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実験F\08\C10120\"/>
    </mc:Choice>
  </mc:AlternateContent>
  <bookViews>
    <workbookView xWindow="0" yWindow="0" windowWidth="24000" windowHeight="9750"/>
  </bookViews>
  <sheets>
    <sheet name="c1020_4_6" sheetId="1" r:id="rId1"/>
  </sheets>
  <externalReferences>
    <externalReference r:id="rId2"/>
  </externalReferences>
  <calcPr calcId="0"/>
</workbook>
</file>

<file path=xl/calcChain.xml><?xml version="1.0" encoding="utf-8"?>
<calcChain xmlns="http://schemas.openxmlformats.org/spreadsheetml/2006/main">
  <c r="J302" i="1" l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I4" i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" i="1"/>
  <c r="G2" i="1"/>
  <c r="C4" i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8" i="1" s="1"/>
  <c r="C16649" i="1" s="1"/>
  <c r="C16650" i="1" s="1"/>
  <c r="C16651" i="1" s="1"/>
  <c r="C16652" i="1" s="1"/>
  <c r="C16653" i="1" s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6" i="1" s="1"/>
  <c r="C16867" i="1" s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4" i="1" s="1"/>
  <c r="C16925" i="1" s="1"/>
  <c r="C16926" i="1" s="1"/>
  <c r="C16927" i="1" s="1"/>
  <c r="C16928" i="1" s="1"/>
  <c r="C16929" i="1" s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2" i="1" s="1"/>
  <c r="C17243" i="1" s="1"/>
  <c r="C17244" i="1" s="1"/>
  <c r="C17245" i="1" s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 s="1"/>
  <c r="C17564" i="1" s="1"/>
  <c r="C17565" i="1" s="1"/>
  <c r="C17566" i="1" s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 s="1"/>
  <c r="C17753" i="1" s="1"/>
  <c r="C17754" i="1" s="1"/>
  <c r="C17755" i="1" s="1"/>
  <c r="C17756" i="1" s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5" i="1" s="1"/>
  <c r="C17886" i="1" s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6" i="1" s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0" i="1" s="1"/>
  <c r="C18491" i="1" s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39" i="1" s="1"/>
  <c r="C18640" i="1" s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4" i="1" s="1"/>
  <c r="C18715" i="1" s="1"/>
  <c r="C18716" i="1" s="1"/>
  <c r="C18717" i="1" s="1"/>
  <c r="C18718" i="1" s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1" i="1" s="1"/>
  <c r="C18772" i="1" s="1"/>
  <c r="C18773" i="1" s="1"/>
  <c r="C18774" i="1" s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9210" i="1" s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8" i="1" s="1"/>
  <c r="C19769" i="1" s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C20002" i="1" s="1"/>
  <c r="C20003" i="1" s="1"/>
  <c r="C20004" i="1" s="1"/>
  <c r="C20005" i="1" s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8" i="1" s="1"/>
  <c r="C20029" i="1" s="1"/>
  <c r="C20030" i="1" s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61" i="1" s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19" i="1" s="1"/>
  <c r="C20120" i="1" s="1"/>
  <c r="C20121" i="1" s="1"/>
  <c r="C20122" i="1" s="1"/>
  <c r="C20123" i="1" s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8" i="1" s="1"/>
  <c r="C20149" i="1" s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  <c r="C20160" i="1" s="1"/>
  <c r="C20161" i="1" s="1"/>
  <c r="C20162" i="1" s="1"/>
  <c r="C20163" i="1" s="1"/>
  <c r="C20164" i="1" s="1"/>
  <c r="C20165" i="1" s="1"/>
  <c r="C20166" i="1" s="1"/>
  <c r="C20167" i="1" s="1"/>
  <c r="C20168" i="1" s="1"/>
  <c r="C20169" i="1" s="1"/>
  <c r="C20170" i="1" s="1"/>
  <c r="C20171" i="1" s="1"/>
  <c r="C20172" i="1" s="1"/>
  <c r="C20173" i="1" s="1"/>
  <c r="C20174" i="1" s="1"/>
  <c r="C20175" i="1" s="1"/>
  <c r="C20176" i="1" s="1"/>
  <c r="C20177" i="1" s="1"/>
  <c r="C20178" i="1" s="1"/>
  <c r="C20179" i="1" s="1"/>
  <c r="C20180" i="1" s="1"/>
  <c r="C20181" i="1" s="1"/>
  <c r="C20182" i="1" s="1"/>
  <c r="C20183" i="1" s="1"/>
  <c r="C20184" i="1" s="1"/>
  <c r="C20185" i="1" s="1"/>
  <c r="C20186" i="1" s="1"/>
  <c r="C20187" i="1" s="1"/>
  <c r="C20188" i="1" s="1"/>
  <c r="C20189" i="1" s="1"/>
  <c r="C20190" i="1" s="1"/>
  <c r="C20191" i="1" s="1"/>
  <c r="C20192" i="1" s="1"/>
  <c r="C20193" i="1" s="1"/>
  <c r="C20194" i="1" s="1"/>
  <c r="C20195" i="1" s="1"/>
  <c r="C20196" i="1" s="1"/>
  <c r="C20197" i="1" s="1"/>
  <c r="C20198" i="1" s="1"/>
  <c r="C20199" i="1" s="1"/>
  <c r="C20200" i="1" s="1"/>
  <c r="C20201" i="1" s="1"/>
  <c r="C20202" i="1" s="1"/>
  <c r="C20203" i="1" s="1"/>
  <c r="C20204" i="1" s="1"/>
  <c r="C20205" i="1" s="1"/>
  <c r="C20206" i="1" s="1"/>
  <c r="C20207" i="1" s="1"/>
  <c r="C20208" i="1" s="1"/>
  <c r="C20209" i="1" s="1"/>
  <c r="C20210" i="1" s="1"/>
  <c r="C20211" i="1" s="1"/>
  <c r="C20212" i="1" s="1"/>
  <c r="C20213" i="1" s="1"/>
  <c r="C20214" i="1" s="1"/>
  <c r="C20215" i="1" s="1"/>
  <c r="C20216" i="1" s="1"/>
  <c r="C20217" i="1" s="1"/>
  <c r="C20218" i="1" s="1"/>
  <c r="C20219" i="1" s="1"/>
  <c r="C20220" i="1" s="1"/>
  <c r="C20221" i="1" s="1"/>
  <c r="C20222" i="1" s="1"/>
  <c r="C20223" i="1" s="1"/>
  <c r="C20224" i="1" s="1"/>
  <c r="C20225" i="1" s="1"/>
  <c r="C20226" i="1" s="1"/>
  <c r="C20227" i="1" s="1"/>
  <c r="C20228" i="1" s="1"/>
  <c r="C20229" i="1" s="1"/>
  <c r="C20230" i="1" s="1"/>
  <c r="C20231" i="1" s="1"/>
  <c r="C20232" i="1" s="1"/>
  <c r="C20233" i="1" s="1"/>
  <c r="C20234" i="1" s="1"/>
  <c r="C20235" i="1" s="1"/>
  <c r="C20236" i="1" s="1"/>
  <c r="C20237" i="1" s="1"/>
  <c r="C20238" i="1" s="1"/>
  <c r="C20239" i="1" s="1"/>
  <c r="C20240" i="1" s="1"/>
  <c r="C20241" i="1" s="1"/>
  <c r="C20242" i="1" s="1"/>
  <c r="C20243" i="1" s="1"/>
  <c r="C20244" i="1" s="1"/>
  <c r="C20245" i="1" s="1"/>
  <c r="C20246" i="1" s="1"/>
  <c r="C20247" i="1" s="1"/>
  <c r="C20248" i="1" s="1"/>
  <c r="C20249" i="1" s="1"/>
  <c r="C20250" i="1" s="1"/>
  <c r="C20251" i="1" s="1"/>
  <c r="C20252" i="1" s="1"/>
  <c r="C20253" i="1" s="1"/>
  <c r="C20254" i="1" s="1"/>
  <c r="C20255" i="1" s="1"/>
  <c r="C20256" i="1" s="1"/>
  <c r="C20257" i="1" s="1"/>
  <c r="C20258" i="1" s="1"/>
  <c r="C20259" i="1" s="1"/>
  <c r="C20260" i="1" s="1"/>
  <c r="C20261" i="1" s="1"/>
  <c r="C20262" i="1" s="1"/>
  <c r="C20263" i="1" s="1"/>
  <c r="C20264" i="1" s="1"/>
  <c r="C20265" i="1" s="1"/>
  <c r="C20266" i="1" s="1"/>
  <c r="C20267" i="1" s="1"/>
  <c r="C20268" i="1" s="1"/>
  <c r="C20269" i="1" s="1"/>
  <c r="C20270" i="1" s="1"/>
  <c r="C20271" i="1" s="1"/>
  <c r="C20272" i="1" s="1"/>
  <c r="C20273" i="1" s="1"/>
  <c r="C20274" i="1" s="1"/>
  <c r="C20275" i="1" s="1"/>
  <c r="C20276" i="1" s="1"/>
  <c r="C20277" i="1" s="1"/>
  <c r="C20278" i="1" s="1"/>
  <c r="C20279" i="1" s="1"/>
  <c r="C20280" i="1" s="1"/>
  <c r="C20281" i="1" s="1"/>
  <c r="C20282" i="1" s="1"/>
  <c r="C20283" i="1" s="1"/>
  <c r="C20284" i="1" s="1"/>
  <c r="C20285" i="1" s="1"/>
  <c r="C20286" i="1" s="1"/>
  <c r="C20287" i="1" s="1"/>
  <c r="C20288" i="1" s="1"/>
  <c r="C20289" i="1" s="1"/>
  <c r="C20290" i="1" s="1"/>
  <c r="C20291" i="1" s="1"/>
  <c r="C20292" i="1" s="1"/>
  <c r="C20293" i="1" s="1"/>
  <c r="C20294" i="1" s="1"/>
  <c r="C20295" i="1" s="1"/>
  <c r="C20296" i="1" s="1"/>
  <c r="C20297" i="1" s="1"/>
  <c r="C20298" i="1" s="1"/>
  <c r="C20299" i="1" s="1"/>
  <c r="C20300" i="1" s="1"/>
  <c r="C20301" i="1" s="1"/>
  <c r="C20302" i="1" s="1"/>
  <c r="C20303" i="1" s="1"/>
  <c r="C20304" i="1" s="1"/>
  <c r="C20305" i="1" s="1"/>
  <c r="C20306" i="1" s="1"/>
  <c r="C20307" i="1" s="1"/>
  <c r="C20308" i="1" s="1"/>
  <c r="C20309" i="1" s="1"/>
  <c r="C20310" i="1" s="1"/>
  <c r="C20311" i="1" s="1"/>
  <c r="C20312" i="1" s="1"/>
  <c r="C20313" i="1" s="1"/>
  <c r="C20314" i="1" s="1"/>
  <c r="C20315" i="1" s="1"/>
  <c r="C20316" i="1" s="1"/>
  <c r="C20317" i="1" s="1"/>
  <c r="C20318" i="1" s="1"/>
  <c r="C20319" i="1" s="1"/>
  <c r="C20320" i="1" s="1"/>
  <c r="C20321" i="1" s="1"/>
  <c r="C20322" i="1" s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2" i="1" s="1"/>
  <c r="C20333" i="1" s="1"/>
  <c r="C20334" i="1" s="1"/>
  <c r="C20335" i="1" s="1"/>
  <c r="C20336" i="1" s="1"/>
  <c r="C20337" i="1" s="1"/>
  <c r="C20338" i="1" s="1"/>
  <c r="C20339" i="1" s="1"/>
  <c r="C20340" i="1" s="1"/>
  <c r="C20341" i="1" s="1"/>
  <c r="C20342" i="1" s="1"/>
  <c r="C20343" i="1" s="1"/>
  <c r="C20344" i="1" s="1"/>
  <c r="C20345" i="1" s="1"/>
  <c r="C20346" i="1" s="1"/>
  <c r="C20347" i="1" s="1"/>
  <c r="C20348" i="1" s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64" i="1" s="1"/>
  <c r="C20365" i="1" s="1"/>
  <c r="C20366" i="1" s="1"/>
  <c r="C20367" i="1" s="1"/>
  <c r="C20368" i="1" s="1"/>
  <c r="C20369" i="1" s="1"/>
  <c r="C20370" i="1" s="1"/>
  <c r="C20371" i="1" s="1"/>
  <c r="C20372" i="1" s="1"/>
  <c r="C20373" i="1" s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90" i="1" s="1"/>
  <c r="C20391" i="1" s="1"/>
  <c r="C20392" i="1" s="1"/>
  <c r="C20393" i="1" s="1"/>
  <c r="C20394" i="1" s="1"/>
  <c r="C20395" i="1" s="1"/>
  <c r="C20396" i="1" s="1"/>
  <c r="C20397" i="1" s="1"/>
  <c r="C20398" i="1" s="1"/>
  <c r="C20399" i="1" s="1"/>
  <c r="C20400" i="1" s="1"/>
  <c r="C20401" i="1" s="1"/>
  <c r="C20402" i="1" s="1"/>
  <c r="C20403" i="1" s="1"/>
  <c r="C20404" i="1" s="1"/>
  <c r="C20405" i="1" s="1"/>
  <c r="C20406" i="1" s="1"/>
  <c r="C20407" i="1" s="1"/>
  <c r="C20408" i="1" s="1"/>
  <c r="C20409" i="1" s="1"/>
  <c r="C20410" i="1" s="1"/>
  <c r="C20411" i="1" s="1"/>
  <c r="C20412" i="1" s="1"/>
  <c r="C20413" i="1" s="1"/>
  <c r="C20414" i="1" s="1"/>
  <c r="C20415" i="1" s="1"/>
  <c r="C20416" i="1" s="1"/>
  <c r="C20417" i="1" s="1"/>
  <c r="C20418" i="1" s="1"/>
  <c r="C20419" i="1" s="1"/>
  <c r="C20420" i="1" s="1"/>
  <c r="C20421" i="1" s="1"/>
  <c r="C20422" i="1" s="1"/>
  <c r="C20423" i="1" s="1"/>
  <c r="C20424" i="1" s="1"/>
  <c r="C20425" i="1" s="1"/>
  <c r="C20426" i="1" s="1"/>
  <c r="C20427" i="1" s="1"/>
  <c r="C20428" i="1" s="1"/>
  <c r="C20429" i="1" s="1"/>
  <c r="C20430" i="1" s="1"/>
  <c r="C20431" i="1" s="1"/>
  <c r="C20432" i="1" s="1"/>
  <c r="C20433" i="1" s="1"/>
  <c r="C20434" i="1" s="1"/>
  <c r="C20435" i="1" s="1"/>
  <c r="C20436" i="1" s="1"/>
  <c r="C20437" i="1" s="1"/>
  <c r="C20438" i="1" s="1"/>
  <c r="C20439" i="1" s="1"/>
  <c r="C20440" i="1" s="1"/>
  <c r="C20441" i="1" s="1"/>
  <c r="C20442" i="1" s="1"/>
  <c r="C20443" i="1" s="1"/>
  <c r="C20444" i="1" s="1"/>
  <c r="C20445" i="1" s="1"/>
  <c r="C20446" i="1" s="1"/>
  <c r="C20447" i="1" s="1"/>
  <c r="C20448" i="1" s="1"/>
  <c r="C20449" i="1" s="1"/>
  <c r="C20450" i="1" s="1"/>
  <c r="C20451" i="1" s="1"/>
  <c r="C20452" i="1" s="1"/>
  <c r="C20453" i="1" s="1"/>
  <c r="C20454" i="1" s="1"/>
  <c r="C20455" i="1" s="1"/>
  <c r="C20456" i="1" s="1"/>
  <c r="C20457" i="1" s="1"/>
  <c r="C20458" i="1" s="1"/>
  <c r="C20459" i="1" s="1"/>
  <c r="C20460" i="1" s="1"/>
  <c r="C20461" i="1" s="1"/>
  <c r="C20462" i="1" s="1"/>
  <c r="C20463" i="1" s="1"/>
  <c r="C20464" i="1" s="1"/>
  <c r="C20465" i="1" s="1"/>
  <c r="C20466" i="1" s="1"/>
  <c r="C20467" i="1" s="1"/>
  <c r="C20468" i="1" s="1"/>
  <c r="C20469" i="1" s="1"/>
  <c r="C20470" i="1" s="1"/>
  <c r="C20471" i="1" s="1"/>
  <c r="C20472" i="1" s="1"/>
  <c r="C20473" i="1" s="1"/>
  <c r="C20474" i="1" s="1"/>
  <c r="C20475" i="1" s="1"/>
  <c r="C20476" i="1" s="1"/>
  <c r="C20477" i="1" s="1"/>
  <c r="C20478" i="1" s="1"/>
  <c r="C20479" i="1" s="1"/>
  <c r="C20480" i="1" s="1"/>
  <c r="C20481" i="1" s="1"/>
  <c r="C20482" i="1" s="1"/>
  <c r="C20483" i="1" s="1"/>
  <c r="C20484" i="1" s="1"/>
  <c r="C20485" i="1" s="1"/>
  <c r="C20486" i="1" s="1"/>
  <c r="C20487" i="1" s="1"/>
  <c r="C20488" i="1" s="1"/>
  <c r="C20489" i="1" s="1"/>
  <c r="C20490" i="1" s="1"/>
  <c r="C20491" i="1" s="1"/>
  <c r="C20492" i="1" s="1"/>
  <c r="C20493" i="1" s="1"/>
  <c r="C20494" i="1" s="1"/>
  <c r="C20495" i="1" s="1"/>
  <c r="C20496" i="1" s="1"/>
  <c r="C20497" i="1" s="1"/>
  <c r="C20498" i="1" s="1"/>
  <c r="C20499" i="1" s="1"/>
  <c r="C20500" i="1" s="1"/>
  <c r="C20501" i="1" s="1"/>
  <c r="C20502" i="1" s="1"/>
  <c r="C20503" i="1" s="1"/>
  <c r="C20504" i="1" s="1"/>
  <c r="C20505" i="1" s="1"/>
  <c r="C20506" i="1" s="1"/>
  <c r="C20507" i="1" s="1"/>
  <c r="C20508" i="1" s="1"/>
  <c r="C20509" i="1" s="1"/>
  <c r="C20510" i="1" s="1"/>
  <c r="C20511" i="1" s="1"/>
  <c r="C20512" i="1" s="1"/>
  <c r="C20513" i="1" s="1"/>
  <c r="C20514" i="1" s="1"/>
  <c r="C20515" i="1" s="1"/>
  <c r="C20516" i="1" s="1"/>
  <c r="C20517" i="1" s="1"/>
  <c r="C20518" i="1" s="1"/>
  <c r="C20519" i="1" s="1"/>
  <c r="C20520" i="1" s="1"/>
  <c r="C20521" i="1" s="1"/>
  <c r="C20522" i="1" s="1"/>
  <c r="C20523" i="1" s="1"/>
  <c r="C20524" i="1" s="1"/>
  <c r="C20525" i="1" s="1"/>
  <c r="C20526" i="1" s="1"/>
  <c r="C20527" i="1" s="1"/>
  <c r="C20528" i="1" s="1"/>
  <c r="C20529" i="1" s="1"/>
  <c r="C20530" i="1" s="1"/>
  <c r="C20531" i="1" s="1"/>
  <c r="C20532" i="1" s="1"/>
  <c r="C20533" i="1" s="1"/>
  <c r="C20534" i="1" s="1"/>
  <c r="C20535" i="1" s="1"/>
  <c r="C20536" i="1" s="1"/>
  <c r="C20537" i="1" s="1"/>
  <c r="C20538" i="1" s="1"/>
  <c r="C20539" i="1" s="1"/>
  <c r="C20540" i="1" s="1"/>
  <c r="C20541" i="1" s="1"/>
  <c r="C20542" i="1" s="1"/>
  <c r="C20543" i="1" s="1"/>
  <c r="C20544" i="1" s="1"/>
  <c r="C20545" i="1" s="1"/>
  <c r="C20546" i="1" s="1"/>
  <c r="C20547" i="1" s="1"/>
  <c r="C20548" i="1" s="1"/>
  <c r="C20549" i="1" s="1"/>
  <c r="C20550" i="1" s="1"/>
  <c r="C20551" i="1" s="1"/>
  <c r="C20552" i="1" s="1"/>
  <c r="C20553" i="1" s="1"/>
  <c r="C20554" i="1" s="1"/>
  <c r="C20555" i="1" s="1"/>
  <c r="C20556" i="1" s="1"/>
  <c r="C20557" i="1" s="1"/>
  <c r="C20558" i="1" s="1"/>
  <c r="C20559" i="1" s="1"/>
  <c r="C20560" i="1" s="1"/>
  <c r="C20561" i="1" s="1"/>
  <c r="C20562" i="1" s="1"/>
  <c r="C20563" i="1" s="1"/>
  <c r="C20564" i="1" s="1"/>
  <c r="C20565" i="1" s="1"/>
  <c r="C20566" i="1" s="1"/>
  <c r="C20567" i="1" s="1"/>
  <c r="C20568" i="1" s="1"/>
  <c r="C20569" i="1" s="1"/>
  <c r="C20570" i="1" s="1"/>
  <c r="C20571" i="1" s="1"/>
  <c r="C20572" i="1" s="1"/>
  <c r="C20573" i="1" s="1"/>
  <c r="C20574" i="1" s="1"/>
  <c r="C20575" i="1" s="1"/>
  <c r="C20576" i="1" s="1"/>
  <c r="C20577" i="1" s="1"/>
  <c r="C20578" i="1" s="1"/>
  <c r="C20579" i="1" s="1"/>
  <c r="C20580" i="1" s="1"/>
  <c r="C20581" i="1" s="1"/>
  <c r="C20582" i="1" s="1"/>
  <c r="C20583" i="1" s="1"/>
  <c r="C20584" i="1" s="1"/>
  <c r="C20585" i="1" s="1"/>
  <c r="C20586" i="1" s="1"/>
  <c r="C20587" i="1" s="1"/>
  <c r="C20588" i="1" s="1"/>
  <c r="C20589" i="1" s="1"/>
  <c r="C20590" i="1" s="1"/>
  <c r="C20591" i="1" s="1"/>
  <c r="C20592" i="1" s="1"/>
  <c r="C20593" i="1" s="1"/>
  <c r="C20594" i="1" s="1"/>
  <c r="C20595" i="1" s="1"/>
  <c r="C20596" i="1" s="1"/>
  <c r="C20597" i="1" s="1"/>
  <c r="C20598" i="1" s="1"/>
  <c r="C20599" i="1" s="1"/>
  <c r="C20600" i="1" s="1"/>
  <c r="C20601" i="1" s="1"/>
  <c r="C20602" i="1" s="1"/>
  <c r="C20603" i="1" s="1"/>
  <c r="C20604" i="1" s="1"/>
  <c r="C20605" i="1" s="1"/>
  <c r="C20606" i="1" s="1"/>
  <c r="C20607" i="1" s="1"/>
  <c r="C20608" i="1" s="1"/>
  <c r="C20609" i="1" s="1"/>
  <c r="C20610" i="1" s="1"/>
  <c r="C20611" i="1" s="1"/>
  <c r="C20612" i="1" s="1"/>
  <c r="C20613" i="1" s="1"/>
  <c r="C20614" i="1" s="1"/>
  <c r="C20615" i="1" s="1"/>
  <c r="C20616" i="1" s="1"/>
  <c r="C20617" i="1" s="1"/>
  <c r="C20618" i="1" s="1"/>
  <c r="C20619" i="1" s="1"/>
  <c r="C20620" i="1" s="1"/>
  <c r="C20621" i="1" s="1"/>
  <c r="C20622" i="1" s="1"/>
  <c r="C20623" i="1" s="1"/>
  <c r="C20624" i="1" s="1"/>
  <c r="C20625" i="1" s="1"/>
  <c r="C20626" i="1" s="1"/>
  <c r="C20627" i="1" s="1"/>
  <c r="C20628" i="1" s="1"/>
  <c r="C20629" i="1" s="1"/>
  <c r="C20630" i="1" s="1"/>
  <c r="C20631" i="1" s="1"/>
  <c r="C20632" i="1" s="1"/>
  <c r="C20633" i="1" s="1"/>
  <c r="C20634" i="1" s="1"/>
  <c r="C20635" i="1" s="1"/>
  <c r="C20636" i="1" s="1"/>
  <c r="C20637" i="1" s="1"/>
  <c r="C20638" i="1" s="1"/>
  <c r="C20639" i="1" s="1"/>
  <c r="C20640" i="1" s="1"/>
  <c r="C20641" i="1" s="1"/>
  <c r="C20642" i="1" s="1"/>
  <c r="C20643" i="1" s="1"/>
  <c r="C20644" i="1" s="1"/>
  <c r="C20645" i="1" s="1"/>
  <c r="C20646" i="1" s="1"/>
  <c r="C20647" i="1" s="1"/>
  <c r="C20648" i="1" s="1"/>
  <c r="C20649" i="1" s="1"/>
  <c r="C20650" i="1" s="1"/>
  <c r="C20651" i="1" s="1"/>
  <c r="C20652" i="1" s="1"/>
  <c r="C20653" i="1" s="1"/>
  <c r="C20654" i="1" s="1"/>
  <c r="C20655" i="1" s="1"/>
  <c r="C20656" i="1" s="1"/>
  <c r="C20657" i="1" s="1"/>
  <c r="C20658" i="1" s="1"/>
  <c r="C20659" i="1" s="1"/>
  <c r="C20660" i="1" s="1"/>
  <c r="C20661" i="1" s="1"/>
  <c r="C20662" i="1" s="1"/>
  <c r="C20663" i="1" s="1"/>
  <c r="C20664" i="1" s="1"/>
  <c r="C20665" i="1" s="1"/>
  <c r="C20666" i="1" s="1"/>
  <c r="C20667" i="1" s="1"/>
  <c r="C20668" i="1" s="1"/>
  <c r="C20669" i="1" s="1"/>
  <c r="C20670" i="1" s="1"/>
  <c r="C20671" i="1" s="1"/>
  <c r="C20672" i="1" s="1"/>
  <c r="C20673" i="1" s="1"/>
  <c r="C20674" i="1" s="1"/>
  <c r="C20675" i="1" s="1"/>
  <c r="C20676" i="1" s="1"/>
  <c r="C20677" i="1" s="1"/>
  <c r="C20678" i="1" s="1"/>
  <c r="C20679" i="1" s="1"/>
  <c r="C20680" i="1" s="1"/>
  <c r="C20681" i="1" s="1"/>
  <c r="C20682" i="1" s="1"/>
  <c r="C20683" i="1" s="1"/>
  <c r="C20684" i="1" s="1"/>
  <c r="C20685" i="1" s="1"/>
  <c r="C20686" i="1" s="1"/>
  <c r="C20687" i="1" s="1"/>
  <c r="C20688" i="1" s="1"/>
  <c r="C20689" i="1" s="1"/>
  <c r="C20690" i="1" s="1"/>
  <c r="C20691" i="1" s="1"/>
  <c r="C20692" i="1" s="1"/>
  <c r="C20693" i="1" s="1"/>
  <c r="C20694" i="1" s="1"/>
  <c r="C20695" i="1" s="1"/>
  <c r="C20696" i="1" s="1"/>
  <c r="C20697" i="1" s="1"/>
  <c r="C20698" i="1" s="1"/>
  <c r="C20699" i="1" s="1"/>
  <c r="C20700" i="1" s="1"/>
  <c r="C20701" i="1" s="1"/>
  <c r="C20702" i="1" s="1"/>
  <c r="C20703" i="1" s="1"/>
  <c r="C20704" i="1" s="1"/>
  <c r="C20705" i="1" s="1"/>
  <c r="C20706" i="1" s="1"/>
  <c r="C20707" i="1" s="1"/>
  <c r="C20708" i="1" s="1"/>
  <c r="C20709" i="1" s="1"/>
  <c r="C20710" i="1" s="1"/>
  <c r="C20711" i="1" s="1"/>
  <c r="C20712" i="1" s="1"/>
  <c r="C20713" i="1" s="1"/>
  <c r="C20714" i="1" s="1"/>
  <c r="C20715" i="1" s="1"/>
  <c r="C20716" i="1" s="1"/>
  <c r="C20717" i="1" s="1"/>
  <c r="C20718" i="1" s="1"/>
  <c r="C20719" i="1" s="1"/>
  <c r="C20720" i="1" s="1"/>
  <c r="C20721" i="1" s="1"/>
  <c r="C20722" i="1" s="1"/>
  <c r="C20723" i="1" s="1"/>
  <c r="C20724" i="1" s="1"/>
  <c r="C20725" i="1" s="1"/>
  <c r="C20726" i="1" s="1"/>
  <c r="C20727" i="1" s="1"/>
  <c r="C20728" i="1" s="1"/>
  <c r="C20729" i="1" s="1"/>
  <c r="C20730" i="1" s="1"/>
  <c r="C20731" i="1" s="1"/>
  <c r="C20732" i="1" s="1"/>
  <c r="C20733" i="1" s="1"/>
  <c r="C20734" i="1" s="1"/>
  <c r="C20735" i="1" s="1"/>
  <c r="C20736" i="1" s="1"/>
  <c r="C20737" i="1" s="1"/>
  <c r="C20738" i="1" s="1"/>
  <c r="C20739" i="1" s="1"/>
  <c r="C20740" i="1" s="1"/>
  <c r="C20741" i="1" s="1"/>
  <c r="C20742" i="1" s="1"/>
  <c r="C20743" i="1" s="1"/>
  <c r="C20744" i="1" s="1"/>
  <c r="C20745" i="1" s="1"/>
  <c r="C20746" i="1" s="1"/>
  <c r="C20747" i="1" s="1"/>
  <c r="C20748" i="1" s="1"/>
  <c r="C20749" i="1" s="1"/>
  <c r="C20750" i="1" s="1"/>
  <c r="C20751" i="1" s="1"/>
  <c r="C20752" i="1" s="1"/>
  <c r="C20753" i="1" s="1"/>
  <c r="C20754" i="1" s="1"/>
  <c r="C20755" i="1" s="1"/>
  <c r="C20756" i="1" s="1"/>
  <c r="C20757" i="1" s="1"/>
  <c r="C20758" i="1" s="1"/>
  <c r="C20759" i="1" s="1"/>
  <c r="C20760" i="1" s="1"/>
  <c r="C20761" i="1" s="1"/>
  <c r="C20762" i="1" s="1"/>
  <c r="C20763" i="1" s="1"/>
  <c r="C20764" i="1" s="1"/>
  <c r="C20765" i="1" s="1"/>
  <c r="C20766" i="1" s="1"/>
  <c r="C20767" i="1" s="1"/>
  <c r="C20768" i="1" s="1"/>
  <c r="C20769" i="1" s="1"/>
  <c r="C20770" i="1" s="1"/>
  <c r="C20771" i="1" s="1"/>
  <c r="C20772" i="1" s="1"/>
  <c r="C20773" i="1" s="1"/>
  <c r="C20774" i="1" s="1"/>
  <c r="C20775" i="1" s="1"/>
  <c r="C20776" i="1" s="1"/>
  <c r="C20777" i="1" s="1"/>
  <c r="C20778" i="1" s="1"/>
  <c r="C20779" i="1" s="1"/>
  <c r="C20780" i="1" s="1"/>
  <c r="C20781" i="1" s="1"/>
  <c r="C20782" i="1" s="1"/>
  <c r="C20783" i="1" s="1"/>
  <c r="C20784" i="1" s="1"/>
  <c r="C20785" i="1" s="1"/>
  <c r="C20786" i="1" s="1"/>
  <c r="C20787" i="1" s="1"/>
  <c r="C20788" i="1" s="1"/>
  <c r="C20789" i="1" s="1"/>
  <c r="C20790" i="1" s="1"/>
  <c r="C20791" i="1" s="1"/>
  <c r="C20792" i="1" s="1"/>
  <c r="C20793" i="1" s="1"/>
  <c r="C20794" i="1" s="1"/>
  <c r="C20795" i="1" s="1"/>
  <c r="C20796" i="1" s="1"/>
  <c r="C20797" i="1" s="1"/>
  <c r="C20798" i="1" s="1"/>
  <c r="C20799" i="1" s="1"/>
  <c r="C20800" i="1" s="1"/>
  <c r="C20801" i="1" s="1"/>
  <c r="C20802" i="1" s="1"/>
  <c r="C20803" i="1" s="1"/>
  <c r="C20804" i="1" s="1"/>
  <c r="C20805" i="1" s="1"/>
  <c r="C20806" i="1" s="1"/>
  <c r="C20807" i="1" s="1"/>
  <c r="C20808" i="1" s="1"/>
  <c r="C20809" i="1" s="1"/>
  <c r="C20810" i="1" s="1"/>
  <c r="C20811" i="1" s="1"/>
  <c r="C20812" i="1" s="1"/>
  <c r="C20813" i="1" s="1"/>
  <c r="C20814" i="1" s="1"/>
  <c r="C20815" i="1" s="1"/>
  <c r="C20816" i="1" s="1"/>
  <c r="C20817" i="1" s="1"/>
  <c r="C20818" i="1" s="1"/>
  <c r="C20819" i="1" s="1"/>
  <c r="C20820" i="1" s="1"/>
  <c r="C20821" i="1" s="1"/>
  <c r="C20822" i="1" s="1"/>
  <c r="C20823" i="1" s="1"/>
  <c r="C20824" i="1" s="1"/>
  <c r="C20825" i="1" s="1"/>
  <c r="C20826" i="1" s="1"/>
  <c r="C20827" i="1" s="1"/>
  <c r="C20828" i="1" s="1"/>
  <c r="C20829" i="1" s="1"/>
  <c r="C20830" i="1" s="1"/>
  <c r="C20831" i="1" s="1"/>
  <c r="C20832" i="1" s="1"/>
  <c r="C20833" i="1" s="1"/>
  <c r="C20834" i="1" s="1"/>
  <c r="C20835" i="1" s="1"/>
  <c r="C20836" i="1" s="1"/>
  <c r="C20837" i="1" s="1"/>
  <c r="C20838" i="1" s="1"/>
  <c r="C20839" i="1" s="1"/>
  <c r="C20840" i="1" s="1"/>
  <c r="C20841" i="1" s="1"/>
  <c r="C20842" i="1" s="1"/>
  <c r="C20843" i="1" s="1"/>
  <c r="C20844" i="1" s="1"/>
  <c r="C20845" i="1" s="1"/>
  <c r="C20846" i="1" s="1"/>
  <c r="C20847" i="1" s="1"/>
  <c r="C20848" i="1" s="1"/>
  <c r="C20849" i="1" s="1"/>
  <c r="C20850" i="1" s="1"/>
  <c r="C20851" i="1" s="1"/>
  <c r="C20852" i="1" s="1"/>
  <c r="C20853" i="1" s="1"/>
  <c r="C20854" i="1" s="1"/>
  <c r="C20855" i="1" s="1"/>
  <c r="C20856" i="1" s="1"/>
  <c r="C20857" i="1" s="1"/>
  <c r="C20858" i="1" s="1"/>
  <c r="C20859" i="1" s="1"/>
  <c r="C20860" i="1" s="1"/>
  <c r="C20861" i="1" s="1"/>
  <c r="C20862" i="1" s="1"/>
  <c r="C20863" i="1" s="1"/>
  <c r="C20864" i="1" s="1"/>
  <c r="C20865" i="1" s="1"/>
  <c r="C20866" i="1" s="1"/>
  <c r="C20867" i="1" s="1"/>
  <c r="C20868" i="1" s="1"/>
  <c r="C20869" i="1" s="1"/>
  <c r="C20870" i="1" s="1"/>
  <c r="C20871" i="1" s="1"/>
  <c r="C20872" i="1" s="1"/>
  <c r="C20873" i="1" s="1"/>
  <c r="C20874" i="1" s="1"/>
  <c r="C20875" i="1" s="1"/>
  <c r="C20876" i="1" s="1"/>
  <c r="C20877" i="1" s="1"/>
  <c r="C20878" i="1" s="1"/>
  <c r="C20879" i="1" s="1"/>
  <c r="C20880" i="1" s="1"/>
  <c r="C20881" i="1" s="1"/>
  <c r="C20882" i="1" s="1"/>
  <c r="C20883" i="1" s="1"/>
  <c r="C20884" i="1" s="1"/>
  <c r="C20885" i="1" s="1"/>
  <c r="C20886" i="1" s="1"/>
  <c r="C20887" i="1" s="1"/>
  <c r="C20888" i="1" s="1"/>
  <c r="C20889" i="1" s="1"/>
  <c r="C20890" i="1" s="1"/>
  <c r="C20891" i="1" s="1"/>
  <c r="C20892" i="1" s="1"/>
  <c r="C20893" i="1" s="1"/>
  <c r="C20894" i="1" s="1"/>
  <c r="C20895" i="1" s="1"/>
  <c r="C20896" i="1" s="1"/>
  <c r="C20897" i="1" s="1"/>
  <c r="C20898" i="1" s="1"/>
  <c r="C20899" i="1" s="1"/>
  <c r="C20900" i="1" s="1"/>
  <c r="C20901" i="1" s="1"/>
  <c r="C20902" i="1" s="1"/>
  <c r="C20903" i="1" s="1"/>
  <c r="C20904" i="1" s="1"/>
  <c r="C20905" i="1" s="1"/>
  <c r="C20906" i="1" s="1"/>
  <c r="C20907" i="1" s="1"/>
  <c r="C20908" i="1" s="1"/>
  <c r="C20909" i="1" s="1"/>
  <c r="C20910" i="1" s="1"/>
  <c r="C20911" i="1" s="1"/>
  <c r="C20912" i="1" s="1"/>
  <c r="C20913" i="1" s="1"/>
  <c r="C20914" i="1" s="1"/>
  <c r="C20915" i="1" s="1"/>
  <c r="C20916" i="1" s="1"/>
  <c r="C20917" i="1" s="1"/>
  <c r="C20918" i="1" s="1"/>
  <c r="C20919" i="1" s="1"/>
  <c r="C20920" i="1" s="1"/>
  <c r="C20921" i="1" s="1"/>
  <c r="C20922" i="1" s="1"/>
  <c r="C20923" i="1" s="1"/>
  <c r="C20924" i="1" s="1"/>
  <c r="C20925" i="1" s="1"/>
  <c r="C20926" i="1" s="1"/>
  <c r="C20927" i="1" s="1"/>
  <c r="C20928" i="1" s="1"/>
  <c r="C20929" i="1" s="1"/>
  <c r="C20930" i="1" s="1"/>
  <c r="C20931" i="1" s="1"/>
  <c r="C20932" i="1" s="1"/>
  <c r="C20933" i="1" s="1"/>
  <c r="C20934" i="1" s="1"/>
  <c r="C20935" i="1" s="1"/>
  <c r="C20936" i="1" s="1"/>
  <c r="C20937" i="1" s="1"/>
  <c r="C20938" i="1" s="1"/>
  <c r="C20939" i="1" s="1"/>
  <c r="C20940" i="1" s="1"/>
  <c r="C20941" i="1" s="1"/>
  <c r="C20942" i="1" s="1"/>
  <c r="C20943" i="1" s="1"/>
  <c r="C20944" i="1" s="1"/>
  <c r="C20945" i="1" s="1"/>
  <c r="C20946" i="1" s="1"/>
  <c r="C20947" i="1" s="1"/>
  <c r="C20948" i="1" s="1"/>
  <c r="C20949" i="1" s="1"/>
  <c r="C20950" i="1" s="1"/>
  <c r="C20951" i="1" s="1"/>
  <c r="C20952" i="1" s="1"/>
  <c r="C20953" i="1" s="1"/>
  <c r="C20954" i="1" s="1"/>
  <c r="C20955" i="1" s="1"/>
  <c r="C20956" i="1" s="1"/>
  <c r="C20957" i="1" s="1"/>
  <c r="C20958" i="1" s="1"/>
  <c r="C20959" i="1" s="1"/>
  <c r="C20960" i="1" s="1"/>
  <c r="C20961" i="1" s="1"/>
  <c r="C20962" i="1" s="1"/>
  <c r="C20963" i="1" s="1"/>
  <c r="C20964" i="1" s="1"/>
  <c r="C20965" i="1" s="1"/>
  <c r="C20966" i="1" s="1"/>
  <c r="C20967" i="1" s="1"/>
  <c r="C20968" i="1" s="1"/>
  <c r="C20969" i="1" s="1"/>
  <c r="C20970" i="1" s="1"/>
  <c r="C20971" i="1" s="1"/>
  <c r="C20972" i="1" s="1"/>
  <c r="C20973" i="1" s="1"/>
  <c r="C20974" i="1" s="1"/>
  <c r="C20975" i="1" s="1"/>
  <c r="C20976" i="1" s="1"/>
  <c r="C20977" i="1" s="1"/>
  <c r="C20978" i="1" s="1"/>
  <c r="C20979" i="1" s="1"/>
  <c r="C20980" i="1" s="1"/>
  <c r="C20981" i="1" s="1"/>
  <c r="C20982" i="1" s="1"/>
  <c r="C20983" i="1" s="1"/>
  <c r="C20984" i="1" s="1"/>
  <c r="C20985" i="1" s="1"/>
  <c r="C20986" i="1" s="1"/>
  <c r="C20987" i="1" s="1"/>
  <c r="C20988" i="1" s="1"/>
  <c r="C20989" i="1" s="1"/>
  <c r="C20990" i="1" s="1"/>
  <c r="C20991" i="1" s="1"/>
  <c r="C20992" i="1" s="1"/>
  <c r="C20993" i="1" s="1"/>
  <c r="C20994" i="1" s="1"/>
  <c r="C20995" i="1" s="1"/>
  <c r="C20996" i="1" s="1"/>
  <c r="C20997" i="1" s="1"/>
  <c r="C20998" i="1" s="1"/>
  <c r="C20999" i="1" s="1"/>
  <c r="C21000" i="1" s="1"/>
  <c r="C21001" i="1" s="1"/>
  <c r="C21002" i="1" s="1"/>
  <c r="C21003" i="1" s="1"/>
  <c r="C21004" i="1" s="1"/>
  <c r="C21005" i="1" s="1"/>
  <c r="C21006" i="1" s="1"/>
  <c r="C21007" i="1" s="1"/>
  <c r="C21008" i="1" s="1"/>
  <c r="C21009" i="1" s="1"/>
  <c r="C21010" i="1" s="1"/>
  <c r="C21011" i="1" s="1"/>
  <c r="C21012" i="1" s="1"/>
  <c r="C21013" i="1" s="1"/>
  <c r="C21014" i="1" s="1"/>
  <c r="C21015" i="1" s="1"/>
  <c r="C21016" i="1" s="1"/>
  <c r="C21017" i="1" s="1"/>
  <c r="C21018" i="1" s="1"/>
  <c r="C21019" i="1" s="1"/>
  <c r="C21020" i="1" s="1"/>
  <c r="C21021" i="1" s="1"/>
  <c r="C21022" i="1" s="1"/>
  <c r="C21023" i="1" s="1"/>
  <c r="C21024" i="1" s="1"/>
  <c r="C21025" i="1" s="1"/>
  <c r="C21026" i="1" s="1"/>
  <c r="C21027" i="1" s="1"/>
  <c r="C21028" i="1" s="1"/>
  <c r="C21029" i="1" s="1"/>
  <c r="C21030" i="1" s="1"/>
  <c r="C21031" i="1" s="1"/>
  <c r="C21032" i="1" s="1"/>
  <c r="C21033" i="1" s="1"/>
  <c r="C21034" i="1" s="1"/>
  <c r="C21035" i="1" s="1"/>
  <c r="C21036" i="1" s="1"/>
  <c r="C21037" i="1" s="1"/>
  <c r="C21038" i="1" s="1"/>
  <c r="C21039" i="1" s="1"/>
  <c r="C21040" i="1" s="1"/>
  <c r="C21041" i="1" s="1"/>
  <c r="C21042" i="1" s="1"/>
  <c r="C21043" i="1" s="1"/>
  <c r="C21044" i="1" s="1"/>
  <c r="C21045" i="1" s="1"/>
  <c r="C21046" i="1" s="1"/>
  <c r="C21047" i="1" s="1"/>
  <c r="C21048" i="1" s="1"/>
  <c r="C21049" i="1" s="1"/>
  <c r="C21050" i="1" s="1"/>
  <c r="C21051" i="1" s="1"/>
  <c r="C21052" i="1" s="1"/>
  <c r="C21053" i="1" s="1"/>
  <c r="C21054" i="1" s="1"/>
  <c r="C21055" i="1" s="1"/>
  <c r="C21056" i="1" s="1"/>
  <c r="C21057" i="1" s="1"/>
  <c r="C21058" i="1" s="1"/>
  <c r="C21059" i="1" s="1"/>
  <c r="C21060" i="1" s="1"/>
  <c r="C21061" i="1" s="1"/>
  <c r="C21062" i="1" s="1"/>
  <c r="C21063" i="1" s="1"/>
  <c r="C21064" i="1" s="1"/>
  <c r="C21065" i="1" s="1"/>
  <c r="C21066" i="1" s="1"/>
  <c r="C21067" i="1" s="1"/>
  <c r="C21068" i="1" s="1"/>
  <c r="C21069" i="1" s="1"/>
  <c r="C21070" i="1" s="1"/>
  <c r="C21071" i="1" s="1"/>
  <c r="C21072" i="1" s="1"/>
  <c r="C21073" i="1" s="1"/>
  <c r="C21074" i="1" s="1"/>
  <c r="C21075" i="1" s="1"/>
  <c r="C21076" i="1" s="1"/>
  <c r="C21077" i="1" s="1"/>
  <c r="C21078" i="1" s="1"/>
  <c r="C21079" i="1" s="1"/>
  <c r="C21080" i="1" s="1"/>
  <c r="C21081" i="1" s="1"/>
  <c r="C21082" i="1" s="1"/>
  <c r="C21083" i="1" s="1"/>
  <c r="C21084" i="1" s="1"/>
  <c r="C21085" i="1" s="1"/>
  <c r="C21086" i="1" s="1"/>
  <c r="C21087" i="1" s="1"/>
  <c r="C21088" i="1" s="1"/>
  <c r="C21089" i="1" s="1"/>
  <c r="C21090" i="1" s="1"/>
  <c r="C21091" i="1" s="1"/>
  <c r="C21092" i="1" s="1"/>
  <c r="C21093" i="1" s="1"/>
  <c r="C21094" i="1" s="1"/>
  <c r="C21095" i="1" s="1"/>
  <c r="C21096" i="1" s="1"/>
  <c r="C21097" i="1" s="1"/>
  <c r="C21098" i="1" s="1"/>
  <c r="C21099" i="1" s="1"/>
  <c r="C21100" i="1" s="1"/>
  <c r="C21101" i="1" s="1"/>
  <c r="C21102" i="1" s="1"/>
  <c r="C21103" i="1" s="1"/>
  <c r="C21104" i="1" s="1"/>
  <c r="C21105" i="1" s="1"/>
  <c r="C21106" i="1" s="1"/>
  <c r="C21107" i="1" s="1"/>
  <c r="C21108" i="1" s="1"/>
  <c r="C21109" i="1" s="1"/>
  <c r="C21110" i="1" s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0" i="1" s="1"/>
  <c r="C21121" i="1" s="1"/>
  <c r="C21122" i="1" s="1"/>
  <c r="C21123" i="1" s="1"/>
  <c r="C21124" i="1" s="1"/>
  <c r="C21125" i="1" s="1"/>
  <c r="C21126" i="1" s="1"/>
  <c r="C21127" i="1" s="1"/>
  <c r="C21128" i="1" s="1"/>
  <c r="C21129" i="1" s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44" i="1" s="1"/>
  <c r="C21145" i="1" s="1"/>
  <c r="C21146" i="1" s="1"/>
  <c r="C21147" i="1" s="1"/>
  <c r="C21148" i="1" s="1"/>
  <c r="C21149" i="1" s="1"/>
  <c r="C21150" i="1" s="1"/>
  <c r="C21151" i="1" s="1"/>
  <c r="C21152" i="1" s="1"/>
  <c r="C21153" i="1" s="1"/>
  <c r="C21154" i="1" s="1"/>
  <c r="C21155" i="1" s="1"/>
  <c r="C21156" i="1" s="1"/>
  <c r="C21157" i="1" s="1"/>
  <c r="C21158" i="1" s="1"/>
  <c r="C21159" i="1" s="1"/>
  <c r="C21160" i="1" s="1"/>
  <c r="C21161" i="1" s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3" i="1" s="1"/>
  <c r="C21174" i="1" s="1"/>
  <c r="C21175" i="1" s="1"/>
  <c r="C21176" i="1" s="1"/>
  <c r="C21177" i="1" s="1"/>
  <c r="C21178" i="1" s="1"/>
  <c r="C21179" i="1" s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89" i="1" s="1"/>
  <c r="C21190" i="1" s="1"/>
  <c r="C21191" i="1" s="1"/>
  <c r="C21192" i="1" s="1"/>
  <c r="C21193" i="1" s="1"/>
  <c r="C21194" i="1" s="1"/>
  <c r="C21195" i="1" s="1"/>
  <c r="C21196" i="1" s="1"/>
  <c r="C21197" i="1" s="1"/>
  <c r="C21198" i="1" s="1"/>
  <c r="C21199" i="1" s="1"/>
  <c r="C21200" i="1" s="1"/>
  <c r="C21201" i="1" s="1"/>
  <c r="C21202" i="1" s="1"/>
  <c r="C21203" i="1" s="1"/>
  <c r="C21204" i="1" s="1"/>
  <c r="C21205" i="1" s="1"/>
  <c r="C21206" i="1" s="1"/>
  <c r="C21207" i="1" s="1"/>
  <c r="C21208" i="1" s="1"/>
  <c r="C21209" i="1" s="1"/>
  <c r="C21210" i="1" s="1"/>
  <c r="C21211" i="1" s="1"/>
  <c r="C21212" i="1" s="1"/>
  <c r="C21213" i="1" s="1"/>
  <c r="C21214" i="1" s="1"/>
  <c r="C21215" i="1" s="1"/>
  <c r="C21216" i="1" s="1"/>
  <c r="C21217" i="1" s="1"/>
  <c r="C21218" i="1" s="1"/>
  <c r="C21219" i="1" s="1"/>
  <c r="C21220" i="1" s="1"/>
  <c r="C21221" i="1" s="1"/>
  <c r="C21222" i="1" s="1"/>
  <c r="C21223" i="1" s="1"/>
  <c r="C21224" i="1" s="1"/>
  <c r="C21225" i="1" s="1"/>
  <c r="C21226" i="1" s="1"/>
  <c r="C21227" i="1" s="1"/>
  <c r="C21228" i="1" s="1"/>
  <c r="C21229" i="1" s="1"/>
  <c r="C21230" i="1" s="1"/>
  <c r="C21231" i="1" s="1"/>
  <c r="C21232" i="1" s="1"/>
  <c r="C21233" i="1" s="1"/>
  <c r="C21234" i="1" s="1"/>
  <c r="C21235" i="1" s="1"/>
  <c r="C21236" i="1" s="1"/>
  <c r="C21237" i="1" s="1"/>
  <c r="C21238" i="1" s="1"/>
  <c r="C21239" i="1" s="1"/>
  <c r="C21240" i="1" s="1"/>
  <c r="C21241" i="1" s="1"/>
  <c r="C21242" i="1" s="1"/>
  <c r="C21243" i="1" s="1"/>
  <c r="C21244" i="1" s="1"/>
  <c r="C21245" i="1" s="1"/>
  <c r="C21246" i="1" s="1"/>
  <c r="C21247" i="1" s="1"/>
  <c r="C21248" i="1" s="1"/>
  <c r="C21249" i="1" s="1"/>
  <c r="C21250" i="1" s="1"/>
  <c r="C21251" i="1" s="1"/>
  <c r="C21252" i="1" s="1"/>
  <c r="C21253" i="1" s="1"/>
  <c r="C21254" i="1" s="1"/>
  <c r="C21255" i="1" s="1"/>
  <c r="C21256" i="1" s="1"/>
  <c r="C21257" i="1" s="1"/>
  <c r="C21258" i="1" s="1"/>
  <c r="C21259" i="1" s="1"/>
  <c r="C21260" i="1" s="1"/>
  <c r="C21261" i="1" s="1"/>
  <c r="C21262" i="1" s="1"/>
  <c r="C21263" i="1" s="1"/>
  <c r="C21264" i="1" s="1"/>
  <c r="C21265" i="1" s="1"/>
  <c r="C21266" i="1" s="1"/>
  <c r="C21267" i="1" s="1"/>
  <c r="C21268" i="1" s="1"/>
  <c r="C21269" i="1" s="1"/>
  <c r="C21270" i="1" s="1"/>
  <c r="C21271" i="1" s="1"/>
  <c r="C21272" i="1" s="1"/>
  <c r="C21273" i="1" s="1"/>
  <c r="C21274" i="1" s="1"/>
  <c r="C21275" i="1" s="1"/>
  <c r="C21276" i="1" s="1"/>
  <c r="C21277" i="1" s="1"/>
  <c r="C21278" i="1" s="1"/>
  <c r="C21279" i="1" s="1"/>
  <c r="C21280" i="1" s="1"/>
  <c r="C21281" i="1" s="1"/>
  <c r="C21282" i="1" s="1"/>
  <c r="C21283" i="1" s="1"/>
  <c r="C21284" i="1" s="1"/>
  <c r="C21285" i="1" s="1"/>
  <c r="C21286" i="1" s="1"/>
  <c r="C21287" i="1" s="1"/>
  <c r="C21288" i="1" s="1"/>
  <c r="C21289" i="1" s="1"/>
  <c r="C21290" i="1" s="1"/>
  <c r="C21291" i="1" s="1"/>
  <c r="C21292" i="1" s="1"/>
  <c r="C21293" i="1" s="1"/>
  <c r="C21294" i="1" s="1"/>
  <c r="C21295" i="1" s="1"/>
  <c r="C21296" i="1" s="1"/>
  <c r="C21297" i="1" s="1"/>
  <c r="C21298" i="1" s="1"/>
  <c r="C21299" i="1" s="1"/>
  <c r="C21300" i="1" s="1"/>
  <c r="C21301" i="1" s="1"/>
  <c r="C21302" i="1" s="1"/>
  <c r="C21303" i="1" s="1"/>
  <c r="C21304" i="1" s="1"/>
  <c r="C21305" i="1" s="1"/>
  <c r="C21306" i="1" s="1"/>
  <c r="C21307" i="1" s="1"/>
  <c r="C21308" i="1" s="1"/>
  <c r="C21309" i="1" s="1"/>
  <c r="C21310" i="1" s="1"/>
  <c r="C21311" i="1" s="1"/>
  <c r="C21312" i="1" s="1"/>
  <c r="C21313" i="1" s="1"/>
  <c r="C21314" i="1" s="1"/>
  <c r="C21315" i="1" s="1"/>
  <c r="C21316" i="1" s="1"/>
  <c r="C21317" i="1" s="1"/>
  <c r="C21318" i="1" s="1"/>
  <c r="C21319" i="1" s="1"/>
  <c r="C21320" i="1" s="1"/>
  <c r="C21321" i="1" s="1"/>
  <c r="C21322" i="1" s="1"/>
  <c r="C21323" i="1" s="1"/>
  <c r="C21324" i="1" s="1"/>
  <c r="C21325" i="1" s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39" i="1" s="1"/>
  <c r="C21340" i="1" s="1"/>
  <c r="C21341" i="1" s="1"/>
  <c r="C21342" i="1" s="1"/>
  <c r="C21343" i="1" s="1"/>
  <c r="C21344" i="1" s="1"/>
  <c r="C21345" i="1" s="1"/>
  <c r="C21346" i="1" s="1"/>
  <c r="C21347" i="1" s="1"/>
  <c r="C21348" i="1" s="1"/>
  <c r="C21349" i="1" s="1"/>
  <c r="C21350" i="1" s="1"/>
  <c r="C21351" i="1" s="1"/>
  <c r="C21352" i="1" s="1"/>
  <c r="C21353" i="1" s="1"/>
  <c r="C21354" i="1" s="1"/>
  <c r="C21355" i="1" s="1"/>
  <c r="C21356" i="1" s="1"/>
  <c r="C21357" i="1" s="1"/>
  <c r="C21358" i="1" s="1"/>
  <c r="C21359" i="1" s="1"/>
  <c r="C21360" i="1" s="1"/>
  <c r="C21361" i="1" s="1"/>
  <c r="C21362" i="1" s="1"/>
  <c r="C21363" i="1" s="1"/>
  <c r="C21364" i="1" s="1"/>
  <c r="C21365" i="1" s="1"/>
  <c r="C21366" i="1" s="1"/>
  <c r="C21367" i="1" s="1"/>
  <c r="C21368" i="1" s="1"/>
  <c r="C21369" i="1" s="1"/>
  <c r="C21370" i="1" s="1"/>
  <c r="C21371" i="1" s="1"/>
  <c r="C21372" i="1" s="1"/>
  <c r="C21373" i="1" s="1"/>
  <c r="C21374" i="1" s="1"/>
  <c r="C21375" i="1" s="1"/>
  <c r="C21376" i="1" s="1"/>
  <c r="C21377" i="1" s="1"/>
  <c r="C21378" i="1" s="1"/>
  <c r="C21379" i="1" s="1"/>
  <c r="C21380" i="1" s="1"/>
  <c r="C21381" i="1" s="1"/>
  <c r="C21382" i="1" s="1"/>
  <c r="C21383" i="1" s="1"/>
  <c r="C21384" i="1" s="1"/>
  <c r="C21385" i="1" s="1"/>
  <c r="C21386" i="1" s="1"/>
  <c r="C21387" i="1" s="1"/>
  <c r="C21388" i="1" s="1"/>
  <c r="C21389" i="1" s="1"/>
  <c r="C21390" i="1" s="1"/>
  <c r="C21391" i="1" s="1"/>
  <c r="C21392" i="1" s="1"/>
  <c r="C21393" i="1" s="1"/>
  <c r="C21394" i="1" s="1"/>
  <c r="C21395" i="1" s="1"/>
  <c r="C21396" i="1" s="1"/>
  <c r="C21397" i="1" s="1"/>
  <c r="C21398" i="1" s="1"/>
  <c r="C21399" i="1" s="1"/>
  <c r="C21400" i="1" s="1"/>
  <c r="C21401" i="1" s="1"/>
  <c r="C21402" i="1" s="1"/>
  <c r="C21403" i="1" s="1"/>
  <c r="C21404" i="1" s="1"/>
  <c r="C21405" i="1" s="1"/>
  <c r="C21406" i="1" s="1"/>
  <c r="C21407" i="1" s="1"/>
  <c r="C21408" i="1" s="1"/>
  <c r="C21409" i="1" s="1"/>
  <c r="C21410" i="1" s="1"/>
  <c r="C21411" i="1" s="1"/>
  <c r="C21412" i="1" s="1"/>
  <c r="C21413" i="1" s="1"/>
  <c r="C21414" i="1" s="1"/>
  <c r="C21415" i="1" s="1"/>
  <c r="C21416" i="1" s="1"/>
  <c r="C21417" i="1" s="1"/>
  <c r="C21418" i="1" s="1"/>
  <c r="C21419" i="1" s="1"/>
  <c r="C21420" i="1" s="1"/>
  <c r="C21421" i="1" s="1"/>
  <c r="C21422" i="1" s="1"/>
  <c r="C21423" i="1" s="1"/>
  <c r="C21424" i="1" s="1"/>
  <c r="C21425" i="1" s="1"/>
  <c r="C21426" i="1" s="1"/>
  <c r="C21427" i="1" s="1"/>
  <c r="C21428" i="1" s="1"/>
  <c r="C21429" i="1" s="1"/>
  <c r="C21430" i="1" s="1"/>
  <c r="C21431" i="1" s="1"/>
  <c r="C21432" i="1" s="1"/>
  <c r="C21433" i="1" s="1"/>
  <c r="C21434" i="1" s="1"/>
  <c r="C21435" i="1" s="1"/>
  <c r="C21436" i="1" s="1"/>
  <c r="C21437" i="1" s="1"/>
  <c r="C21438" i="1" s="1"/>
  <c r="C21439" i="1" s="1"/>
  <c r="C21440" i="1" s="1"/>
  <c r="C21441" i="1" s="1"/>
  <c r="C21442" i="1" s="1"/>
  <c r="C21443" i="1" s="1"/>
  <c r="C21444" i="1" s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54" i="1" s="1"/>
  <c r="C21455" i="1" s="1"/>
  <c r="C21456" i="1" s="1"/>
  <c r="C21457" i="1" s="1"/>
  <c r="C21458" i="1" s="1"/>
  <c r="C21459" i="1" s="1"/>
  <c r="C21460" i="1" s="1"/>
  <c r="C21461" i="1" s="1"/>
  <c r="C21462" i="1" s="1"/>
  <c r="C21463" i="1" s="1"/>
  <c r="C21464" i="1" s="1"/>
  <c r="C21465" i="1" s="1"/>
  <c r="C21466" i="1" s="1"/>
  <c r="C21467" i="1" s="1"/>
  <c r="C21468" i="1" s="1"/>
  <c r="C21469" i="1" s="1"/>
  <c r="C21470" i="1" s="1"/>
  <c r="C21471" i="1" s="1"/>
  <c r="C21472" i="1" s="1"/>
  <c r="C21473" i="1" s="1"/>
  <c r="C21474" i="1" s="1"/>
  <c r="C21475" i="1" s="1"/>
  <c r="C21476" i="1" s="1"/>
  <c r="C21477" i="1" s="1"/>
  <c r="C21478" i="1" s="1"/>
  <c r="C21479" i="1" s="1"/>
  <c r="C21480" i="1" s="1"/>
  <c r="C21481" i="1" s="1"/>
  <c r="C21482" i="1" s="1"/>
  <c r="C21483" i="1" s="1"/>
  <c r="C21484" i="1" s="1"/>
  <c r="C21485" i="1" s="1"/>
  <c r="C21486" i="1" s="1"/>
  <c r="C21487" i="1" s="1"/>
  <c r="C21488" i="1" s="1"/>
  <c r="C21489" i="1" s="1"/>
  <c r="C21490" i="1" s="1"/>
  <c r="C21491" i="1" s="1"/>
  <c r="C21492" i="1" s="1"/>
  <c r="C21493" i="1" s="1"/>
  <c r="C21494" i="1" s="1"/>
  <c r="C21495" i="1" s="1"/>
  <c r="C21496" i="1" s="1"/>
  <c r="C21497" i="1" s="1"/>
  <c r="C21498" i="1" s="1"/>
  <c r="C21499" i="1" s="1"/>
  <c r="C21500" i="1" s="1"/>
  <c r="C21501" i="1" s="1"/>
  <c r="C21502" i="1" s="1"/>
  <c r="C21503" i="1" s="1"/>
  <c r="C21504" i="1" s="1"/>
  <c r="C21505" i="1" s="1"/>
  <c r="C21506" i="1" s="1"/>
  <c r="C21507" i="1" s="1"/>
  <c r="C21508" i="1" s="1"/>
  <c r="C21509" i="1" s="1"/>
  <c r="C21510" i="1" s="1"/>
  <c r="C21511" i="1" s="1"/>
  <c r="C21512" i="1" s="1"/>
  <c r="C21513" i="1" s="1"/>
  <c r="C21514" i="1" s="1"/>
  <c r="C21515" i="1" s="1"/>
  <c r="C21516" i="1" s="1"/>
  <c r="C21517" i="1" s="1"/>
  <c r="C21518" i="1" s="1"/>
  <c r="C21519" i="1" s="1"/>
  <c r="C21520" i="1" s="1"/>
  <c r="C21521" i="1" s="1"/>
  <c r="C21522" i="1" s="1"/>
  <c r="C21523" i="1" s="1"/>
  <c r="C21524" i="1" s="1"/>
  <c r="C21525" i="1" s="1"/>
  <c r="C21526" i="1" s="1"/>
  <c r="C21527" i="1" s="1"/>
  <c r="C21528" i="1" s="1"/>
  <c r="C21529" i="1" s="1"/>
  <c r="C21530" i="1" s="1"/>
  <c r="C21531" i="1" s="1"/>
  <c r="C21532" i="1" s="1"/>
  <c r="C21533" i="1" s="1"/>
  <c r="C21534" i="1" s="1"/>
  <c r="C21535" i="1" s="1"/>
  <c r="C21536" i="1" s="1"/>
  <c r="C21537" i="1" s="1"/>
  <c r="C21538" i="1" s="1"/>
  <c r="C21539" i="1" s="1"/>
  <c r="C21540" i="1" s="1"/>
  <c r="C21541" i="1" s="1"/>
  <c r="C21542" i="1" s="1"/>
  <c r="C21543" i="1" s="1"/>
  <c r="C21544" i="1" s="1"/>
  <c r="C21545" i="1" s="1"/>
  <c r="C21546" i="1" s="1"/>
  <c r="C21547" i="1" s="1"/>
  <c r="C21548" i="1" s="1"/>
  <c r="C21549" i="1" s="1"/>
  <c r="C21550" i="1" s="1"/>
  <c r="C21551" i="1" s="1"/>
  <c r="C21552" i="1" s="1"/>
  <c r="C21553" i="1" s="1"/>
  <c r="C21554" i="1" s="1"/>
  <c r="C21555" i="1" s="1"/>
  <c r="C21556" i="1" s="1"/>
  <c r="C21557" i="1" s="1"/>
  <c r="C21558" i="1" s="1"/>
  <c r="C21559" i="1" s="1"/>
  <c r="C21560" i="1" s="1"/>
  <c r="C21561" i="1" s="1"/>
  <c r="C21562" i="1" s="1"/>
  <c r="C21563" i="1" s="1"/>
  <c r="C21564" i="1" s="1"/>
  <c r="C21565" i="1" s="1"/>
  <c r="C21566" i="1" s="1"/>
  <c r="C21567" i="1" s="1"/>
  <c r="C21568" i="1" s="1"/>
  <c r="C21569" i="1" s="1"/>
  <c r="C21570" i="1" s="1"/>
  <c r="C21571" i="1" s="1"/>
  <c r="C21572" i="1" s="1"/>
  <c r="C21573" i="1" s="1"/>
  <c r="C21574" i="1" s="1"/>
  <c r="C21575" i="1" s="1"/>
  <c r="C21576" i="1" s="1"/>
  <c r="C21577" i="1" s="1"/>
  <c r="C21578" i="1" s="1"/>
  <c r="C21579" i="1" s="1"/>
  <c r="C21580" i="1" s="1"/>
  <c r="C21581" i="1" s="1"/>
  <c r="C21582" i="1" s="1"/>
  <c r="C21583" i="1" s="1"/>
  <c r="C21584" i="1" s="1"/>
  <c r="C21585" i="1" s="1"/>
  <c r="C21586" i="1" s="1"/>
  <c r="C21587" i="1" s="1"/>
  <c r="C21588" i="1" s="1"/>
  <c r="C21589" i="1" s="1"/>
  <c r="C21590" i="1" s="1"/>
  <c r="C21591" i="1" s="1"/>
  <c r="C21592" i="1" s="1"/>
  <c r="C21593" i="1" s="1"/>
  <c r="C21594" i="1" s="1"/>
  <c r="C21595" i="1" s="1"/>
  <c r="C21596" i="1" s="1"/>
  <c r="C21597" i="1" s="1"/>
  <c r="C21598" i="1" s="1"/>
  <c r="C21599" i="1" s="1"/>
  <c r="C21600" i="1" s="1"/>
  <c r="C21601" i="1" s="1"/>
  <c r="C21602" i="1" s="1"/>
  <c r="C21603" i="1" s="1"/>
  <c r="C21604" i="1" s="1"/>
  <c r="C21605" i="1" s="1"/>
  <c r="C21606" i="1" s="1"/>
  <c r="C21607" i="1" s="1"/>
  <c r="C21608" i="1" s="1"/>
  <c r="C21609" i="1" s="1"/>
  <c r="C21610" i="1" s="1"/>
  <c r="C21611" i="1" s="1"/>
  <c r="C21612" i="1" s="1"/>
  <c r="C21613" i="1" s="1"/>
  <c r="C21614" i="1" s="1"/>
  <c r="C21615" i="1" s="1"/>
  <c r="C21616" i="1" s="1"/>
  <c r="C21617" i="1" s="1"/>
  <c r="C21618" i="1" s="1"/>
  <c r="C21619" i="1" s="1"/>
  <c r="C21620" i="1" s="1"/>
  <c r="C21621" i="1" s="1"/>
  <c r="C21622" i="1" s="1"/>
  <c r="C21623" i="1" s="1"/>
  <c r="C21624" i="1" s="1"/>
  <c r="C21625" i="1" s="1"/>
  <c r="C21626" i="1" s="1"/>
  <c r="C21627" i="1" s="1"/>
  <c r="C21628" i="1" s="1"/>
  <c r="C21629" i="1" s="1"/>
  <c r="C21630" i="1" s="1"/>
  <c r="C21631" i="1" s="1"/>
  <c r="C21632" i="1" s="1"/>
  <c r="C21633" i="1" s="1"/>
  <c r="C21634" i="1" s="1"/>
  <c r="C21635" i="1" s="1"/>
  <c r="C21636" i="1" s="1"/>
  <c r="C21637" i="1" s="1"/>
  <c r="C21638" i="1" s="1"/>
  <c r="C21639" i="1" s="1"/>
  <c r="C21640" i="1" s="1"/>
  <c r="C21641" i="1" s="1"/>
  <c r="C21642" i="1" s="1"/>
  <c r="C21643" i="1" s="1"/>
  <c r="C21644" i="1" s="1"/>
  <c r="C21645" i="1" s="1"/>
  <c r="C21646" i="1" s="1"/>
  <c r="C21647" i="1" s="1"/>
  <c r="C21648" i="1" s="1"/>
  <c r="C21649" i="1" s="1"/>
  <c r="C21650" i="1" s="1"/>
  <c r="C21651" i="1" s="1"/>
  <c r="C21652" i="1" s="1"/>
  <c r="C21653" i="1" s="1"/>
  <c r="C21654" i="1" s="1"/>
  <c r="C21655" i="1" s="1"/>
  <c r="C21656" i="1" s="1"/>
  <c r="C21657" i="1" s="1"/>
  <c r="C21658" i="1" s="1"/>
  <c r="C21659" i="1" s="1"/>
  <c r="C21660" i="1" s="1"/>
  <c r="C21661" i="1" s="1"/>
  <c r="C21662" i="1" s="1"/>
  <c r="C21663" i="1" s="1"/>
  <c r="C21664" i="1" s="1"/>
  <c r="C21665" i="1" s="1"/>
  <c r="C21666" i="1" s="1"/>
  <c r="C21667" i="1" s="1"/>
  <c r="C21668" i="1" s="1"/>
  <c r="C21669" i="1" s="1"/>
  <c r="C21670" i="1" s="1"/>
  <c r="C21671" i="1" s="1"/>
  <c r="C21672" i="1" s="1"/>
  <c r="C21673" i="1" s="1"/>
  <c r="C21674" i="1" s="1"/>
  <c r="C21675" i="1" s="1"/>
  <c r="C21676" i="1" s="1"/>
  <c r="C21677" i="1" s="1"/>
  <c r="C21678" i="1" s="1"/>
  <c r="C21679" i="1" s="1"/>
  <c r="C21680" i="1" s="1"/>
  <c r="C21681" i="1" s="1"/>
  <c r="C21682" i="1" s="1"/>
  <c r="C21683" i="1" s="1"/>
  <c r="C21684" i="1" s="1"/>
  <c r="C21685" i="1" s="1"/>
  <c r="C21686" i="1" s="1"/>
  <c r="C21687" i="1" s="1"/>
  <c r="C21688" i="1" s="1"/>
  <c r="C21689" i="1" s="1"/>
  <c r="C21690" i="1" s="1"/>
  <c r="C21691" i="1" s="1"/>
  <c r="C21692" i="1" s="1"/>
  <c r="C21693" i="1" s="1"/>
  <c r="C21694" i="1" s="1"/>
  <c r="C21695" i="1" s="1"/>
  <c r="C21696" i="1" s="1"/>
  <c r="C21697" i="1" s="1"/>
  <c r="C21698" i="1" s="1"/>
  <c r="C21699" i="1" s="1"/>
  <c r="C21700" i="1" s="1"/>
  <c r="C21701" i="1" s="1"/>
  <c r="C21702" i="1" s="1"/>
  <c r="C21703" i="1" s="1"/>
  <c r="C21704" i="1" s="1"/>
  <c r="C21705" i="1" s="1"/>
  <c r="C21706" i="1" s="1"/>
  <c r="C21707" i="1" s="1"/>
  <c r="C21708" i="1" s="1"/>
  <c r="C21709" i="1" s="1"/>
  <c r="C21710" i="1" s="1"/>
  <c r="C21711" i="1" s="1"/>
  <c r="C21712" i="1" s="1"/>
  <c r="C21713" i="1" s="1"/>
  <c r="C21714" i="1" s="1"/>
  <c r="C21715" i="1" s="1"/>
  <c r="C21716" i="1" s="1"/>
  <c r="C21717" i="1" s="1"/>
  <c r="C21718" i="1" s="1"/>
  <c r="C21719" i="1" s="1"/>
  <c r="C21720" i="1" s="1"/>
  <c r="C21721" i="1" s="1"/>
  <c r="C21722" i="1" s="1"/>
  <c r="C21723" i="1" s="1"/>
  <c r="C21724" i="1" s="1"/>
  <c r="C21725" i="1" s="1"/>
  <c r="C21726" i="1" s="1"/>
  <c r="C21727" i="1" s="1"/>
  <c r="C21728" i="1" s="1"/>
  <c r="C21729" i="1" s="1"/>
  <c r="C21730" i="1" s="1"/>
  <c r="C21731" i="1" s="1"/>
  <c r="C21732" i="1" s="1"/>
  <c r="C21733" i="1" s="1"/>
  <c r="C21734" i="1" s="1"/>
  <c r="C21735" i="1" s="1"/>
  <c r="C21736" i="1" s="1"/>
  <c r="C21737" i="1" s="1"/>
  <c r="C21738" i="1" s="1"/>
  <c r="C21739" i="1" s="1"/>
  <c r="C21740" i="1" s="1"/>
  <c r="C21741" i="1" s="1"/>
  <c r="C21742" i="1" s="1"/>
  <c r="C21743" i="1" s="1"/>
  <c r="C21744" i="1" s="1"/>
  <c r="C21745" i="1" s="1"/>
  <c r="C21746" i="1" s="1"/>
  <c r="C21747" i="1" s="1"/>
  <c r="C21748" i="1" s="1"/>
  <c r="C21749" i="1" s="1"/>
  <c r="C21750" i="1" s="1"/>
  <c r="C21751" i="1" s="1"/>
  <c r="C21752" i="1" s="1"/>
  <c r="C21753" i="1" s="1"/>
  <c r="C21754" i="1" s="1"/>
  <c r="C21755" i="1" s="1"/>
  <c r="C21756" i="1" s="1"/>
  <c r="C21757" i="1" s="1"/>
  <c r="C21758" i="1" s="1"/>
  <c r="C21759" i="1" s="1"/>
  <c r="C21760" i="1" s="1"/>
  <c r="C21761" i="1" s="1"/>
  <c r="C21762" i="1" s="1"/>
  <c r="C21763" i="1" s="1"/>
  <c r="C21764" i="1" s="1"/>
  <c r="C21765" i="1" s="1"/>
  <c r="C21766" i="1" s="1"/>
  <c r="C21767" i="1" s="1"/>
  <c r="C21768" i="1" s="1"/>
  <c r="C21769" i="1" s="1"/>
  <c r="C21770" i="1" s="1"/>
  <c r="C21771" i="1" s="1"/>
  <c r="C21772" i="1" s="1"/>
  <c r="C21773" i="1" s="1"/>
  <c r="C21774" i="1" s="1"/>
  <c r="C21775" i="1" s="1"/>
  <c r="C21776" i="1" s="1"/>
  <c r="C21777" i="1" s="1"/>
  <c r="C21778" i="1" s="1"/>
  <c r="C21779" i="1" s="1"/>
  <c r="C21780" i="1" s="1"/>
  <c r="C21781" i="1" s="1"/>
  <c r="C21782" i="1" s="1"/>
  <c r="C21783" i="1" s="1"/>
  <c r="C21784" i="1" s="1"/>
  <c r="C21785" i="1" s="1"/>
  <c r="C21786" i="1" s="1"/>
  <c r="C21787" i="1" s="1"/>
  <c r="C21788" i="1" s="1"/>
  <c r="C21789" i="1" s="1"/>
  <c r="C21790" i="1" s="1"/>
  <c r="C21791" i="1" s="1"/>
  <c r="C21792" i="1" s="1"/>
  <c r="C21793" i="1" s="1"/>
  <c r="C21794" i="1" s="1"/>
  <c r="C21795" i="1" s="1"/>
  <c r="C21796" i="1" s="1"/>
  <c r="C21797" i="1" s="1"/>
  <c r="C21798" i="1" s="1"/>
  <c r="C21799" i="1" s="1"/>
  <c r="C21800" i="1" s="1"/>
  <c r="C21801" i="1" s="1"/>
  <c r="C21802" i="1" s="1"/>
  <c r="C21803" i="1" s="1"/>
  <c r="C21804" i="1" s="1"/>
  <c r="C21805" i="1" s="1"/>
  <c r="C21806" i="1" s="1"/>
  <c r="C21807" i="1" s="1"/>
  <c r="C21808" i="1" s="1"/>
  <c r="C21809" i="1" s="1"/>
  <c r="C21810" i="1" s="1"/>
  <c r="C21811" i="1" s="1"/>
  <c r="C21812" i="1" s="1"/>
  <c r="C21813" i="1" s="1"/>
  <c r="C21814" i="1" s="1"/>
  <c r="C21815" i="1" s="1"/>
  <c r="C21816" i="1" s="1"/>
  <c r="C21817" i="1" s="1"/>
  <c r="C21818" i="1" s="1"/>
  <c r="C21819" i="1" s="1"/>
  <c r="C21820" i="1" s="1"/>
  <c r="C21821" i="1" s="1"/>
  <c r="C21822" i="1" s="1"/>
  <c r="C21823" i="1" s="1"/>
  <c r="C21824" i="1" s="1"/>
  <c r="C21825" i="1" s="1"/>
  <c r="C21826" i="1" s="1"/>
  <c r="C21827" i="1" s="1"/>
  <c r="C21828" i="1" s="1"/>
  <c r="C21829" i="1" s="1"/>
  <c r="C21830" i="1" s="1"/>
  <c r="C21831" i="1" s="1"/>
  <c r="C21832" i="1" s="1"/>
  <c r="C21833" i="1" s="1"/>
  <c r="C21834" i="1" s="1"/>
  <c r="C21835" i="1" s="1"/>
  <c r="C21836" i="1" s="1"/>
  <c r="C21837" i="1" s="1"/>
  <c r="C21838" i="1" s="1"/>
  <c r="C21839" i="1" s="1"/>
  <c r="C21840" i="1" s="1"/>
  <c r="C21841" i="1" s="1"/>
  <c r="C21842" i="1" s="1"/>
  <c r="C21843" i="1" s="1"/>
  <c r="C21844" i="1" s="1"/>
  <c r="C21845" i="1" s="1"/>
  <c r="C21846" i="1" s="1"/>
  <c r="C21847" i="1" s="1"/>
  <c r="C21848" i="1" s="1"/>
  <c r="C21849" i="1" s="1"/>
  <c r="C21850" i="1" s="1"/>
  <c r="C21851" i="1" s="1"/>
  <c r="C21852" i="1" s="1"/>
  <c r="C21853" i="1" s="1"/>
  <c r="C21854" i="1" s="1"/>
  <c r="C21855" i="1" s="1"/>
  <c r="C21856" i="1" s="1"/>
  <c r="C21857" i="1" s="1"/>
  <c r="C21858" i="1" s="1"/>
  <c r="C21859" i="1" s="1"/>
  <c r="C21860" i="1" s="1"/>
  <c r="C21861" i="1" s="1"/>
  <c r="C21862" i="1" s="1"/>
  <c r="C21863" i="1" s="1"/>
  <c r="C21864" i="1" s="1"/>
  <c r="C21865" i="1" s="1"/>
  <c r="C21866" i="1" s="1"/>
  <c r="C21867" i="1" s="1"/>
  <c r="C21868" i="1" s="1"/>
  <c r="C21869" i="1" s="1"/>
  <c r="C21870" i="1" s="1"/>
  <c r="C21871" i="1" s="1"/>
  <c r="C21872" i="1" s="1"/>
  <c r="C21873" i="1" s="1"/>
  <c r="C21874" i="1" s="1"/>
  <c r="C21875" i="1" s="1"/>
  <c r="C21876" i="1" s="1"/>
  <c r="C21877" i="1" s="1"/>
  <c r="C21878" i="1" s="1"/>
  <c r="C21879" i="1" s="1"/>
  <c r="C21880" i="1" s="1"/>
  <c r="C21881" i="1" s="1"/>
  <c r="C21882" i="1" s="1"/>
  <c r="C21883" i="1" s="1"/>
  <c r="C21884" i="1" s="1"/>
  <c r="C21885" i="1" s="1"/>
  <c r="C21886" i="1" s="1"/>
  <c r="C21887" i="1" s="1"/>
  <c r="C21888" i="1" s="1"/>
  <c r="C21889" i="1" s="1"/>
  <c r="C21890" i="1" s="1"/>
  <c r="C21891" i="1" s="1"/>
  <c r="C21892" i="1" s="1"/>
  <c r="C21893" i="1" s="1"/>
  <c r="C21894" i="1" s="1"/>
  <c r="C21895" i="1" s="1"/>
  <c r="C21896" i="1" s="1"/>
  <c r="C21897" i="1" s="1"/>
  <c r="C21898" i="1" s="1"/>
  <c r="C21899" i="1" s="1"/>
  <c r="C21900" i="1" s="1"/>
  <c r="C21901" i="1" s="1"/>
  <c r="C21902" i="1" s="1"/>
  <c r="C21903" i="1" s="1"/>
  <c r="C21904" i="1" s="1"/>
  <c r="C21905" i="1" s="1"/>
  <c r="C21906" i="1" s="1"/>
  <c r="C21907" i="1" s="1"/>
  <c r="C21908" i="1" s="1"/>
  <c r="C21909" i="1" s="1"/>
  <c r="C21910" i="1" s="1"/>
  <c r="C21911" i="1" s="1"/>
  <c r="C21912" i="1" s="1"/>
  <c r="C21913" i="1" s="1"/>
  <c r="C21914" i="1" s="1"/>
  <c r="C21915" i="1" s="1"/>
  <c r="C21916" i="1" s="1"/>
  <c r="C21917" i="1" s="1"/>
  <c r="C21918" i="1" s="1"/>
  <c r="C21919" i="1" s="1"/>
  <c r="C21920" i="1" s="1"/>
  <c r="C21921" i="1" s="1"/>
  <c r="C21922" i="1" s="1"/>
  <c r="C21923" i="1" s="1"/>
  <c r="C21924" i="1" s="1"/>
  <c r="C21925" i="1" s="1"/>
  <c r="C21926" i="1" s="1"/>
  <c r="C21927" i="1" s="1"/>
  <c r="C21928" i="1" s="1"/>
  <c r="C21929" i="1" s="1"/>
  <c r="C21930" i="1" s="1"/>
  <c r="C21931" i="1" s="1"/>
  <c r="C21932" i="1" s="1"/>
  <c r="C21933" i="1" s="1"/>
  <c r="C21934" i="1" s="1"/>
  <c r="C21935" i="1" s="1"/>
  <c r="C21936" i="1" s="1"/>
  <c r="C21937" i="1" s="1"/>
  <c r="C21938" i="1" s="1"/>
  <c r="C21939" i="1" s="1"/>
  <c r="C21940" i="1" s="1"/>
  <c r="C21941" i="1" s="1"/>
  <c r="C21942" i="1" s="1"/>
  <c r="C21943" i="1" s="1"/>
  <c r="C21944" i="1" s="1"/>
  <c r="C21945" i="1" s="1"/>
  <c r="C21946" i="1" s="1"/>
  <c r="C21947" i="1" s="1"/>
  <c r="C21948" i="1" s="1"/>
  <c r="C21949" i="1" s="1"/>
  <c r="C21950" i="1" s="1"/>
  <c r="C21951" i="1" s="1"/>
  <c r="C21952" i="1" s="1"/>
  <c r="C21953" i="1" s="1"/>
  <c r="C21954" i="1" s="1"/>
  <c r="C21955" i="1" s="1"/>
  <c r="C21956" i="1" s="1"/>
  <c r="C21957" i="1" s="1"/>
  <c r="C21958" i="1" s="1"/>
  <c r="C21959" i="1" s="1"/>
  <c r="C21960" i="1" s="1"/>
  <c r="C21961" i="1" s="1"/>
  <c r="C21962" i="1" s="1"/>
  <c r="C21963" i="1" s="1"/>
  <c r="C21964" i="1" s="1"/>
  <c r="C21965" i="1" s="1"/>
  <c r="C21966" i="1" s="1"/>
  <c r="C21967" i="1" s="1"/>
  <c r="C21968" i="1" s="1"/>
  <c r="C21969" i="1" s="1"/>
  <c r="C21970" i="1" s="1"/>
  <c r="C21971" i="1" s="1"/>
  <c r="C21972" i="1" s="1"/>
  <c r="C21973" i="1" s="1"/>
  <c r="C21974" i="1" s="1"/>
  <c r="C21975" i="1" s="1"/>
  <c r="C21976" i="1" s="1"/>
  <c r="C21977" i="1" s="1"/>
  <c r="C21978" i="1" s="1"/>
  <c r="C21979" i="1" s="1"/>
  <c r="C21980" i="1" s="1"/>
  <c r="C21981" i="1" s="1"/>
  <c r="C21982" i="1" s="1"/>
  <c r="C21983" i="1" s="1"/>
  <c r="C21984" i="1" s="1"/>
  <c r="C21985" i="1" s="1"/>
  <c r="C21986" i="1" s="1"/>
  <c r="C21987" i="1" s="1"/>
  <c r="C21988" i="1" s="1"/>
  <c r="C21989" i="1" s="1"/>
  <c r="C21990" i="1" s="1"/>
  <c r="C21991" i="1" s="1"/>
  <c r="C21992" i="1" s="1"/>
  <c r="C21993" i="1" s="1"/>
  <c r="C21994" i="1" s="1"/>
  <c r="C21995" i="1" s="1"/>
  <c r="C21996" i="1" s="1"/>
  <c r="C21997" i="1" s="1"/>
  <c r="C21998" i="1" s="1"/>
  <c r="C21999" i="1" s="1"/>
  <c r="C22000" i="1" s="1"/>
  <c r="C22001" i="1" s="1"/>
  <c r="C22002" i="1" s="1"/>
  <c r="C22003" i="1" s="1"/>
  <c r="C22004" i="1" s="1"/>
  <c r="C22005" i="1" s="1"/>
  <c r="C22006" i="1" s="1"/>
  <c r="C22007" i="1" s="1"/>
  <c r="C22008" i="1" s="1"/>
  <c r="C22009" i="1" s="1"/>
  <c r="C22010" i="1" s="1"/>
  <c r="C22011" i="1" s="1"/>
  <c r="C22012" i="1" s="1"/>
  <c r="C22013" i="1" s="1"/>
  <c r="C22014" i="1" s="1"/>
  <c r="C22015" i="1" s="1"/>
  <c r="C22016" i="1" s="1"/>
  <c r="C22017" i="1" s="1"/>
  <c r="C22018" i="1" s="1"/>
  <c r="C22019" i="1" s="1"/>
  <c r="C22020" i="1" s="1"/>
  <c r="C22021" i="1" s="1"/>
  <c r="C22022" i="1" s="1"/>
  <c r="C22023" i="1" s="1"/>
  <c r="C22024" i="1" s="1"/>
  <c r="C22025" i="1" s="1"/>
  <c r="C22026" i="1" s="1"/>
  <c r="C22027" i="1" s="1"/>
  <c r="C22028" i="1" s="1"/>
  <c r="C22029" i="1" s="1"/>
  <c r="C22030" i="1" s="1"/>
  <c r="C22031" i="1" s="1"/>
  <c r="C22032" i="1" s="1"/>
  <c r="C22033" i="1" s="1"/>
  <c r="C22034" i="1" s="1"/>
  <c r="C22035" i="1" s="1"/>
  <c r="C22036" i="1" s="1"/>
  <c r="C22037" i="1" s="1"/>
  <c r="C22038" i="1" s="1"/>
  <c r="C22039" i="1" s="1"/>
  <c r="C22040" i="1" s="1"/>
  <c r="C22041" i="1" s="1"/>
  <c r="C22042" i="1" s="1"/>
  <c r="C22043" i="1" s="1"/>
  <c r="C22044" i="1" s="1"/>
  <c r="C22045" i="1" s="1"/>
  <c r="C22046" i="1" s="1"/>
  <c r="C22047" i="1" s="1"/>
  <c r="C22048" i="1" s="1"/>
  <c r="C22049" i="1" s="1"/>
  <c r="C22050" i="1" s="1"/>
  <c r="C22051" i="1" s="1"/>
  <c r="C22052" i="1" s="1"/>
  <c r="C22053" i="1" s="1"/>
  <c r="C22054" i="1" s="1"/>
  <c r="C22055" i="1" s="1"/>
  <c r="C22056" i="1" s="1"/>
  <c r="C22057" i="1" s="1"/>
  <c r="C22058" i="1" s="1"/>
  <c r="C22059" i="1" s="1"/>
  <c r="C22060" i="1" s="1"/>
  <c r="C22061" i="1" s="1"/>
  <c r="C22062" i="1" s="1"/>
  <c r="C22063" i="1" s="1"/>
  <c r="C22064" i="1" s="1"/>
  <c r="C22065" i="1" s="1"/>
  <c r="C22066" i="1" s="1"/>
  <c r="C22067" i="1" s="1"/>
  <c r="C22068" i="1" s="1"/>
  <c r="C22069" i="1" s="1"/>
  <c r="C22070" i="1" s="1"/>
  <c r="C22071" i="1" s="1"/>
  <c r="C22072" i="1" s="1"/>
  <c r="C22073" i="1" s="1"/>
  <c r="C22074" i="1" s="1"/>
  <c r="C22075" i="1" s="1"/>
  <c r="C22076" i="1" s="1"/>
  <c r="C22077" i="1" s="1"/>
  <c r="C22078" i="1" s="1"/>
  <c r="C22079" i="1" s="1"/>
  <c r="C22080" i="1" s="1"/>
  <c r="C22081" i="1" s="1"/>
  <c r="C22082" i="1" s="1"/>
  <c r="C22083" i="1" s="1"/>
  <c r="C22084" i="1" s="1"/>
  <c r="C22085" i="1" s="1"/>
  <c r="C22086" i="1" s="1"/>
  <c r="C22087" i="1" s="1"/>
  <c r="C22088" i="1" s="1"/>
  <c r="C22089" i="1" s="1"/>
  <c r="C22090" i="1" s="1"/>
  <c r="C22091" i="1" s="1"/>
  <c r="C22092" i="1" s="1"/>
  <c r="C22093" i="1" s="1"/>
  <c r="C22094" i="1" s="1"/>
  <c r="C22095" i="1" s="1"/>
  <c r="C22096" i="1" s="1"/>
  <c r="C22097" i="1" s="1"/>
  <c r="C22098" i="1" s="1"/>
  <c r="C22099" i="1" s="1"/>
  <c r="C22100" i="1" s="1"/>
  <c r="C22101" i="1" s="1"/>
  <c r="C22102" i="1" s="1"/>
  <c r="C22103" i="1" s="1"/>
  <c r="C22104" i="1" s="1"/>
  <c r="C22105" i="1" s="1"/>
  <c r="C22106" i="1" s="1"/>
  <c r="C22107" i="1" s="1"/>
  <c r="C22108" i="1" s="1"/>
  <c r="C22109" i="1" s="1"/>
  <c r="C22110" i="1" s="1"/>
  <c r="C22111" i="1" s="1"/>
  <c r="C22112" i="1" s="1"/>
  <c r="C22113" i="1" s="1"/>
  <c r="C22114" i="1" s="1"/>
  <c r="C22115" i="1" s="1"/>
  <c r="C22116" i="1" s="1"/>
  <c r="C22117" i="1" s="1"/>
  <c r="C22118" i="1" s="1"/>
  <c r="C22119" i="1" s="1"/>
  <c r="C22120" i="1" s="1"/>
  <c r="C22121" i="1" s="1"/>
  <c r="C22122" i="1" s="1"/>
  <c r="C22123" i="1" s="1"/>
  <c r="C22124" i="1" s="1"/>
  <c r="C22125" i="1" s="1"/>
  <c r="C22126" i="1" s="1"/>
  <c r="C22127" i="1" s="1"/>
  <c r="C22128" i="1" s="1"/>
  <c r="C22129" i="1" s="1"/>
  <c r="C22130" i="1" s="1"/>
  <c r="C22131" i="1" s="1"/>
  <c r="C22132" i="1" s="1"/>
  <c r="C22133" i="1" s="1"/>
  <c r="C22134" i="1" s="1"/>
  <c r="C22135" i="1" s="1"/>
  <c r="C22136" i="1" s="1"/>
  <c r="C22137" i="1" s="1"/>
  <c r="C22138" i="1" s="1"/>
  <c r="C22139" i="1" s="1"/>
  <c r="C22140" i="1" s="1"/>
  <c r="C22141" i="1" s="1"/>
  <c r="C22142" i="1" s="1"/>
  <c r="C22143" i="1" s="1"/>
  <c r="C22144" i="1" s="1"/>
  <c r="C22145" i="1" s="1"/>
  <c r="C22146" i="1" s="1"/>
  <c r="C22147" i="1" s="1"/>
  <c r="C22148" i="1" s="1"/>
  <c r="C22149" i="1" s="1"/>
  <c r="C22150" i="1" s="1"/>
  <c r="C22151" i="1" s="1"/>
  <c r="C22152" i="1" s="1"/>
  <c r="C22153" i="1" s="1"/>
  <c r="C22154" i="1" s="1"/>
  <c r="C22155" i="1" s="1"/>
  <c r="C22156" i="1" s="1"/>
  <c r="C22157" i="1" s="1"/>
  <c r="C22158" i="1" s="1"/>
  <c r="C22159" i="1" s="1"/>
  <c r="C22160" i="1" s="1"/>
  <c r="C22161" i="1" s="1"/>
  <c r="C22162" i="1" s="1"/>
  <c r="C22163" i="1" s="1"/>
  <c r="C22164" i="1" s="1"/>
  <c r="C22165" i="1" s="1"/>
  <c r="C22166" i="1" s="1"/>
  <c r="C22167" i="1" s="1"/>
  <c r="C22168" i="1" s="1"/>
  <c r="C22169" i="1" s="1"/>
  <c r="C22170" i="1" s="1"/>
  <c r="C22171" i="1" s="1"/>
  <c r="C22172" i="1" s="1"/>
  <c r="C22173" i="1" s="1"/>
  <c r="C22174" i="1" s="1"/>
  <c r="C22175" i="1" s="1"/>
  <c r="C22176" i="1" s="1"/>
  <c r="C22177" i="1" s="1"/>
  <c r="C22178" i="1" s="1"/>
  <c r="C22179" i="1" s="1"/>
  <c r="C22180" i="1" s="1"/>
  <c r="C22181" i="1" s="1"/>
  <c r="C22182" i="1" s="1"/>
  <c r="C22183" i="1" s="1"/>
  <c r="C22184" i="1" s="1"/>
  <c r="C22185" i="1" s="1"/>
  <c r="C22186" i="1" s="1"/>
  <c r="C22187" i="1" s="1"/>
  <c r="C22188" i="1" s="1"/>
  <c r="C22189" i="1" s="1"/>
  <c r="C22190" i="1" s="1"/>
  <c r="C22191" i="1" s="1"/>
  <c r="C22192" i="1" s="1"/>
  <c r="C22193" i="1" s="1"/>
  <c r="C22194" i="1" s="1"/>
  <c r="C22195" i="1" s="1"/>
  <c r="C22196" i="1" s="1"/>
  <c r="C22197" i="1" s="1"/>
  <c r="C22198" i="1" s="1"/>
  <c r="C22199" i="1" s="1"/>
  <c r="C22200" i="1" s="1"/>
  <c r="C22201" i="1" s="1"/>
  <c r="C22202" i="1" s="1"/>
  <c r="C22203" i="1" s="1"/>
  <c r="C22204" i="1" s="1"/>
  <c r="C22205" i="1" s="1"/>
  <c r="C22206" i="1" s="1"/>
  <c r="C22207" i="1" s="1"/>
  <c r="C22208" i="1" s="1"/>
  <c r="C22209" i="1" s="1"/>
  <c r="C22210" i="1" s="1"/>
  <c r="C22211" i="1" s="1"/>
  <c r="C22212" i="1" s="1"/>
  <c r="C22213" i="1" s="1"/>
  <c r="C22214" i="1" s="1"/>
  <c r="C22215" i="1" s="1"/>
  <c r="C22216" i="1" s="1"/>
  <c r="C22217" i="1" s="1"/>
  <c r="C22218" i="1" s="1"/>
  <c r="C22219" i="1" s="1"/>
  <c r="C22220" i="1" s="1"/>
  <c r="C22221" i="1" s="1"/>
  <c r="C22222" i="1" s="1"/>
  <c r="C22223" i="1" s="1"/>
  <c r="C22224" i="1" s="1"/>
  <c r="C22225" i="1" s="1"/>
  <c r="C22226" i="1" s="1"/>
  <c r="C22227" i="1" s="1"/>
  <c r="C22228" i="1" s="1"/>
  <c r="C22229" i="1" s="1"/>
  <c r="C22230" i="1" s="1"/>
  <c r="C22231" i="1" s="1"/>
  <c r="C22232" i="1" s="1"/>
  <c r="C22233" i="1" s="1"/>
  <c r="C22234" i="1" s="1"/>
  <c r="C22235" i="1" s="1"/>
  <c r="C22236" i="1" s="1"/>
  <c r="C22237" i="1" s="1"/>
  <c r="C22238" i="1" s="1"/>
  <c r="C22239" i="1" s="1"/>
  <c r="C22240" i="1" s="1"/>
  <c r="C22241" i="1" s="1"/>
  <c r="C22242" i="1" s="1"/>
  <c r="C22243" i="1" s="1"/>
  <c r="C22244" i="1" s="1"/>
  <c r="C22245" i="1" s="1"/>
  <c r="C22246" i="1" s="1"/>
  <c r="C22247" i="1" s="1"/>
  <c r="C22248" i="1" s="1"/>
  <c r="C22249" i="1" s="1"/>
  <c r="C22250" i="1" s="1"/>
  <c r="C22251" i="1" s="1"/>
  <c r="C22252" i="1" s="1"/>
  <c r="C22253" i="1" s="1"/>
  <c r="C22254" i="1" s="1"/>
  <c r="C22255" i="1" s="1"/>
  <c r="C22256" i="1" s="1"/>
  <c r="C22257" i="1" s="1"/>
  <c r="C22258" i="1" s="1"/>
  <c r="C22259" i="1" s="1"/>
  <c r="C22260" i="1" s="1"/>
  <c r="C22261" i="1" s="1"/>
  <c r="C22262" i="1" s="1"/>
  <c r="C22263" i="1" s="1"/>
  <c r="C22264" i="1" s="1"/>
  <c r="C22265" i="1" s="1"/>
  <c r="C22266" i="1" s="1"/>
  <c r="C22267" i="1" s="1"/>
  <c r="C22268" i="1" s="1"/>
  <c r="C22269" i="1" s="1"/>
  <c r="C22270" i="1" s="1"/>
  <c r="C22271" i="1" s="1"/>
  <c r="C22272" i="1" s="1"/>
  <c r="C22273" i="1" s="1"/>
  <c r="C22274" i="1" s="1"/>
  <c r="C22275" i="1" s="1"/>
  <c r="C22276" i="1" s="1"/>
  <c r="C22277" i="1" s="1"/>
  <c r="C22278" i="1" s="1"/>
  <c r="C22279" i="1" s="1"/>
  <c r="C22280" i="1" s="1"/>
  <c r="C22281" i="1" s="1"/>
  <c r="C22282" i="1" s="1"/>
  <c r="C22283" i="1" s="1"/>
  <c r="C22284" i="1" s="1"/>
  <c r="C22285" i="1" s="1"/>
  <c r="C22286" i="1" s="1"/>
  <c r="C22287" i="1" s="1"/>
  <c r="C22288" i="1" s="1"/>
  <c r="C22289" i="1" s="1"/>
  <c r="C22290" i="1" s="1"/>
  <c r="C22291" i="1" s="1"/>
  <c r="C22292" i="1" s="1"/>
  <c r="C22293" i="1" s="1"/>
  <c r="C22294" i="1" s="1"/>
  <c r="C22295" i="1" s="1"/>
  <c r="C22296" i="1" s="1"/>
  <c r="C22297" i="1" s="1"/>
  <c r="C22298" i="1" s="1"/>
  <c r="C22299" i="1" s="1"/>
  <c r="C22300" i="1" s="1"/>
  <c r="C22301" i="1" s="1"/>
  <c r="C22302" i="1" s="1"/>
  <c r="C22303" i="1" s="1"/>
  <c r="C22304" i="1" s="1"/>
  <c r="C22305" i="1" s="1"/>
  <c r="C22306" i="1" s="1"/>
  <c r="C22307" i="1" s="1"/>
  <c r="C22308" i="1" s="1"/>
  <c r="C22309" i="1" s="1"/>
  <c r="C22310" i="1" s="1"/>
  <c r="C22311" i="1" s="1"/>
  <c r="C22312" i="1" s="1"/>
  <c r="C22313" i="1" s="1"/>
  <c r="C22314" i="1" s="1"/>
  <c r="C22315" i="1" s="1"/>
  <c r="C22316" i="1" s="1"/>
  <c r="C22317" i="1" s="1"/>
  <c r="C22318" i="1" s="1"/>
  <c r="C22319" i="1" s="1"/>
  <c r="C22320" i="1" s="1"/>
  <c r="C22321" i="1" s="1"/>
  <c r="C22322" i="1" s="1"/>
  <c r="C22323" i="1" s="1"/>
  <c r="C22324" i="1" s="1"/>
  <c r="C22325" i="1" s="1"/>
  <c r="C22326" i="1" s="1"/>
  <c r="C22327" i="1" s="1"/>
  <c r="C22328" i="1" s="1"/>
  <c r="C22329" i="1" s="1"/>
  <c r="C22330" i="1" s="1"/>
  <c r="C22331" i="1" s="1"/>
  <c r="C22332" i="1" s="1"/>
  <c r="C22333" i="1" s="1"/>
  <c r="C22334" i="1" s="1"/>
  <c r="C22335" i="1" s="1"/>
  <c r="C22336" i="1" s="1"/>
  <c r="C22337" i="1" s="1"/>
  <c r="C22338" i="1" s="1"/>
  <c r="C22339" i="1" s="1"/>
  <c r="C22340" i="1" s="1"/>
  <c r="C22341" i="1" s="1"/>
  <c r="C22342" i="1" s="1"/>
  <c r="C22343" i="1" s="1"/>
  <c r="C22344" i="1" s="1"/>
  <c r="C22345" i="1" s="1"/>
  <c r="C22346" i="1" s="1"/>
  <c r="C22347" i="1" s="1"/>
  <c r="C22348" i="1" s="1"/>
  <c r="C22349" i="1" s="1"/>
  <c r="C22350" i="1" s="1"/>
  <c r="C22351" i="1" s="1"/>
  <c r="C22352" i="1" s="1"/>
  <c r="C22353" i="1" s="1"/>
  <c r="C22354" i="1" s="1"/>
  <c r="C22355" i="1" s="1"/>
  <c r="C22356" i="1" s="1"/>
  <c r="C22357" i="1" s="1"/>
  <c r="C22358" i="1" s="1"/>
  <c r="C22359" i="1" s="1"/>
  <c r="C22360" i="1" s="1"/>
  <c r="C22361" i="1" s="1"/>
  <c r="C22362" i="1" s="1"/>
  <c r="C22363" i="1" s="1"/>
  <c r="C22364" i="1" s="1"/>
  <c r="C22365" i="1" s="1"/>
  <c r="C22366" i="1" s="1"/>
  <c r="C22367" i="1" s="1"/>
  <c r="C22368" i="1" s="1"/>
  <c r="C22369" i="1" s="1"/>
  <c r="C22370" i="1" s="1"/>
  <c r="C22371" i="1" s="1"/>
  <c r="C22372" i="1" s="1"/>
  <c r="C22373" i="1" s="1"/>
  <c r="C22374" i="1" s="1"/>
  <c r="C22375" i="1" s="1"/>
  <c r="C22376" i="1" s="1"/>
  <c r="C22377" i="1" s="1"/>
  <c r="C22378" i="1" s="1"/>
  <c r="C22379" i="1" s="1"/>
  <c r="C22380" i="1" s="1"/>
  <c r="C22381" i="1" s="1"/>
  <c r="C22382" i="1" s="1"/>
  <c r="C22383" i="1" s="1"/>
  <c r="C22384" i="1" s="1"/>
  <c r="C22385" i="1" s="1"/>
  <c r="C22386" i="1" s="1"/>
  <c r="C22387" i="1" s="1"/>
  <c r="C22388" i="1" s="1"/>
  <c r="C22389" i="1" s="1"/>
  <c r="C22390" i="1" s="1"/>
  <c r="C22391" i="1" s="1"/>
  <c r="C22392" i="1" s="1"/>
  <c r="C22393" i="1" s="1"/>
  <c r="C22394" i="1" s="1"/>
  <c r="C22395" i="1" s="1"/>
  <c r="C22396" i="1" s="1"/>
  <c r="C22397" i="1" s="1"/>
  <c r="C22398" i="1" s="1"/>
  <c r="C22399" i="1" s="1"/>
  <c r="C22400" i="1" s="1"/>
  <c r="C22401" i="1" s="1"/>
  <c r="C22402" i="1" s="1"/>
  <c r="C22403" i="1" s="1"/>
  <c r="C22404" i="1" s="1"/>
  <c r="C22405" i="1" s="1"/>
  <c r="C22406" i="1" s="1"/>
  <c r="C22407" i="1" s="1"/>
  <c r="C22408" i="1" s="1"/>
  <c r="C22409" i="1" s="1"/>
  <c r="C22410" i="1" s="1"/>
  <c r="C22411" i="1" s="1"/>
  <c r="C22412" i="1" s="1"/>
  <c r="C22413" i="1" s="1"/>
  <c r="C22414" i="1" s="1"/>
  <c r="C22415" i="1" s="1"/>
  <c r="C22416" i="1" s="1"/>
  <c r="C22417" i="1" s="1"/>
  <c r="C22418" i="1" s="1"/>
  <c r="C22419" i="1" s="1"/>
  <c r="C22420" i="1" s="1"/>
  <c r="C22421" i="1" s="1"/>
  <c r="C22422" i="1" s="1"/>
  <c r="C22423" i="1" s="1"/>
  <c r="C22424" i="1" s="1"/>
  <c r="C22425" i="1" s="1"/>
  <c r="C22426" i="1" s="1"/>
  <c r="C22427" i="1" s="1"/>
  <c r="C22428" i="1" s="1"/>
  <c r="C22429" i="1" s="1"/>
  <c r="C22430" i="1" s="1"/>
  <c r="C22431" i="1" s="1"/>
  <c r="C22432" i="1" s="1"/>
  <c r="C22433" i="1" s="1"/>
  <c r="C22434" i="1" s="1"/>
  <c r="C22435" i="1" s="1"/>
  <c r="C22436" i="1" s="1"/>
  <c r="C22437" i="1" s="1"/>
  <c r="C22438" i="1" s="1"/>
  <c r="C22439" i="1" s="1"/>
  <c r="C22440" i="1" s="1"/>
  <c r="C22441" i="1" s="1"/>
  <c r="C22442" i="1" s="1"/>
  <c r="C22443" i="1" s="1"/>
  <c r="C22444" i="1" s="1"/>
  <c r="C22445" i="1" s="1"/>
  <c r="C22446" i="1" s="1"/>
  <c r="C22447" i="1" s="1"/>
  <c r="C22448" i="1" s="1"/>
  <c r="C22449" i="1" s="1"/>
  <c r="C22450" i="1" s="1"/>
  <c r="C22451" i="1" s="1"/>
  <c r="C22452" i="1" s="1"/>
  <c r="C22453" i="1" s="1"/>
  <c r="C22454" i="1" s="1"/>
  <c r="C22455" i="1" s="1"/>
  <c r="C22456" i="1" s="1"/>
  <c r="C22457" i="1" s="1"/>
  <c r="C22458" i="1" s="1"/>
  <c r="C22459" i="1" s="1"/>
  <c r="C22460" i="1" s="1"/>
  <c r="C22461" i="1" s="1"/>
  <c r="C22462" i="1" s="1"/>
  <c r="C22463" i="1" s="1"/>
  <c r="C22464" i="1" s="1"/>
  <c r="C22465" i="1" s="1"/>
  <c r="C22466" i="1" s="1"/>
  <c r="C22467" i="1" s="1"/>
  <c r="C22468" i="1" s="1"/>
  <c r="C22469" i="1" s="1"/>
  <c r="C22470" i="1" s="1"/>
  <c r="C22471" i="1" s="1"/>
  <c r="C22472" i="1" s="1"/>
  <c r="C22473" i="1" s="1"/>
  <c r="C22474" i="1" s="1"/>
  <c r="C22475" i="1" s="1"/>
  <c r="C22476" i="1" s="1"/>
  <c r="C22477" i="1" s="1"/>
  <c r="C22478" i="1" s="1"/>
  <c r="C22479" i="1" s="1"/>
  <c r="C22480" i="1" s="1"/>
  <c r="C22481" i="1" s="1"/>
  <c r="C22482" i="1" s="1"/>
  <c r="C22483" i="1" s="1"/>
  <c r="C22484" i="1" s="1"/>
  <c r="C22485" i="1" s="1"/>
  <c r="C22486" i="1" s="1"/>
  <c r="C22487" i="1" s="1"/>
  <c r="C22488" i="1" s="1"/>
  <c r="C22489" i="1" s="1"/>
  <c r="C22490" i="1" s="1"/>
  <c r="C22491" i="1" s="1"/>
  <c r="C22492" i="1" s="1"/>
  <c r="C22493" i="1" s="1"/>
  <c r="C22494" i="1" s="1"/>
  <c r="C22495" i="1" s="1"/>
  <c r="C22496" i="1" s="1"/>
  <c r="C22497" i="1" s="1"/>
  <c r="C22498" i="1" s="1"/>
  <c r="C22499" i="1" s="1"/>
  <c r="C22500" i="1" s="1"/>
  <c r="C22501" i="1" s="1"/>
  <c r="C22502" i="1" s="1"/>
  <c r="C22503" i="1" s="1"/>
  <c r="C22504" i="1" s="1"/>
  <c r="C22505" i="1" s="1"/>
  <c r="C22506" i="1" s="1"/>
  <c r="C22507" i="1" s="1"/>
  <c r="C22508" i="1" s="1"/>
  <c r="C22509" i="1" s="1"/>
  <c r="C22510" i="1" s="1"/>
  <c r="C22511" i="1" s="1"/>
  <c r="C22512" i="1" s="1"/>
  <c r="C22513" i="1" s="1"/>
  <c r="C22514" i="1" s="1"/>
  <c r="C22515" i="1" s="1"/>
  <c r="C22516" i="1" s="1"/>
  <c r="C22517" i="1" s="1"/>
  <c r="C22518" i="1" s="1"/>
  <c r="C22519" i="1" s="1"/>
  <c r="C22520" i="1" s="1"/>
  <c r="C22521" i="1" s="1"/>
  <c r="C22522" i="1" s="1"/>
  <c r="C22523" i="1" s="1"/>
  <c r="C22524" i="1" s="1"/>
  <c r="C22525" i="1" s="1"/>
  <c r="C22526" i="1" s="1"/>
  <c r="C22527" i="1" s="1"/>
  <c r="C22528" i="1" s="1"/>
  <c r="C22529" i="1" s="1"/>
  <c r="C22530" i="1" s="1"/>
  <c r="C22531" i="1" s="1"/>
  <c r="C22532" i="1" s="1"/>
  <c r="C22533" i="1" s="1"/>
  <c r="C22534" i="1" s="1"/>
  <c r="C22535" i="1" s="1"/>
  <c r="C22536" i="1" s="1"/>
  <c r="C22537" i="1" s="1"/>
  <c r="C22538" i="1" s="1"/>
  <c r="C22539" i="1" s="1"/>
  <c r="C22540" i="1" s="1"/>
  <c r="C22541" i="1" s="1"/>
  <c r="C22542" i="1" s="1"/>
  <c r="C22543" i="1" s="1"/>
  <c r="C22544" i="1" s="1"/>
  <c r="C22545" i="1" s="1"/>
  <c r="C22546" i="1" s="1"/>
  <c r="C22547" i="1" s="1"/>
  <c r="C22548" i="1" s="1"/>
  <c r="C22549" i="1" s="1"/>
  <c r="C22550" i="1" s="1"/>
  <c r="C22551" i="1" s="1"/>
  <c r="C22552" i="1" s="1"/>
  <c r="C22553" i="1" s="1"/>
  <c r="C22554" i="1" s="1"/>
  <c r="C22555" i="1" s="1"/>
  <c r="C22556" i="1" s="1"/>
  <c r="C22557" i="1" s="1"/>
  <c r="C22558" i="1" s="1"/>
  <c r="C22559" i="1" s="1"/>
  <c r="C22560" i="1" s="1"/>
  <c r="C22561" i="1" s="1"/>
  <c r="C22562" i="1" s="1"/>
  <c r="C22563" i="1" s="1"/>
  <c r="C22564" i="1" s="1"/>
  <c r="C22565" i="1" s="1"/>
  <c r="C22566" i="1" s="1"/>
  <c r="C22567" i="1" s="1"/>
  <c r="C22568" i="1" s="1"/>
  <c r="C22569" i="1" s="1"/>
  <c r="C22570" i="1" s="1"/>
  <c r="C22571" i="1" s="1"/>
  <c r="C22572" i="1" s="1"/>
  <c r="C22573" i="1" s="1"/>
  <c r="C22574" i="1" s="1"/>
  <c r="C22575" i="1" s="1"/>
  <c r="C22576" i="1" s="1"/>
  <c r="C22577" i="1" s="1"/>
  <c r="C22578" i="1" s="1"/>
  <c r="C22579" i="1" s="1"/>
  <c r="C22580" i="1" s="1"/>
  <c r="C22581" i="1" s="1"/>
  <c r="C22582" i="1" s="1"/>
  <c r="C22583" i="1" s="1"/>
  <c r="C22584" i="1" s="1"/>
  <c r="C22585" i="1" s="1"/>
  <c r="C22586" i="1" s="1"/>
  <c r="C22587" i="1" s="1"/>
  <c r="C22588" i="1" s="1"/>
  <c r="C22589" i="1" s="1"/>
  <c r="C22590" i="1" s="1"/>
  <c r="C22591" i="1" s="1"/>
  <c r="C22592" i="1" s="1"/>
  <c r="C22593" i="1" s="1"/>
  <c r="C22594" i="1" s="1"/>
  <c r="C22595" i="1" s="1"/>
  <c r="C22596" i="1" s="1"/>
  <c r="C22597" i="1" s="1"/>
  <c r="C22598" i="1" s="1"/>
  <c r="C22599" i="1" s="1"/>
  <c r="C22600" i="1" s="1"/>
  <c r="C22601" i="1" s="1"/>
  <c r="C22602" i="1" s="1"/>
  <c r="C22603" i="1" s="1"/>
  <c r="C22604" i="1" s="1"/>
  <c r="C22605" i="1" s="1"/>
  <c r="C22606" i="1" s="1"/>
  <c r="C22607" i="1" s="1"/>
  <c r="C22608" i="1" s="1"/>
  <c r="C22609" i="1" s="1"/>
  <c r="C22610" i="1" s="1"/>
  <c r="C22611" i="1" s="1"/>
  <c r="C22612" i="1" s="1"/>
  <c r="C22613" i="1" s="1"/>
  <c r="C22614" i="1" s="1"/>
  <c r="C22615" i="1" s="1"/>
  <c r="C22616" i="1" s="1"/>
  <c r="C22617" i="1" s="1"/>
  <c r="C22618" i="1" s="1"/>
  <c r="C22619" i="1" s="1"/>
  <c r="C22620" i="1" s="1"/>
  <c r="C22621" i="1" s="1"/>
  <c r="C22622" i="1" s="1"/>
  <c r="C22623" i="1" s="1"/>
  <c r="C22624" i="1" s="1"/>
  <c r="C22625" i="1" s="1"/>
  <c r="C22626" i="1" s="1"/>
  <c r="C22627" i="1" s="1"/>
  <c r="C22628" i="1" s="1"/>
  <c r="C22629" i="1" s="1"/>
  <c r="C22630" i="1" s="1"/>
  <c r="C22631" i="1" s="1"/>
  <c r="C22632" i="1" s="1"/>
  <c r="C22633" i="1" s="1"/>
  <c r="C22634" i="1" s="1"/>
  <c r="C22635" i="1" s="1"/>
  <c r="C22636" i="1" s="1"/>
  <c r="C22637" i="1" s="1"/>
  <c r="C22638" i="1" s="1"/>
  <c r="C22639" i="1" s="1"/>
  <c r="C22640" i="1" s="1"/>
  <c r="C22641" i="1" s="1"/>
  <c r="C22642" i="1" s="1"/>
  <c r="C22643" i="1" s="1"/>
  <c r="C22644" i="1" s="1"/>
  <c r="C22645" i="1" s="1"/>
  <c r="C22646" i="1" s="1"/>
  <c r="C22647" i="1" s="1"/>
  <c r="C22648" i="1" s="1"/>
  <c r="C22649" i="1" s="1"/>
  <c r="C22650" i="1" s="1"/>
  <c r="C22651" i="1" s="1"/>
  <c r="C22652" i="1" s="1"/>
  <c r="C22653" i="1" s="1"/>
  <c r="C22654" i="1" s="1"/>
  <c r="C22655" i="1" s="1"/>
  <c r="C22656" i="1" s="1"/>
  <c r="C22657" i="1" s="1"/>
  <c r="C22658" i="1" s="1"/>
  <c r="C22659" i="1" s="1"/>
  <c r="C22660" i="1" s="1"/>
  <c r="C22661" i="1" s="1"/>
  <c r="C22662" i="1" s="1"/>
  <c r="C22663" i="1" s="1"/>
  <c r="C22664" i="1" s="1"/>
  <c r="C22665" i="1" s="1"/>
  <c r="C22666" i="1" s="1"/>
  <c r="C22667" i="1" s="1"/>
  <c r="C22668" i="1" s="1"/>
  <c r="C22669" i="1" s="1"/>
  <c r="C22670" i="1" s="1"/>
  <c r="C22671" i="1" s="1"/>
  <c r="C22672" i="1" s="1"/>
  <c r="C22673" i="1" s="1"/>
  <c r="C22674" i="1" s="1"/>
  <c r="C22675" i="1" s="1"/>
  <c r="C22676" i="1" s="1"/>
  <c r="C22677" i="1" s="1"/>
  <c r="C22678" i="1" s="1"/>
  <c r="C22679" i="1" s="1"/>
  <c r="C22680" i="1" s="1"/>
  <c r="C22681" i="1" s="1"/>
  <c r="C22682" i="1" s="1"/>
  <c r="C22683" i="1" s="1"/>
  <c r="C22684" i="1" s="1"/>
  <c r="C22685" i="1" s="1"/>
  <c r="C22686" i="1" s="1"/>
  <c r="C22687" i="1" s="1"/>
  <c r="C22688" i="1" s="1"/>
  <c r="C22689" i="1" s="1"/>
  <c r="C22690" i="1" s="1"/>
  <c r="C22691" i="1" s="1"/>
  <c r="C22692" i="1" s="1"/>
  <c r="C22693" i="1" s="1"/>
  <c r="C22694" i="1" s="1"/>
  <c r="C22695" i="1" s="1"/>
  <c r="C22696" i="1" s="1"/>
  <c r="C22697" i="1" s="1"/>
  <c r="C22698" i="1" s="1"/>
  <c r="C22699" i="1" s="1"/>
  <c r="C22700" i="1" s="1"/>
  <c r="C22701" i="1" s="1"/>
  <c r="C22702" i="1" s="1"/>
  <c r="C22703" i="1" s="1"/>
  <c r="C22704" i="1" s="1"/>
  <c r="C22705" i="1" s="1"/>
  <c r="C22706" i="1" s="1"/>
  <c r="C22707" i="1" s="1"/>
  <c r="C22708" i="1" s="1"/>
  <c r="C22709" i="1" s="1"/>
  <c r="C22710" i="1" s="1"/>
  <c r="C22711" i="1" s="1"/>
  <c r="C22712" i="1" s="1"/>
  <c r="C22713" i="1" s="1"/>
  <c r="C22714" i="1" s="1"/>
  <c r="C22715" i="1" s="1"/>
  <c r="C22716" i="1" s="1"/>
  <c r="C22717" i="1" s="1"/>
  <c r="C22718" i="1" s="1"/>
  <c r="C22719" i="1" s="1"/>
  <c r="C22720" i="1" s="1"/>
  <c r="C22721" i="1" s="1"/>
  <c r="C22722" i="1" s="1"/>
  <c r="C22723" i="1" s="1"/>
  <c r="C22724" i="1" s="1"/>
  <c r="C22725" i="1" s="1"/>
  <c r="C22726" i="1" s="1"/>
  <c r="C22727" i="1" s="1"/>
  <c r="C22728" i="1" s="1"/>
  <c r="C22729" i="1" s="1"/>
  <c r="C22730" i="1" s="1"/>
  <c r="C22731" i="1" s="1"/>
  <c r="C22732" i="1" s="1"/>
  <c r="C22733" i="1" s="1"/>
  <c r="C22734" i="1" s="1"/>
  <c r="C22735" i="1" s="1"/>
  <c r="C22736" i="1" s="1"/>
  <c r="C22737" i="1" s="1"/>
  <c r="C22738" i="1" s="1"/>
  <c r="C22739" i="1" s="1"/>
  <c r="C22740" i="1" s="1"/>
  <c r="C22741" i="1" s="1"/>
  <c r="C22742" i="1" s="1"/>
  <c r="C22743" i="1" s="1"/>
  <c r="C22744" i="1" s="1"/>
  <c r="C22745" i="1" s="1"/>
  <c r="C22746" i="1" s="1"/>
  <c r="C22747" i="1" s="1"/>
  <c r="C22748" i="1" s="1"/>
  <c r="C22749" i="1" s="1"/>
  <c r="C22750" i="1" s="1"/>
  <c r="C22751" i="1" s="1"/>
  <c r="C22752" i="1" s="1"/>
  <c r="C22753" i="1" s="1"/>
  <c r="C22754" i="1" s="1"/>
  <c r="C22755" i="1" s="1"/>
  <c r="C22756" i="1" s="1"/>
  <c r="C22757" i="1" s="1"/>
  <c r="C22758" i="1" s="1"/>
  <c r="C22759" i="1" s="1"/>
  <c r="C22760" i="1" s="1"/>
  <c r="C22761" i="1" s="1"/>
  <c r="C22762" i="1" s="1"/>
  <c r="C22763" i="1" s="1"/>
  <c r="C22764" i="1" s="1"/>
  <c r="C22765" i="1" s="1"/>
  <c r="C22766" i="1" s="1"/>
  <c r="C22767" i="1" s="1"/>
  <c r="C22768" i="1" s="1"/>
  <c r="C22769" i="1" s="1"/>
  <c r="C22770" i="1" s="1"/>
  <c r="C22771" i="1" s="1"/>
  <c r="C22772" i="1" s="1"/>
  <c r="C22773" i="1" s="1"/>
  <c r="C22774" i="1" s="1"/>
  <c r="C22775" i="1" s="1"/>
  <c r="C22776" i="1" s="1"/>
  <c r="C22777" i="1" s="1"/>
  <c r="C22778" i="1" s="1"/>
  <c r="C22779" i="1" s="1"/>
  <c r="C22780" i="1" s="1"/>
  <c r="C22781" i="1" s="1"/>
  <c r="C22782" i="1" s="1"/>
  <c r="C22783" i="1" s="1"/>
  <c r="C22784" i="1" s="1"/>
  <c r="C22785" i="1" s="1"/>
  <c r="C22786" i="1" s="1"/>
  <c r="C22787" i="1" s="1"/>
  <c r="C22788" i="1" s="1"/>
  <c r="C22789" i="1" s="1"/>
  <c r="C22790" i="1" s="1"/>
  <c r="C22791" i="1" s="1"/>
  <c r="C22792" i="1" s="1"/>
  <c r="C22793" i="1" s="1"/>
  <c r="C22794" i="1" s="1"/>
  <c r="C22795" i="1" s="1"/>
  <c r="C22796" i="1" s="1"/>
  <c r="C22797" i="1" s="1"/>
  <c r="C22798" i="1" s="1"/>
  <c r="C22799" i="1" s="1"/>
  <c r="C22800" i="1" s="1"/>
  <c r="C22801" i="1" s="1"/>
  <c r="C22802" i="1" s="1"/>
  <c r="C22803" i="1" s="1"/>
  <c r="C22804" i="1" s="1"/>
  <c r="C22805" i="1" s="1"/>
  <c r="C22806" i="1" s="1"/>
  <c r="C22807" i="1" s="1"/>
  <c r="C22808" i="1" s="1"/>
  <c r="C22809" i="1" s="1"/>
  <c r="C22810" i="1" s="1"/>
  <c r="C22811" i="1" s="1"/>
  <c r="C22812" i="1" s="1"/>
  <c r="C22813" i="1" s="1"/>
  <c r="C22814" i="1" s="1"/>
  <c r="C22815" i="1" s="1"/>
  <c r="C22816" i="1" s="1"/>
  <c r="C22817" i="1" s="1"/>
  <c r="C22818" i="1" s="1"/>
  <c r="C22819" i="1" s="1"/>
  <c r="C22820" i="1" s="1"/>
  <c r="C22821" i="1" s="1"/>
  <c r="C22822" i="1" s="1"/>
  <c r="C22823" i="1" s="1"/>
  <c r="C22824" i="1" s="1"/>
  <c r="C22825" i="1" s="1"/>
  <c r="C22826" i="1" s="1"/>
  <c r="C22827" i="1" s="1"/>
  <c r="C22828" i="1" s="1"/>
  <c r="C22829" i="1" s="1"/>
  <c r="C22830" i="1" s="1"/>
  <c r="C22831" i="1" s="1"/>
  <c r="C22832" i="1" s="1"/>
  <c r="C22833" i="1" s="1"/>
  <c r="C22834" i="1" s="1"/>
  <c r="C22835" i="1" s="1"/>
  <c r="C22836" i="1" s="1"/>
  <c r="C22837" i="1" s="1"/>
  <c r="C22838" i="1" s="1"/>
  <c r="C22839" i="1" s="1"/>
  <c r="C22840" i="1" s="1"/>
  <c r="C22841" i="1" s="1"/>
  <c r="C22842" i="1" s="1"/>
  <c r="C22843" i="1" s="1"/>
  <c r="C22844" i="1" s="1"/>
  <c r="C22845" i="1" s="1"/>
  <c r="C22846" i="1" s="1"/>
  <c r="C22847" i="1" s="1"/>
  <c r="C22848" i="1" s="1"/>
  <c r="C22849" i="1" s="1"/>
  <c r="C22850" i="1" s="1"/>
  <c r="C22851" i="1" s="1"/>
  <c r="C22852" i="1" s="1"/>
  <c r="C22853" i="1" s="1"/>
  <c r="C22854" i="1" s="1"/>
  <c r="C22855" i="1" s="1"/>
  <c r="C22856" i="1" s="1"/>
  <c r="C22857" i="1" s="1"/>
  <c r="C22858" i="1" s="1"/>
  <c r="C22859" i="1" s="1"/>
  <c r="C22860" i="1" s="1"/>
  <c r="C22861" i="1" s="1"/>
  <c r="C22862" i="1" s="1"/>
  <c r="C22863" i="1" s="1"/>
  <c r="C22864" i="1" s="1"/>
  <c r="C22865" i="1" s="1"/>
  <c r="C22866" i="1" s="1"/>
  <c r="C22867" i="1" s="1"/>
  <c r="C22868" i="1" s="1"/>
  <c r="C22869" i="1" s="1"/>
  <c r="C22870" i="1" s="1"/>
  <c r="C22871" i="1" s="1"/>
  <c r="C22872" i="1" s="1"/>
  <c r="C22873" i="1" s="1"/>
  <c r="C22874" i="1" s="1"/>
  <c r="C22875" i="1" s="1"/>
  <c r="C22876" i="1" s="1"/>
  <c r="C22877" i="1" s="1"/>
  <c r="C22878" i="1" s="1"/>
  <c r="C22879" i="1" s="1"/>
  <c r="C22880" i="1" s="1"/>
  <c r="C22881" i="1" s="1"/>
  <c r="C22882" i="1" s="1"/>
  <c r="C22883" i="1" s="1"/>
  <c r="C22884" i="1" s="1"/>
  <c r="C22885" i="1" s="1"/>
  <c r="C22886" i="1" s="1"/>
  <c r="C22887" i="1" s="1"/>
  <c r="C22888" i="1" s="1"/>
  <c r="C22889" i="1" s="1"/>
  <c r="C22890" i="1" s="1"/>
  <c r="C22891" i="1" s="1"/>
  <c r="C22892" i="1" s="1"/>
  <c r="C22893" i="1" s="1"/>
  <c r="C22894" i="1" s="1"/>
  <c r="C22895" i="1" s="1"/>
  <c r="C22896" i="1" s="1"/>
  <c r="C22897" i="1" s="1"/>
  <c r="C22898" i="1" s="1"/>
  <c r="C22899" i="1" s="1"/>
  <c r="C22900" i="1" s="1"/>
  <c r="C22901" i="1" s="1"/>
  <c r="C22902" i="1" s="1"/>
  <c r="C22903" i="1" s="1"/>
  <c r="C22904" i="1" s="1"/>
  <c r="C22905" i="1" s="1"/>
  <c r="C22906" i="1" s="1"/>
  <c r="C22907" i="1" s="1"/>
  <c r="C22908" i="1" s="1"/>
  <c r="C22909" i="1" s="1"/>
  <c r="C22910" i="1" s="1"/>
  <c r="C22911" i="1" s="1"/>
  <c r="C22912" i="1" s="1"/>
  <c r="C22913" i="1" s="1"/>
  <c r="C22914" i="1" s="1"/>
  <c r="C22915" i="1" s="1"/>
  <c r="C22916" i="1" s="1"/>
  <c r="C22917" i="1" s="1"/>
  <c r="C22918" i="1" s="1"/>
  <c r="C22919" i="1" s="1"/>
  <c r="C22920" i="1" s="1"/>
  <c r="C22921" i="1" s="1"/>
  <c r="C22922" i="1" s="1"/>
  <c r="C22923" i="1" s="1"/>
  <c r="C22924" i="1" s="1"/>
  <c r="C22925" i="1" s="1"/>
  <c r="C22926" i="1" s="1"/>
  <c r="C22927" i="1" s="1"/>
  <c r="C22928" i="1" s="1"/>
  <c r="C22929" i="1" s="1"/>
  <c r="C22930" i="1" s="1"/>
  <c r="C22931" i="1" s="1"/>
  <c r="C22932" i="1" s="1"/>
  <c r="C22933" i="1" s="1"/>
  <c r="C22934" i="1" s="1"/>
  <c r="C22935" i="1" s="1"/>
  <c r="C22936" i="1" s="1"/>
  <c r="C22937" i="1" s="1"/>
  <c r="C22938" i="1" s="1"/>
  <c r="C22939" i="1" s="1"/>
  <c r="C22940" i="1" s="1"/>
  <c r="C22941" i="1" s="1"/>
  <c r="C22942" i="1" s="1"/>
  <c r="C22943" i="1" s="1"/>
  <c r="C22944" i="1" s="1"/>
  <c r="C22945" i="1" s="1"/>
  <c r="C22946" i="1" s="1"/>
  <c r="C22947" i="1" s="1"/>
  <c r="C22948" i="1" s="1"/>
  <c r="C22949" i="1" s="1"/>
  <c r="C22950" i="1" s="1"/>
  <c r="C22951" i="1" s="1"/>
  <c r="C22952" i="1" s="1"/>
  <c r="C22953" i="1" s="1"/>
  <c r="C22954" i="1" s="1"/>
  <c r="C22955" i="1" s="1"/>
  <c r="C22956" i="1" s="1"/>
  <c r="C22957" i="1" s="1"/>
  <c r="C22958" i="1" s="1"/>
  <c r="C22959" i="1" s="1"/>
  <c r="C22960" i="1" s="1"/>
  <c r="C22961" i="1" s="1"/>
  <c r="C22962" i="1" s="1"/>
  <c r="C22963" i="1" s="1"/>
  <c r="C22964" i="1" s="1"/>
  <c r="C22965" i="1" s="1"/>
  <c r="C22966" i="1" s="1"/>
  <c r="C22967" i="1" s="1"/>
  <c r="C22968" i="1" s="1"/>
  <c r="C22969" i="1" s="1"/>
  <c r="C22970" i="1" s="1"/>
  <c r="C22971" i="1" s="1"/>
  <c r="C22972" i="1" s="1"/>
  <c r="C22973" i="1" s="1"/>
  <c r="C22974" i="1" s="1"/>
  <c r="C22975" i="1" s="1"/>
  <c r="C22976" i="1" s="1"/>
  <c r="C22977" i="1" s="1"/>
  <c r="C22978" i="1" s="1"/>
  <c r="C22979" i="1" s="1"/>
  <c r="C22980" i="1" s="1"/>
  <c r="C22981" i="1" s="1"/>
  <c r="C22982" i="1" s="1"/>
  <c r="C22983" i="1" s="1"/>
  <c r="C22984" i="1" s="1"/>
  <c r="C22985" i="1" s="1"/>
  <c r="C22986" i="1" s="1"/>
  <c r="C22987" i="1" s="1"/>
  <c r="C22988" i="1" s="1"/>
  <c r="C22989" i="1" s="1"/>
  <c r="C22990" i="1" s="1"/>
  <c r="C22991" i="1" s="1"/>
  <c r="C22992" i="1" s="1"/>
  <c r="C22993" i="1" s="1"/>
  <c r="C22994" i="1" s="1"/>
  <c r="C22995" i="1" s="1"/>
  <c r="C22996" i="1" s="1"/>
  <c r="C22997" i="1" s="1"/>
  <c r="C22998" i="1" s="1"/>
  <c r="C22999" i="1" s="1"/>
  <c r="C23000" i="1" s="1"/>
  <c r="C23001" i="1" s="1"/>
  <c r="C23002" i="1" s="1"/>
  <c r="C23003" i="1" s="1"/>
  <c r="C23004" i="1" s="1"/>
  <c r="C23005" i="1" s="1"/>
  <c r="C23006" i="1" s="1"/>
  <c r="C23007" i="1" s="1"/>
  <c r="C23008" i="1" s="1"/>
  <c r="C23009" i="1" s="1"/>
  <c r="C23010" i="1" s="1"/>
  <c r="C23011" i="1" s="1"/>
  <c r="C23012" i="1" s="1"/>
  <c r="C23013" i="1" s="1"/>
  <c r="C23014" i="1" s="1"/>
  <c r="C23015" i="1" s="1"/>
  <c r="C23016" i="1" s="1"/>
  <c r="C23017" i="1" s="1"/>
  <c r="C23018" i="1" s="1"/>
  <c r="C23019" i="1" s="1"/>
  <c r="C23020" i="1" s="1"/>
  <c r="C23021" i="1" s="1"/>
  <c r="C23022" i="1" s="1"/>
  <c r="C23023" i="1" s="1"/>
  <c r="C23024" i="1" s="1"/>
  <c r="C23025" i="1" s="1"/>
  <c r="C23026" i="1" s="1"/>
  <c r="C23027" i="1" s="1"/>
  <c r="C23028" i="1" s="1"/>
  <c r="C23029" i="1" s="1"/>
  <c r="C23030" i="1" s="1"/>
  <c r="C23031" i="1" s="1"/>
  <c r="C23032" i="1" s="1"/>
  <c r="C23033" i="1" s="1"/>
  <c r="C23034" i="1" s="1"/>
  <c r="C23035" i="1" s="1"/>
  <c r="C23036" i="1" s="1"/>
  <c r="C23037" i="1" s="1"/>
  <c r="C23038" i="1" s="1"/>
  <c r="C23039" i="1" s="1"/>
  <c r="C23040" i="1" s="1"/>
  <c r="C23041" i="1" s="1"/>
  <c r="C23042" i="1" s="1"/>
  <c r="C23043" i="1" s="1"/>
  <c r="C23044" i="1" s="1"/>
  <c r="C23045" i="1" s="1"/>
  <c r="C23046" i="1" s="1"/>
  <c r="C23047" i="1" s="1"/>
  <c r="C23048" i="1" s="1"/>
  <c r="C23049" i="1" s="1"/>
  <c r="C23050" i="1" s="1"/>
  <c r="C23051" i="1" s="1"/>
  <c r="C23052" i="1" s="1"/>
  <c r="C23053" i="1" s="1"/>
  <c r="C23054" i="1" s="1"/>
  <c r="C23055" i="1" s="1"/>
  <c r="C23056" i="1" s="1"/>
  <c r="C23057" i="1" s="1"/>
  <c r="C23058" i="1" s="1"/>
  <c r="C23059" i="1" s="1"/>
  <c r="C23060" i="1" s="1"/>
  <c r="C23061" i="1" s="1"/>
  <c r="C23062" i="1" s="1"/>
  <c r="C23063" i="1" s="1"/>
  <c r="C23064" i="1" s="1"/>
  <c r="C23065" i="1" s="1"/>
  <c r="C23066" i="1" s="1"/>
  <c r="C23067" i="1" s="1"/>
  <c r="C23068" i="1" s="1"/>
  <c r="C23069" i="1" s="1"/>
  <c r="C23070" i="1" s="1"/>
  <c r="C23071" i="1" s="1"/>
  <c r="C23072" i="1" s="1"/>
  <c r="C23073" i="1" s="1"/>
  <c r="C23074" i="1" s="1"/>
  <c r="C23075" i="1" s="1"/>
  <c r="C23076" i="1" s="1"/>
  <c r="C23077" i="1" s="1"/>
  <c r="C23078" i="1" s="1"/>
  <c r="C23079" i="1" s="1"/>
  <c r="C23080" i="1" s="1"/>
  <c r="C23081" i="1" s="1"/>
  <c r="C23082" i="1" s="1"/>
  <c r="C23083" i="1" s="1"/>
  <c r="C23084" i="1" s="1"/>
  <c r="C23085" i="1" s="1"/>
  <c r="C23086" i="1" s="1"/>
  <c r="C23087" i="1" s="1"/>
  <c r="C23088" i="1" s="1"/>
  <c r="C23089" i="1" s="1"/>
  <c r="C23090" i="1" s="1"/>
  <c r="C23091" i="1" s="1"/>
  <c r="C23092" i="1" s="1"/>
  <c r="C23093" i="1" s="1"/>
  <c r="C23094" i="1" s="1"/>
  <c r="C23095" i="1" s="1"/>
  <c r="C23096" i="1" s="1"/>
  <c r="C23097" i="1" s="1"/>
  <c r="C23098" i="1" s="1"/>
  <c r="C23099" i="1" s="1"/>
  <c r="C23100" i="1" s="1"/>
  <c r="C23101" i="1" s="1"/>
  <c r="C23102" i="1" s="1"/>
  <c r="C23103" i="1" s="1"/>
  <c r="C23104" i="1" s="1"/>
  <c r="C23105" i="1" s="1"/>
  <c r="C23106" i="1" s="1"/>
  <c r="C23107" i="1" s="1"/>
  <c r="C23108" i="1" s="1"/>
  <c r="C23109" i="1" s="1"/>
  <c r="C23110" i="1" s="1"/>
  <c r="C23111" i="1" s="1"/>
  <c r="C23112" i="1" s="1"/>
  <c r="C23113" i="1" s="1"/>
  <c r="C23114" i="1" s="1"/>
  <c r="C23115" i="1" s="1"/>
  <c r="C23116" i="1" s="1"/>
  <c r="C23117" i="1" s="1"/>
  <c r="C23118" i="1" s="1"/>
  <c r="C23119" i="1" s="1"/>
  <c r="C23120" i="1" s="1"/>
  <c r="C23121" i="1" s="1"/>
  <c r="C23122" i="1" s="1"/>
  <c r="C23123" i="1" s="1"/>
  <c r="C23124" i="1" s="1"/>
  <c r="C23125" i="1" s="1"/>
  <c r="C23126" i="1" s="1"/>
  <c r="C23127" i="1" s="1"/>
  <c r="C23128" i="1" s="1"/>
  <c r="C23129" i="1" s="1"/>
  <c r="C23130" i="1" s="1"/>
  <c r="C23131" i="1" s="1"/>
  <c r="C23132" i="1" s="1"/>
  <c r="C23133" i="1" s="1"/>
  <c r="C23134" i="1" s="1"/>
  <c r="C23135" i="1" s="1"/>
  <c r="C23136" i="1" s="1"/>
  <c r="C23137" i="1" s="1"/>
  <c r="C23138" i="1" s="1"/>
  <c r="C23139" i="1" s="1"/>
  <c r="C23140" i="1" s="1"/>
  <c r="C23141" i="1" s="1"/>
  <c r="C23142" i="1" s="1"/>
  <c r="C23143" i="1" s="1"/>
  <c r="C23144" i="1" s="1"/>
  <c r="C23145" i="1" s="1"/>
  <c r="C23146" i="1" s="1"/>
  <c r="C23147" i="1" s="1"/>
  <c r="C23148" i="1" s="1"/>
  <c r="C23149" i="1" s="1"/>
  <c r="C23150" i="1" s="1"/>
  <c r="C23151" i="1" s="1"/>
  <c r="C23152" i="1" s="1"/>
  <c r="C23153" i="1" s="1"/>
  <c r="C23154" i="1" s="1"/>
  <c r="C23155" i="1" s="1"/>
  <c r="C23156" i="1" s="1"/>
  <c r="C23157" i="1" s="1"/>
  <c r="C23158" i="1" s="1"/>
  <c r="C23159" i="1" s="1"/>
  <c r="C23160" i="1" s="1"/>
  <c r="C23161" i="1" s="1"/>
  <c r="C23162" i="1" s="1"/>
  <c r="C23163" i="1" s="1"/>
  <c r="C23164" i="1" s="1"/>
  <c r="C23165" i="1" s="1"/>
  <c r="C23166" i="1" s="1"/>
  <c r="C23167" i="1" s="1"/>
  <c r="C23168" i="1" s="1"/>
  <c r="C23169" i="1" s="1"/>
  <c r="C23170" i="1" s="1"/>
  <c r="C23171" i="1" s="1"/>
  <c r="C23172" i="1" s="1"/>
  <c r="C23173" i="1" s="1"/>
  <c r="C23174" i="1" s="1"/>
  <c r="C23175" i="1" s="1"/>
  <c r="C23176" i="1" s="1"/>
  <c r="C23177" i="1" s="1"/>
  <c r="C23178" i="1" s="1"/>
  <c r="C23179" i="1" s="1"/>
  <c r="C23180" i="1" s="1"/>
  <c r="C23181" i="1" s="1"/>
  <c r="C23182" i="1" s="1"/>
  <c r="C23183" i="1" s="1"/>
  <c r="C23184" i="1" s="1"/>
  <c r="C23185" i="1" s="1"/>
  <c r="C23186" i="1" s="1"/>
  <c r="C23187" i="1" s="1"/>
  <c r="C23188" i="1" s="1"/>
  <c r="C23189" i="1" s="1"/>
  <c r="C23190" i="1" s="1"/>
  <c r="C23191" i="1" s="1"/>
  <c r="C23192" i="1" s="1"/>
  <c r="C23193" i="1" s="1"/>
  <c r="C23194" i="1" s="1"/>
  <c r="C23195" i="1" s="1"/>
  <c r="C23196" i="1" s="1"/>
  <c r="C23197" i="1" s="1"/>
  <c r="C23198" i="1" s="1"/>
  <c r="C23199" i="1" s="1"/>
  <c r="C23200" i="1" s="1"/>
  <c r="C23201" i="1" s="1"/>
  <c r="C23202" i="1" s="1"/>
  <c r="C23203" i="1" s="1"/>
  <c r="C23204" i="1" s="1"/>
  <c r="C23205" i="1" s="1"/>
  <c r="C23206" i="1" s="1"/>
  <c r="C23207" i="1" s="1"/>
  <c r="C23208" i="1" s="1"/>
  <c r="C23209" i="1" s="1"/>
  <c r="C23210" i="1" s="1"/>
  <c r="C23211" i="1" s="1"/>
  <c r="C23212" i="1" s="1"/>
  <c r="C23213" i="1" s="1"/>
  <c r="C23214" i="1" s="1"/>
  <c r="C23215" i="1" s="1"/>
  <c r="C23216" i="1" s="1"/>
  <c r="C23217" i="1" s="1"/>
  <c r="C23218" i="1" s="1"/>
  <c r="C23219" i="1" s="1"/>
  <c r="C23220" i="1" s="1"/>
  <c r="C23221" i="1" s="1"/>
  <c r="C23222" i="1" s="1"/>
  <c r="C23223" i="1" s="1"/>
  <c r="C23224" i="1" s="1"/>
  <c r="C23225" i="1" s="1"/>
  <c r="C23226" i="1" s="1"/>
  <c r="C23227" i="1" s="1"/>
  <c r="C23228" i="1" s="1"/>
  <c r="C23229" i="1" s="1"/>
  <c r="C23230" i="1" s="1"/>
  <c r="C23231" i="1" s="1"/>
  <c r="C23232" i="1" s="1"/>
  <c r="C23233" i="1" s="1"/>
  <c r="C23234" i="1" s="1"/>
  <c r="C23235" i="1" s="1"/>
  <c r="C23236" i="1" s="1"/>
  <c r="C23237" i="1" s="1"/>
  <c r="C23238" i="1" s="1"/>
  <c r="C23239" i="1" s="1"/>
  <c r="C23240" i="1" s="1"/>
  <c r="C23241" i="1" s="1"/>
  <c r="C23242" i="1" s="1"/>
  <c r="C23243" i="1" s="1"/>
  <c r="C23244" i="1" s="1"/>
  <c r="C23245" i="1" s="1"/>
  <c r="C23246" i="1" s="1"/>
  <c r="C23247" i="1" s="1"/>
  <c r="C23248" i="1" s="1"/>
  <c r="C23249" i="1" s="1"/>
  <c r="C23250" i="1" s="1"/>
  <c r="C23251" i="1" s="1"/>
  <c r="C23252" i="1" s="1"/>
  <c r="C23253" i="1" s="1"/>
  <c r="C23254" i="1" s="1"/>
  <c r="C23255" i="1" s="1"/>
  <c r="C23256" i="1" s="1"/>
  <c r="C23257" i="1" s="1"/>
  <c r="C23258" i="1" s="1"/>
  <c r="C23259" i="1" s="1"/>
  <c r="C23260" i="1" s="1"/>
  <c r="C23261" i="1" s="1"/>
  <c r="C23262" i="1" s="1"/>
  <c r="C23263" i="1" s="1"/>
  <c r="C23264" i="1" s="1"/>
  <c r="C23265" i="1" s="1"/>
  <c r="C23266" i="1" s="1"/>
  <c r="C23267" i="1" s="1"/>
  <c r="C23268" i="1" s="1"/>
  <c r="C23269" i="1" s="1"/>
  <c r="C23270" i="1" s="1"/>
  <c r="C23271" i="1" s="1"/>
  <c r="C23272" i="1" s="1"/>
  <c r="C23273" i="1" s="1"/>
  <c r="C23274" i="1" s="1"/>
  <c r="C23275" i="1" s="1"/>
  <c r="C23276" i="1" s="1"/>
  <c r="C23277" i="1" s="1"/>
  <c r="C23278" i="1" s="1"/>
  <c r="C23279" i="1" s="1"/>
  <c r="C23280" i="1" s="1"/>
  <c r="C23281" i="1" s="1"/>
  <c r="C23282" i="1" s="1"/>
  <c r="C23283" i="1" s="1"/>
  <c r="C23284" i="1" s="1"/>
  <c r="C23285" i="1" s="1"/>
  <c r="C23286" i="1" s="1"/>
  <c r="C23287" i="1" s="1"/>
  <c r="C23288" i="1" s="1"/>
  <c r="C23289" i="1" s="1"/>
  <c r="C23290" i="1" s="1"/>
  <c r="C23291" i="1" s="1"/>
  <c r="C23292" i="1" s="1"/>
  <c r="C23293" i="1" s="1"/>
  <c r="C23294" i="1" s="1"/>
  <c r="C23295" i="1" s="1"/>
  <c r="C23296" i="1" s="1"/>
  <c r="C23297" i="1" s="1"/>
  <c r="C23298" i="1" s="1"/>
  <c r="C23299" i="1" s="1"/>
  <c r="C23300" i="1" s="1"/>
  <c r="C23301" i="1" s="1"/>
  <c r="C23302" i="1" s="1"/>
  <c r="C23303" i="1" s="1"/>
  <c r="C23304" i="1" s="1"/>
  <c r="C23305" i="1" s="1"/>
  <c r="C23306" i="1" s="1"/>
  <c r="C23307" i="1" s="1"/>
  <c r="C23308" i="1" s="1"/>
  <c r="C23309" i="1" s="1"/>
  <c r="C23310" i="1" s="1"/>
  <c r="C23311" i="1" s="1"/>
  <c r="C23312" i="1" s="1"/>
  <c r="C23313" i="1" s="1"/>
  <c r="C23314" i="1" s="1"/>
  <c r="C23315" i="1" s="1"/>
  <c r="C23316" i="1" s="1"/>
  <c r="C23317" i="1" s="1"/>
  <c r="C23318" i="1" s="1"/>
  <c r="C23319" i="1" s="1"/>
  <c r="C23320" i="1" s="1"/>
  <c r="C23321" i="1" s="1"/>
  <c r="C23322" i="1" s="1"/>
  <c r="C23323" i="1" s="1"/>
  <c r="C23324" i="1" s="1"/>
  <c r="C23325" i="1" s="1"/>
  <c r="C23326" i="1" s="1"/>
  <c r="C23327" i="1" s="1"/>
  <c r="C23328" i="1" s="1"/>
  <c r="C23329" i="1" s="1"/>
  <c r="C23330" i="1" s="1"/>
  <c r="C23331" i="1" s="1"/>
  <c r="C23332" i="1" s="1"/>
  <c r="C23333" i="1" s="1"/>
  <c r="C23334" i="1" s="1"/>
  <c r="C23335" i="1" s="1"/>
  <c r="C23336" i="1" s="1"/>
  <c r="C23337" i="1" s="1"/>
  <c r="C23338" i="1" s="1"/>
  <c r="C23339" i="1" s="1"/>
  <c r="C23340" i="1" s="1"/>
  <c r="C23341" i="1" s="1"/>
  <c r="C23342" i="1" s="1"/>
  <c r="C23343" i="1" s="1"/>
  <c r="C23344" i="1" s="1"/>
  <c r="C23345" i="1" s="1"/>
  <c r="C23346" i="1" s="1"/>
  <c r="C23347" i="1" s="1"/>
  <c r="C23348" i="1" s="1"/>
  <c r="C23349" i="1" s="1"/>
  <c r="C23350" i="1" s="1"/>
  <c r="C23351" i="1" s="1"/>
  <c r="C23352" i="1" s="1"/>
  <c r="C23353" i="1" s="1"/>
  <c r="C23354" i="1" s="1"/>
  <c r="C23355" i="1" s="1"/>
  <c r="C23356" i="1" s="1"/>
  <c r="C23357" i="1" s="1"/>
  <c r="C23358" i="1" s="1"/>
  <c r="C23359" i="1" s="1"/>
  <c r="C23360" i="1" s="1"/>
  <c r="C23361" i="1" s="1"/>
  <c r="C23362" i="1" s="1"/>
  <c r="C23363" i="1" s="1"/>
  <c r="C23364" i="1" s="1"/>
  <c r="C23365" i="1" s="1"/>
  <c r="C23366" i="1" s="1"/>
  <c r="C23367" i="1" s="1"/>
  <c r="C23368" i="1" s="1"/>
  <c r="C23369" i="1" s="1"/>
  <c r="C23370" i="1" s="1"/>
  <c r="C23371" i="1" s="1"/>
  <c r="C23372" i="1" s="1"/>
  <c r="C23373" i="1" s="1"/>
  <c r="C23374" i="1" s="1"/>
  <c r="C23375" i="1" s="1"/>
  <c r="C23376" i="1" s="1"/>
  <c r="C23377" i="1" s="1"/>
  <c r="C23378" i="1" s="1"/>
  <c r="C23379" i="1" s="1"/>
  <c r="C23380" i="1" s="1"/>
  <c r="C23381" i="1" s="1"/>
  <c r="C23382" i="1" s="1"/>
  <c r="C23383" i="1" s="1"/>
  <c r="C23384" i="1" s="1"/>
  <c r="C23385" i="1" s="1"/>
  <c r="C23386" i="1" s="1"/>
  <c r="C23387" i="1" s="1"/>
  <c r="C23388" i="1" s="1"/>
  <c r="C23389" i="1" s="1"/>
  <c r="C23390" i="1" s="1"/>
  <c r="C23391" i="1" s="1"/>
  <c r="C23392" i="1" s="1"/>
  <c r="C23393" i="1" s="1"/>
  <c r="C23394" i="1" s="1"/>
  <c r="C23395" i="1" s="1"/>
  <c r="C23396" i="1" s="1"/>
  <c r="C23397" i="1" s="1"/>
  <c r="C23398" i="1" s="1"/>
  <c r="C23399" i="1" s="1"/>
  <c r="C23400" i="1" s="1"/>
  <c r="C23401" i="1" s="1"/>
  <c r="C23402" i="1" s="1"/>
  <c r="C23403" i="1" s="1"/>
  <c r="C23404" i="1" s="1"/>
  <c r="C23405" i="1" s="1"/>
  <c r="C23406" i="1" s="1"/>
  <c r="C23407" i="1" s="1"/>
  <c r="C23408" i="1" s="1"/>
  <c r="C23409" i="1" s="1"/>
  <c r="C23410" i="1" s="1"/>
  <c r="C23411" i="1" s="1"/>
  <c r="C23412" i="1" s="1"/>
  <c r="C23413" i="1" s="1"/>
  <c r="C23414" i="1" s="1"/>
  <c r="C23415" i="1" s="1"/>
  <c r="C23416" i="1" s="1"/>
  <c r="C23417" i="1" s="1"/>
  <c r="C23418" i="1" s="1"/>
  <c r="C23419" i="1" s="1"/>
  <c r="C23420" i="1" s="1"/>
  <c r="C23421" i="1" s="1"/>
  <c r="C23422" i="1" s="1"/>
  <c r="C23423" i="1" s="1"/>
  <c r="C23424" i="1" s="1"/>
  <c r="C23425" i="1" s="1"/>
  <c r="C23426" i="1" s="1"/>
  <c r="C23427" i="1" s="1"/>
  <c r="C23428" i="1" s="1"/>
  <c r="C23429" i="1" s="1"/>
  <c r="C23430" i="1" s="1"/>
  <c r="C23431" i="1" s="1"/>
  <c r="C23432" i="1" s="1"/>
  <c r="C23433" i="1" s="1"/>
  <c r="C23434" i="1" s="1"/>
  <c r="C23435" i="1" s="1"/>
  <c r="C23436" i="1" s="1"/>
  <c r="C23437" i="1" s="1"/>
  <c r="C23438" i="1" s="1"/>
  <c r="C23439" i="1" s="1"/>
  <c r="C23440" i="1" s="1"/>
  <c r="C23441" i="1" s="1"/>
  <c r="C23442" i="1" s="1"/>
  <c r="C23443" i="1" s="1"/>
  <c r="C23444" i="1" s="1"/>
  <c r="C23445" i="1" s="1"/>
  <c r="C23446" i="1" s="1"/>
  <c r="C23447" i="1" s="1"/>
  <c r="C23448" i="1" s="1"/>
  <c r="C23449" i="1" s="1"/>
  <c r="C23450" i="1" s="1"/>
  <c r="C23451" i="1" s="1"/>
  <c r="C23452" i="1" s="1"/>
  <c r="C23453" i="1" s="1"/>
  <c r="C23454" i="1" s="1"/>
  <c r="C23455" i="1" s="1"/>
  <c r="C23456" i="1" s="1"/>
  <c r="C23457" i="1" s="1"/>
  <c r="C23458" i="1" s="1"/>
  <c r="C23459" i="1" s="1"/>
  <c r="C23460" i="1" s="1"/>
  <c r="C23461" i="1" s="1"/>
  <c r="C23462" i="1" s="1"/>
  <c r="C23463" i="1" s="1"/>
  <c r="C23464" i="1" s="1"/>
  <c r="C23465" i="1" s="1"/>
  <c r="C23466" i="1" s="1"/>
  <c r="C23467" i="1" s="1"/>
  <c r="C23468" i="1" s="1"/>
  <c r="C23469" i="1" s="1"/>
  <c r="C23470" i="1" s="1"/>
  <c r="C23471" i="1" s="1"/>
  <c r="C23472" i="1" s="1"/>
  <c r="C23473" i="1" s="1"/>
  <c r="C23474" i="1" s="1"/>
  <c r="C23475" i="1" s="1"/>
  <c r="C23476" i="1" s="1"/>
  <c r="C23477" i="1" s="1"/>
  <c r="C23478" i="1" s="1"/>
  <c r="C23479" i="1" s="1"/>
  <c r="C23480" i="1" s="1"/>
  <c r="C23481" i="1" s="1"/>
  <c r="C23482" i="1" s="1"/>
  <c r="C23483" i="1" s="1"/>
  <c r="C23484" i="1" s="1"/>
  <c r="C23485" i="1" s="1"/>
  <c r="C23486" i="1" s="1"/>
  <c r="C23487" i="1" s="1"/>
  <c r="C23488" i="1" s="1"/>
  <c r="C23489" i="1" s="1"/>
  <c r="C23490" i="1" s="1"/>
  <c r="C23491" i="1" s="1"/>
  <c r="C23492" i="1" s="1"/>
  <c r="C23493" i="1" s="1"/>
  <c r="C23494" i="1" s="1"/>
  <c r="C23495" i="1" s="1"/>
  <c r="C23496" i="1" s="1"/>
  <c r="C23497" i="1" s="1"/>
  <c r="C23498" i="1" s="1"/>
  <c r="C23499" i="1" s="1"/>
  <c r="C23500" i="1" s="1"/>
  <c r="C23501" i="1" s="1"/>
  <c r="C23502" i="1" s="1"/>
  <c r="C23503" i="1" s="1"/>
  <c r="C23504" i="1" s="1"/>
  <c r="C23505" i="1" s="1"/>
  <c r="C23506" i="1" s="1"/>
  <c r="C23507" i="1" s="1"/>
  <c r="C23508" i="1" s="1"/>
  <c r="C23509" i="1" s="1"/>
  <c r="C23510" i="1" s="1"/>
  <c r="C23511" i="1" s="1"/>
  <c r="C23512" i="1" s="1"/>
  <c r="C23513" i="1" s="1"/>
  <c r="C23514" i="1" s="1"/>
  <c r="C23515" i="1" s="1"/>
  <c r="C23516" i="1" s="1"/>
  <c r="C23517" i="1" s="1"/>
  <c r="C23518" i="1" s="1"/>
  <c r="C23519" i="1" s="1"/>
  <c r="C23520" i="1" s="1"/>
  <c r="C23521" i="1" s="1"/>
  <c r="C23522" i="1" s="1"/>
  <c r="C23523" i="1" s="1"/>
  <c r="C23524" i="1" s="1"/>
  <c r="C23525" i="1" s="1"/>
  <c r="C23526" i="1" s="1"/>
  <c r="C23527" i="1" s="1"/>
  <c r="C23528" i="1" s="1"/>
  <c r="C23529" i="1" s="1"/>
  <c r="C23530" i="1" s="1"/>
  <c r="C23531" i="1" s="1"/>
  <c r="C23532" i="1" s="1"/>
  <c r="C23533" i="1" s="1"/>
  <c r="C23534" i="1" s="1"/>
  <c r="C23535" i="1" s="1"/>
  <c r="C23536" i="1" s="1"/>
  <c r="C23537" i="1" s="1"/>
  <c r="C23538" i="1" s="1"/>
  <c r="C23539" i="1" s="1"/>
  <c r="C23540" i="1" s="1"/>
  <c r="C23541" i="1" s="1"/>
  <c r="C23542" i="1" s="1"/>
  <c r="C23543" i="1" s="1"/>
  <c r="C23544" i="1" s="1"/>
  <c r="C23545" i="1" s="1"/>
  <c r="C23546" i="1" s="1"/>
  <c r="C23547" i="1" s="1"/>
  <c r="C23548" i="1" s="1"/>
  <c r="C23549" i="1" s="1"/>
  <c r="C23550" i="1" s="1"/>
  <c r="C23551" i="1" s="1"/>
  <c r="C23552" i="1" s="1"/>
  <c r="C23553" i="1" s="1"/>
  <c r="C23554" i="1" s="1"/>
  <c r="C23555" i="1" s="1"/>
  <c r="C23556" i="1" s="1"/>
  <c r="C23557" i="1" s="1"/>
  <c r="C23558" i="1" s="1"/>
  <c r="C23559" i="1" s="1"/>
  <c r="C23560" i="1" s="1"/>
  <c r="C23561" i="1" s="1"/>
  <c r="C23562" i="1" s="1"/>
  <c r="C23563" i="1" s="1"/>
  <c r="C23564" i="1" s="1"/>
  <c r="C23565" i="1" s="1"/>
  <c r="C23566" i="1" s="1"/>
  <c r="C23567" i="1" s="1"/>
  <c r="C23568" i="1" s="1"/>
  <c r="C23569" i="1" s="1"/>
  <c r="C23570" i="1" s="1"/>
  <c r="C23571" i="1" s="1"/>
  <c r="C23572" i="1" s="1"/>
  <c r="C23573" i="1" s="1"/>
  <c r="C23574" i="1" s="1"/>
  <c r="C23575" i="1" s="1"/>
  <c r="C23576" i="1" s="1"/>
  <c r="C23577" i="1" s="1"/>
  <c r="C23578" i="1" s="1"/>
  <c r="C23579" i="1" s="1"/>
  <c r="C23580" i="1" s="1"/>
  <c r="C23581" i="1" s="1"/>
  <c r="C23582" i="1" s="1"/>
  <c r="C23583" i="1" s="1"/>
  <c r="C23584" i="1" s="1"/>
  <c r="C23585" i="1" s="1"/>
  <c r="C23586" i="1" s="1"/>
  <c r="C23587" i="1" s="1"/>
  <c r="C23588" i="1" s="1"/>
  <c r="C23589" i="1" s="1"/>
  <c r="C23590" i="1" s="1"/>
  <c r="C23591" i="1" s="1"/>
  <c r="C23592" i="1" s="1"/>
  <c r="C23593" i="1" s="1"/>
  <c r="C23594" i="1" s="1"/>
  <c r="C23595" i="1" s="1"/>
  <c r="C23596" i="1" s="1"/>
  <c r="C23597" i="1" s="1"/>
  <c r="C23598" i="1" s="1"/>
  <c r="C23599" i="1" s="1"/>
  <c r="C23600" i="1" s="1"/>
  <c r="C23601" i="1" s="1"/>
  <c r="C23602" i="1" s="1"/>
  <c r="C23603" i="1" s="1"/>
  <c r="C23604" i="1" s="1"/>
  <c r="C23605" i="1" s="1"/>
  <c r="C23606" i="1" s="1"/>
  <c r="C23607" i="1" s="1"/>
  <c r="C23608" i="1" s="1"/>
  <c r="C23609" i="1" s="1"/>
  <c r="C23610" i="1" s="1"/>
  <c r="C23611" i="1" s="1"/>
  <c r="C23612" i="1" s="1"/>
  <c r="C23613" i="1" s="1"/>
  <c r="C23614" i="1" s="1"/>
  <c r="C23615" i="1" s="1"/>
  <c r="C23616" i="1" s="1"/>
  <c r="C23617" i="1" s="1"/>
  <c r="C23618" i="1" s="1"/>
  <c r="C23619" i="1" s="1"/>
  <c r="C23620" i="1" s="1"/>
  <c r="C23621" i="1" s="1"/>
  <c r="C23622" i="1" s="1"/>
  <c r="C23623" i="1" s="1"/>
  <c r="C23624" i="1" s="1"/>
  <c r="C23625" i="1" s="1"/>
  <c r="C23626" i="1" s="1"/>
  <c r="C23627" i="1" s="1"/>
  <c r="C23628" i="1" s="1"/>
  <c r="C23629" i="1" s="1"/>
  <c r="C23630" i="1" s="1"/>
  <c r="C23631" i="1" s="1"/>
  <c r="C23632" i="1" s="1"/>
  <c r="C23633" i="1" s="1"/>
  <c r="C23634" i="1" s="1"/>
  <c r="C23635" i="1" s="1"/>
  <c r="C23636" i="1" s="1"/>
  <c r="C23637" i="1" s="1"/>
  <c r="C23638" i="1" s="1"/>
  <c r="C23639" i="1" s="1"/>
  <c r="C23640" i="1" s="1"/>
  <c r="C23641" i="1" s="1"/>
  <c r="C23642" i="1" s="1"/>
  <c r="C23643" i="1" s="1"/>
  <c r="C23644" i="1" s="1"/>
  <c r="C23645" i="1" s="1"/>
  <c r="C23646" i="1" s="1"/>
  <c r="C23647" i="1" s="1"/>
  <c r="C23648" i="1" s="1"/>
  <c r="C23649" i="1" s="1"/>
  <c r="C23650" i="1" s="1"/>
  <c r="C23651" i="1" s="1"/>
  <c r="C23652" i="1" s="1"/>
  <c r="C23653" i="1" s="1"/>
  <c r="C23654" i="1" s="1"/>
  <c r="C23655" i="1" s="1"/>
  <c r="C23656" i="1" s="1"/>
  <c r="C23657" i="1" s="1"/>
  <c r="C23658" i="1" s="1"/>
  <c r="C23659" i="1" s="1"/>
  <c r="C23660" i="1" s="1"/>
  <c r="C23661" i="1" s="1"/>
  <c r="C23662" i="1" s="1"/>
  <c r="C23663" i="1" s="1"/>
  <c r="C23664" i="1" s="1"/>
  <c r="C23665" i="1" s="1"/>
  <c r="C23666" i="1" s="1"/>
  <c r="C23667" i="1" s="1"/>
  <c r="C23668" i="1" s="1"/>
  <c r="C23669" i="1" s="1"/>
  <c r="C23670" i="1" s="1"/>
  <c r="C23671" i="1" s="1"/>
  <c r="C23672" i="1" s="1"/>
  <c r="C23673" i="1" s="1"/>
  <c r="C23674" i="1" s="1"/>
  <c r="C23675" i="1" s="1"/>
  <c r="C23676" i="1" s="1"/>
  <c r="C23677" i="1" s="1"/>
  <c r="C23678" i="1" s="1"/>
  <c r="C23679" i="1" s="1"/>
  <c r="C23680" i="1" s="1"/>
  <c r="C23681" i="1" s="1"/>
  <c r="C23682" i="1" s="1"/>
  <c r="C23683" i="1" s="1"/>
  <c r="C23684" i="1" s="1"/>
  <c r="C23685" i="1" s="1"/>
  <c r="C23686" i="1" s="1"/>
  <c r="C23687" i="1" s="1"/>
  <c r="C23688" i="1" s="1"/>
  <c r="C23689" i="1" s="1"/>
  <c r="C23690" i="1" s="1"/>
  <c r="C23691" i="1" s="1"/>
  <c r="C23692" i="1" s="1"/>
  <c r="C23693" i="1" s="1"/>
  <c r="C23694" i="1" s="1"/>
  <c r="C23695" i="1" s="1"/>
  <c r="C23696" i="1" s="1"/>
  <c r="C23697" i="1" s="1"/>
  <c r="C23698" i="1" s="1"/>
  <c r="C23699" i="1" s="1"/>
  <c r="C23700" i="1" s="1"/>
  <c r="C23701" i="1" s="1"/>
  <c r="C23702" i="1" s="1"/>
  <c r="C23703" i="1" s="1"/>
  <c r="C23704" i="1" s="1"/>
  <c r="C23705" i="1" s="1"/>
  <c r="C23706" i="1" s="1"/>
  <c r="C23707" i="1" s="1"/>
  <c r="C23708" i="1" s="1"/>
  <c r="C23709" i="1" s="1"/>
  <c r="C23710" i="1" s="1"/>
  <c r="C23711" i="1" s="1"/>
  <c r="C23712" i="1" s="1"/>
  <c r="C23713" i="1" s="1"/>
  <c r="C23714" i="1" s="1"/>
  <c r="C23715" i="1" s="1"/>
  <c r="C23716" i="1" s="1"/>
  <c r="C23717" i="1" s="1"/>
  <c r="C23718" i="1" s="1"/>
  <c r="C23719" i="1" s="1"/>
  <c r="C23720" i="1" s="1"/>
  <c r="C23721" i="1" s="1"/>
  <c r="C23722" i="1" s="1"/>
  <c r="C23723" i="1" s="1"/>
  <c r="C23724" i="1" s="1"/>
  <c r="C23725" i="1" s="1"/>
  <c r="C23726" i="1" s="1"/>
  <c r="C23727" i="1" s="1"/>
  <c r="C23728" i="1" s="1"/>
  <c r="C23729" i="1" s="1"/>
  <c r="C23730" i="1" s="1"/>
  <c r="C23731" i="1" s="1"/>
  <c r="C23732" i="1" s="1"/>
  <c r="C23733" i="1" s="1"/>
  <c r="C23734" i="1" s="1"/>
  <c r="C23735" i="1" s="1"/>
  <c r="C23736" i="1" s="1"/>
  <c r="C23737" i="1" s="1"/>
  <c r="C23738" i="1" s="1"/>
  <c r="C23739" i="1" s="1"/>
  <c r="C23740" i="1" s="1"/>
  <c r="C23741" i="1" s="1"/>
  <c r="C23742" i="1" s="1"/>
  <c r="C23743" i="1" s="1"/>
  <c r="C23744" i="1" s="1"/>
  <c r="C23745" i="1" s="1"/>
  <c r="C23746" i="1" s="1"/>
  <c r="C23747" i="1" s="1"/>
  <c r="C23748" i="1" s="1"/>
  <c r="C23749" i="1" s="1"/>
  <c r="C23750" i="1" s="1"/>
  <c r="C23751" i="1" s="1"/>
  <c r="C23752" i="1" s="1"/>
  <c r="C23753" i="1" s="1"/>
  <c r="C23754" i="1" s="1"/>
  <c r="C23755" i="1" s="1"/>
  <c r="C23756" i="1" s="1"/>
  <c r="C23757" i="1" s="1"/>
  <c r="C23758" i="1" s="1"/>
  <c r="C23759" i="1" s="1"/>
  <c r="C23760" i="1" s="1"/>
  <c r="C23761" i="1" s="1"/>
  <c r="C23762" i="1" s="1"/>
  <c r="C23763" i="1" s="1"/>
  <c r="C23764" i="1" s="1"/>
  <c r="C23765" i="1" s="1"/>
  <c r="C23766" i="1" s="1"/>
  <c r="C23767" i="1" s="1"/>
  <c r="C23768" i="1" s="1"/>
  <c r="C23769" i="1" s="1"/>
  <c r="C23770" i="1" s="1"/>
  <c r="C23771" i="1" s="1"/>
  <c r="C23772" i="1" s="1"/>
  <c r="C23773" i="1" s="1"/>
  <c r="C23774" i="1" s="1"/>
  <c r="C23775" i="1" s="1"/>
  <c r="C23776" i="1" s="1"/>
  <c r="C23777" i="1" s="1"/>
  <c r="C23778" i="1" s="1"/>
  <c r="C23779" i="1" s="1"/>
  <c r="C23780" i="1" s="1"/>
  <c r="C23781" i="1" s="1"/>
  <c r="C23782" i="1" s="1"/>
  <c r="C23783" i="1" s="1"/>
  <c r="C23784" i="1" s="1"/>
  <c r="C23785" i="1" s="1"/>
  <c r="C23786" i="1" s="1"/>
  <c r="C23787" i="1" s="1"/>
  <c r="C23788" i="1" s="1"/>
  <c r="C23789" i="1" s="1"/>
  <c r="C23790" i="1" s="1"/>
  <c r="C23791" i="1" s="1"/>
  <c r="C23792" i="1" s="1"/>
  <c r="C23793" i="1" s="1"/>
  <c r="C23794" i="1" s="1"/>
  <c r="C23795" i="1" s="1"/>
  <c r="C23796" i="1" s="1"/>
  <c r="C23797" i="1" s="1"/>
  <c r="C23798" i="1" s="1"/>
  <c r="C23799" i="1" s="1"/>
  <c r="C23800" i="1" s="1"/>
  <c r="C23801" i="1" s="1"/>
  <c r="C23802" i="1" s="1"/>
  <c r="C23803" i="1" s="1"/>
  <c r="C23804" i="1" s="1"/>
  <c r="C23805" i="1" s="1"/>
  <c r="C23806" i="1" s="1"/>
  <c r="C23807" i="1" s="1"/>
  <c r="C23808" i="1" s="1"/>
  <c r="C23809" i="1" s="1"/>
  <c r="C23810" i="1" s="1"/>
  <c r="C23811" i="1" s="1"/>
  <c r="C23812" i="1" s="1"/>
  <c r="C23813" i="1" s="1"/>
  <c r="C23814" i="1" s="1"/>
  <c r="C23815" i="1" s="1"/>
  <c r="C23816" i="1" s="1"/>
  <c r="C23817" i="1" s="1"/>
  <c r="C23818" i="1" s="1"/>
  <c r="C23819" i="1" s="1"/>
  <c r="C23820" i="1" s="1"/>
  <c r="C23821" i="1" s="1"/>
  <c r="C23822" i="1" s="1"/>
  <c r="C23823" i="1" s="1"/>
  <c r="C23824" i="1" s="1"/>
  <c r="C23825" i="1" s="1"/>
  <c r="C23826" i="1" s="1"/>
  <c r="C23827" i="1" s="1"/>
  <c r="C23828" i="1" s="1"/>
  <c r="C23829" i="1" s="1"/>
  <c r="C23830" i="1" s="1"/>
  <c r="C23831" i="1" s="1"/>
  <c r="C23832" i="1" s="1"/>
  <c r="C23833" i="1" s="1"/>
  <c r="C23834" i="1" s="1"/>
  <c r="C23835" i="1" s="1"/>
  <c r="C23836" i="1" s="1"/>
  <c r="C23837" i="1" s="1"/>
  <c r="C23838" i="1" s="1"/>
  <c r="C23839" i="1" s="1"/>
  <c r="C23840" i="1" s="1"/>
  <c r="C23841" i="1" s="1"/>
  <c r="C23842" i="1" s="1"/>
  <c r="C23843" i="1" s="1"/>
  <c r="C23844" i="1" s="1"/>
  <c r="C23845" i="1" s="1"/>
  <c r="C23846" i="1" s="1"/>
  <c r="C23847" i="1" s="1"/>
  <c r="C23848" i="1" s="1"/>
  <c r="C23849" i="1" s="1"/>
  <c r="C23850" i="1" s="1"/>
  <c r="C23851" i="1" s="1"/>
  <c r="C23852" i="1" s="1"/>
  <c r="C23853" i="1" s="1"/>
  <c r="C23854" i="1" s="1"/>
  <c r="C23855" i="1" s="1"/>
  <c r="C23856" i="1" s="1"/>
  <c r="C23857" i="1" s="1"/>
  <c r="C23858" i="1" s="1"/>
  <c r="C23859" i="1" s="1"/>
  <c r="C23860" i="1" s="1"/>
  <c r="C23861" i="1" s="1"/>
  <c r="C23862" i="1" s="1"/>
  <c r="C23863" i="1" s="1"/>
  <c r="C23864" i="1" s="1"/>
  <c r="C23865" i="1" s="1"/>
  <c r="C23866" i="1" s="1"/>
  <c r="C23867" i="1" s="1"/>
  <c r="C23868" i="1" s="1"/>
  <c r="C23869" i="1" s="1"/>
  <c r="C23870" i="1" s="1"/>
  <c r="C23871" i="1" s="1"/>
  <c r="C23872" i="1" s="1"/>
  <c r="C23873" i="1" s="1"/>
  <c r="C23874" i="1" s="1"/>
  <c r="C23875" i="1" s="1"/>
  <c r="C23876" i="1" s="1"/>
  <c r="C23877" i="1" s="1"/>
  <c r="C23878" i="1" s="1"/>
  <c r="C23879" i="1" s="1"/>
  <c r="C23880" i="1" s="1"/>
  <c r="C23881" i="1" s="1"/>
  <c r="C23882" i="1" s="1"/>
  <c r="C23883" i="1" s="1"/>
  <c r="C23884" i="1" s="1"/>
  <c r="C23885" i="1" s="1"/>
  <c r="C23886" i="1" s="1"/>
  <c r="C23887" i="1" s="1"/>
  <c r="C23888" i="1" s="1"/>
  <c r="C23889" i="1" s="1"/>
  <c r="C23890" i="1" s="1"/>
  <c r="C23891" i="1" s="1"/>
  <c r="C23892" i="1" s="1"/>
  <c r="C23893" i="1" s="1"/>
  <c r="C23894" i="1" s="1"/>
  <c r="C23895" i="1" s="1"/>
  <c r="C23896" i="1" s="1"/>
  <c r="C23897" i="1" s="1"/>
  <c r="C23898" i="1" s="1"/>
  <c r="C23899" i="1" s="1"/>
  <c r="C23900" i="1" s="1"/>
  <c r="C23901" i="1" s="1"/>
  <c r="C23902" i="1" s="1"/>
  <c r="C23903" i="1" s="1"/>
  <c r="C23904" i="1" s="1"/>
  <c r="C23905" i="1" s="1"/>
  <c r="C23906" i="1" s="1"/>
  <c r="C23907" i="1" s="1"/>
  <c r="C23908" i="1" s="1"/>
  <c r="C23909" i="1" s="1"/>
  <c r="C23910" i="1" s="1"/>
  <c r="C23911" i="1" s="1"/>
  <c r="C23912" i="1" s="1"/>
  <c r="C23913" i="1" s="1"/>
  <c r="C23914" i="1" s="1"/>
  <c r="C23915" i="1" s="1"/>
  <c r="C23916" i="1" s="1"/>
  <c r="C23917" i="1" s="1"/>
  <c r="C23918" i="1" s="1"/>
  <c r="C23919" i="1" s="1"/>
  <c r="C23920" i="1" s="1"/>
  <c r="C23921" i="1" s="1"/>
  <c r="C23922" i="1" s="1"/>
  <c r="C23923" i="1" s="1"/>
  <c r="C23924" i="1" s="1"/>
  <c r="C23925" i="1" s="1"/>
  <c r="C23926" i="1" s="1"/>
  <c r="C23927" i="1" s="1"/>
  <c r="C23928" i="1" s="1"/>
  <c r="C23929" i="1" s="1"/>
  <c r="C23930" i="1" s="1"/>
  <c r="C23931" i="1" s="1"/>
  <c r="C23932" i="1" s="1"/>
  <c r="C23933" i="1" s="1"/>
  <c r="C23934" i="1" s="1"/>
  <c r="C23935" i="1" s="1"/>
  <c r="C23936" i="1" s="1"/>
  <c r="C23937" i="1" s="1"/>
  <c r="C23938" i="1" s="1"/>
  <c r="C23939" i="1" s="1"/>
  <c r="C23940" i="1" s="1"/>
  <c r="C23941" i="1" s="1"/>
  <c r="C23942" i="1" s="1"/>
  <c r="C23943" i="1" s="1"/>
  <c r="C23944" i="1" s="1"/>
  <c r="C23945" i="1" s="1"/>
  <c r="C23946" i="1" s="1"/>
  <c r="C23947" i="1" s="1"/>
  <c r="C23948" i="1" s="1"/>
  <c r="C23949" i="1" s="1"/>
  <c r="C23950" i="1" s="1"/>
  <c r="C23951" i="1" s="1"/>
  <c r="C23952" i="1" s="1"/>
  <c r="C23953" i="1" s="1"/>
  <c r="C23954" i="1" s="1"/>
  <c r="C23955" i="1" s="1"/>
  <c r="C23956" i="1" s="1"/>
  <c r="C23957" i="1" s="1"/>
  <c r="C23958" i="1" s="1"/>
  <c r="C23959" i="1" s="1"/>
  <c r="C23960" i="1" s="1"/>
  <c r="C23961" i="1" s="1"/>
  <c r="C23962" i="1" s="1"/>
  <c r="C23963" i="1" s="1"/>
  <c r="C23964" i="1" s="1"/>
  <c r="C23965" i="1" s="1"/>
  <c r="C23966" i="1" s="1"/>
  <c r="C23967" i="1" s="1"/>
  <c r="C23968" i="1" s="1"/>
  <c r="C23969" i="1" s="1"/>
  <c r="C23970" i="1" s="1"/>
  <c r="C23971" i="1" s="1"/>
  <c r="C23972" i="1" s="1"/>
  <c r="C23973" i="1" s="1"/>
  <c r="C23974" i="1" s="1"/>
  <c r="C23975" i="1" s="1"/>
  <c r="C23976" i="1" s="1"/>
  <c r="C23977" i="1" s="1"/>
  <c r="C23978" i="1" s="1"/>
  <c r="C23979" i="1" s="1"/>
  <c r="C23980" i="1" s="1"/>
  <c r="C23981" i="1" s="1"/>
  <c r="C23982" i="1" s="1"/>
  <c r="C23983" i="1" s="1"/>
  <c r="C23984" i="1" s="1"/>
  <c r="C23985" i="1" s="1"/>
  <c r="C23986" i="1" s="1"/>
  <c r="C23987" i="1" s="1"/>
  <c r="C23988" i="1" s="1"/>
  <c r="C23989" i="1" s="1"/>
  <c r="C23990" i="1" s="1"/>
  <c r="C23991" i="1" s="1"/>
  <c r="C23992" i="1" s="1"/>
  <c r="C23993" i="1" s="1"/>
  <c r="C23994" i="1" s="1"/>
  <c r="C23995" i="1" s="1"/>
  <c r="C23996" i="1" s="1"/>
  <c r="C23997" i="1" s="1"/>
  <c r="C23998" i="1" s="1"/>
  <c r="C23999" i="1" s="1"/>
  <c r="C24000" i="1" s="1"/>
  <c r="C24001" i="1" s="1"/>
  <c r="C24002" i="1" s="1"/>
  <c r="C24003" i="1" s="1"/>
  <c r="C24004" i="1" s="1"/>
  <c r="C24005" i="1" s="1"/>
  <c r="C24006" i="1" s="1"/>
  <c r="C24007" i="1" s="1"/>
  <c r="C24008" i="1" s="1"/>
  <c r="C24009" i="1" s="1"/>
  <c r="C24010" i="1" s="1"/>
  <c r="C24011" i="1" s="1"/>
  <c r="C24012" i="1" s="1"/>
  <c r="C24013" i="1" s="1"/>
  <c r="C24014" i="1" s="1"/>
  <c r="C24015" i="1" s="1"/>
  <c r="C24016" i="1" s="1"/>
  <c r="C24017" i="1" s="1"/>
  <c r="C24018" i="1" s="1"/>
  <c r="C24019" i="1" s="1"/>
  <c r="C24020" i="1" s="1"/>
  <c r="C24021" i="1" s="1"/>
  <c r="C24022" i="1" s="1"/>
  <c r="C24023" i="1" s="1"/>
  <c r="C24024" i="1" s="1"/>
  <c r="C24025" i="1" s="1"/>
  <c r="C24026" i="1" s="1"/>
  <c r="C24027" i="1" s="1"/>
  <c r="C24028" i="1" s="1"/>
  <c r="C24029" i="1" s="1"/>
  <c r="C24030" i="1" s="1"/>
  <c r="C24031" i="1" s="1"/>
  <c r="C24032" i="1" s="1"/>
  <c r="C24033" i="1" s="1"/>
  <c r="C24034" i="1" s="1"/>
  <c r="C24035" i="1" s="1"/>
  <c r="C24036" i="1" s="1"/>
  <c r="C24037" i="1" s="1"/>
  <c r="C24038" i="1" s="1"/>
  <c r="C24039" i="1" s="1"/>
  <c r="C24040" i="1" s="1"/>
  <c r="C24041" i="1" s="1"/>
  <c r="C24042" i="1" s="1"/>
  <c r="C24043" i="1" s="1"/>
  <c r="C24044" i="1" s="1"/>
  <c r="C24045" i="1" s="1"/>
  <c r="C24046" i="1" s="1"/>
  <c r="C24047" i="1" s="1"/>
  <c r="C24048" i="1" s="1"/>
  <c r="C24049" i="1" s="1"/>
  <c r="C24050" i="1" s="1"/>
  <c r="C24051" i="1" s="1"/>
  <c r="C24052" i="1" s="1"/>
  <c r="C24053" i="1" s="1"/>
  <c r="C24054" i="1" s="1"/>
  <c r="C24055" i="1" s="1"/>
  <c r="C24056" i="1" s="1"/>
  <c r="C24057" i="1" s="1"/>
  <c r="C24058" i="1" s="1"/>
  <c r="C24059" i="1" s="1"/>
  <c r="C24060" i="1" s="1"/>
  <c r="C24061" i="1" s="1"/>
  <c r="C24062" i="1" s="1"/>
  <c r="C24063" i="1" s="1"/>
  <c r="C24064" i="1" s="1"/>
  <c r="C24065" i="1" s="1"/>
  <c r="C24066" i="1" s="1"/>
  <c r="C24067" i="1" s="1"/>
  <c r="C24068" i="1" s="1"/>
  <c r="C24069" i="1" s="1"/>
  <c r="C24070" i="1" s="1"/>
  <c r="C24071" i="1" s="1"/>
  <c r="C24072" i="1" s="1"/>
  <c r="C24073" i="1" s="1"/>
  <c r="C24074" i="1" s="1"/>
  <c r="C24075" i="1" s="1"/>
  <c r="C24076" i="1" s="1"/>
  <c r="C24077" i="1" s="1"/>
  <c r="C24078" i="1" s="1"/>
  <c r="C24079" i="1" s="1"/>
  <c r="C24080" i="1" s="1"/>
  <c r="C24081" i="1" s="1"/>
  <c r="C24082" i="1" s="1"/>
  <c r="C24083" i="1" s="1"/>
  <c r="C24084" i="1" s="1"/>
  <c r="C24085" i="1" s="1"/>
  <c r="C24086" i="1" s="1"/>
  <c r="C24087" i="1" s="1"/>
  <c r="C24088" i="1" s="1"/>
  <c r="C24089" i="1" s="1"/>
  <c r="C24090" i="1" s="1"/>
  <c r="C24091" i="1" s="1"/>
  <c r="C24092" i="1" s="1"/>
  <c r="C24093" i="1" s="1"/>
  <c r="C24094" i="1" s="1"/>
  <c r="C24095" i="1" s="1"/>
  <c r="C24096" i="1" s="1"/>
  <c r="C24097" i="1" s="1"/>
  <c r="C24098" i="1" s="1"/>
  <c r="C24099" i="1" s="1"/>
  <c r="C24100" i="1" s="1"/>
  <c r="C24101" i="1" s="1"/>
  <c r="C24102" i="1" s="1"/>
  <c r="C24103" i="1" s="1"/>
  <c r="C24104" i="1" s="1"/>
  <c r="C24105" i="1" s="1"/>
  <c r="C24106" i="1" s="1"/>
  <c r="C24107" i="1" s="1"/>
  <c r="C24108" i="1" s="1"/>
  <c r="C24109" i="1" s="1"/>
  <c r="C24110" i="1" s="1"/>
  <c r="C24111" i="1" s="1"/>
  <c r="C24112" i="1" s="1"/>
  <c r="C24113" i="1" s="1"/>
  <c r="C24114" i="1" s="1"/>
  <c r="C24115" i="1" s="1"/>
  <c r="C24116" i="1" s="1"/>
  <c r="C24117" i="1" s="1"/>
  <c r="C24118" i="1" s="1"/>
  <c r="C24119" i="1" s="1"/>
  <c r="C24120" i="1" s="1"/>
  <c r="C24121" i="1" s="1"/>
  <c r="C24122" i="1" s="1"/>
  <c r="C24123" i="1" s="1"/>
  <c r="C24124" i="1" s="1"/>
  <c r="C24125" i="1" s="1"/>
  <c r="C24126" i="1" s="1"/>
  <c r="C24127" i="1" s="1"/>
  <c r="C24128" i="1" s="1"/>
  <c r="C24129" i="1" s="1"/>
  <c r="C24130" i="1" s="1"/>
  <c r="C24131" i="1" s="1"/>
  <c r="C24132" i="1" s="1"/>
  <c r="C24133" i="1" s="1"/>
  <c r="C24134" i="1" s="1"/>
  <c r="C24135" i="1" s="1"/>
  <c r="C24136" i="1" s="1"/>
  <c r="C24137" i="1" s="1"/>
  <c r="C24138" i="1" s="1"/>
  <c r="C24139" i="1" s="1"/>
  <c r="C24140" i="1" s="1"/>
  <c r="C24141" i="1" s="1"/>
  <c r="C24142" i="1" s="1"/>
  <c r="C24143" i="1" s="1"/>
  <c r="C24144" i="1" s="1"/>
  <c r="C24145" i="1" s="1"/>
  <c r="C24146" i="1" s="1"/>
  <c r="C24147" i="1" s="1"/>
  <c r="C24148" i="1" s="1"/>
  <c r="C24149" i="1" s="1"/>
  <c r="C24150" i="1" s="1"/>
  <c r="C24151" i="1" s="1"/>
  <c r="C24152" i="1" s="1"/>
  <c r="C24153" i="1" s="1"/>
  <c r="C24154" i="1" s="1"/>
  <c r="C24155" i="1" s="1"/>
  <c r="C24156" i="1" s="1"/>
  <c r="C24157" i="1" s="1"/>
  <c r="C24158" i="1" s="1"/>
  <c r="C24159" i="1" s="1"/>
  <c r="C24160" i="1" s="1"/>
  <c r="C24161" i="1" s="1"/>
  <c r="C24162" i="1" s="1"/>
  <c r="C24163" i="1" s="1"/>
  <c r="C24164" i="1" s="1"/>
  <c r="C24165" i="1" s="1"/>
  <c r="C24166" i="1" s="1"/>
  <c r="C24167" i="1" s="1"/>
  <c r="C24168" i="1" s="1"/>
  <c r="C24169" i="1" s="1"/>
  <c r="C24170" i="1" s="1"/>
  <c r="C24171" i="1" s="1"/>
  <c r="C24172" i="1" s="1"/>
  <c r="C24173" i="1" s="1"/>
  <c r="C24174" i="1" s="1"/>
  <c r="C24175" i="1" s="1"/>
  <c r="C24176" i="1" s="1"/>
  <c r="C24177" i="1" s="1"/>
  <c r="C24178" i="1" s="1"/>
  <c r="C24179" i="1" s="1"/>
  <c r="C24180" i="1" s="1"/>
  <c r="C24181" i="1" s="1"/>
  <c r="C24182" i="1" s="1"/>
  <c r="C24183" i="1" s="1"/>
  <c r="C24184" i="1" s="1"/>
  <c r="C24185" i="1" s="1"/>
  <c r="C24186" i="1" s="1"/>
  <c r="C24187" i="1" s="1"/>
  <c r="C24188" i="1" s="1"/>
  <c r="C24189" i="1" s="1"/>
  <c r="C24190" i="1" s="1"/>
  <c r="C24191" i="1" s="1"/>
  <c r="C24192" i="1" s="1"/>
  <c r="C24193" i="1" s="1"/>
  <c r="C24194" i="1" s="1"/>
  <c r="C24195" i="1" s="1"/>
  <c r="C24196" i="1" s="1"/>
  <c r="C24197" i="1" s="1"/>
  <c r="C24198" i="1" s="1"/>
  <c r="C24199" i="1" s="1"/>
  <c r="C24200" i="1" s="1"/>
  <c r="C24201" i="1" s="1"/>
  <c r="C24202" i="1" s="1"/>
  <c r="C24203" i="1" s="1"/>
  <c r="C24204" i="1" s="1"/>
  <c r="C24205" i="1" s="1"/>
  <c r="C24206" i="1" s="1"/>
  <c r="C24207" i="1" s="1"/>
  <c r="C24208" i="1" s="1"/>
  <c r="C24209" i="1" s="1"/>
  <c r="C24210" i="1" s="1"/>
  <c r="C24211" i="1" s="1"/>
  <c r="C24212" i="1" s="1"/>
  <c r="C24213" i="1" s="1"/>
  <c r="C24214" i="1" s="1"/>
  <c r="C24215" i="1" s="1"/>
  <c r="C24216" i="1" s="1"/>
  <c r="C24217" i="1" s="1"/>
  <c r="C24218" i="1" s="1"/>
  <c r="C24219" i="1" s="1"/>
  <c r="C24220" i="1" s="1"/>
  <c r="C24221" i="1" s="1"/>
  <c r="C24222" i="1" s="1"/>
  <c r="C24223" i="1" s="1"/>
  <c r="C24224" i="1" s="1"/>
  <c r="C24225" i="1" s="1"/>
  <c r="C24226" i="1" s="1"/>
  <c r="C24227" i="1" s="1"/>
  <c r="C24228" i="1" s="1"/>
  <c r="C24229" i="1" s="1"/>
  <c r="C24230" i="1" s="1"/>
  <c r="C24231" i="1" s="1"/>
  <c r="C24232" i="1" s="1"/>
  <c r="C24233" i="1" s="1"/>
  <c r="C24234" i="1" s="1"/>
  <c r="C24235" i="1" s="1"/>
  <c r="C24236" i="1" s="1"/>
  <c r="C24237" i="1" s="1"/>
  <c r="C24238" i="1" s="1"/>
  <c r="C24239" i="1" s="1"/>
  <c r="C24240" i="1" s="1"/>
  <c r="C24241" i="1" s="1"/>
  <c r="C24242" i="1" s="1"/>
  <c r="C24243" i="1" s="1"/>
  <c r="C24244" i="1" s="1"/>
  <c r="C24245" i="1" s="1"/>
  <c r="C24246" i="1" s="1"/>
  <c r="C24247" i="1" s="1"/>
  <c r="C24248" i="1" s="1"/>
  <c r="C24249" i="1" s="1"/>
  <c r="C24250" i="1" s="1"/>
  <c r="C24251" i="1" s="1"/>
  <c r="C24252" i="1" s="1"/>
  <c r="C24253" i="1" s="1"/>
  <c r="C24254" i="1" s="1"/>
  <c r="C24255" i="1" s="1"/>
  <c r="C24256" i="1" s="1"/>
  <c r="C24257" i="1" s="1"/>
  <c r="C24258" i="1" s="1"/>
  <c r="C24259" i="1" s="1"/>
  <c r="C24260" i="1" s="1"/>
  <c r="C24261" i="1" s="1"/>
  <c r="C24262" i="1" s="1"/>
  <c r="C24263" i="1" s="1"/>
  <c r="C24264" i="1" s="1"/>
  <c r="C24265" i="1" s="1"/>
  <c r="C24266" i="1" s="1"/>
  <c r="C24267" i="1" s="1"/>
  <c r="C24268" i="1" s="1"/>
  <c r="C24269" i="1" s="1"/>
  <c r="C24270" i="1" s="1"/>
  <c r="C24271" i="1" s="1"/>
  <c r="C24272" i="1" s="1"/>
  <c r="C24273" i="1" s="1"/>
  <c r="C24274" i="1" s="1"/>
  <c r="C24275" i="1" s="1"/>
  <c r="C24276" i="1" s="1"/>
  <c r="C24277" i="1" s="1"/>
  <c r="C24278" i="1" s="1"/>
  <c r="C24279" i="1" s="1"/>
  <c r="C24280" i="1" s="1"/>
  <c r="C24281" i="1" s="1"/>
  <c r="C24282" i="1" s="1"/>
  <c r="C24283" i="1" s="1"/>
  <c r="C24284" i="1" s="1"/>
  <c r="C24285" i="1" s="1"/>
  <c r="C24286" i="1" s="1"/>
  <c r="C24287" i="1" s="1"/>
  <c r="C24288" i="1" s="1"/>
  <c r="C24289" i="1" s="1"/>
  <c r="C24290" i="1" s="1"/>
  <c r="C24291" i="1" s="1"/>
  <c r="C24292" i="1" s="1"/>
  <c r="C24293" i="1" s="1"/>
  <c r="C24294" i="1" s="1"/>
  <c r="C24295" i="1" s="1"/>
  <c r="C24296" i="1" s="1"/>
  <c r="C24297" i="1" s="1"/>
  <c r="C24298" i="1" s="1"/>
  <c r="C24299" i="1" s="1"/>
  <c r="C24300" i="1" s="1"/>
  <c r="C24301" i="1" s="1"/>
  <c r="C24302" i="1" s="1"/>
  <c r="C24303" i="1" s="1"/>
  <c r="C24304" i="1" s="1"/>
  <c r="C24305" i="1" s="1"/>
  <c r="C24306" i="1" s="1"/>
  <c r="C24307" i="1" s="1"/>
  <c r="C24308" i="1" s="1"/>
  <c r="C24309" i="1" s="1"/>
  <c r="C24310" i="1" s="1"/>
  <c r="C24311" i="1" s="1"/>
  <c r="C24312" i="1" s="1"/>
  <c r="C24313" i="1" s="1"/>
  <c r="C24314" i="1" s="1"/>
  <c r="C24315" i="1" s="1"/>
  <c r="C24316" i="1" s="1"/>
  <c r="C24317" i="1" s="1"/>
  <c r="C24318" i="1" s="1"/>
  <c r="C24319" i="1" s="1"/>
  <c r="C24320" i="1" s="1"/>
  <c r="C24321" i="1" s="1"/>
  <c r="C24322" i="1" s="1"/>
  <c r="C24323" i="1" s="1"/>
  <c r="C24324" i="1" s="1"/>
  <c r="C24325" i="1" s="1"/>
  <c r="C24326" i="1" s="1"/>
  <c r="C24327" i="1" s="1"/>
  <c r="C24328" i="1" s="1"/>
  <c r="C24329" i="1" s="1"/>
  <c r="C24330" i="1" s="1"/>
  <c r="C24331" i="1" s="1"/>
  <c r="C24332" i="1" s="1"/>
  <c r="C24333" i="1" s="1"/>
  <c r="C24334" i="1" s="1"/>
  <c r="C24335" i="1" s="1"/>
  <c r="C24336" i="1" s="1"/>
  <c r="C24337" i="1" s="1"/>
  <c r="C24338" i="1" s="1"/>
  <c r="C24339" i="1" s="1"/>
  <c r="C24340" i="1" s="1"/>
  <c r="C24341" i="1" s="1"/>
  <c r="C24342" i="1" s="1"/>
  <c r="C24343" i="1" s="1"/>
  <c r="C24344" i="1" s="1"/>
  <c r="C24345" i="1" s="1"/>
  <c r="C24346" i="1" s="1"/>
  <c r="C24347" i="1" s="1"/>
  <c r="C24348" i="1" s="1"/>
  <c r="C24349" i="1" s="1"/>
  <c r="C24350" i="1" s="1"/>
  <c r="C24351" i="1" s="1"/>
  <c r="C24352" i="1" s="1"/>
  <c r="C24353" i="1" s="1"/>
  <c r="C24354" i="1" s="1"/>
  <c r="C24355" i="1" s="1"/>
  <c r="C24356" i="1" s="1"/>
  <c r="C24357" i="1" s="1"/>
  <c r="C24358" i="1" s="1"/>
  <c r="C24359" i="1" s="1"/>
  <c r="C24360" i="1" s="1"/>
  <c r="C24361" i="1" s="1"/>
  <c r="C24362" i="1" s="1"/>
  <c r="C24363" i="1" s="1"/>
  <c r="C24364" i="1" s="1"/>
  <c r="C24365" i="1" s="1"/>
  <c r="C24366" i="1" s="1"/>
  <c r="C24367" i="1" s="1"/>
  <c r="C24368" i="1" s="1"/>
  <c r="C24369" i="1" s="1"/>
  <c r="C24370" i="1" s="1"/>
  <c r="C24371" i="1" s="1"/>
  <c r="C24372" i="1" s="1"/>
  <c r="C24373" i="1" s="1"/>
  <c r="C24374" i="1" s="1"/>
  <c r="C24375" i="1" s="1"/>
  <c r="C24376" i="1" s="1"/>
  <c r="C24377" i="1" s="1"/>
  <c r="C24378" i="1" s="1"/>
  <c r="C24379" i="1" s="1"/>
  <c r="C24380" i="1" s="1"/>
  <c r="C24381" i="1" s="1"/>
  <c r="C24382" i="1" s="1"/>
  <c r="C24383" i="1" s="1"/>
  <c r="C24384" i="1" s="1"/>
  <c r="C24385" i="1" s="1"/>
  <c r="C24386" i="1" s="1"/>
  <c r="C24387" i="1" s="1"/>
  <c r="C24388" i="1" s="1"/>
  <c r="C24389" i="1" s="1"/>
  <c r="C24390" i="1" s="1"/>
  <c r="C24391" i="1" s="1"/>
  <c r="C24392" i="1" s="1"/>
  <c r="C24393" i="1" s="1"/>
  <c r="C24394" i="1" s="1"/>
  <c r="C24395" i="1" s="1"/>
  <c r="C24396" i="1" s="1"/>
  <c r="C24397" i="1" s="1"/>
  <c r="C24398" i="1" s="1"/>
  <c r="C24399" i="1" s="1"/>
  <c r="C24400" i="1" s="1"/>
  <c r="C24401" i="1" s="1"/>
  <c r="C24402" i="1" s="1"/>
  <c r="C24403" i="1" s="1"/>
  <c r="C24404" i="1" s="1"/>
  <c r="C24405" i="1" s="1"/>
  <c r="C24406" i="1" s="1"/>
  <c r="C24407" i="1" s="1"/>
  <c r="C24408" i="1" s="1"/>
  <c r="C24409" i="1" s="1"/>
  <c r="C24410" i="1" s="1"/>
  <c r="C24411" i="1" s="1"/>
  <c r="C24412" i="1" s="1"/>
  <c r="C24413" i="1" s="1"/>
  <c r="C24414" i="1" s="1"/>
  <c r="C24415" i="1" s="1"/>
  <c r="C24416" i="1" s="1"/>
  <c r="C24417" i="1" s="1"/>
  <c r="C24418" i="1" s="1"/>
  <c r="C24419" i="1" s="1"/>
  <c r="C24420" i="1" s="1"/>
  <c r="C24421" i="1" s="1"/>
  <c r="C24422" i="1" s="1"/>
  <c r="C24423" i="1" s="1"/>
  <c r="C24424" i="1" s="1"/>
  <c r="C24425" i="1" s="1"/>
  <c r="C24426" i="1" s="1"/>
  <c r="C24427" i="1" s="1"/>
  <c r="C24428" i="1" s="1"/>
  <c r="C24429" i="1" s="1"/>
  <c r="C24430" i="1" s="1"/>
  <c r="C24431" i="1" s="1"/>
  <c r="C24432" i="1" s="1"/>
  <c r="C24433" i="1" s="1"/>
  <c r="C24434" i="1" s="1"/>
  <c r="C24435" i="1" s="1"/>
  <c r="C24436" i="1" s="1"/>
  <c r="C24437" i="1" s="1"/>
  <c r="C24438" i="1" s="1"/>
  <c r="C24439" i="1" s="1"/>
  <c r="C24440" i="1" s="1"/>
  <c r="C24441" i="1" s="1"/>
  <c r="C24442" i="1" s="1"/>
  <c r="C24443" i="1" s="1"/>
  <c r="C24444" i="1" s="1"/>
  <c r="C24445" i="1" s="1"/>
  <c r="C24446" i="1" s="1"/>
  <c r="C24447" i="1" s="1"/>
  <c r="C24448" i="1" s="1"/>
  <c r="C24449" i="1" s="1"/>
  <c r="C24450" i="1" s="1"/>
  <c r="C24451" i="1" s="1"/>
  <c r="C24452" i="1" s="1"/>
  <c r="C24453" i="1" s="1"/>
  <c r="C24454" i="1" s="1"/>
  <c r="C24455" i="1" s="1"/>
  <c r="C24456" i="1" s="1"/>
  <c r="C24457" i="1" s="1"/>
  <c r="C24458" i="1" s="1"/>
  <c r="C24459" i="1" s="1"/>
  <c r="C24460" i="1" s="1"/>
  <c r="C24461" i="1" s="1"/>
  <c r="C24462" i="1" s="1"/>
  <c r="C24463" i="1" s="1"/>
  <c r="C24464" i="1" s="1"/>
  <c r="C24465" i="1" s="1"/>
  <c r="C24466" i="1" s="1"/>
  <c r="C24467" i="1" s="1"/>
  <c r="C24468" i="1" s="1"/>
  <c r="C24469" i="1" s="1"/>
  <c r="C24470" i="1" s="1"/>
  <c r="C24471" i="1" s="1"/>
  <c r="C24472" i="1" s="1"/>
  <c r="C24473" i="1" s="1"/>
  <c r="C24474" i="1" s="1"/>
  <c r="C24475" i="1" s="1"/>
  <c r="C24476" i="1" s="1"/>
  <c r="C24477" i="1" s="1"/>
  <c r="C24478" i="1" s="1"/>
  <c r="C24479" i="1" s="1"/>
  <c r="C24480" i="1" s="1"/>
  <c r="C24481" i="1" s="1"/>
  <c r="C24482" i="1" s="1"/>
  <c r="C24483" i="1" s="1"/>
  <c r="C24484" i="1" s="1"/>
  <c r="C24485" i="1" s="1"/>
  <c r="C24486" i="1" s="1"/>
  <c r="C24487" i="1" s="1"/>
  <c r="C24488" i="1" s="1"/>
  <c r="C24489" i="1" s="1"/>
  <c r="C24490" i="1" s="1"/>
  <c r="C24491" i="1" s="1"/>
  <c r="C24492" i="1" s="1"/>
  <c r="C24493" i="1" s="1"/>
  <c r="C24494" i="1" s="1"/>
  <c r="C24495" i="1" s="1"/>
  <c r="C24496" i="1" s="1"/>
  <c r="C24497" i="1" s="1"/>
  <c r="C24498" i="1" s="1"/>
  <c r="C24499" i="1" s="1"/>
  <c r="C24500" i="1" s="1"/>
  <c r="C24501" i="1" s="1"/>
  <c r="C24502" i="1" s="1"/>
  <c r="C24503" i="1" s="1"/>
  <c r="C24504" i="1" s="1"/>
  <c r="C24505" i="1" s="1"/>
  <c r="C24506" i="1" s="1"/>
  <c r="C24507" i="1" s="1"/>
  <c r="C24508" i="1" s="1"/>
  <c r="C24509" i="1" s="1"/>
  <c r="C24510" i="1" s="1"/>
  <c r="C24511" i="1" s="1"/>
  <c r="C24512" i="1" s="1"/>
  <c r="C24513" i="1" s="1"/>
  <c r="C24514" i="1" s="1"/>
  <c r="C24515" i="1" s="1"/>
  <c r="C24516" i="1" s="1"/>
  <c r="C24517" i="1" s="1"/>
  <c r="C24518" i="1" s="1"/>
  <c r="C24519" i="1" s="1"/>
  <c r="C24520" i="1" s="1"/>
  <c r="C24521" i="1" s="1"/>
  <c r="C24522" i="1" s="1"/>
  <c r="C24523" i="1" s="1"/>
  <c r="C24524" i="1" s="1"/>
  <c r="C24525" i="1" s="1"/>
  <c r="C24526" i="1" s="1"/>
  <c r="C24527" i="1" s="1"/>
  <c r="C24528" i="1" s="1"/>
  <c r="C24529" i="1" s="1"/>
  <c r="C24530" i="1" s="1"/>
  <c r="C24531" i="1" s="1"/>
  <c r="C24532" i="1" s="1"/>
  <c r="C24533" i="1" s="1"/>
  <c r="C24534" i="1" s="1"/>
  <c r="C24535" i="1" s="1"/>
  <c r="C24536" i="1" s="1"/>
  <c r="C24537" i="1" s="1"/>
  <c r="C24538" i="1" s="1"/>
  <c r="C24539" i="1" s="1"/>
  <c r="C24540" i="1" s="1"/>
  <c r="C24541" i="1" s="1"/>
  <c r="C24542" i="1" s="1"/>
  <c r="C24543" i="1" s="1"/>
  <c r="C24544" i="1" s="1"/>
  <c r="C24545" i="1" s="1"/>
  <c r="C24546" i="1" s="1"/>
  <c r="C24547" i="1" s="1"/>
  <c r="C24548" i="1" s="1"/>
  <c r="C24549" i="1" s="1"/>
  <c r="C24550" i="1" s="1"/>
  <c r="C24551" i="1" s="1"/>
  <c r="C24552" i="1" s="1"/>
  <c r="C24553" i="1" s="1"/>
  <c r="C24554" i="1" s="1"/>
  <c r="C24555" i="1" s="1"/>
  <c r="C24556" i="1" s="1"/>
  <c r="C24557" i="1" s="1"/>
  <c r="C24558" i="1" s="1"/>
  <c r="C24559" i="1" s="1"/>
  <c r="C24560" i="1" s="1"/>
  <c r="C24561" i="1" s="1"/>
  <c r="C24562" i="1" s="1"/>
  <c r="C24563" i="1" s="1"/>
  <c r="C24564" i="1" s="1"/>
  <c r="C24565" i="1" s="1"/>
  <c r="C24566" i="1" s="1"/>
  <c r="C24567" i="1" s="1"/>
  <c r="C24568" i="1" s="1"/>
  <c r="C24569" i="1" s="1"/>
  <c r="C24570" i="1" s="1"/>
  <c r="C24571" i="1" s="1"/>
  <c r="C24572" i="1" s="1"/>
  <c r="C24573" i="1" s="1"/>
  <c r="C24574" i="1" s="1"/>
  <c r="C24575" i="1" s="1"/>
  <c r="C24576" i="1" s="1"/>
  <c r="C24577" i="1" s="1"/>
  <c r="C24578" i="1" s="1"/>
  <c r="C24579" i="1" s="1"/>
  <c r="C24580" i="1" s="1"/>
  <c r="C24581" i="1" s="1"/>
  <c r="C24582" i="1" s="1"/>
  <c r="C24583" i="1" s="1"/>
  <c r="C24584" i="1" s="1"/>
  <c r="C24585" i="1" s="1"/>
  <c r="C24586" i="1" s="1"/>
  <c r="C24587" i="1" s="1"/>
  <c r="C24588" i="1" s="1"/>
  <c r="C24589" i="1" s="1"/>
  <c r="C24590" i="1" s="1"/>
  <c r="C24591" i="1" s="1"/>
  <c r="C24592" i="1" s="1"/>
  <c r="C24593" i="1" s="1"/>
  <c r="C24594" i="1" s="1"/>
  <c r="C24595" i="1" s="1"/>
  <c r="C24596" i="1" s="1"/>
  <c r="C24597" i="1" s="1"/>
  <c r="C24598" i="1" s="1"/>
  <c r="C24599" i="1" s="1"/>
  <c r="C24600" i="1" s="1"/>
  <c r="C24601" i="1" s="1"/>
  <c r="C24602" i="1" s="1"/>
  <c r="C24603" i="1" s="1"/>
  <c r="C24604" i="1" s="1"/>
  <c r="C24605" i="1" s="1"/>
  <c r="C24606" i="1" s="1"/>
  <c r="C24607" i="1" s="1"/>
  <c r="C24608" i="1" s="1"/>
  <c r="C24609" i="1" s="1"/>
  <c r="C24610" i="1" s="1"/>
  <c r="C24611" i="1" s="1"/>
  <c r="C24612" i="1" s="1"/>
  <c r="C24613" i="1" s="1"/>
  <c r="C24614" i="1" s="1"/>
  <c r="C24615" i="1" s="1"/>
  <c r="C24616" i="1" s="1"/>
  <c r="C24617" i="1" s="1"/>
  <c r="C24618" i="1" s="1"/>
  <c r="C24619" i="1" s="1"/>
  <c r="C24620" i="1" s="1"/>
  <c r="C24621" i="1" s="1"/>
  <c r="C24622" i="1" s="1"/>
  <c r="C24623" i="1" s="1"/>
  <c r="C24624" i="1" s="1"/>
  <c r="C24625" i="1" s="1"/>
  <c r="C24626" i="1" s="1"/>
  <c r="C24627" i="1" s="1"/>
  <c r="C24628" i="1" s="1"/>
  <c r="C24629" i="1" s="1"/>
  <c r="C24630" i="1" s="1"/>
  <c r="C24631" i="1" s="1"/>
  <c r="C24632" i="1" s="1"/>
  <c r="C24633" i="1" s="1"/>
  <c r="C24634" i="1" s="1"/>
  <c r="C24635" i="1" s="1"/>
  <c r="C24636" i="1" s="1"/>
  <c r="C24637" i="1" s="1"/>
  <c r="C24638" i="1" s="1"/>
  <c r="C24639" i="1" s="1"/>
  <c r="C24640" i="1" s="1"/>
  <c r="C24641" i="1" s="1"/>
  <c r="C24642" i="1" s="1"/>
  <c r="C24643" i="1" s="1"/>
  <c r="C24644" i="1" s="1"/>
  <c r="C24645" i="1" s="1"/>
  <c r="C24646" i="1" s="1"/>
  <c r="C24647" i="1" s="1"/>
  <c r="C24648" i="1" s="1"/>
  <c r="C24649" i="1" s="1"/>
  <c r="C24650" i="1" s="1"/>
  <c r="C24651" i="1" s="1"/>
  <c r="C24652" i="1" s="1"/>
  <c r="C24653" i="1" s="1"/>
  <c r="C24654" i="1" s="1"/>
  <c r="C24655" i="1" s="1"/>
  <c r="C24656" i="1" s="1"/>
  <c r="C24657" i="1" s="1"/>
  <c r="C24658" i="1" s="1"/>
  <c r="C24659" i="1" s="1"/>
  <c r="C24660" i="1" s="1"/>
  <c r="C24661" i="1" s="1"/>
  <c r="C24662" i="1" s="1"/>
  <c r="C24663" i="1" s="1"/>
  <c r="C24664" i="1" s="1"/>
  <c r="C24665" i="1" s="1"/>
  <c r="C24666" i="1" s="1"/>
  <c r="C24667" i="1" s="1"/>
  <c r="C24668" i="1" s="1"/>
  <c r="C24669" i="1" s="1"/>
  <c r="C24670" i="1" s="1"/>
  <c r="C24671" i="1" s="1"/>
  <c r="C24672" i="1" s="1"/>
  <c r="C24673" i="1" s="1"/>
  <c r="C24674" i="1" s="1"/>
  <c r="C24675" i="1" s="1"/>
  <c r="C24676" i="1" s="1"/>
  <c r="C24677" i="1" s="1"/>
  <c r="C24678" i="1" s="1"/>
  <c r="C24679" i="1" s="1"/>
  <c r="C24680" i="1" s="1"/>
  <c r="C24681" i="1" s="1"/>
  <c r="C24682" i="1" s="1"/>
  <c r="C24683" i="1" s="1"/>
  <c r="C24684" i="1" s="1"/>
  <c r="C24685" i="1" s="1"/>
  <c r="C24686" i="1" s="1"/>
  <c r="C24687" i="1" s="1"/>
  <c r="C24688" i="1" s="1"/>
  <c r="C24689" i="1" s="1"/>
  <c r="C24690" i="1" s="1"/>
  <c r="C24691" i="1" s="1"/>
  <c r="C24692" i="1" s="1"/>
  <c r="C24693" i="1" s="1"/>
  <c r="C24694" i="1" s="1"/>
  <c r="C24695" i="1" s="1"/>
  <c r="C24696" i="1" s="1"/>
  <c r="C24697" i="1" s="1"/>
  <c r="C24698" i="1" s="1"/>
  <c r="C24699" i="1" s="1"/>
  <c r="C24700" i="1" s="1"/>
  <c r="C24701" i="1" s="1"/>
  <c r="C24702" i="1" s="1"/>
  <c r="C24703" i="1" s="1"/>
  <c r="C24704" i="1" s="1"/>
  <c r="C24705" i="1" s="1"/>
  <c r="C24706" i="1" s="1"/>
  <c r="C24707" i="1" s="1"/>
  <c r="C24708" i="1" s="1"/>
  <c r="C24709" i="1" s="1"/>
  <c r="C24710" i="1" s="1"/>
  <c r="C24711" i="1" s="1"/>
  <c r="C24712" i="1" s="1"/>
  <c r="C24713" i="1" s="1"/>
  <c r="C24714" i="1" s="1"/>
  <c r="C24715" i="1" s="1"/>
  <c r="C24716" i="1" s="1"/>
  <c r="C24717" i="1" s="1"/>
  <c r="C24718" i="1" s="1"/>
  <c r="C24719" i="1" s="1"/>
  <c r="C24720" i="1" s="1"/>
  <c r="C24721" i="1" s="1"/>
  <c r="C24722" i="1" s="1"/>
  <c r="C24723" i="1" s="1"/>
  <c r="C24724" i="1" s="1"/>
  <c r="C24725" i="1" s="1"/>
  <c r="C24726" i="1" s="1"/>
  <c r="C24727" i="1" s="1"/>
  <c r="C24728" i="1" s="1"/>
  <c r="C24729" i="1" s="1"/>
  <c r="C24730" i="1" s="1"/>
  <c r="C24731" i="1" s="1"/>
  <c r="C24732" i="1" s="1"/>
  <c r="C24733" i="1" s="1"/>
  <c r="C24734" i="1" s="1"/>
  <c r="C24735" i="1" s="1"/>
  <c r="C24736" i="1" s="1"/>
  <c r="C24737" i="1" s="1"/>
  <c r="C24738" i="1" s="1"/>
  <c r="C24739" i="1" s="1"/>
  <c r="C24740" i="1" s="1"/>
  <c r="C24741" i="1" s="1"/>
  <c r="C24742" i="1" s="1"/>
  <c r="C24743" i="1" s="1"/>
  <c r="C24744" i="1" s="1"/>
  <c r="C24745" i="1" s="1"/>
  <c r="C24746" i="1" s="1"/>
  <c r="C24747" i="1" s="1"/>
  <c r="C24748" i="1" s="1"/>
  <c r="C24749" i="1" s="1"/>
  <c r="C24750" i="1" s="1"/>
  <c r="C24751" i="1" s="1"/>
  <c r="C24752" i="1" s="1"/>
  <c r="C24753" i="1" s="1"/>
  <c r="C24754" i="1" s="1"/>
  <c r="C24755" i="1" s="1"/>
  <c r="C24756" i="1" s="1"/>
  <c r="C24757" i="1" s="1"/>
  <c r="C24758" i="1" s="1"/>
  <c r="C24759" i="1" s="1"/>
  <c r="C24760" i="1" s="1"/>
  <c r="C24761" i="1" s="1"/>
  <c r="C24762" i="1" s="1"/>
  <c r="C24763" i="1" s="1"/>
  <c r="C24764" i="1" s="1"/>
  <c r="C24765" i="1" s="1"/>
  <c r="C24766" i="1" s="1"/>
  <c r="C24767" i="1" s="1"/>
  <c r="C24768" i="1" s="1"/>
  <c r="C24769" i="1" s="1"/>
  <c r="C24770" i="1" s="1"/>
  <c r="C24771" i="1" s="1"/>
  <c r="C24772" i="1" s="1"/>
  <c r="C24773" i="1" s="1"/>
  <c r="C24774" i="1" s="1"/>
  <c r="C24775" i="1" s="1"/>
  <c r="C24776" i="1" s="1"/>
  <c r="C24777" i="1" s="1"/>
  <c r="C24778" i="1" s="1"/>
  <c r="C24779" i="1" s="1"/>
  <c r="C24780" i="1" s="1"/>
  <c r="C24781" i="1" s="1"/>
  <c r="C24782" i="1" s="1"/>
  <c r="C24783" i="1" s="1"/>
  <c r="C24784" i="1" s="1"/>
  <c r="C24785" i="1" s="1"/>
  <c r="C24786" i="1" s="1"/>
  <c r="C24787" i="1" s="1"/>
  <c r="C24788" i="1" s="1"/>
  <c r="C24789" i="1" s="1"/>
  <c r="C24790" i="1" s="1"/>
  <c r="C24791" i="1" s="1"/>
  <c r="C24792" i="1" s="1"/>
  <c r="C24793" i="1" s="1"/>
  <c r="C24794" i="1" s="1"/>
  <c r="C24795" i="1" s="1"/>
  <c r="C24796" i="1" s="1"/>
  <c r="C24797" i="1" s="1"/>
  <c r="C24798" i="1" s="1"/>
  <c r="C24799" i="1" s="1"/>
  <c r="C24800" i="1" s="1"/>
  <c r="C24801" i="1" s="1"/>
  <c r="C24802" i="1" s="1"/>
  <c r="C24803" i="1" s="1"/>
  <c r="C24804" i="1" s="1"/>
  <c r="C24805" i="1" s="1"/>
  <c r="C24806" i="1" s="1"/>
  <c r="C24807" i="1" s="1"/>
  <c r="C24808" i="1" s="1"/>
  <c r="C24809" i="1" s="1"/>
  <c r="C24810" i="1" s="1"/>
  <c r="C24811" i="1" s="1"/>
  <c r="C24812" i="1" s="1"/>
  <c r="C24813" i="1" s="1"/>
  <c r="C24814" i="1" s="1"/>
  <c r="C24815" i="1" s="1"/>
  <c r="C24816" i="1" s="1"/>
  <c r="C24817" i="1" s="1"/>
  <c r="C24818" i="1" s="1"/>
  <c r="C24819" i="1" s="1"/>
  <c r="C24820" i="1" s="1"/>
  <c r="C24821" i="1" s="1"/>
  <c r="C24822" i="1" s="1"/>
  <c r="C24823" i="1" s="1"/>
  <c r="C24824" i="1" s="1"/>
  <c r="C24825" i="1" s="1"/>
  <c r="C24826" i="1" s="1"/>
  <c r="C24827" i="1" s="1"/>
  <c r="C24828" i="1" s="1"/>
  <c r="C24829" i="1" s="1"/>
  <c r="C24830" i="1" s="1"/>
  <c r="C24831" i="1" s="1"/>
  <c r="C24832" i="1" s="1"/>
  <c r="C24833" i="1" s="1"/>
  <c r="C24834" i="1" s="1"/>
  <c r="C24835" i="1" s="1"/>
  <c r="C24836" i="1" s="1"/>
  <c r="C24837" i="1" s="1"/>
  <c r="C24838" i="1" s="1"/>
  <c r="C24839" i="1" s="1"/>
  <c r="C24840" i="1" s="1"/>
  <c r="C24841" i="1" s="1"/>
  <c r="C24842" i="1" s="1"/>
  <c r="C24843" i="1" s="1"/>
  <c r="C24844" i="1" s="1"/>
  <c r="C24845" i="1" s="1"/>
  <c r="C24846" i="1" s="1"/>
  <c r="C24847" i="1" s="1"/>
  <c r="C24848" i="1" s="1"/>
  <c r="C24849" i="1" s="1"/>
  <c r="C24850" i="1" s="1"/>
  <c r="C24851" i="1" s="1"/>
  <c r="C24852" i="1" s="1"/>
  <c r="C24853" i="1" s="1"/>
  <c r="C24854" i="1" s="1"/>
  <c r="C24855" i="1" s="1"/>
  <c r="C24856" i="1" s="1"/>
  <c r="C24857" i="1" s="1"/>
  <c r="C24858" i="1" s="1"/>
  <c r="C24859" i="1" s="1"/>
  <c r="C24860" i="1" s="1"/>
  <c r="C24861" i="1" s="1"/>
  <c r="C24862" i="1" s="1"/>
  <c r="C24863" i="1" s="1"/>
  <c r="C24864" i="1" s="1"/>
  <c r="C24865" i="1" s="1"/>
  <c r="C24866" i="1" s="1"/>
  <c r="C24867" i="1" s="1"/>
  <c r="C24868" i="1" s="1"/>
  <c r="C24869" i="1" s="1"/>
  <c r="C24870" i="1" s="1"/>
  <c r="C24871" i="1" s="1"/>
  <c r="C24872" i="1" s="1"/>
  <c r="C24873" i="1" s="1"/>
  <c r="C24874" i="1" s="1"/>
  <c r="C24875" i="1" s="1"/>
  <c r="C24876" i="1" s="1"/>
  <c r="C24877" i="1" s="1"/>
  <c r="C24878" i="1" s="1"/>
  <c r="C24879" i="1" s="1"/>
  <c r="C24880" i="1" s="1"/>
  <c r="C24881" i="1" s="1"/>
  <c r="C24882" i="1" s="1"/>
  <c r="C24883" i="1" s="1"/>
  <c r="C24884" i="1" s="1"/>
  <c r="C24885" i="1" s="1"/>
  <c r="C24886" i="1" s="1"/>
  <c r="C24887" i="1" s="1"/>
  <c r="C24888" i="1" s="1"/>
  <c r="C24889" i="1" s="1"/>
  <c r="C24890" i="1" s="1"/>
  <c r="C24891" i="1" s="1"/>
  <c r="C24892" i="1" s="1"/>
  <c r="C24893" i="1" s="1"/>
  <c r="C24894" i="1" s="1"/>
  <c r="C24895" i="1" s="1"/>
  <c r="C24896" i="1" s="1"/>
  <c r="C24897" i="1" s="1"/>
  <c r="C24898" i="1" s="1"/>
  <c r="C24899" i="1" s="1"/>
  <c r="C24900" i="1" s="1"/>
  <c r="C24901" i="1" s="1"/>
  <c r="C24902" i="1" s="1"/>
  <c r="C24903" i="1" s="1"/>
  <c r="C24904" i="1" s="1"/>
  <c r="C24905" i="1" s="1"/>
  <c r="C24906" i="1" s="1"/>
  <c r="C24907" i="1" s="1"/>
  <c r="C24908" i="1" s="1"/>
  <c r="C24909" i="1" s="1"/>
  <c r="C24910" i="1" s="1"/>
  <c r="C24911" i="1" s="1"/>
  <c r="C24912" i="1" s="1"/>
  <c r="C24913" i="1" s="1"/>
  <c r="C24914" i="1" s="1"/>
  <c r="C24915" i="1" s="1"/>
  <c r="C24916" i="1" s="1"/>
  <c r="C24917" i="1" s="1"/>
  <c r="C24918" i="1" s="1"/>
  <c r="C24919" i="1" s="1"/>
  <c r="C24920" i="1" s="1"/>
  <c r="C24921" i="1" s="1"/>
  <c r="C24922" i="1" s="1"/>
  <c r="C24923" i="1" s="1"/>
  <c r="C24924" i="1" s="1"/>
  <c r="C24925" i="1" s="1"/>
  <c r="C24926" i="1" s="1"/>
  <c r="C24927" i="1" s="1"/>
  <c r="C24928" i="1" s="1"/>
  <c r="C24929" i="1" s="1"/>
  <c r="C24930" i="1" s="1"/>
  <c r="C24931" i="1" s="1"/>
  <c r="C24932" i="1" s="1"/>
  <c r="C24933" i="1" s="1"/>
  <c r="C24934" i="1" s="1"/>
  <c r="C24935" i="1" s="1"/>
  <c r="C24936" i="1" s="1"/>
  <c r="C24937" i="1" s="1"/>
  <c r="C24938" i="1" s="1"/>
  <c r="C24939" i="1" s="1"/>
  <c r="C24940" i="1" s="1"/>
  <c r="C24941" i="1" s="1"/>
  <c r="C24942" i="1" s="1"/>
  <c r="C24943" i="1" s="1"/>
  <c r="C24944" i="1" s="1"/>
  <c r="C24945" i="1" s="1"/>
  <c r="C24946" i="1" s="1"/>
  <c r="C24947" i="1" s="1"/>
  <c r="C24948" i="1" s="1"/>
  <c r="C24949" i="1" s="1"/>
  <c r="C24950" i="1" s="1"/>
  <c r="C24951" i="1" s="1"/>
  <c r="C24952" i="1" s="1"/>
  <c r="C24953" i="1" s="1"/>
  <c r="C24954" i="1" s="1"/>
  <c r="C24955" i="1" s="1"/>
  <c r="C24956" i="1" s="1"/>
  <c r="C24957" i="1" s="1"/>
  <c r="C24958" i="1" s="1"/>
  <c r="C24959" i="1" s="1"/>
  <c r="C24960" i="1" s="1"/>
  <c r="C24961" i="1" s="1"/>
  <c r="C24962" i="1" s="1"/>
  <c r="C24963" i="1" s="1"/>
  <c r="C24964" i="1" s="1"/>
  <c r="C24965" i="1" s="1"/>
  <c r="C24966" i="1" s="1"/>
  <c r="C24967" i="1" s="1"/>
  <c r="C24968" i="1" s="1"/>
  <c r="C24969" i="1" s="1"/>
  <c r="C24970" i="1" s="1"/>
  <c r="C24971" i="1" s="1"/>
  <c r="C24972" i="1" s="1"/>
  <c r="C24973" i="1" s="1"/>
  <c r="C24974" i="1" s="1"/>
  <c r="C24975" i="1" s="1"/>
  <c r="C24976" i="1" s="1"/>
  <c r="C24977" i="1" s="1"/>
  <c r="C24978" i="1" s="1"/>
  <c r="C24979" i="1" s="1"/>
  <c r="C24980" i="1" s="1"/>
  <c r="C24981" i="1" s="1"/>
  <c r="C24982" i="1" s="1"/>
  <c r="C24983" i="1" s="1"/>
  <c r="C24984" i="1" s="1"/>
  <c r="C24985" i="1" s="1"/>
  <c r="C24986" i="1" s="1"/>
  <c r="C24987" i="1" s="1"/>
  <c r="C24988" i="1" s="1"/>
  <c r="C24989" i="1" s="1"/>
  <c r="C24990" i="1" s="1"/>
  <c r="C24991" i="1" s="1"/>
  <c r="C24992" i="1" s="1"/>
  <c r="C24993" i="1" s="1"/>
  <c r="C24994" i="1" s="1"/>
  <c r="C24995" i="1" s="1"/>
  <c r="C24996" i="1" s="1"/>
  <c r="C24997" i="1" s="1"/>
  <c r="C24998" i="1" s="1"/>
  <c r="C24999" i="1" s="1"/>
  <c r="C25000" i="1" s="1"/>
  <c r="C25001" i="1" s="1"/>
  <c r="C25002" i="1" s="1"/>
  <c r="C25003" i="1" s="1"/>
  <c r="C25004" i="1" s="1"/>
  <c r="C25005" i="1" s="1"/>
  <c r="C25006" i="1" s="1"/>
  <c r="C25007" i="1" s="1"/>
  <c r="C25008" i="1" s="1"/>
  <c r="C25009" i="1" s="1"/>
  <c r="C25010" i="1" s="1"/>
  <c r="C25011" i="1" s="1"/>
  <c r="C25012" i="1" s="1"/>
  <c r="C25013" i="1" s="1"/>
  <c r="C25014" i="1" s="1"/>
  <c r="C25015" i="1" s="1"/>
  <c r="C25016" i="1" s="1"/>
  <c r="C25017" i="1" s="1"/>
  <c r="C25018" i="1" s="1"/>
  <c r="C25019" i="1" s="1"/>
  <c r="C25020" i="1" s="1"/>
  <c r="C25021" i="1" s="1"/>
  <c r="C25022" i="1" s="1"/>
  <c r="C25023" i="1" s="1"/>
  <c r="C25024" i="1" s="1"/>
  <c r="C25025" i="1" s="1"/>
  <c r="C25026" i="1" s="1"/>
  <c r="C25027" i="1" s="1"/>
  <c r="C25028" i="1" s="1"/>
  <c r="C25029" i="1" s="1"/>
  <c r="C25030" i="1" s="1"/>
  <c r="C25031" i="1" s="1"/>
  <c r="C25032" i="1" s="1"/>
  <c r="C25033" i="1" s="1"/>
  <c r="C25034" i="1" s="1"/>
  <c r="C25035" i="1" s="1"/>
  <c r="C25036" i="1" s="1"/>
  <c r="C25037" i="1" s="1"/>
  <c r="C25038" i="1" s="1"/>
  <c r="C25039" i="1" s="1"/>
  <c r="C25040" i="1" s="1"/>
  <c r="C25041" i="1" s="1"/>
  <c r="C25042" i="1" s="1"/>
  <c r="C25043" i="1" s="1"/>
  <c r="C25044" i="1" s="1"/>
  <c r="C25045" i="1" s="1"/>
  <c r="C25046" i="1" s="1"/>
  <c r="C25047" i="1" s="1"/>
  <c r="C25048" i="1" s="1"/>
  <c r="C25049" i="1" s="1"/>
  <c r="C25050" i="1" s="1"/>
  <c r="C25051" i="1" s="1"/>
  <c r="C25052" i="1" s="1"/>
  <c r="C25053" i="1" s="1"/>
  <c r="C25054" i="1" s="1"/>
  <c r="C25055" i="1" s="1"/>
  <c r="C25056" i="1" s="1"/>
  <c r="C25057" i="1" s="1"/>
  <c r="C25058" i="1" s="1"/>
  <c r="C25059" i="1" s="1"/>
  <c r="C25060" i="1" s="1"/>
  <c r="C25061" i="1" s="1"/>
  <c r="C25062" i="1" s="1"/>
  <c r="C25063" i="1" s="1"/>
  <c r="C25064" i="1" s="1"/>
  <c r="C25065" i="1" s="1"/>
  <c r="C25066" i="1" s="1"/>
  <c r="C25067" i="1" s="1"/>
  <c r="C25068" i="1" s="1"/>
  <c r="C25069" i="1" s="1"/>
  <c r="C25070" i="1" s="1"/>
  <c r="C25071" i="1" s="1"/>
  <c r="C25072" i="1" s="1"/>
  <c r="C25073" i="1" s="1"/>
  <c r="C25074" i="1" s="1"/>
  <c r="C25075" i="1" s="1"/>
  <c r="C25076" i="1" s="1"/>
  <c r="C25077" i="1" s="1"/>
  <c r="C25078" i="1" s="1"/>
  <c r="C25079" i="1" s="1"/>
  <c r="C25080" i="1" s="1"/>
  <c r="C25081" i="1" s="1"/>
  <c r="C25082" i="1" s="1"/>
  <c r="C25083" i="1" s="1"/>
  <c r="C25084" i="1" s="1"/>
  <c r="C25085" i="1" s="1"/>
  <c r="C25086" i="1" s="1"/>
  <c r="C25087" i="1" s="1"/>
  <c r="C25088" i="1" s="1"/>
  <c r="C25089" i="1" s="1"/>
  <c r="C25090" i="1" s="1"/>
  <c r="C25091" i="1" s="1"/>
  <c r="C25092" i="1" s="1"/>
  <c r="C25093" i="1" s="1"/>
  <c r="C25094" i="1" s="1"/>
  <c r="C25095" i="1" s="1"/>
  <c r="C25096" i="1" s="1"/>
  <c r="C25097" i="1" s="1"/>
  <c r="C25098" i="1" s="1"/>
  <c r="C25099" i="1" s="1"/>
  <c r="C25100" i="1" s="1"/>
  <c r="C25101" i="1" s="1"/>
  <c r="C25102" i="1" s="1"/>
  <c r="C25103" i="1" s="1"/>
  <c r="C25104" i="1" s="1"/>
  <c r="C25105" i="1" s="1"/>
  <c r="C25106" i="1" s="1"/>
  <c r="C25107" i="1" s="1"/>
  <c r="C25108" i="1" s="1"/>
  <c r="C25109" i="1" s="1"/>
  <c r="C25110" i="1" s="1"/>
  <c r="C25111" i="1" s="1"/>
  <c r="C25112" i="1" s="1"/>
  <c r="C25113" i="1" s="1"/>
  <c r="C25114" i="1" s="1"/>
  <c r="C25115" i="1" s="1"/>
  <c r="C25116" i="1" s="1"/>
  <c r="C25117" i="1" s="1"/>
  <c r="C25118" i="1" s="1"/>
  <c r="C25119" i="1" s="1"/>
  <c r="C25120" i="1" s="1"/>
  <c r="C25121" i="1" s="1"/>
  <c r="C25122" i="1" s="1"/>
  <c r="C25123" i="1" s="1"/>
  <c r="C25124" i="1" s="1"/>
  <c r="C25125" i="1" s="1"/>
  <c r="C25126" i="1" s="1"/>
  <c r="C25127" i="1" s="1"/>
  <c r="C25128" i="1" s="1"/>
  <c r="C25129" i="1" s="1"/>
  <c r="C25130" i="1" s="1"/>
  <c r="C25131" i="1" s="1"/>
  <c r="C25132" i="1" s="1"/>
  <c r="C25133" i="1" s="1"/>
  <c r="C25134" i="1" s="1"/>
  <c r="C25135" i="1" s="1"/>
  <c r="C25136" i="1" s="1"/>
  <c r="C25137" i="1" s="1"/>
  <c r="C25138" i="1" s="1"/>
  <c r="C25139" i="1" s="1"/>
  <c r="C25140" i="1" s="1"/>
  <c r="C25141" i="1" s="1"/>
  <c r="C25142" i="1" s="1"/>
  <c r="C25143" i="1" s="1"/>
  <c r="C25144" i="1" s="1"/>
  <c r="C25145" i="1" s="1"/>
  <c r="C25146" i="1" s="1"/>
  <c r="C25147" i="1" s="1"/>
  <c r="C25148" i="1" s="1"/>
  <c r="C25149" i="1" s="1"/>
  <c r="C25150" i="1" s="1"/>
  <c r="C25151" i="1" s="1"/>
  <c r="C25152" i="1" s="1"/>
  <c r="C25153" i="1" s="1"/>
  <c r="C25154" i="1" s="1"/>
  <c r="C25155" i="1" s="1"/>
  <c r="C25156" i="1" s="1"/>
  <c r="C25157" i="1" s="1"/>
  <c r="C25158" i="1" s="1"/>
  <c r="C25159" i="1" s="1"/>
  <c r="C25160" i="1" s="1"/>
  <c r="C25161" i="1" s="1"/>
  <c r="C25162" i="1" s="1"/>
  <c r="C25163" i="1" s="1"/>
  <c r="C25164" i="1" s="1"/>
  <c r="C25165" i="1" s="1"/>
  <c r="C25166" i="1" s="1"/>
  <c r="C25167" i="1" s="1"/>
  <c r="C25168" i="1" s="1"/>
  <c r="C25169" i="1" s="1"/>
  <c r="C25170" i="1" s="1"/>
  <c r="C25171" i="1" s="1"/>
  <c r="C25172" i="1" s="1"/>
  <c r="C25173" i="1" s="1"/>
  <c r="C25174" i="1" s="1"/>
  <c r="C25175" i="1" s="1"/>
  <c r="C25176" i="1" s="1"/>
  <c r="C25177" i="1" s="1"/>
  <c r="C25178" i="1" s="1"/>
  <c r="C25179" i="1" s="1"/>
  <c r="C25180" i="1" s="1"/>
  <c r="C25181" i="1" s="1"/>
  <c r="C25182" i="1" s="1"/>
  <c r="C25183" i="1" s="1"/>
  <c r="C25184" i="1" s="1"/>
  <c r="C25185" i="1" s="1"/>
  <c r="C25186" i="1" s="1"/>
  <c r="C25187" i="1" s="1"/>
  <c r="C25188" i="1" s="1"/>
  <c r="C25189" i="1" s="1"/>
  <c r="C25190" i="1" s="1"/>
  <c r="C25191" i="1" s="1"/>
  <c r="C25192" i="1" s="1"/>
  <c r="C25193" i="1" s="1"/>
  <c r="C25194" i="1" s="1"/>
  <c r="C25195" i="1" s="1"/>
  <c r="C25196" i="1" s="1"/>
  <c r="C25197" i="1" s="1"/>
  <c r="C25198" i="1" s="1"/>
  <c r="C25199" i="1" s="1"/>
  <c r="C25200" i="1" s="1"/>
  <c r="C25201" i="1" s="1"/>
  <c r="C25202" i="1" s="1"/>
  <c r="C25203" i="1" s="1"/>
  <c r="C25204" i="1" s="1"/>
  <c r="C25205" i="1" s="1"/>
  <c r="C25206" i="1" s="1"/>
  <c r="C25207" i="1" s="1"/>
  <c r="C25208" i="1" s="1"/>
  <c r="C25209" i="1" s="1"/>
  <c r="C25210" i="1" s="1"/>
  <c r="C25211" i="1" s="1"/>
  <c r="C25212" i="1" s="1"/>
  <c r="C25213" i="1" s="1"/>
  <c r="C25214" i="1" s="1"/>
  <c r="C25215" i="1" s="1"/>
  <c r="C25216" i="1" s="1"/>
  <c r="C25217" i="1" s="1"/>
  <c r="C25218" i="1" s="1"/>
  <c r="C25219" i="1" s="1"/>
  <c r="C25220" i="1" s="1"/>
  <c r="C25221" i="1" s="1"/>
  <c r="C25222" i="1" s="1"/>
  <c r="C25223" i="1" s="1"/>
  <c r="C25224" i="1" s="1"/>
  <c r="C25225" i="1" s="1"/>
  <c r="C25226" i="1" s="1"/>
  <c r="C25227" i="1" s="1"/>
  <c r="C25228" i="1" s="1"/>
  <c r="C25229" i="1" s="1"/>
  <c r="C25230" i="1" s="1"/>
  <c r="C25231" i="1" s="1"/>
  <c r="C25232" i="1" s="1"/>
  <c r="C25233" i="1" s="1"/>
  <c r="C25234" i="1" s="1"/>
  <c r="C25235" i="1" s="1"/>
  <c r="C25236" i="1" s="1"/>
  <c r="C25237" i="1" s="1"/>
  <c r="C25238" i="1" s="1"/>
  <c r="C25239" i="1" s="1"/>
  <c r="C25240" i="1" s="1"/>
  <c r="C25241" i="1" s="1"/>
  <c r="C25242" i="1" s="1"/>
  <c r="C25243" i="1" s="1"/>
  <c r="C25244" i="1" s="1"/>
  <c r="C25245" i="1" s="1"/>
  <c r="C25246" i="1" s="1"/>
  <c r="C25247" i="1" s="1"/>
  <c r="C25248" i="1" s="1"/>
  <c r="C25249" i="1" s="1"/>
  <c r="C25250" i="1" s="1"/>
  <c r="C25251" i="1" s="1"/>
  <c r="C25252" i="1" s="1"/>
  <c r="C25253" i="1" s="1"/>
  <c r="C25254" i="1" s="1"/>
  <c r="C25255" i="1" s="1"/>
  <c r="C25256" i="1" s="1"/>
  <c r="C25257" i="1" s="1"/>
  <c r="C25258" i="1" s="1"/>
  <c r="C25259" i="1" s="1"/>
  <c r="C25260" i="1" s="1"/>
  <c r="C25261" i="1" s="1"/>
  <c r="C25262" i="1" s="1"/>
  <c r="C25263" i="1" s="1"/>
  <c r="C25264" i="1" s="1"/>
  <c r="C25265" i="1" s="1"/>
  <c r="C25266" i="1" s="1"/>
  <c r="C25267" i="1" s="1"/>
  <c r="C25268" i="1" s="1"/>
  <c r="C25269" i="1" s="1"/>
  <c r="C25270" i="1" s="1"/>
  <c r="C25271" i="1" s="1"/>
  <c r="C25272" i="1" s="1"/>
  <c r="C25273" i="1" s="1"/>
  <c r="C25274" i="1" s="1"/>
  <c r="C25275" i="1" s="1"/>
  <c r="C25276" i="1" s="1"/>
  <c r="C25277" i="1" s="1"/>
  <c r="C25278" i="1" s="1"/>
  <c r="C25279" i="1" s="1"/>
  <c r="C25280" i="1" s="1"/>
  <c r="C25281" i="1" s="1"/>
  <c r="C25282" i="1" s="1"/>
  <c r="C25283" i="1" s="1"/>
  <c r="C25284" i="1" s="1"/>
  <c r="C25285" i="1" s="1"/>
  <c r="C25286" i="1" s="1"/>
  <c r="C25287" i="1" s="1"/>
  <c r="C25288" i="1" s="1"/>
  <c r="C25289" i="1" s="1"/>
  <c r="C25290" i="1" s="1"/>
  <c r="C25291" i="1" s="1"/>
  <c r="C25292" i="1" s="1"/>
  <c r="C25293" i="1" s="1"/>
  <c r="C25294" i="1" s="1"/>
  <c r="C25295" i="1" s="1"/>
  <c r="C25296" i="1" s="1"/>
  <c r="C25297" i="1" s="1"/>
  <c r="C25298" i="1" s="1"/>
  <c r="C25299" i="1" s="1"/>
  <c r="C25300" i="1" s="1"/>
  <c r="C25301" i="1" s="1"/>
  <c r="C25302" i="1" s="1"/>
  <c r="C25303" i="1" s="1"/>
  <c r="C25304" i="1" s="1"/>
  <c r="C25305" i="1" s="1"/>
  <c r="C25306" i="1" s="1"/>
  <c r="C25307" i="1" s="1"/>
  <c r="C25308" i="1" s="1"/>
  <c r="C25309" i="1" s="1"/>
  <c r="C25310" i="1" s="1"/>
  <c r="C25311" i="1" s="1"/>
  <c r="C25312" i="1" s="1"/>
  <c r="C25313" i="1" s="1"/>
  <c r="C25314" i="1" s="1"/>
  <c r="C25315" i="1" s="1"/>
  <c r="C25316" i="1" s="1"/>
  <c r="C25317" i="1" s="1"/>
  <c r="C25318" i="1" s="1"/>
  <c r="C25319" i="1" s="1"/>
  <c r="C25320" i="1" s="1"/>
  <c r="C25321" i="1" s="1"/>
  <c r="C25322" i="1" s="1"/>
  <c r="C25323" i="1" s="1"/>
  <c r="C25324" i="1" s="1"/>
  <c r="C25325" i="1" s="1"/>
  <c r="C25326" i="1" s="1"/>
  <c r="C25327" i="1" s="1"/>
  <c r="C25328" i="1" s="1"/>
  <c r="C25329" i="1" s="1"/>
  <c r="C25330" i="1" s="1"/>
  <c r="C25331" i="1" s="1"/>
  <c r="C25332" i="1" s="1"/>
  <c r="C25333" i="1" s="1"/>
  <c r="C25334" i="1" s="1"/>
  <c r="C25335" i="1" s="1"/>
  <c r="C25336" i="1" s="1"/>
  <c r="C25337" i="1" s="1"/>
  <c r="C25338" i="1" s="1"/>
  <c r="C25339" i="1" s="1"/>
  <c r="C25340" i="1" s="1"/>
  <c r="C25341" i="1" s="1"/>
  <c r="C25342" i="1" s="1"/>
  <c r="C25343" i="1" s="1"/>
  <c r="C25344" i="1" s="1"/>
  <c r="C25345" i="1" s="1"/>
  <c r="C25346" i="1" s="1"/>
  <c r="C25347" i="1" s="1"/>
  <c r="C25348" i="1" s="1"/>
  <c r="C25349" i="1" s="1"/>
  <c r="C25350" i="1" s="1"/>
  <c r="C25351" i="1" s="1"/>
  <c r="C25352" i="1" s="1"/>
  <c r="C25353" i="1" s="1"/>
  <c r="C25354" i="1" s="1"/>
  <c r="C25355" i="1" s="1"/>
  <c r="C25356" i="1" s="1"/>
  <c r="C25357" i="1" s="1"/>
  <c r="C25358" i="1" s="1"/>
  <c r="C25359" i="1" s="1"/>
  <c r="C25360" i="1" s="1"/>
  <c r="C25361" i="1" s="1"/>
  <c r="C25362" i="1" s="1"/>
  <c r="C25363" i="1" s="1"/>
  <c r="C25364" i="1" s="1"/>
  <c r="C25365" i="1" s="1"/>
  <c r="C25366" i="1" s="1"/>
  <c r="C25367" i="1" s="1"/>
  <c r="C25368" i="1" s="1"/>
  <c r="C25369" i="1" s="1"/>
  <c r="C25370" i="1" s="1"/>
  <c r="C25371" i="1" s="1"/>
  <c r="C25372" i="1" s="1"/>
  <c r="C25373" i="1" s="1"/>
  <c r="C25374" i="1" s="1"/>
  <c r="C25375" i="1" s="1"/>
  <c r="C25376" i="1" s="1"/>
  <c r="C25377" i="1" s="1"/>
  <c r="C25378" i="1" s="1"/>
  <c r="C25379" i="1" s="1"/>
  <c r="C25380" i="1" s="1"/>
  <c r="C25381" i="1" s="1"/>
  <c r="C25382" i="1" s="1"/>
  <c r="C25383" i="1" s="1"/>
  <c r="C25384" i="1" s="1"/>
  <c r="C25385" i="1" s="1"/>
  <c r="C25386" i="1" s="1"/>
  <c r="C25387" i="1" s="1"/>
  <c r="C25388" i="1" s="1"/>
  <c r="C25389" i="1" s="1"/>
  <c r="C25390" i="1" s="1"/>
  <c r="C25391" i="1" s="1"/>
  <c r="C25392" i="1" s="1"/>
  <c r="C25393" i="1" s="1"/>
  <c r="C25394" i="1" s="1"/>
  <c r="C25395" i="1" s="1"/>
  <c r="C25396" i="1" s="1"/>
  <c r="C25397" i="1" s="1"/>
  <c r="C25398" i="1" s="1"/>
  <c r="C25399" i="1" s="1"/>
  <c r="C25400" i="1" s="1"/>
  <c r="C25401" i="1" s="1"/>
  <c r="C25402" i="1" s="1"/>
  <c r="C25403" i="1" s="1"/>
  <c r="C25404" i="1" s="1"/>
  <c r="C25405" i="1" s="1"/>
  <c r="C25406" i="1" s="1"/>
  <c r="C25407" i="1" s="1"/>
  <c r="C25408" i="1" s="1"/>
  <c r="C25409" i="1" s="1"/>
  <c r="C25410" i="1" s="1"/>
  <c r="C25411" i="1" s="1"/>
  <c r="C25412" i="1" s="1"/>
  <c r="C25413" i="1" s="1"/>
  <c r="C25414" i="1" s="1"/>
  <c r="C25415" i="1" s="1"/>
  <c r="C25416" i="1" s="1"/>
  <c r="C25417" i="1" s="1"/>
  <c r="C25418" i="1" s="1"/>
  <c r="C25419" i="1" s="1"/>
  <c r="C25420" i="1" s="1"/>
  <c r="C25421" i="1" s="1"/>
  <c r="C25422" i="1" s="1"/>
  <c r="C25423" i="1" s="1"/>
  <c r="C25424" i="1" s="1"/>
  <c r="C25425" i="1" s="1"/>
  <c r="C25426" i="1" s="1"/>
  <c r="C25427" i="1" s="1"/>
  <c r="C25428" i="1" s="1"/>
  <c r="C25429" i="1" s="1"/>
  <c r="C25430" i="1" s="1"/>
  <c r="C25431" i="1" s="1"/>
  <c r="C25432" i="1" s="1"/>
  <c r="C25433" i="1" s="1"/>
  <c r="C25434" i="1" s="1"/>
  <c r="C25435" i="1" s="1"/>
  <c r="C25436" i="1" s="1"/>
  <c r="C25437" i="1" s="1"/>
  <c r="C25438" i="1" s="1"/>
  <c r="C25439" i="1" s="1"/>
  <c r="C25440" i="1" s="1"/>
  <c r="C25441" i="1" s="1"/>
  <c r="C25442" i="1" s="1"/>
  <c r="C25443" i="1" s="1"/>
  <c r="C25444" i="1" s="1"/>
  <c r="C25445" i="1" s="1"/>
  <c r="C25446" i="1" s="1"/>
  <c r="C25447" i="1" s="1"/>
  <c r="C25448" i="1" s="1"/>
  <c r="C25449" i="1" s="1"/>
  <c r="C25450" i="1" s="1"/>
  <c r="C25451" i="1" s="1"/>
  <c r="C25452" i="1" s="1"/>
  <c r="C25453" i="1" s="1"/>
  <c r="C25454" i="1" s="1"/>
  <c r="C25455" i="1" s="1"/>
  <c r="C25456" i="1" s="1"/>
  <c r="C25457" i="1" s="1"/>
  <c r="C25458" i="1" s="1"/>
  <c r="C25459" i="1" s="1"/>
  <c r="C25460" i="1" s="1"/>
  <c r="C25461" i="1" s="1"/>
  <c r="C25462" i="1" s="1"/>
  <c r="C25463" i="1" s="1"/>
  <c r="C25464" i="1" s="1"/>
  <c r="C25465" i="1" s="1"/>
  <c r="C25466" i="1" s="1"/>
  <c r="C25467" i="1" s="1"/>
  <c r="C25468" i="1" s="1"/>
  <c r="C25469" i="1" s="1"/>
  <c r="C25470" i="1" s="1"/>
  <c r="C25471" i="1" s="1"/>
  <c r="C25472" i="1" s="1"/>
  <c r="C25473" i="1" s="1"/>
  <c r="C25474" i="1" s="1"/>
  <c r="C25475" i="1" s="1"/>
  <c r="C25476" i="1" s="1"/>
  <c r="C25477" i="1" s="1"/>
  <c r="C25478" i="1" s="1"/>
  <c r="C25479" i="1" s="1"/>
  <c r="C25480" i="1" s="1"/>
  <c r="C25481" i="1" s="1"/>
  <c r="C25482" i="1" s="1"/>
  <c r="C25483" i="1" s="1"/>
  <c r="C25484" i="1" s="1"/>
  <c r="C25485" i="1" s="1"/>
  <c r="C25486" i="1" s="1"/>
  <c r="C25487" i="1" s="1"/>
  <c r="C25488" i="1" s="1"/>
  <c r="C25489" i="1" s="1"/>
  <c r="C25490" i="1" s="1"/>
  <c r="C25491" i="1" s="1"/>
  <c r="C25492" i="1" s="1"/>
  <c r="C25493" i="1" s="1"/>
  <c r="C25494" i="1" s="1"/>
  <c r="C25495" i="1" s="1"/>
  <c r="C25496" i="1" s="1"/>
  <c r="C25497" i="1" s="1"/>
  <c r="C25498" i="1" s="1"/>
  <c r="C25499" i="1" s="1"/>
  <c r="C25500" i="1" s="1"/>
  <c r="C25501" i="1" s="1"/>
  <c r="C25502" i="1" s="1"/>
  <c r="C25503" i="1" s="1"/>
  <c r="C25504" i="1" s="1"/>
  <c r="C25505" i="1" s="1"/>
  <c r="C25506" i="1" s="1"/>
  <c r="C25507" i="1" s="1"/>
  <c r="C25508" i="1" s="1"/>
  <c r="C25509" i="1" s="1"/>
  <c r="C25510" i="1" s="1"/>
  <c r="C25511" i="1" s="1"/>
  <c r="C25512" i="1" s="1"/>
  <c r="C25513" i="1" s="1"/>
  <c r="C25514" i="1" s="1"/>
  <c r="C25515" i="1" s="1"/>
  <c r="C25516" i="1" s="1"/>
  <c r="C25517" i="1" s="1"/>
  <c r="C25518" i="1" s="1"/>
  <c r="C25519" i="1" s="1"/>
  <c r="C25520" i="1" s="1"/>
  <c r="C25521" i="1" s="1"/>
  <c r="C25522" i="1" s="1"/>
  <c r="C25523" i="1" s="1"/>
  <c r="C25524" i="1" s="1"/>
  <c r="C25525" i="1" s="1"/>
  <c r="C25526" i="1" s="1"/>
  <c r="C25527" i="1" s="1"/>
  <c r="C25528" i="1" s="1"/>
  <c r="C25529" i="1" s="1"/>
  <c r="C25530" i="1" s="1"/>
  <c r="C25531" i="1" s="1"/>
  <c r="C25532" i="1" s="1"/>
  <c r="C25533" i="1" s="1"/>
  <c r="C25534" i="1" s="1"/>
  <c r="C25535" i="1" s="1"/>
  <c r="C25536" i="1" s="1"/>
  <c r="C25537" i="1" s="1"/>
  <c r="C25538" i="1" s="1"/>
  <c r="C25539" i="1" s="1"/>
  <c r="C25540" i="1" s="1"/>
  <c r="C25541" i="1" s="1"/>
  <c r="C25542" i="1" s="1"/>
  <c r="C25543" i="1" s="1"/>
  <c r="C25544" i="1" s="1"/>
  <c r="C25545" i="1" s="1"/>
  <c r="C25546" i="1" s="1"/>
  <c r="C25547" i="1" s="1"/>
  <c r="C25548" i="1" s="1"/>
  <c r="C25549" i="1" s="1"/>
  <c r="C25550" i="1" s="1"/>
  <c r="C25551" i="1" s="1"/>
  <c r="C25552" i="1" s="1"/>
  <c r="C25553" i="1" s="1"/>
  <c r="C25554" i="1" s="1"/>
  <c r="C25555" i="1" s="1"/>
  <c r="C25556" i="1" s="1"/>
  <c r="C25557" i="1" s="1"/>
  <c r="C25558" i="1" s="1"/>
  <c r="C25559" i="1" s="1"/>
  <c r="C25560" i="1" s="1"/>
  <c r="C25561" i="1" s="1"/>
  <c r="C25562" i="1" s="1"/>
  <c r="C25563" i="1" s="1"/>
  <c r="C25564" i="1" s="1"/>
  <c r="C25565" i="1" s="1"/>
  <c r="C25566" i="1" s="1"/>
  <c r="C25567" i="1" s="1"/>
  <c r="C25568" i="1" s="1"/>
  <c r="C25569" i="1" s="1"/>
  <c r="C25570" i="1" s="1"/>
  <c r="C25571" i="1" s="1"/>
  <c r="C25572" i="1" s="1"/>
  <c r="C25573" i="1" s="1"/>
  <c r="C25574" i="1" s="1"/>
  <c r="C25575" i="1" s="1"/>
  <c r="C25576" i="1" s="1"/>
  <c r="C25577" i="1" s="1"/>
  <c r="C25578" i="1" s="1"/>
  <c r="C25579" i="1" s="1"/>
  <c r="C25580" i="1" s="1"/>
  <c r="C25581" i="1" s="1"/>
  <c r="C25582" i="1" s="1"/>
  <c r="C25583" i="1" s="1"/>
  <c r="C25584" i="1" s="1"/>
  <c r="C25585" i="1" s="1"/>
  <c r="C25586" i="1" s="1"/>
  <c r="C25587" i="1" s="1"/>
  <c r="C25588" i="1" s="1"/>
  <c r="C25589" i="1" s="1"/>
  <c r="C25590" i="1" s="1"/>
  <c r="C25591" i="1" s="1"/>
  <c r="C25592" i="1" s="1"/>
  <c r="C25593" i="1" s="1"/>
  <c r="C25594" i="1" s="1"/>
  <c r="C25595" i="1" s="1"/>
  <c r="C25596" i="1" s="1"/>
  <c r="C25597" i="1" s="1"/>
  <c r="C25598" i="1" s="1"/>
  <c r="C25599" i="1" s="1"/>
  <c r="C25600" i="1" s="1"/>
  <c r="C25601" i="1" s="1"/>
  <c r="C25602" i="1" s="1"/>
  <c r="C25603" i="1" s="1"/>
  <c r="C25604" i="1" s="1"/>
  <c r="C25605" i="1" s="1"/>
  <c r="C25606" i="1" s="1"/>
  <c r="C25607" i="1" s="1"/>
  <c r="C25608" i="1" s="1"/>
  <c r="C25609" i="1" s="1"/>
  <c r="C25610" i="1" s="1"/>
  <c r="C25611" i="1" s="1"/>
  <c r="C25612" i="1" s="1"/>
  <c r="C25613" i="1" s="1"/>
  <c r="C25614" i="1" s="1"/>
  <c r="C25615" i="1" s="1"/>
  <c r="C25616" i="1" s="1"/>
  <c r="C25617" i="1" s="1"/>
  <c r="C25618" i="1" s="1"/>
  <c r="C25619" i="1" s="1"/>
  <c r="C25620" i="1" s="1"/>
  <c r="C25621" i="1" s="1"/>
  <c r="C25622" i="1" s="1"/>
  <c r="C25623" i="1" s="1"/>
  <c r="C25624" i="1" s="1"/>
  <c r="C25625" i="1" s="1"/>
  <c r="C25626" i="1" s="1"/>
  <c r="C25627" i="1" s="1"/>
  <c r="C25628" i="1" s="1"/>
  <c r="C25629" i="1" s="1"/>
  <c r="C25630" i="1" s="1"/>
  <c r="C25631" i="1" s="1"/>
  <c r="C25632" i="1" s="1"/>
  <c r="C25633" i="1" s="1"/>
  <c r="C25634" i="1" s="1"/>
  <c r="C25635" i="1" s="1"/>
  <c r="C25636" i="1" s="1"/>
  <c r="C25637" i="1" s="1"/>
  <c r="C25638" i="1" s="1"/>
  <c r="C25639" i="1" s="1"/>
  <c r="C25640" i="1" s="1"/>
  <c r="C25641" i="1" s="1"/>
  <c r="C25642" i="1" s="1"/>
  <c r="C25643" i="1" s="1"/>
  <c r="C25644" i="1" s="1"/>
  <c r="C25645" i="1" s="1"/>
  <c r="C25646" i="1" s="1"/>
  <c r="C25647" i="1" s="1"/>
  <c r="C25648" i="1" s="1"/>
  <c r="C25649" i="1" s="1"/>
  <c r="C25650" i="1" s="1"/>
  <c r="C25651" i="1" s="1"/>
  <c r="C25652" i="1" s="1"/>
  <c r="C25653" i="1" s="1"/>
  <c r="C25654" i="1" s="1"/>
  <c r="C25655" i="1" s="1"/>
  <c r="C25656" i="1" s="1"/>
  <c r="C25657" i="1" s="1"/>
  <c r="C25658" i="1" s="1"/>
  <c r="C25659" i="1" s="1"/>
  <c r="C25660" i="1" s="1"/>
  <c r="C25661" i="1" s="1"/>
  <c r="C25662" i="1" s="1"/>
  <c r="C25663" i="1" s="1"/>
  <c r="C25664" i="1" s="1"/>
  <c r="C25665" i="1" s="1"/>
  <c r="C25666" i="1" s="1"/>
  <c r="C25667" i="1" s="1"/>
  <c r="C25668" i="1" s="1"/>
  <c r="C25669" i="1" s="1"/>
  <c r="C25670" i="1" s="1"/>
  <c r="C25671" i="1" s="1"/>
  <c r="C25672" i="1" s="1"/>
  <c r="C25673" i="1" s="1"/>
  <c r="C25674" i="1" s="1"/>
  <c r="C25675" i="1" s="1"/>
  <c r="C25676" i="1" s="1"/>
  <c r="C25677" i="1" s="1"/>
  <c r="C25678" i="1" s="1"/>
  <c r="C25679" i="1" s="1"/>
  <c r="C25680" i="1" s="1"/>
  <c r="C25681" i="1" s="1"/>
  <c r="C25682" i="1" s="1"/>
  <c r="C25683" i="1" s="1"/>
  <c r="C25684" i="1" s="1"/>
  <c r="C25685" i="1" s="1"/>
  <c r="C25686" i="1" s="1"/>
  <c r="C25687" i="1" s="1"/>
  <c r="C25688" i="1" s="1"/>
  <c r="C25689" i="1" s="1"/>
  <c r="C25690" i="1" s="1"/>
  <c r="C25691" i="1" s="1"/>
  <c r="C25692" i="1" s="1"/>
  <c r="C25693" i="1" s="1"/>
  <c r="C25694" i="1" s="1"/>
  <c r="C25695" i="1" s="1"/>
  <c r="C25696" i="1" s="1"/>
  <c r="C25697" i="1" s="1"/>
  <c r="C25698" i="1" s="1"/>
  <c r="C25699" i="1" s="1"/>
  <c r="C25700" i="1" s="1"/>
  <c r="C25701" i="1" s="1"/>
  <c r="C25702" i="1" s="1"/>
  <c r="C25703" i="1" s="1"/>
  <c r="C25704" i="1" s="1"/>
  <c r="C25705" i="1" s="1"/>
  <c r="C25706" i="1" s="1"/>
  <c r="C25707" i="1" s="1"/>
  <c r="C25708" i="1" s="1"/>
  <c r="C25709" i="1" s="1"/>
  <c r="C25710" i="1" s="1"/>
  <c r="C25711" i="1" s="1"/>
  <c r="C25712" i="1" s="1"/>
  <c r="C25713" i="1" s="1"/>
  <c r="C25714" i="1" s="1"/>
  <c r="C25715" i="1" s="1"/>
  <c r="C25716" i="1" s="1"/>
  <c r="C25717" i="1" s="1"/>
  <c r="C25718" i="1" s="1"/>
  <c r="C25719" i="1" s="1"/>
  <c r="C25720" i="1" s="1"/>
  <c r="C25721" i="1" s="1"/>
  <c r="C25722" i="1" s="1"/>
  <c r="C25723" i="1" s="1"/>
  <c r="C25724" i="1" s="1"/>
  <c r="C25725" i="1" s="1"/>
  <c r="C25726" i="1" s="1"/>
  <c r="C25727" i="1" s="1"/>
  <c r="C25728" i="1" s="1"/>
  <c r="C25729" i="1" s="1"/>
  <c r="C25730" i="1" s="1"/>
  <c r="C25731" i="1" s="1"/>
  <c r="C25732" i="1" s="1"/>
  <c r="C25733" i="1" s="1"/>
  <c r="C25734" i="1" s="1"/>
  <c r="C25735" i="1" s="1"/>
  <c r="C25736" i="1" s="1"/>
  <c r="C25737" i="1" s="1"/>
  <c r="C25738" i="1" s="1"/>
  <c r="C25739" i="1" s="1"/>
  <c r="C25740" i="1" s="1"/>
  <c r="C25741" i="1" s="1"/>
  <c r="C25742" i="1" s="1"/>
  <c r="C25743" i="1" s="1"/>
  <c r="C25744" i="1" s="1"/>
  <c r="C25745" i="1" s="1"/>
  <c r="C25746" i="1" s="1"/>
  <c r="C25747" i="1" s="1"/>
  <c r="C25748" i="1" s="1"/>
  <c r="C25749" i="1" s="1"/>
  <c r="C25750" i="1" s="1"/>
  <c r="C25751" i="1" s="1"/>
  <c r="C25752" i="1" s="1"/>
  <c r="C25753" i="1" s="1"/>
  <c r="C25754" i="1" s="1"/>
  <c r="C25755" i="1" s="1"/>
  <c r="C25756" i="1" s="1"/>
  <c r="C25757" i="1" s="1"/>
  <c r="C25758" i="1" s="1"/>
  <c r="C25759" i="1" s="1"/>
  <c r="C25760" i="1" s="1"/>
  <c r="C25761" i="1" s="1"/>
  <c r="C25762" i="1" s="1"/>
  <c r="C25763" i="1" s="1"/>
  <c r="C25764" i="1" s="1"/>
  <c r="C25765" i="1" s="1"/>
  <c r="C25766" i="1" s="1"/>
  <c r="C25767" i="1" s="1"/>
  <c r="C25768" i="1" s="1"/>
  <c r="C25769" i="1" s="1"/>
  <c r="C25770" i="1" s="1"/>
  <c r="C25771" i="1" s="1"/>
  <c r="C25772" i="1" s="1"/>
  <c r="C25773" i="1" s="1"/>
  <c r="C25774" i="1" s="1"/>
  <c r="C25775" i="1" s="1"/>
  <c r="C25776" i="1" s="1"/>
  <c r="C25777" i="1" s="1"/>
  <c r="C25778" i="1" s="1"/>
  <c r="C25779" i="1" s="1"/>
  <c r="C25780" i="1" s="1"/>
  <c r="C25781" i="1" s="1"/>
  <c r="C25782" i="1" s="1"/>
  <c r="C25783" i="1" s="1"/>
  <c r="C25784" i="1" s="1"/>
  <c r="C25785" i="1" s="1"/>
  <c r="C25786" i="1" s="1"/>
  <c r="C25787" i="1" s="1"/>
  <c r="C25788" i="1" s="1"/>
  <c r="C25789" i="1" s="1"/>
  <c r="C25790" i="1" s="1"/>
  <c r="C25791" i="1" s="1"/>
  <c r="C25792" i="1" s="1"/>
  <c r="C25793" i="1" s="1"/>
  <c r="C25794" i="1" s="1"/>
  <c r="C25795" i="1" s="1"/>
  <c r="C25796" i="1" s="1"/>
  <c r="C25797" i="1" s="1"/>
  <c r="C25798" i="1" s="1"/>
  <c r="C25799" i="1" s="1"/>
  <c r="C25800" i="1" s="1"/>
  <c r="C25801" i="1" s="1"/>
  <c r="C25802" i="1" s="1"/>
  <c r="C25803" i="1" s="1"/>
  <c r="C25804" i="1" s="1"/>
  <c r="C25805" i="1" s="1"/>
  <c r="C25806" i="1" s="1"/>
  <c r="C25807" i="1" s="1"/>
  <c r="C25808" i="1" s="1"/>
  <c r="C25809" i="1" s="1"/>
  <c r="C25810" i="1" s="1"/>
  <c r="C25811" i="1" s="1"/>
  <c r="C25812" i="1" s="1"/>
  <c r="C25813" i="1" s="1"/>
  <c r="C25814" i="1" s="1"/>
  <c r="C25815" i="1" s="1"/>
  <c r="C25816" i="1" s="1"/>
  <c r="C25817" i="1" s="1"/>
  <c r="C25818" i="1" s="1"/>
  <c r="C25819" i="1" s="1"/>
  <c r="C25820" i="1" s="1"/>
  <c r="C25821" i="1" s="1"/>
  <c r="C25822" i="1" s="1"/>
  <c r="C25823" i="1" s="1"/>
  <c r="C25824" i="1" s="1"/>
  <c r="C25825" i="1" s="1"/>
  <c r="C25826" i="1" s="1"/>
  <c r="C25827" i="1" s="1"/>
  <c r="C25828" i="1" s="1"/>
  <c r="C25829" i="1" s="1"/>
  <c r="C25830" i="1" s="1"/>
  <c r="C25831" i="1" s="1"/>
  <c r="C25832" i="1" s="1"/>
  <c r="C25833" i="1" s="1"/>
  <c r="C25834" i="1" s="1"/>
  <c r="C25835" i="1" s="1"/>
  <c r="C25836" i="1" s="1"/>
  <c r="C25837" i="1" s="1"/>
  <c r="C25838" i="1" s="1"/>
  <c r="C25839" i="1" s="1"/>
  <c r="C25840" i="1" s="1"/>
  <c r="C25841" i="1" s="1"/>
  <c r="C25842" i="1" s="1"/>
  <c r="C25843" i="1" s="1"/>
  <c r="C25844" i="1" s="1"/>
  <c r="C25845" i="1" s="1"/>
  <c r="C25846" i="1" s="1"/>
  <c r="C25847" i="1" s="1"/>
  <c r="C25848" i="1" s="1"/>
  <c r="C25849" i="1" s="1"/>
  <c r="C25850" i="1" s="1"/>
  <c r="C25851" i="1" s="1"/>
  <c r="C25852" i="1" s="1"/>
  <c r="C25853" i="1" s="1"/>
  <c r="C25854" i="1" s="1"/>
  <c r="C25855" i="1" s="1"/>
  <c r="C25856" i="1" s="1"/>
  <c r="C25857" i="1" s="1"/>
  <c r="C25858" i="1" s="1"/>
  <c r="C25859" i="1" s="1"/>
  <c r="C25860" i="1" s="1"/>
  <c r="C25861" i="1" s="1"/>
  <c r="C25862" i="1" s="1"/>
  <c r="C25863" i="1" s="1"/>
  <c r="C25864" i="1" s="1"/>
  <c r="C25865" i="1" s="1"/>
  <c r="C25866" i="1" s="1"/>
  <c r="C25867" i="1" s="1"/>
  <c r="C25868" i="1" s="1"/>
  <c r="C25869" i="1" s="1"/>
  <c r="C25870" i="1" s="1"/>
  <c r="C25871" i="1" s="1"/>
  <c r="C25872" i="1" s="1"/>
  <c r="C25873" i="1" s="1"/>
  <c r="C25874" i="1" s="1"/>
  <c r="C25875" i="1" s="1"/>
  <c r="C25876" i="1" s="1"/>
  <c r="C25877" i="1" s="1"/>
  <c r="C25878" i="1" s="1"/>
  <c r="C25879" i="1" s="1"/>
  <c r="C25880" i="1" s="1"/>
  <c r="C25881" i="1" s="1"/>
  <c r="C25882" i="1" s="1"/>
  <c r="C25883" i="1" s="1"/>
  <c r="C25884" i="1" s="1"/>
  <c r="C25885" i="1" s="1"/>
  <c r="C25886" i="1" s="1"/>
  <c r="C25887" i="1" s="1"/>
  <c r="C25888" i="1" s="1"/>
  <c r="C25889" i="1" s="1"/>
  <c r="C25890" i="1" s="1"/>
  <c r="C25891" i="1" s="1"/>
  <c r="C25892" i="1" s="1"/>
  <c r="C25893" i="1" s="1"/>
  <c r="C25894" i="1" s="1"/>
  <c r="C25895" i="1" s="1"/>
  <c r="C25896" i="1" s="1"/>
  <c r="C25897" i="1" s="1"/>
  <c r="C25898" i="1" s="1"/>
  <c r="C25899" i="1" s="1"/>
  <c r="C25900" i="1" s="1"/>
  <c r="C25901" i="1" s="1"/>
  <c r="C25902" i="1" s="1"/>
  <c r="C25903" i="1" s="1"/>
  <c r="C25904" i="1" s="1"/>
  <c r="C25905" i="1" s="1"/>
  <c r="C25906" i="1" s="1"/>
  <c r="C25907" i="1" s="1"/>
  <c r="C25908" i="1" s="1"/>
  <c r="C25909" i="1" s="1"/>
  <c r="C25910" i="1" s="1"/>
  <c r="C25911" i="1" s="1"/>
  <c r="C25912" i="1" s="1"/>
  <c r="C25913" i="1" s="1"/>
  <c r="C25914" i="1" s="1"/>
  <c r="C25915" i="1" s="1"/>
  <c r="C25916" i="1" s="1"/>
  <c r="C25917" i="1" s="1"/>
  <c r="C25918" i="1" s="1"/>
  <c r="C25919" i="1" s="1"/>
  <c r="C25920" i="1" s="1"/>
  <c r="C25921" i="1" s="1"/>
  <c r="C25922" i="1" s="1"/>
  <c r="C25923" i="1" s="1"/>
  <c r="C25924" i="1" s="1"/>
  <c r="C25925" i="1" s="1"/>
  <c r="C25926" i="1" s="1"/>
  <c r="C25927" i="1" s="1"/>
  <c r="C25928" i="1" s="1"/>
  <c r="C25929" i="1" s="1"/>
  <c r="C25930" i="1" s="1"/>
  <c r="C25931" i="1" s="1"/>
  <c r="C25932" i="1" s="1"/>
  <c r="C25933" i="1" s="1"/>
  <c r="C25934" i="1" s="1"/>
  <c r="C25935" i="1" s="1"/>
  <c r="C25936" i="1" s="1"/>
  <c r="C25937" i="1" s="1"/>
  <c r="C25938" i="1" s="1"/>
  <c r="C25939" i="1" s="1"/>
  <c r="C25940" i="1" s="1"/>
  <c r="C25941" i="1" s="1"/>
  <c r="C25942" i="1" s="1"/>
  <c r="C25943" i="1" s="1"/>
  <c r="C25944" i="1" s="1"/>
  <c r="C25945" i="1" s="1"/>
  <c r="C25946" i="1" s="1"/>
  <c r="C25947" i="1" s="1"/>
  <c r="C25948" i="1" s="1"/>
  <c r="C25949" i="1" s="1"/>
  <c r="C25950" i="1" s="1"/>
  <c r="C25951" i="1" s="1"/>
  <c r="C25952" i="1" s="1"/>
  <c r="C25953" i="1" s="1"/>
  <c r="C25954" i="1" s="1"/>
  <c r="C25955" i="1" s="1"/>
  <c r="C25956" i="1" s="1"/>
  <c r="C25957" i="1" s="1"/>
  <c r="C25958" i="1" s="1"/>
  <c r="C25959" i="1" s="1"/>
  <c r="C25960" i="1" s="1"/>
  <c r="C25961" i="1" s="1"/>
  <c r="C25962" i="1" s="1"/>
  <c r="C25963" i="1" s="1"/>
  <c r="C25964" i="1" s="1"/>
  <c r="C25965" i="1" s="1"/>
  <c r="C25966" i="1" s="1"/>
  <c r="C25967" i="1" s="1"/>
  <c r="C25968" i="1" s="1"/>
  <c r="C25969" i="1" s="1"/>
  <c r="C25970" i="1" s="1"/>
  <c r="C25971" i="1" s="1"/>
  <c r="C25972" i="1" s="1"/>
  <c r="C25973" i="1" s="1"/>
  <c r="C25974" i="1" s="1"/>
  <c r="C25975" i="1" s="1"/>
  <c r="C25976" i="1" s="1"/>
  <c r="C25977" i="1" s="1"/>
  <c r="C25978" i="1" s="1"/>
  <c r="C25979" i="1" s="1"/>
  <c r="C25980" i="1" s="1"/>
  <c r="C25981" i="1" s="1"/>
  <c r="C25982" i="1" s="1"/>
  <c r="C25983" i="1" s="1"/>
  <c r="C25984" i="1" s="1"/>
  <c r="C25985" i="1" s="1"/>
  <c r="C25986" i="1" s="1"/>
  <c r="C25987" i="1" s="1"/>
  <c r="C25988" i="1" s="1"/>
  <c r="C25989" i="1" s="1"/>
  <c r="C25990" i="1" s="1"/>
  <c r="C25991" i="1" s="1"/>
  <c r="C25992" i="1" s="1"/>
  <c r="C25993" i="1" s="1"/>
  <c r="C25994" i="1" s="1"/>
  <c r="C25995" i="1" s="1"/>
  <c r="C25996" i="1" s="1"/>
  <c r="C25997" i="1" s="1"/>
  <c r="C25998" i="1" s="1"/>
  <c r="C25999" i="1" s="1"/>
  <c r="C26000" i="1" s="1"/>
  <c r="C26001" i="1" s="1"/>
  <c r="C26002" i="1" s="1"/>
  <c r="C26003" i="1" s="1"/>
  <c r="C26004" i="1" s="1"/>
  <c r="C26005" i="1" s="1"/>
  <c r="C26006" i="1" s="1"/>
  <c r="C26007" i="1" s="1"/>
  <c r="C26008" i="1" s="1"/>
  <c r="C26009" i="1" s="1"/>
  <c r="C26010" i="1" s="1"/>
  <c r="C26011" i="1" s="1"/>
  <c r="C26012" i="1" s="1"/>
  <c r="C26013" i="1" s="1"/>
  <c r="C26014" i="1" s="1"/>
  <c r="C26015" i="1" s="1"/>
  <c r="C26016" i="1" s="1"/>
  <c r="C26017" i="1" s="1"/>
  <c r="C26018" i="1" s="1"/>
  <c r="C26019" i="1" s="1"/>
  <c r="C26020" i="1" s="1"/>
  <c r="C26021" i="1" s="1"/>
  <c r="C26022" i="1" s="1"/>
  <c r="C26023" i="1" s="1"/>
  <c r="C26024" i="1" s="1"/>
  <c r="C26025" i="1" s="1"/>
  <c r="C26026" i="1" s="1"/>
  <c r="C26027" i="1" s="1"/>
  <c r="C26028" i="1" s="1"/>
  <c r="C26029" i="1" s="1"/>
  <c r="C26030" i="1" s="1"/>
  <c r="C26031" i="1" s="1"/>
  <c r="C26032" i="1" s="1"/>
  <c r="C26033" i="1" s="1"/>
  <c r="C26034" i="1" s="1"/>
  <c r="C26035" i="1" s="1"/>
  <c r="C26036" i="1" s="1"/>
  <c r="C26037" i="1" s="1"/>
  <c r="C26038" i="1" s="1"/>
  <c r="C26039" i="1" s="1"/>
  <c r="C26040" i="1" s="1"/>
  <c r="C26041" i="1" s="1"/>
  <c r="C26042" i="1" s="1"/>
  <c r="C26043" i="1" s="1"/>
  <c r="C26044" i="1" s="1"/>
  <c r="C26045" i="1" s="1"/>
  <c r="C26046" i="1" s="1"/>
  <c r="C26047" i="1" s="1"/>
  <c r="C26048" i="1" s="1"/>
  <c r="C26049" i="1" s="1"/>
  <c r="C26050" i="1" s="1"/>
  <c r="C26051" i="1" s="1"/>
  <c r="C26052" i="1" s="1"/>
  <c r="C26053" i="1" s="1"/>
  <c r="C26054" i="1" s="1"/>
  <c r="C26055" i="1" s="1"/>
  <c r="C26056" i="1" s="1"/>
  <c r="C26057" i="1" s="1"/>
  <c r="C26058" i="1" s="1"/>
  <c r="C26059" i="1" s="1"/>
  <c r="C26060" i="1" s="1"/>
  <c r="C26061" i="1" s="1"/>
  <c r="C26062" i="1" s="1"/>
  <c r="C26063" i="1" s="1"/>
  <c r="C26064" i="1" s="1"/>
  <c r="C26065" i="1" s="1"/>
  <c r="C26066" i="1" s="1"/>
  <c r="C26067" i="1" s="1"/>
  <c r="C26068" i="1" s="1"/>
  <c r="C26069" i="1" s="1"/>
  <c r="C26070" i="1" s="1"/>
  <c r="C26071" i="1" s="1"/>
  <c r="C26072" i="1" s="1"/>
  <c r="C26073" i="1" s="1"/>
  <c r="C26074" i="1" s="1"/>
  <c r="C26075" i="1" s="1"/>
  <c r="C26076" i="1" s="1"/>
  <c r="C26077" i="1" s="1"/>
  <c r="C26078" i="1" s="1"/>
  <c r="C26079" i="1" s="1"/>
  <c r="C26080" i="1" s="1"/>
  <c r="C26081" i="1" s="1"/>
  <c r="C26082" i="1" s="1"/>
  <c r="C26083" i="1" s="1"/>
  <c r="C26084" i="1" s="1"/>
  <c r="C26085" i="1" s="1"/>
  <c r="C26086" i="1" s="1"/>
  <c r="C26087" i="1" s="1"/>
  <c r="C26088" i="1" s="1"/>
  <c r="C26089" i="1" s="1"/>
  <c r="C26090" i="1" s="1"/>
  <c r="C26091" i="1" s="1"/>
  <c r="C26092" i="1" s="1"/>
  <c r="C26093" i="1" s="1"/>
  <c r="C26094" i="1" s="1"/>
  <c r="C26095" i="1" s="1"/>
  <c r="C26096" i="1" s="1"/>
  <c r="C26097" i="1" s="1"/>
  <c r="C26098" i="1" s="1"/>
  <c r="C26099" i="1" s="1"/>
  <c r="C26100" i="1" s="1"/>
  <c r="C26101" i="1" s="1"/>
  <c r="C26102" i="1" s="1"/>
  <c r="C26103" i="1" s="1"/>
  <c r="C26104" i="1" s="1"/>
  <c r="C26105" i="1" s="1"/>
  <c r="C26106" i="1" s="1"/>
  <c r="C26107" i="1" s="1"/>
  <c r="C26108" i="1" s="1"/>
  <c r="C26109" i="1" s="1"/>
  <c r="C26110" i="1" s="1"/>
  <c r="C26111" i="1" s="1"/>
  <c r="C26112" i="1" s="1"/>
  <c r="C26113" i="1" s="1"/>
  <c r="C26114" i="1" s="1"/>
  <c r="C26115" i="1" s="1"/>
  <c r="C26116" i="1" s="1"/>
  <c r="C26117" i="1" s="1"/>
  <c r="C26118" i="1" s="1"/>
  <c r="C26119" i="1" s="1"/>
  <c r="C26120" i="1" s="1"/>
  <c r="C26121" i="1" s="1"/>
  <c r="C26122" i="1" s="1"/>
  <c r="C26123" i="1" s="1"/>
  <c r="C26124" i="1" s="1"/>
  <c r="C26125" i="1" s="1"/>
  <c r="C26126" i="1" s="1"/>
  <c r="C26127" i="1" s="1"/>
  <c r="C26128" i="1" s="1"/>
  <c r="C26129" i="1" s="1"/>
  <c r="C26130" i="1" s="1"/>
  <c r="C26131" i="1" s="1"/>
  <c r="C26132" i="1" s="1"/>
  <c r="C26133" i="1" s="1"/>
  <c r="C26134" i="1" s="1"/>
  <c r="C26135" i="1" s="1"/>
  <c r="C26136" i="1" s="1"/>
  <c r="C26137" i="1" s="1"/>
  <c r="C26138" i="1" s="1"/>
  <c r="C26139" i="1" s="1"/>
  <c r="C26140" i="1" s="1"/>
  <c r="C26141" i="1" s="1"/>
  <c r="C26142" i="1" s="1"/>
  <c r="C26143" i="1" s="1"/>
  <c r="C26144" i="1" s="1"/>
  <c r="C26145" i="1" s="1"/>
  <c r="C26146" i="1" s="1"/>
  <c r="C26147" i="1" s="1"/>
  <c r="C26148" i="1" s="1"/>
  <c r="C26149" i="1" s="1"/>
  <c r="C26150" i="1" s="1"/>
  <c r="C26151" i="1" s="1"/>
  <c r="C26152" i="1" s="1"/>
  <c r="C26153" i="1" s="1"/>
  <c r="C26154" i="1" s="1"/>
  <c r="C26155" i="1" s="1"/>
  <c r="C26156" i="1" s="1"/>
  <c r="C26157" i="1" s="1"/>
  <c r="C26158" i="1" s="1"/>
  <c r="C26159" i="1" s="1"/>
  <c r="C26160" i="1" s="1"/>
  <c r="C26161" i="1" s="1"/>
  <c r="C26162" i="1" s="1"/>
  <c r="C26163" i="1" s="1"/>
  <c r="C26164" i="1" s="1"/>
  <c r="C26165" i="1" s="1"/>
  <c r="C26166" i="1" s="1"/>
  <c r="C26167" i="1" s="1"/>
  <c r="C26168" i="1" s="1"/>
  <c r="C26169" i="1" s="1"/>
  <c r="C26170" i="1" s="1"/>
  <c r="C26171" i="1" s="1"/>
  <c r="C26172" i="1" s="1"/>
  <c r="C26173" i="1" s="1"/>
  <c r="C26174" i="1" s="1"/>
  <c r="C26175" i="1" s="1"/>
  <c r="C26176" i="1" s="1"/>
  <c r="C26177" i="1" s="1"/>
  <c r="C26178" i="1" s="1"/>
  <c r="C26179" i="1" s="1"/>
  <c r="C26180" i="1" s="1"/>
  <c r="C26181" i="1" s="1"/>
  <c r="C26182" i="1" s="1"/>
  <c r="C26183" i="1" s="1"/>
  <c r="C26184" i="1" s="1"/>
  <c r="C26185" i="1" s="1"/>
  <c r="C26186" i="1" s="1"/>
  <c r="C26187" i="1" s="1"/>
  <c r="C26188" i="1" s="1"/>
  <c r="C26189" i="1" s="1"/>
  <c r="C26190" i="1" s="1"/>
  <c r="C26191" i="1" s="1"/>
  <c r="C26192" i="1" s="1"/>
  <c r="C26193" i="1" s="1"/>
  <c r="C26194" i="1" s="1"/>
  <c r="C26195" i="1" s="1"/>
  <c r="C26196" i="1" s="1"/>
  <c r="C26197" i="1" s="1"/>
  <c r="C26198" i="1" s="1"/>
  <c r="C26199" i="1" s="1"/>
  <c r="C26200" i="1" s="1"/>
  <c r="C26201" i="1" s="1"/>
  <c r="C26202" i="1" s="1"/>
  <c r="C26203" i="1" s="1"/>
  <c r="C26204" i="1" s="1"/>
  <c r="C26205" i="1" s="1"/>
  <c r="C26206" i="1" s="1"/>
  <c r="C26207" i="1" s="1"/>
  <c r="C26208" i="1" s="1"/>
  <c r="C26209" i="1" s="1"/>
  <c r="C26210" i="1" s="1"/>
  <c r="C26211" i="1" s="1"/>
  <c r="C26212" i="1" s="1"/>
  <c r="C26213" i="1" s="1"/>
  <c r="C26214" i="1" s="1"/>
  <c r="C26215" i="1" s="1"/>
  <c r="C26216" i="1" s="1"/>
  <c r="C26217" i="1" s="1"/>
  <c r="C26218" i="1" s="1"/>
  <c r="C26219" i="1" s="1"/>
  <c r="C26220" i="1" s="1"/>
  <c r="C26221" i="1" s="1"/>
  <c r="C26222" i="1" s="1"/>
  <c r="C26223" i="1" s="1"/>
  <c r="C26224" i="1" s="1"/>
  <c r="C26225" i="1" s="1"/>
  <c r="C26226" i="1" s="1"/>
  <c r="C26227" i="1" s="1"/>
  <c r="C26228" i="1" s="1"/>
  <c r="C26229" i="1" s="1"/>
  <c r="C26230" i="1" s="1"/>
  <c r="C26231" i="1" s="1"/>
  <c r="C26232" i="1" s="1"/>
  <c r="C26233" i="1" s="1"/>
  <c r="C26234" i="1" s="1"/>
  <c r="C26235" i="1" s="1"/>
  <c r="C26236" i="1" s="1"/>
  <c r="C26237" i="1" s="1"/>
  <c r="C26238" i="1" s="1"/>
  <c r="C26239" i="1" s="1"/>
  <c r="C26240" i="1" s="1"/>
  <c r="C26241" i="1" s="1"/>
  <c r="C26242" i="1" s="1"/>
  <c r="C26243" i="1" s="1"/>
  <c r="C26244" i="1" s="1"/>
  <c r="C26245" i="1" s="1"/>
  <c r="C26246" i="1" s="1"/>
  <c r="C26247" i="1" s="1"/>
  <c r="C26248" i="1" s="1"/>
  <c r="C26249" i="1" s="1"/>
  <c r="C26250" i="1" s="1"/>
  <c r="C26251" i="1" s="1"/>
  <c r="C26252" i="1" s="1"/>
  <c r="C26253" i="1" s="1"/>
  <c r="C26254" i="1" s="1"/>
  <c r="C26255" i="1" s="1"/>
  <c r="C26256" i="1" s="1"/>
  <c r="C26257" i="1" s="1"/>
  <c r="C26258" i="1" s="1"/>
  <c r="C26259" i="1" s="1"/>
  <c r="C26260" i="1" s="1"/>
  <c r="C26261" i="1" s="1"/>
  <c r="C26262" i="1" s="1"/>
  <c r="C26263" i="1" s="1"/>
  <c r="C26264" i="1" s="1"/>
  <c r="C26265" i="1" s="1"/>
  <c r="C26266" i="1" s="1"/>
  <c r="C26267" i="1" s="1"/>
  <c r="C26268" i="1" s="1"/>
  <c r="C26269" i="1" s="1"/>
  <c r="C26270" i="1" s="1"/>
  <c r="C26271" i="1" s="1"/>
  <c r="C26272" i="1" s="1"/>
  <c r="C26273" i="1" s="1"/>
  <c r="C26274" i="1" s="1"/>
  <c r="C26275" i="1" s="1"/>
  <c r="C26276" i="1" s="1"/>
  <c r="C26277" i="1" s="1"/>
  <c r="C26278" i="1" s="1"/>
  <c r="C26279" i="1" s="1"/>
  <c r="C26280" i="1" s="1"/>
  <c r="C26281" i="1" s="1"/>
  <c r="C26282" i="1" s="1"/>
  <c r="C26283" i="1" s="1"/>
  <c r="C26284" i="1" s="1"/>
  <c r="C26285" i="1" s="1"/>
  <c r="C26286" i="1" s="1"/>
  <c r="C26287" i="1" s="1"/>
  <c r="C26288" i="1" s="1"/>
  <c r="C26289" i="1" s="1"/>
  <c r="C26290" i="1" s="1"/>
  <c r="C26291" i="1" s="1"/>
  <c r="C26292" i="1" s="1"/>
  <c r="C26293" i="1" s="1"/>
  <c r="C26294" i="1" s="1"/>
  <c r="C26295" i="1" s="1"/>
  <c r="C26296" i="1" s="1"/>
  <c r="C26297" i="1" s="1"/>
  <c r="C26298" i="1" s="1"/>
  <c r="C26299" i="1" s="1"/>
  <c r="C26300" i="1" s="1"/>
  <c r="C26301" i="1" s="1"/>
  <c r="C26302" i="1" s="1"/>
  <c r="C26303" i="1" s="1"/>
  <c r="C26304" i="1" s="1"/>
  <c r="C26305" i="1" s="1"/>
  <c r="C26306" i="1" s="1"/>
  <c r="C26307" i="1" s="1"/>
  <c r="C26308" i="1" s="1"/>
  <c r="C26309" i="1" s="1"/>
  <c r="C26310" i="1" s="1"/>
  <c r="C26311" i="1" s="1"/>
  <c r="C26312" i="1" s="1"/>
  <c r="C26313" i="1" s="1"/>
  <c r="C26314" i="1" s="1"/>
  <c r="C26315" i="1" s="1"/>
  <c r="C26316" i="1" s="1"/>
  <c r="C26317" i="1" s="1"/>
  <c r="C26318" i="1" s="1"/>
  <c r="C26319" i="1" s="1"/>
  <c r="C26320" i="1" s="1"/>
  <c r="C26321" i="1" s="1"/>
  <c r="C26322" i="1" s="1"/>
  <c r="C26323" i="1" s="1"/>
  <c r="C26324" i="1" s="1"/>
  <c r="C26325" i="1" s="1"/>
  <c r="C26326" i="1" s="1"/>
  <c r="C26327" i="1" s="1"/>
  <c r="C26328" i="1" s="1"/>
  <c r="C26329" i="1" s="1"/>
  <c r="C26330" i="1" s="1"/>
  <c r="C26331" i="1" s="1"/>
  <c r="C26332" i="1" s="1"/>
  <c r="C26333" i="1" s="1"/>
  <c r="C26334" i="1" s="1"/>
  <c r="C26335" i="1" s="1"/>
  <c r="C26336" i="1" s="1"/>
  <c r="C26337" i="1" s="1"/>
  <c r="C26338" i="1" s="1"/>
  <c r="C26339" i="1" s="1"/>
  <c r="C26340" i="1" s="1"/>
  <c r="C26341" i="1" s="1"/>
  <c r="C26342" i="1" s="1"/>
  <c r="C26343" i="1" s="1"/>
  <c r="C26344" i="1" s="1"/>
  <c r="C26345" i="1" s="1"/>
  <c r="C26346" i="1" s="1"/>
  <c r="C26347" i="1" s="1"/>
  <c r="C26348" i="1" s="1"/>
  <c r="C26349" i="1" s="1"/>
  <c r="C26350" i="1" s="1"/>
  <c r="C26351" i="1" s="1"/>
  <c r="C26352" i="1" s="1"/>
  <c r="C26353" i="1" s="1"/>
  <c r="C26354" i="1" s="1"/>
  <c r="C26355" i="1" s="1"/>
  <c r="C26356" i="1" s="1"/>
  <c r="C26357" i="1" s="1"/>
  <c r="C26358" i="1" s="1"/>
  <c r="C26359" i="1" s="1"/>
  <c r="C26360" i="1" s="1"/>
  <c r="C26361" i="1" s="1"/>
  <c r="C26362" i="1" s="1"/>
  <c r="C26363" i="1" s="1"/>
  <c r="C26364" i="1" s="1"/>
  <c r="C26365" i="1" s="1"/>
  <c r="C26366" i="1" s="1"/>
  <c r="C26367" i="1" s="1"/>
  <c r="C26368" i="1" s="1"/>
  <c r="C26369" i="1" s="1"/>
  <c r="C26370" i="1" s="1"/>
  <c r="C26371" i="1" s="1"/>
  <c r="C26372" i="1" s="1"/>
  <c r="C26373" i="1" s="1"/>
  <c r="C26374" i="1" s="1"/>
  <c r="C26375" i="1" s="1"/>
  <c r="C26376" i="1" s="1"/>
  <c r="C26377" i="1" s="1"/>
  <c r="C26378" i="1" s="1"/>
  <c r="C26379" i="1" s="1"/>
  <c r="C26380" i="1" s="1"/>
  <c r="C26381" i="1" s="1"/>
  <c r="C26382" i="1" s="1"/>
  <c r="C26383" i="1" s="1"/>
  <c r="C26384" i="1" s="1"/>
  <c r="C26385" i="1" s="1"/>
  <c r="C26386" i="1" s="1"/>
  <c r="C26387" i="1" s="1"/>
  <c r="C26388" i="1" s="1"/>
  <c r="C26389" i="1" s="1"/>
  <c r="C26390" i="1" s="1"/>
  <c r="C26391" i="1" s="1"/>
  <c r="C26392" i="1" s="1"/>
  <c r="C26393" i="1" s="1"/>
  <c r="C26394" i="1" s="1"/>
  <c r="C26395" i="1" s="1"/>
  <c r="C26396" i="1" s="1"/>
  <c r="C26397" i="1" s="1"/>
  <c r="C26398" i="1" s="1"/>
  <c r="C26399" i="1" s="1"/>
  <c r="C26400" i="1" s="1"/>
  <c r="C26401" i="1" s="1"/>
  <c r="C26402" i="1" s="1"/>
  <c r="C26403" i="1" s="1"/>
  <c r="C26404" i="1" s="1"/>
  <c r="C26405" i="1" s="1"/>
  <c r="C26406" i="1" s="1"/>
  <c r="C26407" i="1" s="1"/>
  <c r="C26408" i="1" s="1"/>
  <c r="C26409" i="1" s="1"/>
  <c r="C26410" i="1" s="1"/>
  <c r="C26411" i="1" s="1"/>
  <c r="C26412" i="1" s="1"/>
  <c r="C26413" i="1" s="1"/>
  <c r="C26414" i="1" s="1"/>
  <c r="C26415" i="1" s="1"/>
  <c r="C26416" i="1" s="1"/>
  <c r="C26417" i="1" s="1"/>
  <c r="C26418" i="1" s="1"/>
  <c r="C26419" i="1" s="1"/>
  <c r="C26420" i="1" s="1"/>
  <c r="C26421" i="1" s="1"/>
  <c r="C26422" i="1" s="1"/>
  <c r="C26423" i="1" s="1"/>
  <c r="C26424" i="1" s="1"/>
  <c r="C26425" i="1" s="1"/>
  <c r="C26426" i="1" s="1"/>
  <c r="C26427" i="1" s="1"/>
  <c r="C26428" i="1" s="1"/>
  <c r="C26429" i="1" s="1"/>
  <c r="C26430" i="1" s="1"/>
  <c r="C26431" i="1" s="1"/>
  <c r="C26432" i="1" s="1"/>
  <c r="C26433" i="1" s="1"/>
  <c r="C26434" i="1" s="1"/>
  <c r="C26435" i="1" s="1"/>
  <c r="C26436" i="1" s="1"/>
  <c r="C26437" i="1" s="1"/>
  <c r="C26438" i="1" s="1"/>
  <c r="C26439" i="1" s="1"/>
  <c r="C26440" i="1" s="1"/>
  <c r="C26441" i="1" s="1"/>
  <c r="C26442" i="1" s="1"/>
  <c r="C26443" i="1" s="1"/>
  <c r="C26444" i="1" s="1"/>
  <c r="C26445" i="1" s="1"/>
  <c r="C26446" i="1" s="1"/>
  <c r="C26447" i="1" s="1"/>
  <c r="C26448" i="1" s="1"/>
  <c r="C26449" i="1" s="1"/>
  <c r="C26450" i="1" s="1"/>
  <c r="C26451" i="1" s="1"/>
  <c r="C26452" i="1" s="1"/>
  <c r="C26453" i="1" s="1"/>
  <c r="C26454" i="1" s="1"/>
  <c r="C26455" i="1" s="1"/>
  <c r="C26456" i="1" s="1"/>
  <c r="C26457" i="1" s="1"/>
  <c r="C26458" i="1" s="1"/>
  <c r="C26459" i="1" s="1"/>
  <c r="C26460" i="1" s="1"/>
  <c r="C26461" i="1" s="1"/>
  <c r="C26462" i="1" s="1"/>
  <c r="C26463" i="1" s="1"/>
  <c r="C26464" i="1" s="1"/>
  <c r="C26465" i="1" s="1"/>
  <c r="C26466" i="1" s="1"/>
  <c r="C26467" i="1" s="1"/>
  <c r="C26468" i="1" s="1"/>
  <c r="C26469" i="1" s="1"/>
  <c r="C26470" i="1" s="1"/>
  <c r="C26471" i="1" s="1"/>
  <c r="C26472" i="1" s="1"/>
  <c r="C26473" i="1" s="1"/>
  <c r="C26474" i="1" s="1"/>
  <c r="C26475" i="1" s="1"/>
  <c r="C26476" i="1" s="1"/>
  <c r="C26477" i="1" s="1"/>
  <c r="C26478" i="1" s="1"/>
  <c r="C26479" i="1" s="1"/>
  <c r="C26480" i="1" s="1"/>
  <c r="C26481" i="1" s="1"/>
  <c r="C26482" i="1" s="1"/>
  <c r="C26483" i="1" s="1"/>
  <c r="C26484" i="1" s="1"/>
  <c r="C26485" i="1" s="1"/>
  <c r="C26486" i="1" s="1"/>
  <c r="C26487" i="1" s="1"/>
  <c r="C26488" i="1" s="1"/>
  <c r="C26489" i="1" s="1"/>
  <c r="C26490" i="1" s="1"/>
  <c r="C26491" i="1" s="1"/>
  <c r="C26492" i="1" s="1"/>
  <c r="C26493" i="1" s="1"/>
  <c r="C26494" i="1" s="1"/>
  <c r="C26495" i="1" s="1"/>
  <c r="C26496" i="1" s="1"/>
  <c r="C26497" i="1" s="1"/>
  <c r="C26498" i="1" s="1"/>
  <c r="C26499" i="1" s="1"/>
  <c r="C26500" i="1" s="1"/>
  <c r="C26501" i="1" s="1"/>
  <c r="C26502" i="1" s="1"/>
  <c r="C26503" i="1" s="1"/>
  <c r="C26504" i="1" s="1"/>
  <c r="C26505" i="1" s="1"/>
  <c r="C26506" i="1" s="1"/>
  <c r="C26507" i="1" s="1"/>
  <c r="C26508" i="1" s="1"/>
  <c r="C26509" i="1" s="1"/>
  <c r="C26510" i="1" s="1"/>
  <c r="C26511" i="1" s="1"/>
  <c r="C26512" i="1" s="1"/>
  <c r="C26513" i="1" s="1"/>
  <c r="C26514" i="1" s="1"/>
  <c r="C26515" i="1" s="1"/>
  <c r="C26516" i="1" s="1"/>
  <c r="C26517" i="1" s="1"/>
  <c r="C26518" i="1" s="1"/>
  <c r="C26519" i="1" s="1"/>
  <c r="C26520" i="1" s="1"/>
  <c r="C26521" i="1" s="1"/>
  <c r="C26522" i="1" s="1"/>
  <c r="C26523" i="1" s="1"/>
  <c r="C26524" i="1" s="1"/>
  <c r="C26525" i="1" s="1"/>
  <c r="C26526" i="1" s="1"/>
  <c r="C26527" i="1" s="1"/>
  <c r="C26528" i="1" s="1"/>
  <c r="C26529" i="1" s="1"/>
  <c r="C26530" i="1" s="1"/>
  <c r="C26531" i="1" s="1"/>
  <c r="C26532" i="1" s="1"/>
  <c r="C26533" i="1" s="1"/>
  <c r="C26534" i="1" s="1"/>
  <c r="C26535" i="1" s="1"/>
  <c r="C26536" i="1" s="1"/>
  <c r="C26537" i="1" s="1"/>
  <c r="C26538" i="1" s="1"/>
  <c r="C26539" i="1" s="1"/>
  <c r="C26540" i="1" s="1"/>
  <c r="C26541" i="1" s="1"/>
  <c r="C26542" i="1" s="1"/>
  <c r="C26543" i="1" s="1"/>
  <c r="C26544" i="1" s="1"/>
  <c r="C26545" i="1" s="1"/>
  <c r="C26546" i="1" s="1"/>
  <c r="C26547" i="1" s="1"/>
  <c r="C26548" i="1" s="1"/>
  <c r="C26549" i="1" s="1"/>
  <c r="C26550" i="1" s="1"/>
  <c r="C26551" i="1" s="1"/>
  <c r="C26552" i="1" s="1"/>
  <c r="C26553" i="1" s="1"/>
  <c r="C26554" i="1" s="1"/>
  <c r="C26555" i="1" s="1"/>
  <c r="C26556" i="1" s="1"/>
  <c r="C26557" i="1" s="1"/>
  <c r="C26558" i="1" s="1"/>
  <c r="C26559" i="1" s="1"/>
  <c r="C26560" i="1" s="1"/>
  <c r="C26561" i="1" s="1"/>
  <c r="C26562" i="1" s="1"/>
  <c r="C26563" i="1" s="1"/>
  <c r="C26564" i="1" s="1"/>
  <c r="C26565" i="1" s="1"/>
  <c r="C26566" i="1" s="1"/>
  <c r="C26567" i="1" s="1"/>
  <c r="C26568" i="1" s="1"/>
  <c r="C26569" i="1" s="1"/>
  <c r="C26570" i="1" s="1"/>
  <c r="C26571" i="1" s="1"/>
  <c r="C26572" i="1" s="1"/>
  <c r="C26573" i="1" s="1"/>
  <c r="C26574" i="1" s="1"/>
  <c r="C26575" i="1" s="1"/>
  <c r="C26576" i="1" s="1"/>
  <c r="C26577" i="1" s="1"/>
  <c r="C26578" i="1" s="1"/>
  <c r="C26579" i="1" s="1"/>
  <c r="C26580" i="1" s="1"/>
  <c r="C26581" i="1" s="1"/>
  <c r="C26582" i="1" s="1"/>
  <c r="C26583" i="1" s="1"/>
  <c r="C26584" i="1" s="1"/>
  <c r="C26585" i="1" s="1"/>
  <c r="C26586" i="1" s="1"/>
  <c r="C26587" i="1" s="1"/>
  <c r="C26588" i="1" s="1"/>
  <c r="C26589" i="1" s="1"/>
  <c r="C26590" i="1" s="1"/>
  <c r="C26591" i="1" s="1"/>
  <c r="C26592" i="1" s="1"/>
  <c r="C26593" i="1" s="1"/>
  <c r="C26594" i="1" s="1"/>
  <c r="C26595" i="1" s="1"/>
  <c r="C26596" i="1" s="1"/>
  <c r="C26597" i="1" s="1"/>
  <c r="C26598" i="1" s="1"/>
  <c r="C26599" i="1" s="1"/>
  <c r="C26600" i="1" s="1"/>
  <c r="C26601" i="1" s="1"/>
  <c r="C26602" i="1" s="1"/>
  <c r="C26603" i="1" s="1"/>
  <c r="C26604" i="1" s="1"/>
  <c r="C26605" i="1" s="1"/>
  <c r="C26606" i="1" s="1"/>
  <c r="C26607" i="1" s="1"/>
  <c r="C26608" i="1" s="1"/>
  <c r="C26609" i="1" s="1"/>
  <c r="C26610" i="1" s="1"/>
  <c r="C26611" i="1" s="1"/>
  <c r="C26612" i="1" s="1"/>
  <c r="C26613" i="1" s="1"/>
  <c r="C26614" i="1" s="1"/>
  <c r="C26615" i="1" s="1"/>
  <c r="C26616" i="1" s="1"/>
  <c r="C26617" i="1" s="1"/>
  <c r="C26618" i="1" s="1"/>
  <c r="C26619" i="1" s="1"/>
  <c r="C26620" i="1" s="1"/>
  <c r="C26621" i="1" s="1"/>
  <c r="C26622" i="1" s="1"/>
  <c r="C26623" i="1" s="1"/>
  <c r="C26624" i="1" s="1"/>
  <c r="C26625" i="1" s="1"/>
  <c r="C26626" i="1" s="1"/>
  <c r="C26627" i="1" s="1"/>
  <c r="C26628" i="1" s="1"/>
  <c r="C26629" i="1" s="1"/>
  <c r="C26630" i="1" s="1"/>
  <c r="C26631" i="1" s="1"/>
  <c r="C26632" i="1" s="1"/>
  <c r="C26633" i="1" s="1"/>
  <c r="C26634" i="1" s="1"/>
  <c r="C26635" i="1" s="1"/>
  <c r="C26636" i="1" s="1"/>
  <c r="C26637" i="1" s="1"/>
  <c r="C26638" i="1" s="1"/>
  <c r="C26639" i="1" s="1"/>
  <c r="C26640" i="1" s="1"/>
  <c r="C26641" i="1" s="1"/>
  <c r="C26642" i="1" s="1"/>
  <c r="C26643" i="1" s="1"/>
  <c r="C26644" i="1" s="1"/>
  <c r="C26645" i="1" s="1"/>
  <c r="C26646" i="1" s="1"/>
  <c r="C26647" i="1" s="1"/>
  <c r="C26648" i="1" s="1"/>
  <c r="C26649" i="1" s="1"/>
  <c r="C26650" i="1" s="1"/>
  <c r="C26651" i="1" s="1"/>
  <c r="C26652" i="1" s="1"/>
  <c r="C26653" i="1" s="1"/>
  <c r="C26654" i="1" s="1"/>
  <c r="C26655" i="1" s="1"/>
  <c r="C26656" i="1" s="1"/>
  <c r="C26657" i="1" s="1"/>
  <c r="C26658" i="1" s="1"/>
  <c r="C26659" i="1" s="1"/>
  <c r="C26660" i="1" s="1"/>
  <c r="C26661" i="1" s="1"/>
  <c r="C26662" i="1" s="1"/>
  <c r="C26663" i="1" s="1"/>
  <c r="C26664" i="1" s="1"/>
  <c r="C26665" i="1" s="1"/>
  <c r="C26666" i="1" s="1"/>
  <c r="C26667" i="1" s="1"/>
  <c r="C26668" i="1" s="1"/>
  <c r="C26669" i="1" s="1"/>
  <c r="C26670" i="1" s="1"/>
  <c r="C26671" i="1" s="1"/>
  <c r="C26672" i="1" s="1"/>
  <c r="C26673" i="1" s="1"/>
  <c r="C26674" i="1" s="1"/>
  <c r="C26675" i="1" s="1"/>
  <c r="C26676" i="1" s="1"/>
  <c r="C26677" i="1" s="1"/>
  <c r="C26678" i="1" s="1"/>
  <c r="C26679" i="1" s="1"/>
  <c r="C26680" i="1" s="1"/>
  <c r="C26681" i="1" s="1"/>
  <c r="C26682" i="1" s="1"/>
  <c r="C26683" i="1" s="1"/>
  <c r="C26684" i="1" s="1"/>
  <c r="C26685" i="1" s="1"/>
  <c r="C26686" i="1" s="1"/>
  <c r="C26687" i="1" s="1"/>
  <c r="C26688" i="1" s="1"/>
  <c r="C26689" i="1" s="1"/>
  <c r="C26690" i="1" s="1"/>
  <c r="C26691" i="1" s="1"/>
  <c r="C26692" i="1" s="1"/>
  <c r="C26693" i="1" s="1"/>
  <c r="C26694" i="1" s="1"/>
  <c r="C26695" i="1" s="1"/>
  <c r="C26696" i="1" s="1"/>
  <c r="C26697" i="1" s="1"/>
  <c r="C26698" i="1" s="1"/>
  <c r="C26699" i="1" s="1"/>
  <c r="C26700" i="1" s="1"/>
  <c r="C26701" i="1" s="1"/>
  <c r="C26702" i="1" s="1"/>
  <c r="C26703" i="1" s="1"/>
  <c r="C26704" i="1" s="1"/>
  <c r="C26705" i="1" s="1"/>
  <c r="C26706" i="1" s="1"/>
  <c r="C26707" i="1" s="1"/>
  <c r="C26708" i="1" s="1"/>
  <c r="C26709" i="1" s="1"/>
  <c r="C26710" i="1" s="1"/>
  <c r="C26711" i="1" s="1"/>
  <c r="C26712" i="1" s="1"/>
  <c r="C26713" i="1" s="1"/>
  <c r="C26714" i="1" s="1"/>
  <c r="C26715" i="1" s="1"/>
  <c r="C26716" i="1" s="1"/>
  <c r="C26717" i="1" s="1"/>
  <c r="C26718" i="1" s="1"/>
  <c r="C26719" i="1" s="1"/>
  <c r="C26720" i="1" s="1"/>
  <c r="C26721" i="1" s="1"/>
  <c r="C26722" i="1" s="1"/>
  <c r="C26723" i="1" s="1"/>
  <c r="C26724" i="1" s="1"/>
  <c r="C26725" i="1" s="1"/>
  <c r="C26726" i="1" s="1"/>
  <c r="C26727" i="1" s="1"/>
  <c r="C26728" i="1" s="1"/>
  <c r="C26729" i="1" s="1"/>
  <c r="C26730" i="1" s="1"/>
  <c r="C26731" i="1" s="1"/>
  <c r="C26732" i="1" s="1"/>
  <c r="C26733" i="1" s="1"/>
  <c r="C26734" i="1" s="1"/>
  <c r="C26735" i="1" s="1"/>
  <c r="C26736" i="1" s="1"/>
  <c r="C26737" i="1" s="1"/>
  <c r="C26738" i="1" s="1"/>
  <c r="C26739" i="1" s="1"/>
  <c r="C26740" i="1" s="1"/>
  <c r="C26741" i="1" s="1"/>
  <c r="C26742" i="1" s="1"/>
  <c r="C26743" i="1" s="1"/>
  <c r="C26744" i="1" s="1"/>
  <c r="C26745" i="1" s="1"/>
  <c r="C26746" i="1" s="1"/>
  <c r="C26747" i="1" s="1"/>
  <c r="C26748" i="1" s="1"/>
  <c r="C26749" i="1" s="1"/>
  <c r="C26750" i="1" s="1"/>
  <c r="C26751" i="1" s="1"/>
  <c r="C26752" i="1" s="1"/>
  <c r="C26753" i="1" s="1"/>
  <c r="C26754" i="1" s="1"/>
  <c r="C26755" i="1" s="1"/>
  <c r="C26756" i="1" s="1"/>
  <c r="C26757" i="1" s="1"/>
  <c r="C26758" i="1" s="1"/>
  <c r="C26759" i="1" s="1"/>
  <c r="C26760" i="1" s="1"/>
  <c r="C26761" i="1" s="1"/>
  <c r="C26762" i="1" s="1"/>
  <c r="C26763" i="1" s="1"/>
  <c r="C26764" i="1" s="1"/>
  <c r="C26765" i="1" s="1"/>
  <c r="C26766" i="1" s="1"/>
  <c r="C26767" i="1" s="1"/>
  <c r="C26768" i="1" s="1"/>
  <c r="C26769" i="1" s="1"/>
  <c r="C26770" i="1" s="1"/>
  <c r="C26771" i="1" s="1"/>
  <c r="C26772" i="1" s="1"/>
  <c r="C26773" i="1" s="1"/>
  <c r="C26774" i="1" s="1"/>
  <c r="C26775" i="1" s="1"/>
  <c r="C26776" i="1" s="1"/>
  <c r="C26777" i="1" s="1"/>
  <c r="C26778" i="1" s="1"/>
  <c r="C26779" i="1" s="1"/>
  <c r="C26780" i="1" s="1"/>
  <c r="C26781" i="1" s="1"/>
  <c r="C26782" i="1" s="1"/>
  <c r="C26783" i="1" s="1"/>
  <c r="C26784" i="1" s="1"/>
  <c r="C26785" i="1" s="1"/>
  <c r="C26786" i="1" s="1"/>
  <c r="C26787" i="1" s="1"/>
  <c r="C26788" i="1" s="1"/>
  <c r="C26789" i="1" s="1"/>
  <c r="C26790" i="1" s="1"/>
  <c r="C26791" i="1" s="1"/>
  <c r="C26792" i="1" s="1"/>
  <c r="C26793" i="1" s="1"/>
  <c r="C26794" i="1" s="1"/>
  <c r="C26795" i="1" s="1"/>
  <c r="C26796" i="1" s="1"/>
  <c r="C26797" i="1" s="1"/>
  <c r="C26798" i="1" s="1"/>
  <c r="C26799" i="1" s="1"/>
  <c r="C26800" i="1" s="1"/>
  <c r="C26801" i="1" s="1"/>
  <c r="C26802" i="1" s="1"/>
  <c r="C26803" i="1" s="1"/>
  <c r="C26804" i="1" s="1"/>
  <c r="C26805" i="1" s="1"/>
  <c r="C26806" i="1" s="1"/>
  <c r="C26807" i="1" s="1"/>
  <c r="C26808" i="1" s="1"/>
  <c r="C26809" i="1" s="1"/>
  <c r="C26810" i="1" s="1"/>
  <c r="C26811" i="1" s="1"/>
  <c r="C26812" i="1" s="1"/>
  <c r="C26813" i="1" s="1"/>
  <c r="C26814" i="1" s="1"/>
  <c r="C26815" i="1" s="1"/>
  <c r="C26816" i="1" s="1"/>
  <c r="C26817" i="1" s="1"/>
  <c r="C26818" i="1" s="1"/>
  <c r="C26819" i="1" s="1"/>
  <c r="C26820" i="1" s="1"/>
  <c r="C26821" i="1" s="1"/>
  <c r="C26822" i="1" s="1"/>
  <c r="C26823" i="1" s="1"/>
  <c r="C26824" i="1" s="1"/>
  <c r="C26825" i="1" s="1"/>
  <c r="C26826" i="1" s="1"/>
  <c r="C26827" i="1" s="1"/>
  <c r="C26828" i="1" s="1"/>
  <c r="C26829" i="1" s="1"/>
  <c r="C26830" i="1" s="1"/>
  <c r="C26831" i="1" s="1"/>
  <c r="C26832" i="1" s="1"/>
  <c r="C26833" i="1" s="1"/>
  <c r="C26834" i="1" s="1"/>
  <c r="C26835" i="1" s="1"/>
  <c r="C26836" i="1" s="1"/>
  <c r="C26837" i="1" s="1"/>
  <c r="C26838" i="1" s="1"/>
  <c r="C26839" i="1" s="1"/>
  <c r="C26840" i="1" s="1"/>
  <c r="C26841" i="1" s="1"/>
  <c r="C26842" i="1" s="1"/>
  <c r="C26843" i="1" s="1"/>
  <c r="C26844" i="1" s="1"/>
  <c r="C26845" i="1" s="1"/>
  <c r="C26846" i="1" s="1"/>
  <c r="C26847" i="1" s="1"/>
  <c r="C26848" i="1" s="1"/>
  <c r="C26849" i="1" s="1"/>
  <c r="C26850" i="1" s="1"/>
  <c r="C26851" i="1" s="1"/>
  <c r="C26852" i="1" s="1"/>
  <c r="C26853" i="1" s="1"/>
  <c r="C26854" i="1" s="1"/>
  <c r="C26855" i="1" s="1"/>
  <c r="C26856" i="1" s="1"/>
  <c r="C26857" i="1" s="1"/>
  <c r="C26858" i="1" s="1"/>
  <c r="C26859" i="1" s="1"/>
  <c r="C26860" i="1" s="1"/>
  <c r="C26861" i="1" s="1"/>
  <c r="C26862" i="1" s="1"/>
  <c r="C26863" i="1" s="1"/>
  <c r="C26864" i="1" s="1"/>
  <c r="C26865" i="1" s="1"/>
  <c r="C26866" i="1" s="1"/>
  <c r="C26867" i="1" s="1"/>
  <c r="C26868" i="1" s="1"/>
  <c r="C26869" i="1" s="1"/>
  <c r="C26870" i="1" s="1"/>
  <c r="C26871" i="1" s="1"/>
  <c r="C26872" i="1" s="1"/>
  <c r="C26873" i="1" s="1"/>
  <c r="C26874" i="1" s="1"/>
  <c r="C26875" i="1" s="1"/>
  <c r="C26876" i="1" s="1"/>
  <c r="C26877" i="1" s="1"/>
  <c r="C26878" i="1" s="1"/>
  <c r="C26879" i="1" s="1"/>
  <c r="C26880" i="1" s="1"/>
  <c r="C26881" i="1" s="1"/>
  <c r="C26882" i="1" s="1"/>
  <c r="C26883" i="1" s="1"/>
  <c r="C26884" i="1" s="1"/>
  <c r="C26885" i="1" s="1"/>
  <c r="C26886" i="1" s="1"/>
  <c r="C26887" i="1" s="1"/>
  <c r="C26888" i="1" s="1"/>
  <c r="C26889" i="1" s="1"/>
  <c r="C26890" i="1" s="1"/>
  <c r="C26891" i="1" s="1"/>
  <c r="C26892" i="1" s="1"/>
  <c r="C26893" i="1" s="1"/>
  <c r="C26894" i="1" s="1"/>
  <c r="C26895" i="1" s="1"/>
  <c r="C26896" i="1" s="1"/>
  <c r="C26897" i="1" s="1"/>
  <c r="C26898" i="1" s="1"/>
  <c r="C26899" i="1" s="1"/>
  <c r="C26900" i="1" s="1"/>
  <c r="C26901" i="1" s="1"/>
  <c r="C26902" i="1" s="1"/>
  <c r="C26903" i="1" s="1"/>
  <c r="C26904" i="1" s="1"/>
  <c r="C26905" i="1" s="1"/>
  <c r="C26906" i="1" s="1"/>
  <c r="C26907" i="1" s="1"/>
  <c r="C26908" i="1" s="1"/>
  <c r="C26909" i="1" s="1"/>
  <c r="C26910" i="1" s="1"/>
  <c r="C26911" i="1" s="1"/>
  <c r="C26912" i="1" s="1"/>
  <c r="C26913" i="1" s="1"/>
  <c r="C26914" i="1" s="1"/>
  <c r="C26915" i="1" s="1"/>
  <c r="C26916" i="1" s="1"/>
  <c r="C26917" i="1" s="1"/>
  <c r="C26918" i="1" s="1"/>
  <c r="C26919" i="1" s="1"/>
  <c r="C26920" i="1" s="1"/>
  <c r="C26921" i="1" s="1"/>
  <c r="C26922" i="1" s="1"/>
  <c r="C26923" i="1" s="1"/>
  <c r="C26924" i="1" s="1"/>
  <c r="C26925" i="1" s="1"/>
  <c r="C26926" i="1" s="1"/>
  <c r="C26927" i="1" s="1"/>
  <c r="C26928" i="1" s="1"/>
  <c r="C26929" i="1" s="1"/>
  <c r="C26930" i="1" s="1"/>
  <c r="C26931" i="1" s="1"/>
  <c r="C26932" i="1" s="1"/>
  <c r="C26933" i="1" s="1"/>
  <c r="C26934" i="1" s="1"/>
  <c r="C26935" i="1" s="1"/>
  <c r="C26936" i="1" s="1"/>
  <c r="C26937" i="1" s="1"/>
  <c r="C26938" i="1" s="1"/>
  <c r="C26939" i="1" s="1"/>
  <c r="C26940" i="1" s="1"/>
  <c r="C26941" i="1" s="1"/>
  <c r="C26942" i="1" s="1"/>
  <c r="C26943" i="1" s="1"/>
  <c r="C26944" i="1" s="1"/>
  <c r="C26945" i="1" s="1"/>
  <c r="C26946" i="1" s="1"/>
  <c r="C26947" i="1" s="1"/>
  <c r="C26948" i="1" s="1"/>
  <c r="C26949" i="1" s="1"/>
  <c r="C26950" i="1" s="1"/>
  <c r="C26951" i="1" s="1"/>
  <c r="C26952" i="1" s="1"/>
  <c r="C26953" i="1" s="1"/>
  <c r="C26954" i="1" s="1"/>
  <c r="C26955" i="1" s="1"/>
  <c r="C26956" i="1" s="1"/>
  <c r="C26957" i="1" s="1"/>
  <c r="C26958" i="1" s="1"/>
  <c r="C26959" i="1" s="1"/>
  <c r="C26960" i="1" s="1"/>
  <c r="C26961" i="1" s="1"/>
  <c r="C26962" i="1" s="1"/>
  <c r="C26963" i="1" s="1"/>
  <c r="C26964" i="1" s="1"/>
  <c r="C26965" i="1" s="1"/>
  <c r="C26966" i="1" s="1"/>
  <c r="C26967" i="1" s="1"/>
  <c r="C26968" i="1" s="1"/>
  <c r="C26969" i="1" s="1"/>
  <c r="C26970" i="1" s="1"/>
  <c r="C26971" i="1" s="1"/>
  <c r="C26972" i="1" s="1"/>
  <c r="C26973" i="1" s="1"/>
  <c r="C26974" i="1" s="1"/>
  <c r="C26975" i="1" s="1"/>
  <c r="C26976" i="1" s="1"/>
  <c r="C26977" i="1" s="1"/>
  <c r="C26978" i="1" s="1"/>
  <c r="C26979" i="1" s="1"/>
  <c r="C26980" i="1" s="1"/>
  <c r="C26981" i="1" s="1"/>
  <c r="C26982" i="1" s="1"/>
  <c r="C26983" i="1" s="1"/>
  <c r="C26984" i="1" s="1"/>
  <c r="C26985" i="1" s="1"/>
  <c r="C26986" i="1" s="1"/>
  <c r="C26987" i="1" s="1"/>
  <c r="C26988" i="1" s="1"/>
  <c r="C26989" i="1" s="1"/>
  <c r="C26990" i="1" s="1"/>
  <c r="C26991" i="1" s="1"/>
  <c r="C26992" i="1" s="1"/>
  <c r="C26993" i="1" s="1"/>
  <c r="C26994" i="1" s="1"/>
  <c r="C26995" i="1" s="1"/>
  <c r="C26996" i="1" s="1"/>
  <c r="C26997" i="1" s="1"/>
  <c r="C26998" i="1" s="1"/>
  <c r="C26999" i="1" s="1"/>
  <c r="C27000" i="1" s="1"/>
  <c r="C27001" i="1" s="1"/>
  <c r="C27002" i="1" s="1"/>
  <c r="C27003" i="1" s="1"/>
  <c r="C27004" i="1" s="1"/>
  <c r="C27005" i="1" s="1"/>
  <c r="C27006" i="1" s="1"/>
  <c r="C27007" i="1" s="1"/>
  <c r="C27008" i="1" s="1"/>
  <c r="C27009" i="1" s="1"/>
  <c r="C27010" i="1" s="1"/>
  <c r="C27011" i="1" s="1"/>
  <c r="C27012" i="1" s="1"/>
  <c r="C27013" i="1" s="1"/>
  <c r="C27014" i="1" s="1"/>
  <c r="C27015" i="1" s="1"/>
  <c r="C27016" i="1" s="1"/>
  <c r="C27017" i="1" s="1"/>
  <c r="C27018" i="1" s="1"/>
  <c r="C27019" i="1" s="1"/>
  <c r="C27020" i="1" s="1"/>
  <c r="C27021" i="1" s="1"/>
  <c r="C27022" i="1" s="1"/>
  <c r="C27023" i="1" s="1"/>
  <c r="C27024" i="1" s="1"/>
  <c r="C27025" i="1" s="1"/>
  <c r="C27026" i="1" s="1"/>
  <c r="C27027" i="1" s="1"/>
  <c r="C27028" i="1" s="1"/>
  <c r="C27029" i="1" s="1"/>
  <c r="C27030" i="1" s="1"/>
  <c r="C27031" i="1" s="1"/>
  <c r="C27032" i="1" s="1"/>
  <c r="C27033" i="1" s="1"/>
  <c r="C27034" i="1" s="1"/>
  <c r="C27035" i="1" s="1"/>
  <c r="C27036" i="1" s="1"/>
  <c r="C27037" i="1" s="1"/>
  <c r="C27038" i="1" s="1"/>
  <c r="C27039" i="1" s="1"/>
  <c r="C27040" i="1" s="1"/>
  <c r="C27041" i="1" s="1"/>
  <c r="C27042" i="1" s="1"/>
  <c r="C27043" i="1" s="1"/>
  <c r="C27044" i="1" s="1"/>
  <c r="C27045" i="1" s="1"/>
  <c r="C27046" i="1" s="1"/>
  <c r="C27047" i="1" s="1"/>
  <c r="C27048" i="1" s="1"/>
  <c r="C27049" i="1" s="1"/>
  <c r="C27050" i="1" s="1"/>
  <c r="C27051" i="1" s="1"/>
  <c r="C27052" i="1" s="1"/>
  <c r="C27053" i="1" s="1"/>
  <c r="C27054" i="1" s="1"/>
  <c r="C27055" i="1" s="1"/>
  <c r="C27056" i="1" s="1"/>
  <c r="C27057" i="1" s="1"/>
  <c r="C27058" i="1" s="1"/>
  <c r="C27059" i="1" s="1"/>
  <c r="C27060" i="1" s="1"/>
  <c r="C27061" i="1" s="1"/>
  <c r="C27062" i="1" s="1"/>
  <c r="C27063" i="1" s="1"/>
  <c r="C27064" i="1" s="1"/>
  <c r="C27065" i="1" s="1"/>
  <c r="C27066" i="1" s="1"/>
  <c r="C27067" i="1" s="1"/>
  <c r="C27068" i="1" s="1"/>
  <c r="C27069" i="1" s="1"/>
  <c r="C27070" i="1" s="1"/>
  <c r="C27071" i="1" s="1"/>
  <c r="C27072" i="1" s="1"/>
  <c r="C27073" i="1" s="1"/>
  <c r="C27074" i="1" s="1"/>
  <c r="C27075" i="1" s="1"/>
  <c r="C27076" i="1" s="1"/>
  <c r="C27077" i="1" s="1"/>
  <c r="C27078" i="1" s="1"/>
  <c r="C27079" i="1" s="1"/>
  <c r="C27080" i="1" s="1"/>
  <c r="C27081" i="1" s="1"/>
  <c r="C27082" i="1" s="1"/>
  <c r="C27083" i="1" s="1"/>
  <c r="C27084" i="1" s="1"/>
  <c r="C27085" i="1" s="1"/>
  <c r="C27086" i="1" s="1"/>
  <c r="C27087" i="1" s="1"/>
  <c r="C27088" i="1" s="1"/>
  <c r="C27089" i="1" s="1"/>
  <c r="C27090" i="1" s="1"/>
  <c r="C27091" i="1" s="1"/>
  <c r="C27092" i="1" s="1"/>
  <c r="C27093" i="1" s="1"/>
  <c r="C27094" i="1" s="1"/>
  <c r="C27095" i="1" s="1"/>
  <c r="C27096" i="1" s="1"/>
  <c r="C27097" i="1" s="1"/>
  <c r="C27098" i="1" s="1"/>
  <c r="C27099" i="1" s="1"/>
  <c r="C27100" i="1" s="1"/>
  <c r="C27101" i="1" s="1"/>
  <c r="C27102" i="1" s="1"/>
  <c r="C27103" i="1" s="1"/>
  <c r="C27104" i="1" s="1"/>
  <c r="C27105" i="1" s="1"/>
  <c r="C27106" i="1" s="1"/>
  <c r="C27107" i="1" s="1"/>
  <c r="C27108" i="1" s="1"/>
  <c r="C27109" i="1" s="1"/>
  <c r="C27110" i="1" s="1"/>
  <c r="C27111" i="1" s="1"/>
  <c r="C27112" i="1" s="1"/>
  <c r="C27113" i="1" s="1"/>
  <c r="C27114" i="1" s="1"/>
  <c r="C27115" i="1" s="1"/>
  <c r="C27116" i="1" s="1"/>
  <c r="C27117" i="1" s="1"/>
  <c r="C27118" i="1" s="1"/>
  <c r="C27119" i="1" s="1"/>
  <c r="C27120" i="1" s="1"/>
  <c r="C27121" i="1" s="1"/>
  <c r="C27122" i="1" s="1"/>
  <c r="C27123" i="1" s="1"/>
  <c r="C27124" i="1" s="1"/>
  <c r="C27125" i="1" s="1"/>
  <c r="C27126" i="1" s="1"/>
  <c r="C27127" i="1" s="1"/>
  <c r="C27128" i="1" s="1"/>
  <c r="C27129" i="1" s="1"/>
  <c r="C27130" i="1" s="1"/>
  <c r="C27131" i="1" s="1"/>
  <c r="C27132" i="1" s="1"/>
  <c r="C27133" i="1" s="1"/>
  <c r="C27134" i="1" s="1"/>
  <c r="C27135" i="1" s="1"/>
  <c r="C27136" i="1" s="1"/>
  <c r="C27137" i="1" s="1"/>
  <c r="C27138" i="1" s="1"/>
  <c r="C27139" i="1" s="1"/>
  <c r="C27140" i="1" s="1"/>
  <c r="C27141" i="1" s="1"/>
  <c r="C27142" i="1" s="1"/>
  <c r="C27143" i="1" s="1"/>
  <c r="C27144" i="1" s="1"/>
  <c r="C27145" i="1" s="1"/>
  <c r="C27146" i="1" s="1"/>
  <c r="C27147" i="1" s="1"/>
  <c r="C27148" i="1" s="1"/>
  <c r="C27149" i="1" s="1"/>
  <c r="C27150" i="1" s="1"/>
  <c r="C27151" i="1" s="1"/>
  <c r="C27152" i="1" s="1"/>
  <c r="C27153" i="1" s="1"/>
  <c r="C27154" i="1" s="1"/>
  <c r="C27155" i="1" s="1"/>
  <c r="C27156" i="1" s="1"/>
  <c r="C27157" i="1" s="1"/>
  <c r="C27158" i="1" s="1"/>
  <c r="C27159" i="1" s="1"/>
  <c r="C27160" i="1" s="1"/>
  <c r="C27161" i="1" s="1"/>
  <c r="C27162" i="1" s="1"/>
  <c r="C27163" i="1" s="1"/>
  <c r="C27164" i="1" s="1"/>
  <c r="C27165" i="1" s="1"/>
  <c r="C27166" i="1" s="1"/>
  <c r="C27167" i="1" s="1"/>
  <c r="C27168" i="1" s="1"/>
  <c r="C27169" i="1" s="1"/>
  <c r="C27170" i="1" s="1"/>
  <c r="C27171" i="1" s="1"/>
  <c r="C27172" i="1" s="1"/>
  <c r="C27173" i="1" s="1"/>
  <c r="C27174" i="1" s="1"/>
  <c r="C27175" i="1" s="1"/>
  <c r="C27176" i="1" s="1"/>
  <c r="C27177" i="1" s="1"/>
  <c r="C27178" i="1" s="1"/>
  <c r="C27179" i="1" s="1"/>
  <c r="C27180" i="1" s="1"/>
  <c r="C27181" i="1" s="1"/>
  <c r="C27182" i="1" s="1"/>
  <c r="C27183" i="1" s="1"/>
  <c r="C27184" i="1" s="1"/>
  <c r="C27185" i="1" s="1"/>
  <c r="C27186" i="1" s="1"/>
  <c r="C27187" i="1" s="1"/>
  <c r="C27188" i="1" s="1"/>
  <c r="C27189" i="1" s="1"/>
  <c r="C27190" i="1" s="1"/>
  <c r="C27191" i="1" s="1"/>
  <c r="C27192" i="1" s="1"/>
  <c r="C27193" i="1" s="1"/>
  <c r="C27194" i="1" s="1"/>
  <c r="C27195" i="1" s="1"/>
  <c r="C27196" i="1" s="1"/>
  <c r="C27197" i="1" s="1"/>
  <c r="C27198" i="1" s="1"/>
  <c r="C27199" i="1" s="1"/>
  <c r="C27200" i="1" s="1"/>
  <c r="C27201" i="1" s="1"/>
  <c r="C27202" i="1" s="1"/>
  <c r="C27203" i="1" s="1"/>
  <c r="C27204" i="1" s="1"/>
  <c r="C27205" i="1" s="1"/>
  <c r="C27206" i="1" s="1"/>
  <c r="C27207" i="1" s="1"/>
  <c r="C27208" i="1" s="1"/>
  <c r="C27209" i="1" s="1"/>
  <c r="C27210" i="1" s="1"/>
  <c r="C27211" i="1" s="1"/>
  <c r="C27212" i="1" s="1"/>
  <c r="C27213" i="1" s="1"/>
  <c r="C27214" i="1" s="1"/>
  <c r="C27215" i="1" s="1"/>
  <c r="C27216" i="1" s="1"/>
  <c r="C27217" i="1" s="1"/>
  <c r="C27218" i="1" s="1"/>
  <c r="C27219" i="1" s="1"/>
  <c r="C27220" i="1" s="1"/>
  <c r="C27221" i="1" s="1"/>
  <c r="C27222" i="1" s="1"/>
  <c r="C27223" i="1" s="1"/>
  <c r="C27224" i="1" s="1"/>
  <c r="C27225" i="1" s="1"/>
  <c r="C27226" i="1" s="1"/>
  <c r="C27227" i="1" s="1"/>
  <c r="C27228" i="1" s="1"/>
  <c r="C27229" i="1" s="1"/>
  <c r="C27230" i="1" s="1"/>
  <c r="C27231" i="1" s="1"/>
  <c r="C27232" i="1" s="1"/>
  <c r="C27233" i="1" s="1"/>
  <c r="C27234" i="1" s="1"/>
  <c r="C27235" i="1" s="1"/>
  <c r="C27236" i="1" s="1"/>
  <c r="C27237" i="1" s="1"/>
  <c r="C27238" i="1" s="1"/>
  <c r="C27239" i="1" s="1"/>
  <c r="C27240" i="1" s="1"/>
  <c r="C27241" i="1" s="1"/>
  <c r="C27242" i="1" s="1"/>
  <c r="C27243" i="1" s="1"/>
  <c r="C27244" i="1" s="1"/>
  <c r="C27245" i="1" s="1"/>
  <c r="C27246" i="1" s="1"/>
  <c r="C27247" i="1" s="1"/>
  <c r="C27248" i="1" s="1"/>
  <c r="C27249" i="1" s="1"/>
  <c r="C27250" i="1" s="1"/>
  <c r="C27251" i="1" s="1"/>
  <c r="C27252" i="1" s="1"/>
  <c r="C27253" i="1" s="1"/>
  <c r="C27254" i="1" s="1"/>
  <c r="C27255" i="1" s="1"/>
  <c r="C27256" i="1" s="1"/>
  <c r="C27257" i="1" s="1"/>
  <c r="C27258" i="1" s="1"/>
  <c r="C27259" i="1" s="1"/>
  <c r="C27260" i="1" s="1"/>
  <c r="C27261" i="1" s="1"/>
  <c r="C27262" i="1" s="1"/>
  <c r="C27263" i="1" s="1"/>
  <c r="C27264" i="1" s="1"/>
  <c r="C27265" i="1" s="1"/>
  <c r="C27266" i="1" s="1"/>
  <c r="C27267" i="1" s="1"/>
  <c r="C27268" i="1" s="1"/>
  <c r="C27269" i="1" s="1"/>
  <c r="C27270" i="1" s="1"/>
  <c r="C27271" i="1" s="1"/>
  <c r="C27272" i="1" s="1"/>
  <c r="C27273" i="1" s="1"/>
  <c r="C27274" i="1" s="1"/>
  <c r="C27275" i="1" s="1"/>
  <c r="C27276" i="1" s="1"/>
  <c r="C27277" i="1" s="1"/>
  <c r="C27278" i="1" s="1"/>
  <c r="C27279" i="1" s="1"/>
  <c r="C27280" i="1" s="1"/>
  <c r="C27281" i="1" s="1"/>
  <c r="C27282" i="1" s="1"/>
  <c r="C27283" i="1" s="1"/>
  <c r="C27284" i="1" s="1"/>
  <c r="C27285" i="1" s="1"/>
  <c r="C27286" i="1" s="1"/>
  <c r="C27287" i="1" s="1"/>
  <c r="C27288" i="1" s="1"/>
  <c r="C27289" i="1" s="1"/>
  <c r="C27290" i="1" s="1"/>
  <c r="C27291" i="1" s="1"/>
  <c r="C27292" i="1" s="1"/>
  <c r="C27293" i="1" s="1"/>
  <c r="C27294" i="1" s="1"/>
  <c r="C27295" i="1" s="1"/>
  <c r="C27296" i="1" s="1"/>
  <c r="C27297" i="1" s="1"/>
  <c r="C27298" i="1" s="1"/>
  <c r="C27299" i="1" s="1"/>
  <c r="C27300" i="1" s="1"/>
  <c r="C27301" i="1" s="1"/>
  <c r="C27302" i="1" s="1"/>
  <c r="C27303" i="1" s="1"/>
  <c r="C27304" i="1" s="1"/>
  <c r="C27305" i="1" s="1"/>
  <c r="C27306" i="1" s="1"/>
  <c r="C27307" i="1" s="1"/>
  <c r="C27308" i="1" s="1"/>
  <c r="C27309" i="1" s="1"/>
  <c r="C27310" i="1" s="1"/>
  <c r="C27311" i="1" s="1"/>
  <c r="C27312" i="1" s="1"/>
  <c r="C27313" i="1" s="1"/>
  <c r="C27314" i="1" s="1"/>
  <c r="C27315" i="1" s="1"/>
  <c r="C27316" i="1" s="1"/>
  <c r="C27317" i="1" s="1"/>
  <c r="C27318" i="1" s="1"/>
  <c r="C27319" i="1" s="1"/>
  <c r="C27320" i="1" s="1"/>
  <c r="C27321" i="1" s="1"/>
  <c r="C27322" i="1" s="1"/>
  <c r="C27323" i="1" s="1"/>
  <c r="C27324" i="1" s="1"/>
  <c r="C27325" i="1" s="1"/>
  <c r="C27326" i="1" s="1"/>
  <c r="C27327" i="1" s="1"/>
  <c r="C27328" i="1" s="1"/>
  <c r="C27329" i="1" s="1"/>
  <c r="C27330" i="1" s="1"/>
  <c r="C27331" i="1" s="1"/>
  <c r="C27332" i="1" s="1"/>
  <c r="C27333" i="1" s="1"/>
  <c r="C27334" i="1" s="1"/>
  <c r="C27335" i="1" s="1"/>
  <c r="C27336" i="1" s="1"/>
  <c r="C27337" i="1" s="1"/>
  <c r="C27338" i="1" s="1"/>
  <c r="C27339" i="1" s="1"/>
  <c r="C27340" i="1" s="1"/>
  <c r="C27341" i="1" s="1"/>
  <c r="C27342" i="1" s="1"/>
  <c r="C27343" i="1" s="1"/>
  <c r="C27344" i="1" s="1"/>
  <c r="C27345" i="1" s="1"/>
  <c r="C27346" i="1" s="1"/>
  <c r="C27347" i="1" s="1"/>
  <c r="C27348" i="1" s="1"/>
  <c r="C27349" i="1" s="1"/>
  <c r="C27350" i="1" s="1"/>
  <c r="C27351" i="1" s="1"/>
  <c r="C27352" i="1" s="1"/>
  <c r="C27353" i="1" s="1"/>
  <c r="C27354" i="1" s="1"/>
  <c r="C27355" i="1" s="1"/>
  <c r="C27356" i="1" s="1"/>
  <c r="C27357" i="1" s="1"/>
  <c r="C27358" i="1" s="1"/>
  <c r="C27359" i="1" s="1"/>
  <c r="C27360" i="1" s="1"/>
  <c r="C27361" i="1" s="1"/>
  <c r="C27362" i="1" s="1"/>
  <c r="C27363" i="1" s="1"/>
  <c r="C27364" i="1" s="1"/>
  <c r="C27365" i="1" s="1"/>
  <c r="C27366" i="1" s="1"/>
  <c r="C27367" i="1" s="1"/>
  <c r="C27368" i="1" s="1"/>
  <c r="C27369" i="1" s="1"/>
  <c r="C27370" i="1" s="1"/>
  <c r="C27371" i="1" s="1"/>
  <c r="C27372" i="1" s="1"/>
  <c r="C27373" i="1" s="1"/>
  <c r="C27374" i="1" s="1"/>
  <c r="C27375" i="1" s="1"/>
  <c r="C27376" i="1" s="1"/>
  <c r="C27377" i="1" s="1"/>
  <c r="C27378" i="1" s="1"/>
  <c r="C27379" i="1" s="1"/>
  <c r="C27380" i="1" s="1"/>
  <c r="C27381" i="1" s="1"/>
  <c r="C27382" i="1" s="1"/>
  <c r="C27383" i="1" s="1"/>
  <c r="C27384" i="1" s="1"/>
  <c r="C27385" i="1" s="1"/>
  <c r="C27386" i="1" s="1"/>
  <c r="C27387" i="1" s="1"/>
  <c r="C27388" i="1" s="1"/>
  <c r="C27389" i="1" s="1"/>
  <c r="C27390" i="1" s="1"/>
  <c r="C27391" i="1" s="1"/>
  <c r="C27392" i="1" s="1"/>
  <c r="C27393" i="1" s="1"/>
  <c r="C27394" i="1" s="1"/>
  <c r="C27395" i="1" s="1"/>
  <c r="C27396" i="1" s="1"/>
  <c r="C27397" i="1" s="1"/>
  <c r="C27398" i="1" s="1"/>
  <c r="C27399" i="1" s="1"/>
  <c r="C27400" i="1" s="1"/>
  <c r="C27401" i="1" s="1"/>
  <c r="C27402" i="1" s="1"/>
  <c r="C27403" i="1" s="1"/>
  <c r="C27404" i="1" s="1"/>
  <c r="C27405" i="1" s="1"/>
  <c r="C27406" i="1" s="1"/>
  <c r="C27407" i="1" s="1"/>
  <c r="C27408" i="1" s="1"/>
  <c r="C27409" i="1" s="1"/>
  <c r="C27410" i="1" s="1"/>
  <c r="C27411" i="1" s="1"/>
  <c r="C27412" i="1" s="1"/>
  <c r="C27413" i="1" s="1"/>
  <c r="C27414" i="1" s="1"/>
  <c r="C27415" i="1" s="1"/>
  <c r="C27416" i="1" s="1"/>
  <c r="C27417" i="1" s="1"/>
  <c r="C27418" i="1" s="1"/>
  <c r="C27419" i="1" s="1"/>
  <c r="C27420" i="1" s="1"/>
  <c r="C27421" i="1" s="1"/>
  <c r="C27422" i="1" s="1"/>
  <c r="C27423" i="1" s="1"/>
  <c r="C27424" i="1" s="1"/>
  <c r="C27425" i="1" s="1"/>
  <c r="C27426" i="1" s="1"/>
  <c r="C27427" i="1" s="1"/>
  <c r="C27428" i="1" s="1"/>
  <c r="C27429" i="1" s="1"/>
  <c r="C27430" i="1" s="1"/>
  <c r="C27431" i="1" s="1"/>
  <c r="C27432" i="1" s="1"/>
  <c r="C27433" i="1" s="1"/>
  <c r="C27434" i="1" s="1"/>
  <c r="C27435" i="1" s="1"/>
  <c r="C27436" i="1" s="1"/>
  <c r="C27437" i="1" s="1"/>
  <c r="C27438" i="1" s="1"/>
  <c r="C27439" i="1" s="1"/>
  <c r="C27440" i="1" s="1"/>
  <c r="C27441" i="1" s="1"/>
  <c r="C27442" i="1" s="1"/>
  <c r="C27443" i="1" s="1"/>
  <c r="C27444" i="1" s="1"/>
  <c r="C27445" i="1" s="1"/>
  <c r="C27446" i="1" s="1"/>
  <c r="C27447" i="1" s="1"/>
  <c r="C27448" i="1" s="1"/>
  <c r="C27449" i="1" s="1"/>
  <c r="C27450" i="1" s="1"/>
  <c r="C27451" i="1" s="1"/>
  <c r="C27452" i="1" s="1"/>
  <c r="C27453" i="1" s="1"/>
  <c r="C27454" i="1" s="1"/>
  <c r="C27455" i="1" s="1"/>
  <c r="C27456" i="1" s="1"/>
  <c r="C27457" i="1" s="1"/>
  <c r="C27458" i="1" s="1"/>
  <c r="C27459" i="1" s="1"/>
  <c r="C27460" i="1" s="1"/>
  <c r="C27461" i="1" s="1"/>
  <c r="C27462" i="1" s="1"/>
  <c r="C27463" i="1" s="1"/>
  <c r="C27464" i="1" s="1"/>
  <c r="C27465" i="1" s="1"/>
  <c r="C27466" i="1" s="1"/>
  <c r="C27467" i="1" s="1"/>
  <c r="C27468" i="1" s="1"/>
  <c r="C27469" i="1" s="1"/>
  <c r="C27470" i="1" s="1"/>
  <c r="C27471" i="1" s="1"/>
  <c r="C27472" i="1" s="1"/>
  <c r="C27473" i="1" s="1"/>
  <c r="C27474" i="1" s="1"/>
  <c r="C27475" i="1" s="1"/>
  <c r="C27476" i="1" s="1"/>
  <c r="C27477" i="1" s="1"/>
  <c r="C27478" i="1" s="1"/>
  <c r="C27479" i="1" s="1"/>
  <c r="C27480" i="1" s="1"/>
  <c r="C27481" i="1" s="1"/>
  <c r="C27482" i="1" s="1"/>
  <c r="C27483" i="1" s="1"/>
  <c r="C27484" i="1" s="1"/>
  <c r="C27485" i="1" s="1"/>
  <c r="C27486" i="1" s="1"/>
  <c r="C27487" i="1" s="1"/>
  <c r="C27488" i="1" s="1"/>
  <c r="C27489" i="1" s="1"/>
  <c r="C27490" i="1" s="1"/>
  <c r="C27491" i="1" s="1"/>
  <c r="C27492" i="1" s="1"/>
  <c r="C27493" i="1" s="1"/>
  <c r="C27494" i="1" s="1"/>
  <c r="C27495" i="1" s="1"/>
  <c r="C27496" i="1" s="1"/>
  <c r="C27497" i="1" s="1"/>
  <c r="C27498" i="1" s="1"/>
  <c r="C27499" i="1" s="1"/>
  <c r="C27500" i="1" s="1"/>
  <c r="C27501" i="1" s="1"/>
  <c r="C27502" i="1" s="1"/>
  <c r="C27503" i="1" s="1"/>
  <c r="C27504" i="1" s="1"/>
  <c r="C27505" i="1" s="1"/>
  <c r="C27506" i="1" s="1"/>
  <c r="C27507" i="1" s="1"/>
  <c r="C27508" i="1" s="1"/>
  <c r="C27509" i="1" s="1"/>
  <c r="C27510" i="1" s="1"/>
  <c r="C27511" i="1" s="1"/>
  <c r="C27512" i="1" s="1"/>
  <c r="C27513" i="1" s="1"/>
  <c r="C27514" i="1" s="1"/>
  <c r="C27515" i="1" s="1"/>
  <c r="C27516" i="1" s="1"/>
  <c r="C27517" i="1" s="1"/>
  <c r="C27518" i="1" s="1"/>
  <c r="C27519" i="1" s="1"/>
  <c r="C27520" i="1" s="1"/>
  <c r="C27521" i="1" s="1"/>
  <c r="C27522" i="1" s="1"/>
  <c r="C27523" i="1" s="1"/>
  <c r="C27524" i="1" s="1"/>
  <c r="C27525" i="1" s="1"/>
  <c r="C27526" i="1" s="1"/>
  <c r="C27527" i="1" s="1"/>
  <c r="C27528" i="1" s="1"/>
  <c r="C27529" i="1" s="1"/>
  <c r="C27530" i="1" s="1"/>
  <c r="C27531" i="1" s="1"/>
  <c r="C27532" i="1" s="1"/>
  <c r="C27533" i="1" s="1"/>
  <c r="C27534" i="1" s="1"/>
  <c r="C27535" i="1" s="1"/>
  <c r="C27536" i="1" s="1"/>
  <c r="C27537" i="1" s="1"/>
  <c r="C27538" i="1" s="1"/>
  <c r="C27539" i="1" s="1"/>
  <c r="C27540" i="1" s="1"/>
  <c r="C27541" i="1" s="1"/>
  <c r="C27542" i="1" s="1"/>
  <c r="C27543" i="1" s="1"/>
  <c r="C27544" i="1" s="1"/>
  <c r="C27545" i="1" s="1"/>
  <c r="C27546" i="1" s="1"/>
  <c r="C27547" i="1" s="1"/>
  <c r="C27548" i="1" s="1"/>
  <c r="C27549" i="1" s="1"/>
  <c r="C27550" i="1" s="1"/>
  <c r="C27551" i="1" s="1"/>
  <c r="C27552" i="1" s="1"/>
  <c r="C27553" i="1" s="1"/>
  <c r="C27554" i="1" s="1"/>
  <c r="C27555" i="1" s="1"/>
  <c r="C27556" i="1" s="1"/>
  <c r="C27557" i="1" s="1"/>
  <c r="C27558" i="1" s="1"/>
  <c r="C27559" i="1" s="1"/>
  <c r="C27560" i="1" s="1"/>
  <c r="C27561" i="1" s="1"/>
  <c r="C27562" i="1" s="1"/>
  <c r="C27563" i="1" s="1"/>
  <c r="C27564" i="1" s="1"/>
  <c r="C27565" i="1" s="1"/>
  <c r="C27566" i="1" s="1"/>
  <c r="C27567" i="1" s="1"/>
  <c r="C27568" i="1" s="1"/>
  <c r="C27569" i="1" s="1"/>
  <c r="C27570" i="1" s="1"/>
  <c r="C27571" i="1" s="1"/>
  <c r="C27572" i="1" s="1"/>
  <c r="C27573" i="1" s="1"/>
  <c r="C27574" i="1" s="1"/>
  <c r="C27575" i="1" s="1"/>
  <c r="C27576" i="1" s="1"/>
  <c r="C27577" i="1" s="1"/>
  <c r="C27578" i="1" s="1"/>
  <c r="C27579" i="1" s="1"/>
  <c r="C27580" i="1" s="1"/>
  <c r="C27581" i="1" s="1"/>
  <c r="C27582" i="1" s="1"/>
  <c r="C27583" i="1" s="1"/>
  <c r="C27584" i="1" s="1"/>
  <c r="C27585" i="1" s="1"/>
  <c r="C27586" i="1" s="1"/>
  <c r="C27587" i="1" s="1"/>
  <c r="C27588" i="1" s="1"/>
  <c r="C27589" i="1" s="1"/>
  <c r="C27590" i="1" s="1"/>
  <c r="C27591" i="1" s="1"/>
  <c r="C27592" i="1" s="1"/>
  <c r="C27593" i="1" s="1"/>
  <c r="C27594" i="1" s="1"/>
  <c r="C27595" i="1" s="1"/>
  <c r="C27596" i="1" s="1"/>
  <c r="C27597" i="1" s="1"/>
  <c r="C27598" i="1" s="1"/>
  <c r="C27599" i="1" s="1"/>
  <c r="C27600" i="1" s="1"/>
  <c r="C27601" i="1" s="1"/>
  <c r="C27602" i="1" s="1"/>
  <c r="C27603" i="1" s="1"/>
  <c r="C27604" i="1" s="1"/>
  <c r="C27605" i="1" s="1"/>
  <c r="C27606" i="1" s="1"/>
  <c r="C27607" i="1" s="1"/>
  <c r="C27608" i="1" s="1"/>
  <c r="C27609" i="1" s="1"/>
  <c r="C27610" i="1" s="1"/>
  <c r="C27611" i="1" s="1"/>
  <c r="C27612" i="1" s="1"/>
  <c r="C27613" i="1" s="1"/>
  <c r="C27614" i="1" s="1"/>
  <c r="C27615" i="1" s="1"/>
  <c r="C27616" i="1" s="1"/>
  <c r="C27617" i="1" s="1"/>
  <c r="C27618" i="1" s="1"/>
  <c r="C27619" i="1" s="1"/>
  <c r="C27620" i="1" s="1"/>
  <c r="C27621" i="1" s="1"/>
  <c r="C27622" i="1" s="1"/>
  <c r="C27623" i="1" s="1"/>
  <c r="C27624" i="1" s="1"/>
  <c r="C27625" i="1" s="1"/>
  <c r="C27626" i="1" s="1"/>
  <c r="C27627" i="1" s="1"/>
  <c r="C27628" i="1" s="1"/>
  <c r="C27629" i="1" s="1"/>
  <c r="C27630" i="1" s="1"/>
  <c r="C27631" i="1" s="1"/>
  <c r="C27632" i="1" s="1"/>
  <c r="C27633" i="1" s="1"/>
  <c r="C27634" i="1" s="1"/>
  <c r="C27635" i="1" s="1"/>
  <c r="C27636" i="1" s="1"/>
  <c r="C27637" i="1" s="1"/>
  <c r="C27638" i="1" s="1"/>
  <c r="C27639" i="1" s="1"/>
  <c r="C27640" i="1" s="1"/>
  <c r="C27641" i="1" s="1"/>
  <c r="C27642" i="1" s="1"/>
  <c r="C27643" i="1" s="1"/>
  <c r="C27644" i="1" s="1"/>
  <c r="C27645" i="1" s="1"/>
  <c r="C27646" i="1" s="1"/>
  <c r="C27647" i="1" s="1"/>
  <c r="C27648" i="1" s="1"/>
  <c r="C27649" i="1" s="1"/>
  <c r="C27650" i="1" s="1"/>
  <c r="C27651" i="1" s="1"/>
  <c r="C27652" i="1" s="1"/>
  <c r="C27653" i="1" s="1"/>
  <c r="C27654" i="1" s="1"/>
  <c r="C27655" i="1" s="1"/>
  <c r="C27656" i="1" s="1"/>
  <c r="C27657" i="1" s="1"/>
  <c r="C27658" i="1" s="1"/>
  <c r="C27659" i="1" s="1"/>
  <c r="C27660" i="1" s="1"/>
  <c r="C27661" i="1" s="1"/>
  <c r="C27662" i="1" s="1"/>
  <c r="C27663" i="1" s="1"/>
  <c r="C27664" i="1" s="1"/>
  <c r="C27665" i="1" s="1"/>
  <c r="C27666" i="1" s="1"/>
  <c r="C27667" i="1" s="1"/>
  <c r="C27668" i="1" s="1"/>
  <c r="C27669" i="1" s="1"/>
  <c r="C27670" i="1" s="1"/>
  <c r="C27671" i="1" s="1"/>
  <c r="C27672" i="1" s="1"/>
  <c r="C27673" i="1" s="1"/>
  <c r="C27674" i="1" s="1"/>
  <c r="C27675" i="1" s="1"/>
  <c r="C27676" i="1" s="1"/>
  <c r="C27677" i="1" s="1"/>
  <c r="C27678" i="1" s="1"/>
  <c r="C27679" i="1" s="1"/>
  <c r="C27680" i="1" s="1"/>
  <c r="C27681" i="1" s="1"/>
  <c r="C27682" i="1" s="1"/>
  <c r="C27683" i="1" s="1"/>
  <c r="C27684" i="1" s="1"/>
  <c r="C27685" i="1" s="1"/>
  <c r="C27686" i="1" s="1"/>
  <c r="C27687" i="1" s="1"/>
  <c r="C27688" i="1" s="1"/>
  <c r="C27689" i="1" s="1"/>
  <c r="C27690" i="1" s="1"/>
  <c r="C27691" i="1" s="1"/>
  <c r="C27692" i="1" s="1"/>
  <c r="C27693" i="1" s="1"/>
  <c r="C27694" i="1" s="1"/>
  <c r="C27695" i="1" s="1"/>
  <c r="C27696" i="1" s="1"/>
  <c r="C27697" i="1" s="1"/>
  <c r="C27698" i="1" s="1"/>
  <c r="C27699" i="1" s="1"/>
  <c r="C27700" i="1" s="1"/>
  <c r="C27701" i="1" s="1"/>
  <c r="C27702" i="1" s="1"/>
  <c r="C27703" i="1" s="1"/>
  <c r="C27704" i="1" s="1"/>
  <c r="C27705" i="1" s="1"/>
  <c r="C27706" i="1" s="1"/>
  <c r="C27707" i="1" s="1"/>
  <c r="C27708" i="1" s="1"/>
  <c r="C27709" i="1" s="1"/>
  <c r="C27710" i="1" s="1"/>
  <c r="C27711" i="1" s="1"/>
  <c r="C27712" i="1" s="1"/>
  <c r="C27713" i="1" s="1"/>
  <c r="C27714" i="1" s="1"/>
  <c r="C27715" i="1" s="1"/>
  <c r="C27716" i="1" s="1"/>
  <c r="C27717" i="1" s="1"/>
  <c r="C27718" i="1" s="1"/>
  <c r="C27719" i="1" s="1"/>
  <c r="C27720" i="1" s="1"/>
  <c r="C27721" i="1" s="1"/>
  <c r="C27722" i="1" s="1"/>
  <c r="C27723" i="1" s="1"/>
  <c r="C27724" i="1" s="1"/>
  <c r="C27725" i="1" s="1"/>
  <c r="C27726" i="1" s="1"/>
  <c r="C27727" i="1" s="1"/>
  <c r="C27728" i="1" s="1"/>
  <c r="C27729" i="1" s="1"/>
  <c r="C27730" i="1" s="1"/>
  <c r="C27731" i="1" s="1"/>
  <c r="C27732" i="1" s="1"/>
  <c r="C27733" i="1" s="1"/>
  <c r="C27734" i="1" s="1"/>
  <c r="C27735" i="1" s="1"/>
  <c r="C27736" i="1" s="1"/>
  <c r="C27737" i="1" s="1"/>
  <c r="C27738" i="1" s="1"/>
  <c r="C27739" i="1" s="1"/>
  <c r="C27740" i="1" s="1"/>
  <c r="C27741" i="1" s="1"/>
  <c r="C27742" i="1" s="1"/>
  <c r="C27743" i="1" s="1"/>
  <c r="C27744" i="1" s="1"/>
  <c r="C27745" i="1" s="1"/>
  <c r="C27746" i="1" s="1"/>
  <c r="C27747" i="1" s="1"/>
  <c r="C27748" i="1" s="1"/>
  <c r="C27749" i="1" s="1"/>
  <c r="C27750" i="1" s="1"/>
  <c r="C27751" i="1" s="1"/>
  <c r="C27752" i="1" s="1"/>
  <c r="C27753" i="1" s="1"/>
  <c r="C27754" i="1" s="1"/>
  <c r="C27755" i="1" s="1"/>
  <c r="C27756" i="1" s="1"/>
  <c r="C27757" i="1" s="1"/>
  <c r="C27758" i="1" s="1"/>
  <c r="C27759" i="1" s="1"/>
  <c r="C27760" i="1" s="1"/>
  <c r="C27761" i="1" s="1"/>
  <c r="C27762" i="1" s="1"/>
  <c r="C27763" i="1" s="1"/>
  <c r="C27764" i="1" s="1"/>
  <c r="C27765" i="1" s="1"/>
  <c r="C27766" i="1" s="1"/>
  <c r="C27767" i="1" s="1"/>
  <c r="C27768" i="1" s="1"/>
  <c r="C27769" i="1" s="1"/>
  <c r="C27770" i="1" s="1"/>
  <c r="C27771" i="1" s="1"/>
  <c r="C27772" i="1" s="1"/>
  <c r="C27773" i="1" s="1"/>
  <c r="C27774" i="1" s="1"/>
  <c r="C27775" i="1" s="1"/>
  <c r="C27776" i="1" s="1"/>
  <c r="C27777" i="1" s="1"/>
  <c r="C27778" i="1" s="1"/>
  <c r="C27779" i="1" s="1"/>
  <c r="C27780" i="1" s="1"/>
  <c r="C27781" i="1" s="1"/>
  <c r="C27782" i="1" s="1"/>
  <c r="C27783" i="1" s="1"/>
  <c r="C27784" i="1" s="1"/>
  <c r="C27785" i="1" s="1"/>
  <c r="C27786" i="1" s="1"/>
  <c r="C27787" i="1" s="1"/>
  <c r="C27788" i="1" s="1"/>
  <c r="C27789" i="1" s="1"/>
  <c r="C27790" i="1" s="1"/>
  <c r="C27791" i="1" s="1"/>
  <c r="C27792" i="1" s="1"/>
  <c r="C27793" i="1" s="1"/>
  <c r="C27794" i="1" s="1"/>
  <c r="C27795" i="1" s="1"/>
  <c r="C27796" i="1" s="1"/>
  <c r="C27797" i="1" s="1"/>
  <c r="C27798" i="1" s="1"/>
  <c r="C27799" i="1" s="1"/>
  <c r="C27800" i="1" s="1"/>
  <c r="C27801" i="1" s="1"/>
  <c r="C27802" i="1" s="1"/>
  <c r="C27803" i="1" s="1"/>
  <c r="C27804" i="1" s="1"/>
  <c r="C27805" i="1" s="1"/>
  <c r="C27806" i="1" s="1"/>
  <c r="C27807" i="1" s="1"/>
  <c r="C27808" i="1" s="1"/>
  <c r="C27809" i="1" s="1"/>
  <c r="C27810" i="1" s="1"/>
  <c r="C27811" i="1" s="1"/>
  <c r="C27812" i="1" s="1"/>
  <c r="C27813" i="1" s="1"/>
  <c r="C27814" i="1" s="1"/>
  <c r="C27815" i="1" s="1"/>
  <c r="C27816" i="1" s="1"/>
  <c r="C27817" i="1" s="1"/>
  <c r="C27818" i="1" s="1"/>
  <c r="C27819" i="1" s="1"/>
  <c r="C27820" i="1" s="1"/>
  <c r="C27821" i="1" s="1"/>
  <c r="C27822" i="1" s="1"/>
  <c r="C27823" i="1" s="1"/>
  <c r="C27824" i="1" s="1"/>
  <c r="C27825" i="1" s="1"/>
  <c r="C27826" i="1" s="1"/>
  <c r="C27827" i="1" s="1"/>
  <c r="C27828" i="1" s="1"/>
  <c r="C27829" i="1" s="1"/>
  <c r="C27830" i="1" s="1"/>
  <c r="C27831" i="1" s="1"/>
  <c r="C27832" i="1" s="1"/>
  <c r="C27833" i="1" s="1"/>
  <c r="C27834" i="1" s="1"/>
  <c r="C27835" i="1" s="1"/>
  <c r="C27836" i="1" s="1"/>
  <c r="C27837" i="1" s="1"/>
  <c r="C27838" i="1" s="1"/>
  <c r="C27839" i="1" s="1"/>
  <c r="C27840" i="1" s="1"/>
  <c r="C27841" i="1" s="1"/>
  <c r="C27842" i="1" s="1"/>
  <c r="C27843" i="1" s="1"/>
  <c r="C27844" i="1" s="1"/>
  <c r="C27845" i="1" s="1"/>
  <c r="C27846" i="1" s="1"/>
  <c r="C27847" i="1" s="1"/>
  <c r="C27848" i="1" s="1"/>
  <c r="C27849" i="1" s="1"/>
  <c r="C27850" i="1" s="1"/>
  <c r="C27851" i="1" s="1"/>
  <c r="C27852" i="1" s="1"/>
  <c r="C27853" i="1" s="1"/>
  <c r="C27854" i="1" s="1"/>
  <c r="C27855" i="1" s="1"/>
  <c r="C27856" i="1" s="1"/>
  <c r="C27857" i="1" s="1"/>
  <c r="C27858" i="1" s="1"/>
  <c r="C27859" i="1" s="1"/>
  <c r="C27860" i="1" s="1"/>
  <c r="C27861" i="1" s="1"/>
  <c r="C27862" i="1" s="1"/>
  <c r="C27863" i="1" s="1"/>
  <c r="C27864" i="1" s="1"/>
  <c r="C27865" i="1" s="1"/>
  <c r="C27866" i="1" s="1"/>
  <c r="C27867" i="1" s="1"/>
  <c r="C27868" i="1" s="1"/>
  <c r="C27869" i="1" s="1"/>
  <c r="C27870" i="1" s="1"/>
  <c r="C27871" i="1" s="1"/>
  <c r="C27872" i="1" s="1"/>
  <c r="C27873" i="1" s="1"/>
  <c r="C27874" i="1" s="1"/>
  <c r="C27875" i="1" s="1"/>
  <c r="C27876" i="1" s="1"/>
  <c r="C27877" i="1" s="1"/>
  <c r="C27878" i="1" s="1"/>
  <c r="C27879" i="1" s="1"/>
  <c r="C27880" i="1" s="1"/>
  <c r="C27881" i="1" s="1"/>
  <c r="C27882" i="1" s="1"/>
  <c r="C27883" i="1" s="1"/>
  <c r="C27884" i="1" s="1"/>
  <c r="C27885" i="1" s="1"/>
  <c r="C27886" i="1" s="1"/>
  <c r="C27887" i="1" s="1"/>
  <c r="C27888" i="1" s="1"/>
  <c r="C27889" i="1" s="1"/>
  <c r="C27890" i="1" s="1"/>
  <c r="C27891" i="1" s="1"/>
  <c r="C27892" i="1" s="1"/>
  <c r="C27893" i="1" s="1"/>
  <c r="C27894" i="1" s="1"/>
  <c r="C27895" i="1" s="1"/>
  <c r="C27896" i="1" s="1"/>
  <c r="C27897" i="1" s="1"/>
  <c r="C27898" i="1" s="1"/>
  <c r="C27899" i="1" s="1"/>
  <c r="C27900" i="1" s="1"/>
  <c r="C27901" i="1" s="1"/>
  <c r="C27902" i="1" s="1"/>
  <c r="C27903" i="1" s="1"/>
  <c r="C27904" i="1" s="1"/>
  <c r="C27905" i="1" s="1"/>
  <c r="C27906" i="1" s="1"/>
  <c r="C27907" i="1" s="1"/>
  <c r="C27908" i="1" s="1"/>
  <c r="C27909" i="1" s="1"/>
  <c r="C27910" i="1" s="1"/>
  <c r="C27911" i="1" s="1"/>
  <c r="C27912" i="1" s="1"/>
  <c r="C27913" i="1" s="1"/>
  <c r="C27914" i="1" s="1"/>
  <c r="C27915" i="1" s="1"/>
  <c r="C27916" i="1" s="1"/>
  <c r="C27917" i="1" s="1"/>
  <c r="C27918" i="1" s="1"/>
  <c r="C27919" i="1" s="1"/>
  <c r="C27920" i="1" s="1"/>
  <c r="C27921" i="1" s="1"/>
  <c r="C27922" i="1" s="1"/>
  <c r="C27923" i="1" s="1"/>
  <c r="C27924" i="1" s="1"/>
  <c r="C27925" i="1" s="1"/>
  <c r="C27926" i="1" s="1"/>
  <c r="C27927" i="1" s="1"/>
  <c r="C27928" i="1" s="1"/>
  <c r="C27929" i="1" s="1"/>
  <c r="C27930" i="1" s="1"/>
  <c r="C27931" i="1" s="1"/>
  <c r="C27932" i="1" s="1"/>
  <c r="C27933" i="1" s="1"/>
  <c r="C27934" i="1" s="1"/>
  <c r="C27935" i="1" s="1"/>
  <c r="C27936" i="1" s="1"/>
  <c r="C27937" i="1" s="1"/>
  <c r="C27938" i="1" s="1"/>
  <c r="C27939" i="1" s="1"/>
  <c r="C27940" i="1" s="1"/>
  <c r="C27941" i="1" s="1"/>
  <c r="C27942" i="1" s="1"/>
  <c r="C27943" i="1" s="1"/>
  <c r="C27944" i="1" s="1"/>
  <c r="C27945" i="1" s="1"/>
  <c r="C27946" i="1" s="1"/>
  <c r="C27947" i="1" s="1"/>
  <c r="C27948" i="1" s="1"/>
  <c r="C27949" i="1" s="1"/>
  <c r="C27950" i="1" s="1"/>
  <c r="C27951" i="1" s="1"/>
  <c r="C27952" i="1" s="1"/>
  <c r="C27953" i="1" s="1"/>
  <c r="C27954" i="1" s="1"/>
  <c r="C27955" i="1" s="1"/>
  <c r="C27956" i="1" s="1"/>
  <c r="C27957" i="1" s="1"/>
  <c r="C27958" i="1" s="1"/>
  <c r="C27959" i="1" s="1"/>
  <c r="C27960" i="1" s="1"/>
  <c r="C27961" i="1" s="1"/>
  <c r="C27962" i="1" s="1"/>
  <c r="C27963" i="1" s="1"/>
  <c r="C27964" i="1" s="1"/>
  <c r="C27965" i="1" s="1"/>
  <c r="C27966" i="1" s="1"/>
  <c r="C27967" i="1" s="1"/>
  <c r="C27968" i="1" s="1"/>
  <c r="C27969" i="1" s="1"/>
  <c r="C27970" i="1" s="1"/>
  <c r="C27971" i="1" s="1"/>
  <c r="C27972" i="1" s="1"/>
  <c r="C27973" i="1" s="1"/>
  <c r="C27974" i="1" s="1"/>
  <c r="C27975" i="1" s="1"/>
  <c r="C27976" i="1" s="1"/>
  <c r="C27977" i="1" s="1"/>
  <c r="C27978" i="1" s="1"/>
  <c r="C27979" i="1" s="1"/>
  <c r="C27980" i="1" s="1"/>
  <c r="C27981" i="1" s="1"/>
  <c r="C27982" i="1" s="1"/>
  <c r="C27983" i="1" s="1"/>
  <c r="C27984" i="1" s="1"/>
  <c r="C27985" i="1" s="1"/>
  <c r="C27986" i="1" s="1"/>
  <c r="C27987" i="1" s="1"/>
  <c r="C27988" i="1" s="1"/>
  <c r="C27989" i="1" s="1"/>
  <c r="C27990" i="1" s="1"/>
  <c r="C27991" i="1" s="1"/>
  <c r="C27992" i="1" s="1"/>
  <c r="C27993" i="1" s="1"/>
  <c r="C27994" i="1" s="1"/>
  <c r="C27995" i="1" s="1"/>
  <c r="C27996" i="1" s="1"/>
  <c r="C27997" i="1" s="1"/>
  <c r="C27998" i="1" s="1"/>
  <c r="C27999" i="1" s="1"/>
  <c r="C28000" i="1" s="1"/>
  <c r="C28001" i="1" s="1"/>
  <c r="C28002" i="1" s="1"/>
  <c r="C28003" i="1" s="1"/>
  <c r="C28004" i="1" s="1"/>
  <c r="C28005" i="1" s="1"/>
  <c r="C28006" i="1" s="1"/>
  <c r="C28007" i="1" s="1"/>
  <c r="C28008" i="1" s="1"/>
  <c r="C28009" i="1" s="1"/>
  <c r="C28010" i="1" s="1"/>
  <c r="C28011" i="1" s="1"/>
  <c r="C28012" i="1" s="1"/>
  <c r="C28013" i="1" s="1"/>
  <c r="C28014" i="1" s="1"/>
  <c r="C28015" i="1" s="1"/>
  <c r="C28016" i="1" s="1"/>
  <c r="C28017" i="1" s="1"/>
  <c r="C28018" i="1" s="1"/>
  <c r="C28019" i="1" s="1"/>
  <c r="C28020" i="1" s="1"/>
  <c r="C28021" i="1" s="1"/>
  <c r="C28022" i="1" s="1"/>
  <c r="C28023" i="1" s="1"/>
  <c r="C28024" i="1" s="1"/>
  <c r="C28025" i="1" s="1"/>
  <c r="C28026" i="1" s="1"/>
  <c r="C28027" i="1" s="1"/>
  <c r="C28028" i="1" s="1"/>
  <c r="C28029" i="1" s="1"/>
  <c r="C28030" i="1" s="1"/>
  <c r="C28031" i="1" s="1"/>
  <c r="C28032" i="1" s="1"/>
  <c r="C28033" i="1" s="1"/>
  <c r="C28034" i="1" s="1"/>
  <c r="C28035" i="1" s="1"/>
  <c r="C28036" i="1" s="1"/>
  <c r="C28037" i="1" s="1"/>
  <c r="C28038" i="1" s="1"/>
  <c r="C28039" i="1" s="1"/>
  <c r="C28040" i="1" s="1"/>
  <c r="C28041" i="1" s="1"/>
  <c r="C28042" i="1" s="1"/>
  <c r="C28043" i="1" s="1"/>
  <c r="C28044" i="1" s="1"/>
  <c r="C28045" i="1" s="1"/>
  <c r="C28046" i="1" s="1"/>
  <c r="C28047" i="1" s="1"/>
  <c r="C28048" i="1" s="1"/>
  <c r="C28049" i="1" s="1"/>
  <c r="C28050" i="1" s="1"/>
  <c r="C28051" i="1" s="1"/>
  <c r="C28052" i="1" s="1"/>
  <c r="C28053" i="1" s="1"/>
  <c r="C28054" i="1" s="1"/>
  <c r="C28055" i="1" s="1"/>
  <c r="C28056" i="1" s="1"/>
  <c r="C28057" i="1" s="1"/>
  <c r="C28058" i="1" s="1"/>
  <c r="C28059" i="1" s="1"/>
  <c r="C28060" i="1" s="1"/>
  <c r="C28061" i="1" s="1"/>
  <c r="C28062" i="1" s="1"/>
  <c r="C28063" i="1" s="1"/>
  <c r="C28064" i="1" s="1"/>
  <c r="C28065" i="1" s="1"/>
  <c r="C28066" i="1" s="1"/>
  <c r="C28067" i="1" s="1"/>
  <c r="C28068" i="1" s="1"/>
  <c r="C28069" i="1" s="1"/>
  <c r="C28070" i="1" s="1"/>
  <c r="C28071" i="1" s="1"/>
  <c r="C28072" i="1" s="1"/>
  <c r="C28073" i="1" s="1"/>
  <c r="C28074" i="1" s="1"/>
  <c r="C28075" i="1" s="1"/>
  <c r="C28076" i="1" s="1"/>
  <c r="C28077" i="1" s="1"/>
  <c r="C28078" i="1" s="1"/>
  <c r="C28079" i="1" s="1"/>
  <c r="C28080" i="1" s="1"/>
  <c r="C28081" i="1" s="1"/>
  <c r="C28082" i="1" s="1"/>
  <c r="C28083" i="1" s="1"/>
  <c r="C28084" i="1" s="1"/>
  <c r="C28085" i="1" s="1"/>
  <c r="C28086" i="1" s="1"/>
  <c r="C28087" i="1" s="1"/>
  <c r="C28088" i="1" s="1"/>
  <c r="C28089" i="1" s="1"/>
  <c r="C28090" i="1" s="1"/>
  <c r="C28091" i="1" s="1"/>
  <c r="C28092" i="1" s="1"/>
  <c r="C28093" i="1" s="1"/>
  <c r="C28094" i="1" s="1"/>
  <c r="C28095" i="1" s="1"/>
  <c r="C28096" i="1" s="1"/>
  <c r="C28097" i="1" s="1"/>
  <c r="C28098" i="1" s="1"/>
  <c r="C28099" i="1" s="1"/>
  <c r="C28100" i="1" s="1"/>
  <c r="C28101" i="1" s="1"/>
  <c r="C28102" i="1" s="1"/>
  <c r="C28103" i="1" s="1"/>
  <c r="C28104" i="1" s="1"/>
  <c r="C28105" i="1" s="1"/>
  <c r="C28106" i="1" s="1"/>
  <c r="C28107" i="1" s="1"/>
  <c r="C28108" i="1" s="1"/>
  <c r="C28109" i="1" s="1"/>
  <c r="C28110" i="1" s="1"/>
  <c r="C28111" i="1" s="1"/>
  <c r="C28112" i="1" s="1"/>
  <c r="C28113" i="1" s="1"/>
  <c r="C28114" i="1" s="1"/>
  <c r="C28115" i="1" s="1"/>
  <c r="C28116" i="1" s="1"/>
  <c r="C28117" i="1" s="1"/>
  <c r="C28118" i="1" s="1"/>
  <c r="C28119" i="1" s="1"/>
  <c r="C28120" i="1" s="1"/>
  <c r="C28121" i="1" s="1"/>
  <c r="C28122" i="1" s="1"/>
  <c r="C28123" i="1" s="1"/>
  <c r="C28124" i="1" s="1"/>
  <c r="C28125" i="1" s="1"/>
  <c r="C28126" i="1" s="1"/>
  <c r="C28127" i="1" s="1"/>
  <c r="C28128" i="1" s="1"/>
  <c r="C28129" i="1" s="1"/>
  <c r="C28130" i="1" s="1"/>
  <c r="C28131" i="1" s="1"/>
  <c r="C28132" i="1" s="1"/>
  <c r="C28133" i="1" s="1"/>
  <c r="C28134" i="1" s="1"/>
  <c r="C28135" i="1" s="1"/>
  <c r="C28136" i="1" s="1"/>
  <c r="C28137" i="1" s="1"/>
  <c r="C28138" i="1" s="1"/>
  <c r="C28139" i="1" s="1"/>
  <c r="C28140" i="1" s="1"/>
  <c r="C28141" i="1" s="1"/>
  <c r="C28142" i="1" s="1"/>
  <c r="C28143" i="1" s="1"/>
  <c r="C28144" i="1" s="1"/>
  <c r="C28145" i="1" s="1"/>
  <c r="C28146" i="1" s="1"/>
  <c r="C28147" i="1" s="1"/>
  <c r="C28148" i="1" s="1"/>
  <c r="C28149" i="1" s="1"/>
  <c r="C28150" i="1" s="1"/>
  <c r="C28151" i="1" s="1"/>
  <c r="C28152" i="1" s="1"/>
  <c r="C28153" i="1" s="1"/>
  <c r="C28154" i="1" s="1"/>
  <c r="C28155" i="1" s="1"/>
  <c r="C28156" i="1" s="1"/>
  <c r="C28157" i="1" s="1"/>
  <c r="C28158" i="1" s="1"/>
  <c r="C28159" i="1" s="1"/>
  <c r="C28160" i="1" s="1"/>
  <c r="C28161" i="1" s="1"/>
  <c r="C28162" i="1" s="1"/>
  <c r="C28163" i="1" s="1"/>
  <c r="C28164" i="1" s="1"/>
  <c r="C28165" i="1" s="1"/>
  <c r="C28166" i="1" s="1"/>
  <c r="C28167" i="1" s="1"/>
  <c r="C28168" i="1" s="1"/>
  <c r="C28169" i="1" s="1"/>
  <c r="C28170" i="1" s="1"/>
  <c r="C28171" i="1" s="1"/>
  <c r="C28172" i="1" s="1"/>
  <c r="C28173" i="1" s="1"/>
  <c r="C28174" i="1" s="1"/>
  <c r="C28175" i="1" s="1"/>
  <c r="C28176" i="1" s="1"/>
  <c r="C28177" i="1" s="1"/>
  <c r="C28178" i="1" s="1"/>
  <c r="C28179" i="1" s="1"/>
  <c r="C28180" i="1" s="1"/>
  <c r="C28181" i="1" s="1"/>
  <c r="C28182" i="1" s="1"/>
  <c r="C28183" i="1" s="1"/>
  <c r="C28184" i="1" s="1"/>
  <c r="C28185" i="1" s="1"/>
  <c r="C28186" i="1" s="1"/>
  <c r="C28187" i="1" s="1"/>
  <c r="C28188" i="1" s="1"/>
  <c r="C28189" i="1" s="1"/>
  <c r="C28190" i="1" s="1"/>
  <c r="C28191" i="1" s="1"/>
  <c r="C28192" i="1" s="1"/>
  <c r="C28193" i="1" s="1"/>
  <c r="C28194" i="1" s="1"/>
  <c r="C28195" i="1" s="1"/>
  <c r="C28196" i="1" s="1"/>
  <c r="C28197" i="1" s="1"/>
  <c r="C28198" i="1" s="1"/>
  <c r="C28199" i="1" s="1"/>
  <c r="C28200" i="1" s="1"/>
  <c r="C28201" i="1" s="1"/>
  <c r="C28202" i="1" s="1"/>
  <c r="C28203" i="1" s="1"/>
  <c r="C28204" i="1" s="1"/>
  <c r="C28205" i="1" s="1"/>
  <c r="C28206" i="1" s="1"/>
  <c r="C28207" i="1" s="1"/>
  <c r="C28208" i="1" s="1"/>
  <c r="C28209" i="1" s="1"/>
  <c r="C28210" i="1" s="1"/>
  <c r="C28211" i="1" s="1"/>
  <c r="C28212" i="1" s="1"/>
  <c r="C28213" i="1" s="1"/>
  <c r="C28214" i="1" s="1"/>
  <c r="C28215" i="1" s="1"/>
  <c r="C28216" i="1" s="1"/>
  <c r="C28217" i="1" s="1"/>
  <c r="C28218" i="1" s="1"/>
  <c r="C28219" i="1" s="1"/>
  <c r="C28220" i="1" s="1"/>
  <c r="C28221" i="1" s="1"/>
  <c r="C28222" i="1" s="1"/>
  <c r="C28223" i="1" s="1"/>
  <c r="C28224" i="1" s="1"/>
  <c r="C28225" i="1" s="1"/>
  <c r="C28226" i="1" s="1"/>
  <c r="C28227" i="1" s="1"/>
  <c r="C28228" i="1" s="1"/>
  <c r="C28229" i="1" s="1"/>
  <c r="C28230" i="1" s="1"/>
  <c r="C28231" i="1" s="1"/>
  <c r="C28232" i="1" s="1"/>
  <c r="C28233" i="1" s="1"/>
  <c r="C28234" i="1" s="1"/>
  <c r="C28235" i="1" s="1"/>
  <c r="C28236" i="1" s="1"/>
  <c r="C28237" i="1" s="1"/>
  <c r="C28238" i="1" s="1"/>
  <c r="C28239" i="1" s="1"/>
  <c r="C28240" i="1" s="1"/>
  <c r="C28241" i="1" s="1"/>
  <c r="C28242" i="1" s="1"/>
  <c r="C28243" i="1" s="1"/>
  <c r="C28244" i="1" s="1"/>
  <c r="C28245" i="1" s="1"/>
  <c r="C28246" i="1" s="1"/>
  <c r="C28247" i="1" s="1"/>
  <c r="C28248" i="1" s="1"/>
  <c r="C28249" i="1" s="1"/>
  <c r="C28250" i="1" s="1"/>
  <c r="C28251" i="1" s="1"/>
  <c r="C28252" i="1" s="1"/>
  <c r="C28253" i="1" s="1"/>
  <c r="C28254" i="1" s="1"/>
  <c r="C28255" i="1" s="1"/>
  <c r="C28256" i="1" s="1"/>
  <c r="C28257" i="1" s="1"/>
  <c r="C28258" i="1" s="1"/>
  <c r="C28259" i="1" s="1"/>
  <c r="C28260" i="1" s="1"/>
  <c r="C28261" i="1" s="1"/>
  <c r="C28262" i="1" s="1"/>
  <c r="C28263" i="1" s="1"/>
  <c r="C28264" i="1" s="1"/>
  <c r="C28265" i="1" s="1"/>
  <c r="C28266" i="1" s="1"/>
  <c r="C28267" i="1" s="1"/>
  <c r="C28268" i="1" s="1"/>
  <c r="C28269" i="1" s="1"/>
  <c r="C28270" i="1" s="1"/>
  <c r="C28271" i="1" s="1"/>
  <c r="C28272" i="1" s="1"/>
  <c r="C28273" i="1" s="1"/>
  <c r="C28274" i="1" s="1"/>
  <c r="C28275" i="1" s="1"/>
  <c r="C28276" i="1" s="1"/>
  <c r="C28277" i="1" s="1"/>
  <c r="C28278" i="1" s="1"/>
  <c r="C28279" i="1" s="1"/>
  <c r="C28280" i="1" s="1"/>
  <c r="C28281" i="1" s="1"/>
  <c r="C28282" i="1" s="1"/>
  <c r="C28283" i="1" s="1"/>
  <c r="C28284" i="1" s="1"/>
  <c r="C28285" i="1" s="1"/>
  <c r="C28286" i="1" s="1"/>
  <c r="C28287" i="1" s="1"/>
  <c r="C28288" i="1" s="1"/>
  <c r="C28289" i="1" s="1"/>
  <c r="C28290" i="1" s="1"/>
  <c r="C28291" i="1" s="1"/>
  <c r="C28292" i="1" s="1"/>
  <c r="C28293" i="1" s="1"/>
  <c r="C28294" i="1" s="1"/>
  <c r="C28295" i="1" s="1"/>
  <c r="C28296" i="1" s="1"/>
  <c r="C28297" i="1" s="1"/>
  <c r="C28298" i="1" s="1"/>
  <c r="C28299" i="1" s="1"/>
  <c r="C28300" i="1" s="1"/>
  <c r="C28301" i="1" s="1"/>
  <c r="C28302" i="1" s="1"/>
  <c r="C28303" i="1" s="1"/>
  <c r="C28304" i="1" s="1"/>
  <c r="C28305" i="1" s="1"/>
  <c r="C28306" i="1" s="1"/>
  <c r="C28307" i="1" s="1"/>
  <c r="C28308" i="1" s="1"/>
  <c r="C28309" i="1" s="1"/>
  <c r="C28310" i="1" s="1"/>
  <c r="C28311" i="1" s="1"/>
  <c r="C28312" i="1" s="1"/>
  <c r="C28313" i="1" s="1"/>
  <c r="C28314" i="1" s="1"/>
  <c r="C28315" i="1" s="1"/>
  <c r="C28316" i="1" s="1"/>
  <c r="C28317" i="1" s="1"/>
  <c r="C28318" i="1" s="1"/>
  <c r="C28319" i="1" s="1"/>
  <c r="C28320" i="1" s="1"/>
  <c r="C28321" i="1" s="1"/>
  <c r="C28322" i="1" s="1"/>
  <c r="C28323" i="1" s="1"/>
  <c r="C28324" i="1" s="1"/>
  <c r="C28325" i="1" s="1"/>
  <c r="C28326" i="1" s="1"/>
  <c r="C28327" i="1" s="1"/>
  <c r="C28328" i="1" s="1"/>
  <c r="C28329" i="1" s="1"/>
  <c r="C28330" i="1" s="1"/>
  <c r="C28331" i="1" s="1"/>
  <c r="C28332" i="1" s="1"/>
  <c r="C28333" i="1" s="1"/>
  <c r="C28334" i="1" s="1"/>
  <c r="C28335" i="1" s="1"/>
  <c r="C28336" i="1" s="1"/>
  <c r="C28337" i="1" s="1"/>
  <c r="C28338" i="1" s="1"/>
  <c r="C28339" i="1" s="1"/>
  <c r="C28340" i="1" s="1"/>
  <c r="C28341" i="1" s="1"/>
  <c r="C28342" i="1" s="1"/>
  <c r="C28343" i="1" s="1"/>
  <c r="C28344" i="1" s="1"/>
  <c r="C28345" i="1" s="1"/>
  <c r="C28346" i="1" s="1"/>
  <c r="C28347" i="1" s="1"/>
  <c r="C28348" i="1" s="1"/>
  <c r="C28349" i="1" s="1"/>
  <c r="C28350" i="1" s="1"/>
  <c r="C28351" i="1" s="1"/>
  <c r="C28352" i="1" s="1"/>
  <c r="C28353" i="1" s="1"/>
  <c r="C28354" i="1" s="1"/>
  <c r="C28355" i="1" s="1"/>
  <c r="C28356" i="1" s="1"/>
  <c r="C28357" i="1" s="1"/>
  <c r="C28358" i="1" s="1"/>
  <c r="C28359" i="1" s="1"/>
  <c r="C28360" i="1" s="1"/>
  <c r="C28361" i="1" s="1"/>
  <c r="C28362" i="1" s="1"/>
  <c r="C28363" i="1" s="1"/>
  <c r="C28364" i="1" s="1"/>
  <c r="C28365" i="1" s="1"/>
  <c r="C28366" i="1" s="1"/>
  <c r="C28367" i="1" s="1"/>
  <c r="C28368" i="1" s="1"/>
  <c r="C28369" i="1" s="1"/>
  <c r="C28370" i="1" s="1"/>
  <c r="C28371" i="1" s="1"/>
  <c r="C28372" i="1" s="1"/>
  <c r="C28373" i="1" s="1"/>
  <c r="C28374" i="1" s="1"/>
  <c r="C28375" i="1" s="1"/>
  <c r="C28376" i="1" s="1"/>
  <c r="C28377" i="1" s="1"/>
  <c r="C28378" i="1" s="1"/>
  <c r="C28379" i="1" s="1"/>
  <c r="C28380" i="1" s="1"/>
  <c r="C28381" i="1" s="1"/>
  <c r="C28382" i="1" s="1"/>
  <c r="C28383" i="1" s="1"/>
  <c r="C28384" i="1" s="1"/>
  <c r="C28385" i="1" s="1"/>
  <c r="C28386" i="1" s="1"/>
  <c r="C28387" i="1" s="1"/>
  <c r="C28388" i="1" s="1"/>
  <c r="C28389" i="1" s="1"/>
  <c r="C28390" i="1" s="1"/>
  <c r="C28391" i="1" s="1"/>
  <c r="C28392" i="1" s="1"/>
  <c r="C28393" i="1" s="1"/>
  <c r="C28394" i="1" s="1"/>
  <c r="C28395" i="1" s="1"/>
  <c r="C28396" i="1" s="1"/>
  <c r="C28397" i="1" s="1"/>
  <c r="C28398" i="1" s="1"/>
  <c r="C28399" i="1" s="1"/>
  <c r="C28400" i="1" s="1"/>
  <c r="C28401" i="1" s="1"/>
  <c r="C28402" i="1" s="1"/>
  <c r="C28403" i="1" s="1"/>
  <c r="C28404" i="1" s="1"/>
  <c r="C28405" i="1" s="1"/>
  <c r="C28406" i="1" s="1"/>
  <c r="C28407" i="1" s="1"/>
  <c r="C28408" i="1" s="1"/>
  <c r="C28409" i="1" s="1"/>
  <c r="C28410" i="1" s="1"/>
  <c r="C28411" i="1" s="1"/>
  <c r="C28412" i="1" s="1"/>
  <c r="C28413" i="1" s="1"/>
  <c r="C28414" i="1" s="1"/>
  <c r="C28415" i="1" s="1"/>
  <c r="C28416" i="1" s="1"/>
  <c r="C28417" i="1" s="1"/>
  <c r="C28418" i="1" s="1"/>
  <c r="C28419" i="1" s="1"/>
  <c r="C28420" i="1" s="1"/>
  <c r="C28421" i="1" s="1"/>
  <c r="C28422" i="1" s="1"/>
  <c r="C28423" i="1" s="1"/>
  <c r="C28424" i="1" s="1"/>
  <c r="C28425" i="1" s="1"/>
  <c r="C28426" i="1" s="1"/>
  <c r="C28427" i="1" s="1"/>
  <c r="C28428" i="1" s="1"/>
  <c r="C28429" i="1" s="1"/>
  <c r="C28430" i="1" s="1"/>
  <c r="C28431" i="1" s="1"/>
  <c r="C28432" i="1" s="1"/>
  <c r="C28433" i="1" s="1"/>
  <c r="C28434" i="1" s="1"/>
  <c r="C28435" i="1" s="1"/>
  <c r="C28436" i="1" s="1"/>
  <c r="C28437" i="1" s="1"/>
  <c r="C28438" i="1" s="1"/>
  <c r="C28439" i="1" s="1"/>
  <c r="C28440" i="1" s="1"/>
  <c r="C28441" i="1" s="1"/>
  <c r="C28442" i="1" s="1"/>
  <c r="C28443" i="1" s="1"/>
  <c r="C28444" i="1" s="1"/>
  <c r="C28445" i="1" s="1"/>
  <c r="C28446" i="1" s="1"/>
  <c r="C28447" i="1" s="1"/>
  <c r="C28448" i="1" s="1"/>
  <c r="C28449" i="1" s="1"/>
  <c r="C28450" i="1" s="1"/>
  <c r="C28451" i="1" s="1"/>
  <c r="C28452" i="1" s="1"/>
  <c r="C28453" i="1" s="1"/>
  <c r="C28454" i="1" s="1"/>
  <c r="C28455" i="1" s="1"/>
  <c r="C28456" i="1" s="1"/>
  <c r="C28457" i="1" s="1"/>
  <c r="C28458" i="1" s="1"/>
  <c r="C28459" i="1" s="1"/>
  <c r="C28460" i="1" s="1"/>
  <c r="C28461" i="1" s="1"/>
  <c r="C28462" i="1" s="1"/>
  <c r="C28463" i="1" s="1"/>
  <c r="C28464" i="1" s="1"/>
  <c r="C28465" i="1" s="1"/>
  <c r="C28466" i="1" s="1"/>
  <c r="C28467" i="1" s="1"/>
  <c r="C28468" i="1" s="1"/>
  <c r="C28469" i="1" s="1"/>
  <c r="C28470" i="1" s="1"/>
  <c r="C28471" i="1" s="1"/>
  <c r="C28472" i="1" s="1"/>
  <c r="C28473" i="1" s="1"/>
  <c r="C28474" i="1" s="1"/>
  <c r="C28475" i="1" s="1"/>
  <c r="C28476" i="1" s="1"/>
  <c r="C28477" i="1" s="1"/>
  <c r="C28478" i="1" s="1"/>
  <c r="C28479" i="1" s="1"/>
  <c r="C28480" i="1" s="1"/>
  <c r="C28481" i="1" s="1"/>
  <c r="C28482" i="1" s="1"/>
  <c r="C28483" i="1" s="1"/>
  <c r="C28484" i="1" s="1"/>
  <c r="C28485" i="1" s="1"/>
  <c r="C28486" i="1" s="1"/>
  <c r="C28487" i="1" s="1"/>
  <c r="C28488" i="1" s="1"/>
  <c r="C28489" i="1" s="1"/>
  <c r="C28490" i="1" s="1"/>
  <c r="C28491" i="1" s="1"/>
  <c r="C28492" i="1" s="1"/>
  <c r="C28493" i="1" s="1"/>
  <c r="C28494" i="1" s="1"/>
  <c r="C28495" i="1" s="1"/>
  <c r="C28496" i="1" s="1"/>
  <c r="C28497" i="1" s="1"/>
  <c r="C28498" i="1" s="1"/>
  <c r="C28499" i="1" s="1"/>
  <c r="C28500" i="1" s="1"/>
  <c r="C28501" i="1" s="1"/>
  <c r="C28502" i="1" s="1"/>
  <c r="C28503" i="1" s="1"/>
  <c r="C28504" i="1" s="1"/>
  <c r="C28505" i="1" s="1"/>
  <c r="C28506" i="1" s="1"/>
  <c r="C28507" i="1" s="1"/>
  <c r="C28508" i="1" s="1"/>
  <c r="C28509" i="1" s="1"/>
  <c r="C28510" i="1" s="1"/>
  <c r="C28511" i="1" s="1"/>
  <c r="C28512" i="1" s="1"/>
  <c r="C28513" i="1" s="1"/>
  <c r="C28514" i="1" s="1"/>
  <c r="C28515" i="1" s="1"/>
  <c r="C28516" i="1" s="1"/>
  <c r="C28517" i="1" s="1"/>
  <c r="C28518" i="1" s="1"/>
  <c r="C28519" i="1" s="1"/>
  <c r="C28520" i="1" s="1"/>
  <c r="C28521" i="1" s="1"/>
  <c r="C28522" i="1" s="1"/>
  <c r="C28523" i="1" s="1"/>
  <c r="C28524" i="1" s="1"/>
  <c r="C28525" i="1" s="1"/>
  <c r="C28526" i="1" s="1"/>
  <c r="C28527" i="1" s="1"/>
  <c r="C28528" i="1" s="1"/>
  <c r="C28529" i="1" s="1"/>
  <c r="C28530" i="1" s="1"/>
  <c r="C28531" i="1" s="1"/>
  <c r="C28532" i="1" s="1"/>
  <c r="C28533" i="1" s="1"/>
  <c r="C28534" i="1" s="1"/>
  <c r="C28535" i="1" s="1"/>
  <c r="C28536" i="1" s="1"/>
  <c r="C28537" i="1" s="1"/>
  <c r="C28538" i="1" s="1"/>
  <c r="C28539" i="1" s="1"/>
  <c r="C28540" i="1" s="1"/>
  <c r="C28541" i="1" s="1"/>
  <c r="C28542" i="1" s="1"/>
  <c r="C28543" i="1" s="1"/>
  <c r="C28544" i="1" s="1"/>
  <c r="C28545" i="1" s="1"/>
  <c r="C28546" i="1" s="1"/>
  <c r="C28547" i="1" s="1"/>
  <c r="C28548" i="1" s="1"/>
  <c r="C28549" i="1" s="1"/>
  <c r="C28550" i="1" s="1"/>
  <c r="C28551" i="1" s="1"/>
  <c r="C28552" i="1" s="1"/>
  <c r="C28553" i="1" s="1"/>
  <c r="C28554" i="1" s="1"/>
  <c r="C28555" i="1" s="1"/>
  <c r="C28556" i="1" s="1"/>
  <c r="C28557" i="1" s="1"/>
  <c r="C28558" i="1" s="1"/>
  <c r="C28559" i="1" s="1"/>
  <c r="C28560" i="1" s="1"/>
  <c r="C28561" i="1" s="1"/>
  <c r="C28562" i="1" s="1"/>
  <c r="C28563" i="1" s="1"/>
  <c r="C28564" i="1" s="1"/>
  <c r="C28565" i="1" s="1"/>
  <c r="C28566" i="1" s="1"/>
  <c r="C28567" i="1" s="1"/>
  <c r="C28568" i="1" s="1"/>
  <c r="C28569" i="1" s="1"/>
  <c r="C28570" i="1" s="1"/>
  <c r="C28571" i="1" s="1"/>
  <c r="C28572" i="1" s="1"/>
  <c r="C28573" i="1" s="1"/>
  <c r="C28574" i="1" s="1"/>
  <c r="C28575" i="1" s="1"/>
  <c r="C28576" i="1" s="1"/>
  <c r="C28577" i="1" s="1"/>
  <c r="C28578" i="1" s="1"/>
  <c r="C28579" i="1" s="1"/>
  <c r="C28580" i="1" s="1"/>
  <c r="C28581" i="1" s="1"/>
  <c r="C28582" i="1" s="1"/>
  <c r="C28583" i="1" s="1"/>
  <c r="C28584" i="1" s="1"/>
  <c r="C28585" i="1" s="1"/>
  <c r="C28586" i="1" s="1"/>
  <c r="C28587" i="1" s="1"/>
  <c r="C28588" i="1" s="1"/>
  <c r="C28589" i="1" s="1"/>
  <c r="C28590" i="1" s="1"/>
  <c r="C28591" i="1" s="1"/>
  <c r="C28592" i="1" s="1"/>
  <c r="C28593" i="1" s="1"/>
  <c r="C28594" i="1" s="1"/>
  <c r="C28595" i="1" s="1"/>
  <c r="C28596" i="1" s="1"/>
  <c r="C28597" i="1" s="1"/>
  <c r="C28598" i="1" s="1"/>
  <c r="C28599" i="1" s="1"/>
  <c r="C28600" i="1" s="1"/>
  <c r="C28601" i="1" s="1"/>
  <c r="C28602" i="1" s="1"/>
  <c r="C28603" i="1" s="1"/>
  <c r="C28604" i="1" s="1"/>
  <c r="C28605" i="1" s="1"/>
  <c r="C28606" i="1" s="1"/>
  <c r="C28607" i="1" s="1"/>
  <c r="C28608" i="1" s="1"/>
  <c r="C28609" i="1" s="1"/>
  <c r="C28610" i="1" s="1"/>
  <c r="C28611" i="1" s="1"/>
  <c r="C28612" i="1" s="1"/>
  <c r="C28613" i="1" s="1"/>
  <c r="C28614" i="1" s="1"/>
  <c r="C28615" i="1" s="1"/>
  <c r="C28616" i="1" s="1"/>
  <c r="C28617" i="1" s="1"/>
  <c r="C28618" i="1" s="1"/>
  <c r="C28619" i="1" s="1"/>
  <c r="C28620" i="1" s="1"/>
  <c r="C28621" i="1" s="1"/>
  <c r="C28622" i="1" s="1"/>
  <c r="C28623" i="1" s="1"/>
  <c r="C28624" i="1" s="1"/>
  <c r="C28625" i="1" s="1"/>
  <c r="C28626" i="1" s="1"/>
  <c r="C28627" i="1" s="1"/>
  <c r="C28628" i="1" s="1"/>
  <c r="C28629" i="1" s="1"/>
  <c r="C28630" i="1" s="1"/>
  <c r="C28631" i="1" s="1"/>
  <c r="C28632" i="1" s="1"/>
  <c r="C28633" i="1" s="1"/>
  <c r="C28634" i="1" s="1"/>
  <c r="C28635" i="1" s="1"/>
  <c r="C28636" i="1" s="1"/>
  <c r="C28637" i="1" s="1"/>
  <c r="C28638" i="1" s="1"/>
  <c r="C28639" i="1" s="1"/>
  <c r="C28640" i="1" s="1"/>
  <c r="C28641" i="1" s="1"/>
  <c r="C28642" i="1" s="1"/>
  <c r="C28643" i="1" s="1"/>
  <c r="C28644" i="1" s="1"/>
  <c r="C28645" i="1" s="1"/>
  <c r="C28646" i="1" s="1"/>
  <c r="C28647" i="1" s="1"/>
  <c r="C28648" i="1" s="1"/>
  <c r="C28649" i="1" s="1"/>
  <c r="C28650" i="1" s="1"/>
  <c r="C28651" i="1" s="1"/>
  <c r="C28652" i="1" s="1"/>
  <c r="C28653" i="1" s="1"/>
  <c r="C28654" i="1" s="1"/>
  <c r="C28655" i="1" s="1"/>
  <c r="C28656" i="1" s="1"/>
  <c r="C28657" i="1" s="1"/>
  <c r="C28658" i="1" s="1"/>
  <c r="C28659" i="1" s="1"/>
  <c r="C28660" i="1" s="1"/>
  <c r="C28661" i="1" s="1"/>
  <c r="C28662" i="1" s="1"/>
  <c r="C28663" i="1" s="1"/>
  <c r="C28664" i="1" s="1"/>
  <c r="C28665" i="1" s="1"/>
  <c r="C28666" i="1" s="1"/>
  <c r="C28667" i="1" s="1"/>
  <c r="C28668" i="1" s="1"/>
  <c r="C28669" i="1" s="1"/>
  <c r="C28670" i="1" s="1"/>
  <c r="C28671" i="1" s="1"/>
  <c r="C28672" i="1" s="1"/>
  <c r="C28673" i="1" s="1"/>
  <c r="C28674" i="1" s="1"/>
  <c r="C28675" i="1" s="1"/>
  <c r="C28676" i="1" s="1"/>
  <c r="C28677" i="1" s="1"/>
  <c r="C28678" i="1" s="1"/>
  <c r="C28679" i="1" s="1"/>
  <c r="C28680" i="1" s="1"/>
  <c r="C28681" i="1" s="1"/>
  <c r="C28682" i="1" s="1"/>
  <c r="C28683" i="1" s="1"/>
  <c r="C28684" i="1" s="1"/>
  <c r="C28685" i="1" s="1"/>
  <c r="C28686" i="1" s="1"/>
  <c r="C28687" i="1" s="1"/>
  <c r="C28688" i="1" s="1"/>
  <c r="C28689" i="1" s="1"/>
  <c r="C28690" i="1" s="1"/>
  <c r="C28691" i="1" s="1"/>
  <c r="C28692" i="1" s="1"/>
  <c r="C28693" i="1" s="1"/>
  <c r="C28694" i="1" s="1"/>
  <c r="C28695" i="1" s="1"/>
  <c r="C28696" i="1" s="1"/>
  <c r="C28697" i="1" s="1"/>
  <c r="C28698" i="1" s="1"/>
  <c r="C28699" i="1" s="1"/>
  <c r="C28700" i="1" s="1"/>
  <c r="C28701" i="1" s="1"/>
  <c r="C28702" i="1" s="1"/>
  <c r="C28703" i="1" s="1"/>
  <c r="C28704" i="1" s="1"/>
  <c r="C28705" i="1" s="1"/>
  <c r="C28706" i="1" s="1"/>
  <c r="C28707" i="1" s="1"/>
  <c r="C28708" i="1" s="1"/>
  <c r="C28709" i="1" s="1"/>
  <c r="C28710" i="1" s="1"/>
  <c r="C28711" i="1" s="1"/>
  <c r="C28712" i="1" s="1"/>
  <c r="C28713" i="1" s="1"/>
  <c r="C28714" i="1" s="1"/>
  <c r="C28715" i="1" s="1"/>
  <c r="C28716" i="1" s="1"/>
  <c r="C28717" i="1" s="1"/>
  <c r="C28718" i="1" s="1"/>
  <c r="C28719" i="1" s="1"/>
  <c r="C28720" i="1" s="1"/>
  <c r="C28721" i="1" s="1"/>
  <c r="C28722" i="1" s="1"/>
  <c r="C28723" i="1" s="1"/>
  <c r="C28724" i="1" s="1"/>
  <c r="C28725" i="1" s="1"/>
  <c r="C28726" i="1" s="1"/>
  <c r="C28727" i="1" s="1"/>
  <c r="C28728" i="1" s="1"/>
  <c r="C28729" i="1" s="1"/>
  <c r="C28730" i="1" s="1"/>
  <c r="C28731" i="1" s="1"/>
  <c r="C28732" i="1" s="1"/>
  <c r="C28733" i="1" s="1"/>
  <c r="C28734" i="1" s="1"/>
  <c r="C28735" i="1" s="1"/>
  <c r="C28736" i="1" s="1"/>
  <c r="C28737" i="1" s="1"/>
  <c r="C28738" i="1" s="1"/>
  <c r="C28739" i="1" s="1"/>
  <c r="C28740" i="1" s="1"/>
  <c r="C28741" i="1" s="1"/>
  <c r="C28742" i="1" s="1"/>
  <c r="C28743" i="1" s="1"/>
  <c r="C28744" i="1" s="1"/>
  <c r="C28745" i="1" s="1"/>
  <c r="C28746" i="1" s="1"/>
  <c r="C28747" i="1" s="1"/>
  <c r="C28748" i="1" s="1"/>
  <c r="C28749" i="1" s="1"/>
  <c r="C28750" i="1" s="1"/>
  <c r="C28751" i="1" s="1"/>
  <c r="C28752" i="1" s="1"/>
  <c r="C28753" i="1" s="1"/>
  <c r="C28754" i="1" s="1"/>
  <c r="C28755" i="1" s="1"/>
  <c r="C28756" i="1" s="1"/>
  <c r="C28757" i="1" s="1"/>
  <c r="C28758" i="1" s="1"/>
  <c r="C28759" i="1" s="1"/>
  <c r="C28760" i="1" s="1"/>
  <c r="C28761" i="1" s="1"/>
  <c r="C28762" i="1" s="1"/>
  <c r="C28763" i="1" s="1"/>
  <c r="C28764" i="1" s="1"/>
  <c r="C28765" i="1" s="1"/>
  <c r="C28766" i="1" s="1"/>
  <c r="C28767" i="1" s="1"/>
  <c r="C28768" i="1" s="1"/>
  <c r="C28769" i="1" s="1"/>
  <c r="C28770" i="1" s="1"/>
  <c r="C28771" i="1" s="1"/>
  <c r="C28772" i="1" s="1"/>
  <c r="C28773" i="1" s="1"/>
  <c r="C28774" i="1" s="1"/>
  <c r="C28775" i="1" s="1"/>
  <c r="C28776" i="1" s="1"/>
  <c r="C28777" i="1" s="1"/>
  <c r="C28778" i="1" s="1"/>
  <c r="C28779" i="1" s="1"/>
  <c r="C28780" i="1" s="1"/>
  <c r="C28781" i="1" s="1"/>
  <c r="C28782" i="1" s="1"/>
  <c r="C28783" i="1" s="1"/>
  <c r="C28784" i="1" s="1"/>
  <c r="C28785" i="1" s="1"/>
  <c r="C28786" i="1" s="1"/>
  <c r="C28787" i="1" s="1"/>
  <c r="C28788" i="1" s="1"/>
  <c r="C28789" i="1" s="1"/>
  <c r="C28790" i="1" s="1"/>
  <c r="C28791" i="1" s="1"/>
  <c r="C28792" i="1" s="1"/>
  <c r="C28793" i="1" s="1"/>
  <c r="C28794" i="1" s="1"/>
  <c r="C28795" i="1" s="1"/>
  <c r="C28796" i="1" s="1"/>
  <c r="C28797" i="1" s="1"/>
  <c r="C28798" i="1" s="1"/>
  <c r="C28799" i="1" s="1"/>
  <c r="C28800" i="1" s="1"/>
  <c r="C28801" i="1" s="1"/>
  <c r="C28802" i="1" s="1"/>
  <c r="C28803" i="1" s="1"/>
  <c r="C28804" i="1" s="1"/>
  <c r="C28805" i="1" s="1"/>
  <c r="C28806" i="1" s="1"/>
  <c r="C28807" i="1" s="1"/>
  <c r="C28808" i="1" s="1"/>
  <c r="C28809" i="1" s="1"/>
  <c r="C28810" i="1" s="1"/>
  <c r="C28811" i="1" s="1"/>
  <c r="C28812" i="1" s="1"/>
  <c r="C28813" i="1" s="1"/>
  <c r="C28814" i="1" s="1"/>
  <c r="C28815" i="1" s="1"/>
  <c r="C28816" i="1" s="1"/>
  <c r="C28817" i="1" s="1"/>
  <c r="C28818" i="1" s="1"/>
  <c r="C28819" i="1" s="1"/>
  <c r="C28820" i="1" s="1"/>
  <c r="C28821" i="1" s="1"/>
  <c r="C28822" i="1" s="1"/>
  <c r="C28823" i="1" s="1"/>
  <c r="C28824" i="1" s="1"/>
  <c r="C28825" i="1" s="1"/>
  <c r="C28826" i="1" s="1"/>
  <c r="C28827" i="1" s="1"/>
  <c r="C28828" i="1" s="1"/>
  <c r="C28829" i="1" s="1"/>
  <c r="C28830" i="1" s="1"/>
  <c r="C28831" i="1" s="1"/>
  <c r="C28832" i="1" s="1"/>
  <c r="C28833" i="1" s="1"/>
  <c r="C28834" i="1" s="1"/>
  <c r="C28835" i="1" s="1"/>
  <c r="C28836" i="1" s="1"/>
  <c r="C28837" i="1" s="1"/>
  <c r="C28838" i="1" s="1"/>
  <c r="C28839" i="1" s="1"/>
  <c r="C28840" i="1" s="1"/>
  <c r="C28841" i="1" s="1"/>
  <c r="C28842" i="1" s="1"/>
  <c r="C28843" i="1" s="1"/>
  <c r="C28844" i="1" s="1"/>
  <c r="C28845" i="1" s="1"/>
  <c r="C28846" i="1" s="1"/>
  <c r="C28847" i="1" s="1"/>
  <c r="C28848" i="1" s="1"/>
  <c r="C28849" i="1" s="1"/>
  <c r="C28850" i="1" s="1"/>
  <c r="C28851" i="1" s="1"/>
  <c r="C28852" i="1" s="1"/>
  <c r="C28853" i="1" s="1"/>
  <c r="C28854" i="1" s="1"/>
  <c r="C28855" i="1" s="1"/>
  <c r="C28856" i="1" s="1"/>
  <c r="C28857" i="1" s="1"/>
  <c r="C28858" i="1" s="1"/>
  <c r="C28859" i="1" s="1"/>
  <c r="C28860" i="1" s="1"/>
  <c r="C28861" i="1" s="1"/>
  <c r="C28862" i="1" s="1"/>
  <c r="C28863" i="1" s="1"/>
  <c r="C28864" i="1" s="1"/>
  <c r="C28865" i="1" s="1"/>
  <c r="C28866" i="1" s="1"/>
  <c r="C28867" i="1" s="1"/>
  <c r="C28868" i="1" s="1"/>
  <c r="C28869" i="1" s="1"/>
  <c r="C28870" i="1" s="1"/>
  <c r="C28871" i="1" s="1"/>
  <c r="C28872" i="1" s="1"/>
  <c r="C28873" i="1" s="1"/>
  <c r="C28874" i="1" s="1"/>
  <c r="C28875" i="1" s="1"/>
  <c r="C28876" i="1" s="1"/>
  <c r="C28877" i="1" s="1"/>
  <c r="C28878" i="1" s="1"/>
  <c r="C28879" i="1" s="1"/>
  <c r="C28880" i="1" s="1"/>
  <c r="C28881" i="1" s="1"/>
  <c r="C28882" i="1" s="1"/>
  <c r="C28883" i="1" s="1"/>
  <c r="C28884" i="1" s="1"/>
  <c r="C28885" i="1" s="1"/>
  <c r="C28886" i="1" s="1"/>
  <c r="C28887" i="1" s="1"/>
  <c r="C28888" i="1" s="1"/>
  <c r="C28889" i="1" s="1"/>
  <c r="C28890" i="1" s="1"/>
  <c r="C28891" i="1" s="1"/>
  <c r="C28892" i="1" s="1"/>
  <c r="C28893" i="1" s="1"/>
  <c r="C28894" i="1" s="1"/>
  <c r="C28895" i="1" s="1"/>
  <c r="C28896" i="1" s="1"/>
  <c r="C28897" i="1" s="1"/>
  <c r="C28898" i="1" s="1"/>
  <c r="C28899" i="1" s="1"/>
  <c r="C28900" i="1" s="1"/>
  <c r="C28901" i="1" s="1"/>
  <c r="C28902" i="1" s="1"/>
  <c r="C28903" i="1" s="1"/>
  <c r="C28904" i="1" s="1"/>
  <c r="C28905" i="1" s="1"/>
  <c r="C28906" i="1" s="1"/>
  <c r="C28907" i="1" s="1"/>
  <c r="C28908" i="1" s="1"/>
  <c r="C28909" i="1" s="1"/>
  <c r="C28910" i="1" s="1"/>
  <c r="C28911" i="1" s="1"/>
  <c r="C28912" i="1" s="1"/>
  <c r="C28913" i="1" s="1"/>
  <c r="C28914" i="1" s="1"/>
  <c r="C28915" i="1" s="1"/>
  <c r="C28916" i="1" s="1"/>
  <c r="C28917" i="1" s="1"/>
  <c r="C28918" i="1" s="1"/>
  <c r="C28919" i="1" s="1"/>
  <c r="C28920" i="1" s="1"/>
  <c r="C28921" i="1" s="1"/>
  <c r="C28922" i="1" s="1"/>
  <c r="C28923" i="1" s="1"/>
  <c r="C28924" i="1" s="1"/>
  <c r="C28925" i="1" s="1"/>
  <c r="C28926" i="1" s="1"/>
  <c r="C28927" i="1" s="1"/>
  <c r="C28928" i="1" s="1"/>
  <c r="C28929" i="1" s="1"/>
  <c r="C28930" i="1" s="1"/>
  <c r="C28931" i="1" s="1"/>
  <c r="C28932" i="1" s="1"/>
  <c r="C28933" i="1" s="1"/>
  <c r="C28934" i="1" s="1"/>
  <c r="C28935" i="1" s="1"/>
  <c r="C28936" i="1" s="1"/>
  <c r="C28937" i="1" s="1"/>
  <c r="C28938" i="1" s="1"/>
  <c r="C28939" i="1" s="1"/>
  <c r="C28940" i="1" s="1"/>
  <c r="C28941" i="1" s="1"/>
  <c r="C28942" i="1" s="1"/>
  <c r="C28943" i="1" s="1"/>
  <c r="C28944" i="1" s="1"/>
  <c r="C28945" i="1" s="1"/>
  <c r="C28946" i="1" s="1"/>
  <c r="C28947" i="1" s="1"/>
  <c r="C28948" i="1" s="1"/>
  <c r="C28949" i="1" s="1"/>
  <c r="C28950" i="1" s="1"/>
  <c r="C28951" i="1" s="1"/>
  <c r="C28952" i="1" s="1"/>
  <c r="C28953" i="1" s="1"/>
  <c r="C28954" i="1" s="1"/>
  <c r="C28955" i="1" s="1"/>
  <c r="C28956" i="1" s="1"/>
  <c r="C28957" i="1" s="1"/>
  <c r="C28958" i="1" s="1"/>
  <c r="C28959" i="1" s="1"/>
  <c r="C28960" i="1" s="1"/>
  <c r="C28961" i="1" s="1"/>
  <c r="C28962" i="1" s="1"/>
  <c r="C28963" i="1" s="1"/>
  <c r="C28964" i="1" s="1"/>
  <c r="C28965" i="1" s="1"/>
  <c r="C28966" i="1" s="1"/>
  <c r="C28967" i="1" s="1"/>
  <c r="C28968" i="1" s="1"/>
  <c r="C28969" i="1" s="1"/>
  <c r="C28970" i="1" s="1"/>
  <c r="C28971" i="1" s="1"/>
  <c r="C28972" i="1" s="1"/>
  <c r="C28973" i="1" s="1"/>
  <c r="C28974" i="1" s="1"/>
  <c r="C28975" i="1" s="1"/>
  <c r="C28976" i="1" s="1"/>
  <c r="C28977" i="1" s="1"/>
  <c r="C28978" i="1" s="1"/>
  <c r="C28979" i="1" s="1"/>
  <c r="C28980" i="1" s="1"/>
  <c r="C28981" i="1" s="1"/>
  <c r="C28982" i="1" s="1"/>
  <c r="C28983" i="1" s="1"/>
  <c r="C28984" i="1" s="1"/>
  <c r="C28985" i="1" s="1"/>
  <c r="C28986" i="1" s="1"/>
  <c r="C28987" i="1" s="1"/>
  <c r="C28988" i="1" s="1"/>
  <c r="C28989" i="1" s="1"/>
  <c r="C28990" i="1" s="1"/>
  <c r="C28991" i="1" s="1"/>
  <c r="C28992" i="1" s="1"/>
  <c r="C28993" i="1" s="1"/>
  <c r="C28994" i="1" s="1"/>
  <c r="C28995" i="1" s="1"/>
  <c r="C28996" i="1" s="1"/>
  <c r="C28997" i="1" s="1"/>
  <c r="C28998" i="1" s="1"/>
  <c r="C28999" i="1" s="1"/>
  <c r="C29000" i="1" s="1"/>
  <c r="C29001" i="1" s="1"/>
  <c r="C29002" i="1" s="1"/>
  <c r="C29003" i="1" s="1"/>
  <c r="C29004" i="1" s="1"/>
  <c r="C29005" i="1" s="1"/>
  <c r="C29006" i="1" s="1"/>
  <c r="C29007" i="1" s="1"/>
  <c r="C29008" i="1" s="1"/>
  <c r="C29009" i="1" s="1"/>
  <c r="C29010" i="1" s="1"/>
  <c r="C29011" i="1" s="1"/>
  <c r="C29012" i="1" s="1"/>
  <c r="C29013" i="1" s="1"/>
  <c r="C29014" i="1" s="1"/>
  <c r="C29015" i="1" s="1"/>
  <c r="C29016" i="1" s="1"/>
  <c r="C29017" i="1" s="1"/>
  <c r="C29018" i="1" s="1"/>
  <c r="C29019" i="1" s="1"/>
  <c r="C29020" i="1" s="1"/>
  <c r="C29021" i="1" s="1"/>
  <c r="C29022" i="1" s="1"/>
  <c r="C29023" i="1" s="1"/>
  <c r="C29024" i="1" s="1"/>
  <c r="C29025" i="1" s="1"/>
  <c r="C29026" i="1" s="1"/>
  <c r="C29027" i="1" s="1"/>
  <c r="C29028" i="1" s="1"/>
  <c r="C29029" i="1" s="1"/>
  <c r="C29030" i="1" s="1"/>
  <c r="C29031" i="1" s="1"/>
  <c r="C29032" i="1" s="1"/>
  <c r="C29033" i="1" s="1"/>
  <c r="C29034" i="1" s="1"/>
  <c r="C29035" i="1" s="1"/>
  <c r="C29036" i="1" s="1"/>
  <c r="C29037" i="1" s="1"/>
  <c r="C29038" i="1" s="1"/>
  <c r="C29039" i="1" s="1"/>
  <c r="C29040" i="1" s="1"/>
  <c r="C29041" i="1" s="1"/>
  <c r="C29042" i="1" s="1"/>
  <c r="C29043" i="1" s="1"/>
  <c r="C29044" i="1" s="1"/>
  <c r="C29045" i="1" s="1"/>
  <c r="C29046" i="1" s="1"/>
  <c r="C29047" i="1" s="1"/>
  <c r="C29048" i="1" s="1"/>
  <c r="C29049" i="1" s="1"/>
  <c r="C29050" i="1" s="1"/>
  <c r="C29051" i="1" s="1"/>
  <c r="C29052" i="1" s="1"/>
  <c r="C29053" i="1" s="1"/>
  <c r="C29054" i="1" s="1"/>
  <c r="C29055" i="1" s="1"/>
  <c r="C29056" i="1" s="1"/>
  <c r="C29057" i="1" s="1"/>
  <c r="C29058" i="1" s="1"/>
  <c r="C29059" i="1" s="1"/>
  <c r="C29060" i="1" s="1"/>
  <c r="C29061" i="1" s="1"/>
  <c r="C29062" i="1" s="1"/>
  <c r="C29063" i="1" s="1"/>
  <c r="C29064" i="1" s="1"/>
  <c r="C29065" i="1" s="1"/>
  <c r="C29066" i="1" s="1"/>
  <c r="C29067" i="1" s="1"/>
  <c r="C29068" i="1" s="1"/>
  <c r="C29069" i="1" s="1"/>
  <c r="C29070" i="1" s="1"/>
  <c r="C29071" i="1" s="1"/>
  <c r="C29072" i="1" s="1"/>
  <c r="C29073" i="1" s="1"/>
  <c r="C29074" i="1" s="1"/>
  <c r="C29075" i="1" s="1"/>
  <c r="C29076" i="1" s="1"/>
  <c r="C29077" i="1" s="1"/>
  <c r="C29078" i="1" s="1"/>
  <c r="C29079" i="1" s="1"/>
  <c r="C29080" i="1" s="1"/>
  <c r="C29081" i="1" s="1"/>
  <c r="C29082" i="1" s="1"/>
  <c r="C29083" i="1" s="1"/>
  <c r="C29084" i="1" s="1"/>
  <c r="C29085" i="1" s="1"/>
  <c r="C29086" i="1" s="1"/>
  <c r="C29087" i="1" s="1"/>
  <c r="C29088" i="1" s="1"/>
  <c r="C29089" i="1" s="1"/>
  <c r="C29090" i="1" s="1"/>
  <c r="C29091" i="1" s="1"/>
  <c r="C29092" i="1" s="1"/>
  <c r="C29093" i="1" s="1"/>
  <c r="C29094" i="1" s="1"/>
  <c r="C29095" i="1" s="1"/>
  <c r="C29096" i="1" s="1"/>
  <c r="C29097" i="1" s="1"/>
  <c r="C29098" i="1" s="1"/>
  <c r="C29099" i="1" s="1"/>
  <c r="C29100" i="1" s="1"/>
  <c r="C29101" i="1" s="1"/>
  <c r="C29102" i="1" s="1"/>
  <c r="C29103" i="1" s="1"/>
  <c r="C29104" i="1" s="1"/>
  <c r="C29105" i="1" s="1"/>
  <c r="C29106" i="1" s="1"/>
  <c r="C29107" i="1" s="1"/>
  <c r="C29108" i="1" s="1"/>
  <c r="C29109" i="1" s="1"/>
  <c r="C29110" i="1" s="1"/>
  <c r="C29111" i="1" s="1"/>
  <c r="C29112" i="1" s="1"/>
  <c r="C29113" i="1" s="1"/>
  <c r="C29114" i="1" s="1"/>
  <c r="C29115" i="1" s="1"/>
  <c r="C29116" i="1" s="1"/>
  <c r="C29117" i="1" s="1"/>
  <c r="C29118" i="1" s="1"/>
  <c r="C29119" i="1" s="1"/>
  <c r="C29120" i="1" s="1"/>
  <c r="C29121" i="1" s="1"/>
  <c r="C29122" i="1" s="1"/>
  <c r="C29123" i="1" s="1"/>
  <c r="C29124" i="1" s="1"/>
  <c r="C29125" i="1" s="1"/>
  <c r="C29126" i="1" s="1"/>
  <c r="C29127" i="1" s="1"/>
  <c r="C29128" i="1" s="1"/>
  <c r="C29129" i="1" s="1"/>
  <c r="C29130" i="1" s="1"/>
  <c r="C29131" i="1" s="1"/>
  <c r="C29132" i="1" s="1"/>
  <c r="C29133" i="1" s="1"/>
  <c r="C29134" i="1" s="1"/>
  <c r="C29135" i="1" s="1"/>
  <c r="C29136" i="1" s="1"/>
  <c r="C29137" i="1" s="1"/>
  <c r="C29138" i="1" s="1"/>
  <c r="C29139" i="1" s="1"/>
  <c r="C29140" i="1" s="1"/>
  <c r="C29141" i="1" s="1"/>
  <c r="C29142" i="1" s="1"/>
  <c r="C29143" i="1" s="1"/>
  <c r="C29144" i="1" s="1"/>
  <c r="C29145" i="1" s="1"/>
  <c r="C29146" i="1" s="1"/>
  <c r="C29147" i="1" s="1"/>
  <c r="C29148" i="1" s="1"/>
  <c r="C29149" i="1" s="1"/>
  <c r="C29150" i="1" s="1"/>
  <c r="C29151" i="1" s="1"/>
  <c r="C29152" i="1" s="1"/>
  <c r="C29153" i="1" s="1"/>
  <c r="C29154" i="1" s="1"/>
  <c r="C29155" i="1" s="1"/>
  <c r="C29156" i="1" s="1"/>
  <c r="C29157" i="1" s="1"/>
  <c r="C29158" i="1" s="1"/>
  <c r="C29159" i="1" s="1"/>
  <c r="C29160" i="1" s="1"/>
  <c r="C29161" i="1" s="1"/>
  <c r="C29162" i="1" s="1"/>
  <c r="C29163" i="1" s="1"/>
  <c r="C29164" i="1" s="1"/>
  <c r="C29165" i="1" s="1"/>
  <c r="C29166" i="1" s="1"/>
  <c r="C29167" i="1" s="1"/>
  <c r="C29168" i="1" s="1"/>
  <c r="C29169" i="1" s="1"/>
  <c r="C29170" i="1" s="1"/>
  <c r="C29171" i="1" s="1"/>
  <c r="C29172" i="1" s="1"/>
  <c r="C29173" i="1" s="1"/>
  <c r="C29174" i="1" s="1"/>
  <c r="C29175" i="1" s="1"/>
  <c r="C29176" i="1" s="1"/>
  <c r="C29177" i="1" s="1"/>
  <c r="C29178" i="1" s="1"/>
  <c r="C29179" i="1" s="1"/>
  <c r="C29180" i="1" s="1"/>
  <c r="C29181" i="1" s="1"/>
  <c r="C29182" i="1" s="1"/>
  <c r="C29183" i="1" s="1"/>
  <c r="C29184" i="1" s="1"/>
  <c r="C29185" i="1" s="1"/>
  <c r="C29186" i="1" s="1"/>
  <c r="C29187" i="1" s="1"/>
  <c r="C29188" i="1" s="1"/>
  <c r="C29189" i="1" s="1"/>
  <c r="C29190" i="1" s="1"/>
  <c r="C29191" i="1" s="1"/>
  <c r="C29192" i="1" s="1"/>
  <c r="C29193" i="1" s="1"/>
  <c r="C29194" i="1" s="1"/>
  <c r="C29195" i="1" s="1"/>
  <c r="C29196" i="1" s="1"/>
  <c r="C29197" i="1" s="1"/>
  <c r="C29198" i="1" s="1"/>
  <c r="C29199" i="1" s="1"/>
  <c r="C29200" i="1" s="1"/>
  <c r="C29201" i="1" s="1"/>
  <c r="C29202" i="1" s="1"/>
  <c r="C29203" i="1" s="1"/>
  <c r="C29204" i="1" s="1"/>
  <c r="C29205" i="1" s="1"/>
  <c r="C29206" i="1" s="1"/>
  <c r="C29207" i="1" s="1"/>
  <c r="C29208" i="1" s="1"/>
  <c r="C29209" i="1" s="1"/>
  <c r="C29210" i="1" s="1"/>
  <c r="C29211" i="1" s="1"/>
  <c r="C29212" i="1" s="1"/>
  <c r="C29213" i="1" s="1"/>
  <c r="C29214" i="1" s="1"/>
  <c r="C29215" i="1" s="1"/>
  <c r="C29216" i="1" s="1"/>
  <c r="C29217" i="1" s="1"/>
  <c r="C29218" i="1" s="1"/>
  <c r="C29219" i="1" s="1"/>
  <c r="C29220" i="1" s="1"/>
  <c r="C29221" i="1" s="1"/>
  <c r="C29222" i="1" s="1"/>
  <c r="C29223" i="1" s="1"/>
  <c r="C29224" i="1" s="1"/>
  <c r="C29225" i="1" s="1"/>
  <c r="C29226" i="1" s="1"/>
  <c r="C29227" i="1" s="1"/>
  <c r="C29228" i="1" s="1"/>
  <c r="C29229" i="1" s="1"/>
  <c r="C29230" i="1" s="1"/>
  <c r="C29231" i="1" s="1"/>
  <c r="C29232" i="1" s="1"/>
  <c r="C29233" i="1" s="1"/>
  <c r="C29234" i="1" s="1"/>
  <c r="C29235" i="1" s="1"/>
  <c r="C29236" i="1" s="1"/>
  <c r="C29237" i="1" s="1"/>
  <c r="C29238" i="1" s="1"/>
  <c r="C29239" i="1" s="1"/>
  <c r="C29240" i="1" s="1"/>
  <c r="C29241" i="1" s="1"/>
  <c r="C29242" i="1" s="1"/>
  <c r="C29243" i="1" s="1"/>
  <c r="C29244" i="1" s="1"/>
  <c r="C29245" i="1" s="1"/>
  <c r="C29246" i="1" s="1"/>
  <c r="C29247" i="1" s="1"/>
  <c r="C29248" i="1" s="1"/>
  <c r="C29249" i="1" s="1"/>
  <c r="C29250" i="1" s="1"/>
  <c r="C29251" i="1" s="1"/>
  <c r="C29252" i="1" s="1"/>
  <c r="C29253" i="1" s="1"/>
  <c r="C29254" i="1" s="1"/>
  <c r="C29255" i="1" s="1"/>
  <c r="C29256" i="1" s="1"/>
  <c r="C29257" i="1" s="1"/>
  <c r="C29258" i="1" s="1"/>
  <c r="C29259" i="1" s="1"/>
  <c r="C29260" i="1" s="1"/>
  <c r="C29261" i="1" s="1"/>
  <c r="C29262" i="1" s="1"/>
  <c r="C29263" i="1" s="1"/>
  <c r="C29264" i="1" s="1"/>
  <c r="C29265" i="1" s="1"/>
  <c r="C29266" i="1" s="1"/>
  <c r="C29267" i="1" s="1"/>
  <c r="C29268" i="1" s="1"/>
  <c r="C29269" i="1" s="1"/>
  <c r="C29270" i="1" s="1"/>
  <c r="C29271" i="1" s="1"/>
  <c r="C29272" i="1" s="1"/>
  <c r="C29273" i="1" s="1"/>
  <c r="C29274" i="1" s="1"/>
  <c r="C29275" i="1" s="1"/>
  <c r="C29276" i="1" s="1"/>
  <c r="C29277" i="1" s="1"/>
  <c r="C29278" i="1" s="1"/>
  <c r="C29279" i="1" s="1"/>
  <c r="C29280" i="1" s="1"/>
  <c r="C29281" i="1" s="1"/>
  <c r="C29282" i="1" s="1"/>
  <c r="C29283" i="1" s="1"/>
  <c r="C29284" i="1" s="1"/>
  <c r="C29285" i="1" s="1"/>
  <c r="C29286" i="1" s="1"/>
  <c r="C29287" i="1" s="1"/>
  <c r="C29288" i="1" s="1"/>
  <c r="C29289" i="1" s="1"/>
  <c r="C29290" i="1" s="1"/>
  <c r="C29291" i="1" s="1"/>
  <c r="C29292" i="1" s="1"/>
  <c r="C29293" i="1" s="1"/>
  <c r="C29294" i="1" s="1"/>
  <c r="C29295" i="1" s="1"/>
  <c r="C29296" i="1" s="1"/>
  <c r="C29297" i="1" s="1"/>
  <c r="C29298" i="1" s="1"/>
  <c r="C29299" i="1" s="1"/>
  <c r="C29300" i="1" s="1"/>
  <c r="C29301" i="1" s="1"/>
  <c r="C29302" i="1" s="1"/>
  <c r="C29303" i="1" s="1"/>
  <c r="C29304" i="1" s="1"/>
  <c r="C29305" i="1" s="1"/>
  <c r="C29306" i="1" s="1"/>
  <c r="C29307" i="1" s="1"/>
  <c r="C29308" i="1" s="1"/>
  <c r="C29309" i="1" s="1"/>
  <c r="C29310" i="1" s="1"/>
  <c r="C29311" i="1" s="1"/>
  <c r="C29312" i="1" s="1"/>
  <c r="C29313" i="1" s="1"/>
  <c r="C29314" i="1" s="1"/>
  <c r="C29315" i="1" s="1"/>
  <c r="C29316" i="1" s="1"/>
  <c r="C29317" i="1" s="1"/>
  <c r="C29318" i="1" s="1"/>
  <c r="C29319" i="1" s="1"/>
  <c r="C29320" i="1" s="1"/>
  <c r="C29321" i="1" s="1"/>
  <c r="C29322" i="1" s="1"/>
  <c r="C29323" i="1" s="1"/>
  <c r="C29324" i="1" s="1"/>
  <c r="C29325" i="1" s="1"/>
  <c r="C29326" i="1" s="1"/>
  <c r="C29327" i="1" s="1"/>
  <c r="C29328" i="1" s="1"/>
  <c r="C29329" i="1" s="1"/>
  <c r="C29330" i="1" s="1"/>
  <c r="C29331" i="1" s="1"/>
  <c r="C29332" i="1" s="1"/>
  <c r="C29333" i="1" s="1"/>
  <c r="C29334" i="1" s="1"/>
  <c r="C29335" i="1" s="1"/>
  <c r="C29336" i="1" s="1"/>
  <c r="C29337" i="1" s="1"/>
  <c r="C29338" i="1" s="1"/>
  <c r="C29339" i="1" s="1"/>
  <c r="C29340" i="1" s="1"/>
  <c r="C29341" i="1" s="1"/>
  <c r="C29342" i="1" s="1"/>
  <c r="C29343" i="1" s="1"/>
  <c r="C29344" i="1" s="1"/>
  <c r="C29345" i="1" s="1"/>
  <c r="C29346" i="1" s="1"/>
  <c r="C29347" i="1" s="1"/>
  <c r="C29348" i="1" s="1"/>
  <c r="C29349" i="1" s="1"/>
  <c r="C29350" i="1" s="1"/>
  <c r="C29351" i="1" s="1"/>
  <c r="C29352" i="1" s="1"/>
  <c r="C29353" i="1" s="1"/>
  <c r="C29354" i="1" s="1"/>
  <c r="C29355" i="1" s="1"/>
  <c r="C29356" i="1" s="1"/>
  <c r="C29357" i="1" s="1"/>
  <c r="C29358" i="1" s="1"/>
  <c r="C29359" i="1" s="1"/>
  <c r="C29360" i="1" s="1"/>
  <c r="C29361" i="1" s="1"/>
  <c r="C29362" i="1" s="1"/>
  <c r="C29363" i="1" s="1"/>
  <c r="C29364" i="1" s="1"/>
  <c r="C29365" i="1" s="1"/>
  <c r="C29366" i="1" s="1"/>
  <c r="C29367" i="1" s="1"/>
  <c r="C29368" i="1" s="1"/>
  <c r="C29369" i="1" s="1"/>
  <c r="C29370" i="1" s="1"/>
  <c r="C29371" i="1" s="1"/>
  <c r="C29372" i="1" s="1"/>
  <c r="C29373" i="1" s="1"/>
  <c r="C29374" i="1" s="1"/>
  <c r="C29375" i="1" s="1"/>
  <c r="C29376" i="1" s="1"/>
  <c r="C29377" i="1" s="1"/>
  <c r="C29378" i="1" s="1"/>
  <c r="C29379" i="1" s="1"/>
  <c r="C29380" i="1" s="1"/>
  <c r="C29381" i="1" s="1"/>
  <c r="C29382" i="1" s="1"/>
  <c r="C29383" i="1" s="1"/>
  <c r="C29384" i="1" s="1"/>
  <c r="C29385" i="1" s="1"/>
  <c r="C29386" i="1" s="1"/>
  <c r="C29387" i="1" s="1"/>
  <c r="C29388" i="1" s="1"/>
  <c r="C29389" i="1" s="1"/>
  <c r="C29390" i="1" s="1"/>
  <c r="C29391" i="1" s="1"/>
  <c r="C29392" i="1" s="1"/>
  <c r="C29393" i="1" s="1"/>
  <c r="C29394" i="1" s="1"/>
  <c r="C29395" i="1" s="1"/>
  <c r="C29396" i="1" s="1"/>
  <c r="C29397" i="1" s="1"/>
  <c r="C29398" i="1" s="1"/>
  <c r="C29399" i="1" s="1"/>
  <c r="C29400" i="1" s="1"/>
  <c r="C29401" i="1" s="1"/>
  <c r="C29402" i="1" s="1"/>
  <c r="C29403" i="1" s="1"/>
  <c r="C29404" i="1" s="1"/>
  <c r="C29405" i="1" s="1"/>
  <c r="C29406" i="1" s="1"/>
  <c r="C29407" i="1" s="1"/>
  <c r="C29408" i="1" s="1"/>
  <c r="C29409" i="1" s="1"/>
  <c r="C29410" i="1" s="1"/>
  <c r="C29411" i="1" s="1"/>
  <c r="C29412" i="1" s="1"/>
  <c r="C29413" i="1" s="1"/>
  <c r="C29414" i="1" s="1"/>
  <c r="C29415" i="1" s="1"/>
  <c r="C29416" i="1" s="1"/>
  <c r="C29417" i="1" s="1"/>
  <c r="C29418" i="1" s="1"/>
  <c r="C29419" i="1" s="1"/>
  <c r="C29420" i="1" s="1"/>
  <c r="C29421" i="1" s="1"/>
  <c r="C29422" i="1" s="1"/>
  <c r="C29423" i="1" s="1"/>
  <c r="C29424" i="1" s="1"/>
  <c r="C29425" i="1" s="1"/>
  <c r="C29426" i="1" s="1"/>
  <c r="C29427" i="1" s="1"/>
  <c r="C29428" i="1" s="1"/>
  <c r="C29429" i="1" s="1"/>
  <c r="C29430" i="1" s="1"/>
  <c r="C29431" i="1" s="1"/>
  <c r="C29432" i="1" s="1"/>
  <c r="C29433" i="1" s="1"/>
  <c r="C29434" i="1" s="1"/>
  <c r="C29435" i="1" s="1"/>
  <c r="C29436" i="1" s="1"/>
  <c r="C29437" i="1" s="1"/>
  <c r="C29438" i="1" s="1"/>
  <c r="C29439" i="1" s="1"/>
  <c r="C29440" i="1" s="1"/>
  <c r="C29441" i="1" s="1"/>
  <c r="C29442" i="1" s="1"/>
  <c r="C29443" i="1" s="1"/>
  <c r="C29444" i="1" s="1"/>
  <c r="C29445" i="1" s="1"/>
  <c r="C29446" i="1" s="1"/>
  <c r="C29447" i="1" s="1"/>
  <c r="C29448" i="1" s="1"/>
  <c r="C29449" i="1" s="1"/>
  <c r="C29450" i="1" s="1"/>
  <c r="C29451" i="1" s="1"/>
  <c r="C29452" i="1" s="1"/>
  <c r="C29453" i="1" s="1"/>
  <c r="C29454" i="1" s="1"/>
  <c r="C29455" i="1" s="1"/>
  <c r="C29456" i="1" s="1"/>
  <c r="C29457" i="1" s="1"/>
  <c r="C29458" i="1" s="1"/>
  <c r="C29459" i="1" s="1"/>
  <c r="C29460" i="1" s="1"/>
  <c r="C29461" i="1" s="1"/>
  <c r="C29462" i="1" s="1"/>
  <c r="C29463" i="1" s="1"/>
  <c r="C29464" i="1" s="1"/>
  <c r="C29465" i="1" s="1"/>
  <c r="C29466" i="1" s="1"/>
  <c r="C29467" i="1" s="1"/>
  <c r="C29468" i="1" s="1"/>
  <c r="C29469" i="1" s="1"/>
  <c r="C29470" i="1" s="1"/>
  <c r="C29471" i="1" s="1"/>
  <c r="C29472" i="1" s="1"/>
  <c r="C29473" i="1" s="1"/>
  <c r="C29474" i="1" s="1"/>
  <c r="C29475" i="1" s="1"/>
  <c r="C29476" i="1" s="1"/>
  <c r="C29477" i="1" s="1"/>
  <c r="C29478" i="1" s="1"/>
  <c r="C29479" i="1" s="1"/>
  <c r="C29480" i="1" s="1"/>
  <c r="C29481" i="1" s="1"/>
  <c r="C29482" i="1" s="1"/>
  <c r="C29483" i="1" s="1"/>
  <c r="C29484" i="1" s="1"/>
  <c r="C29485" i="1" s="1"/>
  <c r="C29486" i="1" s="1"/>
  <c r="C29487" i="1" s="1"/>
  <c r="C29488" i="1" s="1"/>
  <c r="C29489" i="1" s="1"/>
  <c r="C29490" i="1" s="1"/>
  <c r="C29491" i="1" s="1"/>
  <c r="C29492" i="1" s="1"/>
  <c r="C29493" i="1" s="1"/>
  <c r="C29494" i="1" s="1"/>
  <c r="C29495" i="1" s="1"/>
  <c r="C29496" i="1" s="1"/>
  <c r="C29497" i="1" s="1"/>
  <c r="C29498" i="1" s="1"/>
  <c r="C29499" i="1" s="1"/>
  <c r="C29500" i="1" s="1"/>
  <c r="C29501" i="1" s="1"/>
  <c r="C29502" i="1" s="1"/>
  <c r="C29503" i="1" s="1"/>
  <c r="C29504" i="1" s="1"/>
  <c r="C29505" i="1" s="1"/>
  <c r="C29506" i="1" s="1"/>
  <c r="C29507" i="1" s="1"/>
  <c r="C29508" i="1" s="1"/>
  <c r="C29509" i="1" s="1"/>
  <c r="C29510" i="1" s="1"/>
  <c r="C29511" i="1" s="1"/>
  <c r="C29512" i="1" s="1"/>
  <c r="C29513" i="1" s="1"/>
  <c r="C29514" i="1" s="1"/>
  <c r="C29515" i="1" s="1"/>
  <c r="C29516" i="1" s="1"/>
  <c r="C29517" i="1" s="1"/>
  <c r="C29518" i="1" s="1"/>
  <c r="C29519" i="1" s="1"/>
  <c r="C29520" i="1" s="1"/>
  <c r="C29521" i="1" s="1"/>
  <c r="C29522" i="1" s="1"/>
  <c r="C29523" i="1" s="1"/>
  <c r="C29524" i="1" s="1"/>
  <c r="C29525" i="1" s="1"/>
  <c r="C29526" i="1" s="1"/>
  <c r="C29527" i="1" s="1"/>
  <c r="C29528" i="1" s="1"/>
  <c r="C29529" i="1" s="1"/>
  <c r="C29530" i="1" s="1"/>
  <c r="C29531" i="1" s="1"/>
  <c r="C29532" i="1" s="1"/>
  <c r="C29533" i="1" s="1"/>
  <c r="C29534" i="1" s="1"/>
  <c r="C29535" i="1" s="1"/>
  <c r="C29536" i="1" s="1"/>
  <c r="C29537" i="1" s="1"/>
  <c r="C29538" i="1" s="1"/>
  <c r="C29539" i="1" s="1"/>
  <c r="C29540" i="1" s="1"/>
  <c r="C29541" i="1" s="1"/>
  <c r="C29542" i="1" s="1"/>
  <c r="C29543" i="1" s="1"/>
  <c r="C29544" i="1" s="1"/>
  <c r="C29545" i="1" s="1"/>
  <c r="C29546" i="1" s="1"/>
  <c r="C29547" i="1" s="1"/>
  <c r="C29548" i="1" s="1"/>
  <c r="C29549" i="1" s="1"/>
  <c r="C29550" i="1" s="1"/>
  <c r="C29551" i="1" s="1"/>
  <c r="C29552" i="1" s="1"/>
  <c r="C29553" i="1" s="1"/>
  <c r="C29554" i="1" s="1"/>
  <c r="C29555" i="1" s="1"/>
  <c r="C29556" i="1" s="1"/>
  <c r="C29557" i="1" s="1"/>
  <c r="C29558" i="1" s="1"/>
  <c r="C29559" i="1" s="1"/>
  <c r="C29560" i="1" s="1"/>
  <c r="C29561" i="1" s="1"/>
  <c r="C29562" i="1" s="1"/>
  <c r="C29563" i="1" s="1"/>
  <c r="C29564" i="1" s="1"/>
  <c r="C29565" i="1" s="1"/>
  <c r="C29566" i="1" s="1"/>
  <c r="C29567" i="1" s="1"/>
  <c r="C29568" i="1" s="1"/>
  <c r="C29569" i="1" s="1"/>
  <c r="C29570" i="1" s="1"/>
  <c r="C29571" i="1" s="1"/>
  <c r="C29572" i="1" s="1"/>
  <c r="C29573" i="1" s="1"/>
  <c r="C29574" i="1" s="1"/>
  <c r="C29575" i="1" s="1"/>
  <c r="C29576" i="1" s="1"/>
  <c r="C29577" i="1" s="1"/>
  <c r="C29578" i="1" s="1"/>
  <c r="C29579" i="1" s="1"/>
  <c r="C29580" i="1" s="1"/>
  <c r="C29581" i="1" s="1"/>
  <c r="C29582" i="1" s="1"/>
  <c r="C29583" i="1" s="1"/>
  <c r="C29584" i="1" s="1"/>
  <c r="C29585" i="1" s="1"/>
  <c r="C29586" i="1" s="1"/>
  <c r="C29587" i="1" s="1"/>
  <c r="C29588" i="1" s="1"/>
  <c r="C29589" i="1" s="1"/>
  <c r="C29590" i="1" s="1"/>
  <c r="C29591" i="1" s="1"/>
  <c r="C29592" i="1" s="1"/>
  <c r="C29593" i="1" s="1"/>
  <c r="C29594" i="1" s="1"/>
  <c r="C29595" i="1" s="1"/>
  <c r="C29596" i="1" s="1"/>
  <c r="C29597" i="1" s="1"/>
  <c r="C29598" i="1" s="1"/>
  <c r="C29599" i="1" s="1"/>
  <c r="C29600" i="1" s="1"/>
  <c r="C29601" i="1" s="1"/>
  <c r="C29602" i="1" s="1"/>
  <c r="C29603" i="1" s="1"/>
  <c r="C29604" i="1" s="1"/>
  <c r="C29605" i="1" s="1"/>
  <c r="C29606" i="1" s="1"/>
  <c r="C29607" i="1" s="1"/>
  <c r="C29608" i="1" s="1"/>
  <c r="C29609" i="1" s="1"/>
  <c r="C29610" i="1" s="1"/>
  <c r="C29611" i="1" s="1"/>
  <c r="C29612" i="1" s="1"/>
  <c r="C29613" i="1" s="1"/>
  <c r="C29614" i="1" s="1"/>
  <c r="C29615" i="1" s="1"/>
  <c r="C29616" i="1" s="1"/>
  <c r="C29617" i="1" s="1"/>
  <c r="C29618" i="1" s="1"/>
  <c r="C29619" i="1" s="1"/>
  <c r="C29620" i="1" s="1"/>
  <c r="C29621" i="1" s="1"/>
  <c r="C29622" i="1" s="1"/>
  <c r="C29623" i="1" s="1"/>
  <c r="C29624" i="1" s="1"/>
  <c r="C29625" i="1" s="1"/>
  <c r="C29626" i="1" s="1"/>
  <c r="C29627" i="1" s="1"/>
  <c r="C29628" i="1" s="1"/>
  <c r="C29629" i="1" s="1"/>
  <c r="C29630" i="1" s="1"/>
  <c r="C29631" i="1" s="1"/>
  <c r="C29632" i="1" s="1"/>
  <c r="C29633" i="1" s="1"/>
  <c r="C29634" i="1" s="1"/>
  <c r="C29635" i="1" s="1"/>
  <c r="C29636" i="1" s="1"/>
  <c r="C29637" i="1" s="1"/>
  <c r="C29638" i="1" s="1"/>
  <c r="C29639" i="1" s="1"/>
  <c r="C29640" i="1" s="1"/>
  <c r="C29641" i="1" s="1"/>
  <c r="C29642" i="1" s="1"/>
  <c r="C29643" i="1" s="1"/>
  <c r="C29644" i="1" s="1"/>
  <c r="C29645" i="1" s="1"/>
  <c r="C29646" i="1" s="1"/>
  <c r="C29647" i="1" s="1"/>
  <c r="C29648" i="1" s="1"/>
  <c r="C29649" i="1" s="1"/>
  <c r="C29650" i="1" s="1"/>
  <c r="C29651" i="1" s="1"/>
  <c r="C29652" i="1" s="1"/>
  <c r="C29653" i="1" s="1"/>
  <c r="C29654" i="1" s="1"/>
  <c r="C29655" i="1" s="1"/>
  <c r="C29656" i="1" s="1"/>
  <c r="C29657" i="1" s="1"/>
  <c r="C29658" i="1" s="1"/>
  <c r="C29659" i="1" s="1"/>
  <c r="C29660" i="1" s="1"/>
  <c r="C29661" i="1" s="1"/>
  <c r="C29662" i="1" s="1"/>
  <c r="C29663" i="1" s="1"/>
  <c r="C29664" i="1" s="1"/>
  <c r="C29665" i="1" s="1"/>
  <c r="C29666" i="1" s="1"/>
  <c r="C29667" i="1" s="1"/>
  <c r="C29668" i="1" s="1"/>
  <c r="C29669" i="1" s="1"/>
  <c r="C29670" i="1" s="1"/>
  <c r="C29671" i="1" s="1"/>
  <c r="C29672" i="1" s="1"/>
  <c r="C29673" i="1" s="1"/>
  <c r="C29674" i="1" s="1"/>
  <c r="C29675" i="1" s="1"/>
  <c r="C29676" i="1" s="1"/>
  <c r="C29677" i="1" s="1"/>
  <c r="C29678" i="1" s="1"/>
  <c r="C29679" i="1" s="1"/>
  <c r="C29680" i="1" s="1"/>
  <c r="C29681" i="1" s="1"/>
  <c r="C29682" i="1" s="1"/>
  <c r="C29683" i="1" s="1"/>
  <c r="C29684" i="1" s="1"/>
  <c r="C29685" i="1" s="1"/>
  <c r="C29686" i="1" s="1"/>
  <c r="C29687" i="1" s="1"/>
  <c r="C29688" i="1" s="1"/>
  <c r="C29689" i="1" s="1"/>
  <c r="C29690" i="1" s="1"/>
  <c r="C29691" i="1" s="1"/>
  <c r="C29692" i="1" s="1"/>
  <c r="C29693" i="1" s="1"/>
  <c r="C29694" i="1" s="1"/>
  <c r="C29695" i="1" s="1"/>
  <c r="C29696" i="1" s="1"/>
  <c r="C29697" i="1" s="1"/>
  <c r="C29698" i="1" s="1"/>
  <c r="C29699" i="1" s="1"/>
  <c r="C29700" i="1" s="1"/>
  <c r="C29701" i="1" s="1"/>
  <c r="C29702" i="1" s="1"/>
  <c r="C29703" i="1" s="1"/>
  <c r="C29704" i="1" s="1"/>
  <c r="C29705" i="1" s="1"/>
  <c r="C29706" i="1" s="1"/>
  <c r="C29707" i="1" s="1"/>
  <c r="C29708" i="1" s="1"/>
  <c r="C29709" i="1" s="1"/>
  <c r="C29710" i="1" s="1"/>
  <c r="C29711" i="1" s="1"/>
  <c r="C29712" i="1" s="1"/>
  <c r="C29713" i="1" s="1"/>
  <c r="C29714" i="1" s="1"/>
  <c r="C29715" i="1" s="1"/>
  <c r="C29716" i="1" s="1"/>
  <c r="C29717" i="1" s="1"/>
  <c r="C29718" i="1" s="1"/>
  <c r="C29719" i="1" s="1"/>
  <c r="C29720" i="1" s="1"/>
  <c r="C29721" i="1" s="1"/>
  <c r="C29722" i="1" s="1"/>
  <c r="C29723" i="1" s="1"/>
  <c r="C29724" i="1" s="1"/>
  <c r="C29725" i="1" s="1"/>
  <c r="C29726" i="1" s="1"/>
  <c r="C29727" i="1" s="1"/>
  <c r="C29728" i="1" s="1"/>
  <c r="C29729" i="1" s="1"/>
  <c r="C29730" i="1" s="1"/>
  <c r="C29731" i="1" s="1"/>
  <c r="C29732" i="1" s="1"/>
  <c r="C29733" i="1" s="1"/>
  <c r="C29734" i="1" s="1"/>
  <c r="C29735" i="1" s="1"/>
  <c r="C29736" i="1" s="1"/>
  <c r="C29737" i="1" s="1"/>
  <c r="C29738" i="1" s="1"/>
  <c r="C29739" i="1" s="1"/>
  <c r="C29740" i="1" s="1"/>
  <c r="C29741" i="1" s="1"/>
  <c r="C29742" i="1" s="1"/>
  <c r="C29743" i="1" s="1"/>
  <c r="C29744" i="1" s="1"/>
  <c r="C29745" i="1" s="1"/>
  <c r="C29746" i="1" s="1"/>
  <c r="C29747" i="1" s="1"/>
  <c r="C29748" i="1" s="1"/>
  <c r="C29749" i="1" s="1"/>
  <c r="C29750" i="1" s="1"/>
  <c r="C29751" i="1" s="1"/>
  <c r="C29752" i="1" s="1"/>
  <c r="C29753" i="1" s="1"/>
  <c r="C29754" i="1" s="1"/>
  <c r="C29755" i="1" s="1"/>
  <c r="C29756" i="1" s="1"/>
  <c r="C29757" i="1" s="1"/>
  <c r="C29758" i="1" s="1"/>
  <c r="C29759" i="1" s="1"/>
  <c r="C29760" i="1" s="1"/>
  <c r="C29761" i="1" s="1"/>
  <c r="C29762" i="1" s="1"/>
  <c r="C29763" i="1" s="1"/>
  <c r="C29764" i="1" s="1"/>
  <c r="C29765" i="1" s="1"/>
  <c r="C29766" i="1" s="1"/>
  <c r="C29767" i="1" s="1"/>
  <c r="C29768" i="1" s="1"/>
  <c r="C29769" i="1" s="1"/>
  <c r="C29770" i="1" s="1"/>
  <c r="C29771" i="1" s="1"/>
  <c r="C29772" i="1" s="1"/>
  <c r="C29773" i="1" s="1"/>
  <c r="C29774" i="1" s="1"/>
  <c r="C29775" i="1" s="1"/>
  <c r="C29776" i="1" s="1"/>
  <c r="C29777" i="1" s="1"/>
  <c r="C29778" i="1" s="1"/>
  <c r="C29779" i="1" s="1"/>
  <c r="C29780" i="1" s="1"/>
  <c r="C29781" i="1" s="1"/>
  <c r="C29782" i="1" s="1"/>
  <c r="C29783" i="1" s="1"/>
  <c r="C29784" i="1" s="1"/>
  <c r="C29785" i="1" s="1"/>
  <c r="C29786" i="1" s="1"/>
  <c r="C29787" i="1" s="1"/>
  <c r="C29788" i="1" s="1"/>
  <c r="C29789" i="1" s="1"/>
  <c r="C29790" i="1" s="1"/>
  <c r="C29791" i="1" s="1"/>
  <c r="C29792" i="1" s="1"/>
  <c r="C29793" i="1" s="1"/>
  <c r="C29794" i="1" s="1"/>
  <c r="C29795" i="1" s="1"/>
  <c r="C29796" i="1" s="1"/>
  <c r="C29797" i="1" s="1"/>
  <c r="C29798" i="1" s="1"/>
  <c r="C29799" i="1" s="1"/>
  <c r="C29800" i="1" s="1"/>
  <c r="C29801" i="1" s="1"/>
  <c r="C29802" i="1" s="1"/>
  <c r="C29803" i="1" s="1"/>
  <c r="C29804" i="1" s="1"/>
  <c r="C29805" i="1" s="1"/>
  <c r="C29806" i="1" s="1"/>
  <c r="C29807" i="1" s="1"/>
  <c r="C29808" i="1" s="1"/>
  <c r="C29809" i="1" s="1"/>
  <c r="C29810" i="1" s="1"/>
  <c r="C29811" i="1" s="1"/>
  <c r="C29812" i="1" s="1"/>
  <c r="C29813" i="1" s="1"/>
  <c r="C29814" i="1" s="1"/>
  <c r="C29815" i="1" s="1"/>
  <c r="C29816" i="1" s="1"/>
  <c r="C29817" i="1" s="1"/>
  <c r="C29818" i="1" s="1"/>
  <c r="C29819" i="1" s="1"/>
  <c r="C29820" i="1" s="1"/>
  <c r="C29821" i="1" s="1"/>
  <c r="C29822" i="1" s="1"/>
  <c r="C29823" i="1" s="1"/>
  <c r="C29824" i="1" s="1"/>
  <c r="C29825" i="1" s="1"/>
  <c r="C29826" i="1" s="1"/>
  <c r="C29827" i="1" s="1"/>
  <c r="C29828" i="1" s="1"/>
  <c r="C29829" i="1" s="1"/>
  <c r="C29830" i="1" s="1"/>
  <c r="C29831" i="1" s="1"/>
  <c r="C29832" i="1" s="1"/>
  <c r="C29833" i="1" s="1"/>
  <c r="C29834" i="1" s="1"/>
  <c r="C29835" i="1" s="1"/>
  <c r="C29836" i="1" s="1"/>
  <c r="C29837" i="1" s="1"/>
  <c r="C29838" i="1" s="1"/>
  <c r="C29839" i="1" s="1"/>
  <c r="C29840" i="1" s="1"/>
  <c r="C29841" i="1" s="1"/>
  <c r="C29842" i="1" s="1"/>
  <c r="C29843" i="1" s="1"/>
  <c r="C29844" i="1" s="1"/>
  <c r="C29845" i="1" s="1"/>
  <c r="C29846" i="1" s="1"/>
  <c r="C29847" i="1" s="1"/>
  <c r="C29848" i="1" s="1"/>
  <c r="C29849" i="1" s="1"/>
  <c r="C29850" i="1" s="1"/>
  <c r="C29851" i="1" s="1"/>
  <c r="C29852" i="1" s="1"/>
  <c r="C29853" i="1" s="1"/>
  <c r="C29854" i="1" s="1"/>
  <c r="C29855" i="1" s="1"/>
  <c r="C29856" i="1" s="1"/>
  <c r="C29857" i="1" s="1"/>
  <c r="C29858" i="1" s="1"/>
  <c r="C29859" i="1" s="1"/>
  <c r="C29860" i="1" s="1"/>
  <c r="C29861" i="1" s="1"/>
  <c r="C29862" i="1" s="1"/>
  <c r="C29863" i="1" s="1"/>
  <c r="C29864" i="1" s="1"/>
  <c r="C29865" i="1" s="1"/>
  <c r="C29866" i="1" s="1"/>
  <c r="C29867" i="1" s="1"/>
  <c r="C29868" i="1" s="1"/>
  <c r="C29869" i="1" s="1"/>
  <c r="C29870" i="1" s="1"/>
  <c r="C29871" i="1" s="1"/>
  <c r="C29872" i="1" s="1"/>
  <c r="C29873" i="1" s="1"/>
  <c r="C29874" i="1" s="1"/>
  <c r="C29875" i="1" s="1"/>
  <c r="C29876" i="1" s="1"/>
  <c r="C29877" i="1" s="1"/>
  <c r="C29878" i="1" s="1"/>
  <c r="C29879" i="1" s="1"/>
  <c r="C29880" i="1" s="1"/>
  <c r="C29881" i="1" s="1"/>
  <c r="C29882" i="1" s="1"/>
  <c r="C29883" i="1" s="1"/>
  <c r="C29884" i="1" s="1"/>
  <c r="C29885" i="1" s="1"/>
  <c r="C29886" i="1" s="1"/>
  <c r="C29887" i="1" s="1"/>
  <c r="C29888" i="1" s="1"/>
  <c r="C29889" i="1" s="1"/>
  <c r="C29890" i="1" s="1"/>
  <c r="C29891" i="1" s="1"/>
  <c r="C29892" i="1" s="1"/>
  <c r="C29893" i="1" s="1"/>
  <c r="C29894" i="1" s="1"/>
  <c r="C29895" i="1" s="1"/>
  <c r="C29896" i="1" s="1"/>
  <c r="C29897" i="1" s="1"/>
  <c r="C29898" i="1" s="1"/>
  <c r="C29899" i="1" s="1"/>
  <c r="C29900" i="1" s="1"/>
  <c r="C29901" i="1" s="1"/>
  <c r="C29902" i="1" s="1"/>
  <c r="C29903" i="1" s="1"/>
  <c r="C29904" i="1" s="1"/>
  <c r="C29905" i="1" s="1"/>
  <c r="C29906" i="1" s="1"/>
  <c r="C29907" i="1" s="1"/>
  <c r="C29908" i="1" s="1"/>
  <c r="C29909" i="1" s="1"/>
  <c r="C29910" i="1" s="1"/>
  <c r="C29911" i="1" s="1"/>
  <c r="C29912" i="1" s="1"/>
  <c r="C29913" i="1" s="1"/>
  <c r="C29914" i="1" s="1"/>
  <c r="C29915" i="1" s="1"/>
  <c r="C29916" i="1" s="1"/>
  <c r="C29917" i="1" s="1"/>
  <c r="C29918" i="1" s="1"/>
  <c r="C29919" i="1" s="1"/>
  <c r="C29920" i="1" s="1"/>
  <c r="C29921" i="1" s="1"/>
  <c r="C29922" i="1" s="1"/>
  <c r="C29923" i="1" s="1"/>
  <c r="C29924" i="1" s="1"/>
  <c r="C29925" i="1" s="1"/>
  <c r="C29926" i="1" s="1"/>
  <c r="C29927" i="1" s="1"/>
  <c r="C29928" i="1" s="1"/>
  <c r="C29929" i="1" s="1"/>
  <c r="C29930" i="1" s="1"/>
  <c r="C29931" i="1" s="1"/>
  <c r="C29932" i="1" s="1"/>
  <c r="C29933" i="1" s="1"/>
  <c r="C29934" i="1" s="1"/>
  <c r="C29935" i="1" s="1"/>
  <c r="C29936" i="1" s="1"/>
  <c r="C29937" i="1" s="1"/>
  <c r="C29938" i="1" s="1"/>
  <c r="C29939" i="1" s="1"/>
  <c r="C29940" i="1" s="1"/>
  <c r="C29941" i="1" s="1"/>
  <c r="C29942" i="1" s="1"/>
  <c r="C29943" i="1" s="1"/>
  <c r="C29944" i="1" s="1"/>
  <c r="C29945" i="1" s="1"/>
  <c r="C29946" i="1" s="1"/>
  <c r="C29947" i="1" s="1"/>
  <c r="C29948" i="1" s="1"/>
  <c r="C29949" i="1" s="1"/>
  <c r="C29950" i="1" s="1"/>
  <c r="C29951" i="1" s="1"/>
  <c r="C29952" i="1" s="1"/>
  <c r="C29953" i="1" s="1"/>
  <c r="C29954" i="1" s="1"/>
  <c r="C29955" i="1" s="1"/>
  <c r="C29956" i="1" s="1"/>
  <c r="C29957" i="1" s="1"/>
  <c r="C29958" i="1" s="1"/>
  <c r="C29959" i="1" s="1"/>
  <c r="C29960" i="1" s="1"/>
  <c r="C29961" i="1" s="1"/>
  <c r="C29962" i="1" s="1"/>
  <c r="C29963" i="1" s="1"/>
  <c r="C29964" i="1" s="1"/>
  <c r="C29965" i="1" s="1"/>
  <c r="C29966" i="1" s="1"/>
  <c r="C29967" i="1" s="1"/>
  <c r="C29968" i="1" s="1"/>
  <c r="C29969" i="1" s="1"/>
  <c r="C29970" i="1" s="1"/>
  <c r="C29971" i="1" s="1"/>
  <c r="C29972" i="1" s="1"/>
  <c r="C29973" i="1" s="1"/>
  <c r="C29974" i="1" s="1"/>
  <c r="C29975" i="1" s="1"/>
  <c r="C29976" i="1" s="1"/>
  <c r="C29977" i="1" s="1"/>
  <c r="C29978" i="1" s="1"/>
  <c r="C29979" i="1" s="1"/>
  <c r="C29980" i="1" s="1"/>
  <c r="C29981" i="1" s="1"/>
  <c r="C29982" i="1" s="1"/>
  <c r="C29983" i="1" s="1"/>
  <c r="C29984" i="1" s="1"/>
  <c r="C29985" i="1" s="1"/>
  <c r="C29986" i="1" s="1"/>
  <c r="C29987" i="1" s="1"/>
  <c r="C29988" i="1" s="1"/>
  <c r="C29989" i="1" s="1"/>
  <c r="C29990" i="1" s="1"/>
  <c r="C29991" i="1" s="1"/>
  <c r="C29992" i="1" s="1"/>
  <c r="C29993" i="1" s="1"/>
  <c r="C29994" i="1" s="1"/>
  <c r="C29995" i="1" s="1"/>
  <c r="C29996" i="1" s="1"/>
  <c r="C29997" i="1" s="1"/>
  <c r="C29998" i="1" s="1"/>
  <c r="C29999" i="1" s="1"/>
  <c r="C30000" i="1" s="1"/>
  <c r="C30001" i="1" s="1"/>
  <c r="C30002" i="1" s="1"/>
  <c r="C30003" i="1" s="1"/>
  <c r="C30004" i="1" s="1"/>
  <c r="C30005" i="1" s="1"/>
  <c r="C30006" i="1" s="1"/>
  <c r="C30007" i="1" s="1"/>
  <c r="C30008" i="1" s="1"/>
  <c r="C30009" i="1" s="1"/>
  <c r="C30010" i="1" s="1"/>
  <c r="C30011" i="1" s="1"/>
  <c r="C30012" i="1" s="1"/>
  <c r="C30013" i="1" s="1"/>
  <c r="C30014" i="1" s="1"/>
  <c r="C30015" i="1" s="1"/>
  <c r="C30016" i="1" s="1"/>
  <c r="C30017" i="1" s="1"/>
  <c r="C30018" i="1" s="1"/>
  <c r="C30019" i="1" s="1"/>
  <c r="C30020" i="1" s="1"/>
  <c r="C30021" i="1" s="1"/>
  <c r="C30022" i="1" s="1"/>
  <c r="C30023" i="1" s="1"/>
  <c r="C30024" i="1" s="1"/>
  <c r="C30025" i="1" s="1"/>
  <c r="C30026" i="1" s="1"/>
  <c r="C30027" i="1" s="1"/>
  <c r="C30028" i="1" s="1"/>
  <c r="C30029" i="1" s="1"/>
  <c r="C30030" i="1" s="1"/>
  <c r="C30031" i="1" s="1"/>
  <c r="C30032" i="1" s="1"/>
  <c r="C30033" i="1" s="1"/>
  <c r="C30034" i="1" s="1"/>
  <c r="C30035" i="1" s="1"/>
  <c r="C30036" i="1" s="1"/>
  <c r="C30037" i="1" s="1"/>
  <c r="C30038" i="1" s="1"/>
  <c r="C30039" i="1" s="1"/>
  <c r="C30040" i="1" s="1"/>
  <c r="C30041" i="1" s="1"/>
  <c r="C30042" i="1" s="1"/>
  <c r="C30043" i="1" s="1"/>
  <c r="C30044" i="1" s="1"/>
  <c r="C30045" i="1" s="1"/>
  <c r="C30046" i="1" s="1"/>
  <c r="C30047" i="1" s="1"/>
  <c r="C30048" i="1" s="1"/>
  <c r="C30049" i="1" s="1"/>
  <c r="C30050" i="1" s="1"/>
  <c r="C30051" i="1" s="1"/>
  <c r="C30052" i="1" s="1"/>
  <c r="C30053" i="1" s="1"/>
  <c r="C30054" i="1" s="1"/>
  <c r="C30055" i="1" s="1"/>
  <c r="C30056" i="1" s="1"/>
  <c r="C30057" i="1" s="1"/>
  <c r="C30058" i="1" s="1"/>
  <c r="C30059" i="1" s="1"/>
  <c r="C30060" i="1" s="1"/>
  <c r="C30061" i="1" s="1"/>
  <c r="C30062" i="1" s="1"/>
  <c r="C30063" i="1" s="1"/>
  <c r="C30064" i="1" s="1"/>
  <c r="C30065" i="1" s="1"/>
  <c r="C30066" i="1" s="1"/>
  <c r="C30067" i="1" s="1"/>
  <c r="C30068" i="1" s="1"/>
  <c r="C30069" i="1" s="1"/>
  <c r="C30070" i="1" s="1"/>
  <c r="C30071" i="1" s="1"/>
  <c r="C30072" i="1" s="1"/>
  <c r="C30073" i="1" s="1"/>
  <c r="C30074" i="1" s="1"/>
  <c r="C30075" i="1" s="1"/>
  <c r="C30076" i="1" s="1"/>
  <c r="C30077" i="1" s="1"/>
  <c r="C30078" i="1" s="1"/>
  <c r="C30079" i="1" s="1"/>
  <c r="C30080" i="1" s="1"/>
  <c r="C30081" i="1" s="1"/>
  <c r="C30082" i="1" s="1"/>
  <c r="C30083" i="1" s="1"/>
  <c r="C30084" i="1" s="1"/>
  <c r="C30085" i="1" s="1"/>
  <c r="C30086" i="1" s="1"/>
  <c r="C30087" i="1" s="1"/>
  <c r="C30088" i="1" s="1"/>
  <c r="C30089" i="1" s="1"/>
  <c r="C30090" i="1" s="1"/>
  <c r="C30091" i="1" s="1"/>
  <c r="C30092" i="1" s="1"/>
  <c r="C30093" i="1" s="1"/>
  <c r="C30094" i="1" s="1"/>
  <c r="C30095" i="1" s="1"/>
  <c r="C30096" i="1" s="1"/>
  <c r="C30097" i="1" s="1"/>
  <c r="C30098" i="1" s="1"/>
  <c r="C30099" i="1" s="1"/>
  <c r="C30100" i="1" s="1"/>
  <c r="C30101" i="1" s="1"/>
  <c r="C30102" i="1" s="1"/>
  <c r="C30103" i="1" s="1"/>
  <c r="C30104" i="1" s="1"/>
  <c r="C30105" i="1" s="1"/>
  <c r="C30106" i="1" s="1"/>
  <c r="C30107" i="1" s="1"/>
  <c r="C30108" i="1" s="1"/>
  <c r="C30109" i="1" s="1"/>
  <c r="C30110" i="1" s="1"/>
  <c r="C30111" i="1" s="1"/>
  <c r="C30112" i="1" s="1"/>
  <c r="C30113" i="1" s="1"/>
  <c r="C30114" i="1" s="1"/>
  <c r="C30115" i="1" s="1"/>
  <c r="C30116" i="1" s="1"/>
  <c r="C30117" i="1" s="1"/>
  <c r="C30118" i="1" s="1"/>
  <c r="C30119" i="1" s="1"/>
  <c r="C30120" i="1" s="1"/>
  <c r="C30121" i="1" s="1"/>
  <c r="C30122" i="1" s="1"/>
  <c r="C30123" i="1" s="1"/>
  <c r="C30124" i="1" s="1"/>
  <c r="C30125" i="1" s="1"/>
  <c r="C30126" i="1" s="1"/>
  <c r="C30127" i="1" s="1"/>
  <c r="C30128" i="1" s="1"/>
  <c r="C30129" i="1" s="1"/>
  <c r="C30130" i="1" s="1"/>
  <c r="C30131" i="1" s="1"/>
  <c r="C30132" i="1" s="1"/>
  <c r="C30133" i="1" s="1"/>
  <c r="C30134" i="1" s="1"/>
  <c r="C30135" i="1" s="1"/>
  <c r="C30136" i="1" s="1"/>
  <c r="C30137" i="1" s="1"/>
  <c r="C30138" i="1" s="1"/>
  <c r="C30139" i="1" s="1"/>
  <c r="C30140" i="1" s="1"/>
  <c r="C30141" i="1" s="1"/>
  <c r="C30142" i="1" s="1"/>
  <c r="C30143" i="1" s="1"/>
  <c r="C30144" i="1" s="1"/>
  <c r="C30145" i="1" s="1"/>
  <c r="C30146" i="1" s="1"/>
  <c r="C30147" i="1" s="1"/>
  <c r="C30148" i="1" s="1"/>
  <c r="C30149" i="1" s="1"/>
  <c r="C30150" i="1" s="1"/>
  <c r="C30151" i="1" s="1"/>
  <c r="C30152" i="1" s="1"/>
  <c r="C30153" i="1" s="1"/>
  <c r="C30154" i="1" s="1"/>
  <c r="C30155" i="1" s="1"/>
  <c r="C30156" i="1" s="1"/>
  <c r="C30157" i="1" s="1"/>
  <c r="C30158" i="1" s="1"/>
  <c r="C30159" i="1" s="1"/>
  <c r="C30160" i="1" s="1"/>
  <c r="C30161" i="1" s="1"/>
  <c r="C30162" i="1" s="1"/>
  <c r="C30163" i="1" s="1"/>
  <c r="C30164" i="1" s="1"/>
  <c r="C30165" i="1" s="1"/>
  <c r="C30166" i="1" s="1"/>
  <c r="C30167" i="1" s="1"/>
  <c r="C30168" i="1" s="1"/>
  <c r="C30169" i="1" s="1"/>
  <c r="C30170" i="1" s="1"/>
  <c r="C30171" i="1" s="1"/>
  <c r="C30172" i="1" s="1"/>
  <c r="C30173" i="1" s="1"/>
  <c r="C30174" i="1" s="1"/>
  <c r="C30175" i="1" s="1"/>
  <c r="C30176" i="1" s="1"/>
  <c r="C30177" i="1" s="1"/>
  <c r="C30178" i="1" s="1"/>
  <c r="C30179" i="1" s="1"/>
  <c r="C30180" i="1" s="1"/>
  <c r="C30181" i="1" s="1"/>
  <c r="C30182" i="1" s="1"/>
  <c r="C30183" i="1" s="1"/>
  <c r="C30184" i="1" s="1"/>
  <c r="C30185" i="1" s="1"/>
  <c r="C30186" i="1" s="1"/>
  <c r="C30187" i="1" s="1"/>
  <c r="C30188" i="1" s="1"/>
  <c r="C30189" i="1" s="1"/>
  <c r="C30190" i="1" s="1"/>
  <c r="C30191" i="1" s="1"/>
  <c r="C30192" i="1" s="1"/>
  <c r="C30193" i="1" s="1"/>
  <c r="C30194" i="1" s="1"/>
  <c r="C30195" i="1" s="1"/>
  <c r="C30196" i="1" s="1"/>
  <c r="C30197" i="1" s="1"/>
  <c r="C30198" i="1" s="1"/>
  <c r="C30199" i="1" s="1"/>
  <c r="C30200" i="1" s="1"/>
  <c r="C30201" i="1" s="1"/>
  <c r="C30202" i="1" s="1"/>
  <c r="C30203" i="1" s="1"/>
  <c r="C30204" i="1" s="1"/>
  <c r="C30205" i="1" s="1"/>
  <c r="C30206" i="1" s="1"/>
  <c r="C30207" i="1" s="1"/>
  <c r="C30208" i="1" s="1"/>
  <c r="C30209" i="1" s="1"/>
  <c r="C30210" i="1" s="1"/>
  <c r="C30211" i="1" s="1"/>
  <c r="C30212" i="1" s="1"/>
  <c r="C30213" i="1" s="1"/>
  <c r="C30214" i="1" s="1"/>
  <c r="C30215" i="1" s="1"/>
  <c r="C30216" i="1" s="1"/>
  <c r="C30217" i="1" s="1"/>
  <c r="C30218" i="1" s="1"/>
  <c r="C30219" i="1" s="1"/>
  <c r="C30220" i="1" s="1"/>
  <c r="C30221" i="1" s="1"/>
  <c r="C30222" i="1" s="1"/>
  <c r="C30223" i="1" s="1"/>
  <c r="C30224" i="1" s="1"/>
  <c r="C30225" i="1" s="1"/>
  <c r="C30226" i="1" s="1"/>
  <c r="C30227" i="1" s="1"/>
  <c r="C30228" i="1" s="1"/>
  <c r="C30229" i="1" s="1"/>
  <c r="C30230" i="1" s="1"/>
  <c r="C30231" i="1" s="1"/>
  <c r="C30232" i="1" s="1"/>
  <c r="C30233" i="1" s="1"/>
  <c r="C30234" i="1" s="1"/>
  <c r="C30235" i="1" s="1"/>
  <c r="C30236" i="1" s="1"/>
  <c r="C30237" i="1" s="1"/>
  <c r="C30238" i="1" s="1"/>
  <c r="C30239" i="1" s="1"/>
  <c r="C30240" i="1" s="1"/>
  <c r="C30241" i="1" s="1"/>
  <c r="C30242" i="1" s="1"/>
  <c r="C30243" i="1" s="1"/>
  <c r="C30244" i="1" s="1"/>
  <c r="C30245" i="1" s="1"/>
  <c r="C30246" i="1" s="1"/>
  <c r="C30247" i="1" s="1"/>
  <c r="C30248" i="1" s="1"/>
  <c r="C30249" i="1" s="1"/>
  <c r="C30250" i="1" s="1"/>
  <c r="C30251" i="1" s="1"/>
  <c r="C30252" i="1" s="1"/>
  <c r="C30253" i="1" s="1"/>
  <c r="C30254" i="1" s="1"/>
  <c r="C30255" i="1" s="1"/>
  <c r="C30256" i="1" s="1"/>
  <c r="C30257" i="1" s="1"/>
  <c r="C30258" i="1" s="1"/>
  <c r="C30259" i="1" s="1"/>
  <c r="C30260" i="1" s="1"/>
  <c r="C30261" i="1" s="1"/>
  <c r="C30262" i="1" s="1"/>
  <c r="C30263" i="1" s="1"/>
  <c r="C30264" i="1" s="1"/>
  <c r="C30265" i="1" s="1"/>
  <c r="C30266" i="1" s="1"/>
  <c r="C30267" i="1" s="1"/>
  <c r="C30268" i="1" s="1"/>
  <c r="C30269" i="1" s="1"/>
  <c r="C30270" i="1" s="1"/>
  <c r="C30271" i="1" s="1"/>
  <c r="C30272" i="1" s="1"/>
  <c r="C30273" i="1" s="1"/>
  <c r="C30274" i="1" s="1"/>
  <c r="C30275" i="1" s="1"/>
  <c r="C30276" i="1" s="1"/>
  <c r="C30277" i="1" s="1"/>
  <c r="C30278" i="1" s="1"/>
  <c r="C30279" i="1" s="1"/>
  <c r="C30280" i="1" s="1"/>
  <c r="C30281" i="1" s="1"/>
  <c r="C30282" i="1" s="1"/>
  <c r="C30283" i="1" s="1"/>
  <c r="C30284" i="1" s="1"/>
  <c r="C30285" i="1" s="1"/>
  <c r="C30286" i="1" s="1"/>
  <c r="C30287" i="1" s="1"/>
  <c r="C30288" i="1" s="1"/>
  <c r="C30289" i="1" s="1"/>
  <c r="C30290" i="1" s="1"/>
  <c r="C30291" i="1" s="1"/>
  <c r="C30292" i="1" s="1"/>
  <c r="C30293" i="1" s="1"/>
  <c r="C30294" i="1" s="1"/>
  <c r="C30295" i="1" s="1"/>
  <c r="C30296" i="1" s="1"/>
  <c r="C30297" i="1" s="1"/>
  <c r="C30298" i="1" s="1"/>
  <c r="C30299" i="1" s="1"/>
  <c r="C30300" i="1" s="1"/>
  <c r="C30301" i="1" s="1"/>
  <c r="C30302" i="1" s="1"/>
  <c r="C30303" i="1" s="1"/>
  <c r="C30304" i="1" s="1"/>
  <c r="C30305" i="1" s="1"/>
  <c r="C30306" i="1" s="1"/>
  <c r="C30307" i="1" s="1"/>
  <c r="C30308" i="1" s="1"/>
  <c r="C30309" i="1" s="1"/>
  <c r="C30310" i="1" s="1"/>
  <c r="C30311" i="1" s="1"/>
  <c r="C30312" i="1" s="1"/>
  <c r="C30313" i="1" s="1"/>
  <c r="C30314" i="1" s="1"/>
  <c r="C30315" i="1" s="1"/>
  <c r="C30316" i="1" s="1"/>
  <c r="C30317" i="1" s="1"/>
  <c r="C30318" i="1" s="1"/>
  <c r="C30319" i="1" s="1"/>
  <c r="C30320" i="1" s="1"/>
  <c r="C30321" i="1" s="1"/>
  <c r="C30322" i="1" s="1"/>
  <c r="C30323" i="1" s="1"/>
  <c r="C30324" i="1" s="1"/>
  <c r="C30325" i="1" s="1"/>
  <c r="C30326" i="1" s="1"/>
  <c r="C30327" i="1" s="1"/>
  <c r="C30328" i="1" s="1"/>
  <c r="C30329" i="1" s="1"/>
  <c r="C30330" i="1" s="1"/>
  <c r="C30331" i="1" s="1"/>
  <c r="C30332" i="1" s="1"/>
  <c r="C30333" i="1" s="1"/>
  <c r="C30334" i="1" s="1"/>
  <c r="C30335" i="1" s="1"/>
  <c r="C30336" i="1" s="1"/>
  <c r="C30337" i="1" s="1"/>
  <c r="C30338" i="1" s="1"/>
  <c r="C30339" i="1" s="1"/>
  <c r="C30340" i="1" s="1"/>
  <c r="C30341" i="1" s="1"/>
  <c r="C30342" i="1" s="1"/>
  <c r="C30343" i="1" s="1"/>
  <c r="C30344" i="1" s="1"/>
  <c r="C30345" i="1" s="1"/>
  <c r="C30346" i="1" s="1"/>
  <c r="C30347" i="1" s="1"/>
  <c r="C30348" i="1" s="1"/>
  <c r="C30349" i="1" s="1"/>
  <c r="C30350" i="1" s="1"/>
  <c r="C30351" i="1" s="1"/>
  <c r="C30352" i="1" s="1"/>
  <c r="C30353" i="1" s="1"/>
  <c r="C30354" i="1" s="1"/>
  <c r="C30355" i="1" s="1"/>
  <c r="C30356" i="1" s="1"/>
  <c r="C30357" i="1" s="1"/>
  <c r="C30358" i="1" s="1"/>
  <c r="C30359" i="1" s="1"/>
  <c r="C30360" i="1" s="1"/>
  <c r="C30361" i="1" s="1"/>
  <c r="C30362" i="1" s="1"/>
  <c r="C30363" i="1" s="1"/>
  <c r="C30364" i="1" s="1"/>
  <c r="C30365" i="1" s="1"/>
  <c r="C30366" i="1" s="1"/>
  <c r="C30367" i="1" s="1"/>
  <c r="C30368" i="1" s="1"/>
  <c r="C30369" i="1" s="1"/>
  <c r="C30370" i="1" s="1"/>
  <c r="C30371" i="1" s="1"/>
  <c r="C30372" i="1" s="1"/>
  <c r="C30373" i="1" s="1"/>
  <c r="C30374" i="1" s="1"/>
  <c r="C30375" i="1" s="1"/>
  <c r="C30376" i="1" s="1"/>
  <c r="C30377" i="1" s="1"/>
  <c r="C30378" i="1" s="1"/>
  <c r="C30379" i="1" s="1"/>
  <c r="C30380" i="1" s="1"/>
  <c r="C30381" i="1" s="1"/>
  <c r="C30382" i="1" s="1"/>
  <c r="C30383" i="1" s="1"/>
  <c r="C30384" i="1" s="1"/>
  <c r="C30385" i="1" s="1"/>
  <c r="C30386" i="1" s="1"/>
  <c r="C30387" i="1" s="1"/>
  <c r="C30388" i="1" s="1"/>
  <c r="C30389" i="1" s="1"/>
  <c r="C30390" i="1" s="1"/>
  <c r="C30391" i="1" s="1"/>
  <c r="C30392" i="1" s="1"/>
  <c r="C30393" i="1" s="1"/>
  <c r="C30394" i="1" s="1"/>
  <c r="C30395" i="1" s="1"/>
  <c r="C30396" i="1" s="1"/>
  <c r="C30397" i="1" s="1"/>
  <c r="C30398" i="1" s="1"/>
  <c r="C30399" i="1" s="1"/>
  <c r="C30400" i="1" s="1"/>
  <c r="C30401" i="1" s="1"/>
  <c r="C30402" i="1" s="1"/>
  <c r="C30403" i="1" s="1"/>
  <c r="C30404" i="1" s="1"/>
  <c r="C30405" i="1" s="1"/>
  <c r="C30406" i="1" s="1"/>
  <c r="C30407" i="1" s="1"/>
  <c r="C30408" i="1" s="1"/>
  <c r="C30409" i="1" s="1"/>
  <c r="C30410" i="1" s="1"/>
  <c r="C30411" i="1" s="1"/>
  <c r="C30412" i="1" s="1"/>
  <c r="C30413" i="1" s="1"/>
  <c r="C30414" i="1" s="1"/>
  <c r="C30415" i="1" s="1"/>
  <c r="C30416" i="1" s="1"/>
  <c r="C30417" i="1" s="1"/>
  <c r="C30418" i="1" s="1"/>
  <c r="C30419" i="1" s="1"/>
  <c r="C30420" i="1" s="1"/>
  <c r="C30421" i="1" s="1"/>
  <c r="C30422" i="1" s="1"/>
  <c r="C30423" i="1" s="1"/>
  <c r="C30424" i="1" s="1"/>
  <c r="C30425" i="1" s="1"/>
  <c r="C30426" i="1" s="1"/>
  <c r="C30427" i="1" s="1"/>
  <c r="C30428" i="1" s="1"/>
  <c r="C30429" i="1" s="1"/>
  <c r="C30430" i="1" s="1"/>
  <c r="C30431" i="1" s="1"/>
  <c r="C30432" i="1" s="1"/>
  <c r="C30433" i="1" s="1"/>
  <c r="C30434" i="1" s="1"/>
  <c r="C30435" i="1" s="1"/>
  <c r="C30436" i="1" s="1"/>
  <c r="C30437" i="1" s="1"/>
  <c r="C30438" i="1" s="1"/>
  <c r="C30439" i="1" s="1"/>
  <c r="C30440" i="1" s="1"/>
  <c r="C30441" i="1" s="1"/>
  <c r="C30442" i="1" s="1"/>
  <c r="C30443" i="1" s="1"/>
  <c r="C30444" i="1" s="1"/>
  <c r="C30445" i="1" s="1"/>
  <c r="C30446" i="1" s="1"/>
  <c r="C30447" i="1" s="1"/>
  <c r="C30448" i="1" s="1"/>
  <c r="C30449" i="1" s="1"/>
  <c r="C30450" i="1" s="1"/>
  <c r="C30451" i="1" s="1"/>
  <c r="C30452" i="1" s="1"/>
  <c r="C30453" i="1" s="1"/>
  <c r="C30454" i="1" s="1"/>
  <c r="C30455" i="1" s="1"/>
  <c r="C30456" i="1" s="1"/>
  <c r="C30457" i="1" s="1"/>
  <c r="C30458" i="1" s="1"/>
  <c r="C30459" i="1" s="1"/>
  <c r="C30460" i="1" s="1"/>
  <c r="C30461" i="1" s="1"/>
  <c r="C30462" i="1" s="1"/>
  <c r="C30463" i="1" s="1"/>
  <c r="C30464" i="1" s="1"/>
  <c r="C30465" i="1" s="1"/>
  <c r="C30466" i="1" s="1"/>
  <c r="C30467" i="1" s="1"/>
  <c r="C30468" i="1" s="1"/>
  <c r="C30469" i="1" s="1"/>
  <c r="C30470" i="1" s="1"/>
  <c r="C30471" i="1" s="1"/>
  <c r="C30472" i="1" s="1"/>
  <c r="C30473" i="1" s="1"/>
  <c r="C30474" i="1" s="1"/>
  <c r="C30475" i="1" s="1"/>
  <c r="C30476" i="1" s="1"/>
  <c r="C30477" i="1" s="1"/>
  <c r="C30478" i="1" s="1"/>
  <c r="C30479" i="1" s="1"/>
  <c r="C30480" i="1" s="1"/>
  <c r="C30481" i="1" s="1"/>
  <c r="C30482" i="1" s="1"/>
  <c r="C30483" i="1" s="1"/>
  <c r="C30484" i="1" s="1"/>
  <c r="C30485" i="1" s="1"/>
  <c r="C30486" i="1" s="1"/>
  <c r="C30487" i="1" s="1"/>
  <c r="C30488" i="1" s="1"/>
  <c r="C30489" i="1" s="1"/>
  <c r="C30490" i="1" s="1"/>
  <c r="C30491" i="1" s="1"/>
  <c r="C30492" i="1" s="1"/>
  <c r="C30493" i="1" s="1"/>
  <c r="C30494" i="1" s="1"/>
  <c r="C30495" i="1" s="1"/>
  <c r="C30496" i="1" s="1"/>
  <c r="C30497" i="1" s="1"/>
  <c r="C30498" i="1" s="1"/>
  <c r="C30499" i="1" s="1"/>
  <c r="C30500" i="1" s="1"/>
  <c r="C30501" i="1" s="1"/>
  <c r="C30502" i="1" s="1"/>
  <c r="C30503" i="1" s="1"/>
  <c r="C30504" i="1" s="1"/>
  <c r="C30505" i="1" s="1"/>
  <c r="C30506" i="1" s="1"/>
  <c r="C30507" i="1" s="1"/>
  <c r="C30508" i="1" s="1"/>
  <c r="C30509" i="1" s="1"/>
  <c r="C30510" i="1" s="1"/>
  <c r="C30511" i="1" s="1"/>
  <c r="C30512" i="1" s="1"/>
  <c r="C30513" i="1" s="1"/>
  <c r="C30514" i="1" s="1"/>
  <c r="C30515" i="1" s="1"/>
  <c r="C30516" i="1" s="1"/>
  <c r="C30517" i="1" s="1"/>
  <c r="C30518" i="1" s="1"/>
  <c r="C30519" i="1" s="1"/>
  <c r="C30520" i="1" s="1"/>
  <c r="C30521" i="1" s="1"/>
  <c r="C30522" i="1" s="1"/>
  <c r="C30523" i="1" s="1"/>
  <c r="C30524" i="1" s="1"/>
  <c r="C30525" i="1" s="1"/>
  <c r="C30526" i="1" s="1"/>
  <c r="C30527" i="1" s="1"/>
  <c r="C30528" i="1" s="1"/>
  <c r="C30529" i="1" s="1"/>
  <c r="C30530" i="1" s="1"/>
  <c r="C30531" i="1" s="1"/>
  <c r="C30532" i="1" s="1"/>
  <c r="C30533" i="1" s="1"/>
  <c r="C30534" i="1" s="1"/>
  <c r="C30535" i="1" s="1"/>
  <c r="C30536" i="1" s="1"/>
  <c r="C30537" i="1" s="1"/>
  <c r="C30538" i="1" s="1"/>
  <c r="C30539" i="1" s="1"/>
  <c r="C30540" i="1" s="1"/>
  <c r="C30541" i="1" s="1"/>
  <c r="C30542" i="1" s="1"/>
  <c r="C30543" i="1" s="1"/>
  <c r="C30544" i="1" s="1"/>
  <c r="C30545" i="1" s="1"/>
  <c r="C30546" i="1" s="1"/>
  <c r="C30547" i="1" s="1"/>
  <c r="C30548" i="1" s="1"/>
  <c r="C30549" i="1" s="1"/>
  <c r="C30550" i="1" s="1"/>
  <c r="C30551" i="1" s="1"/>
  <c r="C30552" i="1" s="1"/>
  <c r="C30553" i="1" s="1"/>
  <c r="C30554" i="1" s="1"/>
  <c r="C30555" i="1" s="1"/>
  <c r="C30556" i="1" s="1"/>
  <c r="C30557" i="1" s="1"/>
  <c r="C30558" i="1" s="1"/>
  <c r="C30559" i="1" s="1"/>
  <c r="C30560" i="1" s="1"/>
  <c r="C30561" i="1" s="1"/>
  <c r="C30562" i="1" s="1"/>
  <c r="C30563" i="1" s="1"/>
  <c r="C30564" i="1" s="1"/>
  <c r="C30565" i="1" s="1"/>
  <c r="C30566" i="1" s="1"/>
  <c r="C30567" i="1" s="1"/>
  <c r="C30568" i="1" s="1"/>
  <c r="C30569" i="1" s="1"/>
  <c r="C30570" i="1" s="1"/>
  <c r="C30571" i="1" s="1"/>
  <c r="C30572" i="1" s="1"/>
  <c r="C30573" i="1" s="1"/>
  <c r="C30574" i="1" s="1"/>
  <c r="C30575" i="1" s="1"/>
  <c r="C30576" i="1" s="1"/>
  <c r="C30577" i="1" s="1"/>
  <c r="C30578" i="1" s="1"/>
  <c r="C30579" i="1" s="1"/>
  <c r="C30580" i="1" s="1"/>
  <c r="C30581" i="1" s="1"/>
  <c r="C30582" i="1" s="1"/>
  <c r="C30583" i="1" s="1"/>
  <c r="C30584" i="1" s="1"/>
  <c r="C30585" i="1" s="1"/>
  <c r="C30586" i="1" s="1"/>
  <c r="C30587" i="1" s="1"/>
  <c r="C30588" i="1" s="1"/>
  <c r="C30589" i="1" s="1"/>
  <c r="C30590" i="1" s="1"/>
  <c r="C30591" i="1" s="1"/>
  <c r="C30592" i="1" s="1"/>
  <c r="C30593" i="1" s="1"/>
  <c r="C30594" i="1" s="1"/>
  <c r="C30595" i="1" s="1"/>
  <c r="C30596" i="1" s="1"/>
  <c r="C30597" i="1" s="1"/>
  <c r="C30598" i="1" s="1"/>
  <c r="C30599" i="1" s="1"/>
  <c r="C30600" i="1" s="1"/>
  <c r="C30601" i="1" s="1"/>
  <c r="C30602" i="1" s="1"/>
  <c r="C30603" i="1" s="1"/>
  <c r="C30604" i="1" s="1"/>
  <c r="C30605" i="1" s="1"/>
  <c r="C30606" i="1" s="1"/>
  <c r="C30607" i="1" s="1"/>
  <c r="C30608" i="1" s="1"/>
  <c r="C30609" i="1" s="1"/>
  <c r="C30610" i="1" s="1"/>
  <c r="C30611" i="1" s="1"/>
  <c r="C30612" i="1" s="1"/>
  <c r="C30613" i="1" s="1"/>
  <c r="C30614" i="1" s="1"/>
  <c r="C30615" i="1" s="1"/>
  <c r="C30616" i="1" s="1"/>
  <c r="C30617" i="1" s="1"/>
  <c r="C30618" i="1" s="1"/>
  <c r="C30619" i="1" s="1"/>
  <c r="C30620" i="1" s="1"/>
  <c r="C30621" i="1" s="1"/>
  <c r="C30622" i="1" s="1"/>
  <c r="C30623" i="1" s="1"/>
  <c r="C30624" i="1" s="1"/>
  <c r="C30625" i="1" s="1"/>
  <c r="C30626" i="1" s="1"/>
  <c r="C30627" i="1" s="1"/>
  <c r="C30628" i="1" s="1"/>
  <c r="C30629" i="1" s="1"/>
  <c r="C30630" i="1" s="1"/>
  <c r="C30631" i="1" s="1"/>
  <c r="C30632" i="1" s="1"/>
  <c r="C30633" i="1" s="1"/>
  <c r="C30634" i="1" s="1"/>
  <c r="C30635" i="1" s="1"/>
  <c r="C30636" i="1" s="1"/>
  <c r="C30637" i="1" s="1"/>
  <c r="C30638" i="1" s="1"/>
  <c r="C30639" i="1" s="1"/>
  <c r="C30640" i="1" s="1"/>
  <c r="C30641" i="1" s="1"/>
  <c r="C30642" i="1" s="1"/>
  <c r="C30643" i="1" s="1"/>
  <c r="C30644" i="1" s="1"/>
  <c r="C30645" i="1" s="1"/>
  <c r="C30646" i="1" s="1"/>
  <c r="C30647" i="1" s="1"/>
  <c r="C30648" i="1" s="1"/>
  <c r="C30649" i="1" s="1"/>
  <c r="C30650" i="1" s="1"/>
  <c r="C30651" i="1" s="1"/>
  <c r="C30652" i="1" s="1"/>
  <c r="C30653" i="1" s="1"/>
  <c r="C30654" i="1" s="1"/>
  <c r="C30655" i="1" s="1"/>
  <c r="C30656" i="1" s="1"/>
  <c r="C30657" i="1" s="1"/>
  <c r="C30658" i="1" s="1"/>
  <c r="C30659" i="1" s="1"/>
  <c r="C30660" i="1" s="1"/>
  <c r="C30661" i="1" s="1"/>
  <c r="C30662" i="1" s="1"/>
  <c r="C30663" i="1" s="1"/>
  <c r="C30664" i="1" s="1"/>
  <c r="C30665" i="1" s="1"/>
  <c r="C30666" i="1" s="1"/>
  <c r="C30667" i="1" s="1"/>
  <c r="C30668" i="1" s="1"/>
  <c r="C30669" i="1" s="1"/>
  <c r="C30670" i="1" s="1"/>
  <c r="C30671" i="1" s="1"/>
  <c r="C30672" i="1" s="1"/>
  <c r="C30673" i="1" s="1"/>
  <c r="C30674" i="1" s="1"/>
  <c r="C30675" i="1" s="1"/>
  <c r="C30676" i="1" s="1"/>
  <c r="C30677" i="1" s="1"/>
  <c r="C30678" i="1" s="1"/>
  <c r="C30679" i="1" s="1"/>
  <c r="C30680" i="1" s="1"/>
  <c r="C30681" i="1" s="1"/>
  <c r="C30682" i="1" s="1"/>
  <c r="C30683" i="1" s="1"/>
  <c r="C30684" i="1" s="1"/>
  <c r="C30685" i="1" s="1"/>
  <c r="C30686" i="1" s="1"/>
  <c r="C30687" i="1" s="1"/>
  <c r="C30688" i="1" s="1"/>
  <c r="C30689" i="1" s="1"/>
  <c r="C30690" i="1" s="1"/>
  <c r="C30691" i="1" s="1"/>
  <c r="C30692" i="1" s="1"/>
  <c r="C30693" i="1" s="1"/>
  <c r="C30694" i="1" s="1"/>
  <c r="C30695" i="1" s="1"/>
  <c r="C30696" i="1" s="1"/>
  <c r="C30697" i="1" s="1"/>
  <c r="C30698" i="1" s="1"/>
  <c r="C30699" i="1" s="1"/>
  <c r="C30700" i="1" s="1"/>
  <c r="C30701" i="1" s="1"/>
  <c r="C30702" i="1" s="1"/>
  <c r="C30703" i="1" s="1"/>
  <c r="C30704" i="1" s="1"/>
  <c r="C30705" i="1" s="1"/>
  <c r="C30706" i="1" s="1"/>
  <c r="C30707" i="1" s="1"/>
  <c r="C30708" i="1" s="1"/>
  <c r="C30709" i="1" s="1"/>
  <c r="C30710" i="1" s="1"/>
  <c r="C30711" i="1" s="1"/>
  <c r="C30712" i="1" s="1"/>
  <c r="C30713" i="1" s="1"/>
  <c r="C30714" i="1" s="1"/>
  <c r="C30715" i="1" s="1"/>
  <c r="C30716" i="1" s="1"/>
  <c r="C30717" i="1" s="1"/>
  <c r="C30718" i="1" s="1"/>
  <c r="C30719" i="1" s="1"/>
  <c r="C30720" i="1" s="1"/>
  <c r="C30721" i="1" s="1"/>
  <c r="C30722" i="1" s="1"/>
  <c r="C30723" i="1" s="1"/>
  <c r="C30724" i="1" s="1"/>
  <c r="C30725" i="1" s="1"/>
  <c r="C30726" i="1" s="1"/>
  <c r="C30727" i="1" s="1"/>
  <c r="C30728" i="1" s="1"/>
  <c r="C30729" i="1" s="1"/>
  <c r="C30730" i="1" s="1"/>
  <c r="C30731" i="1" s="1"/>
  <c r="C30732" i="1" s="1"/>
  <c r="C30733" i="1" s="1"/>
  <c r="C30734" i="1" s="1"/>
  <c r="C30735" i="1" s="1"/>
  <c r="C30736" i="1" s="1"/>
  <c r="C30737" i="1" s="1"/>
  <c r="C30738" i="1" s="1"/>
  <c r="C30739" i="1" s="1"/>
  <c r="C30740" i="1" s="1"/>
  <c r="C30741" i="1" s="1"/>
  <c r="C30742" i="1" s="1"/>
  <c r="C30743" i="1" s="1"/>
  <c r="C30744" i="1" s="1"/>
  <c r="C30745" i="1" s="1"/>
  <c r="C30746" i="1" s="1"/>
  <c r="C30747" i="1" s="1"/>
  <c r="C30748" i="1" s="1"/>
  <c r="C30749" i="1" s="1"/>
  <c r="C30750" i="1" s="1"/>
  <c r="C30751" i="1" s="1"/>
  <c r="C30752" i="1" s="1"/>
  <c r="C30753" i="1" s="1"/>
  <c r="C30754" i="1" s="1"/>
  <c r="C30755" i="1" s="1"/>
  <c r="C30756" i="1" s="1"/>
  <c r="C30757" i="1" s="1"/>
  <c r="C30758" i="1" s="1"/>
  <c r="C30759" i="1" s="1"/>
  <c r="C30760" i="1" s="1"/>
  <c r="C30761" i="1" s="1"/>
  <c r="C30762" i="1" s="1"/>
  <c r="C30763" i="1" s="1"/>
  <c r="C30764" i="1" s="1"/>
  <c r="C30765" i="1" s="1"/>
  <c r="C30766" i="1" s="1"/>
  <c r="C30767" i="1" s="1"/>
  <c r="C30768" i="1" s="1"/>
  <c r="C30769" i="1" s="1"/>
  <c r="C30770" i="1" s="1"/>
  <c r="C30771" i="1" s="1"/>
  <c r="C30772" i="1" s="1"/>
  <c r="C30773" i="1" s="1"/>
  <c r="C30774" i="1" s="1"/>
  <c r="C30775" i="1" s="1"/>
  <c r="C30776" i="1" s="1"/>
  <c r="C30777" i="1" s="1"/>
  <c r="C30778" i="1" s="1"/>
  <c r="C30779" i="1" s="1"/>
  <c r="C30780" i="1" s="1"/>
  <c r="C30781" i="1" s="1"/>
  <c r="C30782" i="1" s="1"/>
  <c r="C30783" i="1" s="1"/>
  <c r="C30784" i="1" s="1"/>
  <c r="C30785" i="1" s="1"/>
  <c r="C30786" i="1" s="1"/>
  <c r="C30787" i="1" s="1"/>
  <c r="C30788" i="1" s="1"/>
  <c r="C30789" i="1" s="1"/>
  <c r="C30790" i="1" s="1"/>
  <c r="C30791" i="1" s="1"/>
  <c r="C30792" i="1" s="1"/>
  <c r="C30793" i="1" s="1"/>
  <c r="C30794" i="1" s="1"/>
  <c r="C30795" i="1" s="1"/>
  <c r="C30796" i="1" s="1"/>
  <c r="C30797" i="1" s="1"/>
  <c r="C30798" i="1" s="1"/>
  <c r="C30799" i="1" s="1"/>
  <c r="C30800" i="1" s="1"/>
  <c r="C30801" i="1" s="1"/>
  <c r="C30802" i="1" s="1"/>
  <c r="C30803" i="1" s="1"/>
  <c r="C30804" i="1" s="1"/>
  <c r="C30805" i="1" s="1"/>
  <c r="C30806" i="1" s="1"/>
  <c r="C30807" i="1" s="1"/>
  <c r="C30808" i="1" s="1"/>
  <c r="C30809" i="1" s="1"/>
  <c r="C30810" i="1" s="1"/>
  <c r="C30811" i="1" s="1"/>
  <c r="C30812" i="1" s="1"/>
  <c r="C30813" i="1" s="1"/>
  <c r="C30814" i="1" s="1"/>
  <c r="C30815" i="1" s="1"/>
  <c r="C30816" i="1" s="1"/>
  <c r="C30817" i="1" s="1"/>
  <c r="C30818" i="1" s="1"/>
  <c r="C30819" i="1" s="1"/>
  <c r="C30820" i="1" s="1"/>
  <c r="C30821" i="1" s="1"/>
  <c r="C30822" i="1" s="1"/>
  <c r="C30823" i="1" s="1"/>
  <c r="C30824" i="1" s="1"/>
  <c r="C30825" i="1" s="1"/>
  <c r="C30826" i="1" s="1"/>
  <c r="C30827" i="1" s="1"/>
  <c r="C30828" i="1" s="1"/>
  <c r="C30829" i="1" s="1"/>
  <c r="C30830" i="1" s="1"/>
  <c r="C30831" i="1" s="1"/>
  <c r="C30832" i="1" s="1"/>
  <c r="C30833" i="1" s="1"/>
  <c r="C30834" i="1" s="1"/>
  <c r="C30835" i="1" s="1"/>
  <c r="C30836" i="1" s="1"/>
  <c r="C30837" i="1" s="1"/>
  <c r="C30838" i="1" s="1"/>
  <c r="C30839" i="1" s="1"/>
  <c r="C30840" i="1" s="1"/>
  <c r="C30841" i="1" s="1"/>
  <c r="C30842" i="1" s="1"/>
  <c r="C30843" i="1" s="1"/>
  <c r="C30844" i="1" s="1"/>
  <c r="C30845" i="1" s="1"/>
  <c r="C30846" i="1" s="1"/>
  <c r="C30847" i="1" s="1"/>
  <c r="C30848" i="1" s="1"/>
  <c r="C30849" i="1" s="1"/>
  <c r="C30850" i="1" s="1"/>
  <c r="C30851" i="1" s="1"/>
  <c r="C30852" i="1" s="1"/>
  <c r="C30853" i="1" s="1"/>
  <c r="C30854" i="1" s="1"/>
  <c r="C30855" i="1" s="1"/>
  <c r="C30856" i="1" s="1"/>
  <c r="C30857" i="1" s="1"/>
  <c r="C30858" i="1" s="1"/>
  <c r="C30859" i="1" s="1"/>
  <c r="C30860" i="1" s="1"/>
  <c r="C30861" i="1" s="1"/>
  <c r="C30862" i="1" s="1"/>
  <c r="C30863" i="1" s="1"/>
  <c r="C30864" i="1" s="1"/>
  <c r="C30865" i="1" s="1"/>
  <c r="C30866" i="1" s="1"/>
  <c r="C30867" i="1" s="1"/>
  <c r="C30868" i="1" s="1"/>
  <c r="C30869" i="1" s="1"/>
  <c r="C30870" i="1" s="1"/>
  <c r="C30871" i="1" s="1"/>
  <c r="C30872" i="1" s="1"/>
  <c r="C30873" i="1" s="1"/>
  <c r="C30874" i="1" s="1"/>
  <c r="C30875" i="1" s="1"/>
  <c r="C30876" i="1" s="1"/>
  <c r="C30877" i="1" s="1"/>
  <c r="C30878" i="1" s="1"/>
  <c r="C30879" i="1" s="1"/>
  <c r="C30880" i="1" s="1"/>
  <c r="C30881" i="1" s="1"/>
  <c r="C30882" i="1" s="1"/>
  <c r="C30883" i="1" s="1"/>
  <c r="C30884" i="1" s="1"/>
  <c r="C30885" i="1" s="1"/>
  <c r="C30886" i="1" s="1"/>
  <c r="C30887" i="1" s="1"/>
  <c r="C30888" i="1" s="1"/>
  <c r="C30889" i="1" s="1"/>
  <c r="C30890" i="1" s="1"/>
  <c r="C30891" i="1" s="1"/>
  <c r="C30892" i="1" s="1"/>
  <c r="C30893" i="1" s="1"/>
  <c r="C30894" i="1" s="1"/>
  <c r="C30895" i="1" s="1"/>
  <c r="C30896" i="1" s="1"/>
  <c r="C30897" i="1" s="1"/>
  <c r="C30898" i="1" s="1"/>
  <c r="C30899" i="1" s="1"/>
  <c r="C30900" i="1" s="1"/>
  <c r="C30901" i="1" s="1"/>
  <c r="C30902" i="1" s="1"/>
  <c r="C30903" i="1" s="1"/>
  <c r="C30904" i="1" s="1"/>
  <c r="C30905" i="1" s="1"/>
  <c r="C30906" i="1" s="1"/>
  <c r="C30907" i="1" s="1"/>
  <c r="C30908" i="1" s="1"/>
  <c r="C30909" i="1" s="1"/>
  <c r="C30910" i="1" s="1"/>
  <c r="C30911" i="1" s="1"/>
  <c r="C30912" i="1" s="1"/>
  <c r="C30913" i="1" s="1"/>
  <c r="C30914" i="1" s="1"/>
  <c r="C30915" i="1" s="1"/>
  <c r="C30916" i="1" s="1"/>
  <c r="C30917" i="1" s="1"/>
  <c r="C30918" i="1" s="1"/>
  <c r="C30919" i="1" s="1"/>
  <c r="C30920" i="1" s="1"/>
  <c r="C30921" i="1" s="1"/>
  <c r="C30922" i="1" s="1"/>
  <c r="C30923" i="1" s="1"/>
  <c r="C30924" i="1" s="1"/>
  <c r="C30925" i="1" s="1"/>
  <c r="C30926" i="1" s="1"/>
  <c r="C30927" i="1" s="1"/>
  <c r="C30928" i="1" s="1"/>
  <c r="C30929" i="1" s="1"/>
  <c r="C30930" i="1" s="1"/>
  <c r="C30931" i="1" s="1"/>
  <c r="C30932" i="1" s="1"/>
  <c r="C30933" i="1" s="1"/>
  <c r="C30934" i="1" s="1"/>
  <c r="C30935" i="1" s="1"/>
  <c r="C30936" i="1" s="1"/>
  <c r="C30937" i="1" s="1"/>
  <c r="C30938" i="1" s="1"/>
  <c r="C30939" i="1" s="1"/>
  <c r="C30940" i="1" s="1"/>
  <c r="C30941" i="1" s="1"/>
  <c r="C30942" i="1" s="1"/>
  <c r="C30943" i="1" s="1"/>
  <c r="C30944" i="1" s="1"/>
  <c r="C30945" i="1" s="1"/>
  <c r="C30946" i="1" s="1"/>
  <c r="C30947" i="1" s="1"/>
  <c r="C30948" i="1" s="1"/>
  <c r="C30949" i="1" s="1"/>
  <c r="C30950" i="1" s="1"/>
  <c r="C30951" i="1" s="1"/>
  <c r="C30952" i="1" s="1"/>
  <c r="C30953" i="1" s="1"/>
  <c r="C30954" i="1" s="1"/>
  <c r="C30955" i="1" s="1"/>
  <c r="C30956" i="1" s="1"/>
  <c r="C30957" i="1" s="1"/>
  <c r="C30958" i="1" s="1"/>
  <c r="C30959" i="1" s="1"/>
  <c r="C30960" i="1" s="1"/>
  <c r="C30961" i="1" s="1"/>
  <c r="C30962" i="1" s="1"/>
  <c r="C30963" i="1" s="1"/>
  <c r="C30964" i="1" s="1"/>
  <c r="C30965" i="1" s="1"/>
  <c r="C30966" i="1" s="1"/>
  <c r="C30967" i="1" s="1"/>
  <c r="C30968" i="1" s="1"/>
  <c r="C30969" i="1" s="1"/>
  <c r="C30970" i="1" s="1"/>
  <c r="C30971" i="1" s="1"/>
  <c r="C30972" i="1" s="1"/>
  <c r="C30973" i="1" s="1"/>
  <c r="C30974" i="1" s="1"/>
  <c r="C30975" i="1" s="1"/>
  <c r="C30976" i="1" s="1"/>
  <c r="C30977" i="1" s="1"/>
  <c r="C30978" i="1" s="1"/>
  <c r="C30979" i="1" s="1"/>
  <c r="C30980" i="1" s="1"/>
  <c r="C30981" i="1" s="1"/>
  <c r="C30982" i="1" s="1"/>
  <c r="C30983" i="1" s="1"/>
  <c r="C30984" i="1" s="1"/>
  <c r="C30985" i="1" s="1"/>
  <c r="C30986" i="1" s="1"/>
  <c r="C30987" i="1" s="1"/>
  <c r="C30988" i="1" s="1"/>
  <c r="C30989" i="1" s="1"/>
  <c r="C30990" i="1" s="1"/>
  <c r="C30991" i="1" s="1"/>
  <c r="C30992" i="1" s="1"/>
  <c r="C30993" i="1" s="1"/>
  <c r="C30994" i="1" s="1"/>
  <c r="C30995" i="1" s="1"/>
  <c r="C30996" i="1" s="1"/>
  <c r="C30997" i="1" s="1"/>
  <c r="C30998" i="1" s="1"/>
  <c r="C30999" i="1" s="1"/>
  <c r="C31000" i="1" s="1"/>
  <c r="C31001" i="1" s="1"/>
  <c r="C31002" i="1" s="1"/>
  <c r="C31003" i="1" s="1"/>
  <c r="C31004" i="1" s="1"/>
  <c r="C31005" i="1" s="1"/>
  <c r="C31006" i="1" s="1"/>
  <c r="C31007" i="1" s="1"/>
  <c r="C31008" i="1" s="1"/>
  <c r="C31009" i="1" s="1"/>
  <c r="C31010" i="1" s="1"/>
  <c r="C31011" i="1" s="1"/>
  <c r="C31012" i="1" s="1"/>
  <c r="C31013" i="1" s="1"/>
  <c r="C31014" i="1" s="1"/>
  <c r="C31015" i="1" s="1"/>
  <c r="C31016" i="1" s="1"/>
  <c r="C31017" i="1" s="1"/>
  <c r="C31018" i="1" s="1"/>
  <c r="C31019" i="1" s="1"/>
  <c r="C31020" i="1" s="1"/>
  <c r="C31021" i="1" s="1"/>
  <c r="C31022" i="1" s="1"/>
  <c r="C31023" i="1" s="1"/>
  <c r="C31024" i="1" s="1"/>
  <c r="C31025" i="1" s="1"/>
  <c r="C31026" i="1" s="1"/>
  <c r="C31027" i="1" s="1"/>
  <c r="C31028" i="1" s="1"/>
  <c r="C31029" i="1" s="1"/>
  <c r="C31030" i="1" s="1"/>
  <c r="C31031" i="1" s="1"/>
  <c r="C31032" i="1" s="1"/>
  <c r="C31033" i="1" s="1"/>
  <c r="C31034" i="1" s="1"/>
  <c r="C31035" i="1" s="1"/>
  <c r="C31036" i="1" s="1"/>
  <c r="C31037" i="1" s="1"/>
  <c r="C31038" i="1" s="1"/>
  <c r="C31039" i="1" s="1"/>
  <c r="C31040" i="1" s="1"/>
  <c r="C31041" i="1" s="1"/>
  <c r="C31042" i="1" s="1"/>
  <c r="C31043" i="1" s="1"/>
  <c r="C31044" i="1" s="1"/>
  <c r="C31045" i="1" s="1"/>
  <c r="C31046" i="1" s="1"/>
  <c r="C31047" i="1" s="1"/>
  <c r="C31048" i="1" s="1"/>
  <c r="C31049" i="1" s="1"/>
  <c r="C31050" i="1" s="1"/>
  <c r="C31051" i="1" s="1"/>
  <c r="C31052" i="1" s="1"/>
  <c r="C31053" i="1" s="1"/>
  <c r="C31054" i="1" s="1"/>
  <c r="C31055" i="1" s="1"/>
  <c r="C31056" i="1" s="1"/>
  <c r="C31057" i="1" s="1"/>
  <c r="C31058" i="1" s="1"/>
  <c r="C31059" i="1" s="1"/>
  <c r="C31060" i="1" s="1"/>
  <c r="C31061" i="1" s="1"/>
  <c r="C31062" i="1" s="1"/>
  <c r="C31063" i="1" s="1"/>
  <c r="C31064" i="1" s="1"/>
  <c r="C31065" i="1" s="1"/>
  <c r="C31066" i="1" s="1"/>
  <c r="C31067" i="1" s="1"/>
  <c r="C31068" i="1" s="1"/>
  <c r="C31069" i="1" s="1"/>
  <c r="C31070" i="1" s="1"/>
  <c r="C31071" i="1" s="1"/>
  <c r="C31072" i="1" s="1"/>
  <c r="C31073" i="1" s="1"/>
  <c r="C31074" i="1" s="1"/>
  <c r="C31075" i="1" s="1"/>
  <c r="C31076" i="1" s="1"/>
  <c r="C31077" i="1" s="1"/>
  <c r="C31078" i="1" s="1"/>
  <c r="C31079" i="1" s="1"/>
  <c r="C31080" i="1" s="1"/>
  <c r="C31081" i="1" s="1"/>
  <c r="C31082" i="1" s="1"/>
  <c r="C31083" i="1" s="1"/>
  <c r="C31084" i="1" s="1"/>
  <c r="C31085" i="1" s="1"/>
  <c r="C31086" i="1" s="1"/>
  <c r="C31087" i="1" s="1"/>
  <c r="C31088" i="1" s="1"/>
  <c r="C31089" i="1" s="1"/>
  <c r="C31090" i="1" s="1"/>
  <c r="C31091" i="1" s="1"/>
  <c r="C31092" i="1" s="1"/>
  <c r="C31093" i="1" s="1"/>
  <c r="C31094" i="1" s="1"/>
  <c r="C31095" i="1" s="1"/>
  <c r="C31096" i="1" s="1"/>
  <c r="C31097" i="1" s="1"/>
  <c r="C31098" i="1" s="1"/>
  <c r="C31099" i="1" s="1"/>
  <c r="C31100" i="1" s="1"/>
  <c r="C31101" i="1" s="1"/>
  <c r="C31102" i="1" s="1"/>
  <c r="C31103" i="1" s="1"/>
  <c r="C31104" i="1" s="1"/>
  <c r="C31105" i="1" s="1"/>
  <c r="C31106" i="1" s="1"/>
  <c r="C31107" i="1" s="1"/>
  <c r="C31108" i="1" s="1"/>
  <c r="C31109" i="1" s="1"/>
  <c r="C31110" i="1" s="1"/>
  <c r="C31111" i="1" s="1"/>
  <c r="C31112" i="1" s="1"/>
  <c r="C31113" i="1" s="1"/>
  <c r="C31114" i="1" s="1"/>
  <c r="C31115" i="1" s="1"/>
  <c r="C31116" i="1" s="1"/>
  <c r="C31117" i="1" s="1"/>
  <c r="C31118" i="1" s="1"/>
  <c r="C31119" i="1" s="1"/>
  <c r="C31120" i="1" s="1"/>
  <c r="C31121" i="1" s="1"/>
  <c r="C31122" i="1" s="1"/>
  <c r="C31123" i="1" s="1"/>
  <c r="C31124" i="1" s="1"/>
  <c r="C31125" i="1" s="1"/>
  <c r="C31126" i="1" s="1"/>
  <c r="C31127" i="1" s="1"/>
  <c r="C31128" i="1" s="1"/>
  <c r="C31129" i="1" s="1"/>
  <c r="C31130" i="1" s="1"/>
  <c r="C31131" i="1" s="1"/>
  <c r="C31132" i="1" s="1"/>
  <c r="C31133" i="1" s="1"/>
  <c r="C31134" i="1" s="1"/>
  <c r="C31135" i="1" s="1"/>
  <c r="C31136" i="1" s="1"/>
  <c r="C31137" i="1" s="1"/>
  <c r="C31138" i="1" s="1"/>
  <c r="C31139" i="1" s="1"/>
  <c r="C31140" i="1" s="1"/>
  <c r="C31141" i="1" s="1"/>
  <c r="C31142" i="1" s="1"/>
  <c r="C31143" i="1" s="1"/>
  <c r="C31144" i="1" s="1"/>
  <c r="C31145" i="1" s="1"/>
  <c r="C31146" i="1" s="1"/>
  <c r="C31147" i="1" s="1"/>
  <c r="C31148" i="1" s="1"/>
  <c r="C31149" i="1" s="1"/>
  <c r="C31150" i="1" s="1"/>
  <c r="C31151" i="1" s="1"/>
  <c r="C31152" i="1" s="1"/>
  <c r="C31153" i="1" s="1"/>
  <c r="C31154" i="1" s="1"/>
  <c r="C31155" i="1" s="1"/>
  <c r="C31156" i="1" s="1"/>
  <c r="C31157" i="1" s="1"/>
  <c r="C31158" i="1" s="1"/>
  <c r="C31159" i="1" s="1"/>
  <c r="C31160" i="1" s="1"/>
  <c r="C31161" i="1" s="1"/>
  <c r="C31162" i="1" s="1"/>
  <c r="C31163" i="1" s="1"/>
  <c r="C31164" i="1" s="1"/>
  <c r="C31165" i="1" s="1"/>
  <c r="C31166" i="1" s="1"/>
  <c r="C31167" i="1" s="1"/>
  <c r="C31168" i="1" s="1"/>
  <c r="C31169" i="1" s="1"/>
  <c r="C31170" i="1" s="1"/>
  <c r="C31171" i="1" s="1"/>
  <c r="C31172" i="1" s="1"/>
  <c r="C31173" i="1" s="1"/>
  <c r="C31174" i="1" s="1"/>
  <c r="C31175" i="1" s="1"/>
  <c r="C31176" i="1" s="1"/>
  <c r="C31177" i="1" s="1"/>
  <c r="C31178" i="1" s="1"/>
  <c r="C31179" i="1" s="1"/>
  <c r="C31180" i="1" s="1"/>
  <c r="C31181" i="1" s="1"/>
  <c r="C31182" i="1" s="1"/>
  <c r="C31183" i="1" s="1"/>
  <c r="C31184" i="1" s="1"/>
  <c r="C31185" i="1" s="1"/>
  <c r="C31186" i="1" s="1"/>
  <c r="C31187" i="1" s="1"/>
  <c r="C31188" i="1" s="1"/>
  <c r="C31189" i="1" s="1"/>
  <c r="C31190" i="1" s="1"/>
  <c r="C31191" i="1" s="1"/>
  <c r="C31192" i="1" s="1"/>
  <c r="C31193" i="1" s="1"/>
  <c r="C31194" i="1" s="1"/>
  <c r="C31195" i="1" s="1"/>
  <c r="C31196" i="1" s="1"/>
  <c r="C31197" i="1" s="1"/>
  <c r="C31198" i="1" s="1"/>
  <c r="C31199" i="1" s="1"/>
  <c r="C31200" i="1" s="1"/>
  <c r="C31201" i="1" s="1"/>
  <c r="C31202" i="1" s="1"/>
  <c r="C31203" i="1" s="1"/>
  <c r="C31204" i="1" s="1"/>
  <c r="C31205" i="1" s="1"/>
  <c r="C31206" i="1" s="1"/>
  <c r="C31207" i="1" s="1"/>
  <c r="C31208" i="1" s="1"/>
  <c r="C31209" i="1" s="1"/>
  <c r="C31210" i="1" s="1"/>
  <c r="C31211" i="1" s="1"/>
  <c r="C31212" i="1" s="1"/>
  <c r="C31213" i="1" s="1"/>
  <c r="C31214" i="1" s="1"/>
  <c r="C31215" i="1" s="1"/>
  <c r="C31216" i="1" s="1"/>
  <c r="C31217" i="1" s="1"/>
  <c r="C31218" i="1" s="1"/>
  <c r="C31219" i="1" s="1"/>
  <c r="C31220" i="1" s="1"/>
  <c r="C31221" i="1" s="1"/>
  <c r="C31222" i="1" s="1"/>
  <c r="C31223" i="1" s="1"/>
  <c r="C31224" i="1" s="1"/>
  <c r="C31225" i="1" s="1"/>
  <c r="C31226" i="1" s="1"/>
  <c r="C31227" i="1" s="1"/>
  <c r="C31228" i="1" s="1"/>
  <c r="C31229" i="1" s="1"/>
  <c r="C31230" i="1" s="1"/>
  <c r="C31231" i="1" s="1"/>
  <c r="C31232" i="1" s="1"/>
  <c r="C31233" i="1" s="1"/>
  <c r="C31234" i="1" s="1"/>
  <c r="C31235" i="1" s="1"/>
  <c r="C31236" i="1" s="1"/>
  <c r="C31237" i="1" s="1"/>
  <c r="C31238" i="1" s="1"/>
  <c r="C31239" i="1" s="1"/>
  <c r="C31240" i="1" s="1"/>
  <c r="C31241" i="1" s="1"/>
  <c r="C31242" i="1" s="1"/>
  <c r="C31243" i="1" s="1"/>
  <c r="C31244" i="1" s="1"/>
  <c r="C31245" i="1" s="1"/>
  <c r="C31246" i="1" s="1"/>
  <c r="C31247" i="1" s="1"/>
  <c r="C31248" i="1" s="1"/>
  <c r="C31249" i="1" s="1"/>
  <c r="C31250" i="1" s="1"/>
  <c r="C31251" i="1" s="1"/>
  <c r="C31252" i="1" s="1"/>
  <c r="C31253" i="1" s="1"/>
  <c r="C31254" i="1" s="1"/>
  <c r="C31255" i="1" s="1"/>
  <c r="C31256" i="1" s="1"/>
  <c r="C31257" i="1" s="1"/>
  <c r="C31258" i="1" s="1"/>
  <c r="C31259" i="1" s="1"/>
  <c r="C31260" i="1" s="1"/>
  <c r="C31261" i="1" s="1"/>
  <c r="C31262" i="1" s="1"/>
  <c r="C31263" i="1" s="1"/>
  <c r="C31264" i="1" s="1"/>
  <c r="C31265" i="1" s="1"/>
  <c r="C31266" i="1" s="1"/>
  <c r="C31267" i="1" s="1"/>
  <c r="C31268" i="1" s="1"/>
  <c r="C31269" i="1" s="1"/>
  <c r="C31270" i="1" s="1"/>
  <c r="C31271" i="1" s="1"/>
  <c r="C31272" i="1" s="1"/>
  <c r="C31273" i="1" s="1"/>
  <c r="C31274" i="1" s="1"/>
  <c r="C31275" i="1" s="1"/>
  <c r="C31276" i="1" s="1"/>
  <c r="C31277" i="1" s="1"/>
  <c r="C31278" i="1" s="1"/>
  <c r="C31279" i="1" s="1"/>
  <c r="C31280" i="1" s="1"/>
  <c r="C31281" i="1" s="1"/>
  <c r="C31282" i="1" s="1"/>
  <c r="C31283" i="1" s="1"/>
  <c r="C31284" i="1" s="1"/>
  <c r="C31285" i="1" s="1"/>
  <c r="C31286" i="1" s="1"/>
  <c r="C31287" i="1" s="1"/>
  <c r="C31288" i="1" s="1"/>
  <c r="C31289" i="1" s="1"/>
  <c r="C31290" i="1" s="1"/>
  <c r="C31291" i="1" s="1"/>
  <c r="C31292" i="1" s="1"/>
  <c r="C31293" i="1" s="1"/>
  <c r="C31294" i="1" s="1"/>
  <c r="C31295" i="1" s="1"/>
  <c r="C31296" i="1" s="1"/>
  <c r="C31297" i="1" s="1"/>
  <c r="C31298" i="1" s="1"/>
  <c r="C31299" i="1" s="1"/>
  <c r="C31300" i="1" s="1"/>
  <c r="C31301" i="1" s="1"/>
  <c r="C31302" i="1" s="1"/>
  <c r="C31303" i="1" s="1"/>
  <c r="C31304" i="1" s="1"/>
  <c r="C31305" i="1" s="1"/>
  <c r="C31306" i="1" s="1"/>
  <c r="C31307" i="1" s="1"/>
  <c r="C31308" i="1" s="1"/>
  <c r="C31309" i="1" s="1"/>
  <c r="C31310" i="1" s="1"/>
  <c r="C31311" i="1" s="1"/>
  <c r="C31312" i="1" s="1"/>
  <c r="C31313" i="1" s="1"/>
  <c r="C31314" i="1" s="1"/>
  <c r="C31315" i="1" s="1"/>
  <c r="C31316" i="1" s="1"/>
  <c r="C31317" i="1" s="1"/>
  <c r="C31318" i="1" s="1"/>
  <c r="C31319" i="1" s="1"/>
  <c r="C31320" i="1" s="1"/>
  <c r="C31321" i="1" s="1"/>
  <c r="C31322" i="1" s="1"/>
  <c r="C31323" i="1" s="1"/>
  <c r="C31324" i="1" s="1"/>
  <c r="C31325" i="1" s="1"/>
  <c r="C31326" i="1" s="1"/>
  <c r="C31327" i="1" s="1"/>
  <c r="C31328" i="1" s="1"/>
  <c r="C31329" i="1" s="1"/>
  <c r="C31330" i="1" s="1"/>
  <c r="C31331" i="1" s="1"/>
  <c r="C31332" i="1" s="1"/>
  <c r="C31333" i="1" s="1"/>
  <c r="C31334" i="1" s="1"/>
  <c r="C31335" i="1" s="1"/>
  <c r="C31336" i="1" s="1"/>
  <c r="C31337" i="1" s="1"/>
  <c r="C31338" i="1" s="1"/>
  <c r="C31339" i="1" s="1"/>
  <c r="C31340" i="1" s="1"/>
  <c r="C31341" i="1" s="1"/>
  <c r="C31342" i="1" s="1"/>
  <c r="C31343" i="1" s="1"/>
  <c r="C31344" i="1" s="1"/>
  <c r="C31345" i="1" s="1"/>
  <c r="C31346" i="1" s="1"/>
  <c r="C31347" i="1" s="1"/>
  <c r="C31348" i="1" s="1"/>
  <c r="C31349" i="1" s="1"/>
  <c r="C31350" i="1" s="1"/>
  <c r="C31351" i="1" s="1"/>
  <c r="C31352" i="1" s="1"/>
  <c r="C31353" i="1" s="1"/>
  <c r="C31354" i="1" s="1"/>
  <c r="C31355" i="1" s="1"/>
  <c r="C31356" i="1" s="1"/>
  <c r="C31357" i="1" s="1"/>
  <c r="C31358" i="1" s="1"/>
  <c r="C31359" i="1" s="1"/>
  <c r="C31360" i="1" s="1"/>
  <c r="C31361" i="1" s="1"/>
  <c r="C31362" i="1" s="1"/>
  <c r="C31363" i="1" s="1"/>
  <c r="C31364" i="1" s="1"/>
  <c r="C31365" i="1" s="1"/>
  <c r="C31366" i="1" s="1"/>
  <c r="C31367" i="1" s="1"/>
  <c r="C31368" i="1" s="1"/>
  <c r="C31369" i="1" s="1"/>
  <c r="C31370" i="1" s="1"/>
  <c r="C31371" i="1" s="1"/>
  <c r="C31372" i="1" s="1"/>
  <c r="C31373" i="1" s="1"/>
  <c r="C31374" i="1" s="1"/>
  <c r="C31375" i="1" s="1"/>
  <c r="C31376" i="1" s="1"/>
  <c r="C31377" i="1" s="1"/>
  <c r="C31378" i="1" s="1"/>
  <c r="C31379" i="1" s="1"/>
  <c r="C31380" i="1" s="1"/>
  <c r="C31381" i="1" s="1"/>
  <c r="C31382" i="1" s="1"/>
  <c r="C31383" i="1" s="1"/>
  <c r="C31384" i="1" s="1"/>
  <c r="C31385" i="1" s="1"/>
  <c r="C31386" i="1" s="1"/>
  <c r="C31387" i="1" s="1"/>
  <c r="C31388" i="1" s="1"/>
  <c r="C31389" i="1" s="1"/>
  <c r="C31390" i="1" s="1"/>
  <c r="C31391" i="1" s="1"/>
  <c r="C31392" i="1" s="1"/>
  <c r="C31393" i="1" s="1"/>
  <c r="C31394" i="1" s="1"/>
  <c r="C31395" i="1" s="1"/>
  <c r="C31396" i="1" s="1"/>
  <c r="C31397" i="1" s="1"/>
  <c r="C31398" i="1" s="1"/>
  <c r="C31399" i="1" s="1"/>
  <c r="C31400" i="1" s="1"/>
  <c r="C31401" i="1" s="1"/>
  <c r="C31402" i="1" s="1"/>
  <c r="C31403" i="1" s="1"/>
  <c r="C31404" i="1" s="1"/>
  <c r="C31405" i="1" s="1"/>
  <c r="C31406" i="1" s="1"/>
  <c r="C31407" i="1" s="1"/>
  <c r="C31408" i="1" s="1"/>
  <c r="C31409" i="1" s="1"/>
  <c r="C31410" i="1" s="1"/>
  <c r="C31411" i="1" s="1"/>
  <c r="C31412" i="1" s="1"/>
  <c r="C31413" i="1" s="1"/>
  <c r="C31414" i="1" s="1"/>
  <c r="C31415" i="1" s="1"/>
  <c r="C31416" i="1" s="1"/>
  <c r="C31417" i="1" s="1"/>
  <c r="C31418" i="1" s="1"/>
  <c r="C31419" i="1" s="1"/>
  <c r="C31420" i="1" s="1"/>
  <c r="C31421" i="1" s="1"/>
  <c r="C31422" i="1" s="1"/>
  <c r="C31423" i="1" s="1"/>
  <c r="C31424" i="1" s="1"/>
  <c r="C31425" i="1" s="1"/>
  <c r="C31426" i="1" s="1"/>
  <c r="C31427" i="1" s="1"/>
  <c r="C31428" i="1" s="1"/>
  <c r="C31429" i="1" s="1"/>
  <c r="C31430" i="1" s="1"/>
  <c r="C31431" i="1" s="1"/>
  <c r="C31432" i="1" s="1"/>
  <c r="C31433" i="1" s="1"/>
  <c r="C31434" i="1" s="1"/>
  <c r="C31435" i="1" s="1"/>
  <c r="C31436" i="1" s="1"/>
  <c r="C31437" i="1" s="1"/>
  <c r="C31438" i="1" s="1"/>
  <c r="C31439" i="1" s="1"/>
  <c r="C31440" i="1" s="1"/>
  <c r="C31441" i="1" s="1"/>
  <c r="C31442" i="1" s="1"/>
  <c r="C31443" i="1" s="1"/>
  <c r="C31444" i="1" s="1"/>
  <c r="C31445" i="1" s="1"/>
  <c r="C31446" i="1" s="1"/>
  <c r="C31447" i="1" s="1"/>
  <c r="C31448" i="1" s="1"/>
  <c r="C31449" i="1" s="1"/>
  <c r="C31450" i="1" s="1"/>
  <c r="C31451" i="1" s="1"/>
  <c r="C31452" i="1" s="1"/>
  <c r="C31453" i="1" s="1"/>
  <c r="C31454" i="1" s="1"/>
  <c r="C31455" i="1" s="1"/>
  <c r="C31456" i="1" s="1"/>
  <c r="C31457" i="1" s="1"/>
  <c r="C31458" i="1" s="1"/>
  <c r="C31459" i="1" s="1"/>
  <c r="C31460" i="1" s="1"/>
  <c r="C31461" i="1" s="1"/>
  <c r="C31462" i="1" s="1"/>
  <c r="C31463" i="1" s="1"/>
  <c r="C31464" i="1" s="1"/>
  <c r="C31465" i="1" s="1"/>
  <c r="C31466" i="1" s="1"/>
  <c r="C31467" i="1" s="1"/>
  <c r="C31468" i="1" s="1"/>
  <c r="C31469" i="1" s="1"/>
  <c r="C31470" i="1" s="1"/>
  <c r="C31471" i="1" s="1"/>
  <c r="C31472" i="1" s="1"/>
  <c r="C31473" i="1" s="1"/>
  <c r="C31474" i="1" s="1"/>
  <c r="C31475" i="1" s="1"/>
  <c r="C31476" i="1" s="1"/>
  <c r="C31477" i="1" s="1"/>
  <c r="C31478" i="1" s="1"/>
  <c r="C31479" i="1" s="1"/>
  <c r="C31480" i="1" s="1"/>
  <c r="C31481" i="1" s="1"/>
  <c r="C31482" i="1" s="1"/>
  <c r="C31483" i="1" s="1"/>
  <c r="C31484" i="1" s="1"/>
  <c r="C31485" i="1" s="1"/>
  <c r="C31486" i="1" s="1"/>
  <c r="C31487" i="1" s="1"/>
  <c r="C31488" i="1" s="1"/>
  <c r="C31489" i="1" s="1"/>
  <c r="C31490" i="1" s="1"/>
  <c r="C31491" i="1" s="1"/>
  <c r="C31492" i="1" s="1"/>
  <c r="C31493" i="1" s="1"/>
  <c r="C31494" i="1" s="1"/>
  <c r="C31495" i="1" s="1"/>
  <c r="C31496" i="1" s="1"/>
  <c r="C31497" i="1" s="1"/>
  <c r="C31498" i="1" s="1"/>
  <c r="C31499" i="1" s="1"/>
  <c r="C31500" i="1" s="1"/>
  <c r="C31501" i="1" s="1"/>
  <c r="C31502" i="1" s="1"/>
  <c r="C31503" i="1" s="1"/>
  <c r="C31504" i="1" s="1"/>
  <c r="C31505" i="1" s="1"/>
  <c r="C31506" i="1" s="1"/>
  <c r="C31507" i="1" s="1"/>
  <c r="C31508" i="1" s="1"/>
  <c r="C31509" i="1" s="1"/>
  <c r="C31510" i="1" s="1"/>
  <c r="C31511" i="1" s="1"/>
  <c r="C31512" i="1" s="1"/>
  <c r="C31513" i="1" s="1"/>
  <c r="C31514" i="1" s="1"/>
  <c r="C31515" i="1" s="1"/>
  <c r="C31516" i="1" s="1"/>
  <c r="C31517" i="1" s="1"/>
  <c r="C31518" i="1" s="1"/>
  <c r="C31519" i="1" s="1"/>
  <c r="C31520" i="1" s="1"/>
  <c r="C31521" i="1" s="1"/>
  <c r="C31522" i="1" s="1"/>
  <c r="C31523" i="1" s="1"/>
  <c r="C31524" i="1" s="1"/>
  <c r="C31525" i="1" s="1"/>
  <c r="C31526" i="1" s="1"/>
  <c r="C31527" i="1" s="1"/>
  <c r="C31528" i="1" s="1"/>
  <c r="C31529" i="1" s="1"/>
  <c r="C31530" i="1" s="1"/>
  <c r="C31531" i="1" s="1"/>
  <c r="C31532" i="1" s="1"/>
  <c r="C31533" i="1" s="1"/>
  <c r="C31534" i="1" s="1"/>
  <c r="C31535" i="1" s="1"/>
  <c r="C31536" i="1" s="1"/>
  <c r="C31537" i="1" s="1"/>
  <c r="C31538" i="1" s="1"/>
  <c r="C31539" i="1" s="1"/>
  <c r="C31540" i="1" s="1"/>
  <c r="C31541" i="1" s="1"/>
  <c r="C31542" i="1" s="1"/>
  <c r="C31543" i="1" s="1"/>
  <c r="C31544" i="1" s="1"/>
  <c r="C31545" i="1" s="1"/>
  <c r="C31546" i="1" s="1"/>
  <c r="C31547" i="1" s="1"/>
  <c r="C31548" i="1" s="1"/>
  <c r="C31549" i="1" s="1"/>
  <c r="C31550" i="1" s="1"/>
  <c r="C31551" i="1" s="1"/>
  <c r="C31552" i="1" s="1"/>
  <c r="C31553" i="1" s="1"/>
  <c r="C31554" i="1" s="1"/>
  <c r="C31555" i="1" s="1"/>
  <c r="C31556" i="1" s="1"/>
  <c r="C31557" i="1" s="1"/>
  <c r="C31558" i="1" s="1"/>
  <c r="C31559" i="1" s="1"/>
  <c r="C31560" i="1" s="1"/>
  <c r="C31561" i="1" s="1"/>
  <c r="C31562" i="1" s="1"/>
  <c r="C31563" i="1" s="1"/>
  <c r="C31564" i="1" s="1"/>
  <c r="C31565" i="1" s="1"/>
  <c r="C31566" i="1" s="1"/>
  <c r="C31567" i="1" s="1"/>
  <c r="C31568" i="1" s="1"/>
  <c r="C31569" i="1" s="1"/>
  <c r="C31570" i="1" s="1"/>
  <c r="C31571" i="1" s="1"/>
  <c r="C31572" i="1" s="1"/>
  <c r="C31573" i="1" s="1"/>
  <c r="C31574" i="1" s="1"/>
  <c r="C31575" i="1" s="1"/>
  <c r="C31576" i="1" s="1"/>
  <c r="C31577" i="1" s="1"/>
  <c r="C31578" i="1" s="1"/>
  <c r="C31579" i="1" s="1"/>
  <c r="C31580" i="1" s="1"/>
  <c r="C31581" i="1" s="1"/>
  <c r="C31582" i="1" s="1"/>
  <c r="C31583" i="1" s="1"/>
  <c r="C31584" i="1" s="1"/>
  <c r="C31585" i="1" s="1"/>
  <c r="C31586" i="1" s="1"/>
  <c r="C31587" i="1" s="1"/>
  <c r="C31588" i="1" s="1"/>
  <c r="C31589" i="1" s="1"/>
  <c r="C31590" i="1" s="1"/>
  <c r="C31591" i="1" s="1"/>
  <c r="C31592" i="1" s="1"/>
  <c r="C31593" i="1" s="1"/>
  <c r="C31594" i="1" s="1"/>
  <c r="C31595" i="1" s="1"/>
  <c r="C31596" i="1" s="1"/>
  <c r="C31597" i="1" s="1"/>
  <c r="C31598" i="1" s="1"/>
  <c r="C31599" i="1" s="1"/>
  <c r="C31600" i="1" s="1"/>
  <c r="C31601" i="1" s="1"/>
  <c r="C31602" i="1" s="1"/>
  <c r="C31603" i="1" s="1"/>
  <c r="C31604" i="1" s="1"/>
  <c r="C31605" i="1" s="1"/>
  <c r="C31606" i="1" s="1"/>
  <c r="C31607" i="1" s="1"/>
  <c r="C31608" i="1" s="1"/>
  <c r="C31609" i="1" s="1"/>
  <c r="C31610" i="1" s="1"/>
  <c r="C31611" i="1" s="1"/>
  <c r="C31612" i="1" s="1"/>
  <c r="C31613" i="1" s="1"/>
  <c r="C31614" i="1" s="1"/>
  <c r="C31615" i="1" s="1"/>
  <c r="C31616" i="1" s="1"/>
  <c r="C31617" i="1" s="1"/>
  <c r="C31618" i="1" s="1"/>
  <c r="C31619" i="1" s="1"/>
  <c r="C31620" i="1" s="1"/>
  <c r="C31621" i="1" s="1"/>
  <c r="C31622" i="1" s="1"/>
  <c r="C31623" i="1" s="1"/>
  <c r="C31624" i="1" s="1"/>
  <c r="C31625" i="1" s="1"/>
  <c r="C31626" i="1" s="1"/>
  <c r="C31627" i="1" s="1"/>
  <c r="C31628" i="1" s="1"/>
  <c r="C31629" i="1" s="1"/>
  <c r="C31630" i="1" s="1"/>
  <c r="C31631" i="1" s="1"/>
  <c r="C31632" i="1" s="1"/>
  <c r="C31633" i="1" s="1"/>
  <c r="C31634" i="1" s="1"/>
  <c r="C31635" i="1" s="1"/>
  <c r="C31636" i="1" s="1"/>
  <c r="C31637" i="1" s="1"/>
  <c r="C31638" i="1" s="1"/>
  <c r="C31639" i="1" s="1"/>
  <c r="C31640" i="1" s="1"/>
  <c r="C31641" i="1" s="1"/>
  <c r="C31642" i="1" s="1"/>
  <c r="C31643" i="1" s="1"/>
  <c r="C31644" i="1" s="1"/>
  <c r="C31645" i="1" s="1"/>
  <c r="C31646" i="1" s="1"/>
  <c r="C31647" i="1" s="1"/>
  <c r="C31648" i="1" s="1"/>
  <c r="C31649" i="1" s="1"/>
  <c r="C31650" i="1" s="1"/>
  <c r="C31651" i="1" s="1"/>
  <c r="C31652" i="1" s="1"/>
  <c r="C31653" i="1" s="1"/>
  <c r="C31654" i="1" s="1"/>
  <c r="C31655" i="1" s="1"/>
  <c r="C31656" i="1" s="1"/>
  <c r="C31657" i="1" s="1"/>
  <c r="C31658" i="1" s="1"/>
  <c r="C31659" i="1" s="1"/>
  <c r="C31660" i="1" s="1"/>
  <c r="C31661" i="1" s="1"/>
  <c r="C31662" i="1" s="1"/>
  <c r="C31663" i="1" s="1"/>
  <c r="C31664" i="1" s="1"/>
  <c r="C31665" i="1" s="1"/>
  <c r="C31666" i="1" s="1"/>
  <c r="C31667" i="1" s="1"/>
  <c r="C31668" i="1" s="1"/>
  <c r="C31669" i="1" s="1"/>
  <c r="C31670" i="1" s="1"/>
  <c r="C31671" i="1" s="1"/>
  <c r="C31672" i="1" s="1"/>
  <c r="C31673" i="1" s="1"/>
  <c r="C31674" i="1" s="1"/>
  <c r="C31675" i="1" s="1"/>
  <c r="C31676" i="1" s="1"/>
  <c r="C31677" i="1" s="1"/>
  <c r="C31678" i="1" s="1"/>
  <c r="C31679" i="1" s="1"/>
  <c r="C31680" i="1" s="1"/>
  <c r="C31681" i="1" s="1"/>
  <c r="C31682" i="1" s="1"/>
  <c r="C31683" i="1" s="1"/>
  <c r="C31684" i="1" s="1"/>
  <c r="C31685" i="1" s="1"/>
  <c r="C31686" i="1" s="1"/>
  <c r="C31687" i="1" s="1"/>
  <c r="C31688" i="1" s="1"/>
  <c r="C31689" i="1" s="1"/>
  <c r="C31690" i="1" s="1"/>
  <c r="C31691" i="1" s="1"/>
  <c r="C31692" i="1" s="1"/>
  <c r="C31693" i="1" s="1"/>
  <c r="C31694" i="1" s="1"/>
  <c r="C31695" i="1" s="1"/>
  <c r="C31696" i="1" s="1"/>
  <c r="C31697" i="1" s="1"/>
  <c r="C31698" i="1" s="1"/>
  <c r="C31699" i="1" s="1"/>
  <c r="C31700" i="1" s="1"/>
  <c r="C31701" i="1" s="1"/>
  <c r="C31702" i="1" s="1"/>
  <c r="C31703" i="1" s="1"/>
  <c r="C31704" i="1" s="1"/>
  <c r="C31705" i="1" s="1"/>
  <c r="C31706" i="1" s="1"/>
  <c r="C31707" i="1" s="1"/>
  <c r="C31708" i="1" s="1"/>
  <c r="C31709" i="1" s="1"/>
  <c r="C31710" i="1" s="1"/>
  <c r="C31711" i="1" s="1"/>
  <c r="C31712" i="1" s="1"/>
  <c r="C31713" i="1" s="1"/>
  <c r="C31714" i="1" s="1"/>
  <c r="C31715" i="1" s="1"/>
  <c r="C31716" i="1" s="1"/>
  <c r="C31717" i="1" s="1"/>
  <c r="C31718" i="1" s="1"/>
  <c r="C31719" i="1" s="1"/>
  <c r="C31720" i="1" s="1"/>
  <c r="C31721" i="1" s="1"/>
  <c r="C31722" i="1" s="1"/>
  <c r="C31723" i="1" s="1"/>
  <c r="C31724" i="1" s="1"/>
  <c r="C31725" i="1" s="1"/>
  <c r="C31726" i="1" s="1"/>
  <c r="C31727" i="1" s="1"/>
  <c r="C31728" i="1" s="1"/>
  <c r="C31729" i="1" s="1"/>
  <c r="C31730" i="1" s="1"/>
  <c r="C31731" i="1" s="1"/>
  <c r="C31732" i="1" s="1"/>
  <c r="C31733" i="1" s="1"/>
  <c r="C31734" i="1" s="1"/>
  <c r="C31735" i="1" s="1"/>
  <c r="C31736" i="1" s="1"/>
  <c r="C31737" i="1" s="1"/>
  <c r="C31738" i="1" s="1"/>
  <c r="C31739" i="1" s="1"/>
  <c r="C31740" i="1" s="1"/>
  <c r="C31741" i="1" s="1"/>
  <c r="C31742" i="1" s="1"/>
  <c r="C31743" i="1" s="1"/>
  <c r="C31744" i="1" s="1"/>
  <c r="C31745" i="1" s="1"/>
  <c r="C31746" i="1" s="1"/>
  <c r="C31747" i="1" s="1"/>
  <c r="C31748" i="1" s="1"/>
  <c r="C31749" i="1" s="1"/>
  <c r="C31750" i="1" s="1"/>
  <c r="C31751" i="1" s="1"/>
  <c r="C31752" i="1" s="1"/>
  <c r="C31753" i="1" s="1"/>
  <c r="C31754" i="1" s="1"/>
  <c r="C31755" i="1" s="1"/>
  <c r="C31756" i="1" s="1"/>
  <c r="C31757" i="1" s="1"/>
  <c r="C31758" i="1" s="1"/>
  <c r="C31759" i="1" s="1"/>
  <c r="C31760" i="1" s="1"/>
  <c r="C31761" i="1" s="1"/>
  <c r="C31762" i="1" s="1"/>
  <c r="C31763" i="1" s="1"/>
  <c r="C31764" i="1" s="1"/>
  <c r="C31765" i="1" s="1"/>
  <c r="C31766" i="1" s="1"/>
  <c r="C31767" i="1" s="1"/>
  <c r="C31768" i="1" s="1"/>
  <c r="C31769" i="1" s="1"/>
  <c r="C31770" i="1" s="1"/>
  <c r="C31771" i="1" s="1"/>
  <c r="C31772" i="1" s="1"/>
  <c r="C31773" i="1" s="1"/>
  <c r="C31774" i="1" s="1"/>
  <c r="C31775" i="1" s="1"/>
  <c r="C31776" i="1" s="1"/>
  <c r="C31777" i="1" s="1"/>
  <c r="C31778" i="1" s="1"/>
  <c r="C31779" i="1" s="1"/>
  <c r="C31780" i="1" s="1"/>
  <c r="C31781" i="1" s="1"/>
  <c r="C31782" i="1" s="1"/>
  <c r="C31783" i="1" s="1"/>
  <c r="C31784" i="1" s="1"/>
  <c r="C31785" i="1" s="1"/>
  <c r="C31786" i="1" s="1"/>
  <c r="C31787" i="1" s="1"/>
  <c r="C31788" i="1" s="1"/>
  <c r="C31789" i="1" s="1"/>
  <c r="C31790" i="1" s="1"/>
  <c r="C31791" i="1" s="1"/>
  <c r="C31792" i="1" s="1"/>
  <c r="C31793" i="1" s="1"/>
  <c r="C31794" i="1" s="1"/>
  <c r="C31795" i="1" s="1"/>
  <c r="C31796" i="1" s="1"/>
  <c r="C31797" i="1" s="1"/>
  <c r="C31798" i="1" s="1"/>
  <c r="C31799" i="1" s="1"/>
  <c r="C31800" i="1" s="1"/>
  <c r="C31801" i="1" s="1"/>
  <c r="C31802" i="1" s="1"/>
  <c r="C31803" i="1" s="1"/>
  <c r="C31804" i="1" s="1"/>
  <c r="C31805" i="1" s="1"/>
  <c r="C31806" i="1" s="1"/>
  <c r="C31807" i="1" s="1"/>
  <c r="C31808" i="1" s="1"/>
  <c r="C31809" i="1" s="1"/>
  <c r="C31810" i="1" s="1"/>
  <c r="C31811" i="1" s="1"/>
  <c r="C31812" i="1" s="1"/>
  <c r="C31813" i="1" s="1"/>
  <c r="C31814" i="1" s="1"/>
  <c r="C31815" i="1" s="1"/>
  <c r="C31816" i="1" s="1"/>
  <c r="C31817" i="1" s="1"/>
  <c r="C31818" i="1" s="1"/>
  <c r="C31819" i="1" s="1"/>
  <c r="C31820" i="1" s="1"/>
  <c r="C31821" i="1" s="1"/>
  <c r="C31822" i="1" s="1"/>
  <c r="C31823" i="1" s="1"/>
  <c r="C31824" i="1" s="1"/>
  <c r="C31825" i="1" s="1"/>
  <c r="C31826" i="1" s="1"/>
  <c r="C31827" i="1" s="1"/>
  <c r="C31828" i="1" s="1"/>
  <c r="C31829" i="1" s="1"/>
  <c r="C31830" i="1" s="1"/>
  <c r="C31831" i="1" s="1"/>
  <c r="C31832" i="1" s="1"/>
  <c r="C31833" i="1" s="1"/>
  <c r="C31834" i="1" s="1"/>
  <c r="C31835" i="1" s="1"/>
  <c r="C31836" i="1" s="1"/>
  <c r="C31837" i="1" s="1"/>
  <c r="C31838" i="1" s="1"/>
  <c r="C31839" i="1" s="1"/>
  <c r="C31840" i="1" s="1"/>
  <c r="C31841" i="1" s="1"/>
  <c r="C31842" i="1" s="1"/>
  <c r="C31843" i="1" s="1"/>
  <c r="C31844" i="1" s="1"/>
  <c r="C31845" i="1" s="1"/>
  <c r="C31846" i="1" s="1"/>
  <c r="C31847" i="1" s="1"/>
  <c r="C31848" i="1" s="1"/>
  <c r="C31849" i="1" s="1"/>
  <c r="C31850" i="1" s="1"/>
  <c r="C31851" i="1" s="1"/>
  <c r="C31852" i="1" s="1"/>
  <c r="C31853" i="1" s="1"/>
  <c r="C31854" i="1" s="1"/>
  <c r="C31855" i="1" s="1"/>
  <c r="C31856" i="1" s="1"/>
  <c r="C31857" i="1" s="1"/>
  <c r="C31858" i="1" s="1"/>
  <c r="C31859" i="1" s="1"/>
  <c r="C31860" i="1" s="1"/>
  <c r="C31861" i="1" s="1"/>
  <c r="C31862" i="1" s="1"/>
  <c r="C31863" i="1" s="1"/>
  <c r="C31864" i="1" s="1"/>
  <c r="C31865" i="1" s="1"/>
  <c r="C31866" i="1" s="1"/>
  <c r="C31867" i="1" s="1"/>
  <c r="C31868" i="1" s="1"/>
  <c r="C31869" i="1" s="1"/>
  <c r="C31870" i="1" s="1"/>
  <c r="C31871" i="1" s="1"/>
  <c r="C31872" i="1" s="1"/>
  <c r="C31873" i="1" s="1"/>
  <c r="C31874" i="1" s="1"/>
  <c r="C31875" i="1" s="1"/>
  <c r="C31876" i="1" s="1"/>
  <c r="C31877" i="1" s="1"/>
  <c r="C31878" i="1" s="1"/>
  <c r="C31879" i="1" s="1"/>
  <c r="C31880" i="1" s="1"/>
  <c r="C31881" i="1" s="1"/>
  <c r="C31882" i="1" s="1"/>
  <c r="C31883" i="1" s="1"/>
  <c r="C31884" i="1" s="1"/>
  <c r="C31885" i="1" s="1"/>
  <c r="C31886" i="1" s="1"/>
  <c r="C31887" i="1" s="1"/>
  <c r="C31888" i="1" s="1"/>
  <c r="C31889" i="1" s="1"/>
  <c r="C31890" i="1" s="1"/>
  <c r="C31891" i="1" s="1"/>
  <c r="C31892" i="1" s="1"/>
  <c r="C31893" i="1" s="1"/>
  <c r="C31894" i="1" s="1"/>
  <c r="C31895" i="1" s="1"/>
  <c r="C31896" i="1" s="1"/>
  <c r="C31897" i="1" s="1"/>
  <c r="C31898" i="1" s="1"/>
  <c r="C31899" i="1" s="1"/>
  <c r="C31900" i="1" s="1"/>
  <c r="C31901" i="1" s="1"/>
  <c r="C31902" i="1" s="1"/>
  <c r="C31903" i="1" s="1"/>
  <c r="C31904" i="1" s="1"/>
  <c r="C31905" i="1" s="1"/>
  <c r="C31906" i="1" s="1"/>
  <c r="C31907" i="1" s="1"/>
  <c r="C31908" i="1" s="1"/>
  <c r="C31909" i="1" s="1"/>
  <c r="C31910" i="1" s="1"/>
  <c r="C31911" i="1" s="1"/>
  <c r="C31912" i="1" s="1"/>
  <c r="C31913" i="1" s="1"/>
  <c r="C31914" i="1" s="1"/>
  <c r="C31915" i="1" s="1"/>
  <c r="C31916" i="1" s="1"/>
  <c r="C31917" i="1" s="1"/>
  <c r="C31918" i="1" s="1"/>
  <c r="C31919" i="1" s="1"/>
  <c r="C31920" i="1" s="1"/>
  <c r="C31921" i="1" s="1"/>
  <c r="C31922" i="1" s="1"/>
  <c r="C31923" i="1" s="1"/>
  <c r="C31924" i="1" s="1"/>
  <c r="C31925" i="1" s="1"/>
  <c r="C31926" i="1" s="1"/>
  <c r="C31927" i="1" s="1"/>
  <c r="C31928" i="1" s="1"/>
  <c r="C31929" i="1" s="1"/>
  <c r="C31930" i="1" s="1"/>
  <c r="C31931" i="1" s="1"/>
  <c r="C31932" i="1" s="1"/>
  <c r="C31933" i="1" s="1"/>
  <c r="C31934" i="1" s="1"/>
  <c r="C31935" i="1" s="1"/>
  <c r="C31936" i="1" s="1"/>
  <c r="C31937" i="1" s="1"/>
  <c r="C31938" i="1" s="1"/>
  <c r="C31939" i="1" s="1"/>
  <c r="C31940" i="1" s="1"/>
  <c r="C31941" i="1" s="1"/>
  <c r="C31942" i="1" s="1"/>
  <c r="C31943" i="1" s="1"/>
  <c r="C31944" i="1" s="1"/>
  <c r="C31945" i="1" s="1"/>
  <c r="C31946" i="1" s="1"/>
  <c r="C31947" i="1" s="1"/>
  <c r="C31948" i="1" s="1"/>
  <c r="C31949" i="1" s="1"/>
  <c r="C31950" i="1" s="1"/>
  <c r="C31951" i="1" s="1"/>
  <c r="C31952" i="1" s="1"/>
  <c r="C31953" i="1" s="1"/>
  <c r="C31954" i="1" s="1"/>
  <c r="C31955" i="1" s="1"/>
  <c r="C31956" i="1" s="1"/>
  <c r="C31957" i="1" s="1"/>
  <c r="C31958" i="1" s="1"/>
  <c r="C31959" i="1" s="1"/>
  <c r="C31960" i="1" s="1"/>
  <c r="C31961" i="1" s="1"/>
  <c r="C31962" i="1" s="1"/>
  <c r="C31963" i="1" s="1"/>
  <c r="C31964" i="1" s="1"/>
  <c r="C31965" i="1" s="1"/>
  <c r="C31966" i="1" s="1"/>
  <c r="C31967" i="1" s="1"/>
  <c r="C31968" i="1" s="1"/>
  <c r="C31969" i="1" s="1"/>
  <c r="C31970" i="1" s="1"/>
  <c r="C31971" i="1" s="1"/>
  <c r="C31972" i="1" s="1"/>
  <c r="C31973" i="1" s="1"/>
  <c r="C31974" i="1" s="1"/>
  <c r="C31975" i="1" s="1"/>
  <c r="C31976" i="1" s="1"/>
  <c r="C31977" i="1" s="1"/>
  <c r="C31978" i="1" s="1"/>
  <c r="C31979" i="1" s="1"/>
  <c r="C31980" i="1" s="1"/>
  <c r="C31981" i="1" s="1"/>
  <c r="C31982" i="1" s="1"/>
  <c r="C31983" i="1" s="1"/>
  <c r="C31984" i="1" s="1"/>
  <c r="C31985" i="1" s="1"/>
  <c r="C31986" i="1" s="1"/>
  <c r="C31987" i="1" s="1"/>
  <c r="C31988" i="1" s="1"/>
  <c r="C31989" i="1" s="1"/>
  <c r="C31990" i="1" s="1"/>
  <c r="C31991" i="1" s="1"/>
  <c r="C31992" i="1" s="1"/>
  <c r="C31993" i="1" s="1"/>
  <c r="C31994" i="1" s="1"/>
  <c r="C31995" i="1" s="1"/>
  <c r="C31996" i="1" s="1"/>
  <c r="C31997" i="1" s="1"/>
  <c r="C31998" i="1" s="1"/>
  <c r="C31999" i="1" s="1"/>
  <c r="C32000" i="1" s="1"/>
  <c r="C32001" i="1" s="1"/>
  <c r="C32002" i="1" s="1"/>
  <c r="C32003" i="1" s="1"/>
  <c r="C32004" i="1" s="1"/>
  <c r="C32005" i="1" s="1"/>
  <c r="C32006" i="1" s="1"/>
  <c r="C32007" i="1" s="1"/>
  <c r="C32008" i="1" s="1"/>
  <c r="C32009" i="1" s="1"/>
  <c r="C32010" i="1" s="1"/>
  <c r="C32011" i="1" s="1"/>
  <c r="C32012" i="1" s="1"/>
  <c r="C32013" i="1" s="1"/>
  <c r="C32014" i="1" s="1"/>
  <c r="C32015" i="1" s="1"/>
  <c r="C32016" i="1" s="1"/>
  <c r="C32017" i="1" s="1"/>
  <c r="C32018" i="1" s="1"/>
  <c r="C32019" i="1" s="1"/>
  <c r="C32020" i="1" s="1"/>
  <c r="C32021" i="1" s="1"/>
  <c r="C32022" i="1" s="1"/>
  <c r="C32023" i="1" s="1"/>
  <c r="C32024" i="1" s="1"/>
  <c r="C32025" i="1" s="1"/>
  <c r="C32026" i="1" s="1"/>
  <c r="C32027" i="1" s="1"/>
  <c r="C32028" i="1" s="1"/>
  <c r="C32029" i="1" s="1"/>
  <c r="C32030" i="1" s="1"/>
  <c r="C32031" i="1" s="1"/>
  <c r="C32032" i="1" s="1"/>
  <c r="C32033" i="1" s="1"/>
  <c r="C32034" i="1" s="1"/>
  <c r="C32035" i="1" s="1"/>
  <c r="C32036" i="1" s="1"/>
  <c r="C32037" i="1" s="1"/>
  <c r="C32038" i="1" s="1"/>
  <c r="C32039" i="1" s="1"/>
  <c r="C32040" i="1" s="1"/>
  <c r="C32041" i="1" s="1"/>
  <c r="C32042" i="1" s="1"/>
  <c r="C32043" i="1" s="1"/>
  <c r="C32044" i="1" s="1"/>
  <c r="C32045" i="1" s="1"/>
  <c r="C32046" i="1" s="1"/>
  <c r="C32047" i="1" s="1"/>
  <c r="C32048" i="1" s="1"/>
  <c r="C32049" i="1" s="1"/>
  <c r="C32050" i="1" s="1"/>
  <c r="C32051" i="1" s="1"/>
  <c r="C32052" i="1" s="1"/>
  <c r="C32053" i="1" s="1"/>
  <c r="C32054" i="1" s="1"/>
  <c r="C32055" i="1" s="1"/>
  <c r="C32056" i="1" s="1"/>
  <c r="C32057" i="1" s="1"/>
  <c r="C32058" i="1" s="1"/>
  <c r="C32059" i="1" s="1"/>
  <c r="C32060" i="1" s="1"/>
  <c r="C32061" i="1" s="1"/>
  <c r="C32062" i="1" s="1"/>
  <c r="C32063" i="1" s="1"/>
  <c r="C32064" i="1" s="1"/>
  <c r="C32065" i="1" s="1"/>
  <c r="C32066" i="1" s="1"/>
  <c r="C32067" i="1" s="1"/>
  <c r="C32068" i="1" s="1"/>
  <c r="C32069" i="1" s="1"/>
  <c r="C32070" i="1" s="1"/>
  <c r="C32071" i="1" s="1"/>
  <c r="C32072" i="1" s="1"/>
  <c r="C32073" i="1" s="1"/>
  <c r="C32074" i="1" s="1"/>
  <c r="C32075" i="1" s="1"/>
  <c r="C32076" i="1" s="1"/>
  <c r="C32077" i="1" s="1"/>
  <c r="C32078" i="1" s="1"/>
  <c r="C32079" i="1" s="1"/>
  <c r="C32080" i="1" s="1"/>
  <c r="C32081" i="1" s="1"/>
  <c r="C32082" i="1" s="1"/>
  <c r="C32083" i="1" s="1"/>
  <c r="C32084" i="1" s="1"/>
  <c r="C32085" i="1" s="1"/>
  <c r="C32086" i="1" s="1"/>
  <c r="C32087" i="1" s="1"/>
  <c r="C32088" i="1" s="1"/>
  <c r="C32089" i="1" s="1"/>
  <c r="C32090" i="1" s="1"/>
  <c r="C32091" i="1" s="1"/>
  <c r="C32092" i="1" s="1"/>
  <c r="C32093" i="1" s="1"/>
  <c r="C32094" i="1" s="1"/>
  <c r="C32095" i="1" s="1"/>
  <c r="C32096" i="1" s="1"/>
  <c r="C32097" i="1" s="1"/>
  <c r="C32098" i="1" s="1"/>
  <c r="C32099" i="1" s="1"/>
  <c r="C32100" i="1" s="1"/>
  <c r="C32101" i="1" s="1"/>
  <c r="C32102" i="1" s="1"/>
  <c r="C32103" i="1" s="1"/>
  <c r="C32104" i="1" s="1"/>
  <c r="C32105" i="1" s="1"/>
  <c r="C32106" i="1" s="1"/>
  <c r="C32107" i="1" s="1"/>
  <c r="C32108" i="1" s="1"/>
  <c r="C32109" i="1" s="1"/>
  <c r="C32110" i="1" s="1"/>
  <c r="C32111" i="1" s="1"/>
  <c r="C32112" i="1" s="1"/>
  <c r="C32113" i="1" s="1"/>
  <c r="C32114" i="1" s="1"/>
  <c r="C32115" i="1" s="1"/>
  <c r="C32116" i="1" s="1"/>
  <c r="C32117" i="1" s="1"/>
  <c r="C32118" i="1" s="1"/>
  <c r="C32119" i="1" s="1"/>
  <c r="C32120" i="1" s="1"/>
  <c r="C32121" i="1" s="1"/>
  <c r="C32122" i="1" s="1"/>
  <c r="C32123" i="1" s="1"/>
  <c r="C32124" i="1" s="1"/>
  <c r="C32125" i="1" s="1"/>
  <c r="C32126" i="1" s="1"/>
  <c r="C32127" i="1" s="1"/>
  <c r="C32128" i="1" s="1"/>
  <c r="C32129" i="1" s="1"/>
  <c r="C32130" i="1" s="1"/>
  <c r="C32131" i="1" s="1"/>
  <c r="C32132" i="1" s="1"/>
  <c r="C32133" i="1" s="1"/>
  <c r="C32134" i="1" s="1"/>
  <c r="C32135" i="1" s="1"/>
  <c r="C32136" i="1" s="1"/>
  <c r="C32137" i="1" s="1"/>
  <c r="C32138" i="1" s="1"/>
  <c r="C32139" i="1" s="1"/>
  <c r="C32140" i="1" s="1"/>
  <c r="C32141" i="1" s="1"/>
  <c r="C32142" i="1" s="1"/>
  <c r="C32143" i="1" s="1"/>
  <c r="C32144" i="1" s="1"/>
  <c r="C32145" i="1" s="1"/>
  <c r="C32146" i="1" s="1"/>
  <c r="C32147" i="1" s="1"/>
  <c r="C32148" i="1" s="1"/>
  <c r="C32149" i="1" s="1"/>
  <c r="C32150" i="1" s="1"/>
  <c r="C32151" i="1" s="1"/>
  <c r="C32152" i="1" s="1"/>
  <c r="C32153" i="1" s="1"/>
  <c r="C32154" i="1" s="1"/>
  <c r="C32155" i="1" s="1"/>
  <c r="C32156" i="1" s="1"/>
  <c r="C32157" i="1" s="1"/>
  <c r="C32158" i="1" s="1"/>
  <c r="C32159" i="1" s="1"/>
  <c r="C32160" i="1" s="1"/>
  <c r="C32161" i="1" s="1"/>
  <c r="C32162" i="1" s="1"/>
  <c r="C32163" i="1" s="1"/>
  <c r="C32164" i="1" s="1"/>
  <c r="C32165" i="1" s="1"/>
  <c r="C32166" i="1" s="1"/>
  <c r="C32167" i="1" s="1"/>
  <c r="C32168" i="1" s="1"/>
  <c r="C32169" i="1" s="1"/>
  <c r="C32170" i="1" s="1"/>
  <c r="C32171" i="1" s="1"/>
  <c r="C32172" i="1" s="1"/>
  <c r="C32173" i="1" s="1"/>
  <c r="C32174" i="1" s="1"/>
  <c r="C32175" i="1" s="1"/>
  <c r="C32176" i="1" s="1"/>
  <c r="C32177" i="1" s="1"/>
  <c r="C32178" i="1" s="1"/>
  <c r="C32179" i="1" s="1"/>
  <c r="C32180" i="1" s="1"/>
  <c r="C32181" i="1" s="1"/>
  <c r="C32182" i="1" s="1"/>
  <c r="C32183" i="1" s="1"/>
  <c r="C32184" i="1" s="1"/>
  <c r="C32185" i="1" s="1"/>
  <c r="C32186" i="1" s="1"/>
  <c r="C32187" i="1" s="1"/>
  <c r="C32188" i="1" s="1"/>
  <c r="C32189" i="1" s="1"/>
  <c r="C32190" i="1" s="1"/>
  <c r="C32191" i="1" s="1"/>
  <c r="C32192" i="1" s="1"/>
  <c r="C32193" i="1" s="1"/>
  <c r="C32194" i="1" s="1"/>
  <c r="C32195" i="1" s="1"/>
  <c r="C32196" i="1" s="1"/>
  <c r="C32197" i="1" s="1"/>
  <c r="C32198" i="1" s="1"/>
  <c r="C32199" i="1" s="1"/>
  <c r="C32200" i="1" s="1"/>
  <c r="C32201" i="1" s="1"/>
  <c r="C32202" i="1" s="1"/>
  <c r="C32203" i="1" s="1"/>
  <c r="C32204" i="1" s="1"/>
  <c r="C32205" i="1" s="1"/>
  <c r="C32206" i="1" s="1"/>
  <c r="C32207" i="1" s="1"/>
  <c r="C32208" i="1" s="1"/>
  <c r="C32209" i="1" s="1"/>
  <c r="C32210" i="1" s="1"/>
  <c r="C32211" i="1" s="1"/>
  <c r="C32212" i="1" s="1"/>
  <c r="C32213" i="1" s="1"/>
  <c r="C32214" i="1" s="1"/>
  <c r="C32215" i="1" s="1"/>
  <c r="C32216" i="1" s="1"/>
  <c r="C32217" i="1" s="1"/>
  <c r="C32218" i="1" s="1"/>
  <c r="C32219" i="1" s="1"/>
  <c r="C32220" i="1" s="1"/>
  <c r="C32221" i="1" s="1"/>
  <c r="C32222" i="1" s="1"/>
  <c r="C32223" i="1" s="1"/>
  <c r="C32224" i="1" s="1"/>
  <c r="C32225" i="1" s="1"/>
  <c r="C32226" i="1" s="1"/>
  <c r="C32227" i="1" s="1"/>
  <c r="C32228" i="1" s="1"/>
  <c r="C32229" i="1" s="1"/>
  <c r="C32230" i="1" s="1"/>
  <c r="C32231" i="1" s="1"/>
  <c r="C32232" i="1" s="1"/>
  <c r="C32233" i="1" s="1"/>
  <c r="C32234" i="1" s="1"/>
  <c r="C32235" i="1" s="1"/>
  <c r="C32236" i="1" s="1"/>
  <c r="C32237" i="1" s="1"/>
  <c r="C32238" i="1" s="1"/>
  <c r="C32239" i="1" s="1"/>
  <c r="C32240" i="1" s="1"/>
  <c r="C32241" i="1" s="1"/>
  <c r="C32242" i="1" s="1"/>
  <c r="C32243" i="1" s="1"/>
  <c r="C32244" i="1" s="1"/>
  <c r="C32245" i="1" s="1"/>
  <c r="C32246" i="1" s="1"/>
  <c r="C32247" i="1" s="1"/>
  <c r="C32248" i="1" s="1"/>
  <c r="C32249" i="1" s="1"/>
  <c r="C32250" i="1" s="1"/>
  <c r="C32251" i="1" s="1"/>
  <c r="C32252" i="1" s="1"/>
  <c r="C32253" i="1" s="1"/>
  <c r="C32254" i="1" s="1"/>
  <c r="C32255" i="1" s="1"/>
  <c r="C32256" i="1" s="1"/>
  <c r="C32257" i="1" s="1"/>
  <c r="C32258" i="1" s="1"/>
  <c r="C32259" i="1" s="1"/>
  <c r="C32260" i="1" s="1"/>
  <c r="C32261" i="1" s="1"/>
  <c r="C32262" i="1" s="1"/>
  <c r="C32263" i="1" s="1"/>
  <c r="C32264" i="1" s="1"/>
  <c r="C32265" i="1" s="1"/>
  <c r="C32266" i="1" s="1"/>
  <c r="C32267" i="1" s="1"/>
  <c r="C32268" i="1" s="1"/>
  <c r="C32269" i="1" s="1"/>
  <c r="C32270" i="1" s="1"/>
  <c r="C32271" i="1" s="1"/>
  <c r="C32272" i="1" s="1"/>
  <c r="C32273" i="1" s="1"/>
  <c r="C32274" i="1" s="1"/>
  <c r="C32275" i="1" s="1"/>
  <c r="C32276" i="1" s="1"/>
  <c r="C32277" i="1" s="1"/>
  <c r="C32278" i="1" s="1"/>
  <c r="C32279" i="1" s="1"/>
  <c r="C32280" i="1" s="1"/>
  <c r="C32281" i="1" s="1"/>
  <c r="C32282" i="1" s="1"/>
  <c r="C32283" i="1" s="1"/>
  <c r="C32284" i="1" s="1"/>
  <c r="C32285" i="1" s="1"/>
  <c r="C32286" i="1" s="1"/>
  <c r="C32287" i="1" s="1"/>
  <c r="C32288" i="1" s="1"/>
  <c r="C32289" i="1" s="1"/>
  <c r="C32290" i="1" s="1"/>
  <c r="C32291" i="1" s="1"/>
  <c r="C32292" i="1" s="1"/>
  <c r="C32293" i="1" s="1"/>
  <c r="C32294" i="1" s="1"/>
  <c r="C32295" i="1" s="1"/>
  <c r="C32296" i="1" s="1"/>
  <c r="C32297" i="1" s="1"/>
  <c r="C32298" i="1" s="1"/>
  <c r="C32299" i="1" s="1"/>
  <c r="C32300" i="1" s="1"/>
  <c r="C32301" i="1" s="1"/>
  <c r="C32302" i="1" s="1"/>
  <c r="C32303" i="1" s="1"/>
  <c r="C32304" i="1" s="1"/>
  <c r="C32305" i="1" s="1"/>
  <c r="C32306" i="1" s="1"/>
  <c r="C32307" i="1" s="1"/>
  <c r="C32308" i="1" s="1"/>
  <c r="C32309" i="1" s="1"/>
  <c r="C32310" i="1" s="1"/>
  <c r="C32311" i="1" s="1"/>
  <c r="C32312" i="1" s="1"/>
  <c r="C32313" i="1" s="1"/>
  <c r="C32314" i="1" s="1"/>
  <c r="C32315" i="1" s="1"/>
  <c r="C32316" i="1" s="1"/>
  <c r="C32317" i="1" s="1"/>
  <c r="C32318" i="1" s="1"/>
  <c r="C32319" i="1" s="1"/>
  <c r="C32320" i="1" s="1"/>
  <c r="C32321" i="1" s="1"/>
  <c r="C32322" i="1" s="1"/>
  <c r="C32323" i="1" s="1"/>
  <c r="C32324" i="1" s="1"/>
  <c r="C32325" i="1" s="1"/>
  <c r="C32326" i="1" s="1"/>
  <c r="C32327" i="1" s="1"/>
  <c r="C32328" i="1" s="1"/>
  <c r="C32329" i="1" s="1"/>
  <c r="C32330" i="1" s="1"/>
  <c r="C32331" i="1" s="1"/>
  <c r="C32332" i="1" s="1"/>
  <c r="C32333" i="1" s="1"/>
  <c r="C32334" i="1" s="1"/>
  <c r="C32335" i="1" s="1"/>
  <c r="C32336" i="1" s="1"/>
  <c r="C32337" i="1" s="1"/>
  <c r="C32338" i="1" s="1"/>
  <c r="C32339" i="1" s="1"/>
  <c r="C32340" i="1" s="1"/>
  <c r="C32341" i="1" s="1"/>
  <c r="C32342" i="1" s="1"/>
  <c r="C32343" i="1" s="1"/>
  <c r="C32344" i="1" s="1"/>
  <c r="C32345" i="1" s="1"/>
  <c r="C32346" i="1" s="1"/>
  <c r="C32347" i="1" s="1"/>
  <c r="C32348" i="1" s="1"/>
  <c r="C32349" i="1" s="1"/>
  <c r="C32350" i="1" s="1"/>
  <c r="C32351" i="1" s="1"/>
  <c r="C32352" i="1" s="1"/>
  <c r="C32353" i="1" s="1"/>
  <c r="C32354" i="1" s="1"/>
  <c r="C32355" i="1" s="1"/>
  <c r="C32356" i="1" s="1"/>
  <c r="C32357" i="1" s="1"/>
  <c r="C32358" i="1" s="1"/>
  <c r="C32359" i="1" s="1"/>
  <c r="C32360" i="1" s="1"/>
  <c r="C32361" i="1" s="1"/>
  <c r="C32362" i="1" s="1"/>
  <c r="C32363" i="1" s="1"/>
  <c r="C32364" i="1" s="1"/>
  <c r="C32365" i="1" s="1"/>
  <c r="C32366" i="1" s="1"/>
  <c r="C32367" i="1" s="1"/>
  <c r="C32368" i="1" s="1"/>
  <c r="C32369" i="1" s="1"/>
  <c r="C32370" i="1" s="1"/>
  <c r="C32371" i="1" s="1"/>
  <c r="C32372" i="1" s="1"/>
  <c r="C32373" i="1" s="1"/>
  <c r="C32374" i="1" s="1"/>
  <c r="C32375" i="1" s="1"/>
  <c r="C32376" i="1" s="1"/>
  <c r="C32377" i="1" s="1"/>
  <c r="C32378" i="1" s="1"/>
  <c r="C32379" i="1" s="1"/>
  <c r="C32380" i="1" s="1"/>
  <c r="C32381" i="1" s="1"/>
  <c r="C32382" i="1" s="1"/>
  <c r="C32383" i="1" s="1"/>
  <c r="C32384" i="1" s="1"/>
  <c r="C32385" i="1" s="1"/>
  <c r="C32386" i="1" s="1"/>
  <c r="C32387" i="1" s="1"/>
  <c r="C32388" i="1" s="1"/>
  <c r="C32389" i="1" s="1"/>
  <c r="C32390" i="1" s="1"/>
  <c r="C32391" i="1" s="1"/>
  <c r="C32392" i="1" s="1"/>
  <c r="C32393" i="1" s="1"/>
  <c r="C32394" i="1" s="1"/>
  <c r="C32395" i="1" s="1"/>
  <c r="C32396" i="1" s="1"/>
  <c r="C32397" i="1" s="1"/>
  <c r="C32398" i="1" s="1"/>
  <c r="C32399" i="1" s="1"/>
  <c r="C32400" i="1" s="1"/>
  <c r="C32401" i="1" s="1"/>
  <c r="C32402" i="1" s="1"/>
  <c r="C32403" i="1" s="1"/>
  <c r="C32404" i="1" s="1"/>
  <c r="C32405" i="1" s="1"/>
  <c r="C32406" i="1" s="1"/>
  <c r="C32407" i="1" s="1"/>
  <c r="C32408" i="1" s="1"/>
  <c r="C32409" i="1" s="1"/>
  <c r="C32410" i="1" s="1"/>
  <c r="C32411" i="1" s="1"/>
  <c r="C32412" i="1" s="1"/>
  <c r="C32413" i="1" s="1"/>
  <c r="C32414" i="1" s="1"/>
  <c r="C32415" i="1" s="1"/>
  <c r="C32416" i="1" s="1"/>
  <c r="C32417" i="1" s="1"/>
  <c r="C32418" i="1" s="1"/>
  <c r="C32419" i="1" s="1"/>
  <c r="C32420" i="1" s="1"/>
  <c r="C32421" i="1" s="1"/>
  <c r="C32422" i="1" s="1"/>
  <c r="C32423" i="1" s="1"/>
  <c r="C32424" i="1" s="1"/>
  <c r="C32425" i="1" s="1"/>
  <c r="C32426" i="1" s="1"/>
  <c r="C32427" i="1" s="1"/>
  <c r="C32428" i="1" s="1"/>
  <c r="C32429" i="1" s="1"/>
  <c r="C32430" i="1" s="1"/>
  <c r="C32431" i="1" s="1"/>
  <c r="C32432" i="1" s="1"/>
  <c r="C32433" i="1" s="1"/>
  <c r="C32434" i="1" s="1"/>
  <c r="C32435" i="1" s="1"/>
  <c r="C32436" i="1" s="1"/>
  <c r="C32437" i="1" s="1"/>
  <c r="C32438" i="1" s="1"/>
  <c r="C32439" i="1" s="1"/>
  <c r="C32440" i="1" s="1"/>
  <c r="C32441" i="1" s="1"/>
  <c r="C32442" i="1" s="1"/>
  <c r="C32443" i="1" s="1"/>
  <c r="C32444" i="1" s="1"/>
  <c r="C32445" i="1" s="1"/>
  <c r="C32446" i="1" s="1"/>
  <c r="C32447" i="1" s="1"/>
  <c r="C32448" i="1" s="1"/>
  <c r="C32449" i="1" s="1"/>
  <c r="C32450" i="1" s="1"/>
  <c r="C32451" i="1" s="1"/>
  <c r="C32452" i="1" s="1"/>
  <c r="C32453" i="1" s="1"/>
  <c r="C32454" i="1" s="1"/>
  <c r="C32455" i="1" s="1"/>
  <c r="C32456" i="1" s="1"/>
  <c r="C32457" i="1" s="1"/>
  <c r="C32458" i="1" s="1"/>
  <c r="C32459" i="1" s="1"/>
  <c r="C32460" i="1" s="1"/>
  <c r="C32461" i="1" s="1"/>
  <c r="C32462" i="1" s="1"/>
  <c r="C32463" i="1" s="1"/>
  <c r="C32464" i="1" s="1"/>
  <c r="C32465" i="1" s="1"/>
  <c r="C32466" i="1" s="1"/>
  <c r="C32467" i="1" s="1"/>
  <c r="C32468" i="1" s="1"/>
  <c r="C32469" i="1" s="1"/>
  <c r="C32470" i="1" s="1"/>
  <c r="C32471" i="1" s="1"/>
  <c r="C32472" i="1" s="1"/>
  <c r="C32473" i="1" s="1"/>
  <c r="C32474" i="1" s="1"/>
  <c r="C32475" i="1" s="1"/>
  <c r="C32476" i="1" s="1"/>
  <c r="C32477" i="1" s="1"/>
  <c r="C32478" i="1" s="1"/>
  <c r="C32479" i="1" s="1"/>
  <c r="C32480" i="1" s="1"/>
  <c r="C32481" i="1" s="1"/>
  <c r="C32482" i="1" s="1"/>
  <c r="C32483" i="1" s="1"/>
  <c r="C32484" i="1" s="1"/>
  <c r="C32485" i="1" s="1"/>
  <c r="C32486" i="1" s="1"/>
  <c r="C32487" i="1" s="1"/>
  <c r="C32488" i="1" s="1"/>
  <c r="C32489" i="1" s="1"/>
  <c r="C32490" i="1" s="1"/>
  <c r="C32491" i="1" s="1"/>
  <c r="C32492" i="1" s="1"/>
  <c r="C32493" i="1" s="1"/>
  <c r="C32494" i="1" s="1"/>
  <c r="C32495" i="1" s="1"/>
  <c r="C32496" i="1" s="1"/>
  <c r="C32497" i="1" s="1"/>
  <c r="C32498" i="1" s="1"/>
  <c r="C32499" i="1" s="1"/>
  <c r="C32500" i="1" s="1"/>
  <c r="C32501" i="1" s="1"/>
  <c r="C32502" i="1" s="1"/>
  <c r="C32503" i="1" s="1"/>
  <c r="C32504" i="1" s="1"/>
  <c r="C32505" i="1" s="1"/>
  <c r="C32506" i="1" s="1"/>
  <c r="C32507" i="1" s="1"/>
  <c r="C32508" i="1" s="1"/>
  <c r="C32509" i="1" s="1"/>
  <c r="C32510" i="1" s="1"/>
  <c r="C32511" i="1" s="1"/>
  <c r="C32512" i="1" s="1"/>
  <c r="C32513" i="1" s="1"/>
  <c r="C32514" i="1" s="1"/>
  <c r="C32515" i="1" s="1"/>
  <c r="C32516" i="1" s="1"/>
  <c r="C32517" i="1" s="1"/>
  <c r="C32518" i="1" s="1"/>
  <c r="C32519" i="1" s="1"/>
  <c r="C32520" i="1" s="1"/>
  <c r="C32521" i="1" s="1"/>
  <c r="C32522" i="1" s="1"/>
  <c r="C32523" i="1" s="1"/>
  <c r="C32524" i="1" s="1"/>
  <c r="C32525" i="1" s="1"/>
  <c r="C32526" i="1" s="1"/>
  <c r="C32527" i="1" s="1"/>
  <c r="C32528" i="1" s="1"/>
  <c r="C32529" i="1" s="1"/>
  <c r="C32530" i="1" s="1"/>
  <c r="C32531" i="1" s="1"/>
  <c r="C32532" i="1" s="1"/>
  <c r="C32533" i="1" s="1"/>
  <c r="C32534" i="1" s="1"/>
  <c r="C32535" i="1" s="1"/>
  <c r="C32536" i="1" s="1"/>
  <c r="C32537" i="1" s="1"/>
  <c r="C32538" i="1" s="1"/>
  <c r="C32539" i="1" s="1"/>
  <c r="C32540" i="1" s="1"/>
  <c r="C32541" i="1" s="1"/>
  <c r="C32542" i="1" s="1"/>
  <c r="C32543" i="1" s="1"/>
  <c r="C32544" i="1" s="1"/>
  <c r="C32545" i="1" s="1"/>
  <c r="C32546" i="1" s="1"/>
  <c r="C32547" i="1" s="1"/>
  <c r="C32548" i="1" s="1"/>
  <c r="C32549" i="1" s="1"/>
  <c r="C32550" i="1" s="1"/>
  <c r="C32551" i="1" s="1"/>
  <c r="C32552" i="1" s="1"/>
  <c r="C32553" i="1" s="1"/>
  <c r="C32554" i="1" s="1"/>
  <c r="C32555" i="1" s="1"/>
  <c r="C32556" i="1" s="1"/>
  <c r="C32557" i="1" s="1"/>
  <c r="C32558" i="1" s="1"/>
  <c r="C32559" i="1" s="1"/>
  <c r="C32560" i="1" s="1"/>
  <c r="C32561" i="1" s="1"/>
  <c r="C32562" i="1" s="1"/>
  <c r="C32563" i="1" s="1"/>
  <c r="C32564" i="1" s="1"/>
  <c r="C32565" i="1" s="1"/>
  <c r="C32566" i="1" s="1"/>
  <c r="C32567" i="1" s="1"/>
  <c r="C32568" i="1" s="1"/>
  <c r="C32569" i="1" s="1"/>
  <c r="C32570" i="1" s="1"/>
  <c r="C32571" i="1" s="1"/>
  <c r="C32572" i="1" s="1"/>
  <c r="C32573" i="1" s="1"/>
  <c r="C32574" i="1" s="1"/>
  <c r="C32575" i="1" s="1"/>
  <c r="C32576" i="1" s="1"/>
  <c r="C32577" i="1" s="1"/>
  <c r="C32578" i="1" s="1"/>
  <c r="C32579" i="1" s="1"/>
  <c r="C32580" i="1" s="1"/>
  <c r="C32581" i="1" s="1"/>
  <c r="C32582" i="1" s="1"/>
  <c r="C32583" i="1" s="1"/>
  <c r="C32584" i="1" s="1"/>
  <c r="C32585" i="1" s="1"/>
  <c r="C32586" i="1" s="1"/>
  <c r="C32587" i="1" s="1"/>
  <c r="C32588" i="1" s="1"/>
  <c r="C32589" i="1" s="1"/>
  <c r="C32590" i="1" s="1"/>
  <c r="C32591" i="1" s="1"/>
  <c r="C32592" i="1" s="1"/>
  <c r="C32593" i="1" s="1"/>
  <c r="C32594" i="1" s="1"/>
  <c r="C32595" i="1" s="1"/>
  <c r="C32596" i="1" s="1"/>
  <c r="C32597" i="1" s="1"/>
  <c r="C32598" i="1" s="1"/>
  <c r="C32599" i="1" s="1"/>
  <c r="C32600" i="1" s="1"/>
  <c r="C32601" i="1" s="1"/>
  <c r="C32602" i="1" s="1"/>
  <c r="C32603" i="1" s="1"/>
  <c r="C32604" i="1" s="1"/>
  <c r="C32605" i="1" s="1"/>
  <c r="C32606" i="1" s="1"/>
  <c r="C32607" i="1" s="1"/>
  <c r="C32608" i="1" s="1"/>
  <c r="C32609" i="1" s="1"/>
  <c r="C32610" i="1" s="1"/>
  <c r="C32611" i="1" s="1"/>
  <c r="C32612" i="1" s="1"/>
  <c r="C32613" i="1" s="1"/>
  <c r="C32614" i="1" s="1"/>
  <c r="C32615" i="1" s="1"/>
  <c r="C32616" i="1" s="1"/>
  <c r="C32617" i="1" s="1"/>
  <c r="C32618" i="1" s="1"/>
  <c r="C32619" i="1" s="1"/>
  <c r="C32620" i="1" s="1"/>
  <c r="C32621" i="1" s="1"/>
  <c r="C32622" i="1" s="1"/>
  <c r="C32623" i="1" s="1"/>
  <c r="C32624" i="1" s="1"/>
  <c r="C32625" i="1" s="1"/>
  <c r="C32626" i="1" s="1"/>
  <c r="C32627" i="1" s="1"/>
  <c r="C32628" i="1" s="1"/>
  <c r="C32629" i="1" s="1"/>
  <c r="C32630" i="1" s="1"/>
  <c r="C32631" i="1" s="1"/>
  <c r="C32632" i="1" s="1"/>
  <c r="C32633" i="1" s="1"/>
  <c r="C32634" i="1" s="1"/>
  <c r="C32635" i="1" s="1"/>
  <c r="C32636" i="1" s="1"/>
  <c r="C32637" i="1" s="1"/>
  <c r="C32638" i="1" s="1"/>
  <c r="C32639" i="1" s="1"/>
  <c r="C32640" i="1" s="1"/>
  <c r="C32641" i="1" s="1"/>
  <c r="C32642" i="1" s="1"/>
  <c r="C32643" i="1" s="1"/>
  <c r="C32644" i="1" s="1"/>
  <c r="C32645" i="1" s="1"/>
  <c r="C32646" i="1" s="1"/>
  <c r="C32647" i="1" s="1"/>
  <c r="C32648" i="1" s="1"/>
  <c r="C32649" i="1" s="1"/>
  <c r="C32650" i="1" s="1"/>
  <c r="C32651" i="1" s="1"/>
  <c r="C32652" i="1" s="1"/>
  <c r="C32653" i="1" s="1"/>
  <c r="C32654" i="1" s="1"/>
  <c r="C32655" i="1" s="1"/>
  <c r="C32656" i="1" s="1"/>
  <c r="C32657" i="1" s="1"/>
  <c r="C32658" i="1" s="1"/>
  <c r="C32659" i="1" s="1"/>
  <c r="C32660" i="1" s="1"/>
  <c r="C32661" i="1" s="1"/>
  <c r="C32662" i="1" s="1"/>
  <c r="C32663" i="1" s="1"/>
  <c r="C32664" i="1" s="1"/>
  <c r="C32665" i="1" s="1"/>
  <c r="C32666" i="1" s="1"/>
  <c r="C32667" i="1" s="1"/>
  <c r="C32668" i="1" s="1"/>
  <c r="C32669" i="1" s="1"/>
  <c r="C32670" i="1" s="1"/>
  <c r="C32671" i="1" s="1"/>
  <c r="C32672" i="1" s="1"/>
  <c r="C32673" i="1" s="1"/>
  <c r="C32674" i="1" s="1"/>
  <c r="C32675" i="1" s="1"/>
  <c r="C32676" i="1" s="1"/>
  <c r="C32677" i="1" s="1"/>
  <c r="C32678" i="1" s="1"/>
  <c r="C32679" i="1" s="1"/>
  <c r="C32680" i="1" s="1"/>
  <c r="C32681" i="1" s="1"/>
  <c r="C32682" i="1" s="1"/>
  <c r="C32683" i="1" s="1"/>
  <c r="C32684" i="1" s="1"/>
  <c r="C32685" i="1" s="1"/>
  <c r="C32686" i="1" s="1"/>
  <c r="C32687" i="1" s="1"/>
  <c r="C32688" i="1" s="1"/>
  <c r="C32689" i="1" s="1"/>
  <c r="C32690" i="1" s="1"/>
  <c r="C32691" i="1" s="1"/>
  <c r="C32692" i="1" s="1"/>
  <c r="C32693" i="1" s="1"/>
  <c r="C32694" i="1" s="1"/>
  <c r="C32695" i="1" s="1"/>
  <c r="C32696" i="1" s="1"/>
  <c r="C32697" i="1" s="1"/>
  <c r="C32698" i="1" s="1"/>
  <c r="C32699" i="1" s="1"/>
  <c r="C32700" i="1" s="1"/>
  <c r="C32701" i="1" s="1"/>
  <c r="C32702" i="1" s="1"/>
  <c r="C32703" i="1" s="1"/>
  <c r="C32704" i="1" s="1"/>
  <c r="C32705" i="1" s="1"/>
  <c r="C32706" i="1" s="1"/>
  <c r="C32707" i="1" s="1"/>
  <c r="C32708" i="1" s="1"/>
  <c r="C32709" i="1" s="1"/>
  <c r="C32710" i="1" s="1"/>
  <c r="C32711" i="1" s="1"/>
  <c r="C32712" i="1" s="1"/>
  <c r="C32713" i="1" s="1"/>
  <c r="C32714" i="1" s="1"/>
  <c r="C32715" i="1" s="1"/>
  <c r="C32716" i="1" s="1"/>
  <c r="C32717" i="1" s="1"/>
  <c r="C32718" i="1" s="1"/>
  <c r="C32719" i="1" s="1"/>
  <c r="C32720" i="1" s="1"/>
  <c r="C32721" i="1" s="1"/>
  <c r="C32722" i="1" s="1"/>
  <c r="C32723" i="1" s="1"/>
  <c r="C32724" i="1" s="1"/>
  <c r="C32725" i="1" s="1"/>
  <c r="C32726" i="1" s="1"/>
  <c r="C32727" i="1" s="1"/>
  <c r="C32728" i="1" s="1"/>
  <c r="C32729" i="1" s="1"/>
  <c r="C32730" i="1" s="1"/>
  <c r="C32731" i="1" s="1"/>
  <c r="C32732" i="1" s="1"/>
  <c r="C32733" i="1" s="1"/>
  <c r="C32734" i="1" s="1"/>
  <c r="C32735" i="1" s="1"/>
  <c r="C32736" i="1" s="1"/>
  <c r="C32737" i="1" s="1"/>
  <c r="C32738" i="1" s="1"/>
  <c r="C32739" i="1" s="1"/>
  <c r="C32740" i="1" s="1"/>
  <c r="C32741" i="1" s="1"/>
  <c r="C32742" i="1" s="1"/>
  <c r="C32743" i="1" s="1"/>
  <c r="C32744" i="1" s="1"/>
  <c r="C32745" i="1" s="1"/>
  <c r="C32746" i="1" s="1"/>
  <c r="C32747" i="1" s="1"/>
  <c r="C32748" i="1" s="1"/>
  <c r="C32749" i="1" s="1"/>
  <c r="C32750" i="1" s="1"/>
  <c r="C32751" i="1" s="1"/>
  <c r="C32752" i="1" s="1"/>
  <c r="C32753" i="1" s="1"/>
  <c r="C32754" i="1" s="1"/>
  <c r="C32755" i="1" s="1"/>
  <c r="C32756" i="1" s="1"/>
  <c r="C32757" i="1" s="1"/>
  <c r="C32758" i="1" s="1"/>
  <c r="C32759" i="1" s="1"/>
  <c r="C32760" i="1" s="1"/>
  <c r="C32761" i="1" s="1"/>
  <c r="C32762" i="1" s="1"/>
  <c r="C32763" i="1" s="1"/>
  <c r="C32764" i="1" s="1"/>
  <c r="C32765" i="1" s="1"/>
  <c r="C32766" i="1" s="1"/>
  <c r="C32767" i="1" s="1"/>
  <c r="C32768" i="1" s="1"/>
  <c r="C32769" i="1" s="1"/>
  <c r="C32770" i="1" s="1"/>
  <c r="C32771" i="1" s="1"/>
  <c r="C32772" i="1" s="1"/>
  <c r="C32773" i="1" s="1"/>
  <c r="C32774" i="1" s="1"/>
  <c r="C32775" i="1" s="1"/>
  <c r="C32776" i="1" s="1"/>
  <c r="C32777" i="1" s="1"/>
  <c r="C32778" i="1" s="1"/>
  <c r="C32779" i="1" s="1"/>
  <c r="C32780" i="1" s="1"/>
  <c r="C32781" i="1" s="1"/>
  <c r="C32782" i="1" s="1"/>
  <c r="C32783" i="1" s="1"/>
  <c r="C32784" i="1" s="1"/>
  <c r="C32785" i="1" s="1"/>
  <c r="C32786" i="1" s="1"/>
  <c r="C32787" i="1" s="1"/>
  <c r="C32788" i="1" s="1"/>
  <c r="C32789" i="1" s="1"/>
  <c r="C32790" i="1" s="1"/>
  <c r="C32791" i="1" s="1"/>
  <c r="C32792" i="1" s="1"/>
  <c r="C32793" i="1" s="1"/>
  <c r="C32794" i="1" s="1"/>
  <c r="C32795" i="1" s="1"/>
  <c r="C32796" i="1" s="1"/>
  <c r="C32797" i="1" s="1"/>
  <c r="C32798" i="1" s="1"/>
  <c r="C32799" i="1" s="1"/>
  <c r="C32800" i="1" s="1"/>
  <c r="C32801" i="1" s="1"/>
  <c r="C32802" i="1" s="1"/>
  <c r="C32803" i="1" s="1"/>
  <c r="C32804" i="1" s="1"/>
  <c r="C32805" i="1" s="1"/>
  <c r="C32806" i="1" s="1"/>
  <c r="C32807" i="1" s="1"/>
  <c r="C32808" i="1" s="1"/>
  <c r="C32809" i="1" s="1"/>
  <c r="C32810" i="1" s="1"/>
  <c r="C32811" i="1" s="1"/>
  <c r="C32812" i="1" s="1"/>
  <c r="C32813" i="1" s="1"/>
  <c r="C32814" i="1" s="1"/>
  <c r="C32815" i="1" s="1"/>
  <c r="C32816" i="1" s="1"/>
  <c r="C32817" i="1" s="1"/>
  <c r="C32818" i="1" s="1"/>
  <c r="C32819" i="1" s="1"/>
  <c r="C32820" i="1" s="1"/>
  <c r="C32821" i="1" s="1"/>
  <c r="C32822" i="1" s="1"/>
  <c r="C32823" i="1" s="1"/>
  <c r="C32824" i="1" s="1"/>
  <c r="C32825" i="1" s="1"/>
  <c r="C32826" i="1" s="1"/>
  <c r="C32827" i="1" s="1"/>
  <c r="C32828" i="1" s="1"/>
  <c r="C32829" i="1" s="1"/>
  <c r="C32830" i="1" s="1"/>
  <c r="C32831" i="1" s="1"/>
  <c r="C32832" i="1" s="1"/>
  <c r="C32833" i="1" s="1"/>
  <c r="C32834" i="1" s="1"/>
  <c r="C32835" i="1" s="1"/>
  <c r="C32836" i="1" s="1"/>
  <c r="C32837" i="1" s="1"/>
  <c r="C32838" i="1" s="1"/>
  <c r="C32839" i="1" s="1"/>
  <c r="C32840" i="1" s="1"/>
  <c r="C32841" i="1" s="1"/>
  <c r="C32842" i="1" s="1"/>
  <c r="C32843" i="1" s="1"/>
  <c r="C32844" i="1" s="1"/>
  <c r="C32845" i="1" s="1"/>
  <c r="C32846" i="1" s="1"/>
  <c r="C32847" i="1" s="1"/>
  <c r="C32848" i="1" s="1"/>
  <c r="C32849" i="1" s="1"/>
  <c r="C32850" i="1" s="1"/>
  <c r="C32851" i="1" s="1"/>
  <c r="C32852" i="1" s="1"/>
  <c r="C32853" i="1" s="1"/>
  <c r="C32854" i="1" s="1"/>
  <c r="C32855" i="1" s="1"/>
  <c r="C32856" i="1" s="1"/>
  <c r="C32857" i="1" s="1"/>
  <c r="C32858" i="1" s="1"/>
  <c r="C32859" i="1" s="1"/>
  <c r="C32860" i="1" s="1"/>
  <c r="C32861" i="1" s="1"/>
  <c r="C32862" i="1" s="1"/>
  <c r="C32863" i="1" s="1"/>
  <c r="C32864" i="1" s="1"/>
  <c r="C32865" i="1" s="1"/>
  <c r="C32866" i="1" s="1"/>
  <c r="C32867" i="1" s="1"/>
  <c r="C32868" i="1" s="1"/>
  <c r="C32869" i="1" s="1"/>
  <c r="C32870" i="1" s="1"/>
  <c r="C32871" i="1" s="1"/>
  <c r="C32872" i="1" s="1"/>
  <c r="C32873" i="1" s="1"/>
  <c r="C32874" i="1" s="1"/>
  <c r="C32875" i="1" s="1"/>
  <c r="C32876" i="1" s="1"/>
  <c r="C32877" i="1" s="1"/>
  <c r="C32878" i="1" s="1"/>
  <c r="C32879" i="1" s="1"/>
  <c r="C32880" i="1" s="1"/>
  <c r="C32881" i="1" s="1"/>
  <c r="C32882" i="1" s="1"/>
  <c r="C32883" i="1" s="1"/>
  <c r="C32884" i="1" s="1"/>
  <c r="C32885" i="1" s="1"/>
  <c r="C32886" i="1" s="1"/>
  <c r="C32887" i="1" s="1"/>
  <c r="C32888" i="1" s="1"/>
  <c r="C32889" i="1" s="1"/>
  <c r="C32890" i="1" s="1"/>
  <c r="C32891" i="1" s="1"/>
  <c r="C32892" i="1" s="1"/>
  <c r="C32893" i="1" s="1"/>
  <c r="C32894" i="1" s="1"/>
  <c r="C32895" i="1" s="1"/>
  <c r="C32896" i="1" s="1"/>
  <c r="C32897" i="1" s="1"/>
  <c r="C32898" i="1" s="1"/>
  <c r="C32899" i="1" s="1"/>
  <c r="C32900" i="1" s="1"/>
  <c r="C32901" i="1" s="1"/>
  <c r="C32902" i="1" s="1"/>
  <c r="C32903" i="1" s="1"/>
  <c r="C32904" i="1" s="1"/>
  <c r="C32905" i="1" s="1"/>
  <c r="C32906" i="1" s="1"/>
  <c r="C32907" i="1" s="1"/>
  <c r="C32908" i="1" s="1"/>
  <c r="C32909" i="1" s="1"/>
  <c r="C32910" i="1" s="1"/>
  <c r="C32911" i="1" s="1"/>
  <c r="C32912" i="1" s="1"/>
  <c r="C32913" i="1" s="1"/>
  <c r="C32914" i="1" s="1"/>
  <c r="C32915" i="1" s="1"/>
  <c r="C32916" i="1" s="1"/>
  <c r="C32917" i="1" s="1"/>
  <c r="C32918" i="1" s="1"/>
  <c r="C32919" i="1" s="1"/>
  <c r="C32920" i="1" s="1"/>
  <c r="C32921" i="1" s="1"/>
  <c r="C32922" i="1" s="1"/>
  <c r="C32923" i="1" s="1"/>
  <c r="C32924" i="1" s="1"/>
  <c r="C32925" i="1" s="1"/>
  <c r="C32926" i="1" s="1"/>
  <c r="C32927" i="1" s="1"/>
  <c r="C32928" i="1" s="1"/>
  <c r="C32929" i="1" s="1"/>
  <c r="C32930" i="1" s="1"/>
  <c r="C32931" i="1" s="1"/>
  <c r="C32932" i="1" s="1"/>
  <c r="C32933" i="1" s="1"/>
  <c r="C32934" i="1" s="1"/>
  <c r="C32935" i="1" s="1"/>
  <c r="C32936" i="1" s="1"/>
  <c r="C32937" i="1" s="1"/>
  <c r="C32938" i="1" s="1"/>
  <c r="C32939" i="1" s="1"/>
  <c r="C32940" i="1" s="1"/>
  <c r="C32941" i="1" s="1"/>
  <c r="C32942" i="1" s="1"/>
  <c r="C32943" i="1" s="1"/>
  <c r="C32944" i="1" s="1"/>
  <c r="C32945" i="1" s="1"/>
  <c r="C32946" i="1" s="1"/>
  <c r="C32947" i="1" s="1"/>
  <c r="C32948" i="1" s="1"/>
  <c r="C32949" i="1" s="1"/>
  <c r="C32950" i="1" s="1"/>
  <c r="C32951" i="1" s="1"/>
  <c r="C32952" i="1" s="1"/>
  <c r="C32953" i="1" s="1"/>
  <c r="C32954" i="1" s="1"/>
  <c r="C32955" i="1" s="1"/>
  <c r="C32956" i="1" s="1"/>
  <c r="C32957" i="1" s="1"/>
  <c r="C32958" i="1" s="1"/>
  <c r="C32959" i="1" s="1"/>
  <c r="C32960" i="1" s="1"/>
  <c r="C32961" i="1" s="1"/>
  <c r="C32962" i="1" s="1"/>
  <c r="C32963" i="1" s="1"/>
  <c r="C32964" i="1" s="1"/>
  <c r="C32965" i="1" s="1"/>
  <c r="C32966" i="1" s="1"/>
  <c r="C32967" i="1" s="1"/>
  <c r="C32968" i="1" s="1"/>
  <c r="C32969" i="1" s="1"/>
  <c r="C32970" i="1" s="1"/>
  <c r="C32971" i="1" s="1"/>
  <c r="C32972" i="1" s="1"/>
  <c r="C32973" i="1" s="1"/>
  <c r="C32974" i="1" s="1"/>
  <c r="C32975" i="1" s="1"/>
  <c r="C32976" i="1" s="1"/>
  <c r="C32977" i="1" s="1"/>
  <c r="C32978" i="1" s="1"/>
  <c r="C32979" i="1" s="1"/>
  <c r="C32980" i="1" s="1"/>
  <c r="C32981" i="1" s="1"/>
  <c r="C32982" i="1" s="1"/>
  <c r="C32983" i="1" s="1"/>
  <c r="C32984" i="1" s="1"/>
  <c r="C32985" i="1" s="1"/>
  <c r="C32986" i="1" s="1"/>
  <c r="C32987" i="1" s="1"/>
  <c r="C32988" i="1" s="1"/>
  <c r="C32989" i="1" s="1"/>
  <c r="C32990" i="1" s="1"/>
  <c r="C32991" i="1" s="1"/>
  <c r="C32992" i="1" s="1"/>
  <c r="C32993" i="1" s="1"/>
  <c r="C32994" i="1" s="1"/>
  <c r="C32995" i="1" s="1"/>
  <c r="C32996" i="1" s="1"/>
  <c r="C32997" i="1" s="1"/>
  <c r="C32998" i="1" s="1"/>
  <c r="C32999" i="1" s="1"/>
  <c r="C33000" i="1" s="1"/>
  <c r="C33001" i="1" s="1"/>
  <c r="C33002" i="1" s="1"/>
  <c r="C33003" i="1" s="1"/>
  <c r="C33004" i="1" s="1"/>
  <c r="C33005" i="1" s="1"/>
  <c r="C33006" i="1" s="1"/>
  <c r="C33007" i="1" s="1"/>
  <c r="C33008" i="1" s="1"/>
  <c r="C33009" i="1" s="1"/>
  <c r="C33010" i="1" s="1"/>
  <c r="C33011" i="1" s="1"/>
  <c r="C33012" i="1" s="1"/>
  <c r="C33013" i="1" s="1"/>
  <c r="C33014" i="1" s="1"/>
  <c r="C33015" i="1" s="1"/>
  <c r="C33016" i="1" s="1"/>
  <c r="C33017" i="1" s="1"/>
  <c r="C33018" i="1" s="1"/>
  <c r="C33019" i="1" s="1"/>
  <c r="C33020" i="1" s="1"/>
  <c r="C33021" i="1" s="1"/>
  <c r="C33022" i="1" s="1"/>
  <c r="C33023" i="1" s="1"/>
  <c r="C33024" i="1" s="1"/>
  <c r="C33025" i="1" s="1"/>
  <c r="C33026" i="1" s="1"/>
  <c r="C33027" i="1" s="1"/>
  <c r="C33028" i="1" s="1"/>
  <c r="C33029" i="1" s="1"/>
  <c r="C33030" i="1" s="1"/>
  <c r="C33031" i="1" s="1"/>
  <c r="C33032" i="1" s="1"/>
  <c r="C33033" i="1" s="1"/>
  <c r="C33034" i="1" s="1"/>
  <c r="C33035" i="1" s="1"/>
  <c r="C33036" i="1" s="1"/>
  <c r="C33037" i="1" s="1"/>
  <c r="C33038" i="1" s="1"/>
  <c r="C33039" i="1" s="1"/>
  <c r="C33040" i="1" s="1"/>
  <c r="C33041" i="1" s="1"/>
  <c r="C33042" i="1" s="1"/>
  <c r="C33043" i="1" s="1"/>
  <c r="C33044" i="1" s="1"/>
  <c r="C33045" i="1" s="1"/>
  <c r="C33046" i="1" s="1"/>
  <c r="C33047" i="1" s="1"/>
  <c r="C33048" i="1" s="1"/>
  <c r="C33049" i="1" s="1"/>
  <c r="C33050" i="1" s="1"/>
  <c r="C33051" i="1" s="1"/>
  <c r="C33052" i="1" s="1"/>
  <c r="C33053" i="1" s="1"/>
  <c r="C33054" i="1" s="1"/>
  <c r="C33055" i="1" s="1"/>
  <c r="C33056" i="1" s="1"/>
  <c r="C33057" i="1" s="1"/>
  <c r="C33058" i="1" s="1"/>
  <c r="C33059" i="1" s="1"/>
  <c r="C33060" i="1" s="1"/>
  <c r="C33061" i="1" s="1"/>
  <c r="C33062" i="1" s="1"/>
  <c r="C33063" i="1" s="1"/>
  <c r="C33064" i="1" s="1"/>
  <c r="C33065" i="1" s="1"/>
  <c r="C33066" i="1" s="1"/>
  <c r="C33067" i="1" s="1"/>
  <c r="C33068" i="1" s="1"/>
  <c r="C33069" i="1" s="1"/>
  <c r="C33070" i="1" s="1"/>
  <c r="C33071" i="1" s="1"/>
  <c r="C33072" i="1" s="1"/>
  <c r="C33073" i="1" s="1"/>
  <c r="C33074" i="1" s="1"/>
  <c r="C33075" i="1" s="1"/>
  <c r="C33076" i="1" s="1"/>
  <c r="C33077" i="1" s="1"/>
  <c r="C33078" i="1" s="1"/>
  <c r="C33079" i="1" s="1"/>
  <c r="C33080" i="1" s="1"/>
  <c r="C33081" i="1" s="1"/>
  <c r="C33082" i="1" s="1"/>
  <c r="C33083" i="1" s="1"/>
  <c r="C33084" i="1" s="1"/>
  <c r="C33085" i="1" s="1"/>
  <c r="C33086" i="1" s="1"/>
  <c r="C33087" i="1" s="1"/>
  <c r="C33088" i="1" s="1"/>
  <c r="C33089" i="1" s="1"/>
  <c r="C33090" i="1" s="1"/>
  <c r="C33091" i="1" s="1"/>
  <c r="C33092" i="1" s="1"/>
  <c r="C33093" i="1" s="1"/>
  <c r="C33094" i="1" s="1"/>
  <c r="C33095" i="1" s="1"/>
  <c r="C33096" i="1" s="1"/>
  <c r="C33097" i="1" s="1"/>
  <c r="C33098" i="1" s="1"/>
  <c r="C33099" i="1" s="1"/>
  <c r="C33100" i="1" s="1"/>
  <c r="C33101" i="1" s="1"/>
  <c r="C33102" i="1" s="1"/>
  <c r="C33103" i="1" s="1"/>
  <c r="C33104" i="1" s="1"/>
  <c r="C33105" i="1" s="1"/>
  <c r="C33106" i="1" s="1"/>
  <c r="C33107" i="1" s="1"/>
  <c r="C33108" i="1" s="1"/>
  <c r="C33109" i="1" s="1"/>
  <c r="C33110" i="1" s="1"/>
  <c r="C33111" i="1" s="1"/>
  <c r="C33112" i="1" s="1"/>
  <c r="C33113" i="1" s="1"/>
  <c r="C33114" i="1" s="1"/>
  <c r="C33115" i="1" s="1"/>
  <c r="C33116" i="1" s="1"/>
  <c r="C33117" i="1" s="1"/>
  <c r="C33118" i="1" s="1"/>
  <c r="C33119" i="1" s="1"/>
  <c r="C33120" i="1" s="1"/>
  <c r="C33121" i="1" s="1"/>
  <c r="C33122" i="1" s="1"/>
  <c r="C33123" i="1" s="1"/>
  <c r="C33124" i="1" s="1"/>
  <c r="C33125" i="1" s="1"/>
  <c r="C33126" i="1" s="1"/>
  <c r="C33127" i="1" s="1"/>
  <c r="C33128" i="1" s="1"/>
  <c r="C33129" i="1" s="1"/>
  <c r="C33130" i="1" s="1"/>
  <c r="C33131" i="1" s="1"/>
  <c r="C33132" i="1" s="1"/>
  <c r="C33133" i="1" s="1"/>
  <c r="C33134" i="1" s="1"/>
  <c r="C33135" i="1" s="1"/>
  <c r="C33136" i="1" s="1"/>
  <c r="C33137" i="1" s="1"/>
  <c r="C33138" i="1" s="1"/>
  <c r="C33139" i="1" s="1"/>
  <c r="C33140" i="1" s="1"/>
  <c r="C33141" i="1" s="1"/>
  <c r="C33142" i="1" s="1"/>
  <c r="C33143" i="1" s="1"/>
  <c r="C33144" i="1" s="1"/>
  <c r="C33145" i="1" s="1"/>
  <c r="C33146" i="1" s="1"/>
  <c r="C33147" i="1" s="1"/>
  <c r="C33148" i="1" s="1"/>
  <c r="C33149" i="1" s="1"/>
  <c r="C33150" i="1" s="1"/>
  <c r="C33151" i="1" s="1"/>
  <c r="C33152" i="1" s="1"/>
  <c r="C33153" i="1" s="1"/>
  <c r="C33154" i="1" s="1"/>
  <c r="C33155" i="1" s="1"/>
  <c r="C33156" i="1" s="1"/>
  <c r="C33157" i="1" s="1"/>
  <c r="C33158" i="1" s="1"/>
  <c r="C33159" i="1" s="1"/>
  <c r="C33160" i="1" s="1"/>
  <c r="C33161" i="1" s="1"/>
  <c r="C33162" i="1" s="1"/>
  <c r="C33163" i="1" s="1"/>
  <c r="C33164" i="1" s="1"/>
  <c r="C33165" i="1" s="1"/>
  <c r="C33166" i="1" s="1"/>
  <c r="C33167" i="1" s="1"/>
  <c r="C33168" i="1" s="1"/>
  <c r="C33169" i="1" s="1"/>
  <c r="C33170" i="1" s="1"/>
  <c r="C33171" i="1" s="1"/>
  <c r="C33172" i="1" s="1"/>
  <c r="C33173" i="1" s="1"/>
  <c r="C33174" i="1" s="1"/>
  <c r="C33175" i="1" s="1"/>
  <c r="C33176" i="1" s="1"/>
  <c r="C33177" i="1" s="1"/>
  <c r="C33178" i="1" s="1"/>
  <c r="C33179" i="1" s="1"/>
  <c r="C33180" i="1" s="1"/>
  <c r="C33181" i="1" s="1"/>
  <c r="C33182" i="1" s="1"/>
  <c r="C33183" i="1" s="1"/>
  <c r="C33184" i="1" s="1"/>
  <c r="C33185" i="1" s="1"/>
  <c r="C33186" i="1" s="1"/>
  <c r="C33187" i="1" s="1"/>
  <c r="C33188" i="1" s="1"/>
  <c r="C33189" i="1" s="1"/>
  <c r="C33190" i="1" s="1"/>
  <c r="C33191" i="1" s="1"/>
  <c r="C33192" i="1" s="1"/>
  <c r="C33193" i="1" s="1"/>
  <c r="C33194" i="1" s="1"/>
  <c r="C33195" i="1" s="1"/>
  <c r="C33196" i="1" s="1"/>
  <c r="C33197" i="1" s="1"/>
  <c r="C33198" i="1" s="1"/>
  <c r="C33199" i="1" s="1"/>
  <c r="C33200" i="1" s="1"/>
  <c r="C33201" i="1" s="1"/>
  <c r="C33202" i="1" s="1"/>
  <c r="C33203" i="1" s="1"/>
  <c r="C33204" i="1" s="1"/>
  <c r="C33205" i="1" s="1"/>
  <c r="C33206" i="1" s="1"/>
  <c r="C33207" i="1" s="1"/>
  <c r="C33208" i="1" s="1"/>
  <c r="C33209" i="1" s="1"/>
  <c r="C33210" i="1" s="1"/>
  <c r="C33211" i="1" s="1"/>
  <c r="C33212" i="1" s="1"/>
  <c r="C33213" i="1" s="1"/>
  <c r="C33214" i="1" s="1"/>
  <c r="C33215" i="1" s="1"/>
  <c r="C33216" i="1" s="1"/>
  <c r="C33217" i="1" s="1"/>
  <c r="C33218" i="1" s="1"/>
  <c r="C33219" i="1" s="1"/>
  <c r="C33220" i="1" s="1"/>
  <c r="C33221" i="1" s="1"/>
  <c r="C33222" i="1" s="1"/>
  <c r="C33223" i="1" s="1"/>
  <c r="C33224" i="1" s="1"/>
  <c r="C33225" i="1" s="1"/>
  <c r="C33226" i="1" s="1"/>
  <c r="C33227" i="1" s="1"/>
  <c r="C33228" i="1" s="1"/>
  <c r="C33229" i="1" s="1"/>
  <c r="C33230" i="1" s="1"/>
  <c r="C33231" i="1" s="1"/>
  <c r="C33232" i="1" s="1"/>
  <c r="C33233" i="1" s="1"/>
  <c r="C33234" i="1" s="1"/>
  <c r="C33235" i="1" s="1"/>
  <c r="C33236" i="1" s="1"/>
  <c r="C33237" i="1" s="1"/>
  <c r="C33238" i="1" s="1"/>
  <c r="C33239" i="1" s="1"/>
  <c r="C33240" i="1" s="1"/>
  <c r="C33241" i="1" s="1"/>
  <c r="C33242" i="1" s="1"/>
  <c r="C33243" i="1" s="1"/>
  <c r="C33244" i="1" s="1"/>
  <c r="C33245" i="1" s="1"/>
  <c r="C33246" i="1" s="1"/>
  <c r="C33247" i="1" s="1"/>
  <c r="C33248" i="1" s="1"/>
  <c r="C33249" i="1" s="1"/>
  <c r="C33250" i="1" s="1"/>
  <c r="C33251" i="1" s="1"/>
  <c r="C33252" i="1" s="1"/>
  <c r="C33253" i="1" s="1"/>
  <c r="C33254" i="1" s="1"/>
  <c r="C33255" i="1" s="1"/>
  <c r="C33256" i="1" s="1"/>
  <c r="C33257" i="1" s="1"/>
  <c r="C33258" i="1" s="1"/>
  <c r="C33259" i="1" s="1"/>
  <c r="C33260" i="1" s="1"/>
  <c r="C33261" i="1" s="1"/>
  <c r="C33262" i="1" s="1"/>
  <c r="C33263" i="1" s="1"/>
  <c r="C33264" i="1" s="1"/>
  <c r="C33265" i="1" s="1"/>
  <c r="C33266" i="1" s="1"/>
  <c r="C33267" i="1" s="1"/>
  <c r="C33268" i="1" s="1"/>
  <c r="C33269" i="1" s="1"/>
  <c r="C33270" i="1" s="1"/>
  <c r="C33271" i="1" s="1"/>
  <c r="C33272" i="1" s="1"/>
  <c r="C33273" i="1" s="1"/>
  <c r="C33274" i="1" s="1"/>
  <c r="C33275" i="1" s="1"/>
  <c r="C33276" i="1" s="1"/>
  <c r="C33277" i="1" s="1"/>
  <c r="C33278" i="1" s="1"/>
  <c r="C33279" i="1" s="1"/>
  <c r="C33280" i="1" s="1"/>
  <c r="C33281" i="1" s="1"/>
  <c r="C33282" i="1" s="1"/>
  <c r="C33283" i="1" s="1"/>
  <c r="C33284" i="1" s="1"/>
  <c r="C33285" i="1" s="1"/>
  <c r="C33286" i="1" s="1"/>
  <c r="C33287" i="1" s="1"/>
  <c r="C33288" i="1" s="1"/>
  <c r="C33289" i="1" s="1"/>
  <c r="C33290" i="1" s="1"/>
  <c r="C33291" i="1" s="1"/>
  <c r="C33292" i="1" s="1"/>
  <c r="C33293" i="1" s="1"/>
  <c r="C33294" i="1" s="1"/>
  <c r="C33295" i="1" s="1"/>
  <c r="C33296" i="1" s="1"/>
  <c r="C33297" i="1" s="1"/>
  <c r="C33298" i="1" s="1"/>
  <c r="C33299" i="1" s="1"/>
  <c r="C33300" i="1" s="1"/>
  <c r="C33301" i="1" s="1"/>
  <c r="C33302" i="1" s="1"/>
  <c r="C33303" i="1" s="1"/>
  <c r="C33304" i="1" s="1"/>
  <c r="C33305" i="1" s="1"/>
  <c r="C33306" i="1" s="1"/>
  <c r="C33307" i="1" s="1"/>
  <c r="C33308" i="1" s="1"/>
  <c r="C33309" i="1" s="1"/>
  <c r="C33310" i="1" s="1"/>
  <c r="C33311" i="1" s="1"/>
  <c r="C33312" i="1" s="1"/>
  <c r="C33313" i="1" s="1"/>
  <c r="C33314" i="1" s="1"/>
  <c r="C33315" i="1" s="1"/>
  <c r="C33316" i="1" s="1"/>
  <c r="C33317" i="1" s="1"/>
  <c r="C33318" i="1" s="1"/>
  <c r="C33319" i="1" s="1"/>
  <c r="C33320" i="1" s="1"/>
  <c r="C33321" i="1" s="1"/>
  <c r="C33322" i="1" s="1"/>
  <c r="C33323" i="1" s="1"/>
  <c r="C33324" i="1" s="1"/>
  <c r="C33325" i="1" s="1"/>
  <c r="C33326" i="1" s="1"/>
  <c r="C33327" i="1" s="1"/>
  <c r="C33328" i="1" s="1"/>
  <c r="C33329" i="1" s="1"/>
  <c r="C33330" i="1" s="1"/>
  <c r="C33331" i="1" s="1"/>
  <c r="C33332" i="1" s="1"/>
  <c r="C33333" i="1" s="1"/>
  <c r="C33334" i="1" s="1"/>
  <c r="C33335" i="1" s="1"/>
  <c r="C33336" i="1" s="1"/>
  <c r="C33337" i="1" s="1"/>
  <c r="C33338" i="1" s="1"/>
  <c r="C33339" i="1" s="1"/>
  <c r="C33340" i="1" s="1"/>
  <c r="C33341" i="1" s="1"/>
  <c r="C33342" i="1" s="1"/>
  <c r="C33343" i="1" s="1"/>
  <c r="C33344" i="1" s="1"/>
  <c r="C33345" i="1" s="1"/>
  <c r="C33346" i="1" s="1"/>
  <c r="C33347" i="1" s="1"/>
  <c r="C33348" i="1" s="1"/>
  <c r="C33349" i="1" s="1"/>
  <c r="C33350" i="1" s="1"/>
  <c r="C33351" i="1" s="1"/>
  <c r="C33352" i="1" s="1"/>
  <c r="C33353" i="1" s="1"/>
  <c r="C33354" i="1" s="1"/>
  <c r="C33355" i="1" s="1"/>
  <c r="C33356" i="1" s="1"/>
  <c r="C33357" i="1" s="1"/>
  <c r="C33358" i="1" s="1"/>
  <c r="C33359" i="1" s="1"/>
  <c r="C33360" i="1" s="1"/>
  <c r="C33361" i="1" s="1"/>
  <c r="C33362" i="1" s="1"/>
  <c r="C33363" i="1" s="1"/>
  <c r="C33364" i="1" s="1"/>
  <c r="C33365" i="1" s="1"/>
  <c r="C33366" i="1" s="1"/>
  <c r="C33367" i="1" s="1"/>
  <c r="C33368" i="1" s="1"/>
  <c r="C33369" i="1" s="1"/>
  <c r="C33370" i="1" s="1"/>
  <c r="C33371" i="1" s="1"/>
  <c r="C33372" i="1" s="1"/>
  <c r="C33373" i="1" s="1"/>
  <c r="C33374" i="1" s="1"/>
  <c r="C33375" i="1" s="1"/>
  <c r="C33376" i="1" s="1"/>
  <c r="C33377" i="1" s="1"/>
  <c r="C33378" i="1" s="1"/>
  <c r="C33379" i="1" s="1"/>
  <c r="C33380" i="1" s="1"/>
  <c r="C33381" i="1" s="1"/>
  <c r="C33382" i="1" s="1"/>
  <c r="C33383" i="1" s="1"/>
  <c r="C33384" i="1" s="1"/>
  <c r="C33385" i="1" s="1"/>
  <c r="C33386" i="1" s="1"/>
  <c r="C33387" i="1" s="1"/>
  <c r="C33388" i="1" s="1"/>
  <c r="C33389" i="1" s="1"/>
  <c r="C33390" i="1" s="1"/>
  <c r="C33391" i="1" s="1"/>
  <c r="C33392" i="1" s="1"/>
  <c r="C33393" i="1" s="1"/>
  <c r="C33394" i="1" s="1"/>
  <c r="C33395" i="1" s="1"/>
  <c r="C33396" i="1" s="1"/>
  <c r="C33397" i="1" s="1"/>
  <c r="C33398" i="1" s="1"/>
  <c r="C33399" i="1" s="1"/>
  <c r="C33400" i="1" s="1"/>
  <c r="C33401" i="1" s="1"/>
  <c r="C33402" i="1" s="1"/>
  <c r="C33403" i="1" s="1"/>
  <c r="C33404" i="1" s="1"/>
  <c r="C33405" i="1" s="1"/>
  <c r="C33406" i="1" s="1"/>
  <c r="C33407" i="1" s="1"/>
  <c r="C33408" i="1" s="1"/>
  <c r="C33409" i="1" s="1"/>
  <c r="C33410" i="1" s="1"/>
  <c r="C33411" i="1" s="1"/>
  <c r="C33412" i="1" s="1"/>
  <c r="C33413" i="1" s="1"/>
  <c r="C33414" i="1" s="1"/>
  <c r="C33415" i="1" s="1"/>
  <c r="C33416" i="1" s="1"/>
  <c r="C33417" i="1" s="1"/>
  <c r="C33418" i="1" s="1"/>
  <c r="C33419" i="1" s="1"/>
  <c r="C33420" i="1" s="1"/>
  <c r="C33421" i="1" s="1"/>
  <c r="C33422" i="1" s="1"/>
  <c r="C33423" i="1" s="1"/>
  <c r="C33424" i="1" s="1"/>
  <c r="C33425" i="1" s="1"/>
  <c r="C33426" i="1" s="1"/>
  <c r="C33427" i="1" s="1"/>
  <c r="C33428" i="1" s="1"/>
  <c r="C33429" i="1" s="1"/>
  <c r="C33430" i="1" s="1"/>
  <c r="C33431" i="1" s="1"/>
  <c r="C33432" i="1" s="1"/>
  <c r="C33433" i="1" s="1"/>
  <c r="C33434" i="1" s="1"/>
  <c r="C33435" i="1" s="1"/>
  <c r="C33436" i="1" s="1"/>
  <c r="C33437" i="1" s="1"/>
  <c r="C33438" i="1" s="1"/>
  <c r="C33439" i="1" s="1"/>
  <c r="C33440" i="1" s="1"/>
  <c r="C33441" i="1" s="1"/>
  <c r="C33442" i="1" s="1"/>
  <c r="C33443" i="1" s="1"/>
  <c r="C33444" i="1" s="1"/>
  <c r="C33445" i="1" s="1"/>
  <c r="C33446" i="1" s="1"/>
  <c r="C33447" i="1" s="1"/>
  <c r="C33448" i="1" s="1"/>
  <c r="C33449" i="1" s="1"/>
  <c r="C33450" i="1" s="1"/>
  <c r="C33451" i="1" s="1"/>
  <c r="C33452" i="1" s="1"/>
  <c r="C33453" i="1" s="1"/>
  <c r="C33454" i="1" s="1"/>
  <c r="C33455" i="1" s="1"/>
  <c r="C33456" i="1" s="1"/>
  <c r="C33457" i="1" s="1"/>
  <c r="C33458" i="1" s="1"/>
  <c r="C33459" i="1" s="1"/>
  <c r="C33460" i="1" s="1"/>
  <c r="C33461" i="1" s="1"/>
  <c r="C33462" i="1" s="1"/>
  <c r="C33463" i="1" s="1"/>
  <c r="C33464" i="1" s="1"/>
  <c r="C33465" i="1" s="1"/>
  <c r="C33466" i="1" s="1"/>
  <c r="C33467" i="1" s="1"/>
  <c r="C33468" i="1" s="1"/>
  <c r="C33469" i="1" s="1"/>
  <c r="C33470" i="1" s="1"/>
  <c r="C33471" i="1" s="1"/>
  <c r="C33472" i="1" s="1"/>
  <c r="C33473" i="1" s="1"/>
  <c r="C33474" i="1" s="1"/>
  <c r="C33475" i="1" s="1"/>
  <c r="C33476" i="1" s="1"/>
  <c r="C33477" i="1" s="1"/>
  <c r="C33478" i="1" s="1"/>
  <c r="C33479" i="1" s="1"/>
  <c r="C33480" i="1" s="1"/>
  <c r="C33481" i="1" s="1"/>
  <c r="C33482" i="1" s="1"/>
  <c r="C33483" i="1" s="1"/>
  <c r="C33484" i="1" s="1"/>
  <c r="C33485" i="1" s="1"/>
  <c r="C33486" i="1" s="1"/>
  <c r="C33487" i="1" s="1"/>
  <c r="C33488" i="1" s="1"/>
  <c r="C33489" i="1" s="1"/>
  <c r="C33490" i="1" s="1"/>
  <c r="C33491" i="1" s="1"/>
  <c r="C33492" i="1" s="1"/>
  <c r="C33493" i="1" s="1"/>
  <c r="C33494" i="1" s="1"/>
  <c r="C33495" i="1" s="1"/>
  <c r="C33496" i="1" s="1"/>
  <c r="C33497" i="1" s="1"/>
  <c r="C33498" i="1" s="1"/>
  <c r="C33499" i="1" s="1"/>
  <c r="C33500" i="1" s="1"/>
  <c r="C33501" i="1" s="1"/>
  <c r="C33502" i="1" s="1"/>
  <c r="C33503" i="1" s="1"/>
  <c r="C33504" i="1" s="1"/>
  <c r="C33505" i="1" s="1"/>
  <c r="C33506" i="1" s="1"/>
  <c r="C33507" i="1" s="1"/>
  <c r="C33508" i="1" s="1"/>
  <c r="C33509" i="1" s="1"/>
  <c r="C33510" i="1" s="1"/>
  <c r="C33511" i="1" s="1"/>
  <c r="C33512" i="1" s="1"/>
  <c r="C33513" i="1" s="1"/>
  <c r="C33514" i="1" s="1"/>
  <c r="C33515" i="1" s="1"/>
  <c r="C33516" i="1" s="1"/>
  <c r="C33517" i="1" s="1"/>
  <c r="C33518" i="1" s="1"/>
  <c r="C33519" i="1" s="1"/>
  <c r="C33520" i="1" s="1"/>
  <c r="C33521" i="1" s="1"/>
  <c r="C33522" i="1" s="1"/>
  <c r="C33523" i="1" s="1"/>
  <c r="C33524" i="1" s="1"/>
  <c r="C33525" i="1" s="1"/>
  <c r="C33526" i="1" s="1"/>
  <c r="C33527" i="1" s="1"/>
  <c r="C33528" i="1" s="1"/>
  <c r="C33529" i="1" s="1"/>
  <c r="C33530" i="1" s="1"/>
  <c r="C33531" i="1" s="1"/>
  <c r="C33532" i="1" s="1"/>
  <c r="C33533" i="1" s="1"/>
  <c r="C33534" i="1" s="1"/>
  <c r="C33535" i="1" s="1"/>
  <c r="C33536" i="1" s="1"/>
  <c r="C33537" i="1" s="1"/>
  <c r="C33538" i="1" s="1"/>
  <c r="C33539" i="1" s="1"/>
  <c r="C33540" i="1" s="1"/>
  <c r="C33541" i="1" s="1"/>
  <c r="C33542" i="1" s="1"/>
  <c r="C33543" i="1" s="1"/>
  <c r="C33544" i="1" s="1"/>
  <c r="C33545" i="1" s="1"/>
  <c r="C33546" i="1" s="1"/>
  <c r="C33547" i="1" s="1"/>
  <c r="C33548" i="1" s="1"/>
  <c r="C33549" i="1" s="1"/>
  <c r="C33550" i="1" s="1"/>
  <c r="C33551" i="1" s="1"/>
  <c r="C33552" i="1" s="1"/>
  <c r="C33553" i="1" s="1"/>
  <c r="C33554" i="1" s="1"/>
  <c r="C33555" i="1" s="1"/>
  <c r="C33556" i="1" s="1"/>
  <c r="C33557" i="1" s="1"/>
  <c r="C33558" i="1" s="1"/>
  <c r="C33559" i="1" s="1"/>
  <c r="C33560" i="1" s="1"/>
  <c r="C33561" i="1" s="1"/>
  <c r="C33562" i="1" s="1"/>
  <c r="C33563" i="1" s="1"/>
  <c r="C33564" i="1" s="1"/>
  <c r="C33565" i="1" s="1"/>
  <c r="C33566" i="1" s="1"/>
  <c r="C33567" i="1" s="1"/>
  <c r="C33568" i="1" s="1"/>
  <c r="C33569" i="1" s="1"/>
  <c r="C33570" i="1" s="1"/>
  <c r="C33571" i="1" s="1"/>
  <c r="C33572" i="1" s="1"/>
  <c r="C33573" i="1" s="1"/>
  <c r="C33574" i="1" s="1"/>
  <c r="C33575" i="1" s="1"/>
  <c r="C33576" i="1" s="1"/>
  <c r="C33577" i="1" s="1"/>
  <c r="C33578" i="1" s="1"/>
  <c r="C33579" i="1" s="1"/>
  <c r="C33580" i="1" s="1"/>
  <c r="C33581" i="1" s="1"/>
  <c r="C33582" i="1" s="1"/>
  <c r="C33583" i="1" s="1"/>
  <c r="C33584" i="1" s="1"/>
  <c r="C33585" i="1" s="1"/>
  <c r="C33586" i="1" s="1"/>
  <c r="C33587" i="1" s="1"/>
  <c r="C33588" i="1" s="1"/>
  <c r="C33589" i="1" s="1"/>
  <c r="C33590" i="1" s="1"/>
  <c r="C33591" i="1" s="1"/>
  <c r="C33592" i="1" s="1"/>
  <c r="C33593" i="1" s="1"/>
  <c r="C33594" i="1" s="1"/>
  <c r="C33595" i="1" s="1"/>
  <c r="C33596" i="1" s="1"/>
  <c r="C33597" i="1" s="1"/>
  <c r="C33598" i="1" s="1"/>
  <c r="C33599" i="1" s="1"/>
  <c r="C33600" i="1" s="1"/>
  <c r="C33601" i="1" s="1"/>
  <c r="C33602" i="1" s="1"/>
  <c r="C33603" i="1" s="1"/>
  <c r="C33604" i="1" s="1"/>
  <c r="C33605" i="1" s="1"/>
  <c r="C33606" i="1" s="1"/>
  <c r="C33607" i="1" s="1"/>
  <c r="C33608" i="1" s="1"/>
  <c r="C33609" i="1" s="1"/>
  <c r="C33610" i="1" s="1"/>
  <c r="C33611" i="1" s="1"/>
  <c r="C33612" i="1" s="1"/>
  <c r="C33613" i="1" s="1"/>
  <c r="C33614" i="1" s="1"/>
  <c r="C33615" i="1" s="1"/>
  <c r="C33616" i="1" s="1"/>
  <c r="C33617" i="1" s="1"/>
  <c r="C33618" i="1" s="1"/>
  <c r="C33619" i="1" s="1"/>
  <c r="C33620" i="1" s="1"/>
  <c r="C33621" i="1" s="1"/>
  <c r="C33622" i="1" s="1"/>
  <c r="C33623" i="1" s="1"/>
  <c r="C33624" i="1" s="1"/>
  <c r="C33625" i="1" s="1"/>
  <c r="C33626" i="1" s="1"/>
  <c r="C33627" i="1" s="1"/>
  <c r="C33628" i="1" s="1"/>
  <c r="C33629" i="1" s="1"/>
  <c r="C33630" i="1" s="1"/>
  <c r="C33631" i="1" s="1"/>
  <c r="C33632" i="1" s="1"/>
  <c r="C33633" i="1" s="1"/>
  <c r="C33634" i="1" s="1"/>
  <c r="C33635" i="1" s="1"/>
  <c r="C33636" i="1" s="1"/>
  <c r="C33637" i="1" s="1"/>
  <c r="C33638" i="1" s="1"/>
  <c r="C33639" i="1" s="1"/>
  <c r="C33640" i="1" s="1"/>
  <c r="C33641" i="1" s="1"/>
  <c r="C33642" i="1" s="1"/>
  <c r="C33643" i="1" s="1"/>
  <c r="C33644" i="1" s="1"/>
  <c r="C33645" i="1" s="1"/>
  <c r="C33646" i="1" s="1"/>
  <c r="C33647" i="1" s="1"/>
  <c r="C33648" i="1" s="1"/>
  <c r="C33649" i="1" s="1"/>
  <c r="C33650" i="1" s="1"/>
  <c r="C33651" i="1" s="1"/>
  <c r="C33652" i="1" s="1"/>
  <c r="C33653" i="1" s="1"/>
  <c r="C33654" i="1" s="1"/>
  <c r="C33655" i="1" s="1"/>
  <c r="C33656" i="1" s="1"/>
  <c r="C33657" i="1" s="1"/>
  <c r="C33658" i="1" s="1"/>
  <c r="C33659" i="1" s="1"/>
  <c r="C33660" i="1" s="1"/>
  <c r="C33661" i="1" s="1"/>
  <c r="C33662" i="1" s="1"/>
  <c r="C33663" i="1" s="1"/>
  <c r="C33664" i="1" s="1"/>
  <c r="C33665" i="1" s="1"/>
  <c r="C33666" i="1" s="1"/>
  <c r="C33667" i="1" s="1"/>
  <c r="C33668" i="1" s="1"/>
  <c r="C33669" i="1" s="1"/>
  <c r="C33670" i="1" s="1"/>
  <c r="C33671" i="1" s="1"/>
  <c r="C33672" i="1" s="1"/>
  <c r="C33673" i="1" s="1"/>
  <c r="C33674" i="1" s="1"/>
  <c r="C33675" i="1" s="1"/>
  <c r="C33676" i="1" s="1"/>
  <c r="C33677" i="1" s="1"/>
  <c r="C33678" i="1" s="1"/>
  <c r="C33679" i="1" s="1"/>
  <c r="C33680" i="1" s="1"/>
  <c r="C33681" i="1" s="1"/>
  <c r="C33682" i="1" s="1"/>
  <c r="C33683" i="1" s="1"/>
  <c r="C33684" i="1" s="1"/>
  <c r="C33685" i="1" s="1"/>
  <c r="C33686" i="1" s="1"/>
  <c r="C33687" i="1" s="1"/>
  <c r="C33688" i="1" s="1"/>
  <c r="C33689" i="1" s="1"/>
  <c r="C33690" i="1" s="1"/>
  <c r="C33691" i="1" s="1"/>
  <c r="C33692" i="1" s="1"/>
  <c r="C33693" i="1" s="1"/>
  <c r="C33694" i="1" s="1"/>
  <c r="C33695" i="1" s="1"/>
  <c r="C33696" i="1" s="1"/>
  <c r="C33697" i="1" s="1"/>
  <c r="C33698" i="1" s="1"/>
  <c r="C33699" i="1" s="1"/>
  <c r="C33700" i="1" s="1"/>
  <c r="C33701" i="1" s="1"/>
  <c r="C33702" i="1" s="1"/>
  <c r="C33703" i="1" s="1"/>
  <c r="C33704" i="1" s="1"/>
  <c r="C33705" i="1" s="1"/>
  <c r="C33706" i="1" s="1"/>
  <c r="C33707" i="1" s="1"/>
  <c r="C33708" i="1" s="1"/>
  <c r="C33709" i="1" s="1"/>
  <c r="C33710" i="1" s="1"/>
  <c r="C33711" i="1" s="1"/>
  <c r="C33712" i="1" s="1"/>
  <c r="C33713" i="1" s="1"/>
  <c r="C33714" i="1" s="1"/>
  <c r="C33715" i="1" s="1"/>
  <c r="C33716" i="1" s="1"/>
  <c r="C33717" i="1" s="1"/>
  <c r="C33718" i="1" s="1"/>
  <c r="C33719" i="1" s="1"/>
  <c r="C33720" i="1" s="1"/>
  <c r="C33721" i="1" s="1"/>
  <c r="C33722" i="1" s="1"/>
  <c r="C33723" i="1" s="1"/>
  <c r="C33724" i="1" s="1"/>
  <c r="C33725" i="1" s="1"/>
  <c r="C33726" i="1" s="1"/>
  <c r="C33727" i="1" s="1"/>
  <c r="C33728" i="1" s="1"/>
  <c r="C33729" i="1" s="1"/>
  <c r="C33730" i="1" s="1"/>
  <c r="C33731" i="1" s="1"/>
  <c r="C33732" i="1" s="1"/>
  <c r="C33733" i="1" s="1"/>
  <c r="C33734" i="1" s="1"/>
  <c r="C33735" i="1" s="1"/>
  <c r="C33736" i="1" s="1"/>
  <c r="C33737" i="1" s="1"/>
  <c r="C33738" i="1" s="1"/>
  <c r="C33739" i="1" s="1"/>
  <c r="C33740" i="1" s="1"/>
  <c r="C33741" i="1" s="1"/>
  <c r="C33742" i="1" s="1"/>
  <c r="C33743" i="1" s="1"/>
  <c r="C33744" i="1" s="1"/>
  <c r="C33745" i="1" s="1"/>
  <c r="C33746" i="1" s="1"/>
  <c r="C33747" i="1" s="1"/>
  <c r="C33748" i="1" s="1"/>
  <c r="C33749" i="1" s="1"/>
  <c r="C33750" i="1" s="1"/>
  <c r="C33751" i="1" s="1"/>
  <c r="C33752" i="1" s="1"/>
  <c r="C33753" i="1" s="1"/>
  <c r="C33754" i="1" s="1"/>
  <c r="C33755" i="1" s="1"/>
  <c r="C33756" i="1" s="1"/>
  <c r="C33757" i="1" s="1"/>
  <c r="C33758" i="1" s="1"/>
  <c r="C33759" i="1" s="1"/>
  <c r="C33760" i="1" s="1"/>
  <c r="C33761" i="1" s="1"/>
  <c r="C33762" i="1" s="1"/>
  <c r="C33763" i="1" s="1"/>
  <c r="C33764" i="1" s="1"/>
  <c r="C33765" i="1" s="1"/>
  <c r="C33766" i="1" s="1"/>
  <c r="C33767" i="1" s="1"/>
  <c r="C33768" i="1" s="1"/>
  <c r="C33769" i="1" s="1"/>
  <c r="C33770" i="1" s="1"/>
  <c r="C33771" i="1" s="1"/>
  <c r="C33772" i="1" s="1"/>
  <c r="C33773" i="1" s="1"/>
  <c r="C33774" i="1" s="1"/>
  <c r="C33775" i="1" s="1"/>
  <c r="C33776" i="1" s="1"/>
  <c r="C33777" i="1" s="1"/>
  <c r="C33778" i="1" s="1"/>
  <c r="C33779" i="1" s="1"/>
  <c r="C33780" i="1" s="1"/>
  <c r="C33781" i="1" s="1"/>
  <c r="C33782" i="1" s="1"/>
  <c r="C33783" i="1" s="1"/>
  <c r="C33784" i="1" s="1"/>
  <c r="C33785" i="1" s="1"/>
  <c r="C33786" i="1" s="1"/>
  <c r="C33787" i="1" s="1"/>
  <c r="C33788" i="1" s="1"/>
  <c r="C33789" i="1" s="1"/>
  <c r="C33790" i="1" s="1"/>
  <c r="C33791" i="1" s="1"/>
  <c r="C33792" i="1" s="1"/>
  <c r="C33793" i="1" s="1"/>
  <c r="C33794" i="1" s="1"/>
  <c r="C33795" i="1" s="1"/>
  <c r="C33796" i="1" s="1"/>
  <c r="C33797" i="1" s="1"/>
  <c r="C33798" i="1" s="1"/>
  <c r="C33799" i="1" s="1"/>
  <c r="C33800" i="1" s="1"/>
  <c r="C33801" i="1" s="1"/>
  <c r="C33802" i="1" s="1"/>
  <c r="C33803" i="1" s="1"/>
  <c r="C33804" i="1" s="1"/>
  <c r="C33805" i="1" s="1"/>
  <c r="C33806" i="1" s="1"/>
  <c r="C33807" i="1" s="1"/>
  <c r="C33808" i="1" s="1"/>
  <c r="C33809" i="1" s="1"/>
  <c r="C33810" i="1" s="1"/>
  <c r="C33811" i="1" s="1"/>
  <c r="C33812" i="1" s="1"/>
  <c r="C33813" i="1" s="1"/>
  <c r="C33814" i="1" s="1"/>
  <c r="C33815" i="1" s="1"/>
  <c r="C33816" i="1" s="1"/>
  <c r="C33817" i="1" s="1"/>
  <c r="C33818" i="1" s="1"/>
  <c r="C33819" i="1" s="1"/>
  <c r="C33820" i="1" s="1"/>
  <c r="C33821" i="1" s="1"/>
  <c r="C33822" i="1" s="1"/>
  <c r="C33823" i="1" s="1"/>
  <c r="C33824" i="1" s="1"/>
  <c r="C33825" i="1" s="1"/>
  <c r="C33826" i="1" s="1"/>
  <c r="C33827" i="1" s="1"/>
  <c r="C33828" i="1" s="1"/>
  <c r="C33829" i="1" s="1"/>
  <c r="C33830" i="1" s="1"/>
  <c r="C33831" i="1" s="1"/>
  <c r="C33832" i="1" s="1"/>
  <c r="C33833" i="1" s="1"/>
  <c r="C33834" i="1" s="1"/>
  <c r="C33835" i="1" s="1"/>
  <c r="C33836" i="1" s="1"/>
  <c r="C33837" i="1" s="1"/>
  <c r="C33838" i="1" s="1"/>
  <c r="C33839" i="1" s="1"/>
  <c r="C33840" i="1" s="1"/>
  <c r="C33841" i="1" s="1"/>
  <c r="C33842" i="1" s="1"/>
  <c r="C33843" i="1" s="1"/>
  <c r="C33844" i="1" s="1"/>
  <c r="C33845" i="1" s="1"/>
  <c r="C33846" i="1" s="1"/>
  <c r="C33847" i="1" s="1"/>
  <c r="C33848" i="1" s="1"/>
  <c r="C33849" i="1" s="1"/>
  <c r="C33850" i="1" s="1"/>
  <c r="C33851" i="1" s="1"/>
  <c r="C33852" i="1" s="1"/>
  <c r="C33853" i="1" s="1"/>
  <c r="C33854" i="1" s="1"/>
  <c r="C33855" i="1" s="1"/>
  <c r="C33856" i="1" s="1"/>
  <c r="C33857" i="1" s="1"/>
  <c r="C33858" i="1" s="1"/>
  <c r="C33859" i="1" s="1"/>
  <c r="C33860" i="1" s="1"/>
  <c r="C33861" i="1" s="1"/>
  <c r="C33862" i="1" s="1"/>
  <c r="C33863" i="1" s="1"/>
  <c r="C33864" i="1" s="1"/>
  <c r="C33865" i="1" s="1"/>
  <c r="C33866" i="1" s="1"/>
  <c r="C33867" i="1" s="1"/>
  <c r="C33868" i="1" s="1"/>
  <c r="C33869" i="1" s="1"/>
  <c r="C33870" i="1" s="1"/>
  <c r="C33871" i="1" s="1"/>
  <c r="C33872" i="1" s="1"/>
  <c r="C33873" i="1" s="1"/>
  <c r="C33874" i="1" s="1"/>
  <c r="C33875" i="1" s="1"/>
  <c r="C33876" i="1" s="1"/>
  <c r="C33877" i="1" s="1"/>
  <c r="C33878" i="1" s="1"/>
  <c r="C33879" i="1" s="1"/>
  <c r="C33880" i="1" s="1"/>
  <c r="C33881" i="1" s="1"/>
  <c r="C33882" i="1" s="1"/>
  <c r="C33883" i="1" s="1"/>
  <c r="C33884" i="1" s="1"/>
  <c r="C33885" i="1" s="1"/>
  <c r="C33886" i="1" s="1"/>
  <c r="C33887" i="1" s="1"/>
  <c r="C33888" i="1" s="1"/>
  <c r="C33889" i="1" s="1"/>
  <c r="C33890" i="1" s="1"/>
  <c r="C33891" i="1" s="1"/>
  <c r="C33892" i="1" s="1"/>
  <c r="C33893" i="1" s="1"/>
  <c r="C33894" i="1" s="1"/>
  <c r="C33895" i="1" s="1"/>
  <c r="C33896" i="1" s="1"/>
  <c r="C33897" i="1" s="1"/>
  <c r="C33898" i="1" s="1"/>
  <c r="C33899" i="1" s="1"/>
  <c r="C33900" i="1" s="1"/>
  <c r="C33901" i="1" s="1"/>
  <c r="C33902" i="1" s="1"/>
  <c r="C33903" i="1" s="1"/>
  <c r="C33904" i="1" s="1"/>
  <c r="C33905" i="1" s="1"/>
  <c r="C33906" i="1" s="1"/>
  <c r="C33907" i="1" s="1"/>
  <c r="C33908" i="1" s="1"/>
  <c r="C33909" i="1" s="1"/>
  <c r="C33910" i="1" s="1"/>
  <c r="C33911" i="1" s="1"/>
  <c r="C33912" i="1" s="1"/>
  <c r="C33913" i="1" s="1"/>
  <c r="C33914" i="1" s="1"/>
  <c r="C33915" i="1" s="1"/>
  <c r="C33916" i="1" s="1"/>
  <c r="C33917" i="1" s="1"/>
  <c r="C33918" i="1" s="1"/>
  <c r="C33919" i="1" s="1"/>
  <c r="C33920" i="1" s="1"/>
  <c r="C33921" i="1" s="1"/>
  <c r="C33922" i="1" s="1"/>
  <c r="C33923" i="1" s="1"/>
  <c r="C33924" i="1" s="1"/>
  <c r="C33925" i="1" s="1"/>
  <c r="C33926" i="1" s="1"/>
  <c r="C33927" i="1" s="1"/>
  <c r="C33928" i="1" s="1"/>
  <c r="C33929" i="1" s="1"/>
  <c r="C33930" i="1" s="1"/>
  <c r="C33931" i="1" s="1"/>
  <c r="C33932" i="1" s="1"/>
  <c r="C33933" i="1" s="1"/>
  <c r="C33934" i="1" s="1"/>
  <c r="C33935" i="1" s="1"/>
  <c r="C33936" i="1" s="1"/>
  <c r="C33937" i="1" s="1"/>
  <c r="C33938" i="1" s="1"/>
  <c r="C33939" i="1" s="1"/>
  <c r="C33940" i="1" s="1"/>
  <c r="C33941" i="1" s="1"/>
  <c r="C33942" i="1" s="1"/>
  <c r="C33943" i="1" s="1"/>
  <c r="C33944" i="1" s="1"/>
  <c r="C33945" i="1" s="1"/>
  <c r="C33946" i="1" s="1"/>
  <c r="C33947" i="1" s="1"/>
  <c r="C33948" i="1" s="1"/>
  <c r="C33949" i="1" s="1"/>
  <c r="C33950" i="1" s="1"/>
  <c r="C33951" i="1" s="1"/>
  <c r="C33952" i="1" s="1"/>
  <c r="C33953" i="1" s="1"/>
  <c r="C33954" i="1" s="1"/>
  <c r="C33955" i="1" s="1"/>
  <c r="C33956" i="1" s="1"/>
  <c r="C33957" i="1" s="1"/>
  <c r="C33958" i="1" s="1"/>
  <c r="C33959" i="1" s="1"/>
  <c r="C33960" i="1" s="1"/>
  <c r="C33961" i="1" s="1"/>
  <c r="C33962" i="1" s="1"/>
  <c r="C33963" i="1" s="1"/>
  <c r="C33964" i="1" s="1"/>
  <c r="C33965" i="1" s="1"/>
  <c r="C33966" i="1" s="1"/>
  <c r="C33967" i="1" s="1"/>
  <c r="C33968" i="1" s="1"/>
  <c r="C33969" i="1" s="1"/>
  <c r="C33970" i="1" s="1"/>
  <c r="C33971" i="1" s="1"/>
  <c r="C33972" i="1" s="1"/>
  <c r="C33973" i="1" s="1"/>
  <c r="C33974" i="1" s="1"/>
  <c r="C33975" i="1" s="1"/>
  <c r="C33976" i="1" s="1"/>
  <c r="C33977" i="1" s="1"/>
  <c r="C33978" i="1" s="1"/>
  <c r="C33979" i="1" s="1"/>
  <c r="C33980" i="1" s="1"/>
  <c r="C33981" i="1" s="1"/>
  <c r="C33982" i="1" s="1"/>
  <c r="C33983" i="1" s="1"/>
  <c r="C33984" i="1" s="1"/>
  <c r="C33985" i="1" s="1"/>
  <c r="C33986" i="1" s="1"/>
  <c r="C33987" i="1" s="1"/>
  <c r="C33988" i="1" s="1"/>
  <c r="C33989" i="1" s="1"/>
  <c r="C33990" i="1" s="1"/>
  <c r="C33991" i="1" s="1"/>
  <c r="C33992" i="1" s="1"/>
  <c r="C33993" i="1" s="1"/>
  <c r="C33994" i="1" s="1"/>
  <c r="C33995" i="1" s="1"/>
  <c r="C33996" i="1" s="1"/>
  <c r="C33997" i="1" s="1"/>
  <c r="C33998" i="1" s="1"/>
  <c r="C33999" i="1" s="1"/>
  <c r="C34000" i="1" s="1"/>
  <c r="C34001" i="1" s="1"/>
  <c r="C34002" i="1" s="1"/>
  <c r="C34003" i="1" s="1"/>
  <c r="C34004" i="1" s="1"/>
  <c r="C34005" i="1" s="1"/>
  <c r="C34006" i="1" s="1"/>
  <c r="C34007" i="1" s="1"/>
  <c r="C34008" i="1" s="1"/>
  <c r="C34009" i="1" s="1"/>
  <c r="C34010" i="1" s="1"/>
  <c r="C34011" i="1" s="1"/>
  <c r="C34012" i="1" s="1"/>
  <c r="C34013" i="1" s="1"/>
  <c r="C34014" i="1" s="1"/>
  <c r="C34015" i="1" s="1"/>
  <c r="C34016" i="1" s="1"/>
  <c r="C34017" i="1" s="1"/>
  <c r="C34018" i="1" s="1"/>
  <c r="C34019" i="1" s="1"/>
  <c r="C34020" i="1" s="1"/>
  <c r="C34021" i="1" s="1"/>
  <c r="C34022" i="1" s="1"/>
  <c r="C34023" i="1" s="1"/>
  <c r="C34024" i="1" s="1"/>
  <c r="C34025" i="1" s="1"/>
  <c r="C34026" i="1" s="1"/>
  <c r="C34027" i="1" s="1"/>
  <c r="C34028" i="1" s="1"/>
  <c r="C34029" i="1" s="1"/>
  <c r="C34030" i="1" s="1"/>
  <c r="C34031" i="1" s="1"/>
  <c r="C34032" i="1" s="1"/>
  <c r="C34033" i="1" s="1"/>
  <c r="C34034" i="1" s="1"/>
  <c r="C34035" i="1" s="1"/>
  <c r="C34036" i="1" s="1"/>
  <c r="C34037" i="1" s="1"/>
  <c r="C34038" i="1" s="1"/>
  <c r="C34039" i="1" s="1"/>
  <c r="C34040" i="1" s="1"/>
  <c r="C34041" i="1" s="1"/>
  <c r="C34042" i="1" s="1"/>
  <c r="C34043" i="1" s="1"/>
  <c r="C34044" i="1" s="1"/>
  <c r="C34045" i="1" s="1"/>
  <c r="C34046" i="1" s="1"/>
  <c r="C34047" i="1" s="1"/>
  <c r="C34048" i="1" s="1"/>
  <c r="C34049" i="1" s="1"/>
  <c r="C34050" i="1" s="1"/>
  <c r="C34051" i="1" s="1"/>
  <c r="C34052" i="1" s="1"/>
  <c r="C34053" i="1" s="1"/>
  <c r="C34054" i="1" s="1"/>
  <c r="C34055" i="1" s="1"/>
  <c r="C34056" i="1" s="1"/>
  <c r="C34057" i="1" s="1"/>
  <c r="C34058" i="1" s="1"/>
  <c r="C34059" i="1" s="1"/>
  <c r="C34060" i="1" s="1"/>
  <c r="C34061" i="1" s="1"/>
  <c r="C34062" i="1" s="1"/>
  <c r="C34063" i="1" s="1"/>
  <c r="C34064" i="1" s="1"/>
  <c r="C34065" i="1" s="1"/>
  <c r="C34066" i="1" s="1"/>
  <c r="C34067" i="1" s="1"/>
  <c r="C34068" i="1" s="1"/>
  <c r="C34069" i="1" s="1"/>
  <c r="C34070" i="1" s="1"/>
  <c r="C34071" i="1" s="1"/>
  <c r="C34072" i="1" s="1"/>
  <c r="C34073" i="1" s="1"/>
  <c r="C34074" i="1" s="1"/>
  <c r="C34075" i="1" s="1"/>
  <c r="C34076" i="1" s="1"/>
  <c r="C34077" i="1" s="1"/>
  <c r="C34078" i="1" s="1"/>
  <c r="C34079" i="1" s="1"/>
  <c r="C34080" i="1" s="1"/>
  <c r="C34081" i="1" s="1"/>
  <c r="C34082" i="1" s="1"/>
  <c r="C34083" i="1" s="1"/>
  <c r="C34084" i="1" s="1"/>
  <c r="C34085" i="1" s="1"/>
  <c r="C34086" i="1" s="1"/>
  <c r="C34087" i="1" s="1"/>
  <c r="C34088" i="1" s="1"/>
  <c r="C34089" i="1" s="1"/>
  <c r="C34090" i="1" s="1"/>
  <c r="C34091" i="1" s="1"/>
  <c r="C34092" i="1" s="1"/>
  <c r="C34093" i="1" s="1"/>
  <c r="C34094" i="1" s="1"/>
  <c r="C34095" i="1" s="1"/>
  <c r="C34096" i="1" s="1"/>
  <c r="C34097" i="1" s="1"/>
  <c r="C34098" i="1" s="1"/>
  <c r="C34099" i="1" s="1"/>
  <c r="C34100" i="1" s="1"/>
  <c r="C34101" i="1" s="1"/>
  <c r="C34102" i="1" s="1"/>
  <c r="C34103" i="1" s="1"/>
  <c r="C34104" i="1" s="1"/>
  <c r="C34105" i="1" s="1"/>
  <c r="C34106" i="1" s="1"/>
  <c r="C34107" i="1" s="1"/>
  <c r="C34108" i="1" s="1"/>
  <c r="C34109" i="1" s="1"/>
  <c r="C34110" i="1" s="1"/>
  <c r="C34111" i="1" s="1"/>
  <c r="C34112" i="1" s="1"/>
  <c r="C34113" i="1" s="1"/>
  <c r="C34114" i="1" s="1"/>
  <c r="C34115" i="1" s="1"/>
  <c r="C34116" i="1" s="1"/>
  <c r="C34117" i="1" s="1"/>
  <c r="C34118" i="1" s="1"/>
  <c r="C34119" i="1" s="1"/>
  <c r="C34120" i="1" s="1"/>
  <c r="C34121" i="1" s="1"/>
  <c r="C34122" i="1" s="1"/>
  <c r="C34123" i="1" s="1"/>
  <c r="C34124" i="1" s="1"/>
  <c r="C34125" i="1" s="1"/>
  <c r="C34126" i="1" s="1"/>
  <c r="C34127" i="1" s="1"/>
  <c r="C34128" i="1" s="1"/>
  <c r="C34129" i="1" s="1"/>
  <c r="C34130" i="1" s="1"/>
  <c r="C34131" i="1" s="1"/>
  <c r="C34132" i="1" s="1"/>
  <c r="C34133" i="1" s="1"/>
  <c r="C34134" i="1" s="1"/>
  <c r="C34135" i="1" s="1"/>
  <c r="C34136" i="1" s="1"/>
  <c r="C34137" i="1" s="1"/>
  <c r="C34138" i="1" s="1"/>
  <c r="C34139" i="1" s="1"/>
  <c r="C34140" i="1" s="1"/>
  <c r="C34141" i="1" s="1"/>
  <c r="C34142" i="1" s="1"/>
  <c r="C34143" i="1" s="1"/>
  <c r="C34144" i="1" s="1"/>
  <c r="C34145" i="1" s="1"/>
  <c r="C34146" i="1" s="1"/>
  <c r="C34147" i="1" s="1"/>
  <c r="C34148" i="1" s="1"/>
  <c r="C34149" i="1" s="1"/>
  <c r="C34150" i="1" s="1"/>
  <c r="C34151" i="1" s="1"/>
  <c r="C34152" i="1" s="1"/>
  <c r="C34153" i="1" s="1"/>
  <c r="C34154" i="1" s="1"/>
  <c r="C34155" i="1" s="1"/>
  <c r="C34156" i="1" s="1"/>
  <c r="C34157" i="1" s="1"/>
  <c r="C34158" i="1" s="1"/>
  <c r="C34159" i="1" s="1"/>
  <c r="C34160" i="1" s="1"/>
  <c r="C34161" i="1" s="1"/>
  <c r="C34162" i="1" s="1"/>
  <c r="C34163" i="1" s="1"/>
  <c r="C34164" i="1" s="1"/>
  <c r="C34165" i="1" s="1"/>
  <c r="C34166" i="1" s="1"/>
  <c r="C34167" i="1" s="1"/>
  <c r="C34168" i="1" s="1"/>
  <c r="C34169" i="1" s="1"/>
  <c r="C34170" i="1" s="1"/>
  <c r="C34171" i="1" s="1"/>
  <c r="C34172" i="1" s="1"/>
  <c r="C34173" i="1" s="1"/>
  <c r="C34174" i="1" s="1"/>
  <c r="C34175" i="1" s="1"/>
  <c r="C34176" i="1" s="1"/>
  <c r="C34177" i="1" s="1"/>
  <c r="C34178" i="1" s="1"/>
  <c r="C34179" i="1" s="1"/>
  <c r="C34180" i="1" s="1"/>
  <c r="C34181" i="1" s="1"/>
  <c r="C34182" i="1" s="1"/>
  <c r="C34183" i="1" s="1"/>
  <c r="C34184" i="1" s="1"/>
  <c r="C34185" i="1" s="1"/>
  <c r="C34186" i="1" s="1"/>
  <c r="C34187" i="1" s="1"/>
  <c r="C34188" i="1" s="1"/>
  <c r="C34189" i="1" s="1"/>
  <c r="C34190" i="1" s="1"/>
  <c r="C34191" i="1" s="1"/>
  <c r="C34192" i="1" s="1"/>
  <c r="C34193" i="1" s="1"/>
  <c r="C34194" i="1" s="1"/>
  <c r="C34195" i="1" s="1"/>
  <c r="C34196" i="1" s="1"/>
  <c r="C34197" i="1" s="1"/>
  <c r="C34198" i="1" s="1"/>
  <c r="C34199" i="1" s="1"/>
  <c r="C34200" i="1" s="1"/>
  <c r="C34201" i="1" s="1"/>
  <c r="C34202" i="1" s="1"/>
  <c r="C34203" i="1" s="1"/>
  <c r="C34204" i="1" s="1"/>
  <c r="C34205" i="1" s="1"/>
  <c r="C34206" i="1" s="1"/>
  <c r="C34207" i="1" s="1"/>
  <c r="C34208" i="1" s="1"/>
  <c r="C34209" i="1" s="1"/>
  <c r="C34210" i="1" s="1"/>
  <c r="C34211" i="1" s="1"/>
  <c r="C34212" i="1" s="1"/>
  <c r="C34213" i="1" s="1"/>
  <c r="C34214" i="1" s="1"/>
  <c r="C34215" i="1" s="1"/>
  <c r="C34216" i="1" s="1"/>
  <c r="C34217" i="1" s="1"/>
  <c r="C34218" i="1" s="1"/>
  <c r="C34219" i="1" s="1"/>
  <c r="C34220" i="1" s="1"/>
  <c r="C34221" i="1" s="1"/>
  <c r="C34222" i="1" s="1"/>
  <c r="C34223" i="1" s="1"/>
  <c r="C34224" i="1" s="1"/>
  <c r="C34225" i="1" s="1"/>
  <c r="C34226" i="1" s="1"/>
  <c r="C34227" i="1" s="1"/>
  <c r="C34228" i="1" s="1"/>
  <c r="C34229" i="1" s="1"/>
  <c r="C34230" i="1" s="1"/>
  <c r="C34231" i="1" s="1"/>
  <c r="C34232" i="1" s="1"/>
  <c r="C34233" i="1" s="1"/>
  <c r="C34234" i="1" s="1"/>
  <c r="C34235" i="1" s="1"/>
  <c r="C34236" i="1" s="1"/>
  <c r="C34237" i="1" s="1"/>
  <c r="C34238" i="1" s="1"/>
  <c r="C34239" i="1" s="1"/>
  <c r="C34240" i="1" s="1"/>
  <c r="C34241" i="1" s="1"/>
  <c r="C34242" i="1" s="1"/>
  <c r="C34243" i="1" s="1"/>
  <c r="C34244" i="1" s="1"/>
  <c r="C34245" i="1" s="1"/>
  <c r="C34246" i="1" s="1"/>
  <c r="C34247" i="1" s="1"/>
  <c r="C34248" i="1" s="1"/>
  <c r="C34249" i="1" s="1"/>
  <c r="C34250" i="1" s="1"/>
  <c r="C34251" i="1" s="1"/>
  <c r="C34252" i="1" s="1"/>
  <c r="C34253" i="1" s="1"/>
  <c r="C34254" i="1" s="1"/>
  <c r="C34255" i="1" s="1"/>
  <c r="C34256" i="1" s="1"/>
  <c r="C34257" i="1" s="1"/>
  <c r="C34258" i="1" s="1"/>
  <c r="C34259" i="1" s="1"/>
  <c r="C34260" i="1" s="1"/>
  <c r="C34261" i="1" s="1"/>
  <c r="C34262" i="1" s="1"/>
  <c r="C34263" i="1" s="1"/>
  <c r="C34264" i="1" s="1"/>
  <c r="C34265" i="1" s="1"/>
  <c r="C34266" i="1" s="1"/>
  <c r="C34267" i="1" s="1"/>
  <c r="C34268" i="1" s="1"/>
  <c r="C34269" i="1" s="1"/>
  <c r="C34270" i="1" s="1"/>
  <c r="C34271" i="1" s="1"/>
  <c r="C34272" i="1" s="1"/>
  <c r="C34273" i="1" s="1"/>
  <c r="C34274" i="1" s="1"/>
  <c r="C34275" i="1" s="1"/>
  <c r="C34276" i="1" s="1"/>
  <c r="C34277" i="1" s="1"/>
  <c r="C34278" i="1" s="1"/>
  <c r="C34279" i="1" s="1"/>
  <c r="C34280" i="1" s="1"/>
  <c r="C34281" i="1" s="1"/>
  <c r="C34282" i="1" s="1"/>
  <c r="C34283" i="1" s="1"/>
  <c r="C34284" i="1" s="1"/>
  <c r="C34285" i="1" s="1"/>
  <c r="C34286" i="1" s="1"/>
  <c r="C34287" i="1" s="1"/>
  <c r="C34288" i="1" s="1"/>
  <c r="C34289" i="1" s="1"/>
  <c r="C34290" i="1" s="1"/>
  <c r="C34291" i="1" s="1"/>
  <c r="C34292" i="1" s="1"/>
  <c r="C34293" i="1" s="1"/>
  <c r="C34294" i="1" s="1"/>
  <c r="C34295" i="1" s="1"/>
  <c r="C34296" i="1" s="1"/>
  <c r="C34297" i="1" s="1"/>
  <c r="C34298" i="1" s="1"/>
  <c r="C34299" i="1" s="1"/>
  <c r="C34300" i="1" s="1"/>
  <c r="C34301" i="1" s="1"/>
  <c r="C34302" i="1" s="1"/>
  <c r="C34303" i="1" s="1"/>
  <c r="C34304" i="1" s="1"/>
  <c r="C34305" i="1" s="1"/>
  <c r="C34306" i="1" s="1"/>
  <c r="C34307" i="1" s="1"/>
  <c r="C34308" i="1" s="1"/>
  <c r="C34309" i="1" s="1"/>
  <c r="C34310" i="1" s="1"/>
  <c r="C34311" i="1" s="1"/>
  <c r="C34312" i="1" s="1"/>
  <c r="C34313" i="1" s="1"/>
  <c r="C34314" i="1" s="1"/>
  <c r="C34315" i="1" s="1"/>
  <c r="C34316" i="1" s="1"/>
  <c r="C34317" i="1" s="1"/>
  <c r="C34318" i="1" s="1"/>
  <c r="C34319" i="1" s="1"/>
  <c r="C34320" i="1" s="1"/>
  <c r="C34321" i="1" s="1"/>
  <c r="C34322" i="1" s="1"/>
  <c r="C34323" i="1" s="1"/>
  <c r="C34324" i="1" s="1"/>
  <c r="C34325" i="1" s="1"/>
  <c r="C34326" i="1" s="1"/>
  <c r="C34327" i="1" s="1"/>
  <c r="C34328" i="1" s="1"/>
  <c r="C34329" i="1" s="1"/>
  <c r="C34330" i="1" s="1"/>
  <c r="C34331" i="1" s="1"/>
  <c r="C34332" i="1" s="1"/>
  <c r="C34333" i="1" s="1"/>
  <c r="C34334" i="1" s="1"/>
  <c r="C34335" i="1" s="1"/>
  <c r="C34336" i="1" s="1"/>
  <c r="C34337" i="1" s="1"/>
  <c r="C34338" i="1" s="1"/>
  <c r="C34339" i="1" s="1"/>
  <c r="C34340" i="1" s="1"/>
  <c r="C34341" i="1" s="1"/>
  <c r="C34342" i="1" s="1"/>
  <c r="C34343" i="1" s="1"/>
  <c r="C34344" i="1" s="1"/>
  <c r="C34345" i="1" s="1"/>
  <c r="C34346" i="1" s="1"/>
  <c r="C34347" i="1" s="1"/>
  <c r="C34348" i="1" s="1"/>
  <c r="C34349" i="1" s="1"/>
  <c r="C34350" i="1" s="1"/>
  <c r="C34351" i="1" s="1"/>
  <c r="C34352" i="1" s="1"/>
  <c r="C34353" i="1" s="1"/>
  <c r="C34354" i="1" s="1"/>
  <c r="C34355" i="1" s="1"/>
  <c r="C34356" i="1" s="1"/>
  <c r="C34357" i="1" s="1"/>
  <c r="C34358" i="1" s="1"/>
  <c r="C34359" i="1" s="1"/>
  <c r="C34360" i="1" s="1"/>
  <c r="C34361" i="1" s="1"/>
  <c r="C34362" i="1" s="1"/>
  <c r="C34363" i="1" s="1"/>
  <c r="C34364" i="1" s="1"/>
  <c r="C34365" i="1" s="1"/>
  <c r="C34366" i="1" s="1"/>
  <c r="C34367" i="1" s="1"/>
  <c r="C34368" i="1" s="1"/>
  <c r="C34369" i="1" s="1"/>
  <c r="C34370" i="1" s="1"/>
  <c r="C34371" i="1" s="1"/>
  <c r="C34372" i="1" s="1"/>
  <c r="C34373" i="1" s="1"/>
  <c r="C34374" i="1" s="1"/>
  <c r="C34375" i="1" s="1"/>
  <c r="C34376" i="1" s="1"/>
  <c r="C34377" i="1" s="1"/>
  <c r="C34378" i="1" s="1"/>
  <c r="C34379" i="1" s="1"/>
  <c r="C34380" i="1" s="1"/>
  <c r="C34381" i="1" s="1"/>
  <c r="C34382" i="1" s="1"/>
  <c r="C34383" i="1" s="1"/>
  <c r="C34384" i="1" s="1"/>
  <c r="C34385" i="1" s="1"/>
  <c r="C34386" i="1" s="1"/>
  <c r="C34387" i="1" s="1"/>
  <c r="C34388" i="1" s="1"/>
  <c r="C34389" i="1" s="1"/>
  <c r="C34390" i="1" s="1"/>
  <c r="C34391" i="1" s="1"/>
  <c r="C34392" i="1" s="1"/>
  <c r="C34393" i="1" s="1"/>
  <c r="C34394" i="1" s="1"/>
  <c r="C34395" i="1" s="1"/>
  <c r="C34396" i="1" s="1"/>
  <c r="C34397" i="1" s="1"/>
  <c r="C34398" i="1" s="1"/>
  <c r="C34399" i="1" s="1"/>
  <c r="C34400" i="1" s="1"/>
  <c r="C34401" i="1" s="1"/>
  <c r="C34402" i="1" s="1"/>
  <c r="C34403" i="1" s="1"/>
  <c r="C34404" i="1" s="1"/>
  <c r="C34405" i="1" s="1"/>
  <c r="C34406" i="1" s="1"/>
  <c r="C34407" i="1" s="1"/>
  <c r="C34408" i="1" s="1"/>
  <c r="C34409" i="1" s="1"/>
  <c r="C34410" i="1" s="1"/>
  <c r="C34411" i="1" s="1"/>
  <c r="C34412" i="1" s="1"/>
  <c r="C34413" i="1" s="1"/>
  <c r="C34414" i="1" s="1"/>
  <c r="C34415" i="1" s="1"/>
  <c r="C34416" i="1" s="1"/>
  <c r="C34417" i="1" s="1"/>
  <c r="C34418" i="1" s="1"/>
  <c r="C34419" i="1" s="1"/>
  <c r="C34420" i="1" s="1"/>
  <c r="C34421" i="1" s="1"/>
  <c r="C34422" i="1" s="1"/>
  <c r="C34423" i="1" s="1"/>
  <c r="C34424" i="1" s="1"/>
  <c r="C34425" i="1" s="1"/>
  <c r="C34426" i="1" s="1"/>
  <c r="C34427" i="1" s="1"/>
  <c r="C34428" i="1" s="1"/>
  <c r="C34429" i="1" s="1"/>
  <c r="C34430" i="1" s="1"/>
  <c r="C34431" i="1" s="1"/>
  <c r="C34432" i="1" s="1"/>
  <c r="C34433" i="1" s="1"/>
  <c r="C34434" i="1" s="1"/>
  <c r="C34435" i="1" s="1"/>
  <c r="C34436" i="1" s="1"/>
  <c r="C34437" i="1" s="1"/>
  <c r="C34438" i="1" s="1"/>
  <c r="C34439" i="1" s="1"/>
  <c r="C34440" i="1" s="1"/>
  <c r="C34441" i="1" s="1"/>
  <c r="C34442" i="1" s="1"/>
  <c r="C34443" i="1" s="1"/>
  <c r="C34444" i="1" s="1"/>
  <c r="C34445" i="1" s="1"/>
  <c r="C34446" i="1" s="1"/>
  <c r="C34447" i="1" s="1"/>
  <c r="C34448" i="1" s="1"/>
  <c r="C34449" i="1" s="1"/>
  <c r="C34450" i="1" s="1"/>
  <c r="C34451" i="1" s="1"/>
  <c r="C34452" i="1" s="1"/>
  <c r="C34453" i="1" s="1"/>
  <c r="C34454" i="1" s="1"/>
  <c r="C34455" i="1" s="1"/>
  <c r="C34456" i="1" s="1"/>
  <c r="C34457" i="1" s="1"/>
  <c r="C34458" i="1" s="1"/>
  <c r="C34459" i="1" s="1"/>
  <c r="C34460" i="1" s="1"/>
  <c r="C34461" i="1" s="1"/>
  <c r="C34462" i="1" s="1"/>
  <c r="C34463" i="1" s="1"/>
  <c r="C34464" i="1" s="1"/>
  <c r="C34465" i="1" s="1"/>
  <c r="C34466" i="1" s="1"/>
  <c r="C34467" i="1" s="1"/>
  <c r="C34468" i="1" s="1"/>
  <c r="C34469" i="1" s="1"/>
  <c r="C34470" i="1" s="1"/>
  <c r="C34471" i="1" s="1"/>
  <c r="C34472" i="1" s="1"/>
  <c r="C34473" i="1" s="1"/>
  <c r="C34474" i="1" s="1"/>
  <c r="C34475" i="1" s="1"/>
  <c r="C34476" i="1" s="1"/>
  <c r="C34477" i="1" s="1"/>
  <c r="C34478" i="1" s="1"/>
  <c r="C34479" i="1" s="1"/>
  <c r="C34480" i="1" s="1"/>
  <c r="C34481" i="1" s="1"/>
  <c r="C34482" i="1" s="1"/>
  <c r="C34483" i="1" s="1"/>
  <c r="C34484" i="1" s="1"/>
  <c r="C34485" i="1" s="1"/>
  <c r="C34486" i="1" s="1"/>
  <c r="C34487" i="1" s="1"/>
  <c r="C34488" i="1" s="1"/>
  <c r="C34489" i="1" s="1"/>
  <c r="C34490" i="1" s="1"/>
  <c r="C34491" i="1" s="1"/>
  <c r="C34492" i="1" s="1"/>
  <c r="C34493" i="1" s="1"/>
  <c r="C34494" i="1" s="1"/>
  <c r="C34495" i="1" s="1"/>
  <c r="C34496" i="1" s="1"/>
  <c r="C34497" i="1" s="1"/>
  <c r="C34498" i="1" s="1"/>
  <c r="C34499" i="1" s="1"/>
  <c r="C34500" i="1" s="1"/>
  <c r="C34501" i="1" s="1"/>
  <c r="C34502" i="1" s="1"/>
  <c r="C34503" i="1" s="1"/>
  <c r="C34504" i="1" s="1"/>
  <c r="C34505" i="1" s="1"/>
  <c r="C34506" i="1" s="1"/>
  <c r="C34507" i="1" s="1"/>
  <c r="C34508" i="1" s="1"/>
  <c r="C34509" i="1" s="1"/>
  <c r="C34510" i="1" s="1"/>
  <c r="C34511" i="1" s="1"/>
  <c r="C34512" i="1" s="1"/>
  <c r="C34513" i="1" s="1"/>
  <c r="C34514" i="1" s="1"/>
  <c r="C34515" i="1" s="1"/>
  <c r="C34516" i="1" s="1"/>
  <c r="C34517" i="1" s="1"/>
  <c r="C34518" i="1" s="1"/>
  <c r="C34519" i="1" s="1"/>
  <c r="C34520" i="1" s="1"/>
  <c r="C34521" i="1" s="1"/>
  <c r="C34522" i="1" s="1"/>
  <c r="C34523" i="1" s="1"/>
  <c r="C34524" i="1" s="1"/>
  <c r="C34525" i="1" s="1"/>
  <c r="C34526" i="1" s="1"/>
  <c r="C34527" i="1" s="1"/>
  <c r="C34528" i="1" s="1"/>
  <c r="C34529" i="1" s="1"/>
  <c r="C34530" i="1" s="1"/>
  <c r="C34531" i="1" s="1"/>
  <c r="C34532" i="1" s="1"/>
  <c r="C34533" i="1" s="1"/>
  <c r="C34534" i="1" s="1"/>
  <c r="C34535" i="1" s="1"/>
  <c r="C34536" i="1" s="1"/>
  <c r="C34537" i="1" s="1"/>
  <c r="C34538" i="1" s="1"/>
  <c r="C34539" i="1" s="1"/>
  <c r="C34540" i="1" s="1"/>
  <c r="C34541" i="1" s="1"/>
  <c r="C34542" i="1" s="1"/>
  <c r="C34543" i="1" s="1"/>
  <c r="C34544" i="1" s="1"/>
  <c r="C34545" i="1" s="1"/>
  <c r="C34546" i="1" s="1"/>
  <c r="C34547" i="1" s="1"/>
  <c r="C34548" i="1" s="1"/>
  <c r="C34549" i="1" s="1"/>
  <c r="C34550" i="1" s="1"/>
  <c r="C34551" i="1" s="1"/>
  <c r="C34552" i="1" s="1"/>
  <c r="C34553" i="1" s="1"/>
  <c r="C34554" i="1" s="1"/>
  <c r="C34555" i="1" s="1"/>
  <c r="C34556" i="1" s="1"/>
  <c r="C34557" i="1" s="1"/>
  <c r="C34558" i="1" s="1"/>
  <c r="C34559" i="1" s="1"/>
  <c r="C34560" i="1" s="1"/>
  <c r="C34561" i="1" s="1"/>
  <c r="C34562" i="1" s="1"/>
  <c r="C34563" i="1" s="1"/>
  <c r="C34564" i="1" s="1"/>
  <c r="C34565" i="1" s="1"/>
  <c r="C34566" i="1" s="1"/>
  <c r="C34567" i="1" s="1"/>
  <c r="C34568" i="1" s="1"/>
  <c r="C34569" i="1" s="1"/>
  <c r="C34570" i="1" s="1"/>
  <c r="C34571" i="1" s="1"/>
  <c r="C34572" i="1" s="1"/>
  <c r="C34573" i="1" s="1"/>
  <c r="C34574" i="1" s="1"/>
  <c r="C34575" i="1" s="1"/>
  <c r="C34576" i="1" s="1"/>
  <c r="C34577" i="1" s="1"/>
  <c r="C34578" i="1" s="1"/>
  <c r="C34579" i="1" s="1"/>
  <c r="C34580" i="1" s="1"/>
  <c r="C34581" i="1" s="1"/>
  <c r="C34582" i="1" s="1"/>
  <c r="C34583" i="1" s="1"/>
  <c r="C34584" i="1" s="1"/>
  <c r="C34585" i="1" s="1"/>
  <c r="C34586" i="1" s="1"/>
  <c r="C34587" i="1" s="1"/>
  <c r="C34588" i="1" s="1"/>
  <c r="C34589" i="1" s="1"/>
  <c r="C34590" i="1" s="1"/>
  <c r="C34591" i="1" s="1"/>
  <c r="C34592" i="1" s="1"/>
  <c r="C34593" i="1" s="1"/>
  <c r="C34594" i="1" s="1"/>
  <c r="C34595" i="1" s="1"/>
  <c r="C34596" i="1" s="1"/>
  <c r="C34597" i="1" s="1"/>
  <c r="C34598" i="1" s="1"/>
  <c r="C34599" i="1" s="1"/>
  <c r="C34600" i="1" s="1"/>
  <c r="C34601" i="1" s="1"/>
  <c r="C34602" i="1" s="1"/>
  <c r="C34603" i="1" s="1"/>
  <c r="C34604" i="1" s="1"/>
  <c r="C34605" i="1" s="1"/>
  <c r="C34606" i="1" s="1"/>
  <c r="C34607" i="1" s="1"/>
  <c r="C34608" i="1" s="1"/>
  <c r="C34609" i="1" s="1"/>
  <c r="C34610" i="1" s="1"/>
  <c r="C34611" i="1" s="1"/>
  <c r="C34612" i="1" s="1"/>
  <c r="C34613" i="1" s="1"/>
  <c r="C34614" i="1" s="1"/>
  <c r="C34615" i="1" s="1"/>
  <c r="C34616" i="1" s="1"/>
  <c r="C34617" i="1" s="1"/>
  <c r="C34618" i="1" s="1"/>
  <c r="C34619" i="1" s="1"/>
  <c r="C34620" i="1" s="1"/>
  <c r="C34621" i="1" s="1"/>
  <c r="C34622" i="1" s="1"/>
  <c r="C34623" i="1" s="1"/>
  <c r="C34624" i="1" s="1"/>
  <c r="C34625" i="1" s="1"/>
  <c r="C34626" i="1" s="1"/>
  <c r="C34627" i="1" s="1"/>
  <c r="C34628" i="1" s="1"/>
  <c r="C34629" i="1" s="1"/>
  <c r="C34630" i="1" s="1"/>
  <c r="C34631" i="1" s="1"/>
  <c r="C34632" i="1" s="1"/>
  <c r="C34633" i="1" s="1"/>
  <c r="C34634" i="1" s="1"/>
  <c r="C34635" i="1" s="1"/>
  <c r="C34636" i="1" s="1"/>
  <c r="C34637" i="1" s="1"/>
  <c r="C34638" i="1" s="1"/>
  <c r="C34639" i="1" s="1"/>
  <c r="C34640" i="1" s="1"/>
  <c r="C34641" i="1" s="1"/>
  <c r="C34642" i="1" s="1"/>
  <c r="C34643" i="1" s="1"/>
  <c r="C34644" i="1" s="1"/>
  <c r="C34645" i="1" s="1"/>
  <c r="C34646" i="1" s="1"/>
  <c r="C34647" i="1" s="1"/>
  <c r="C34648" i="1" s="1"/>
  <c r="C34649" i="1" s="1"/>
  <c r="C34650" i="1" s="1"/>
  <c r="C34651" i="1" s="1"/>
  <c r="C34652" i="1" s="1"/>
  <c r="C34653" i="1" s="1"/>
  <c r="C34654" i="1" s="1"/>
  <c r="C34655" i="1" s="1"/>
  <c r="C34656" i="1" s="1"/>
  <c r="C34657" i="1" s="1"/>
  <c r="C34658" i="1" s="1"/>
  <c r="C34659" i="1" s="1"/>
  <c r="C34660" i="1" s="1"/>
  <c r="C34661" i="1" s="1"/>
  <c r="C34662" i="1" s="1"/>
  <c r="C34663" i="1" s="1"/>
  <c r="C34664" i="1" s="1"/>
  <c r="C34665" i="1" s="1"/>
  <c r="C34666" i="1" s="1"/>
  <c r="C34667" i="1" s="1"/>
  <c r="C34668" i="1" s="1"/>
  <c r="C34669" i="1" s="1"/>
  <c r="C34670" i="1" s="1"/>
  <c r="C34671" i="1" s="1"/>
  <c r="C34672" i="1" s="1"/>
  <c r="C34673" i="1" s="1"/>
  <c r="C34674" i="1" s="1"/>
  <c r="C34675" i="1" s="1"/>
  <c r="C34676" i="1" s="1"/>
  <c r="C34677" i="1" s="1"/>
  <c r="C34678" i="1" s="1"/>
  <c r="C34679" i="1" s="1"/>
  <c r="C34680" i="1" s="1"/>
  <c r="C34681" i="1" s="1"/>
  <c r="C34682" i="1" s="1"/>
  <c r="C34683" i="1" s="1"/>
  <c r="C34684" i="1" s="1"/>
  <c r="C34685" i="1" s="1"/>
  <c r="C34686" i="1" s="1"/>
  <c r="C34687" i="1" s="1"/>
  <c r="C34688" i="1" s="1"/>
  <c r="C34689" i="1" s="1"/>
  <c r="C34690" i="1" s="1"/>
  <c r="C34691" i="1" s="1"/>
  <c r="C34692" i="1" s="1"/>
  <c r="C34693" i="1" s="1"/>
  <c r="C34694" i="1" s="1"/>
  <c r="C34695" i="1" s="1"/>
  <c r="C34696" i="1" s="1"/>
  <c r="C34697" i="1" s="1"/>
  <c r="C34698" i="1" s="1"/>
  <c r="C34699" i="1" s="1"/>
  <c r="C34700" i="1" s="1"/>
  <c r="C34701" i="1" s="1"/>
  <c r="C34702" i="1" s="1"/>
  <c r="C34703" i="1" s="1"/>
  <c r="C34704" i="1" s="1"/>
  <c r="C34705" i="1" s="1"/>
  <c r="C34706" i="1" s="1"/>
  <c r="C34707" i="1" s="1"/>
  <c r="C34708" i="1" s="1"/>
  <c r="C34709" i="1" s="1"/>
  <c r="C34710" i="1" s="1"/>
  <c r="C34711" i="1" s="1"/>
  <c r="C34712" i="1" s="1"/>
  <c r="C34713" i="1" s="1"/>
  <c r="C34714" i="1" s="1"/>
  <c r="C34715" i="1" s="1"/>
  <c r="C34716" i="1" s="1"/>
  <c r="C34717" i="1" s="1"/>
  <c r="C34718" i="1" s="1"/>
  <c r="C34719" i="1" s="1"/>
  <c r="C34720" i="1" s="1"/>
  <c r="C34721" i="1" s="1"/>
  <c r="C34722" i="1" s="1"/>
  <c r="C34723" i="1" s="1"/>
  <c r="C34724" i="1" s="1"/>
  <c r="C34725" i="1" s="1"/>
  <c r="C34726" i="1" s="1"/>
  <c r="C34727" i="1" s="1"/>
  <c r="C34728" i="1" s="1"/>
  <c r="C34729" i="1" s="1"/>
  <c r="C34730" i="1" s="1"/>
  <c r="C34731" i="1" s="1"/>
  <c r="C34732" i="1" s="1"/>
  <c r="C34733" i="1" s="1"/>
  <c r="C34734" i="1" s="1"/>
  <c r="C34735" i="1" s="1"/>
  <c r="C34736" i="1" s="1"/>
  <c r="C34737" i="1" s="1"/>
  <c r="C34738" i="1" s="1"/>
  <c r="C34739" i="1" s="1"/>
  <c r="C34740" i="1" s="1"/>
  <c r="C34741" i="1" s="1"/>
  <c r="C34742" i="1" s="1"/>
  <c r="C34743" i="1" s="1"/>
  <c r="C34744" i="1" s="1"/>
  <c r="C34745" i="1" s="1"/>
  <c r="C34746" i="1" s="1"/>
  <c r="C34747" i="1" s="1"/>
  <c r="C34748" i="1" s="1"/>
  <c r="C34749" i="1" s="1"/>
  <c r="C34750" i="1" s="1"/>
  <c r="C34751" i="1" s="1"/>
  <c r="C34752" i="1" s="1"/>
  <c r="C34753" i="1" s="1"/>
  <c r="C34754" i="1" s="1"/>
  <c r="C34755" i="1" s="1"/>
  <c r="C34756" i="1" s="1"/>
  <c r="C34757" i="1" s="1"/>
  <c r="C34758" i="1" s="1"/>
  <c r="C34759" i="1" s="1"/>
  <c r="C34760" i="1" s="1"/>
  <c r="C34761" i="1" s="1"/>
  <c r="C34762" i="1" s="1"/>
  <c r="C34763" i="1" s="1"/>
  <c r="C34764" i="1" s="1"/>
  <c r="C34765" i="1" s="1"/>
  <c r="C34766" i="1" s="1"/>
  <c r="C34767" i="1" s="1"/>
  <c r="C34768" i="1" s="1"/>
  <c r="C34769" i="1" s="1"/>
  <c r="C34770" i="1" s="1"/>
  <c r="C34771" i="1" s="1"/>
  <c r="C34772" i="1" s="1"/>
  <c r="C34773" i="1" s="1"/>
  <c r="C34774" i="1" s="1"/>
  <c r="C34775" i="1" s="1"/>
  <c r="C34776" i="1" s="1"/>
  <c r="C34777" i="1" s="1"/>
  <c r="C34778" i="1" s="1"/>
  <c r="C34779" i="1" s="1"/>
  <c r="C34780" i="1" s="1"/>
  <c r="C34781" i="1" s="1"/>
  <c r="C34782" i="1" s="1"/>
  <c r="C34783" i="1" s="1"/>
  <c r="C34784" i="1" s="1"/>
  <c r="C34785" i="1" s="1"/>
  <c r="C34786" i="1" s="1"/>
  <c r="C34787" i="1" s="1"/>
  <c r="C34788" i="1" s="1"/>
  <c r="C34789" i="1" s="1"/>
  <c r="C34790" i="1" s="1"/>
  <c r="C34791" i="1" s="1"/>
  <c r="C34792" i="1" s="1"/>
  <c r="C34793" i="1" s="1"/>
  <c r="C34794" i="1" s="1"/>
  <c r="C34795" i="1" s="1"/>
  <c r="C34796" i="1" s="1"/>
  <c r="C34797" i="1" s="1"/>
  <c r="C34798" i="1" s="1"/>
  <c r="C34799" i="1" s="1"/>
  <c r="C34800" i="1" s="1"/>
  <c r="C34801" i="1" s="1"/>
  <c r="C34802" i="1" s="1"/>
  <c r="C34803" i="1" s="1"/>
  <c r="C34804" i="1" s="1"/>
  <c r="C34805" i="1" s="1"/>
  <c r="C34806" i="1" s="1"/>
  <c r="C34807" i="1" s="1"/>
  <c r="C34808" i="1" s="1"/>
  <c r="C34809" i="1" s="1"/>
  <c r="C34810" i="1" s="1"/>
  <c r="C34811" i="1" s="1"/>
  <c r="C34812" i="1" s="1"/>
  <c r="C34813" i="1" s="1"/>
  <c r="C34814" i="1" s="1"/>
  <c r="C34815" i="1" s="1"/>
  <c r="C34816" i="1" s="1"/>
  <c r="C34817" i="1" s="1"/>
  <c r="C34818" i="1" s="1"/>
  <c r="C34819" i="1" s="1"/>
  <c r="C34820" i="1" s="1"/>
  <c r="C34821" i="1" s="1"/>
  <c r="C34822" i="1" s="1"/>
  <c r="C34823" i="1" s="1"/>
  <c r="C34824" i="1" s="1"/>
  <c r="C34825" i="1" s="1"/>
  <c r="C34826" i="1" s="1"/>
  <c r="C34827" i="1" s="1"/>
  <c r="C34828" i="1" s="1"/>
  <c r="C34829" i="1" s="1"/>
  <c r="C34830" i="1" s="1"/>
  <c r="C34831" i="1" s="1"/>
  <c r="C34832" i="1" s="1"/>
  <c r="C34833" i="1" s="1"/>
  <c r="C34834" i="1" s="1"/>
  <c r="C34835" i="1" s="1"/>
  <c r="C34836" i="1" s="1"/>
  <c r="C34837" i="1" s="1"/>
  <c r="C34838" i="1" s="1"/>
  <c r="C34839" i="1" s="1"/>
  <c r="C34840" i="1" s="1"/>
  <c r="C34841" i="1" s="1"/>
  <c r="C34842" i="1" s="1"/>
  <c r="C34843" i="1" s="1"/>
  <c r="C34844" i="1" s="1"/>
  <c r="C34845" i="1" s="1"/>
  <c r="C34846" i="1" s="1"/>
  <c r="C34847" i="1" s="1"/>
  <c r="C34848" i="1" s="1"/>
  <c r="C34849" i="1" s="1"/>
  <c r="C34850" i="1" s="1"/>
  <c r="C34851" i="1" s="1"/>
  <c r="C34852" i="1" s="1"/>
  <c r="C34853" i="1" s="1"/>
  <c r="C34854" i="1" s="1"/>
  <c r="C34855" i="1" s="1"/>
  <c r="C34856" i="1" s="1"/>
  <c r="C34857" i="1" s="1"/>
  <c r="C34858" i="1" s="1"/>
  <c r="C34859" i="1" s="1"/>
  <c r="C34860" i="1" s="1"/>
  <c r="C34861" i="1" s="1"/>
  <c r="C34862" i="1" s="1"/>
  <c r="C34863" i="1" s="1"/>
  <c r="C34864" i="1" s="1"/>
  <c r="C34865" i="1" s="1"/>
  <c r="C34866" i="1" s="1"/>
  <c r="C34867" i="1" s="1"/>
  <c r="C34868" i="1" s="1"/>
  <c r="C34869" i="1" s="1"/>
  <c r="C34870" i="1" s="1"/>
  <c r="C34871" i="1" s="1"/>
  <c r="C34872" i="1" s="1"/>
  <c r="C34873" i="1" s="1"/>
  <c r="C34874" i="1" s="1"/>
  <c r="C34875" i="1" s="1"/>
  <c r="C34876" i="1" s="1"/>
  <c r="C34877" i="1" s="1"/>
  <c r="C34878" i="1" s="1"/>
  <c r="C34879" i="1" s="1"/>
  <c r="C34880" i="1" s="1"/>
  <c r="C34881" i="1" s="1"/>
  <c r="C34882" i="1" s="1"/>
  <c r="C34883" i="1" s="1"/>
  <c r="C34884" i="1" s="1"/>
  <c r="C34885" i="1" s="1"/>
  <c r="C34886" i="1" s="1"/>
  <c r="C34887" i="1" s="1"/>
  <c r="C34888" i="1" s="1"/>
  <c r="C34889" i="1" s="1"/>
  <c r="C34890" i="1" s="1"/>
  <c r="C34891" i="1" s="1"/>
  <c r="C34892" i="1" s="1"/>
  <c r="C34893" i="1" s="1"/>
  <c r="C34894" i="1" s="1"/>
  <c r="C34895" i="1" s="1"/>
  <c r="C34896" i="1" s="1"/>
  <c r="C34897" i="1" s="1"/>
  <c r="C34898" i="1" s="1"/>
  <c r="C34899" i="1" s="1"/>
  <c r="C34900" i="1" s="1"/>
  <c r="C34901" i="1" s="1"/>
  <c r="C34902" i="1" s="1"/>
  <c r="C34903" i="1" s="1"/>
  <c r="C34904" i="1" s="1"/>
  <c r="C34905" i="1" s="1"/>
  <c r="C34906" i="1" s="1"/>
  <c r="C34907" i="1" s="1"/>
  <c r="C34908" i="1" s="1"/>
  <c r="C34909" i="1" s="1"/>
  <c r="C34910" i="1" s="1"/>
  <c r="C34911" i="1" s="1"/>
  <c r="C34912" i="1" s="1"/>
  <c r="C34913" i="1" s="1"/>
  <c r="C34914" i="1" s="1"/>
  <c r="C34915" i="1" s="1"/>
  <c r="C34916" i="1" s="1"/>
  <c r="C34917" i="1" s="1"/>
  <c r="C34918" i="1" s="1"/>
  <c r="C34919" i="1" s="1"/>
  <c r="C34920" i="1" s="1"/>
  <c r="C34921" i="1" s="1"/>
  <c r="C34922" i="1" s="1"/>
  <c r="C34923" i="1" s="1"/>
  <c r="C34924" i="1" s="1"/>
  <c r="C34925" i="1" s="1"/>
  <c r="C34926" i="1" s="1"/>
  <c r="C34927" i="1" s="1"/>
  <c r="C34928" i="1" s="1"/>
  <c r="C34929" i="1" s="1"/>
  <c r="C34930" i="1" s="1"/>
  <c r="C34931" i="1" s="1"/>
  <c r="C34932" i="1" s="1"/>
  <c r="C34933" i="1" s="1"/>
  <c r="C34934" i="1" s="1"/>
  <c r="C34935" i="1" s="1"/>
  <c r="C34936" i="1" s="1"/>
  <c r="C34937" i="1" s="1"/>
  <c r="C34938" i="1" s="1"/>
  <c r="C34939" i="1" s="1"/>
  <c r="C34940" i="1" s="1"/>
  <c r="C34941" i="1" s="1"/>
  <c r="C34942" i="1" s="1"/>
  <c r="C34943" i="1" s="1"/>
  <c r="C34944" i="1" s="1"/>
  <c r="C34945" i="1" s="1"/>
  <c r="C34946" i="1" s="1"/>
  <c r="C34947" i="1" s="1"/>
  <c r="C34948" i="1" s="1"/>
  <c r="C34949" i="1" s="1"/>
  <c r="C34950" i="1" s="1"/>
  <c r="C34951" i="1" s="1"/>
  <c r="C34952" i="1" s="1"/>
  <c r="C34953" i="1" s="1"/>
  <c r="C34954" i="1" s="1"/>
  <c r="C34955" i="1" s="1"/>
  <c r="C34956" i="1" s="1"/>
  <c r="C34957" i="1" s="1"/>
  <c r="C34958" i="1" s="1"/>
  <c r="C34959" i="1" s="1"/>
  <c r="C34960" i="1" s="1"/>
  <c r="C34961" i="1" s="1"/>
  <c r="C34962" i="1" s="1"/>
  <c r="C34963" i="1" s="1"/>
  <c r="C34964" i="1" s="1"/>
  <c r="C34965" i="1" s="1"/>
  <c r="C34966" i="1" s="1"/>
  <c r="C34967" i="1" s="1"/>
  <c r="C34968" i="1" s="1"/>
  <c r="C34969" i="1" s="1"/>
  <c r="C34970" i="1" s="1"/>
  <c r="C34971" i="1" s="1"/>
  <c r="C34972" i="1" s="1"/>
  <c r="C34973" i="1" s="1"/>
  <c r="C34974" i="1" s="1"/>
  <c r="C34975" i="1" s="1"/>
  <c r="C34976" i="1" s="1"/>
  <c r="C34977" i="1" s="1"/>
  <c r="C34978" i="1" s="1"/>
  <c r="C34979" i="1" s="1"/>
  <c r="C34980" i="1" s="1"/>
  <c r="C34981" i="1" s="1"/>
  <c r="C34982" i="1" s="1"/>
  <c r="C34983" i="1" s="1"/>
  <c r="C34984" i="1" s="1"/>
  <c r="C34985" i="1" s="1"/>
  <c r="C34986" i="1" s="1"/>
  <c r="C34987" i="1" s="1"/>
  <c r="C34988" i="1" s="1"/>
  <c r="C34989" i="1" s="1"/>
  <c r="C34990" i="1" s="1"/>
  <c r="C34991" i="1" s="1"/>
  <c r="C34992" i="1" s="1"/>
  <c r="C34993" i="1" s="1"/>
  <c r="C34994" i="1" s="1"/>
  <c r="C34995" i="1" s="1"/>
  <c r="C34996" i="1" s="1"/>
  <c r="C34997" i="1" s="1"/>
  <c r="C34998" i="1" s="1"/>
  <c r="C34999" i="1" s="1"/>
  <c r="C35000" i="1" s="1"/>
  <c r="C35001" i="1" s="1"/>
  <c r="C35002" i="1" s="1"/>
  <c r="C35003" i="1" s="1"/>
  <c r="C35004" i="1" s="1"/>
  <c r="C35005" i="1" s="1"/>
  <c r="C35006" i="1" s="1"/>
  <c r="C35007" i="1" s="1"/>
  <c r="C35008" i="1" s="1"/>
  <c r="C35009" i="1" s="1"/>
  <c r="C35010" i="1" s="1"/>
  <c r="C35011" i="1" s="1"/>
  <c r="C35012" i="1" s="1"/>
  <c r="C35013" i="1" s="1"/>
  <c r="C35014" i="1" s="1"/>
  <c r="C35015" i="1" s="1"/>
  <c r="C35016" i="1" s="1"/>
  <c r="C35017" i="1" s="1"/>
  <c r="C35018" i="1" s="1"/>
  <c r="C35019" i="1" s="1"/>
  <c r="C35020" i="1" s="1"/>
  <c r="C35021" i="1" s="1"/>
  <c r="C35022" i="1" s="1"/>
  <c r="C35023" i="1" s="1"/>
  <c r="C35024" i="1" s="1"/>
  <c r="C35025" i="1" s="1"/>
  <c r="C35026" i="1" s="1"/>
  <c r="C35027" i="1" s="1"/>
  <c r="C35028" i="1" s="1"/>
  <c r="C35029" i="1" s="1"/>
  <c r="C35030" i="1" s="1"/>
  <c r="C35031" i="1" s="1"/>
  <c r="C35032" i="1" s="1"/>
  <c r="C35033" i="1" s="1"/>
  <c r="C35034" i="1" s="1"/>
  <c r="C35035" i="1" s="1"/>
  <c r="C35036" i="1" s="1"/>
  <c r="C35037" i="1" s="1"/>
  <c r="C35038" i="1" s="1"/>
  <c r="C35039" i="1" s="1"/>
  <c r="C35040" i="1" s="1"/>
  <c r="C35041" i="1" s="1"/>
  <c r="C35042" i="1" s="1"/>
  <c r="C35043" i="1" s="1"/>
  <c r="C35044" i="1" s="1"/>
  <c r="C35045" i="1" s="1"/>
  <c r="C35046" i="1" s="1"/>
  <c r="C35047" i="1" s="1"/>
  <c r="C35048" i="1" s="1"/>
  <c r="C35049" i="1" s="1"/>
  <c r="C35050" i="1" s="1"/>
  <c r="C35051" i="1" s="1"/>
  <c r="C35052" i="1" s="1"/>
  <c r="C35053" i="1" s="1"/>
  <c r="C35054" i="1" s="1"/>
  <c r="C35055" i="1" s="1"/>
  <c r="C35056" i="1" s="1"/>
  <c r="C35057" i="1" s="1"/>
  <c r="C35058" i="1" s="1"/>
  <c r="C35059" i="1" s="1"/>
  <c r="C35060" i="1" s="1"/>
  <c r="C35061" i="1" s="1"/>
  <c r="C35062" i="1" s="1"/>
  <c r="C35063" i="1" s="1"/>
  <c r="C35064" i="1" s="1"/>
  <c r="C35065" i="1" s="1"/>
  <c r="C35066" i="1" s="1"/>
  <c r="C35067" i="1" s="1"/>
  <c r="C35068" i="1" s="1"/>
  <c r="C35069" i="1" s="1"/>
  <c r="C35070" i="1" s="1"/>
  <c r="C35071" i="1" s="1"/>
  <c r="C35072" i="1" s="1"/>
  <c r="C35073" i="1" s="1"/>
  <c r="C35074" i="1" s="1"/>
  <c r="C35075" i="1" s="1"/>
  <c r="C35076" i="1" s="1"/>
  <c r="C35077" i="1" s="1"/>
  <c r="C35078" i="1" s="1"/>
  <c r="C35079" i="1" s="1"/>
  <c r="C35080" i="1" s="1"/>
  <c r="C35081" i="1" s="1"/>
  <c r="C35082" i="1" s="1"/>
  <c r="C35083" i="1" s="1"/>
  <c r="C35084" i="1" s="1"/>
  <c r="C35085" i="1" s="1"/>
  <c r="C35086" i="1" s="1"/>
  <c r="C35087" i="1" s="1"/>
  <c r="C35088" i="1" s="1"/>
  <c r="C35089" i="1" s="1"/>
  <c r="C35090" i="1" s="1"/>
  <c r="C35091" i="1" s="1"/>
  <c r="C35092" i="1" s="1"/>
  <c r="C35093" i="1" s="1"/>
  <c r="C35094" i="1" s="1"/>
  <c r="C35095" i="1" s="1"/>
  <c r="C35096" i="1" s="1"/>
  <c r="C35097" i="1" s="1"/>
  <c r="C35098" i="1" s="1"/>
  <c r="C35099" i="1" s="1"/>
  <c r="C35100" i="1" s="1"/>
  <c r="C35101" i="1" s="1"/>
  <c r="C35102" i="1" s="1"/>
  <c r="C35103" i="1" s="1"/>
  <c r="C35104" i="1" s="1"/>
  <c r="C35105" i="1" s="1"/>
  <c r="C35106" i="1" s="1"/>
  <c r="C35107" i="1" s="1"/>
  <c r="C35108" i="1" s="1"/>
  <c r="C35109" i="1" s="1"/>
  <c r="C35110" i="1" s="1"/>
  <c r="C35111" i="1" s="1"/>
  <c r="C35112" i="1" s="1"/>
  <c r="C35113" i="1" s="1"/>
  <c r="C35114" i="1" s="1"/>
  <c r="C35115" i="1" s="1"/>
  <c r="C35116" i="1" s="1"/>
  <c r="C35117" i="1" s="1"/>
  <c r="C35118" i="1" s="1"/>
  <c r="C35119" i="1" s="1"/>
  <c r="C35120" i="1" s="1"/>
  <c r="C35121" i="1" s="1"/>
  <c r="C35122" i="1" s="1"/>
  <c r="C35123" i="1" s="1"/>
  <c r="C35124" i="1" s="1"/>
  <c r="C35125" i="1" s="1"/>
  <c r="C35126" i="1" s="1"/>
  <c r="C35127" i="1" s="1"/>
  <c r="C35128" i="1" s="1"/>
  <c r="C35129" i="1" s="1"/>
  <c r="C35130" i="1" s="1"/>
  <c r="C35131" i="1" s="1"/>
  <c r="C35132" i="1" s="1"/>
  <c r="C35133" i="1" s="1"/>
  <c r="C35134" i="1" s="1"/>
  <c r="C35135" i="1" s="1"/>
  <c r="C35136" i="1" s="1"/>
  <c r="C35137" i="1" s="1"/>
  <c r="C35138" i="1" s="1"/>
  <c r="C35139" i="1" s="1"/>
  <c r="C35140" i="1" s="1"/>
  <c r="C35141" i="1" s="1"/>
  <c r="C35142" i="1" s="1"/>
  <c r="C35143" i="1" s="1"/>
  <c r="C35144" i="1" s="1"/>
  <c r="C35145" i="1" s="1"/>
  <c r="C35146" i="1" s="1"/>
  <c r="C35147" i="1" s="1"/>
  <c r="C35148" i="1" s="1"/>
  <c r="C35149" i="1" s="1"/>
  <c r="C35150" i="1" s="1"/>
  <c r="C35151" i="1" s="1"/>
  <c r="C35152" i="1" s="1"/>
  <c r="C35153" i="1" s="1"/>
  <c r="C35154" i="1" s="1"/>
  <c r="C35155" i="1" s="1"/>
  <c r="C35156" i="1" s="1"/>
  <c r="C35157" i="1" s="1"/>
  <c r="C35158" i="1" s="1"/>
  <c r="C35159" i="1" s="1"/>
  <c r="C35160" i="1" s="1"/>
  <c r="C35161" i="1" s="1"/>
  <c r="C35162" i="1" s="1"/>
  <c r="C35163" i="1" s="1"/>
  <c r="C35164" i="1" s="1"/>
  <c r="C35165" i="1" s="1"/>
  <c r="C35166" i="1" s="1"/>
  <c r="C35167" i="1" s="1"/>
  <c r="C35168" i="1" s="1"/>
  <c r="C35169" i="1" s="1"/>
  <c r="C35170" i="1" s="1"/>
  <c r="C35171" i="1" s="1"/>
  <c r="C35172" i="1" s="1"/>
  <c r="C35173" i="1" s="1"/>
  <c r="C35174" i="1" s="1"/>
  <c r="C35175" i="1" s="1"/>
  <c r="C35176" i="1" s="1"/>
  <c r="C35177" i="1" s="1"/>
  <c r="C35178" i="1" s="1"/>
  <c r="C35179" i="1" s="1"/>
  <c r="C35180" i="1" s="1"/>
  <c r="C35181" i="1" s="1"/>
  <c r="C35182" i="1" s="1"/>
  <c r="C35183" i="1" s="1"/>
  <c r="C35184" i="1" s="1"/>
  <c r="C35185" i="1" s="1"/>
  <c r="C35186" i="1" s="1"/>
  <c r="C35187" i="1" s="1"/>
  <c r="C35188" i="1" s="1"/>
  <c r="C35189" i="1" s="1"/>
  <c r="C35190" i="1" s="1"/>
  <c r="C35191" i="1" s="1"/>
  <c r="C35192" i="1" s="1"/>
  <c r="C35193" i="1" s="1"/>
  <c r="C35194" i="1" s="1"/>
  <c r="C35195" i="1" s="1"/>
  <c r="C35196" i="1" s="1"/>
  <c r="C35197" i="1" s="1"/>
  <c r="C35198" i="1" s="1"/>
  <c r="C35199" i="1" s="1"/>
  <c r="C35200" i="1" s="1"/>
  <c r="C35201" i="1" s="1"/>
  <c r="C35202" i="1" s="1"/>
  <c r="C35203" i="1" s="1"/>
  <c r="C35204" i="1" s="1"/>
  <c r="C35205" i="1" s="1"/>
  <c r="C35206" i="1" s="1"/>
  <c r="C35207" i="1" s="1"/>
  <c r="C35208" i="1" s="1"/>
  <c r="C35209" i="1" s="1"/>
  <c r="C35210" i="1" s="1"/>
  <c r="C35211" i="1" s="1"/>
  <c r="C35212" i="1" s="1"/>
  <c r="C35213" i="1" s="1"/>
  <c r="C35214" i="1" s="1"/>
  <c r="C35215" i="1" s="1"/>
  <c r="C35216" i="1" s="1"/>
  <c r="C35217" i="1" s="1"/>
  <c r="C35218" i="1" s="1"/>
  <c r="C35219" i="1" s="1"/>
  <c r="C35220" i="1" s="1"/>
  <c r="C35221" i="1" s="1"/>
  <c r="C35222" i="1" s="1"/>
  <c r="C35223" i="1" s="1"/>
  <c r="C35224" i="1" s="1"/>
  <c r="C35225" i="1" s="1"/>
  <c r="C35226" i="1" s="1"/>
  <c r="C35227" i="1" s="1"/>
  <c r="C35228" i="1" s="1"/>
  <c r="C35229" i="1" s="1"/>
  <c r="C35230" i="1" s="1"/>
  <c r="C35231" i="1" s="1"/>
  <c r="C35232" i="1" s="1"/>
  <c r="C35233" i="1" s="1"/>
  <c r="C35234" i="1" s="1"/>
  <c r="C35235" i="1" s="1"/>
  <c r="C35236" i="1" s="1"/>
  <c r="C35237" i="1" s="1"/>
  <c r="C35238" i="1" s="1"/>
  <c r="C35239" i="1" s="1"/>
  <c r="C35240" i="1" s="1"/>
  <c r="C35241" i="1" s="1"/>
  <c r="C35242" i="1" s="1"/>
  <c r="C35243" i="1" s="1"/>
  <c r="C35244" i="1" s="1"/>
  <c r="C35245" i="1" s="1"/>
  <c r="C35246" i="1" s="1"/>
  <c r="C35247" i="1" s="1"/>
  <c r="C35248" i="1" s="1"/>
  <c r="C35249" i="1" s="1"/>
  <c r="C35250" i="1" s="1"/>
  <c r="C35251" i="1" s="1"/>
  <c r="C35252" i="1" s="1"/>
  <c r="C35253" i="1" s="1"/>
  <c r="C35254" i="1" s="1"/>
  <c r="C35255" i="1" s="1"/>
  <c r="C35256" i="1" s="1"/>
  <c r="C35257" i="1" s="1"/>
  <c r="C35258" i="1" s="1"/>
  <c r="C35259" i="1" s="1"/>
  <c r="C35260" i="1" s="1"/>
  <c r="C35261" i="1" s="1"/>
  <c r="C35262" i="1" s="1"/>
  <c r="C35263" i="1" s="1"/>
  <c r="C35264" i="1" s="1"/>
  <c r="C35265" i="1" s="1"/>
  <c r="C35266" i="1" s="1"/>
  <c r="C35267" i="1" s="1"/>
  <c r="C35268" i="1" s="1"/>
  <c r="C35269" i="1" s="1"/>
  <c r="C35270" i="1" s="1"/>
  <c r="C35271" i="1" s="1"/>
  <c r="C35272" i="1" s="1"/>
  <c r="C35273" i="1" s="1"/>
  <c r="C35274" i="1" s="1"/>
  <c r="C35275" i="1" s="1"/>
  <c r="C35276" i="1" s="1"/>
  <c r="C35277" i="1" s="1"/>
  <c r="C35278" i="1" s="1"/>
  <c r="C35279" i="1" s="1"/>
  <c r="C35280" i="1" s="1"/>
  <c r="C35281" i="1" s="1"/>
  <c r="C35282" i="1" s="1"/>
  <c r="C35283" i="1" s="1"/>
  <c r="C35284" i="1" s="1"/>
  <c r="C35285" i="1" s="1"/>
  <c r="C35286" i="1" s="1"/>
  <c r="C35287" i="1" s="1"/>
  <c r="C35288" i="1" s="1"/>
  <c r="C35289" i="1" s="1"/>
  <c r="C35290" i="1" s="1"/>
  <c r="C35291" i="1" s="1"/>
  <c r="C35292" i="1" s="1"/>
  <c r="C35293" i="1" s="1"/>
  <c r="C35294" i="1" s="1"/>
  <c r="C35295" i="1" s="1"/>
  <c r="C35296" i="1" s="1"/>
  <c r="C35297" i="1" s="1"/>
  <c r="C35298" i="1" s="1"/>
  <c r="C35299" i="1" s="1"/>
  <c r="C35300" i="1" s="1"/>
  <c r="C35301" i="1" s="1"/>
  <c r="C35302" i="1" s="1"/>
  <c r="C35303" i="1" s="1"/>
  <c r="C35304" i="1" s="1"/>
  <c r="C35305" i="1" s="1"/>
  <c r="C35306" i="1" s="1"/>
  <c r="C35307" i="1" s="1"/>
  <c r="C35308" i="1" s="1"/>
  <c r="C35309" i="1" s="1"/>
  <c r="C35310" i="1" s="1"/>
  <c r="C35311" i="1" s="1"/>
  <c r="C35312" i="1" s="1"/>
  <c r="C35313" i="1" s="1"/>
  <c r="C35314" i="1" s="1"/>
  <c r="C35315" i="1" s="1"/>
  <c r="C35316" i="1" s="1"/>
  <c r="C35317" i="1" s="1"/>
  <c r="C35318" i="1" s="1"/>
  <c r="C35319" i="1" s="1"/>
  <c r="C35320" i="1" s="1"/>
  <c r="C35321" i="1" s="1"/>
  <c r="C35322" i="1" s="1"/>
  <c r="C35323" i="1" s="1"/>
  <c r="C35324" i="1" s="1"/>
  <c r="C35325" i="1" s="1"/>
  <c r="C35326" i="1" s="1"/>
  <c r="C35327" i="1" s="1"/>
  <c r="C35328" i="1" s="1"/>
  <c r="C35329" i="1" s="1"/>
  <c r="C35330" i="1" s="1"/>
  <c r="C35331" i="1" s="1"/>
  <c r="C35332" i="1" s="1"/>
  <c r="C35333" i="1" s="1"/>
  <c r="C35334" i="1" s="1"/>
  <c r="C35335" i="1" s="1"/>
  <c r="C35336" i="1" s="1"/>
  <c r="C35337" i="1" s="1"/>
  <c r="C35338" i="1" s="1"/>
  <c r="C35339" i="1" s="1"/>
  <c r="C35340" i="1" s="1"/>
  <c r="C35341" i="1" s="1"/>
  <c r="C35342" i="1" s="1"/>
  <c r="C35343" i="1" s="1"/>
  <c r="C35344" i="1" s="1"/>
  <c r="C35345" i="1" s="1"/>
  <c r="C35346" i="1" s="1"/>
  <c r="C35347" i="1" s="1"/>
  <c r="C35348" i="1" s="1"/>
  <c r="C35349" i="1" s="1"/>
  <c r="C35350" i="1" s="1"/>
  <c r="C35351" i="1" s="1"/>
  <c r="C35352" i="1" s="1"/>
  <c r="C35353" i="1" s="1"/>
  <c r="C35354" i="1" s="1"/>
  <c r="C35355" i="1" s="1"/>
  <c r="C35356" i="1" s="1"/>
  <c r="C35357" i="1" s="1"/>
  <c r="C35358" i="1" s="1"/>
  <c r="C35359" i="1" s="1"/>
  <c r="C35360" i="1" s="1"/>
  <c r="C35361" i="1" s="1"/>
  <c r="C35362" i="1" s="1"/>
  <c r="C35363" i="1" s="1"/>
  <c r="C35364" i="1" s="1"/>
  <c r="C35365" i="1" s="1"/>
  <c r="C35366" i="1" s="1"/>
  <c r="C35367" i="1" s="1"/>
  <c r="C35368" i="1" s="1"/>
  <c r="C35369" i="1" s="1"/>
  <c r="C35370" i="1" s="1"/>
  <c r="C35371" i="1" s="1"/>
  <c r="C35372" i="1" s="1"/>
  <c r="C35373" i="1" s="1"/>
  <c r="C35374" i="1" s="1"/>
  <c r="C35375" i="1" s="1"/>
  <c r="C35376" i="1" s="1"/>
  <c r="C35377" i="1" s="1"/>
  <c r="C35378" i="1" s="1"/>
  <c r="C35379" i="1" s="1"/>
  <c r="C35380" i="1" s="1"/>
  <c r="C35381" i="1" s="1"/>
  <c r="C35382" i="1" s="1"/>
  <c r="C35383" i="1" s="1"/>
  <c r="C35384" i="1" s="1"/>
  <c r="C35385" i="1" s="1"/>
  <c r="C35386" i="1" s="1"/>
  <c r="C35387" i="1" s="1"/>
  <c r="C35388" i="1" s="1"/>
  <c r="C35389" i="1" s="1"/>
  <c r="C35390" i="1" s="1"/>
  <c r="C35391" i="1" s="1"/>
  <c r="C35392" i="1" s="1"/>
  <c r="C35393" i="1" s="1"/>
  <c r="C35394" i="1" s="1"/>
  <c r="C35395" i="1" s="1"/>
  <c r="C35396" i="1" s="1"/>
  <c r="C35397" i="1" s="1"/>
  <c r="C35398" i="1" s="1"/>
  <c r="C35399" i="1" s="1"/>
  <c r="C35400" i="1" s="1"/>
  <c r="C35401" i="1" s="1"/>
  <c r="C35402" i="1" s="1"/>
  <c r="C35403" i="1" s="1"/>
  <c r="C35404" i="1" s="1"/>
  <c r="C35405" i="1" s="1"/>
  <c r="C35406" i="1" s="1"/>
  <c r="C35407" i="1" s="1"/>
  <c r="C35408" i="1" s="1"/>
  <c r="C35409" i="1" s="1"/>
  <c r="C35410" i="1" s="1"/>
  <c r="C35411" i="1" s="1"/>
  <c r="C35412" i="1" s="1"/>
  <c r="C35413" i="1" s="1"/>
  <c r="C35414" i="1" s="1"/>
  <c r="C35415" i="1" s="1"/>
  <c r="C35416" i="1" s="1"/>
  <c r="C35417" i="1" s="1"/>
  <c r="C35418" i="1" s="1"/>
  <c r="C35419" i="1" s="1"/>
  <c r="C35420" i="1" s="1"/>
  <c r="C35421" i="1" s="1"/>
  <c r="C35422" i="1" s="1"/>
  <c r="C35423" i="1" s="1"/>
  <c r="C35424" i="1" s="1"/>
  <c r="C35425" i="1" s="1"/>
  <c r="C35426" i="1" s="1"/>
  <c r="C35427" i="1" s="1"/>
  <c r="C35428" i="1" s="1"/>
  <c r="C35429" i="1" s="1"/>
  <c r="C35430" i="1" s="1"/>
  <c r="C35431" i="1" s="1"/>
  <c r="C35432" i="1" s="1"/>
  <c r="C35433" i="1" s="1"/>
  <c r="C35434" i="1" s="1"/>
  <c r="C35435" i="1" s="1"/>
  <c r="C35436" i="1" s="1"/>
  <c r="C35437" i="1" s="1"/>
  <c r="C35438" i="1" s="1"/>
  <c r="C35439" i="1" s="1"/>
  <c r="C35440" i="1" s="1"/>
  <c r="C35441" i="1" s="1"/>
  <c r="C35442" i="1" s="1"/>
  <c r="C35443" i="1" s="1"/>
  <c r="C35444" i="1" s="1"/>
  <c r="C35445" i="1" s="1"/>
  <c r="C35446" i="1" s="1"/>
  <c r="C35447" i="1" s="1"/>
  <c r="C35448" i="1" s="1"/>
  <c r="C35449" i="1" s="1"/>
  <c r="C35450" i="1" s="1"/>
  <c r="C35451" i="1" s="1"/>
  <c r="C35452" i="1" s="1"/>
  <c r="C35453" i="1" s="1"/>
  <c r="C35454" i="1" s="1"/>
  <c r="C35455" i="1" s="1"/>
  <c r="C35456" i="1" s="1"/>
  <c r="C35457" i="1" s="1"/>
  <c r="C35458" i="1" s="1"/>
  <c r="C35459" i="1" s="1"/>
  <c r="C35460" i="1" s="1"/>
  <c r="C35461" i="1" s="1"/>
  <c r="C35462" i="1" s="1"/>
  <c r="C35463" i="1" s="1"/>
  <c r="C35464" i="1" s="1"/>
  <c r="C35465" i="1" s="1"/>
  <c r="C35466" i="1" s="1"/>
  <c r="C35467" i="1" s="1"/>
  <c r="C35468" i="1" s="1"/>
  <c r="C35469" i="1" s="1"/>
  <c r="C35470" i="1" s="1"/>
  <c r="C35471" i="1" s="1"/>
  <c r="C35472" i="1" s="1"/>
  <c r="C35473" i="1" s="1"/>
  <c r="C35474" i="1" s="1"/>
  <c r="C35475" i="1" s="1"/>
  <c r="C35476" i="1" s="1"/>
  <c r="C35477" i="1" s="1"/>
  <c r="C35478" i="1" s="1"/>
  <c r="C35479" i="1" s="1"/>
  <c r="C35480" i="1" s="1"/>
  <c r="C35481" i="1" s="1"/>
  <c r="C35482" i="1" s="1"/>
  <c r="C35483" i="1" s="1"/>
  <c r="C35484" i="1" s="1"/>
  <c r="C35485" i="1" s="1"/>
  <c r="C35486" i="1" s="1"/>
  <c r="C35487" i="1" s="1"/>
  <c r="C35488" i="1" s="1"/>
  <c r="C35489" i="1" s="1"/>
  <c r="C35490" i="1" s="1"/>
  <c r="C35491" i="1" s="1"/>
  <c r="C35492" i="1" s="1"/>
  <c r="C35493" i="1" s="1"/>
  <c r="C35494" i="1" s="1"/>
  <c r="C35495" i="1" s="1"/>
  <c r="C35496" i="1" s="1"/>
  <c r="C35497" i="1" s="1"/>
  <c r="C35498" i="1" s="1"/>
  <c r="C35499" i="1" s="1"/>
  <c r="C35500" i="1" s="1"/>
  <c r="C35501" i="1" s="1"/>
  <c r="C35502" i="1" s="1"/>
  <c r="C35503" i="1" s="1"/>
  <c r="C35504" i="1" s="1"/>
  <c r="C35505" i="1" s="1"/>
  <c r="C35506" i="1" s="1"/>
  <c r="C35507" i="1" s="1"/>
  <c r="C35508" i="1" s="1"/>
  <c r="C35509" i="1" s="1"/>
  <c r="C35510" i="1" s="1"/>
  <c r="C35511" i="1" s="1"/>
  <c r="C35512" i="1" s="1"/>
  <c r="C35513" i="1" s="1"/>
  <c r="C35514" i="1" s="1"/>
  <c r="C35515" i="1" s="1"/>
  <c r="C35516" i="1" s="1"/>
  <c r="C35517" i="1" s="1"/>
  <c r="C35518" i="1" s="1"/>
  <c r="C35519" i="1" s="1"/>
  <c r="C35520" i="1" s="1"/>
  <c r="C35521" i="1" s="1"/>
  <c r="C35522" i="1" s="1"/>
  <c r="C35523" i="1" s="1"/>
  <c r="C35524" i="1" s="1"/>
  <c r="C35525" i="1" s="1"/>
  <c r="C35526" i="1" s="1"/>
  <c r="C35527" i="1" s="1"/>
  <c r="C35528" i="1" s="1"/>
  <c r="C35529" i="1" s="1"/>
  <c r="C35530" i="1" s="1"/>
  <c r="C35531" i="1" s="1"/>
  <c r="C35532" i="1" s="1"/>
  <c r="C35533" i="1" s="1"/>
  <c r="C35534" i="1" s="1"/>
  <c r="C35535" i="1" s="1"/>
  <c r="C35536" i="1" s="1"/>
  <c r="C35537" i="1" s="1"/>
  <c r="C35538" i="1" s="1"/>
  <c r="C35539" i="1" s="1"/>
  <c r="C35540" i="1" s="1"/>
  <c r="C35541" i="1" s="1"/>
  <c r="C35542" i="1" s="1"/>
  <c r="C35543" i="1" s="1"/>
  <c r="C35544" i="1" s="1"/>
  <c r="C35545" i="1" s="1"/>
  <c r="C35546" i="1" s="1"/>
  <c r="C35547" i="1" s="1"/>
  <c r="C35548" i="1" s="1"/>
  <c r="C35549" i="1" s="1"/>
  <c r="C35550" i="1" s="1"/>
  <c r="C35551" i="1" s="1"/>
  <c r="C35552" i="1" s="1"/>
  <c r="C35553" i="1" s="1"/>
  <c r="C35554" i="1" s="1"/>
  <c r="C35555" i="1" s="1"/>
  <c r="C35556" i="1" s="1"/>
  <c r="C35557" i="1" s="1"/>
  <c r="C35558" i="1" s="1"/>
  <c r="C35559" i="1" s="1"/>
  <c r="C35560" i="1" s="1"/>
  <c r="C35561" i="1" s="1"/>
  <c r="C35562" i="1" s="1"/>
  <c r="C35563" i="1" s="1"/>
  <c r="C35564" i="1" s="1"/>
  <c r="C35565" i="1" s="1"/>
  <c r="C35566" i="1" s="1"/>
  <c r="C35567" i="1" s="1"/>
  <c r="C35568" i="1" s="1"/>
  <c r="C35569" i="1" s="1"/>
  <c r="C35570" i="1" s="1"/>
  <c r="C35571" i="1" s="1"/>
  <c r="C35572" i="1" s="1"/>
  <c r="C35573" i="1" s="1"/>
  <c r="C35574" i="1" s="1"/>
  <c r="C35575" i="1" s="1"/>
  <c r="C35576" i="1" s="1"/>
  <c r="C35577" i="1" s="1"/>
  <c r="C35578" i="1" s="1"/>
  <c r="C35579" i="1" s="1"/>
  <c r="C35580" i="1" s="1"/>
  <c r="C35581" i="1" s="1"/>
  <c r="C35582" i="1" s="1"/>
  <c r="C35583" i="1" s="1"/>
  <c r="C35584" i="1" s="1"/>
  <c r="C35585" i="1" s="1"/>
  <c r="C35586" i="1" s="1"/>
  <c r="C35587" i="1" s="1"/>
  <c r="C35588" i="1" s="1"/>
  <c r="C35589" i="1" s="1"/>
  <c r="C35590" i="1" s="1"/>
  <c r="C35591" i="1" s="1"/>
  <c r="C35592" i="1" s="1"/>
  <c r="C35593" i="1" s="1"/>
  <c r="C35594" i="1" s="1"/>
  <c r="C35595" i="1" s="1"/>
  <c r="C35596" i="1" s="1"/>
  <c r="C35597" i="1" s="1"/>
  <c r="C35598" i="1" s="1"/>
  <c r="C35599" i="1" s="1"/>
  <c r="C35600" i="1" s="1"/>
  <c r="C35601" i="1" s="1"/>
  <c r="C35602" i="1" s="1"/>
  <c r="C35603" i="1" s="1"/>
  <c r="C35604" i="1" s="1"/>
  <c r="C35605" i="1" s="1"/>
  <c r="C35606" i="1" s="1"/>
  <c r="C35607" i="1" s="1"/>
  <c r="C35608" i="1" s="1"/>
  <c r="C35609" i="1" s="1"/>
  <c r="C35610" i="1" s="1"/>
  <c r="C35611" i="1" s="1"/>
  <c r="C35612" i="1" s="1"/>
  <c r="C35613" i="1" s="1"/>
  <c r="C35614" i="1" s="1"/>
  <c r="C35615" i="1" s="1"/>
  <c r="C35616" i="1" s="1"/>
  <c r="C35617" i="1" s="1"/>
  <c r="C35618" i="1" s="1"/>
  <c r="C35619" i="1" s="1"/>
  <c r="C35620" i="1" s="1"/>
  <c r="C35621" i="1" s="1"/>
  <c r="C35622" i="1" s="1"/>
  <c r="C35623" i="1" s="1"/>
  <c r="C35624" i="1" s="1"/>
  <c r="C35625" i="1" s="1"/>
  <c r="C35626" i="1" s="1"/>
  <c r="C35627" i="1" s="1"/>
  <c r="C35628" i="1" s="1"/>
  <c r="C35629" i="1" s="1"/>
  <c r="C35630" i="1" s="1"/>
  <c r="C35631" i="1" s="1"/>
  <c r="C35632" i="1" s="1"/>
  <c r="C35633" i="1" s="1"/>
  <c r="C35634" i="1" s="1"/>
  <c r="C35635" i="1" s="1"/>
  <c r="C35636" i="1" s="1"/>
  <c r="C35637" i="1" s="1"/>
  <c r="C35638" i="1" s="1"/>
  <c r="C35639" i="1" s="1"/>
  <c r="C35640" i="1" s="1"/>
  <c r="C35641" i="1" s="1"/>
  <c r="C35642" i="1" s="1"/>
  <c r="C35643" i="1" s="1"/>
  <c r="C35644" i="1" s="1"/>
  <c r="C35645" i="1" s="1"/>
  <c r="C35646" i="1" s="1"/>
  <c r="C35647" i="1" s="1"/>
  <c r="C35648" i="1" s="1"/>
  <c r="C35649" i="1" s="1"/>
  <c r="C35650" i="1" s="1"/>
  <c r="C35651" i="1" s="1"/>
  <c r="C35652" i="1" s="1"/>
  <c r="C35653" i="1" s="1"/>
  <c r="C35654" i="1" s="1"/>
  <c r="C35655" i="1" s="1"/>
  <c r="C35656" i="1" s="1"/>
  <c r="C35657" i="1" s="1"/>
  <c r="C35658" i="1" s="1"/>
  <c r="C35659" i="1" s="1"/>
  <c r="C35660" i="1" s="1"/>
  <c r="C35661" i="1" s="1"/>
  <c r="C35662" i="1" s="1"/>
  <c r="C35663" i="1" s="1"/>
  <c r="C35664" i="1" s="1"/>
  <c r="C35665" i="1" s="1"/>
  <c r="C35666" i="1" s="1"/>
  <c r="C35667" i="1" s="1"/>
  <c r="C35668" i="1" s="1"/>
  <c r="C35669" i="1" s="1"/>
  <c r="C35670" i="1" s="1"/>
  <c r="C35671" i="1" s="1"/>
  <c r="C35672" i="1" s="1"/>
  <c r="C35673" i="1" s="1"/>
  <c r="C35674" i="1" s="1"/>
  <c r="C35675" i="1" s="1"/>
  <c r="C35676" i="1" s="1"/>
  <c r="C35677" i="1" s="1"/>
  <c r="C35678" i="1" s="1"/>
  <c r="C35679" i="1" s="1"/>
  <c r="C35680" i="1" s="1"/>
  <c r="C35681" i="1" s="1"/>
  <c r="C35682" i="1" s="1"/>
  <c r="C35683" i="1" s="1"/>
  <c r="C35684" i="1" s="1"/>
  <c r="C35685" i="1" s="1"/>
  <c r="C35686" i="1" s="1"/>
  <c r="C35687" i="1" s="1"/>
  <c r="C35688" i="1" s="1"/>
  <c r="C35689" i="1" s="1"/>
  <c r="C35690" i="1" s="1"/>
  <c r="C35691" i="1" s="1"/>
  <c r="C35692" i="1" s="1"/>
  <c r="C35693" i="1" s="1"/>
  <c r="C35694" i="1" s="1"/>
  <c r="C35695" i="1" s="1"/>
  <c r="C35696" i="1" s="1"/>
  <c r="C35697" i="1" s="1"/>
  <c r="C35698" i="1" s="1"/>
  <c r="C35699" i="1" s="1"/>
  <c r="C35700" i="1" s="1"/>
  <c r="C35701" i="1" s="1"/>
  <c r="C35702" i="1" s="1"/>
  <c r="C35703" i="1" s="1"/>
  <c r="C35704" i="1" s="1"/>
  <c r="C35705" i="1" s="1"/>
  <c r="C35706" i="1" s="1"/>
  <c r="C35707" i="1" s="1"/>
  <c r="C35708" i="1" s="1"/>
  <c r="C35709" i="1" s="1"/>
  <c r="C35710" i="1" s="1"/>
  <c r="C35711" i="1" s="1"/>
  <c r="C35712" i="1" s="1"/>
  <c r="C35713" i="1" s="1"/>
  <c r="C35714" i="1" s="1"/>
  <c r="C35715" i="1" s="1"/>
  <c r="C35716" i="1" s="1"/>
  <c r="C35717" i="1" s="1"/>
  <c r="C35718" i="1" s="1"/>
  <c r="C35719" i="1" s="1"/>
  <c r="C35720" i="1" s="1"/>
  <c r="C35721" i="1" s="1"/>
  <c r="C35722" i="1" s="1"/>
  <c r="C35723" i="1" s="1"/>
  <c r="C35724" i="1" s="1"/>
  <c r="C35725" i="1" s="1"/>
  <c r="C35726" i="1" s="1"/>
  <c r="C35727" i="1" s="1"/>
  <c r="C35728" i="1" s="1"/>
  <c r="C35729" i="1" s="1"/>
  <c r="C35730" i="1" s="1"/>
  <c r="C35731" i="1" s="1"/>
  <c r="C35732" i="1" s="1"/>
  <c r="C35733" i="1" s="1"/>
  <c r="C35734" i="1" s="1"/>
  <c r="C35735" i="1" s="1"/>
  <c r="C35736" i="1" s="1"/>
  <c r="C35737" i="1" s="1"/>
  <c r="C35738" i="1" s="1"/>
  <c r="C35739" i="1" s="1"/>
  <c r="C35740" i="1" s="1"/>
  <c r="C35741" i="1" s="1"/>
  <c r="C35742" i="1" s="1"/>
  <c r="C35743" i="1" s="1"/>
  <c r="C35744" i="1" s="1"/>
  <c r="C35745" i="1" s="1"/>
  <c r="C35746" i="1" s="1"/>
  <c r="C35747" i="1" s="1"/>
  <c r="C35748" i="1" s="1"/>
  <c r="C35749" i="1" s="1"/>
  <c r="C35750" i="1" s="1"/>
  <c r="C35751" i="1" s="1"/>
  <c r="C35752" i="1" s="1"/>
  <c r="C35753" i="1" s="1"/>
  <c r="C35754" i="1" s="1"/>
  <c r="C35755" i="1" s="1"/>
  <c r="C35756" i="1" s="1"/>
  <c r="C35757" i="1" s="1"/>
  <c r="C35758" i="1" s="1"/>
  <c r="C35759" i="1" s="1"/>
  <c r="C35760" i="1" s="1"/>
  <c r="C35761" i="1" s="1"/>
  <c r="C35762" i="1" s="1"/>
  <c r="C35763" i="1" s="1"/>
  <c r="C35764" i="1" s="1"/>
  <c r="C35765" i="1" s="1"/>
  <c r="C35766" i="1" s="1"/>
  <c r="C35767" i="1" s="1"/>
  <c r="C35768" i="1" s="1"/>
  <c r="C35769" i="1" s="1"/>
  <c r="C35770" i="1" s="1"/>
  <c r="C35771" i="1" s="1"/>
  <c r="C35772" i="1" s="1"/>
  <c r="C35773" i="1" s="1"/>
  <c r="C35774" i="1" s="1"/>
  <c r="C35775" i="1" s="1"/>
  <c r="C35776" i="1" s="1"/>
  <c r="C35777" i="1" s="1"/>
  <c r="C35778" i="1" s="1"/>
  <c r="C35779" i="1" s="1"/>
  <c r="C35780" i="1" s="1"/>
  <c r="C35781" i="1" s="1"/>
  <c r="C35782" i="1" s="1"/>
  <c r="C35783" i="1" s="1"/>
  <c r="C35784" i="1" s="1"/>
  <c r="C35785" i="1" s="1"/>
  <c r="C35786" i="1" s="1"/>
  <c r="C35787" i="1" s="1"/>
  <c r="C35788" i="1" s="1"/>
  <c r="C35789" i="1" s="1"/>
  <c r="C35790" i="1" s="1"/>
  <c r="C35791" i="1" s="1"/>
  <c r="C35792" i="1" s="1"/>
  <c r="C35793" i="1" s="1"/>
  <c r="C35794" i="1" s="1"/>
  <c r="C35795" i="1" s="1"/>
  <c r="C35796" i="1" s="1"/>
  <c r="C35797" i="1" s="1"/>
  <c r="C35798" i="1" s="1"/>
  <c r="C35799" i="1" s="1"/>
  <c r="C35800" i="1" s="1"/>
  <c r="C35801" i="1" s="1"/>
  <c r="C35802" i="1" s="1"/>
  <c r="C35803" i="1" s="1"/>
  <c r="C35804" i="1" s="1"/>
  <c r="C35805" i="1" s="1"/>
  <c r="C35806" i="1" s="1"/>
  <c r="C35807" i="1" s="1"/>
  <c r="C35808" i="1" s="1"/>
  <c r="C35809" i="1" s="1"/>
  <c r="C35810" i="1" s="1"/>
  <c r="C35811" i="1" s="1"/>
  <c r="C35812" i="1" s="1"/>
  <c r="C35813" i="1" s="1"/>
  <c r="C35814" i="1" s="1"/>
  <c r="C35815" i="1" s="1"/>
  <c r="C35816" i="1" s="1"/>
  <c r="C35817" i="1" s="1"/>
  <c r="C35818" i="1" s="1"/>
  <c r="C35819" i="1" s="1"/>
  <c r="C35820" i="1" s="1"/>
  <c r="C35821" i="1" s="1"/>
  <c r="C35822" i="1" s="1"/>
  <c r="C35823" i="1" s="1"/>
  <c r="C35824" i="1" s="1"/>
  <c r="C35825" i="1" s="1"/>
  <c r="C35826" i="1" s="1"/>
  <c r="C35827" i="1" s="1"/>
  <c r="C35828" i="1" s="1"/>
  <c r="C35829" i="1" s="1"/>
  <c r="C35830" i="1" s="1"/>
  <c r="C35831" i="1" s="1"/>
  <c r="C35832" i="1" s="1"/>
  <c r="C35833" i="1" s="1"/>
  <c r="C35834" i="1" s="1"/>
  <c r="C35835" i="1" s="1"/>
  <c r="C35836" i="1" s="1"/>
  <c r="C35837" i="1" s="1"/>
  <c r="C35838" i="1" s="1"/>
  <c r="C35839" i="1" s="1"/>
  <c r="C35840" i="1" s="1"/>
  <c r="C35841" i="1" s="1"/>
  <c r="C35842" i="1" s="1"/>
  <c r="C35843" i="1" s="1"/>
  <c r="C35844" i="1" s="1"/>
  <c r="C35845" i="1" s="1"/>
  <c r="C35846" i="1" s="1"/>
  <c r="C35847" i="1" s="1"/>
  <c r="C35848" i="1" s="1"/>
  <c r="C35849" i="1" s="1"/>
  <c r="C35850" i="1" s="1"/>
  <c r="C35851" i="1" s="1"/>
  <c r="C35852" i="1" s="1"/>
  <c r="C35853" i="1" s="1"/>
  <c r="C35854" i="1" s="1"/>
  <c r="C35855" i="1" s="1"/>
  <c r="C35856" i="1" s="1"/>
  <c r="C35857" i="1" s="1"/>
  <c r="C35858" i="1" s="1"/>
  <c r="C35859" i="1" s="1"/>
  <c r="C35860" i="1" s="1"/>
  <c r="C35861" i="1" s="1"/>
  <c r="C35862" i="1" s="1"/>
  <c r="C35863" i="1" s="1"/>
  <c r="C35864" i="1" s="1"/>
  <c r="C35865" i="1" s="1"/>
  <c r="C35866" i="1" s="1"/>
  <c r="C35867" i="1" s="1"/>
  <c r="C35868" i="1" s="1"/>
  <c r="C35869" i="1" s="1"/>
  <c r="C35870" i="1" s="1"/>
  <c r="C35871" i="1" s="1"/>
  <c r="C35872" i="1" s="1"/>
  <c r="C35873" i="1" s="1"/>
  <c r="C35874" i="1" s="1"/>
  <c r="C35875" i="1" s="1"/>
  <c r="C35876" i="1" s="1"/>
  <c r="C35877" i="1" s="1"/>
  <c r="C35878" i="1" s="1"/>
  <c r="C35879" i="1" s="1"/>
  <c r="C35880" i="1" s="1"/>
  <c r="C35881" i="1" s="1"/>
  <c r="C35882" i="1" s="1"/>
  <c r="C35883" i="1" s="1"/>
  <c r="C35884" i="1" s="1"/>
  <c r="C35885" i="1" s="1"/>
  <c r="C35886" i="1" s="1"/>
  <c r="C35887" i="1" s="1"/>
  <c r="C35888" i="1" s="1"/>
  <c r="C35889" i="1" s="1"/>
  <c r="C35890" i="1" s="1"/>
  <c r="C35891" i="1" s="1"/>
  <c r="C35892" i="1" s="1"/>
  <c r="C35893" i="1" s="1"/>
  <c r="C35894" i="1" s="1"/>
  <c r="C35895" i="1" s="1"/>
  <c r="C35896" i="1" s="1"/>
  <c r="C35897" i="1" s="1"/>
  <c r="C35898" i="1" s="1"/>
  <c r="C35899" i="1" s="1"/>
  <c r="C35900" i="1" s="1"/>
  <c r="C35901" i="1" s="1"/>
  <c r="C35902" i="1" s="1"/>
  <c r="C35903" i="1" s="1"/>
  <c r="C35904" i="1" s="1"/>
  <c r="C35905" i="1" s="1"/>
  <c r="C35906" i="1" s="1"/>
  <c r="C35907" i="1" s="1"/>
  <c r="C35908" i="1" s="1"/>
  <c r="C35909" i="1" s="1"/>
  <c r="C35910" i="1" s="1"/>
  <c r="C35911" i="1" s="1"/>
  <c r="C35912" i="1" s="1"/>
  <c r="C35913" i="1" s="1"/>
  <c r="C35914" i="1" s="1"/>
  <c r="C35915" i="1" s="1"/>
  <c r="C35916" i="1" s="1"/>
  <c r="C35917" i="1" s="1"/>
  <c r="C35918" i="1" s="1"/>
  <c r="C35919" i="1" s="1"/>
  <c r="C35920" i="1" s="1"/>
  <c r="C35921" i="1" s="1"/>
  <c r="C35922" i="1" s="1"/>
  <c r="C35923" i="1" s="1"/>
  <c r="C35924" i="1" s="1"/>
  <c r="C35925" i="1" s="1"/>
  <c r="C35926" i="1" s="1"/>
  <c r="C35927" i="1" s="1"/>
  <c r="C35928" i="1" s="1"/>
  <c r="C35929" i="1" s="1"/>
  <c r="C35930" i="1" s="1"/>
  <c r="C35931" i="1" s="1"/>
  <c r="C35932" i="1" s="1"/>
  <c r="C35933" i="1" s="1"/>
  <c r="C35934" i="1" s="1"/>
  <c r="C35935" i="1" s="1"/>
  <c r="C35936" i="1" s="1"/>
  <c r="C35937" i="1" s="1"/>
  <c r="C35938" i="1" s="1"/>
  <c r="C35939" i="1" s="1"/>
  <c r="C35940" i="1" s="1"/>
  <c r="C35941" i="1" s="1"/>
  <c r="C35942" i="1" s="1"/>
  <c r="C35943" i="1" s="1"/>
  <c r="C35944" i="1" s="1"/>
  <c r="C35945" i="1" s="1"/>
  <c r="C35946" i="1" s="1"/>
  <c r="C35947" i="1" s="1"/>
  <c r="C35948" i="1" s="1"/>
  <c r="C35949" i="1" s="1"/>
  <c r="C35950" i="1" s="1"/>
  <c r="C35951" i="1" s="1"/>
  <c r="C35952" i="1" s="1"/>
  <c r="C35953" i="1" s="1"/>
  <c r="C35954" i="1" s="1"/>
  <c r="C35955" i="1" s="1"/>
  <c r="C35956" i="1" s="1"/>
  <c r="C35957" i="1" s="1"/>
  <c r="C35958" i="1" s="1"/>
  <c r="C35959" i="1" s="1"/>
  <c r="C35960" i="1" s="1"/>
  <c r="C35961" i="1" s="1"/>
  <c r="C35962" i="1" s="1"/>
  <c r="C35963" i="1" s="1"/>
  <c r="C35964" i="1" s="1"/>
  <c r="C35965" i="1" s="1"/>
  <c r="C35966" i="1" s="1"/>
  <c r="C35967" i="1" s="1"/>
  <c r="C35968" i="1" s="1"/>
  <c r="C35969" i="1" s="1"/>
  <c r="C35970" i="1" s="1"/>
  <c r="C35971" i="1" s="1"/>
  <c r="C35972" i="1" s="1"/>
  <c r="C35973" i="1" s="1"/>
  <c r="C35974" i="1" s="1"/>
  <c r="C35975" i="1" s="1"/>
  <c r="C35976" i="1" s="1"/>
  <c r="C35977" i="1" s="1"/>
  <c r="C35978" i="1" s="1"/>
  <c r="C35979" i="1" s="1"/>
  <c r="C35980" i="1" s="1"/>
  <c r="C35981" i="1" s="1"/>
  <c r="C35982" i="1" s="1"/>
  <c r="C35983" i="1" s="1"/>
  <c r="C35984" i="1" s="1"/>
  <c r="C35985" i="1" s="1"/>
  <c r="C35986" i="1" s="1"/>
  <c r="C35987" i="1" s="1"/>
  <c r="C35988" i="1" s="1"/>
  <c r="C35989" i="1" s="1"/>
  <c r="C35990" i="1" s="1"/>
  <c r="C35991" i="1" s="1"/>
  <c r="C35992" i="1" s="1"/>
  <c r="C35993" i="1" s="1"/>
  <c r="C35994" i="1" s="1"/>
  <c r="C35995" i="1" s="1"/>
  <c r="C35996" i="1" s="1"/>
  <c r="C35997" i="1" s="1"/>
  <c r="C35998" i="1" s="1"/>
  <c r="C35999" i="1" s="1"/>
  <c r="C36000" i="1" s="1"/>
  <c r="C36001" i="1" s="1"/>
  <c r="C36002" i="1" s="1"/>
  <c r="C36003" i="1" s="1"/>
  <c r="C36004" i="1" s="1"/>
  <c r="C36005" i="1" s="1"/>
  <c r="C36006" i="1" s="1"/>
  <c r="C36007" i="1" s="1"/>
  <c r="C36008" i="1" s="1"/>
  <c r="C36009" i="1" s="1"/>
  <c r="C36010" i="1" s="1"/>
  <c r="C36011" i="1" s="1"/>
  <c r="C36012" i="1" s="1"/>
  <c r="C36013" i="1" s="1"/>
  <c r="C36014" i="1" s="1"/>
  <c r="C36015" i="1" s="1"/>
  <c r="C36016" i="1" s="1"/>
  <c r="C36017" i="1" s="1"/>
  <c r="C36018" i="1" s="1"/>
  <c r="C36019" i="1" s="1"/>
  <c r="C36020" i="1" s="1"/>
  <c r="C36021" i="1" s="1"/>
  <c r="C36022" i="1" s="1"/>
  <c r="C36023" i="1" s="1"/>
  <c r="C36024" i="1" s="1"/>
  <c r="C36025" i="1" s="1"/>
  <c r="C36026" i="1" s="1"/>
  <c r="C36027" i="1" s="1"/>
  <c r="C36028" i="1" s="1"/>
  <c r="C36029" i="1" s="1"/>
  <c r="C36030" i="1" s="1"/>
  <c r="C36031" i="1" s="1"/>
  <c r="C36032" i="1" s="1"/>
  <c r="C36033" i="1" s="1"/>
  <c r="C36034" i="1" s="1"/>
  <c r="C36035" i="1" s="1"/>
  <c r="C36036" i="1" s="1"/>
  <c r="C36037" i="1" s="1"/>
  <c r="C36038" i="1" s="1"/>
  <c r="C36039" i="1" s="1"/>
  <c r="C36040" i="1" s="1"/>
  <c r="C36041" i="1" s="1"/>
  <c r="C36042" i="1" s="1"/>
  <c r="C36043" i="1" s="1"/>
  <c r="C36044" i="1" s="1"/>
  <c r="C36045" i="1" s="1"/>
  <c r="C36046" i="1" s="1"/>
  <c r="C36047" i="1" s="1"/>
  <c r="C36048" i="1" s="1"/>
  <c r="C36049" i="1" s="1"/>
  <c r="C36050" i="1" s="1"/>
  <c r="C36051" i="1" s="1"/>
  <c r="C36052" i="1" s="1"/>
  <c r="C36053" i="1" s="1"/>
  <c r="C36054" i="1" s="1"/>
  <c r="C36055" i="1" s="1"/>
  <c r="C36056" i="1" s="1"/>
  <c r="C36057" i="1" s="1"/>
  <c r="C36058" i="1" s="1"/>
  <c r="C36059" i="1" s="1"/>
  <c r="C36060" i="1" s="1"/>
  <c r="C36061" i="1" s="1"/>
  <c r="C36062" i="1" s="1"/>
  <c r="C36063" i="1" s="1"/>
  <c r="C36064" i="1" s="1"/>
  <c r="C36065" i="1" s="1"/>
  <c r="C36066" i="1" s="1"/>
  <c r="C36067" i="1" s="1"/>
  <c r="C36068" i="1" s="1"/>
  <c r="C36069" i="1" s="1"/>
  <c r="C36070" i="1" s="1"/>
  <c r="C36071" i="1" s="1"/>
  <c r="C36072" i="1" s="1"/>
  <c r="C36073" i="1" s="1"/>
  <c r="C36074" i="1" s="1"/>
  <c r="C36075" i="1" s="1"/>
  <c r="C36076" i="1" s="1"/>
  <c r="C36077" i="1" s="1"/>
  <c r="C36078" i="1" s="1"/>
  <c r="C36079" i="1" s="1"/>
  <c r="C36080" i="1" s="1"/>
  <c r="C36081" i="1" s="1"/>
  <c r="C36082" i="1" s="1"/>
  <c r="C36083" i="1" s="1"/>
  <c r="C36084" i="1" s="1"/>
  <c r="C36085" i="1" s="1"/>
  <c r="C36086" i="1" s="1"/>
  <c r="C36087" i="1" s="1"/>
  <c r="C36088" i="1" s="1"/>
  <c r="C36089" i="1" s="1"/>
  <c r="C36090" i="1" s="1"/>
  <c r="C36091" i="1" s="1"/>
  <c r="C36092" i="1" s="1"/>
  <c r="C36093" i="1" s="1"/>
  <c r="C36094" i="1" s="1"/>
  <c r="C36095" i="1" s="1"/>
  <c r="C36096" i="1" s="1"/>
  <c r="C36097" i="1" s="1"/>
  <c r="C36098" i="1" s="1"/>
  <c r="C36099" i="1" s="1"/>
  <c r="C36100" i="1" s="1"/>
  <c r="C36101" i="1" s="1"/>
  <c r="C36102" i="1" s="1"/>
  <c r="C36103" i="1" s="1"/>
  <c r="C36104" i="1" s="1"/>
  <c r="C36105" i="1" s="1"/>
  <c r="C36106" i="1" s="1"/>
  <c r="C36107" i="1" s="1"/>
  <c r="C36108" i="1" s="1"/>
  <c r="C36109" i="1" s="1"/>
  <c r="C36110" i="1" s="1"/>
  <c r="C36111" i="1" s="1"/>
  <c r="C36112" i="1" s="1"/>
  <c r="C36113" i="1" s="1"/>
  <c r="C36114" i="1" s="1"/>
  <c r="C36115" i="1" s="1"/>
  <c r="C36116" i="1" s="1"/>
  <c r="C36117" i="1" s="1"/>
  <c r="C36118" i="1" s="1"/>
  <c r="C36119" i="1" s="1"/>
  <c r="C36120" i="1" s="1"/>
  <c r="C36121" i="1" s="1"/>
  <c r="C36122" i="1" s="1"/>
  <c r="C36123" i="1" s="1"/>
  <c r="C36124" i="1" s="1"/>
  <c r="C36125" i="1" s="1"/>
  <c r="C36126" i="1" s="1"/>
  <c r="C36127" i="1" s="1"/>
  <c r="C36128" i="1" s="1"/>
  <c r="C36129" i="1" s="1"/>
  <c r="C36130" i="1" s="1"/>
  <c r="C36131" i="1" s="1"/>
  <c r="C36132" i="1" s="1"/>
  <c r="C36133" i="1" s="1"/>
  <c r="C36134" i="1" s="1"/>
  <c r="C36135" i="1" s="1"/>
  <c r="C36136" i="1" s="1"/>
  <c r="C36137" i="1" s="1"/>
  <c r="C36138" i="1" s="1"/>
  <c r="C36139" i="1" s="1"/>
  <c r="C36140" i="1" s="1"/>
  <c r="C36141" i="1" s="1"/>
  <c r="C36142" i="1" s="1"/>
  <c r="C36143" i="1" s="1"/>
  <c r="C36144" i="1" s="1"/>
  <c r="C36145" i="1" s="1"/>
  <c r="C36146" i="1" s="1"/>
  <c r="C36147" i="1" s="1"/>
  <c r="C36148" i="1" s="1"/>
  <c r="C36149" i="1" s="1"/>
  <c r="C36150" i="1" s="1"/>
  <c r="C36151" i="1" s="1"/>
  <c r="C36152" i="1" s="1"/>
  <c r="C36153" i="1" s="1"/>
  <c r="C36154" i="1" s="1"/>
  <c r="C36155" i="1" s="1"/>
  <c r="C36156" i="1" s="1"/>
  <c r="C36157" i="1" s="1"/>
  <c r="C36158" i="1" s="1"/>
  <c r="C36159" i="1" s="1"/>
  <c r="C36160" i="1" s="1"/>
  <c r="C36161" i="1" s="1"/>
  <c r="C36162" i="1" s="1"/>
  <c r="C36163" i="1" s="1"/>
  <c r="C36164" i="1" s="1"/>
  <c r="C36165" i="1" s="1"/>
  <c r="C36166" i="1" s="1"/>
  <c r="C36167" i="1" s="1"/>
  <c r="C36168" i="1" s="1"/>
  <c r="C36169" i="1" s="1"/>
  <c r="C36170" i="1" s="1"/>
  <c r="C36171" i="1" s="1"/>
  <c r="C36172" i="1" s="1"/>
  <c r="C36173" i="1" s="1"/>
  <c r="C36174" i="1" s="1"/>
  <c r="C36175" i="1" s="1"/>
  <c r="C36176" i="1" s="1"/>
  <c r="C36177" i="1" s="1"/>
  <c r="C36178" i="1" s="1"/>
  <c r="C36179" i="1" s="1"/>
  <c r="C36180" i="1" s="1"/>
  <c r="C36181" i="1" s="1"/>
  <c r="C36182" i="1" s="1"/>
  <c r="C36183" i="1" s="1"/>
  <c r="C36184" i="1" s="1"/>
  <c r="C36185" i="1" s="1"/>
  <c r="C36186" i="1" s="1"/>
  <c r="C36187" i="1" s="1"/>
  <c r="C36188" i="1" s="1"/>
  <c r="C36189" i="1" s="1"/>
  <c r="C36190" i="1" s="1"/>
  <c r="C36191" i="1" s="1"/>
  <c r="C36192" i="1" s="1"/>
  <c r="C36193" i="1" s="1"/>
  <c r="C36194" i="1" s="1"/>
  <c r="C36195" i="1" s="1"/>
  <c r="C36196" i="1" s="1"/>
  <c r="C36197" i="1" s="1"/>
  <c r="C36198" i="1" s="1"/>
  <c r="C36199" i="1" s="1"/>
  <c r="C36200" i="1" s="1"/>
  <c r="C36201" i="1" s="1"/>
  <c r="C36202" i="1" s="1"/>
  <c r="C36203" i="1" s="1"/>
  <c r="C36204" i="1" s="1"/>
  <c r="C36205" i="1" s="1"/>
  <c r="C36206" i="1" s="1"/>
  <c r="C36207" i="1" s="1"/>
  <c r="C36208" i="1" s="1"/>
  <c r="C36209" i="1" s="1"/>
  <c r="C36210" i="1" s="1"/>
  <c r="C36211" i="1" s="1"/>
  <c r="C36212" i="1" s="1"/>
  <c r="C36213" i="1" s="1"/>
  <c r="C36214" i="1" s="1"/>
  <c r="C36215" i="1" s="1"/>
  <c r="C36216" i="1" s="1"/>
  <c r="C36217" i="1" s="1"/>
  <c r="C36218" i="1" s="1"/>
  <c r="C36219" i="1" s="1"/>
  <c r="C36220" i="1" s="1"/>
  <c r="C36221" i="1" s="1"/>
  <c r="C36222" i="1" s="1"/>
  <c r="C36223" i="1" s="1"/>
  <c r="C36224" i="1" s="1"/>
  <c r="C36225" i="1" s="1"/>
  <c r="C36226" i="1" s="1"/>
  <c r="C36227" i="1" s="1"/>
  <c r="C36228" i="1" s="1"/>
  <c r="C36229" i="1" s="1"/>
  <c r="C36230" i="1" s="1"/>
  <c r="C36231" i="1" s="1"/>
  <c r="C36232" i="1" s="1"/>
  <c r="C36233" i="1" s="1"/>
  <c r="C36234" i="1" s="1"/>
  <c r="C36235" i="1" s="1"/>
  <c r="C36236" i="1" s="1"/>
  <c r="C36237" i="1" s="1"/>
  <c r="C36238" i="1" s="1"/>
  <c r="C36239" i="1" s="1"/>
  <c r="C36240" i="1" s="1"/>
  <c r="C36241" i="1" s="1"/>
  <c r="C36242" i="1" s="1"/>
  <c r="C36243" i="1" s="1"/>
  <c r="C36244" i="1" s="1"/>
  <c r="C36245" i="1" s="1"/>
  <c r="C36246" i="1" s="1"/>
  <c r="C36247" i="1" s="1"/>
  <c r="C36248" i="1" s="1"/>
  <c r="C36249" i="1" s="1"/>
  <c r="C36250" i="1" s="1"/>
  <c r="C36251" i="1" s="1"/>
  <c r="C36252" i="1" s="1"/>
  <c r="C36253" i="1" s="1"/>
  <c r="C36254" i="1" s="1"/>
  <c r="C36255" i="1" s="1"/>
  <c r="C36256" i="1" s="1"/>
  <c r="C36257" i="1" s="1"/>
  <c r="C36258" i="1" s="1"/>
  <c r="C36259" i="1" s="1"/>
  <c r="C36260" i="1" s="1"/>
  <c r="C36261" i="1" s="1"/>
  <c r="C36262" i="1" s="1"/>
  <c r="C36263" i="1" s="1"/>
  <c r="C36264" i="1" s="1"/>
  <c r="C36265" i="1" s="1"/>
  <c r="C36266" i="1" s="1"/>
  <c r="C36267" i="1" s="1"/>
  <c r="C36268" i="1" s="1"/>
  <c r="C36269" i="1" s="1"/>
  <c r="C36270" i="1" s="1"/>
  <c r="C36271" i="1" s="1"/>
  <c r="C36272" i="1" s="1"/>
  <c r="C36273" i="1" s="1"/>
  <c r="C36274" i="1" s="1"/>
  <c r="C36275" i="1" s="1"/>
  <c r="C36276" i="1" s="1"/>
  <c r="C36277" i="1" s="1"/>
  <c r="C36278" i="1" s="1"/>
  <c r="C36279" i="1" s="1"/>
  <c r="C36280" i="1" s="1"/>
  <c r="C36281" i="1" s="1"/>
  <c r="C36282" i="1" s="1"/>
  <c r="C36283" i="1" s="1"/>
  <c r="C36284" i="1" s="1"/>
  <c r="C36285" i="1" s="1"/>
  <c r="C36286" i="1" s="1"/>
  <c r="C36287" i="1" s="1"/>
  <c r="C36288" i="1" s="1"/>
  <c r="C36289" i="1" s="1"/>
  <c r="C36290" i="1" s="1"/>
  <c r="C36291" i="1" s="1"/>
  <c r="C36292" i="1" s="1"/>
  <c r="C36293" i="1" s="1"/>
  <c r="C36294" i="1" s="1"/>
  <c r="C36295" i="1" s="1"/>
  <c r="C36296" i="1" s="1"/>
  <c r="C36297" i="1" s="1"/>
  <c r="C36298" i="1" s="1"/>
  <c r="C36299" i="1" s="1"/>
  <c r="C36300" i="1" s="1"/>
  <c r="C36301" i="1" s="1"/>
  <c r="C36302" i="1" s="1"/>
  <c r="C36303" i="1" s="1"/>
  <c r="C36304" i="1" s="1"/>
  <c r="C36305" i="1" s="1"/>
  <c r="C36306" i="1" s="1"/>
  <c r="C36307" i="1" s="1"/>
  <c r="C36308" i="1" s="1"/>
  <c r="C36309" i="1" s="1"/>
  <c r="C36310" i="1" s="1"/>
  <c r="C36311" i="1" s="1"/>
  <c r="C36312" i="1" s="1"/>
  <c r="C36313" i="1" s="1"/>
  <c r="C36314" i="1" s="1"/>
  <c r="C36315" i="1" s="1"/>
  <c r="C36316" i="1" s="1"/>
  <c r="C36317" i="1" s="1"/>
  <c r="C36318" i="1" s="1"/>
  <c r="C36319" i="1" s="1"/>
  <c r="C36320" i="1" s="1"/>
  <c r="C36321" i="1" s="1"/>
  <c r="C36322" i="1" s="1"/>
  <c r="C36323" i="1" s="1"/>
  <c r="C36324" i="1" s="1"/>
  <c r="C36325" i="1" s="1"/>
  <c r="C36326" i="1" s="1"/>
  <c r="C36327" i="1" s="1"/>
  <c r="C36328" i="1" s="1"/>
  <c r="C36329" i="1" s="1"/>
  <c r="C36330" i="1" s="1"/>
  <c r="C36331" i="1" s="1"/>
  <c r="C36332" i="1" s="1"/>
  <c r="C36333" i="1" s="1"/>
  <c r="C36334" i="1" s="1"/>
  <c r="C36335" i="1" s="1"/>
  <c r="C36336" i="1" s="1"/>
  <c r="C36337" i="1" s="1"/>
  <c r="C36338" i="1" s="1"/>
  <c r="C36339" i="1" s="1"/>
  <c r="C36340" i="1" s="1"/>
  <c r="C36341" i="1" s="1"/>
  <c r="C36342" i="1" s="1"/>
  <c r="C36343" i="1" s="1"/>
  <c r="C36344" i="1" s="1"/>
  <c r="C36345" i="1" s="1"/>
  <c r="C36346" i="1" s="1"/>
  <c r="C36347" i="1" s="1"/>
  <c r="C36348" i="1" s="1"/>
  <c r="C36349" i="1" s="1"/>
  <c r="C36350" i="1" s="1"/>
  <c r="C36351" i="1" s="1"/>
  <c r="C36352" i="1" s="1"/>
  <c r="C36353" i="1" s="1"/>
  <c r="C36354" i="1" s="1"/>
  <c r="C36355" i="1" s="1"/>
  <c r="C36356" i="1" s="1"/>
  <c r="C36357" i="1" s="1"/>
  <c r="C36358" i="1" s="1"/>
  <c r="C36359" i="1" s="1"/>
  <c r="C36360" i="1" s="1"/>
  <c r="C36361" i="1" s="1"/>
  <c r="C36362" i="1" s="1"/>
  <c r="C36363" i="1" s="1"/>
  <c r="C36364" i="1" s="1"/>
  <c r="C36365" i="1" s="1"/>
  <c r="C36366" i="1" s="1"/>
  <c r="C36367" i="1" s="1"/>
  <c r="C36368" i="1" s="1"/>
  <c r="C36369" i="1" s="1"/>
  <c r="C36370" i="1" s="1"/>
  <c r="C36371" i="1" s="1"/>
  <c r="C36372" i="1" s="1"/>
  <c r="C36373" i="1" s="1"/>
  <c r="C36374" i="1" s="1"/>
  <c r="C36375" i="1" s="1"/>
  <c r="C36376" i="1" s="1"/>
  <c r="C36377" i="1" s="1"/>
  <c r="C36378" i="1" s="1"/>
  <c r="C36379" i="1" s="1"/>
  <c r="C36380" i="1" s="1"/>
  <c r="C36381" i="1" s="1"/>
  <c r="C36382" i="1" s="1"/>
  <c r="C36383" i="1" s="1"/>
  <c r="C36384" i="1" s="1"/>
  <c r="C36385" i="1" s="1"/>
  <c r="C36386" i="1" s="1"/>
  <c r="C36387" i="1" s="1"/>
  <c r="C36388" i="1" s="1"/>
  <c r="C36389" i="1" s="1"/>
  <c r="C36390" i="1" s="1"/>
  <c r="C36391" i="1" s="1"/>
  <c r="C36392" i="1" s="1"/>
  <c r="C36393" i="1" s="1"/>
  <c r="C36394" i="1" s="1"/>
  <c r="C36395" i="1" s="1"/>
  <c r="C36396" i="1" s="1"/>
  <c r="C36397" i="1" s="1"/>
  <c r="C36398" i="1" s="1"/>
  <c r="C36399" i="1" s="1"/>
  <c r="C36400" i="1" s="1"/>
  <c r="C36401" i="1" s="1"/>
  <c r="C36402" i="1" s="1"/>
  <c r="C36403" i="1" s="1"/>
  <c r="C36404" i="1" s="1"/>
  <c r="C36405" i="1" s="1"/>
  <c r="C36406" i="1" s="1"/>
  <c r="C36407" i="1" s="1"/>
  <c r="C36408" i="1" s="1"/>
  <c r="C36409" i="1" s="1"/>
  <c r="C36410" i="1" s="1"/>
  <c r="C36411" i="1" s="1"/>
  <c r="C36412" i="1" s="1"/>
  <c r="C36413" i="1" s="1"/>
  <c r="C36414" i="1" s="1"/>
  <c r="C36415" i="1" s="1"/>
  <c r="C36416" i="1" s="1"/>
  <c r="C36417" i="1" s="1"/>
  <c r="C36418" i="1" s="1"/>
  <c r="C36419" i="1" s="1"/>
  <c r="C36420" i="1" s="1"/>
  <c r="C36421" i="1" s="1"/>
  <c r="C36422" i="1" s="1"/>
  <c r="C36423" i="1" s="1"/>
  <c r="C36424" i="1" s="1"/>
  <c r="C36425" i="1" s="1"/>
  <c r="C36426" i="1" s="1"/>
  <c r="C36427" i="1" s="1"/>
  <c r="C36428" i="1" s="1"/>
  <c r="C36429" i="1" s="1"/>
  <c r="C36430" i="1" s="1"/>
  <c r="C36431" i="1" s="1"/>
  <c r="C36432" i="1" s="1"/>
  <c r="C36433" i="1" s="1"/>
  <c r="C36434" i="1" s="1"/>
  <c r="C36435" i="1" s="1"/>
  <c r="C36436" i="1" s="1"/>
  <c r="C36437" i="1" s="1"/>
  <c r="C36438" i="1" s="1"/>
  <c r="C36439" i="1" s="1"/>
  <c r="C36440" i="1" s="1"/>
  <c r="C36441" i="1" s="1"/>
  <c r="C36442" i="1" s="1"/>
  <c r="C36443" i="1" s="1"/>
  <c r="C36444" i="1" s="1"/>
  <c r="C36445" i="1" s="1"/>
  <c r="C36446" i="1" s="1"/>
  <c r="C36447" i="1" s="1"/>
  <c r="C36448" i="1" s="1"/>
  <c r="C36449" i="1" s="1"/>
  <c r="C36450" i="1" s="1"/>
  <c r="C36451" i="1" s="1"/>
  <c r="C36452" i="1" s="1"/>
  <c r="C36453" i="1" s="1"/>
  <c r="C36454" i="1" s="1"/>
  <c r="C36455" i="1" s="1"/>
  <c r="C36456" i="1" s="1"/>
  <c r="C36457" i="1" s="1"/>
  <c r="C36458" i="1" s="1"/>
  <c r="C36459" i="1" s="1"/>
  <c r="C36460" i="1" s="1"/>
  <c r="C36461" i="1" s="1"/>
  <c r="C36462" i="1" s="1"/>
  <c r="C36463" i="1" s="1"/>
  <c r="C36464" i="1" s="1"/>
  <c r="C36465" i="1" s="1"/>
  <c r="C36466" i="1" s="1"/>
  <c r="C36467" i="1" s="1"/>
  <c r="C36468" i="1" s="1"/>
  <c r="C36469" i="1" s="1"/>
  <c r="C36470" i="1" s="1"/>
  <c r="C36471" i="1" s="1"/>
  <c r="C36472" i="1" s="1"/>
  <c r="C36473" i="1" s="1"/>
  <c r="C36474" i="1" s="1"/>
  <c r="C36475" i="1" s="1"/>
  <c r="C36476" i="1" s="1"/>
  <c r="C36477" i="1" s="1"/>
  <c r="C36478" i="1" s="1"/>
  <c r="C36479" i="1" s="1"/>
  <c r="C36480" i="1" s="1"/>
  <c r="C36481" i="1" s="1"/>
  <c r="C36482" i="1" s="1"/>
  <c r="C36483" i="1" s="1"/>
  <c r="C36484" i="1" s="1"/>
  <c r="C36485" i="1" s="1"/>
  <c r="C36486" i="1" s="1"/>
  <c r="C36487" i="1" s="1"/>
  <c r="C36488" i="1" s="1"/>
  <c r="C36489" i="1" s="1"/>
  <c r="C36490" i="1" s="1"/>
  <c r="C36491" i="1" s="1"/>
  <c r="C36492" i="1" s="1"/>
  <c r="C36493" i="1" s="1"/>
  <c r="C36494" i="1" s="1"/>
  <c r="C36495" i="1" s="1"/>
  <c r="C36496" i="1" s="1"/>
  <c r="C36497" i="1" s="1"/>
  <c r="C36498" i="1" s="1"/>
  <c r="C36499" i="1" s="1"/>
  <c r="C36500" i="1" s="1"/>
  <c r="C36501" i="1" s="1"/>
  <c r="C36502" i="1" s="1"/>
  <c r="C36503" i="1" s="1"/>
  <c r="C36504" i="1" s="1"/>
  <c r="C36505" i="1" s="1"/>
  <c r="C36506" i="1" s="1"/>
  <c r="C36507" i="1" s="1"/>
  <c r="C36508" i="1" s="1"/>
  <c r="C36509" i="1" s="1"/>
  <c r="C36510" i="1" s="1"/>
  <c r="C36511" i="1" s="1"/>
  <c r="C36512" i="1" s="1"/>
  <c r="C36513" i="1" s="1"/>
  <c r="C36514" i="1" s="1"/>
  <c r="C36515" i="1" s="1"/>
  <c r="C36516" i="1" s="1"/>
  <c r="C36517" i="1" s="1"/>
  <c r="C36518" i="1" s="1"/>
  <c r="C36519" i="1" s="1"/>
  <c r="C36520" i="1" s="1"/>
  <c r="C36521" i="1" s="1"/>
  <c r="C36522" i="1" s="1"/>
  <c r="C36523" i="1" s="1"/>
  <c r="C36524" i="1" s="1"/>
  <c r="C36525" i="1" s="1"/>
  <c r="C36526" i="1" s="1"/>
  <c r="C36527" i="1" s="1"/>
  <c r="C36528" i="1" s="1"/>
  <c r="C36529" i="1" s="1"/>
  <c r="C36530" i="1" s="1"/>
  <c r="C36531" i="1" s="1"/>
  <c r="C36532" i="1" s="1"/>
  <c r="C36533" i="1" s="1"/>
  <c r="C36534" i="1" s="1"/>
  <c r="C36535" i="1" s="1"/>
  <c r="C36536" i="1" s="1"/>
  <c r="C36537" i="1" s="1"/>
  <c r="C36538" i="1" s="1"/>
  <c r="C36539" i="1" s="1"/>
  <c r="C36540" i="1" s="1"/>
  <c r="C36541" i="1" s="1"/>
  <c r="C36542" i="1" s="1"/>
  <c r="C36543" i="1" s="1"/>
  <c r="C36544" i="1" s="1"/>
  <c r="C36545" i="1" s="1"/>
  <c r="C36546" i="1" s="1"/>
  <c r="C36547" i="1" s="1"/>
  <c r="C36548" i="1" s="1"/>
  <c r="C36549" i="1" s="1"/>
  <c r="C36550" i="1" s="1"/>
  <c r="C36551" i="1" s="1"/>
  <c r="C36552" i="1" s="1"/>
  <c r="C36553" i="1" s="1"/>
  <c r="C36554" i="1" s="1"/>
  <c r="C36555" i="1" s="1"/>
  <c r="C36556" i="1" s="1"/>
  <c r="C36557" i="1" s="1"/>
  <c r="C36558" i="1" s="1"/>
  <c r="C36559" i="1" s="1"/>
  <c r="C36560" i="1" s="1"/>
  <c r="C36561" i="1" s="1"/>
  <c r="C36562" i="1" s="1"/>
  <c r="C36563" i="1" s="1"/>
  <c r="C36564" i="1" s="1"/>
  <c r="C36565" i="1" s="1"/>
  <c r="C36566" i="1" s="1"/>
  <c r="C36567" i="1" s="1"/>
  <c r="C36568" i="1" s="1"/>
  <c r="C36569" i="1" s="1"/>
  <c r="C36570" i="1" s="1"/>
  <c r="C36571" i="1" s="1"/>
  <c r="C36572" i="1" s="1"/>
  <c r="C36573" i="1" s="1"/>
  <c r="C36574" i="1" s="1"/>
  <c r="C36575" i="1" s="1"/>
  <c r="C36576" i="1" s="1"/>
  <c r="C36577" i="1" s="1"/>
  <c r="C36578" i="1" s="1"/>
  <c r="C36579" i="1" s="1"/>
  <c r="C36580" i="1" s="1"/>
  <c r="C36581" i="1" s="1"/>
  <c r="C36582" i="1" s="1"/>
  <c r="C36583" i="1" s="1"/>
  <c r="C36584" i="1" s="1"/>
  <c r="C36585" i="1" s="1"/>
  <c r="C36586" i="1" s="1"/>
  <c r="C36587" i="1" s="1"/>
  <c r="C36588" i="1" s="1"/>
  <c r="C36589" i="1" s="1"/>
  <c r="C36590" i="1" s="1"/>
  <c r="C36591" i="1" s="1"/>
  <c r="C36592" i="1" s="1"/>
  <c r="C36593" i="1" s="1"/>
  <c r="C36594" i="1" s="1"/>
  <c r="C36595" i="1" s="1"/>
  <c r="C36596" i="1" s="1"/>
  <c r="C36597" i="1" s="1"/>
  <c r="C36598" i="1" s="1"/>
  <c r="C36599" i="1" s="1"/>
  <c r="C36600" i="1" s="1"/>
  <c r="C36601" i="1" s="1"/>
  <c r="C36602" i="1" s="1"/>
  <c r="C36603" i="1" s="1"/>
  <c r="C36604" i="1" s="1"/>
  <c r="C36605" i="1" s="1"/>
  <c r="C36606" i="1" s="1"/>
  <c r="C36607" i="1" s="1"/>
  <c r="C36608" i="1" s="1"/>
  <c r="C36609" i="1" s="1"/>
  <c r="C36610" i="1" s="1"/>
  <c r="C36611" i="1" s="1"/>
  <c r="C36612" i="1" s="1"/>
  <c r="C36613" i="1" s="1"/>
  <c r="C36614" i="1" s="1"/>
  <c r="C36615" i="1" s="1"/>
  <c r="C36616" i="1" s="1"/>
  <c r="C36617" i="1" s="1"/>
  <c r="C36618" i="1" s="1"/>
  <c r="C36619" i="1" s="1"/>
  <c r="C36620" i="1" s="1"/>
  <c r="C36621" i="1" s="1"/>
  <c r="C36622" i="1" s="1"/>
  <c r="C36623" i="1" s="1"/>
  <c r="C36624" i="1" s="1"/>
  <c r="C36625" i="1" s="1"/>
  <c r="C36626" i="1" s="1"/>
  <c r="C36627" i="1" s="1"/>
  <c r="C36628" i="1" s="1"/>
  <c r="C36629" i="1" s="1"/>
  <c r="C36630" i="1" s="1"/>
  <c r="C36631" i="1" s="1"/>
  <c r="C36632" i="1" s="1"/>
  <c r="C36633" i="1" s="1"/>
  <c r="C36634" i="1" s="1"/>
  <c r="C36635" i="1" s="1"/>
  <c r="C36636" i="1" s="1"/>
  <c r="C36637" i="1" s="1"/>
  <c r="C36638" i="1" s="1"/>
  <c r="C36639" i="1" s="1"/>
  <c r="C36640" i="1" s="1"/>
  <c r="C36641" i="1" s="1"/>
  <c r="C36642" i="1" s="1"/>
  <c r="C36643" i="1" s="1"/>
  <c r="C36644" i="1" s="1"/>
  <c r="C36645" i="1" s="1"/>
  <c r="C36646" i="1" s="1"/>
  <c r="C36647" i="1" s="1"/>
  <c r="C36648" i="1" s="1"/>
  <c r="C36649" i="1" s="1"/>
  <c r="C36650" i="1" s="1"/>
  <c r="C36651" i="1" s="1"/>
  <c r="C36652" i="1" s="1"/>
  <c r="C36653" i="1" s="1"/>
  <c r="C36654" i="1" s="1"/>
  <c r="C36655" i="1" s="1"/>
  <c r="C36656" i="1" s="1"/>
  <c r="C36657" i="1" s="1"/>
  <c r="C36658" i="1" s="1"/>
  <c r="C36659" i="1" s="1"/>
  <c r="C36660" i="1" s="1"/>
  <c r="C36661" i="1" s="1"/>
  <c r="C36662" i="1" s="1"/>
  <c r="C36663" i="1" s="1"/>
  <c r="C36664" i="1" s="1"/>
  <c r="C36665" i="1" s="1"/>
  <c r="C36666" i="1" s="1"/>
  <c r="C36667" i="1" s="1"/>
  <c r="C36668" i="1" s="1"/>
  <c r="C36669" i="1" s="1"/>
  <c r="C36670" i="1" s="1"/>
  <c r="C36671" i="1" s="1"/>
  <c r="C36672" i="1" s="1"/>
  <c r="C36673" i="1" s="1"/>
  <c r="C36674" i="1" s="1"/>
  <c r="C36675" i="1" s="1"/>
  <c r="C36676" i="1" s="1"/>
  <c r="C36677" i="1" s="1"/>
  <c r="C36678" i="1" s="1"/>
  <c r="C36679" i="1" s="1"/>
  <c r="C36680" i="1" s="1"/>
  <c r="C36681" i="1" s="1"/>
  <c r="C36682" i="1" s="1"/>
  <c r="C36683" i="1" s="1"/>
  <c r="C36684" i="1" s="1"/>
  <c r="C36685" i="1" s="1"/>
  <c r="C36686" i="1" s="1"/>
  <c r="C36687" i="1" s="1"/>
  <c r="C36688" i="1" s="1"/>
  <c r="C36689" i="1" s="1"/>
  <c r="C36690" i="1" s="1"/>
  <c r="C36691" i="1" s="1"/>
  <c r="C36692" i="1" s="1"/>
  <c r="C36693" i="1" s="1"/>
  <c r="C36694" i="1" s="1"/>
  <c r="C36695" i="1" s="1"/>
  <c r="C36696" i="1" s="1"/>
  <c r="C36697" i="1" s="1"/>
  <c r="C36698" i="1" s="1"/>
  <c r="C36699" i="1" s="1"/>
  <c r="C36700" i="1" s="1"/>
  <c r="C36701" i="1" s="1"/>
  <c r="C36702" i="1" s="1"/>
  <c r="C36703" i="1" s="1"/>
  <c r="C36704" i="1" s="1"/>
  <c r="C36705" i="1" s="1"/>
  <c r="C36706" i="1" s="1"/>
  <c r="C36707" i="1" s="1"/>
  <c r="C36708" i="1" s="1"/>
  <c r="C36709" i="1" s="1"/>
  <c r="C36710" i="1" s="1"/>
  <c r="C36711" i="1" s="1"/>
  <c r="C36712" i="1" s="1"/>
  <c r="C36713" i="1" s="1"/>
  <c r="C36714" i="1" s="1"/>
  <c r="C36715" i="1" s="1"/>
  <c r="C36716" i="1" s="1"/>
  <c r="C36717" i="1" s="1"/>
  <c r="C36718" i="1" s="1"/>
  <c r="C36719" i="1" s="1"/>
  <c r="C36720" i="1" s="1"/>
  <c r="C36721" i="1" s="1"/>
  <c r="C36722" i="1" s="1"/>
  <c r="C36723" i="1" s="1"/>
  <c r="C36724" i="1" s="1"/>
  <c r="C36725" i="1" s="1"/>
  <c r="C36726" i="1" s="1"/>
  <c r="C36727" i="1" s="1"/>
  <c r="C36728" i="1" s="1"/>
  <c r="C36729" i="1" s="1"/>
  <c r="C36730" i="1" s="1"/>
  <c r="C36731" i="1" s="1"/>
  <c r="C36732" i="1" s="1"/>
  <c r="C36733" i="1" s="1"/>
  <c r="C36734" i="1" s="1"/>
  <c r="C36735" i="1" s="1"/>
  <c r="C36736" i="1" s="1"/>
  <c r="C36737" i="1" s="1"/>
  <c r="C36738" i="1" s="1"/>
  <c r="C36739" i="1" s="1"/>
  <c r="C36740" i="1" s="1"/>
  <c r="C36741" i="1" s="1"/>
  <c r="C36742" i="1" s="1"/>
  <c r="C36743" i="1" s="1"/>
  <c r="C36744" i="1" s="1"/>
  <c r="C36745" i="1" s="1"/>
  <c r="C36746" i="1" s="1"/>
  <c r="C36747" i="1" s="1"/>
  <c r="C36748" i="1" s="1"/>
  <c r="C36749" i="1" s="1"/>
  <c r="C36750" i="1" s="1"/>
  <c r="C36751" i="1" s="1"/>
  <c r="C36752" i="1" s="1"/>
  <c r="C36753" i="1" s="1"/>
  <c r="C36754" i="1" s="1"/>
  <c r="C36755" i="1" s="1"/>
  <c r="C36756" i="1" s="1"/>
  <c r="C36757" i="1" s="1"/>
  <c r="C36758" i="1" s="1"/>
  <c r="C36759" i="1" s="1"/>
  <c r="C36760" i="1" s="1"/>
  <c r="C36761" i="1" s="1"/>
  <c r="C36762" i="1" s="1"/>
  <c r="C36763" i="1" s="1"/>
  <c r="C36764" i="1" s="1"/>
  <c r="C36765" i="1" s="1"/>
  <c r="C36766" i="1" s="1"/>
  <c r="C36767" i="1" s="1"/>
  <c r="C36768" i="1" s="1"/>
  <c r="C36769" i="1" s="1"/>
  <c r="C36770" i="1" s="1"/>
  <c r="C36771" i="1" s="1"/>
  <c r="C36772" i="1" s="1"/>
  <c r="C36773" i="1" s="1"/>
  <c r="C36774" i="1" s="1"/>
  <c r="C36775" i="1" s="1"/>
  <c r="C36776" i="1" s="1"/>
  <c r="C36777" i="1" s="1"/>
  <c r="C36778" i="1" s="1"/>
  <c r="C36779" i="1" s="1"/>
  <c r="C36780" i="1" s="1"/>
  <c r="C36781" i="1" s="1"/>
  <c r="C36782" i="1" s="1"/>
  <c r="C36783" i="1" s="1"/>
  <c r="C36784" i="1" s="1"/>
  <c r="C36785" i="1" s="1"/>
  <c r="C36786" i="1" s="1"/>
  <c r="C36787" i="1" s="1"/>
  <c r="C36788" i="1" s="1"/>
  <c r="C36789" i="1" s="1"/>
  <c r="C36790" i="1" s="1"/>
  <c r="C36791" i="1" s="1"/>
  <c r="C36792" i="1" s="1"/>
  <c r="C36793" i="1" s="1"/>
  <c r="C36794" i="1" s="1"/>
  <c r="C36795" i="1" s="1"/>
  <c r="C36796" i="1" s="1"/>
  <c r="C36797" i="1" s="1"/>
  <c r="C36798" i="1" s="1"/>
  <c r="C36799" i="1" s="1"/>
  <c r="C36800" i="1" s="1"/>
  <c r="C36801" i="1" s="1"/>
  <c r="C36802" i="1" s="1"/>
  <c r="C36803" i="1" s="1"/>
  <c r="C36804" i="1" s="1"/>
  <c r="C36805" i="1" s="1"/>
  <c r="C36806" i="1" s="1"/>
  <c r="C36807" i="1" s="1"/>
  <c r="C36808" i="1" s="1"/>
  <c r="C36809" i="1" s="1"/>
  <c r="C36810" i="1" s="1"/>
  <c r="C36811" i="1" s="1"/>
  <c r="C36812" i="1" s="1"/>
  <c r="C36813" i="1" s="1"/>
  <c r="C36814" i="1" s="1"/>
  <c r="C36815" i="1" s="1"/>
  <c r="C36816" i="1" s="1"/>
  <c r="C36817" i="1" s="1"/>
  <c r="C36818" i="1" s="1"/>
  <c r="C36819" i="1" s="1"/>
  <c r="C36820" i="1" s="1"/>
  <c r="C36821" i="1" s="1"/>
  <c r="C36822" i="1" s="1"/>
  <c r="C36823" i="1" s="1"/>
  <c r="C36824" i="1" s="1"/>
  <c r="C36825" i="1" s="1"/>
  <c r="C36826" i="1" s="1"/>
  <c r="C36827" i="1" s="1"/>
  <c r="C36828" i="1" s="1"/>
  <c r="C36829" i="1" s="1"/>
  <c r="C36830" i="1" s="1"/>
  <c r="C36831" i="1" s="1"/>
  <c r="C36832" i="1" s="1"/>
  <c r="C36833" i="1" s="1"/>
  <c r="C36834" i="1" s="1"/>
  <c r="C36835" i="1" s="1"/>
  <c r="C36836" i="1" s="1"/>
  <c r="C36837" i="1" s="1"/>
  <c r="C36838" i="1" s="1"/>
  <c r="C36839" i="1" s="1"/>
  <c r="C36840" i="1" s="1"/>
  <c r="C36841" i="1" s="1"/>
  <c r="C36842" i="1" s="1"/>
  <c r="C36843" i="1" s="1"/>
  <c r="C36844" i="1" s="1"/>
  <c r="C36845" i="1" s="1"/>
  <c r="C36846" i="1" s="1"/>
  <c r="C36847" i="1" s="1"/>
  <c r="C36848" i="1" s="1"/>
  <c r="C36849" i="1" s="1"/>
  <c r="C36850" i="1" s="1"/>
  <c r="C36851" i="1" s="1"/>
  <c r="C36852" i="1" s="1"/>
  <c r="C36853" i="1" s="1"/>
  <c r="C36854" i="1" s="1"/>
  <c r="C36855" i="1" s="1"/>
  <c r="C36856" i="1" s="1"/>
  <c r="C36857" i="1" s="1"/>
  <c r="C36858" i="1" s="1"/>
  <c r="C36859" i="1" s="1"/>
  <c r="C36860" i="1" s="1"/>
  <c r="C36861" i="1" s="1"/>
  <c r="C36862" i="1" s="1"/>
  <c r="C36863" i="1" s="1"/>
  <c r="C36864" i="1" s="1"/>
  <c r="C36865" i="1" s="1"/>
  <c r="C36866" i="1" s="1"/>
  <c r="C36867" i="1" s="1"/>
  <c r="C36868" i="1" s="1"/>
  <c r="C36869" i="1" s="1"/>
  <c r="C36870" i="1" s="1"/>
  <c r="C36871" i="1" s="1"/>
  <c r="C36872" i="1" s="1"/>
  <c r="C36873" i="1" s="1"/>
  <c r="C36874" i="1" s="1"/>
  <c r="C36875" i="1" s="1"/>
  <c r="C36876" i="1" s="1"/>
  <c r="C36877" i="1" s="1"/>
  <c r="C36878" i="1" s="1"/>
  <c r="C36879" i="1" s="1"/>
  <c r="C36880" i="1" s="1"/>
  <c r="C36881" i="1" s="1"/>
  <c r="C36882" i="1" s="1"/>
  <c r="C36883" i="1" s="1"/>
  <c r="C36884" i="1" s="1"/>
  <c r="C36885" i="1" s="1"/>
  <c r="C36886" i="1" s="1"/>
  <c r="C36887" i="1" s="1"/>
  <c r="C36888" i="1" s="1"/>
  <c r="C36889" i="1" s="1"/>
  <c r="C36890" i="1" s="1"/>
  <c r="C36891" i="1" s="1"/>
  <c r="C36892" i="1" s="1"/>
  <c r="C36893" i="1" s="1"/>
  <c r="C36894" i="1" s="1"/>
  <c r="C36895" i="1" s="1"/>
  <c r="C36896" i="1" s="1"/>
  <c r="C36897" i="1" s="1"/>
  <c r="C36898" i="1" s="1"/>
  <c r="C36899" i="1" s="1"/>
  <c r="C36900" i="1" s="1"/>
  <c r="C36901" i="1" s="1"/>
  <c r="C36902" i="1" s="1"/>
  <c r="C36903" i="1" s="1"/>
  <c r="C36904" i="1" s="1"/>
  <c r="C36905" i="1" s="1"/>
  <c r="C36906" i="1" s="1"/>
  <c r="C36907" i="1" s="1"/>
  <c r="C36908" i="1" s="1"/>
  <c r="C36909" i="1" s="1"/>
  <c r="C36910" i="1" s="1"/>
  <c r="C36911" i="1" s="1"/>
  <c r="C36912" i="1" s="1"/>
  <c r="C36913" i="1" s="1"/>
  <c r="C36914" i="1" s="1"/>
  <c r="C36915" i="1" s="1"/>
  <c r="C36916" i="1" s="1"/>
  <c r="C36917" i="1" s="1"/>
  <c r="C36918" i="1" s="1"/>
  <c r="C36919" i="1" s="1"/>
  <c r="C36920" i="1" s="1"/>
  <c r="C36921" i="1" s="1"/>
  <c r="C36922" i="1" s="1"/>
  <c r="C36923" i="1" s="1"/>
  <c r="C36924" i="1" s="1"/>
  <c r="C36925" i="1" s="1"/>
  <c r="C36926" i="1" s="1"/>
  <c r="C36927" i="1" s="1"/>
  <c r="C36928" i="1" s="1"/>
  <c r="C36929" i="1" s="1"/>
  <c r="C36930" i="1" s="1"/>
  <c r="C36931" i="1" s="1"/>
  <c r="C36932" i="1" s="1"/>
  <c r="C36933" i="1" s="1"/>
  <c r="C36934" i="1" s="1"/>
  <c r="C36935" i="1" s="1"/>
  <c r="C36936" i="1" s="1"/>
  <c r="C36937" i="1" s="1"/>
  <c r="C36938" i="1" s="1"/>
  <c r="C36939" i="1" s="1"/>
  <c r="C36940" i="1" s="1"/>
  <c r="C36941" i="1" s="1"/>
  <c r="C36942" i="1" s="1"/>
  <c r="C36943" i="1" s="1"/>
  <c r="C36944" i="1" s="1"/>
  <c r="C36945" i="1" s="1"/>
  <c r="C36946" i="1" s="1"/>
  <c r="C36947" i="1" s="1"/>
  <c r="C36948" i="1" s="1"/>
  <c r="C36949" i="1" s="1"/>
  <c r="C36950" i="1" s="1"/>
  <c r="C36951" i="1" s="1"/>
  <c r="C36952" i="1" s="1"/>
  <c r="C36953" i="1" s="1"/>
  <c r="C36954" i="1" s="1"/>
  <c r="C36955" i="1" s="1"/>
  <c r="C36956" i="1" s="1"/>
  <c r="C36957" i="1" s="1"/>
  <c r="C36958" i="1" s="1"/>
  <c r="C36959" i="1" s="1"/>
  <c r="C36960" i="1" s="1"/>
  <c r="C36961" i="1" s="1"/>
  <c r="C36962" i="1" s="1"/>
  <c r="C36963" i="1" s="1"/>
  <c r="C36964" i="1" s="1"/>
  <c r="C36965" i="1" s="1"/>
  <c r="C36966" i="1" s="1"/>
  <c r="C36967" i="1" s="1"/>
  <c r="C36968" i="1" s="1"/>
  <c r="C36969" i="1" s="1"/>
  <c r="C36970" i="1" s="1"/>
  <c r="C36971" i="1" s="1"/>
  <c r="C36972" i="1" s="1"/>
  <c r="C36973" i="1" s="1"/>
  <c r="C36974" i="1" s="1"/>
  <c r="C36975" i="1" s="1"/>
  <c r="C36976" i="1" s="1"/>
  <c r="C36977" i="1" s="1"/>
  <c r="C36978" i="1" s="1"/>
  <c r="C36979" i="1" s="1"/>
  <c r="C36980" i="1" s="1"/>
  <c r="C36981" i="1" s="1"/>
  <c r="C36982" i="1" s="1"/>
  <c r="C36983" i="1" s="1"/>
  <c r="C36984" i="1" s="1"/>
  <c r="C36985" i="1" s="1"/>
  <c r="C36986" i="1" s="1"/>
  <c r="C36987" i="1" s="1"/>
  <c r="C36988" i="1" s="1"/>
  <c r="C36989" i="1" s="1"/>
  <c r="C36990" i="1" s="1"/>
  <c r="C36991" i="1" s="1"/>
  <c r="C36992" i="1" s="1"/>
  <c r="C36993" i="1" s="1"/>
  <c r="C36994" i="1" s="1"/>
  <c r="C36995" i="1" s="1"/>
  <c r="C36996" i="1" s="1"/>
  <c r="C36997" i="1" s="1"/>
  <c r="C36998" i="1" s="1"/>
  <c r="C36999" i="1" s="1"/>
  <c r="C37000" i="1" s="1"/>
  <c r="C37001" i="1" s="1"/>
  <c r="C37002" i="1" s="1"/>
  <c r="C37003" i="1" s="1"/>
  <c r="C37004" i="1" s="1"/>
  <c r="C37005" i="1" s="1"/>
  <c r="C37006" i="1" s="1"/>
  <c r="C37007" i="1" s="1"/>
  <c r="C37008" i="1" s="1"/>
  <c r="C37009" i="1" s="1"/>
  <c r="C37010" i="1" s="1"/>
  <c r="C37011" i="1" s="1"/>
  <c r="C37012" i="1" s="1"/>
  <c r="C37013" i="1" s="1"/>
  <c r="C37014" i="1" s="1"/>
  <c r="C37015" i="1" s="1"/>
  <c r="C37016" i="1" s="1"/>
  <c r="C37017" i="1" s="1"/>
  <c r="C37018" i="1" s="1"/>
  <c r="C37019" i="1" s="1"/>
  <c r="C37020" i="1" s="1"/>
  <c r="C37021" i="1" s="1"/>
  <c r="C37022" i="1" s="1"/>
  <c r="C37023" i="1" s="1"/>
  <c r="C37024" i="1" s="1"/>
  <c r="C37025" i="1" s="1"/>
  <c r="C37026" i="1" s="1"/>
  <c r="C37027" i="1" s="1"/>
  <c r="C37028" i="1" s="1"/>
  <c r="C37029" i="1" s="1"/>
  <c r="C37030" i="1" s="1"/>
  <c r="C37031" i="1" s="1"/>
  <c r="C37032" i="1" s="1"/>
  <c r="C37033" i="1" s="1"/>
  <c r="C37034" i="1" s="1"/>
  <c r="C37035" i="1" s="1"/>
  <c r="C37036" i="1" s="1"/>
  <c r="C37037" i="1" s="1"/>
  <c r="C37038" i="1" s="1"/>
  <c r="C37039" i="1" s="1"/>
  <c r="C37040" i="1" s="1"/>
  <c r="C37041" i="1" s="1"/>
  <c r="C37042" i="1" s="1"/>
  <c r="C37043" i="1" s="1"/>
  <c r="C37044" i="1" s="1"/>
  <c r="C37045" i="1" s="1"/>
  <c r="C37046" i="1" s="1"/>
  <c r="C37047" i="1" s="1"/>
  <c r="C37048" i="1" s="1"/>
  <c r="C37049" i="1" s="1"/>
  <c r="C37050" i="1" s="1"/>
  <c r="C37051" i="1" s="1"/>
  <c r="C37052" i="1" s="1"/>
  <c r="C37053" i="1" s="1"/>
  <c r="C37054" i="1" s="1"/>
  <c r="C37055" i="1" s="1"/>
  <c r="C37056" i="1" s="1"/>
  <c r="C37057" i="1" s="1"/>
  <c r="C37058" i="1" s="1"/>
  <c r="C37059" i="1" s="1"/>
  <c r="C37060" i="1" s="1"/>
  <c r="C37061" i="1" s="1"/>
  <c r="C37062" i="1" s="1"/>
  <c r="C37063" i="1" s="1"/>
  <c r="C37064" i="1" s="1"/>
  <c r="C37065" i="1" s="1"/>
  <c r="C37066" i="1" s="1"/>
  <c r="C37067" i="1" s="1"/>
  <c r="C37068" i="1" s="1"/>
  <c r="C37069" i="1" s="1"/>
  <c r="C37070" i="1" s="1"/>
  <c r="C37071" i="1" s="1"/>
  <c r="C37072" i="1" s="1"/>
  <c r="C37073" i="1" s="1"/>
  <c r="C37074" i="1" s="1"/>
  <c r="C37075" i="1" s="1"/>
  <c r="C37076" i="1" s="1"/>
  <c r="C37077" i="1" s="1"/>
  <c r="C37078" i="1" s="1"/>
  <c r="C37079" i="1" s="1"/>
  <c r="C37080" i="1" s="1"/>
  <c r="C37081" i="1" s="1"/>
  <c r="C37082" i="1" s="1"/>
  <c r="C37083" i="1" s="1"/>
  <c r="C37084" i="1" s="1"/>
  <c r="C37085" i="1" s="1"/>
  <c r="C37086" i="1" s="1"/>
  <c r="C37087" i="1" s="1"/>
  <c r="C37088" i="1" s="1"/>
  <c r="C37089" i="1" s="1"/>
  <c r="C37090" i="1" s="1"/>
  <c r="C37091" i="1" s="1"/>
  <c r="C37092" i="1" s="1"/>
  <c r="C37093" i="1" s="1"/>
  <c r="C37094" i="1" s="1"/>
  <c r="C37095" i="1" s="1"/>
  <c r="C37096" i="1" s="1"/>
  <c r="C37097" i="1" s="1"/>
  <c r="C37098" i="1" s="1"/>
  <c r="C37099" i="1" s="1"/>
  <c r="C37100" i="1" s="1"/>
  <c r="C37101" i="1" s="1"/>
  <c r="C37102" i="1" s="1"/>
  <c r="C37103" i="1" s="1"/>
  <c r="C37104" i="1" s="1"/>
  <c r="C37105" i="1" s="1"/>
  <c r="C37106" i="1" s="1"/>
  <c r="C37107" i="1" s="1"/>
  <c r="C37108" i="1" s="1"/>
  <c r="C37109" i="1" s="1"/>
  <c r="C37110" i="1" s="1"/>
  <c r="C37111" i="1" s="1"/>
  <c r="C37112" i="1" s="1"/>
  <c r="C37113" i="1" s="1"/>
  <c r="C37114" i="1" s="1"/>
  <c r="C37115" i="1" s="1"/>
  <c r="C37116" i="1" s="1"/>
  <c r="C37117" i="1" s="1"/>
  <c r="C37118" i="1" s="1"/>
  <c r="C37119" i="1" s="1"/>
  <c r="C37120" i="1" s="1"/>
  <c r="C37121" i="1" s="1"/>
  <c r="C37122" i="1" s="1"/>
  <c r="C37123" i="1" s="1"/>
  <c r="C37124" i="1" s="1"/>
  <c r="C37125" i="1" s="1"/>
  <c r="C37126" i="1" s="1"/>
  <c r="C37127" i="1" s="1"/>
  <c r="C37128" i="1" s="1"/>
  <c r="C37129" i="1" s="1"/>
  <c r="C37130" i="1" s="1"/>
  <c r="C37131" i="1" s="1"/>
  <c r="C37132" i="1" s="1"/>
  <c r="C37133" i="1" s="1"/>
  <c r="C37134" i="1" s="1"/>
  <c r="C37135" i="1" s="1"/>
  <c r="C37136" i="1" s="1"/>
  <c r="C37137" i="1" s="1"/>
  <c r="C37138" i="1" s="1"/>
  <c r="C37139" i="1" s="1"/>
  <c r="C37140" i="1" s="1"/>
  <c r="C37141" i="1" s="1"/>
  <c r="C37142" i="1" s="1"/>
  <c r="C37143" i="1" s="1"/>
  <c r="C37144" i="1" s="1"/>
  <c r="C37145" i="1" s="1"/>
  <c r="C37146" i="1" s="1"/>
  <c r="C37147" i="1" s="1"/>
  <c r="C37148" i="1" s="1"/>
  <c r="C37149" i="1" s="1"/>
  <c r="C37150" i="1" s="1"/>
  <c r="C37151" i="1" s="1"/>
  <c r="C37152" i="1" s="1"/>
  <c r="C37153" i="1" s="1"/>
  <c r="C37154" i="1" s="1"/>
  <c r="C37155" i="1" s="1"/>
  <c r="C37156" i="1" s="1"/>
  <c r="C37157" i="1" s="1"/>
  <c r="C37158" i="1" s="1"/>
  <c r="C37159" i="1" s="1"/>
  <c r="C37160" i="1" s="1"/>
  <c r="C37161" i="1" s="1"/>
  <c r="C37162" i="1" s="1"/>
  <c r="C37163" i="1" s="1"/>
  <c r="C37164" i="1" s="1"/>
  <c r="C37165" i="1" s="1"/>
  <c r="C37166" i="1" s="1"/>
  <c r="C37167" i="1" s="1"/>
  <c r="C37168" i="1" s="1"/>
  <c r="C37169" i="1" s="1"/>
  <c r="C37170" i="1" s="1"/>
  <c r="C37171" i="1" s="1"/>
  <c r="C37172" i="1" s="1"/>
  <c r="C37173" i="1" s="1"/>
  <c r="C37174" i="1" s="1"/>
  <c r="C37175" i="1" s="1"/>
  <c r="C37176" i="1" s="1"/>
  <c r="C37177" i="1" s="1"/>
  <c r="C37178" i="1" s="1"/>
  <c r="C37179" i="1" s="1"/>
  <c r="C37180" i="1" s="1"/>
  <c r="C37181" i="1" s="1"/>
  <c r="C37182" i="1" s="1"/>
  <c r="C37183" i="1" s="1"/>
  <c r="C37184" i="1" s="1"/>
  <c r="C37185" i="1" s="1"/>
  <c r="C37186" i="1" s="1"/>
  <c r="C37187" i="1" s="1"/>
  <c r="C37188" i="1" s="1"/>
  <c r="C37189" i="1" s="1"/>
  <c r="C37190" i="1" s="1"/>
  <c r="C37191" i="1" s="1"/>
  <c r="C37192" i="1" s="1"/>
  <c r="C37193" i="1" s="1"/>
  <c r="C37194" i="1" s="1"/>
  <c r="C37195" i="1" s="1"/>
  <c r="C37196" i="1" s="1"/>
  <c r="C37197" i="1" s="1"/>
  <c r="C37198" i="1" s="1"/>
  <c r="C37199" i="1" s="1"/>
  <c r="C37200" i="1" s="1"/>
  <c r="C37201" i="1" s="1"/>
  <c r="C37202" i="1" s="1"/>
  <c r="C37203" i="1" s="1"/>
  <c r="C37204" i="1" s="1"/>
  <c r="C37205" i="1" s="1"/>
  <c r="C37206" i="1" s="1"/>
  <c r="C37207" i="1" s="1"/>
  <c r="C37208" i="1" s="1"/>
  <c r="C37209" i="1" s="1"/>
  <c r="C37210" i="1" s="1"/>
  <c r="C37211" i="1" s="1"/>
  <c r="C37212" i="1" s="1"/>
  <c r="C37213" i="1" s="1"/>
  <c r="C37214" i="1" s="1"/>
  <c r="C37215" i="1" s="1"/>
  <c r="C37216" i="1" s="1"/>
  <c r="C37217" i="1" s="1"/>
  <c r="C37218" i="1" s="1"/>
  <c r="C37219" i="1" s="1"/>
  <c r="C37220" i="1" s="1"/>
  <c r="C37221" i="1" s="1"/>
  <c r="C37222" i="1" s="1"/>
  <c r="C37223" i="1" s="1"/>
  <c r="C37224" i="1" s="1"/>
  <c r="C37225" i="1" s="1"/>
  <c r="C37226" i="1" s="1"/>
  <c r="C37227" i="1" s="1"/>
  <c r="C37228" i="1" s="1"/>
  <c r="C37229" i="1" s="1"/>
  <c r="C37230" i="1" s="1"/>
  <c r="C37231" i="1" s="1"/>
  <c r="C37232" i="1" s="1"/>
  <c r="C37233" i="1" s="1"/>
  <c r="C37234" i="1" s="1"/>
  <c r="C37235" i="1" s="1"/>
  <c r="C37236" i="1" s="1"/>
  <c r="C37237" i="1" s="1"/>
  <c r="C37238" i="1" s="1"/>
  <c r="C37239" i="1" s="1"/>
  <c r="C37240" i="1" s="1"/>
  <c r="C37241" i="1" s="1"/>
  <c r="C37242" i="1" s="1"/>
  <c r="C37243" i="1" s="1"/>
  <c r="C37244" i="1" s="1"/>
  <c r="C37245" i="1" s="1"/>
  <c r="C37246" i="1" s="1"/>
  <c r="C37247" i="1" s="1"/>
  <c r="C37248" i="1" s="1"/>
  <c r="C37249" i="1" s="1"/>
  <c r="C37250" i="1" s="1"/>
  <c r="C37251" i="1" s="1"/>
  <c r="C37252" i="1" s="1"/>
  <c r="C37253" i="1" s="1"/>
  <c r="C37254" i="1" s="1"/>
  <c r="C37255" i="1" s="1"/>
  <c r="C37256" i="1" s="1"/>
  <c r="C37257" i="1" s="1"/>
  <c r="C37258" i="1" s="1"/>
  <c r="C37259" i="1" s="1"/>
  <c r="C37260" i="1" s="1"/>
  <c r="C37261" i="1" s="1"/>
  <c r="C37262" i="1" s="1"/>
  <c r="C37263" i="1" s="1"/>
  <c r="C37264" i="1" s="1"/>
  <c r="C37265" i="1" s="1"/>
  <c r="C37266" i="1" s="1"/>
  <c r="C37267" i="1" s="1"/>
  <c r="C37268" i="1" s="1"/>
  <c r="C37269" i="1" s="1"/>
  <c r="C37270" i="1" s="1"/>
  <c r="C37271" i="1" s="1"/>
  <c r="C37272" i="1" s="1"/>
  <c r="C37273" i="1" s="1"/>
  <c r="C37274" i="1" s="1"/>
  <c r="C37275" i="1" s="1"/>
  <c r="C37276" i="1" s="1"/>
  <c r="C37277" i="1" s="1"/>
  <c r="C37278" i="1" s="1"/>
  <c r="C37279" i="1" s="1"/>
  <c r="C37280" i="1" s="1"/>
  <c r="C37281" i="1" s="1"/>
  <c r="C37282" i="1" s="1"/>
  <c r="C37283" i="1" s="1"/>
  <c r="C37284" i="1" s="1"/>
  <c r="C37285" i="1" s="1"/>
  <c r="C37286" i="1" s="1"/>
  <c r="C37287" i="1" s="1"/>
  <c r="C37288" i="1" s="1"/>
  <c r="C37289" i="1" s="1"/>
  <c r="C37290" i="1" s="1"/>
  <c r="C37291" i="1" s="1"/>
  <c r="C37292" i="1" s="1"/>
  <c r="C37293" i="1" s="1"/>
  <c r="C37294" i="1" s="1"/>
  <c r="C37295" i="1" s="1"/>
  <c r="C37296" i="1" s="1"/>
  <c r="C37297" i="1" s="1"/>
  <c r="C37298" i="1" s="1"/>
  <c r="C37299" i="1" s="1"/>
  <c r="C37300" i="1" s="1"/>
  <c r="C37301" i="1" s="1"/>
  <c r="C37302" i="1" s="1"/>
  <c r="C37303" i="1" s="1"/>
  <c r="C37304" i="1" s="1"/>
  <c r="C37305" i="1" s="1"/>
  <c r="C37306" i="1" s="1"/>
  <c r="C37307" i="1" s="1"/>
  <c r="C37308" i="1" s="1"/>
  <c r="C37309" i="1" s="1"/>
  <c r="C37310" i="1" s="1"/>
  <c r="C37311" i="1" s="1"/>
  <c r="C37312" i="1" s="1"/>
  <c r="C37313" i="1" s="1"/>
  <c r="C37314" i="1" s="1"/>
  <c r="C37315" i="1" s="1"/>
  <c r="C37316" i="1" s="1"/>
  <c r="C37317" i="1" s="1"/>
  <c r="C37318" i="1" s="1"/>
  <c r="C37319" i="1" s="1"/>
  <c r="C37320" i="1" s="1"/>
  <c r="C37321" i="1" s="1"/>
  <c r="C37322" i="1" s="1"/>
  <c r="C37323" i="1" s="1"/>
  <c r="C37324" i="1" s="1"/>
  <c r="C37325" i="1" s="1"/>
  <c r="C37326" i="1" s="1"/>
  <c r="C37327" i="1" s="1"/>
  <c r="C37328" i="1" s="1"/>
  <c r="C37329" i="1" s="1"/>
  <c r="C37330" i="1" s="1"/>
  <c r="C37331" i="1" s="1"/>
  <c r="C37332" i="1" s="1"/>
  <c r="C37333" i="1" s="1"/>
  <c r="C37334" i="1" s="1"/>
  <c r="C37335" i="1" s="1"/>
  <c r="C37336" i="1" s="1"/>
  <c r="C37337" i="1" s="1"/>
  <c r="C37338" i="1" s="1"/>
  <c r="C37339" i="1" s="1"/>
  <c r="C37340" i="1" s="1"/>
  <c r="C37341" i="1" s="1"/>
  <c r="C37342" i="1" s="1"/>
  <c r="C37343" i="1" s="1"/>
  <c r="C37344" i="1" s="1"/>
  <c r="C37345" i="1" s="1"/>
  <c r="C37346" i="1" s="1"/>
  <c r="C37347" i="1" s="1"/>
  <c r="C37348" i="1" s="1"/>
  <c r="C37349" i="1" s="1"/>
  <c r="C37350" i="1" s="1"/>
  <c r="C37351" i="1" s="1"/>
  <c r="C37352" i="1" s="1"/>
  <c r="C37353" i="1" s="1"/>
  <c r="C37354" i="1" s="1"/>
  <c r="C37355" i="1" s="1"/>
  <c r="C37356" i="1" s="1"/>
  <c r="C37357" i="1" s="1"/>
  <c r="C37358" i="1" s="1"/>
  <c r="C37359" i="1" s="1"/>
  <c r="C37360" i="1" s="1"/>
  <c r="C37361" i="1" s="1"/>
  <c r="C37362" i="1" s="1"/>
  <c r="C37363" i="1" s="1"/>
  <c r="C37364" i="1" s="1"/>
  <c r="C37365" i="1" s="1"/>
  <c r="C37366" i="1" s="1"/>
  <c r="C37367" i="1" s="1"/>
  <c r="C37368" i="1" s="1"/>
  <c r="C37369" i="1" s="1"/>
  <c r="C37370" i="1" s="1"/>
  <c r="C37371" i="1" s="1"/>
  <c r="C37372" i="1" s="1"/>
  <c r="C37373" i="1" s="1"/>
  <c r="C37374" i="1" s="1"/>
  <c r="C37375" i="1" s="1"/>
  <c r="C37376" i="1" s="1"/>
  <c r="C37377" i="1" s="1"/>
  <c r="C37378" i="1" s="1"/>
  <c r="C37379" i="1" s="1"/>
  <c r="C37380" i="1" s="1"/>
  <c r="C37381" i="1" s="1"/>
  <c r="C37382" i="1" s="1"/>
  <c r="C37383" i="1" s="1"/>
  <c r="C37384" i="1" s="1"/>
  <c r="C37385" i="1" s="1"/>
  <c r="C37386" i="1" s="1"/>
  <c r="C37387" i="1" s="1"/>
  <c r="C37388" i="1" s="1"/>
  <c r="C37389" i="1" s="1"/>
  <c r="C37390" i="1" s="1"/>
  <c r="C37391" i="1" s="1"/>
  <c r="C37392" i="1" s="1"/>
  <c r="C37393" i="1" s="1"/>
  <c r="C37394" i="1" s="1"/>
  <c r="C37395" i="1" s="1"/>
  <c r="C37396" i="1" s="1"/>
  <c r="C37397" i="1" s="1"/>
  <c r="C37398" i="1" s="1"/>
  <c r="C37399" i="1" s="1"/>
  <c r="C37400" i="1" s="1"/>
  <c r="C37401" i="1" s="1"/>
  <c r="C37402" i="1" s="1"/>
  <c r="C37403" i="1" s="1"/>
  <c r="C37404" i="1" s="1"/>
  <c r="C37405" i="1" s="1"/>
  <c r="C37406" i="1" s="1"/>
  <c r="C37407" i="1" s="1"/>
  <c r="C37408" i="1" s="1"/>
  <c r="C37409" i="1" s="1"/>
  <c r="C37410" i="1" s="1"/>
  <c r="C37411" i="1" s="1"/>
  <c r="C37412" i="1" s="1"/>
  <c r="C37413" i="1" s="1"/>
  <c r="C37414" i="1" s="1"/>
  <c r="C37415" i="1" s="1"/>
  <c r="C37416" i="1" s="1"/>
  <c r="C37417" i="1" s="1"/>
  <c r="C37418" i="1" s="1"/>
  <c r="C37419" i="1" s="1"/>
  <c r="C37420" i="1" s="1"/>
  <c r="C37421" i="1" s="1"/>
  <c r="C37422" i="1" s="1"/>
  <c r="C37423" i="1" s="1"/>
  <c r="C37424" i="1" s="1"/>
  <c r="C37425" i="1" s="1"/>
  <c r="C37426" i="1" s="1"/>
  <c r="C37427" i="1" s="1"/>
  <c r="C37428" i="1" s="1"/>
  <c r="C37429" i="1" s="1"/>
  <c r="C37430" i="1" s="1"/>
  <c r="C37431" i="1" s="1"/>
  <c r="C37432" i="1" s="1"/>
  <c r="C37433" i="1" s="1"/>
  <c r="C37434" i="1" s="1"/>
  <c r="C37435" i="1" s="1"/>
  <c r="C37436" i="1" s="1"/>
  <c r="C37437" i="1" s="1"/>
  <c r="C37438" i="1" s="1"/>
  <c r="C37439" i="1" s="1"/>
  <c r="C37440" i="1" s="1"/>
  <c r="C37441" i="1" s="1"/>
  <c r="C37442" i="1" s="1"/>
  <c r="C37443" i="1" s="1"/>
  <c r="C37444" i="1" s="1"/>
  <c r="C37445" i="1" s="1"/>
  <c r="C37446" i="1" s="1"/>
  <c r="C37447" i="1" s="1"/>
  <c r="C37448" i="1" s="1"/>
  <c r="C37449" i="1" s="1"/>
  <c r="C37450" i="1" s="1"/>
  <c r="C37451" i="1" s="1"/>
  <c r="C37452" i="1" s="1"/>
  <c r="C37453" i="1" s="1"/>
  <c r="C37454" i="1" s="1"/>
  <c r="C37455" i="1" s="1"/>
  <c r="C37456" i="1" s="1"/>
  <c r="C37457" i="1" s="1"/>
  <c r="C37458" i="1" s="1"/>
  <c r="C37459" i="1" s="1"/>
  <c r="C37460" i="1" s="1"/>
  <c r="C37461" i="1" s="1"/>
  <c r="C37462" i="1" s="1"/>
  <c r="C37463" i="1" s="1"/>
  <c r="C37464" i="1" s="1"/>
  <c r="C37465" i="1" s="1"/>
  <c r="C37466" i="1" s="1"/>
  <c r="C37467" i="1" s="1"/>
  <c r="C37468" i="1" s="1"/>
  <c r="C37469" i="1" s="1"/>
  <c r="C37470" i="1" s="1"/>
  <c r="C37471" i="1" s="1"/>
  <c r="C37472" i="1" s="1"/>
  <c r="C37473" i="1" s="1"/>
  <c r="C37474" i="1" s="1"/>
  <c r="C37475" i="1" s="1"/>
  <c r="C37476" i="1" s="1"/>
  <c r="C37477" i="1" s="1"/>
  <c r="C37478" i="1" s="1"/>
  <c r="C37479" i="1" s="1"/>
  <c r="C37480" i="1" s="1"/>
  <c r="C37481" i="1" s="1"/>
  <c r="C37482" i="1" s="1"/>
  <c r="C37483" i="1" s="1"/>
  <c r="C37484" i="1" s="1"/>
  <c r="C37485" i="1" s="1"/>
  <c r="C37486" i="1" s="1"/>
  <c r="C37487" i="1" s="1"/>
  <c r="C37488" i="1" s="1"/>
  <c r="C37489" i="1" s="1"/>
  <c r="C37490" i="1" s="1"/>
  <c r="C37491" i="1" s="1"/>
  <c r="C37492" i="1" s="1"/>
  <c r="C37493" i="1" s="1"/>
  <c r="C37494" i="1" s="1"/>
  <c r="C37495" i="1" s="1"/>
  <c r="C37496" i="1" s="1"/>
  <c r="C37497" i="1" s="1"/>
  <c r="C37498" i="1" s="1"/>
  <c r="C37499" i="1" s="1"/>
  <c r="C37500" i="1" s="1"/>
  <c r="C37501" i="1" s="1"/>
  <c r="C37502" i="1" s="1"/>
  <c r="C37503" i="1" s="1"/>
  <c r="C37504" i="1" s="1"/>
  <c r="C37505" i="1" s="1"/>
  <c r="C37506" i="1" s="1"/>
  <c r="C37507" i="1" s="1"/>
  <c r="C37508" i="1" s="1"/>
  <c r="C37509" i="1" s="1"/>
  <c r="C37510" i="1" s="1"/>
  <c r="C37511" i="1" s="1"/>
  <c r="C37512" i="1" s="1"/>
  <c r="C37513" i="1" s="1"/>
  <c r="C37514" i="1" s="1"/>
  <c r="C37515" i="1" s="1"/>
  <c r="C37516" i="1" s="1"/>
  <c r="C37517" i="1" s="1"/>
  <c r="C37518" i="1" s="1"/>
  <c r="C37519" i="1" s="1"/>
  <c r="C37520" i="1" s="1"/>
  <c r="C37521" i="1" s="1"/>
  <c r="C37522" i="1" s="1"/>
  <c r="C37523" i="1" s="1"/>
  <c r="C37524" i="1" s="1"/>
  <c r="C37525" i="1" s="1"/>
  <c r="C37526" i="1" s="1"/>
  <c r="C37527" i="1" s="1"/>
  <c r="C37528" i="1" s="1"/>
  <c r="C37529" i="1" s="1"/>
  <c r="C37530" i="1" s="1"/>
  <c r="C37531" i="1" s="1"/>
  <c r="C37532" i="1" s="1"/>
  <c r="C37533" i="1" s="1"/>
  <c r="C37534" i="1" s="1"/>
  <c r="C37535" i="1" s="1"/>
  <c r="C37536" i="1" s="1"/>
  <c r="C37537" i="1" s="1"/>
  <c r="C37538" i="1" s="1"/>
  <c r="C37539" i="1" s="1"/>
  <c r="C37540" i="1" s="1"/>
  <c r="C37541" i="1" s="1"/>
  <c r="C37542" i="1" s="1"/>
  <c r="C37543" i="1" s="1"/>
  <c r="C37544" i="1" s="1"/>
  <c r="C37545" i="1" s="1"/>
  <c r="C37546" i="1" s="1"/>
  <c r="C37547" i="1" s="1"/>
  <c r="C37548" i="1" s="1"/>
  <c r="C37549" i="1" s="1"/>
  <c r="C37550" i="1" s="1"/>
  <c r="C37551" i="1" s="1"/>
  <c r="C37552" i="1" s="1"/>
  <c r="C37553" i="1" s="1"/>
  <c r="C37554" i="1" s="1"/>
  <c r="C37555" i="1" s="1"/>
  <c r="C37556" i="1" s="1"/>
  <c r="C37557" i="1" s="1"/>
  <c r="C37558" i="1" s="1"/>
  <c r="C37559" i="1" s="1"/>
  <c r="C37560" i="1" s="1"/>
  <c r="C37561" i="1" s="1"/>
  <c r="C37562" i="1" s="1"/>
  <c r="C37563" i="1" s="1"/>
  <c r="C37564" i="1" s="1"/>
  <c r="C37565" i="1" s="1"/>
  <c r="C37566" i="1" s="1"/>
  <c r="C37567" i="1" s="1"/>
  <c r="C37568" i="1" s="1"/>
  <c r="C37569" i="1" s="1"/>
  <c r="C37570" i="1" s="1"/>
  <c r="C37571" i="1" s="1"/>
  <c r="C37572" i="1" s="1"/>
  <c r="C37573" i="1" s="1"/>
  <c r="C37574" i="1" s="1"/>
  <c r="C37575" i="1" s="1"/>
  <c r="C37576" i="1" s="1"/>
  <c r="C37577" i="1" s="1"/>
  <c r="C37578" i="1" s="1"/>
  <c r="C37579" i="1" s="1"/>
  <c r="C37580" i="1" s="1"/>
  <c r="C37581" i="1" s="1"/>
  <c r="C37582" i="1" s="1"/>
  <c r="C37583" i="1" s="1"/>
  <c r="C37584" i="1" s="1"/>
  <c r="C37585" i="1" s="1"/>
  <c r="C37586" i="1" s="1"/>
  <c r="C37587" i="1" s="1"/>
  <c r="C37588" i="1" s="1"/>
  <c r="C37589" i="1" s="1"/>
  <c r="C37590" i="1" s="1"/>
  <c r="C37591" i="1" s="1"/>
  <c r="C37592" i="1" s="1"/>
  <c r="C37593" i="1" s="1"/>
  <c r="C37594" i="1" s="1"/>
  <c r="C37595" i="1" s="1"/>
  <c r="C37596" i="1" s="1"/>
  <c r="C37597" i="1" s="1"/>
  <c r="C37598" i="1" s="1"/>
  <c r="C37599" i="1" s="1"/>
  <c r="C37600" i="1" s="1"/>
  <c r="C37601" i="1" s="1"/>
  <c r="C37602" i="1" s="1"/>
  <c r="C37603" i="1" s="1"/>
  <c r="C37604" i="1" s="1"/>
  <c r="C37605" i="1" s="1"/>
  <c r="C37606" i="1" s="1"/>
  <c r="C37607" i="1" s="1"/>
  <c r="C37608" i="1" s="1"/>
  <c r="C37609" i="1" s="1"/>
  <c r="C37610" i="1" s="1"/>
  <c r="C37611" i="1" s="1"/>
  <c r="C37612" i="1" s="1"/>
  <c r="C37613" i="1" s="1"/>
  <c r="C37614" i="1" s="1"/>
  <c r="C37615" i="1" s="1"/>
  <c r="C37616" i="1" s="1"/>
  <c r="C37617" i="1" s="1"/>
  <c r="C37618" i="1" s="1"/>
  <c r="C37619" i="1" s="1"/>
  <c r="C37620" i="1" s="1"/>
  <c r="C37621" i="1" s="1"/>
  <c r="C37622" i="1" s="1"/>
  <c r="C37623" i="1" s="1"/>
  <c r="C37624" i="1" s="1"/>
  <c r="C37625" i="1" s="1"/>
  <c r="C37626" i="1" s="1"/>
  <c r="C37627" i="1" s="1"/>
  <c r="C37628" i="1" s="1"/>
  <c r="C37629" i="1" s="1"/>
  <c r="C37630" i="1" s="1"/>
  <c r="C37631" i="1" s="1"/>
  <c r="C37632" i="1" s="1"/>
  <c r="C37633" i="1" s="1"/>
  <c r="C37634" i="1" s="1"/>
  <c r="C37635" i="1" s="1"/>
  <c r="C37636" i="1" s="1"/>
  <c r="C37637" i="1" s="1"/>
  <c r="C37638" i="1" s="1"/>
  <c r="C37639" i="1" s="1"/>
  <c r="C37640" i="1" s="1"/>
  <c r="C37641" i="1" s="1"/>
  <c r="C37642" i="1" s="1"/>
  <c r="C37643" i="1" s="1"/>
  <c r="C37644" i="1" s="1"/>
  <c r="C37645" i="1" s="1"/>
  <c r="C37646" i="1" s="1"/>
  <c r="C37647" i="1" s="1"/>
  <c r="C37648" i="1" s="1"/>
  <c r="C37649" i="1" s="1"/>
  <c r="C37650" i="1" s="1"/>
  <c r="C37651" i="1" s="1"/>
  <c r="C37652" i="1" s="1"/>
  <c r="C37653" i="1" s="1"/>
  <c r="C37654" i="1" s="1"/>
  <c r="C37655" i="1" s="1"/>
  <c r="C37656" i="1" s="1"/>
  <c r="C37657" i="1" s="1"/>
  <c r="C37658" i="1" s="1"/>
  <c r="C37659" i="1" s="1"/>
  <c r="C37660" i="1" s="1"/>
  <c r="C37661" i="1" s="1"/>
  <c r="C37662" i="1" s="1"/>
  <c r="C37663" i="1" s="1"/>
  <c r="C37664" i="1" s="1"/>
  <c r="C37665" i="1" s="1"/>
  <c r="C37666" i="1" s="1"/>
  <c r="C37667" i="1" s="1"/>
  <c r="C37668" i="1" s="1"/>
  <c r="C37669" i="1" s="1"/>
  <c r="C37670" i="1" s="1"/>
  <c r="C37671" i="1" s="1"/>
  <c r="C37672" i="1" s="1"/>
  <c r="C37673" i="1" s="1"/>
  <c r="C37674" i="1" s="1"/>
  <c r="C37675" i="1" s="1"/>
  <c r="C37676" i="1" s="1"/>
  <c r="C37677" i="1" s="1"/>
  <c r="C37678" i="1" s="1"/>
  <c r="C37679" i="1" s="1"/>
  <c r="C37680" i="1" s="1"/>
  <c r="C37681" i="1" s="1"/>
  <c r="C37682" i="1" s="1"/>
  <c r="C37683" i="1" s="1"/>
  <c r="C37684" i="1" s="1"/>
  <c r="C37685" i="1" s="1"/>
  <c r="C37686" i="1" s="1"/>
  <c r="C37687" i="1" s="1"/>
  <c r="C37688" i="1" s="1"/>
  <c r="C37689" i="1" s="1"/>
  <c r="C37690" i="1" s="1"/>
  <c r="C37691" i="1" s="1"/>
  <c r="C37692" i="1" s="1"/>
  <c r="C37693" i="1" s="1"/>
  <c r="C37694" i="1" s="1"/>
  <c r="C37695" i="1" s="1"/>
  <c r="C37696" i="1" s="1"/>
  <c r="C37697" i="1" s="1"/>
  <c r="C37698" i="1" s="1"/>
  <c r="C37699" i="1" s="1"/>
  <c r="C37700" i="1" s="1"/>
  <c r="C37701" i="1" s="1"/>
  <c r="C37702" i="1" s="1"/>
  <c r="C37703" i="1" s="1"/>
  <c r="C37704" i="1" s="1"/>
  <c r="C37705" i="1" s="1"/>
  <c r="C37706" i="1" s="1"/>
  <c r="C37707" i="1" s="1"/>
  <c r="C37708" i="1" s="1"/>
  <c r="C37709" i="1" s="1"/>
  <c r="C37710" i="1" s="1"/>
  <c r="C37711" i="1" s="1"/>
  <c r="C37712" i="1" s="1"/>
  <c r="C37713" i="1" s="1"/>
  <c r="C37714" i="1" s="1"/>
  <c r="C37715" i="1" s="1"/>
  <c r="C37716" i="1" s="1"/>
  <c r="C37717" i="1" s="1"/>
  <c r="C37718" i="1" s="1"/>
  <c r="C37719" i="1" s="1"/>
  <c r="C37720" i="1" s="1"/>
  <c r="C37721" i="1" s="1"/>
  <c r="C37722" i="1" s="1"/>
  <c r="C37723" i="1" s="1"/>
  <c r="C37724" i="1" s="1"/>
  <c r="C37725" i="1" s="1"/>
  <c r="C37726" i="1" s="1"/>
  <c r="C37727" i="1" s="1"/>
  <c r="C37728" i="1" s="1"/>
  <c r="C37729" i="1" s="1"/>
  <c r="C37730" i="1" s="1"/>
  <c r="C37731" i="1" s="1"/>
  <c r="C37732" i="1" s="1"/>
  <c r="C37733" i="1" s="1"/>
  <c r="C37734" i="1" s="1"/>
  <c r="C37735" i="1" s="1"/>
  <c r="C37736" i="1" s="1"/>
  <c r="C37737" i="1" s="1"/>
  <c r="C37738" i="1" s="1"/>
  <c r="C37739" i="1" s="1"/>
  <c r="C37740" i="1" s="1"/>
  <c r="C37741" i="1" s="1"/>
  <c r="C37742" i="1" s="1"/>
  <c r="C37743" i="1" s="1"/>
  <c r="C37744" i="1" s="1"/>
  <c r="C37745" i="1" s="1"/>
  <c r="C37746" i="1" s="1"/>
  <c r="C37747" i="1" s="1"/>
  <c r="C37748" i="1" s="1"/>
  <c r="C37749" i="1" s="1"/>
  <c r="C37750" i="1" s="1"/>
  <c r="C37751" i="1" s="1"/>
  <c r="C37752" i="1" s="1"/>
  <c r="C37753" i="1" s="1"/>
  <c r="C37754" i="1" s="1"/>
  <c r="C37755" i="1" s="1"/>
  <c r="C37756" i="1" s="1"/>
  <c r="C37757" i="1" s="1"/>
  <c r="C37758" i="1" s="1"/>
  <c r="C37759" i="1" s="1"/>
  <c r="C37760" i="1" s="1"/>
  <c r="C37761" i="1" s="1"/>
  <c r="C37762" i="1" s="1"/>
  <c r="C37763" i="1" s="1"/>
  <c r="C37764" i="1" s="1"/>
  <c r="C37765" i="1" s="1"/>
  <c r="C37766" i="1" s="1"/>
  <c r="C37767" i="1" s="1"/>
  <c r="C37768" i="1" s="1"/>
  <c r="C37769" i="1" s="1"/>
  <c r="C37770" i="1" s="1"/>
  <c r="C37771" i="1" s="1"/>
  <c r="C37772" i="1" s="1"/>
  <c r="C37773" i="1" s="1"/>
  <c r="C37774" i="1" s="1"/>
  <c r="C37775" i="1" s="1"/>
  <c r="C37776" i="1" s="1"/>
  <c r="C37777" i="1" s="1"/>
  <c r="C37778" i="1" s="1"/>
  <c r="C37779" i="1" s="1"/>
  <c r="C37780" i="1" s="1"/>
  <c r="C37781" i="1" s="1"/>
  <c r="C37782" i="1" s="1"/>
  <c r="C37783" i="1" s="1"/>
  <c r="C37784" i="1" s="1"/>
  <c r="C37785" i="1" s="1"/>
  <c r="C37786" i="1" s="1"/>
  <c r="C37787" i="1" s="1"/>
  <c r="C37788" i="1" s="1"/>
  <c r="C37789" i="1" s="1"/>
  <c r="C37790" i="1" s="1"/>
  <c r="C37791" i="1" s="1"/>
  <c r="C37792" i="1" s="1"/>
  <c r="C37793" i="1" s="1"/>
  <c r="C37794" i="1" s="1"/>
  <c r="C37795" i="1" s="1"/>
  <c r="C37796" i="1" s="1"/>
  <c r="C37797" i="1" s="1"/>
  <c r="C37798" i="1" s="1"/>
  <c r="C37799" i="1" s="1"/>
  <c r="C37800" i="1" s="1"/>
  <c r="C37801" i="1" s="1"/>
  <c r="C37802" i="1" s="1"/>
  <c r="C37803" i="1" s="1"/>
  <c r="C37804" i="1" s="1"/>
  <c r="C37805" i="1" s="1"/>
  <c r="C37806" i="1" s="1"/>
  <c r="C37807" i="1" s="1"/>
  <c r="C37808" i="1" s="1"/>
  <c r="C37809" i="1" s="1"/>
  <c r="C37810" i="1" s="1"/>
  <c r="C37811" i="1" s="1"/>
  <c r="C37812" i="1" s="1"/>
  <c r="C37813" i="1" s="1"/>
  <c r="C37814" i="1" s="1"/>
  <c r="C37815" i="1" s="1"/>
  <c r="C37816" i="1" s="1"/>
  <c r="C37817" i="1" s="1"/>
  <c r="C37818" i="1" s="1"/>
  <c r="C37819" i="1" s="1"/>
  <c r="C37820" i="1" s="1"/>
  <c r="C37821" i="1" s="1"/>
  <c r="C37822" i="1" s="1"/>
  <c r="C37823" i="1" s="1"/>
  <c r="C37824" i="1" s="1"/>
  <c r="C37825" i="1" s="1"/>
  <c r="C37826" i="1" s="1"/>
  <c r="C37827" i="1" s="1"/>
  <c r="C37828" i="1" s="1"/>
  <c r="C37829" i="1" s="1"/>
  <c r="C37830" i="1" s="1"/>
  <c r="C37831" i="1" s="1"/>
  <c r="C37832" i="1" s="1"/>
  <c r="C37833" i="1" s="1"/>
  <c r="C37834" i="1" s="1"/>
  <c r="C37835" i="1" s="1"/>
  <c r="C37836" i="1" s="1"/>
  <c r="C37837" i="1" s="1"/>
  <c r="C37838" i="1" s="1"/>
  <c r="C37839" i="1" s="1"/>
  <c r="C37840" i="1" s="1"/>
  <c r="C37841" i="1" s="1"/>
  <c r="C37842" i="1" s="1"/>
  <c r="C37843" i="1" s="1"/>
  <c r="C37844" i="1" s="1"/>
  <c r="C37845" i="1" s="1"/>
  <c r="C37846" i="1" s="1"/>
  <c r="C37847" i="1" s="1"/>
  <c r="C37848" i="1" s="1"/>
  <c r="C37849" i="1" s="1"/>
  <c r="C37850" i="1" s="1"/>
  <c r="C37851" i="1" s="1"/>
  <c r="C37852" i="1" s="1"/>
  <c r="C37853" i="1" s="1"/>
  <c r="C37854" i="1" s="1"/>
  <c r="C37855" i="1" s="1"/>
  <c r="C37856" i="1" s="1"/>
  <c r="C37857" i="1" s="1"/>
  <c r="C37858" i="1" s="1"/>
  <c r="C37859" i="1" s="1"/>
  <c r="C37860" i="1" s="1"/>
  <c r="C37861" i="1" s="1"/>
  <c r="C37862" i="1" s="1"/>
  <c r="C37863" i="1" s="1"/>
  <c r="C37864" i="1" s="1"/>
  <c r="C37865" i="1" s="1"/>
  <c r="C37866" i="1" s="1"/>
  <c r="C37867" i="1" s="1"/>
  <c r="C37868" i="1" s="1"/>
  <c r="C37869" i="1" s="1"/>
  <c r="C37870" i="1" s="1"/>
  <c r="C37871" i="1" s="1"/>
  <c r="C37872" i="1" s="1"/>
  <c r="C37873" i="1" s="1"/>
  <c r="C37874" i="1" s="1"/>
  <c r="C37875" i="1" s="1"/>
  <c r="C37876" i="1" s="1"/>
  <c r="C37877" i="1" s="1"/>
  <c r="C37878" i="1" s="1"/>
  <c r="C37879" i="1" s="1"/>
  <c r="C37880" i="1" s="1"/>
  <c r="C37881" i="1" s="1"/>
  <c r="C37882" i="1" s="1"/>
  <c r="C37883" i="1" s="1"/>
  <c r="C37884" i="1" s="1"/>
  <c r="C37885" i="1" s="1"/>
  <c r="C37886" i="1" s="1"/>
  <c r="C37887" i="1" s="1"/>
  <c r="C37888" i="1" s="1"/>
  <c r="C37889" i="1" s="1"/>
  <c r="C37890" i="1" s="1"/>
  <c r="C37891" i="1" s="1"/>
  <c r="C37892" i="1" s="1"/>
  <c r="C37893" i="1" s="1"/>
  <c r="C37894" i="1" s="1"/>
  <c r="C37895" i="1" s="1"/>
  <c r="C37896" i="1" s="1"/>
  <c r="C37897" i="1" s="1"/>
  <c r="C37898" i="1" s="1"/>
  <c r="C37899" i="1" s="1"/>
  <c r="C37900" i="1" s="1"/>
  <c r="C37901" i="1" s="1"/>
  <c r="C37902" i="1" s="1"/>
  <c r="C37903" i="1" s="1"/>
  <c r="C37904" i="1" s="1"/>
  <c r="C37905" i="1" s="1"/>
  <c r="C37906" i="1" s="1"/>
  <c r="C37907" i="1" s="1"/>
  <c r="C37908" i="1" s="1"/>
  <c r="C37909" i="1" s="1"/>
  <c r="C37910" i="1" s="1"/>
  <c r="C37911" i="1" s="1"/>
  <c r="C37912" i="1" s="1"/>
  <c r="C37913" i="1" s="1"/>
  <c r="C37914" i="1" s="1"/>
  <c r="C37915" i="1" s="1"/>
  <c r="C37916" i="1" s="1"/>
  <c r="C37917" i="1" s="1"/>
  <c r="C37918" i="1" s="1"/>
  <c r="C37919" i="1" s="1"/>
  <c r="C37920" i="1" s="1"/>
  <c r="C37921" i="1" s="1"/>
  <c r="C37922" i="1" s="1"/>
  <c r="C37923" i="1" s="1"/>
  <c r="C37924" i="1" s="1"/>
  <c r="C37925" i="1" s="1"/>
  <c r="C37926" i="1" s="1"/>
  <c r="C37927" i="1" s="1"/>
  <c r="C37928" i="1" s="1"/>
  <c r="C37929" i="1" s="1"/>
  <c r="C37930" i="1" s="1"/>
  <c r="C37931" i="1" s="1"/>
  <c r="C37932" i="1" s="1"/>
  <c r="C37933" i="1" s="1"/>
  <c r="C37934" i="1" s="1"/>
  <c r="C37935" i="1" s="1"/>
  <c r="C37936" i="1" s="1"/>
  <c r="C37937" i="1" s="1"/>
  <c r="C37938" i="1" s="1"/>
  <c r="C37939" i="1" s="1"/>
  <c r="C37940" i="1" s="1"/>
  <c r="C37941" i="1" s="1"/>
  <c r="C37942" i="1" s="1"/>
  <c r="C37943" i="1" s="1"/>
  <c r="C37944" i="1" s="1"/>
  <c r="C37945" i="1" s="1"/>
  <c r="C37946" i="1" s="1"/>
  <c r="C37947" i="1" s="1"/>
  <c r="C37948" i="1" s="1"/>
  <c r="C37949" i="1" s="1"/>
  <c r="C37950" i="1" s="1"/>
  <c r="C37951" i="1" s="1"/>
  <c r="C37952" i="1" s="1"/>
  <c r="C37953" i="1" s="1"/>
  <c r="C37954" i="1" s="1"/>
  <c r="C37955" i="1" s="1"/>
  <c r="C37956" i="1" s="1"/>
  <c r="C37957" i="1" s="1"/>
  <c r="C37958" i="1" s="1"/>
  <c r="C37959" i="1" s="1"/>
  <c r="C37960" i="1" s="1"/>
  <c r="C37961" i="1" s="1"/>
  <c r="C37962" i="1" s="1"/>
  <c r="C37963" i="1" s="1"/>
  <c r="C37964" i="1" s="1"/>
  <c r="C37965" i="1" s="1"/>
  <c r="C37966" i="1" s="1"/>
  <c r="C37967" i="1" s="1"/>
  <c r="C37968" i="1" s="1"/>
  <c r="C37969" i="1" s="1"/>
  <c r="C37970" i="1" s="1"/>
  <c r="C37971" i="1" s="1"/>
  <c r="C37972" i="1" s="1"/>
  <c r="C37973" i="1" s="1"/>
  <c r="C37974" i="1" s="1"/>
  <c r="C37975" i="1" s="1"/>
  <c r="C37976" i="1" s="1"/>
  <c r="C37977" i="1" s="1"/>
  <c r="C37978" i="1" s="1"/>
  <c r="C37979" i="1" s="1"/>
  <c r="C37980" i="1" s="1"/>
  <c r="C37981" i="1" s="1"/>
  <c r="C37982" i="1" s="1"/>
  <c r="C37983" i="1" s="1"/>
  <c r="C37984" i="1" s="1"/>
  <c r="C37985" i="1" s="1"/>
  <c r="C37986" i="1" s="1"/>
  <c r="C37987" i="1" s="1"/>
  <c r="C37988" i="1" s="1"/>
  <c r="C37989" i="1" s="1"/>
  <c r="C37990" i="1" s="1"/>
  <c r="C37991" i="1" s="1"/>
  <c r="C37992" i="1" s="1"/>
  <c r="C37993" i="1" s="1"/>
  <c r="C37994" i="1" s="1"/>
  <c r="C37995" i="1" s="1"/>
  <c r="C37996" i="1" s="1"/>
  <c r="C37997" i="1" s="1"/>
  <c r="C37998" i="1" s="1"/>
  <c r="C37999" i="1" s="1"/>
  <c r="C38000" i="1" s="1"/>
  <c r="C38001" i="1" s="1"/>
  <c r="C38002" i="1" s="1"/>
  <c r="C38003" i="1" s="1"/>
  <c r="C38004" i="1" s="1"/>
  <c r="C38005" i="1" s="1"/>
  <c r="C38006" i="1" s="1"/>
  <c r="C38007" i="1" s="1"/>
  <c r="C38008" i="1" s="1"/>
  <c r="C38009" i="1" s="1"/>
  <c r="C38010" i="1" s="1"/>
  <c r="C38011" i="1" s="1"/>
  <c r="C38012" i="1" s="1"/>
  <c r="C38013" i="1" s="1"/>
  <c r="C38014" i="1" s="1"/>
  <c r="C38015" i="1" s="1"/>
  <c r="C38016" i="1" s="1"/>
  <c r="C38017" i="1" s="1"/>
  <c r="C38018" i="1" s="1"/>
  <c r="C38019" i="1" s="1"/>
  <c r="C38020" i="1" s="1"/>
  <c r="C38021" i="1" s="1"/>
  <c r="C38022" i="1" s="1"/>
  <c r="C38023" i="1" s="1"/>
  <c r="C38024" i="1" s="1"/>
  <c r="C38025" i="1" s="1"/>
  <c r="C38026" i="1" s="1"/>
  <c r="C38027" i="1" s="1"/>
  <c r="C38028" i="1" s="1"/>
  <c r="C38029" i="1" s="1"/>
  <c r="C38030" i="1" s="1"/>
  <c r="C38031" i="1" s="1"/>
  <c r="C38032" i="1" s="1"/>
  <c r="C38033" i="1" s="1"/>
  <c r="C38034" i="1" s="1"/>
  <c r="C38035" i="1" s="1"/>
  <c r="C38036" i="1" s="1"/>
  <c r="C38037" i="1" s="1"/>
  <c r="C38038" i="1" s="1"/>
  <c r="C38039" i="1" s="1"/>
  <c r="C38040" i="1" s="1"/>
  <c r="C38041" i="1" s="1"/>
  <c r="C38042" i="1" s="1"/>
  <c r="C38043" i="1" s="1"/>
  <c r="C38044" i="1" s="1"/>
  <c r="C38045" i="1" s="1"/>
  <c r="C38046" i="1" s="1"/>
  <c r="C38047" i="1" s="1"/>
  <c r="C38048" i="1" s="1"/>
  <c r="C38049" i="1" s="1"/>
  <c r="C38050" i="1" s="1"/>
  <c r="C38051" i="1" s="1"/>
  <c r="C38052" i="1" s="1"/>
  <c r="C38053" i="1" s="1"/>
  <c r="C38054" i="1" s="1"/>
  <c r="C38055" i="1" s="1"/>
  <c r="C38056" i="1" s="1"/>
  <c r="C38057" i="1" s="1"/>
  <c r="C38058" i="1" s="1"/>
  <c r="C38059" i="1" s="1"/>
  <c r="C38060" i="1" s="1"/>
  <c r="C38061" i="1" s="1"/>
  <c r="C38062" i="1" s="1"/>
  <c r="C38063" i="1" s="1"/>
  <c r="C38064" i="1" s="1"/>
  <c r="C38065" i="1" s="1"/>
  <c r="C38066" i="1" s="1"/>
  <c r="C38067" i="1" s="1"/>
  <c r="C38068" i="1" s="1"/>
  <c r="C38069" i="1" s="1"/>
  <c r="C38070" i="1" s="1"/>
  <c r="C38071" i="1" s="1"/>
  <c r="C38072" i="1" s="1"/>
  <c r="C38073" i="1" s="1"/>
  <c r="C38074" i="1" s="1"/>
  <c r="C38075" i="1" s="1"/>
  <c r="C38076" i="1" s="1"/>
  <c r="C38077" i="1" s="1"/>
  <c r="C38078" i="1" s="1"/>
  <c r="C38079" i="1" s="1"/>
  <c r="C38080" i="1" s="1"/>
  <c r="C38081" i="1" s="1"/>
  <c r="C38082" i="1" s="1"/>
  <c r="C38083" i="1" s="1"/>
  <c r="C38084" i="1" s="1"/>
  <c r="C38085" i="1" s="1"/>
  <c r="C38086" i="1" s="1"/>
  <c r="C38087" i="1" s="1"/>
  <c r="C38088" i="1" s="1"/>
  <c r="C38089" i="1" s="1"/>
  <c r="C38090" i="1" s="1"/>
  <c r="C38091" i="1" s="1"/>
  <c r="C38092" i="1" s="1"/>
  <c r="C38093" i="1" s="1"/>
  <c r="C38094" i="1" s="1"/>
  <c r="C38095" i="1" s="1"/>
  <c r="C38096" i="1" s="1"/>
  <c r="C38097" i="1" s="1"/>
  <c r="C38098" i="1" s="1"/>
  <c r="C38099" i="1" s="1"/>
  <c r="C38100" i="1" s="1"/>
  <c r="C38101" i="1" s="1"/>
  <c r="C38102" i="1" s="1"/>
  <c r="C38103" i="1" s="1"/>
  <c r="C38104" i="1" s="1"/>
  <c r="C38105" i="1" s="1"/>
  <c r="C38106" i="1" s="1"/>
  <c r="C38107" i="1" s="1"/>
  <c r="C38108" i="1" s="1"/>
  <c r="C38109" i="1" s="1"/>
  <c r="C38110" i="1" s="1"/>
  <c r="C38111" i="1" s="1"/>
  <c r="C38112" i="1" s="1"/>
  <c r="C38113" i="1" s="1"/>
  <c r="C38114" i="1" s="1"/>
  <c r="C38115" i="1" s="1"/>
  <c r="C38116" i="1" s="1"/>
  <c r="C38117" i="1" s="1"/>
  <c r="C38118" i="1" s="1"/>
  <c r="C38119" i="1" s="1"/>
  <c r="C38120" i="1" s="1"/>
  <c r="C38121" i="1" s="1"/>
  <c r="C38122" i="1" s="1"/>
  <c r="C38123" i="1" s="1"/>
  <c r="C38124" i="1" s="1"/>
  <c r="C38125" i="1" s="1"/>
  <c r="C38126" i="1" s="1"/>
  <c r="C38127" i="1" s="1"/>
  <c r="C38128" i="1" s="1"/>
  <c r="C38129" i="1" s="1"/>
  <c r="C38130" i="1" s="1"/>
  <c r="C38131" i="1" s="1"/>
  <c r="C38132" i="1" s="1"/>
  <c r="C38133" i="1" s="1"/>
  <c r="C38134" i="1" s="1"/>
  <c r="C38135" i="1" s="1"/>
  <c r="C38136" i="1" s="1"/>
  <c r="C38137" i="1" s="1"/>
  <c r="C38138" i="1" s="1"/>
  <c r="C38139" i="1" s="1"/>
  <c r="C38140" i="1" s="1"/>
  <c r="C38141" i="1" s="1"/>
  <c r="C38142" i="1" s="1"/>
  <c r="C38143" i="1" s="1"/>
  <c r="C38144" i="1" s="1"/>
  <c r="C38145" i="1" s="1"/>
  <c r="C38146" i="1" s="1"/>
  <c r="C38147" i="1" s="1"/>
  <c r="C38148" i="1" s="1"/>
  <c r="C38149" i="1" s="1"/>
  <c r="C38150" i="1" s="1"/>
  <c r="C38151" i="1" s="1"/>
  <c r="C38152" i="1" s="1"/>
  <c r="C38153" i="1" s="1"/>
  <c r="C38154" i="1" s="1"/>
  <c r="C38155" i="1" s="1"/>
  <c r="C38156" i="1" s="1"/>
  <c r="C38157" i="1" s="1"/>
  <c r="C38158" i="1" s="1"/>
  <c r="C38159" i="1" s="1"/>
  <c r="C38160" i="1" s="1"/>
  <c r="C38161" i="1" s="1"/>
  <c r="C38162" i="1" s="1"/>
  <c r="C38163" i="1" s="1"/>
  <c r="C38164" i="1" s="1"/>
  <c r="C38165" i="1" s="1"/>
  <c r="C38166" i="1" s="1"/>
  <c r="C38167" i="1" s="1"/>
  <c r="C38168" i="1" s="1"/>
  <c r="C38169" i="1" s="1"/>
  <c r="C38170" i="1" s="1"/>
  <c r="C38171" i="1" s="1"/>
  <c r="C38172" i="1" s="1"/>
  <c r="C38173" i="1" s="1"/>
  <c r="C38174" i="1" s="1"/>
  <c r="C38175" i="1" s="1"/>
  <c r="C38176" i="1" s="1"/>
  <c r="C38177" i="1" s="1"/>
  <c r="C38178" i="1" s="1"/>
  <c r="C38179" i="1" s="1"/>
  <c r="C38180" i="1" s="1"/>
  <c r="C38181" i="1" s="1"/>
  <c r="C38182" i="1" s="1"/>
  <c r="C38183" i="1" s="1"/>
  <c r="C38184" i="1" s="1"/>
  <c r="C38185" i="1" s="1"/>
  <c r="C38186" i="1" s="1"/>
  <c r="C38187" i="1" s="1"/>
  <c r="C38188" i="1" s="1"/>
  <c r="C38189" i="1" s="1"/>
  <c r="C38190" i="1" s="1"/>
  <c r="C38191" i="1" s="1"/>
  <c r="C38192" i="1" s="1"/>
  <c r="C38193" i="1" s="1"/>
  <c r="C38194" i="1" s="1"/>
  <c r="C38195" i="1" s="1"/>
  <c r="C38196" i="1" s="1"/>
  <c r="C38197" i="1" s="1"/>
  <c r="C38198" i="1" s="1"/>
  <c r="C38199" i="1" s="1"/>
  <c r="C38200" i="1" s="1"/>
  <c r="C38201" i="1" s="1"/>
  <c r="C38202" i="1" s="1"/>
  <c r="C38203" i="1" s="1"/>
  <c r="C38204" i="1" s="1"/>
  <c r="C38205" i="1" s="1"/>
  <c r="C38206" i="1" s="1"/>
  <c r="C38207" i="1" s="1"/>
  <c r="C38208" i="1" s="1"/>
  <c r="C38209" i="1" s="1"/>
  <c r="C38210" i="1" s="1"/>
  <c r="C38211" i="1" s="1"/>
  <c r="C38212" i="1" s="1"/>
  <c r="C38213" i="1" s="1"/>
  <c r="C38214" i="1" s="1"/>
  <c r="C38215" i="1" s="1"/>
  <c r="C38216" i="1" s="1"/>
  <c r="C38217" i="1" s="1"/>
  <c r="C38218" i="1" s="1"/>
  <c r="C38219" i="1" s="1"/>
  <c r="C38220" i="1" s="1"/>
  <c r="C38221" i="1" s="1"/>
  <c r="C38222" i="1" s="1"/>
  <c r="C38223" i="1" s="1"/>
  <c r="C38224" i="1" s="1"/>
  <c r="C38225" i="1" s="1"/>
  <c r="C38226" i="1" s="1"/>
  <c r="C38227" i="1" s="1"/>
  <c r="C38228" i="1" s="1"/>
  <c r="C38229" i="1" s="1"/>
  <c r="C38230" i="1" s="1"/>
  <c r="C38231" i="1" s="1"/>
  <c r="C38232" i="1" s="1"/>
  <c r="C38233" i="1" s="1"/>
  <c r="C38234" i="1" s="1"/>
  <c r="C38235" i="1" s="1"/>
  <c r="C38236" i="1" s="1"/>
  <c r="C38237" i="1" s="1"/>
  <c r="C38238" i="1" s="1"/>
  <c r="C38239" i="1" s="1"/>
  <c r="C38240" i="1" s="1"/>
  <c r="C38241" i="1" s="1"/>
  <c r="C38242" i="1" s="1"/>
  <c r="C38243" i="1" s="1"/>
  <c r="C38244" i="1" s="1"/>
  <c r="C38245" i="1" s="1"/>
  <c r="C38246" i="1" s="1"/>
  <c r="C38247" i="1" s="1"/>
  <c r="C38248" i="1" s="1"/>
  <c r="C38249" i="1" s="1"/>
  <c r="C38250" i="1" s="1"/>
  <c r="C38251" i="1" s="1"/>
  <c r="C38252" i="1" s="1"/>
  <c r="C38253" i="1" s="1"/>
  <c r="C38254" i="1" s="1"/>
  <c r="C38255" i="1" s="1"/>
  <c r="C38256" i="1" s="1"/>
  <c r="C38257" i="1" s="1"/>
  <c r="C38258" i="1" s="1"/>
  <c r="C38259" i="1" s="1"/>
  <c r="C38260" i="1" s="1"/>
  <c r="C38261" i="1" s="1"/>
  <c r="C38262" i="1" s="1"/>
  <c r="C38263" i="1" s="1"/>
  <c r="C38264" i="1" s="1"/>
  <c r="C38265" i="1" s="1"/>
  <c r="C38266" i="1" s="1"/>
  <c r="C38267" i="1" s="1"/>
  <c r="C38268" i="1" s="1"/>
  <c r="C38269" i="1" s="1"/>
  <c r="C38270" i="1" s="1"/>
  <c r="C38271" i="1" s="1"/>
  <c r="C38272" i="1" s="1"/>
  <c r="C38273" i="1" s="1"/>
  <c r="C38274" i="1" s="1"/>
  <c r="C38275" i="1" s="1"/>
  <c r="C38276" i="1" s="1"/>
  <c r="C38277" i="1" s="1"/>
  <c r="C38278" i="1" s="1"/>
  <c r="C38279" i="1" s="1"/>
  <c r="C38280" i="1" s="1"/>
  <c r="C38281" i="1" s="1"/>
  <c r="C38282" i="1" s="1"/>
  <c r="C38283" i="1" s="1"/>
  <c r="C38284" i="1" s="1"/>
  <c r="C38285" i="1" s="1"/>
  <c r="C38286" i="1" s="1"/>
  <c r="C38287" i="1" s="1"/>
  <c r="C38288" i="1" s="1"/>
  <c r="C38289" i="1" s="1"/>
  <c r="C38290" i="1" s="1"/>
  <c r="C38291" i="1" s="1"/>
  <c r="C38292" i="1" s="1"/>
  <c r="C38293" i="1" s="1"/>
  <c r="C38294" i="1" s="1"/>
  <c r="C38295" i="1" s="1"/>
  <c r="C38296" i="1" s="1"/>
  <c r="C38297" i="1" s="1"/>
  <c r="C38298" i="1" s="1"/>
  <c r="C38299" i="1" s="1"/>
  <c r="C38300" i="1" s="1"/>
  <c r="C38301" i="1" s="1"/>
  <c r="C38302" i="1" s="1"/>
  <c r="C38303" i="1" s="1"/>
  <c r="C38304" i="1" s="1"/>
  <c r="C38305" i="1" s="1"/>
  <c r="C38306" i="1" s="1"/>
  <c r="C38307" i="1" s="1"/>
  <c r="C38308" i="1" s="1"/>
  <c r="C38309" i="1" s="1"/>
  <c r="C38310" i="1" s="1"/>
  <c r="C38311" i="1" s="1"/>
  <c r="C38312" i="1" s="1"/>
  <c r="C38313" i="1" s="1"/>
  <c r="C38314" i="1" s="1"/>
  <c r="C38315" i="1" s="1"/>
  <c r="C38316" i="1" s="1"/>
  <c r="C38317" i="1" s="1"/>
  <c r="C38318" i="1" s="1"/>
  <c r="C38319" i="1" s="1"/>
  <c r="C38320" i="1" s="1"/>
  <c r="C38321" i="1" s="1"/>
  <c r="C38322" i="1" s="1"/>
  <c r="C38323" i="1" s="1"/>
  <c r="C38324" i="1" s="1"/>
  <c r="C38325" i="1" s="1"/>
  <c r="C38326" i="1" s="1"/>
  <c r="C38327" i="1" s="1"/>
  <c r="C38328" i="1" s="1"/>
  <c r="C38329" i="1" s="1"/>
  <c r="C38330" i="1" s="1"/>
  <c r="C38331" i="1" s="1"/>
  <c r="C38332" i="1" s="1"/>
  <c r="C38333" i="1" s="1"/>
  <c r="C38334" i="1" s="1"/>
  <c r="C38335" i="1" s="1"/>
  <c r="C38336" i="1" s="1"/>
  <c r="C38337" i="1" s="1"/>
  <c r="C38338" i="1" s="1"/>
  <c r="C38339" i="1" s="1"/>
  <c r="C38340" i="1" s="1"/>
  <c r="C38341" i="1" s="1"/>
  <c r="C38342" i="1" s="1"/>
  <c r="C38343" i="1" s="1"/>
  <c r="C38344" i="1" s="1"/>
  <c r="C38345" i="1" s="1"/>
  <c r="C38346" i="1" s="1"/>
  <c r="C38347" i="1" s="1"/>
  <c r="C38348" i="1" s="1"/>
  <c r="C38349" i="1" s="1"/>
  <c r="C38350" i="1" s="1"/>
  <c r="C38351" i="1" s="1"/>
  <c r="C38352" i="1" s="1"/>
  <c r="C38353" i="1" s="1"/>
  <c r="C38354" i="1" s="1"/>
  <c r="C38355" i="1" s="1"/>
  <c r="C38356" i="1" s="1"/>
  <c r="C38357" i="1" s="1"/>
  <c r="C38358" i="1" s="1"/>
  <c r="C38359" i="1" s="1"/>
  <c r="C38360" i="1" s="1"/>
  <c r="C38361" i="1" s="1"/>
  <c r="C38362" i="1" s="1"/>
  <c r="C38363" i="1" s="1"/>
  <c r="C38364" i="1" s="1"/>
  <c r="C38365" i="1" s="1"/>
  <c r="C38366" i="1" s="1"/>
  <c r="C38367" i="1" s="1"/>
  <c r="C38368" i="1" s="1"/>
  <c r="C38369" i="1" s="1"/>
  <c r="C38370" i="1" s="1"/>
  <c r="C38371" i="1" s="1"/>
  <c r="C38372" i="1" s="1"/>
  <c r="C38373" i="1" s="1"/>
  <c r="C38374" i="1" s="1"/>
  <c r="C38375" i="1" s="1"/>
  <c r="C38376" i="1" s="1"/>
  <c r="C38377" i="1" s="1"/>
  <c r="C38378" i="1" s="1"/>
  <c r="C38379" i="1" s="1"/>
  <c r="C38380" i="1" s="1"/>
  <c r="C38381" i="1" s="1"/>
  <c r="C38382" i="1" s="1"/>
  <c r="C38383" i="1" s="1"/>
  <c r="C38384" i="1" s="1"/>
  <c r="C38385" i="1" s="1"/>
  <c r="C38386" i="1" s="1"/>
  <c r="C38387" i="1" s="1"/>
  <c r="C38388" i="1" s="1"/>
  <c r="C38389" i="1" s="1"/>
  <c r="C38390" i="1" s="1"/>
  <c r="C38391" i="1" s="1"/>
  <c r="C38392" i="1" s="1"/>
  <c r="C38393" i="1" s="1"/>
  <c r="C38394" i="1" s="1"/>
  <c r="C38395" i="1" s="1"/>
  <c r="C38396" i="1" s="1"/>
  <c r="C38397" i="1" s="1"/>
  <c r="C38398" i="1" s="1"/>
  <c r="C38399" i="1" s="1"/>
  <c r="C38400" i="1" s="1"/>
  <c r="C38401" i="1" s="1"/>
  <c r="C38402" i="1" s="1"/>
  <c r="C38403" i="1" s="1"/>
  <c r="C38404" i="1" s="1"/>
  <c r="C38405" i="1" s="1"/>
  <c r="C38406" i="1" s="1"/>
  <c r="C38407" i="1" s="1"/>
  <c r="C38408" i="1" s="1"/>
  <c r="C38409" i="1" s="1"/>
  <c r="C38410" i="1" s="1"/>
  <c r="C38411" i="1" s="1"/>
  <c r="C38412" i="1" s="1"/>
  <c r="C38413" i="1" s="1"/>
  <c r="C38414" i="1" s="1"/>
  <c r="C38415" i="1" s="1"/>
  <c r="C38416" i="1" s="1"/>
  <c r="C38417" i="1" s="1"/>
  <c r="C38418" i="1" s="1"/>
  <c r="C38419" i="1" s="1"/>
  <c r="C38420" i="1" s="1"/>
  <c r="C38421" i="1" s="1"/>
  <c r="C38422" i="1" s="1"/>
  <c r="C38423" i="1" s="1"/>
  <c r="C38424" i="1" s="1"/>
  <c r="C38425" i="1" s="1"/>
  <c r="C38426" i="1" s="1"/>
  <c r="C38427" i="1" s="1"/>
  <c r="C38428" i="1" s="1"/>
  <c r="C38429" i="1" s="1"/>
  <c r="C38430" i="1" s="1"/>
  <c r="C38431" i="1" s="1"/>
  <c r="C38432" i="1" s="1"/>
  <c r="C38433" i="1" s="1"/>
  <c r="C38434" i="1" s="1"/>
  <c r="C38435" i="1" s="1"/>
  <c r="C38436" i="1" s="1"/>
  <c r="C38437" i="1" s="1"/>
  <c r="C38438" i="1" s="1"/>
  <c r="C38439" i="1" s="1"/>
  <c r="C38440" i="1" s="1"/>
  <c r="C38441" i="1" s="1"/>
  <c r="C38442" i="1" s="1"/>
  <c r="C38443" i="1" s="1"/>
  <c r="C38444" i="1" s="1"/>
  <c r="C38445" i="1" s="1"/>
  <c r="C38446" i="1" s="1"/>
  <c r="C38447" i="1" s="1"/>
  <c r="C38448" i="1" s="1"/>
  <c r="C38449" i="1" s="1"/>
  <c r="C38450" i="1" s="1"/>
  <c r="C38451" i="1" s="1"/>
  <c r="C38452" i="1" s="1"/>
  <c r="C38453" i="1" s="1"/>
  <c r="C38454" i="1" s="1"/>
  <c r="C38455" i="1" s="1"/>
  <c r="C38456" i="1" s="1"/>
  <c r="C38457" i="1" s="1"/>
  <c r="C38458" i="1" s="1"/>
  <c r="C38459" i="1" s="1"/>
  <c r="C38460" i="1" s="1"/>
  <c r="C38461" i="1" s="1"/>
  <c r="C38462" i="1" s="1"/>
  <c r="C38463" i="1" s="1"/>
  <c r="C38464" i="1" s="1"/>
  <c r="C38465" i="1" s="1"/>
  <c r="C38466" i="1" s="1"/>
  <c r="C38467" i="1" s="1"/>
  <c r="C38468" i="1" s="1"/>
  <c r="C38469" i="1" s="1"/>
  <c r="C38470" i="1" s="1"/>
  <c r="C38471" i="1" s="1"/>
  <c r="C38472" i="1" s="1"/>
  <c r="C38473" i="1" s="1"/>
  <c r="C38474" i="1" s="1"/>
  <c r="C38475" i="1" s="1"/>
  <c r="C38476" i="1" s="1"/>
  <c r="C38477" i="1" s="1"/>
  <c r="C38478" i="1" s="1"/>
  <c r="C38479" i="1" s="1"/>
  <c r="C38480" i="1" s="1"/>
  <c r="C38481" i="1" s="1"/>
  <c r="C38482" i="1" s="1"/>
  <c r="C38483" i="1" s="1"/>
  <c r="C38484" i="1" s="1"/>
  <c r="C38485" i="1" s="1"/>
  <c r="C38486" i="1" s="1"/>
  <c r="C38487" i="1" s="1"/>
  <c r="C38488" i="1" s="1"/>
  <c r="C38489" i="1" s="1"/>
  <c r="C38490" i="1" s="1"/>
  <c r="C38491" i="1" s="1"/>
  <c r="C38492" i="1" s="1"/>
  <c r="C38493" i="1" s="1"/>
  <c r="C38494" i="1" s="1"/>
  <c r="C38495" i="1" s="1"/>
  <c r="C38496" i="1" s="1"/>
  <c r="C38497" i="1" s="1"/>
  <c r="C38498" i="1" s="1"/>
  <c r="C38499" i="1" s="1"/>
  <c r="C38500" i="1" s="1"/>
  <c r="C38501" i="1" s="1"/>
  <c r="C38502" i="1" s="1"/>
  <c r="C38503" i="1" s="1"/>
  <c r="C38504" i="1" s="1"/>
  <c r="C38505" i="1" s="1"/>
  <c r="C38506" i="1" s="1"/>
  <c r="C38507" i="1" s="1"/>
  <c r="C38508" i="1" s="1"/>
  <c r="C38509" i="1" s="1"/>
  <c r="C38510" i="1" s="1"/>
  <c r="C38511" i="1" s="1"/>
  <c r="C38512" i="1" s="1"/>
  <c r="C38513" i="1" s="1"/>
  <c r="C38514" i="1" s="1"/>
  <c r="C38515" i="1" s="1"/>
  <c r="C38516" i="1" s="1"/>
  <c r="C38517" i="1" s="1"/>
  <c r="C38518" i="1" s="1"/>
  <c r="C38519" i="1" s="1"/>
  <c r="C38520" i="1" s="1"/>
  <c r="C38521" i="1" s="1"/>
  <c r="C38522" i="1" s="1"/>
  <c r="C38523" i="1" s="1"/>
  <c r="C38524" i="1" s="1"/>
  <c r="C38525" i="1" s="1"/>
  <c r="C38526" i="1" s="1"/>
  <c r="C38527" i="1" s="1"/>
  <c r="C38528" i="1" s="1"/>
  <c r="C38529" i="1" s="1"/>
  <c r="C38530" i="1" s="1"/>
  <c r="C38531" i="1" s="1"/>
  <c r="C38532" i="1" s="1"/>
  <c r="C38533" i="1" s="1"/>
  <c r="C38534" i="1" s="1"/>
  <c r="C38535" i="1" s="1"/>
  <c r="C38536" i="1" s="1"/>
  <c r="C38537" i="1" s="1"/>
  <c r="C38538" i="1" s="1"/>
  <c r="C38539" i="1" s="1"/>
  <c r="C38540" i="1" s="1"/>
  <c r="C38541" i="1" s="1"/>
  <c r="C38542" i="1" s="1"/>
  <c r="C38543" i="1" s="1"/>
  <c r="C38544" i="1" s="1"/>
  <c r="C38545" i="1" s="1"/>
  <c r="C38546" i="1" s="1"/>
  <c r="C38547" i="1" s="1"/>
  <c r="C38548" i="1" s="1"/>
  <c r="C38549" i="1" s="1"/>
  <c r="C38550" i="1" s="1"/>
  <c r="C38551" i="1" s="1"/>
  <c r="C38552" i="1" s="1"/>
  <c r="C38553" i="1" s="1"/>
  <c r="C38554" i="1" s="1"/>
  <c r="C38555" i="1" s="1"/>
  <c r="C38556" i="1" s="1"/>
  <c r="C38557" i="1" s="1"/>
  <c r="C38558" i="1" s="1"/>
  <c r="C38559" i="1" s="1"/>
  <c r="C38560" i="1" s="1"/>
  <c r="C38561" i="1" s="1"/>
  <c r="C38562" i="1" s="1"/>
  <c r="C38563" i="1" s="1"/>
  <c r="C38564" i="1" s="1"/>
  <c r="C38565" i="1" s="1"/>
  <c r="C38566" i="1" s="1"/>
  <c r="C38567" i="1" s="1"/>
  <c r="C38568" i="1" s="1"/>
  <c r="C38569" i="1" s="1"/>
  <c r="C38570" i="1" s="1"/>
  <c r="C38571" i="1" s="1"/>
  <c r="C38572" i="1" s="1"/>
  <c r="C38573" i="1" s="1"/>
  <c r="C38574" i="1" s="1"/>
  <c r="C38575" i="1" s="1"/>
  <c r="C38576" i="1" s="1"/>
  <c r="C38577" i="1" s="1"/>
  <c r="C38578" i="1" s="1"/>
  <c r="C38579" i="1" s="1"/>
  <c r="C38580" i="1" s="1"/>
  <c r="C38581" i="1" s="1"/>
  <c r="C38582" i="1" s="1"/>
  <c r="C38583" i="1" s="1"/>
  <c r="C38584" i="1" s="1"/>
  <c r="C38585" i="1" s="1"/>
  <c r="C38586" i="1" s="1"/>
  <c r="C38587" i="1" s="1"/>
  <c r="C38588" i="1" s="1"/>
  <c r="C38589" i="1" s="1"/>
  <c r="C38590" i="1" s="1"/>
  <c r="C38591" i="1" s="1"/>
  <c r="C38592" i="1" s="1"/>
  <c r="C38593" i="1" s="1"/>
  <c r="C38594" i="1" s="1"/>
  <c r="C38595" i="1" s="1"/>
  <c r="C38596" i="1" s="1"/>
  <c r="C38597" i="1" s="1"/>
  <c r="C38598" i="1" s="1"/>
  <c r="C38599" i="1" s="1"/>
  <c r="C38600" i="1" s="1"/>
  <c r="C38601" i="1" s="1"/>
  <c r="C38602" i="1" s="1"/>
  <c r="C38603" i="1" s="1"/>
  <c r="C38604" i="1" s="1"/>
  <c r="C38605" i="1" s="1"/>
  <c r="C38606" i="1" s="1"/>
  <c r="C38607" i="1" s="1"/>
  <c r="C38608" i="1" s="1"/>
  <c r="C38609" i="1" s="1"/>
  <c r="C38610" i="1" s="1"/>
  <c r="C38611" i="1" s="1"/>
  <c r="C38612" i="1" s="1"/>
  <c r="C38613" i="1" s="1"/>
  <c r="C38614" i="1" s="1"/>
  <c r="C38615" i="1" s="1"/>
  <c r="C38616" i="1" s="1"/>
  <c r="C38617" i="1" s="1"/>
  <c r="C38618" i="1" s="1"/>
  <c r="C38619" i="1" s="1"/>
  <c r="C38620" i="1" s="1"/>
  <c r="C38621" i="1" s="1"/>
  <c r="C38622" i="1" s="1"/>
  <c r="C38623" i="1" s="1"/>
  <c r="C38624" i="1" s="1"/>
  <c r="C38625" i="1" s="1"/>
  <c r="C38626" i="1" s="1"/>
  <c r="C38627" i="1" s="1"/>
  <c r="C38628" i="1" s="1"/>
  <c r="C38629" i="1" s="1"/>
  <c r="C38630" i="1" s="1"/>
  <c r="C38631" i="1" s="1"/>
  <c r="C38632" i="1" s="1"/>
  <c r="C38633" i="1" s="1"/>
  <c r="C38634" i="1" s="1"/>
  <c r="C38635" i="1" s="1"/>
  <c r="C38636" i="1" s="1"/>
  <c r="C38637" i="1" s="1"/>
  <c r="C38638" i="1" s="1"/>
  <c r="C38639" i="1" s="1"/>
  <c r="C38640" i="1" s="1"/>
  <c r="C38641" i="1" s="1"/>
  <c r="C38642" i="1" s="1"/>
  <c r="C38643" i="1" s="1"/>
  <c r="C38644" i="1" s="1"/>
  <c r="C38645" i="1" s="1"/>
  <c r="C38646" i="1" s="1"/>
  <c r="C38647" i="1" s="1"/>
  <c r="C38648" i="1" s="1"/>
  <c r="C38649" i="1" s="1"/>
  <c r="C38650" i="1" s="1"/>
  <c r="C38651" i="1" s="1"/>
  <c r="C38652" i="1" s="1"/>
  <c r="C38653" i="1" s="1"/>
  <c r="C38654" i="1" s="1"/>
  <c r="C38655" i="1" s="1"/>
  <c r="C38656" i="1" s="1"/>
  <c r="C38657" i="1" s="1"/>
  <c r="C38658" i="1" s="1"/>
  <c r="C38659" i="1" s="1"/>
  <c r="C38660" i="1" s="1"/>
  <c r="C38661" i="1" s="1"/>
  <c r="C38662" i="1" s="1"/>
  <c r="C38663" i="1" s="1"/>
  <c r="C38664" i="1" s="1"/>
  <c r="C38665" i="1" s="1"/>
  <c r="C38666" i="1" s="1"/>
  <c r="C38667" i="1" s="1"/>
  <c r="C38668" i="1" s="1"/>
  <c r="C38669" i="1" s="1"/>
  <c r="C38670" i="1" s="1"/>
  <c r="C38671" i="1" s="1"/>
  <c r="C38672" i="1" s="1"/>
  <c r="C38673" i="1" s="1"/>
  <c r="C38674" i="1" s="1"/>
  <c r="C38675" i="1" s="1"/>
  <c r="C38676" i="1" s="1"/>
  <c r="C38677" i="1" s="1"/>
  <c r="C38678" i="1" s="1"/>
  <c r="C38679" i="1" s="1"/>
  <c r="C38680" i="1" s="1"/>
  <c r="C38681" i="1" s="1"/>
  <c r="C38682" i="1" s="1"/>
  <c r="C38683" i="1" s="1"/>
  <c r="C38684" i="1" s="1"/>
  <c r="C38685" i="1" s="1"/>
  <c r="C38686" i="1" s="1"/>
  <c r="C38687" i="1" s="1"/>
  <c r="C38688" i="1" s="1"/>
  <c r="C38689" i="1" s="1"/>
  <c r="C38690" i="1" s="1"/>
  <c r="C38691" i="1" s="1"/>
  <c r="C38692" i="1" s="1"/>
  <c r="C38693" i="1" s="1"/>
  <c r="C38694" i="1" s="1"/>
  <c r="C38695" i="1" s="1"/>
  <c r="C38696" i="1" s="1"/>
  <c r="C38697" i="1" s="1"/>
  <c r="C38698" i="1" s="1"/>
  <c r="C38699" i="1" s="1"/>
  <c r="C38700" i="1" s="1"/>
  <c r="C38701" i="1" s="1"/>
  <c r="C38702" i="1" s="1"/>
  <c r="C38703" i="1" s="1"/>
  <c r="C38704" i="1" s="1"/>
  <c r="C38705" i="1" s="1"/>
  <c r="C38706" i="1" s="1"/>
  <c r="C38707" i="1" s="1"/>
  <c r="C38708" i="1" s="1"/>
  <c r="C38709" i="1" s="1"/>
  <c r="C38710" i="1" s="1"/>
  <c r="C38711" i="1" s="1"/>
  <c r="C38712" i="1" s="1"/>
  <c r="C38713" i="1" s="1"/>
  <c r="C38714" i="1" s="1"/>
  <c r="C38715" i="1" s="1"/>
  <c r="C38716" i="1" s="1"/>
  <c r="C38717" i="1" s="1"/>
  <c r="C38718" i="1" s="1"/>
  <c r="C38719" i="1" s="1"/>
  <c r="C38720" i="1" s="1"/>
  <c r="C38721" i="1" s="1"/>
  <c r="C38722" i="1" s="1"/>
  <c r="C38723" i="1" s="1"/>
  <c r="C38724" i="1" s="1"/>
  <c r="C38725" i="1" s="1"/>
  <c r="C38726" i="1" s="1"/>
  <c r="C38727" i="1" s="1"/>
  <c r="C38728" i="1" s="1"/>
  <c r="C38729" i="1" s="1"/>
  <c r="C38730" i="1" s="1"/>
  <c r="C38731" i="1" s="1"/>
  <c r="C38732" i="1" s="1"/>
  <c r="C38733" i="1" s="1"/>
  <c r="C38734" i="1" s="1"/>
  <c r="C38735" i="1" s="1"/>
  <c r="C38736" i="1" s="1"/>
  <c r="C38737" i="1" s="1"/>
  <c r="C38738" i="1" s="1"/>
  <c r="C38739" i="1" s="1"/>
  <c r="C38740" i="1" s="1"/>
  <c r="C38741" i="1" s="1"/>
  <c r="C38742" i="1" s="1"/>
  <c r="C38743" i="1" s="1"/>
  <c r="C38744" i="1" s="1"/>
  <c r="C38745" i="1" s="1"/>
  <c r="C38746" i="1" s="1"/>
  <c r="C38747" i="1" s="1"/>
  <c r="C38748" i="1" s="1"/>
  <c r="C38749" i="1" s="1"/>
  <c r="C38750" i="1" s="1"/>
  <c r="C38751" i="1" s="1"/>
  <c r="C38752" i="1" s="1"/>
  <c r="C38753" i="1" s="1"/>
  <c r="C38754" i="1" s="1"/>
  <c r="C38755" i="1" s="1"/>
  <c r="C38756" i="1" s="1"/>
  <c r="C38757" i="1" s="1"/>
  <c r="C38758" i="1" s="1"/>
  <c r="C38759" i="1" s="1"/>
  <c r="C38760" i="1" s="1"/>
  <c r="C38761" i="1" s="1"/>
  <c r="C38762" i="1" s="1"/>
  <c r="C38763" i="1" s="1"/>
  <c r="C38764" i="1" s="1"/>
  <c r="C38765" i="1" s="1"/>
  <c r="C38766" i="1" s="1"/>
  <c r="C38767" i="1" s="1"/>
  <c r="C38768" i="1" s="1"/>
  <c r="C38769" i="1" s="1"/>
  <c r="C38770" i="1" s="1"/>
  <c r="C38771" i="1" s="1"/>
  <c r="C38772" i="1" s="1"/>
  <c r="C38773" i="1" s="1"/>
  <c r="C38774" i="1" s="1"/>
  <c r="C38775" i="1" s="1"/>
  <c r="C38776" i="1" s="1"/>
  <c r="C38777" i="1" s="1"/>
  <c r="C38778" i="1" s="1"/>
  <c r="C38779" i="1" s="1"/>
  <c r="C38780" i="1" s="1"/>
  <c r="C38781" i="1" s="1"/>
  <c r="C38782" i="1" s="1"/>
  <c r="C38783" i="1" s="1"/>
  <c r="C38784" i="1" s="1"/>
  <c r="C38785" i="1" s="1"/>
  <c r="C38786" i="1" s="1"/>
  <c r="C38787" i="1" s="1"/>
  <c r="C38788" i="1" s="1"/>
  <c r="C38789" i="1" s="1"/>
  <c r="C38790" i="1" s="1"/>
  <c r="C38791" i="1" s="1"/>
  <c r="C38792" i="1" s="1"/>
  <c r="C38793" i="1" s="1"/>
  <c r="C38794" i="1" s="1"/>
  <c r="C38795" i="1" s="1"/>
  <c r="C38796" i="1" s="1"/>
  <c r="C38797" i="1" s="1"/>
  <c r="C38798" i="1" s="1"/>
  <c r="C38799" i="1" s="1"/>
  <c r="C38800" i="1" s="1"/>
  <c r="C38801" i="1" s="1"/>
  <c r="C38802" i="1" s="1"/>
  <c r="C38803" i="1" s="1"/>
  <c r="C38804" i="1" s="1"/>
  <c r="C38805" i="1" s="1"/>
  <c r="C38806" i="1" s="1"/>
  <c r="C38807" i="1" s="1"/>
  <c r="C38808" i="1" s="1"/>
  <c r="C38809" i="1" s="1"/>
  <c r="C38810" i="1" s="1"/>
  <c r="C38811" i="1" s="1"/>
  <c r="C38812" i="1" s="1"/>
  <c r="C38813" i="1" s="1"/>
  <c r="C38814" i="1" s="1"/>
  <c r="C38815" i="1" s="1"/>
  <c r="C38816" i="1" s="1"/>
  <c r="C38817" i="1" s="1"/>
  <c r="C38818" i="1" s="1"/>
  <c r="C38819" i="1" s="1"/>
  <c r="C38820" i="1" s="1"/>
  <c r="C38821" i="1" s="1"/>
  <c r="C38822" i="1" s="1"/>
  <c r="C38823" i="1" s="1"/>
  <c r="C38824" i="1" s="1"/>
  <c r="C38825" i="1" s="1"/>
  <c r="C38826" i="1" s="1"/>
  <c r="C38827" i="1" s="1"/>
  <c r="C38828" i="1" s="1"/>
  <c r="C38829" i="1" s="1"/>
  <c r="C38830" i="1" s="1"/>
  <c r="C38831" i="1" s="1"/>
  <c r="C38832" i="1" s="1"/>
  <c r="C38833" i="1" s="1"/>
  <c r="C38834" i="1" s="1"/>
  <c r="C38835" i="1" s="1"/>
  <c r="C38836" i="1" s="1"/>
  <c r="C38837" i="1" s="1"/>
  <c r="C38838" i="1" s="1"/>
  <c r="C38839" i="1" s="1"/>
  <c r="C38840" i="1" s="1"/>
  <c r="C38841" i="1" s="1"/>
  <c r="C38842" i="1" s="1"/>
  <c r="C38843" i="1" s="1"/>
  <c r="C38844" i="1" s="1"/>
  <c r="C38845" i="1" s="1"/>
  <c r="C38846" i="1" s="1"/>
  <c r="C38847" i="1" s="1"/>
  <c r="C38848" i="1" s="1"/>
  <c r="C38849" i="1" s="1"/>
  <c r="C38850" i="1" s="1"/>
  <c r="C38851" i="1" s="1"/>
  <c r="C38852" i="1" s="1"/>
  <c r="C38853" i="1" s="1"/>
  <c r="C38854" i="1" s="1"/>
  <c r="C38855" i="1" s="1"/>
  <c r="C38856" i="1" s="1"/>
  <c r="C38857" i="1" s="1"/>
  <c r="C38858" i="1" s="1"/>
  <c r="C38859" i="1" s="1"/>
  <c r="C38860" i="1" s="1"/>
  <c r="C38861" i="1" s="1"/>
  <c r="C38862" i="1" s="1"/>
  <c r="C38863" i="1" s="1"/>
  <c r="C38864" i="1" s="1"/>
  <c r="C38865" i="1" s="1"/>
  <c r="C38866" i="1" s="1"/>
  <c r="C38867" i="1" s="1"/>
  <c r="C38868" i="1" s="1"/>
  <c r="C38869" i="1" s="1"/>
  <c r="C38870" i="1" s="1"/>
  <c r="C38871" i="1" s="1"/>
  <c r="C38872" i="1" s="1"/>
  <c r="C38873" i="1" s="1"/>
  <c r="C38874" i="1" s="1"/>
  <c r="C38875" i="1" s="1"/>
  <c r="C38876" i="1" s="1"/>
  <c r="C38877" i="1" s="1"/>
  <c r="C38878" i="1" s="1"/>
  <c r="C38879" i="1" s="1"/>
  <c r="C38880" i="1" s="1"/>
  <c r="C38881" i="1" s="1"/>
  <c r="C38882" i="1" s="1"/>
  <c r="C38883" i="1" s="1"/>
  <c r="C38884" i="1" s="1"/>
  <c r="C38885" i="1" s="1"/>
  <c r="C38886" i="1" s="1"/>
  <c r="C38887" i="1" s="1"/>
  <c r="C38888" i="1" s="1"/>
  <c r="C38889" i="1" s="1"/>
  <c r="C38890" i="1" s="1"/>
  <c r="C38891" i="1" s="1"/>
  <c r="C38892" i="1" s="1"/>
  <c r="C38893" i="1" s="1"/>
  <c r="C38894" i="1" s="1"/>
  <c r="C38895" i="1" s="1"/>
  <c r="C38896" i="1" s="1"/>
  <c r="C38897" i="1" s="1"/>
  <c r="C38898" i="1" s="1"/>
  <c r="C38899" i="1" s="1"/>
  <c r="C38900" i="1" s="1"/>
  <c r="C38901" i="1" s="1"/>
  <c r="C38902" i="1" s="1"/>
  <c r="C38903" i="1" s="1"/>
  <c r="C38904" i="1" s="1"/>
  <c r="C38905" i="1" s="1"/>
  <c r="C38906" i="1" s="1"/>
  <c r="C38907" i="1" s="1"/>
  <c r="C38908" i="1" s="1"/>
  <c r="C38909" i="1" s="1"/>
  <c r="C38910" i="1" s="1"/>
  <c r="C38911" i="1" s="1"/>
  <c r="C38912" i="1" s="1"/>
  <c r="C38913" i="1" s="1"/>
  <c r="C38914" i="1" s="1"/>
  <c r="C38915" i="1" s="1"/>
  <c r="C38916" i="1" s="1"/>
  <c r="C38917" i="1" s="1"/>
  <c r="C38918" i="1" s="1"/>
  <c r="C38919" i="1" s="1"/>
  <c r="C38920" i="1" s="1"/>
  <c r="C38921" i="1" s="1"/>
  <c r="C38922" i="1" s="1"/>
  <c r="C38923" i="1" s="1"/>
  <c r="C38924" i="1" s="1"/>
  <c r="C38925" i="1" s="1"/>
  <c r="C38926" i="1" s="1"/>
  <c r="C38927" i="1" s="1"/>
  <c r="C38928" i="1" s="1"/>
  <c r="C38929" i="1" s="1"/>
  <c r="C38930" i="1" s="1"/>
  <c r="C38931" i="1" s="1"/>
  <c r="C38932" i="1" s="1"/>
  <c r="C38933" i="1" s="1"/>
  <c r="C38934" i="1" s="1"/>
  <c r="C38935" i="1" s="1"/>
  <c r="C38936" i="1" s="1"/>
  <c r="C38937" i="1" s="1"/>
  <c r="C38938" i="1" s="1"/>
  <c r="C38939" i="1" s="1"/>
  <c r="C38940" i="1" s="1"/>
  <c r="C38941" i="1" s="1"/>
  <c r="C38942" i="1" s="1"/>
  <c r="C38943" i="1" s="1"/>
  <c r="C38944" i="1" s="1"/>
  <c r="C38945" i="1" s="1"/>
  <c r="C38946" i="1" s="1"/>
  <c r="C38947" i="1" s="1"/>
  <c r="C38948" i="1" s="1"/>
  <c r="C38949" i="1" s="1"/>
  <c r="C38950" i="1" s="1"/>
  <c r="C38951" i="1" s="1"/>
  <c r="C38952" i="1" s="1"/>
  <c r="C38953" i="1" s="1"/>
  <c r="C38954" i="1" s="1"/>
  <c r="C38955" i="1" s="1"/>
  <c r="C38956" i="1" s="1"/>
  <c r="C38957" i="1" s="1"/>
  <c r="C38958" i="1" s="1"/>
  <c r="C38959" i="1" s="1"/>
  <c r="C38960" i="1" s="1"/>
  <c r="C38961" i="1" s="1"/>
  <c r="C38962" i="1" s="1"/>
  <c r="C38963" i="1" s="1"/>
  <c r="C38964" i="1" s="1"/>
  <c r="C38965" i="1" s="1"/>
  <c r="C38966" i="1" s="1"/>
  <c r="C38967" i="1" s="1"/>
  <c r="C38968" i="1" s="1"/>
  <c r="C38969" i="1" s="1"/>
  <c r="C38970" i="1" s="1"/>
  <c r="C38971" i="1" s="1"/>
  <c r="C38972" i="1" s="1"/>
  <c r="C38973" i="1" s="1"/>
  <c r="C38974" i="1" s="1"/>
  <c r="C38975" i="1" s="1"/>
  <c r="C38976" i="1" s="1"/>
  <c r="C38977" i="1" s="1"/>
  <c r="C38978" i="1" s="1"/>
  <c r="C38979" i="1" s="1"/>
  <c r="C38980" i="1" s="1"/>
  <c r="C38981" i="1" s="1"/>
  <c r="C38982" i="1" s="1"/>
  <c r="C38983" i="1" s="1"/>
  <c r="C38984" i="1" s="1"/>
  <c r="C38985" i="1" s="1"/>
  <c r="C38986" i="1" s="1"/>
  <c r="C38987" i="1" s="1"/>
  <c r="C38988" i="1" s="1"/>
  <c r="C38989" i="1" s="1"/>
  <c r="C38990" i="1" s="1"/>
  <c r="C38991" i="1" s="1"/>
  <c r="C38992" i="1" s="1"/>
  <c r="C38993" i="1" s="1"/>
  <c r="C38994" i="1" s="1"/>
  <c r="C38995" i="1" s="1"/>
  <c r="C38996" i="1" s="1"/>
  <c r="C38997" i="1" s="1"/>
  <c r="C38998" i="1" s="1"/>
  <c r="C38999" i="1" s="1"/>
  <c r="C39000" i="1" s="1"/>
  <c r="C39001" i="1" s="1"/>
  <c r="C39002" i="1" s="1"/>
  <c r="C39003" i="1" s="1"/>
  <c r="C39004" i="1" s="1"/>
  <c r="C39005" i="1" s="1"/>
  <c r="C39006" i="1" s="1"/>
  <c r="C39007" i="1" s="1"/>
  <c r="C39008" i="1" s="1"/>
  <c r="C39009" i="1" s="1"/>
  <c r="C39010" i="1" s="1"/>
  <c r="C39011" i="1" s="1"/>
  <c r="C39012" i="1" s="1"/>
  <c r="C39013" i="1" s="1"/>
  <c r="C39014" i="1" s="1"/>
  <c r="C39015" i="1" s="1"/>
  <c r="C39016" i="1" s="1"/>
  <c r="C39017" i="1" s="1"/>
  <c r="C39018" i="1" s="1"/>
  <c r="C39019" i="1" s="1"/>
  <c r="C39020" i="1" s="1"/>
  <c r="C39021" i="1" s="1"/>
  <c r="C39022" i="1" s="1"/>
  <c r="C39023" i="1" s="1"/>
  <c r="C39024" i="1" s="1"/>
  <c r="C39025" i="1" s="1"/>
  <c r="C39026" i="1" s="1"/>
  <c r="C39027" i="1" s="1"/>
  <c r="C39028" i="1" s="1"/>
  <c r="C39029" i="1" s="1"/>
  <c r="C39030" i="1" s="1"/>
  <c r="C39031" i="1" s="1"/>
  <c r="C39032" i="1" s="1"/>
  <c r="C39033" i="1" s="1"/>
  <c r="C39034" i="1" s="1"/>
  <c r="C39035" i="1" s="1"/>
  <c r="C39036" i="1" s="1"/>
  <c r="C39037" i="1" s="1"/>
  <c r="C39038" i="1" s="1"/>
  <c r="C39039" i="1" s="1"/>
  <c r="C39040" i="1" s="1"/>
  <c r="C39041" i="1" s="1"/>
  <c r="C39042" i="1" s="1"/>
  <c r="C39043" i="1" s="1"/>
  <c r="C39044" i="1" s="1"/>
  <c r="C39045" i="1" s="1"/>
  <c r="C39046" i="1" s="1"/>
  <c r="C39047" i="1" s="1"/>
  <c r="C39048" i="1" s="1"/>
  <c r="C39049" i="1" s="1"/>
  <c r="C39050" i="1" s="1"/>
  <c r="C39051" i="1" s="1"/>
  <c r="C39052" i="1" s="1"/>
  <c r="C39053" i="1" s="1"/>
  <c r="C39054" i="1" s="1"/>
  <c r="C39055" i="1" s="1"/>
  <c r="C39056" i="1" s="1"/>
  <c r="C39057" i="1" s="1"/>
  <c r="C39058" i="1" s="1"/>
  <c r="C39059" i="1" s="1"/>
  <c r="C39060" i="1" s="1"/>
  <c r="C39061" i="1" s="1"/>
  <c r="C39062" i="1" s="1"/>
  <c r="C39063" i="1" s="1"/>
  <c r="C39064" i="1" s="1"/>
  <c r="C39065" i="1" s="1"/>
  <c r="C39066" i="1" s="1"/>
  <c r="C39067" i="1" s="1"/>
  <c r="C39068" i="1" s="1"/>
  <c r="C39069" i="1" s="1"/>
  <c r="C39070" i="1" s="1"/>
  <c r="C39071" i="1" s="1"/>
  <c r="C39072" i="1" s="1"/>
  <c r="C39073" i="1" s="1"/>
  <c r="C39074" i="1" s="1"/>
  <c r="C39075" i="1" s="1"/>
  <c r="C39076" i="1" s="1"/>
  <c r="C39077" i="1" s="1"/>
  <c r="C39078" i="1" s="1"/>
  <c r="C39079" i="1" s="1"/>
  <c r="C39080" i="1" s="1"/>
  <c r="C39081" i="1" s="1"/>
  <c r="C39082" i="1" s="1"/>
  <c r="C39083" i="1" s="1"/>
  <c r="C39084" i="1" s="1"/>
  <c r="C39085" i="1" s="1"/>
  <c r="C39086" i="1" s="1"/>
  <c r="C39087" i="1" s="1"/>
  <c r="C39088" i="1" s="1"/>
  <c r="C39089" i="1" s="1"/>
  <c r="C39090" i="1" s="1"/>
  <c r="C39091" i="1" s="1"/>
  <c r="C39092" i="1" s="1"/>
  <c r="C39093" i="1" s="1"/>
  <c r="C39094" i="1" s="1"/>
  <c r="C39095" i="1" s="1"/>
  <c r="C39096" i="1" s="1"/>
  <c r="C39097" i="1" s="1"/>
  <c r="C39098" i="1" s="1"/>
  <c r="C39099" i="1" s="1"/>
  <c r="C39100" i="1" s="1"/>
  <c r="C39101" i="1" s="1"/>
  <c r="C39102" i="1" s="1"/>
  <c r="C39103" i="1" s="1"/>
  <c r="C39104" i="1" s="1"/>
  <c r="C39105" i="1" s="1"/>
  <c r="C39106" i="1" s="1"/>
  <c r="C39107" i="1" s="1"/>
  <c r="C39108" i="1" s="1"/>
  <c r="C39109" i="1" s="1"/>
  <c r="C39110" i="1" s="1"/>
  <c r="C39111" i="1" s="1"/>
  <c r="C39112" i="1" s="1"/>
  <c r="C39113" i="1" s="1"/>
  <c r="C39114" i="1" s="1"/>
  <c r="C39115" i="1" s="1"/>
  <c r="C39116" i="1" s="1"/>
  <c r="C39117" i="1" s="1"/>
  <c r="C39118" i="1" s="1"/>
  <c r="C39119" i="1" s="1"/>
  <c r="C39120" i="1" s="1"/>
  <c r="C39121" i="1" s="1"/>
  <c r="C39122" i="1" s="1"/>
  <c r="C39123" i="1" s="1"/>
  <c r="C39124" i="1" s="1"/>
  <c r="C39125" i="1" s="1"/>
  <c r="C39126" i="1" s="1"/>
  <c r="C39127" i="1" s="1"/>
  <c r="C39128" i="1" s="1"/>
  <c r="C39129" i="1" s="1"/>
  <c r="C39130" i="1" s="1"/>
  <c r="C39131" i="1" s="1"/>
  <c r="C39132" i="1" s="1"/>
  <c r="C39133" i="1" s="1"/>
  <c r="C39134" i="1" s="1"/>
  <c r="C39135" i="1" s="1"/>
  <c r="C39136" i="1" s="1"/>
  <c r="C39137" i="1" s="1"/>
  <c r="C39138" i="1" s="1"/>
  <c r="C39139" i="1" s="1"/>
  <c r="C39140" i="1" s="1"/>
  <c r="C39141" i="1" s="1"/>
  <c r="C39142" i="1" s="1"/>
  <c r="C39143" i="1" s="1"/>
  <c r="C39144" i="1" s="1"/>
  <c r="C39145" i="1" s="1"/>
  <c r="C39146" i="1" s="1"/>
  <c r="C39147" i="1" s="1"/>
  <c r="C39148" i="1" s="1"/>
  <c r="C39149" i="1" s="1"/>
  <c r="C39150" i="1" s="1"/>
  <c r="C39151" i="1" s="1"/>
  <c r="C39152" i="1" s="1"/>
  <c r="C39153" i="1" s="1"/>
  <c r="C39154" i="1" s="1"/>
  <c r="C39155" i="1" s="1"/>
  <c r="C39156" i="1" s="1"/>
  <c r="C39157" i="1" s="1"/>
  <c r="C39158" i="1" s="1"/>
  <c r="C39159" i="1" s="1"/>
  <c r="C39160" i="1" s="1"/>
  <c r="C39161" i="1" s="1"/>
  <c r="C39162" i="1" s="1"/>
  <c r="C39163" i="1" s="1"/>
  <c r="C39164" i="1" s="1"/>
  <c r="C39165" i="1" s="1"/>
  <c r="C39166" i="1" s="1"/>
  <c r="C39167" i="1" s="1"/>
  <c r="C39168" i="1" s="1"/>
  <c r="C39169" i="1" s="1"/>
  <c r="C39170" i="1" s="1"/>
  <c r="C39171" i="1" s="1"/>
  <c r="C39172" i="1" s="1"/>
  <c r="C39173" i="1" s="1"/>
  <c r="C39174" i="1" s="1"/>
  <c r="C39175" i="1" s="1"/>
  <c r="C39176" i="1" s="1"/>
  <c r="C39177" i="1" s="1"/>
  <c r="C39178" i="1" s="1"/>
  <c r="C39179" i="1" s="1"/>
  <c r="C39180" i="1" s="1"/>
  <c r="C39181" i="1" s="1"/>
  <c r="C39182" i="1" s="1"/>
  <c r="C39183" i="1" s="1"/>
  <c r="C39184" i="1" s="1"/>
  <c r="C39185" i="1" s="1"/>
  <c r="C39186" i="1" s="1"/>
  <c r="C39187" i="1" s="1"/>
  <c r="C39188" i="1" s="1"/>
  <c r="C39189" i="1" s="1"/>
  <c r="C39190" i="1" s="1"/>
  <c r="C39191" i="1" s="1"/>
  <c r="C39192" i="1" s="1"/>
  <c r="C39193" i="1" s="1"/>
  <c r="C39194" i="1" s="1"/>
  <c r="C39195" i="1" s="1"/>
  <c r="C39196" i="1" s="1"/>
  <c r="C39197" i="1" s="1"/>
  <c r="C39198" i="1" s="1"/>
  <c r="C39199" i="1" s="1"/>
  <c r="C39200" i="1" s="1"/>
  <c r="C39201" i="1" s="1"/>
  <c r="C39202" i="1" s="1"/>
  <c r="C39203" i="1" s="1"/>
  <c r="C39204" i="1" s="1"/>
  <c r="C39205" i="1" s="1"/>
  <c r="C39206" i="1" s="1"/>
  <c r="C39207" i="1" s="1"/>
  <c r="C39208" i="1" s="1"/>
  <c r="C39209" i="1" s="1"/>
  <c r="C39210" i="1" s="1"/>
  <c r="C39211" i="1" s="1"/>
  <c r="C39212" i="1" s="1"/>
  <c r="C39213" i="1" s="1"/>
  <c r="C39214" i="1" s="1"/>
  <c r="C39215" i="1" s="1"/>
  <c r="C39216" i="1" s="1"/>
  <c r="C39217" i="1" s="1"/>
  <c r="C39218" i="1" s="1"/>
  <c r="C39219" i="1" s="1"/>
  <c r="C39220" i="1" s="1"/>
  <c r="C39221" i="1" s="1"/>
  <c r="C39222" i="1" s="1"/>
  <c r="C39223" i="1" s="1"/>
  <c r="C39224" i="1" s="1"/>
  <c r="C39225" i="1" s="1"/>
  <c r="C39226" i="1" s="1"/>
  <c r="C39227" i="1" s="1"/>
  <c r="C39228" i="1" s="1"/>
  <c r="C39229" i="1" s="1"/>
  <c r="C39230" i="1" s="1"/>
  <c r="C39231" i="1" s="1"/>
  <c r="C39232" i="1" s="1"/>
  <c r="C39233" i="1" s="1"/>
  <c r="C39234" i="1" s="1"/>
  <c r="C39235" i="1" s="1"/>
  <c r="C39236" i="1" s="1"/>
  <c r="C39237" i="1" s="1"/>
  <c r="C39238" i="1" s="1"/>
  <c r="C39239" i="1" s="1"/>
  <c r="C39240" i="1" s="1"/>
  <c r="C39241" i="1" s="1"/>
  <c r="C39242" i="1" s="1"/>
  <c r="C39243" i="1" s="1"/>
  <c r="C39244" i="1" s="1"/>
  <c r="C39245" i="1" s="1"/>
  <c r="C39246" i="1" s="1"/>
  <c r="C39247" i="1" s="1"/>
  <c r="C39248" i="1" s="1"/>
  <c r="C39249" i="1" s="1"/>
  <c r="C39250" i="1" s="1"/>
  <c r="C39251" i="1" s="1"/>
  <c r="C39252" i="1" s="1"/>
  <c r="C39253" i="1" s="1"/>
  <c r="C39254" i="1" s="1"/>
  <c r="C39255" i="1" s="1"/>
  <c r="C39256" i="1" s="1"/>
  <c r="C39257" i="1" s="1"/>
  <c r="C39258" i="1" s="1"/>
  <c r="C39259" i="1" s="1"/>
  <c r="C39260" i="1" s="1"/>
  <c r="C39261" i="1" s="1"/>
  <c r="C39262" i="1" s="1"/>
  <c r="C39263" i="1" s="1"/>
  <c r="C39264" i="1" s="1"/>
  <c r="C39265" i="1" s="1"/>
  <c r="C39266" i="1" s="1"/>
  <c r="C39267" i="1" s="1"/>
  <c r="C39268" i="1" s="1"/>
  <c r="C39269" i="1" s="1"/>
  <c r="C39270" i="1" s="1"/>
  <c r="C39271" i="1" s="1"/>
  <c r="C39272" i="1" s="1"/>
  <c r="C39273" i="1" s="1"/>
  <c r="C39274" i="1" s="1"/>
  <c r="C39275" i="1" s="1"/>
  <c r="C39276" i="1" s="1"/>
  <c r="C39277" i="1" s="1"/>
  <c r="C39278" i="1" s="1"/>
  <c r="C39279" i="1" s="1"/>
  <c r="C39280" i="1" s="1"/>
  <c r="C39281" i="1" s="1"/>
  <c r="C39282" i="1" s="1"/>
  <c r="C39283" i="1" s="1"/>
  <c r="C39284" i="1" s="1"/>
  <c r="C39285" i="1" s="1"/>
  <c r="C39286" i="1" s="1"/>
  <c r="C39287" i="1" s="1"/>
  <c r="C39288" i="1" s="1"/>
  <c r="C39289" i="1" s="1"/>
  <c r="C39290" i="1" s="1"/>
  <c r="C39291" i="1" s="1"/>
  <c r="C39292" i="1" s="1"/>
  <c r="C39293" i="1" s="1"/>
  <c r="C39294" i="1" s="1"/>
  <c r="C39295" i="1" s="1"/>
  <c r="C39296" i="1" s="1"/>
  <c r="C39297" i="1" s="1"/>
  <c r="C39298" i="1" s="1"/>
  <c r="C39299" i="1" s="1"/>
  <c r="C39300" i="1" s="1"/>
  <c r="C39301" i="1" s="1"/>
  <c r="C39302" i="1" s="1"/>
  <c r="C39303" i="1" s="1"/>
  <c r="C39304" i="1" s="1"/>
  <c r="C39305" i="1" s="1"/>
  <c r="C39306" i="1" s="1"/>
  <c r="C39307" i="1" s="1"/>
  <c r="C39308" i="1" s="1"/>
  <c r="C39309" i="1" s="1"/>
  <c r="C39310" i="1" s="1"/>
  <c r="C39311" i="1" s="1"/>
  <c r="C39312" i="1" s="1"/>
  <c r="C39313" i="1" s="1"/>
  <c r="C39314" i="1" s="1"/>
  <c r="C39315" i="1" s="1"/>
  <c r="C39316" i="1" s="1"/>
  <c r="C39317" i="1" s="1"/>
  <c r="C39318" i="1" s="1"/>
  <c r="C39319" i="1" s="1"/>
  <c r="C39320" i="1" s="1"/>
  <c r="C39321" i="1" s="1"/>
  <c r="C39322" i="1" s="1"/>
  <c r="C39323" i="1" s="1"/>
  <c r="C39324" i="1" s="1"/>
  <c r="C39325" i="1" s="1"/>
  <c r="C39326" i="1" s="1"/>
  <c r="C39327" i="1" s="1"/>
  <c r="C39328" i="1" s="1"/>
  <c r="C39329" i="1" s="1"/>
  <c r="C39330" i="1" s="1"/>
  <c r="C39331" i="1" s="1"/>
  <c r="C39332" i="1" s="1"/>
  <c r="C39333" i="1" s="1"/>
  <c r="C39334" i="1" s="1"/>
  <c r="C39335" i="1" s="1"/>
  <c r="C39336" i="1" s="1"/>
  <c r="C39337" i="1" s="1"/>
  <c r="C39338" i="1" s="1"/>
  <c r="C39339" i="1" s="1"/>
  <c r="C39340" i="1" s="1"/>
  <c r="C39341" i="1" s="1"/>
  <c r="C39342" i="1" s="1"/>
  <c r="C39343" i="1" s="1"/>
  <c r="C39344" i="1" s="1"/>
  <c r="C39345" i="1" s="1"/>
  <c r="C39346" i="1" s="1"/>
  <c r="C39347" i="1" s="1"/>
  <c r="C39348" i="1" s="1"/>
  <c r="C39349" i="1" s="1"/>
  <c r="C39350" i="1" s="1"/>
  <c r="C39351" i="1" s="1"/>
  <c r="C39352" i="1" s="1"/>
  <c r="C39353" i="1" s="1"/>
  <c r="C39354" i="1" s="1"/>
  <c r="C39355" i="1" s="1"/>
  <c r="C39356" i="1" s="1"/>
  <c r="C39357" i="1" s="1"/>
  <c r="C39358" i="1" s="1"/>
  <c r="C39359" i="1" s="1"/>
  <c r="C39360" i="1" s="1"/>
  <c r="C39361" i="1" s="1"/>
  <c r="C39362" i="1" s="1"/>
  <c r="C39363" i="1" s="1"/>
  <c r="C39364" i="1" s="1"/>
  <c r="C39365" i="1" s="1"/>
  <c r="C39366" i="1" s="1"/>
  <c r="C39367" i="1" s="1"/>
  <c r="C39368" i="1" s="1"/>
  <c r="C39369" i="1" s="1"/>
  <c r="C39370" i="1" s="1"/>
  <c r="C39371" i="1" s="1"/>
  <c r="C39372" i="1" s="1"/>
  <c r="C39373" i="1" s="1"/>
  <c r="C39374" i="1" s="1"/>
  <c r="C39375" i="1" s="1"/>
  <c r="C39376" i="1" s="1"/>
  <c r="C39377" i="1" s="1"/>
  <c r="C39378" i="1" s="1"/>
  <c r="C39379" i="1" s="1"/>
  <c r="C39380" i="1" s="1"/>
  <c r="C39381" i="1" s="1"/>
  <c r="C39382" i="1" s="1"/>
  <c r="C39383" i="1" s="1"/>
  <c r="C39384" i="1" s="1"/>
  <c r="C39385" i="1" s="1"/>
  <c r="C39386" i="1" s="1"/>
  <c r="C39387" i="1" s="1"/>
  <c r="C39388" i="1" s="1"/>
  <c r="C39389" i="1" s="1"/>
  <c r="C39390" i="1" s="1"/>
  <c r="C39391" i="1" s="1"/>
  <c r="C39392" i="1" s="1"/>
  <c r="C39393" i="1" s="1"/>
  <c r="C39394" i="1" s="1"/>
  <c r="C39395" i="1" s="1"/>
  <c r="C39396" i="1" s="1"/>
  <c r="C39397" i="1" s="1"/>
  <c r="C39398" i="1" s="1"/>
  <c r="C39399" i="1" s="1"/>
  <c r="C39400" i="1" s="1"/>
  <c r="C39401" i="1" s="1"/>
  <c r="C39402" i="1" s="1"/>
  <c r="C39403" i="1" s="1"/>
  <c r="C39404" i="1" s="1"/>
  <c r="C39405" i="1" s="1"/>
  <c r="C39406" i="1" s="1"/>
  <c r="C39407" i="1" s="1"/>
  <c r="C39408" i="1" s="1"/>
  <c r="C39409" i="1" s="1"/>
  <c r="C39410" i="1" s="1"/>
  <c r="C39411" i="1" s="1"/>
  <c r="C39412" i="1" s="1"/>
  <c r="C39413" i="1" s="1"/>
  <c r="C39414" i="1" s="1"/>
  <c r="C39415" i="1" s="1"/>
  <c r="C39416" i="1" s="1"/>
  <c r="C39417" i="1" s="1"/>
  <c r="C39418" i="1" s="1"/>
  <c r="C39419" i="1" s="1"/>
  <c r="C39420" i="1" s="1"/>
  <c r="C39421" i="1" s="1"/>
  <c r="C39422" i="1" s="1"/>
  <c r="C39423" i="1" s="1"/>
  <c r="C39424" i="1" s="1"/>
  <c r="C39425" i="1" s="1"/>
  <c r="C39426" i="1" s="1"/>
  <c r="C39427" i="1" s="1"/>
  <c r="C39428" i="1" s="1"/>
  <c r="C39429" i="1" s="1"/>
  <c r="C39430" i="1" s="1"/>
  <c r="C39431" i="1" s="1"/>
  <c r="C39432" i="1" s="1"/>
  <c r="C39433" i="1" s="1"/>
  <c r="C39434" i="1" s="1"/>
  <c r="C39435" i="1" s="1"/>
  <c r="C39436" i="1" s="1"/>
  <c r="C39437" i="1" s="1"/>
  <c r="C39438" i="1" s="1"/>
  <c r="C39439" i="1" s="1"/>
  <c r="C39440" i="1" s="1"/>
  <c r="C39441" i="1" s="1"/>
  <c r="C39442" i="1" s="1"/>
  <c r="C39443" i="1" s="1"/>
  <c r="C39444" i="1" s="1"/>
  <c r="C39445" i="1" s="1"/>
  <c r="C39446" i="1" s="1"/>
  <c r="C39447" i="1" s="1"/>
  <c r="C39448" i="1" s="1"/>
  <c r="C39449" i="1" s="1"/>
  <c r="C39450" i="1" s="1"/>
  <c r="C39451" i="1" s="1"/>
  <c r="C39452" i="1" s="1"/>
  <c r="C39453" i="1" s="1"/>
  <c r="C39454" i="1" s="1"/>
  <c r="C39455" i="1" s="1"/>
  <c r="C39456" i="1" s="1"/>
  <c r="C39457" i="1" s="1"/>
  <c r="C39458" i="1" s="1"/>
  <c r="C39459" i="1" s="1"/>
  <c r="C39460" i="1" s="1"/>
  <c r="C39461" i="1" s="1"/>
  <c r="C39462" i="1" s="1"/>
  <c r="C39463" i="1" s="1"/>
  <c r="C39464" i="1" s="1"/>
  <c r="C39465" i="1" s="1"/>
  <c r="C39466" i="1" s="1"/>
  <c r="C39467" i="1" s="1"/>
  <c r="C39468" i="1" s="1"/>
  <c r="C39469" i="1" s="1"/>
  <c r="C39470" i="1" s="1"/>
  <c r="C39471" i="1" s="1"/>
  <c r="C39472" i="1" s="1"/>
  <c r="C39473" i="1" s="1"/>
  <c r="C39474" i="1" s="1"/>
  <c r="C39475" i="1" s="1"/>
  <c r="C39476" i="1" s="1"/>
  <c r="C39477" i="1" s="1"/>
  <c r="C39478" i="1" s="1"/>
  <c r="C39479" i="1" s="1"/>
  <c r="C39480" i="1" s="1"/>
  <c r="C39481" i="1" s="1"/>
  <c r="C39482" i="1" s="1"/>
  <c r="C39483" i="1" s="1"/>
  <c r="C39484" i="1" s="1"/>
  <c r="C39485" i="1" s="1"/>
  <c r="C39486" i="1" s="1"/>
  <c r="C39487" i="1" s="1"/>
  <c r="C39488" i="1" s="1"/>
  <c r="C39489" i="1" s="1"/>
  <c r="C39490" i="1" s="1"/>
  <c r="C39491" i="1" s="1"/>
  <c r="C39492" i="1" s="1"/>
  <c r="C39493" i="1" s="1"/>
  <c r="C39494" i="1" s="1"/>
  <c r="C39495" i="1" s="1"/>
  <c r="C39496" i="1" s="1"/>
  <c r="C39497" i="1" s="1"/>
  <c r="C39498" i="1" s="1"/>
  <c r="C39499" i="1" s="1"/>
  <c r="C39500" i="1" s="1"/>
  <c r="C39501" i="1" s="1"/>
  <c r="C39502" i="1" s="1"/>
  <c r="C39503" i="1" s="1"/>
  <c r="C39504" i="1" s="1"/>
  <c r="C39505" i="1" s="1"/>
  <c r="C39506" i="1" s="1"/>
  <c r="C39507" i="1" s="1"/>
  <c r="C39508" i="1" s="1"/>
  <c r="C39509" i="1" s="1"/>
  <c r="C39510" i="1" s="1"/>
  <c r="C39511" i="1" s="1"/>
  <c r="C39512" i="1" s="1"/>
  <c r="C39513" i="1" s="1"/>
  <c r="C39514" i="1" s="1"/>
  <c r="C39515" i="1" s="1"/>
  <c r="C39516" i="1" s="1"/>
  <c r="C39517" i="1" s="1"/>
  <c r="C39518" i="1" s="1"/>
  <c r="C39519" i="1" s="1"/>
  <c r="C39520" i="1" s="1"/>
  <c r="C39521" i="1" s="1"/>
  <c r="C39522" i="1" s="1"/>
  <c r="C39523" i="1" s="1"/>
  <c r="C39524" i="1" s="1"/>
  <c r="C39525" i="1" s="1"/>
  <c r="C39526" i="1" s="1"/>
  <c r="C39527" i="1" s="1"/>
  <c r="C39528" i="1" s="1"/>
  <c r="C39529" i="1" s="1"/>
  <c r="C39530" i="1" s="1"/>
  <c r="C39531" i="1" s="1"/>
  <c r="C39532" i="1" s="1"/>
  <c r="C39533" i="1" s="1"/>
  <c r="C39534" i="1" s="1"/>
  <c r="C39535" i="1" s="1"/>
  <c r="C39536" i="1" s="1"/>
  <c r="C39537" i="1" s="1"/>
  <c r="C39538" i="1" s="1"/>
  <c r="C39539" i="1" s="1"/>
  <c r="C39540" i="1" s="1"/>
  <c r="C39541" i="1" s="1"/>
  <c r="C39542" i="1" s="1"/>
  <c r="C39543" i="1" s="1"/>
  <c r="C39544" i="1" s="1"/>
  <c r="C39545" i="1" s="1"/>
  <c r="C39546" i="1" s="1"/>
  <c r="C39547" i="1" s="1"/>
  <c r="C39548" i="1" s="1"/>
  <c r="C39549" i="1" s="1"/>
  <c r="C39550" i="1" s="1"/>
  <c r="C39551" i="1" s="1"/>
  <c r="C39552" i="1" s="1"/>
  <c r="C39553" i="1" s="1"/>
  <c r="C39554" i="1" s="1"/>
  <c r="C39555" i="1" s="1"/>
  <c r="C39556" i="1" s="1"/>
  <c r="C39557" i="1" s="1"/>
  <c r="C39558" i="1" s="1"/>
  <c r="C39559" i="1" s="1"/>
  <c r="C39560" i="1" s="1"/>
  <c r="C39561" i="1" s="1"/>
  <c r="C39562" i="1" s="1"/>
  <c r="C39563" i="1" s="1"/>
  <c r="C39564" i="1" s="1"/>
  <c r="C39565" i="1" s="1"/>
  <c r="C39566" i="1" s="1"/>
  <c r="C39567" i="1" s="1"/>
  <c r="C39568" i="1" s="1"/>
  <c r="C39569" i="1" s="1"/>
  <c r="C39570" i="1" s="1"/>
  <c r="C39571" i="1" s="1"/>
  <c r="C39572" i="1" s="1"/>
  <c r="C39573" i="1" s="1"/>
  <c r="C39574" i="1" s="1"/>
  <c r="C39575" i="1" s="1"/>
  <c r="C39576" i="1" s="1"/>
  <c r="C39577" i="1" s="1"/>
  <c r="C39578" i="1" s="1"/>
  <c r="C39579" i="1" s="1"/>
  <c r="C39580" i="1" s="1"/>
  <c r="C39581" i="1" s="1"/>
  <c r="C39582" i="1" s="1"/>
  <c r="C39583" i="1" s="1"/>
  <c r="C39584" i="1" s="1"/>
  <c r="C39585" i="1" s="1"/>
  <c r="C39586" i="1" s="1"/>
  <c r="C39587" i="1" s="1"/>
  <c r="C39588" i="1" s="1"/>
  <c r="C39589" i="1" s="1"/>
  <c r="C39590" i="1" s="1"/>
  <c r="C39591" i="1" s="1"/>
  <c r="C39592" i="1" s="1"/>
  <c r="C39593" i="1" s="1"/>
  <c r="C39594" i="1" s="1"/>
  <c r="C39595" i="1" s="1"/>
  <c r="C39596" i="1" s="1"/>
  <c r="C39597" i="1" s="1"/>
  <c r="C39598" i="1" s="1"/>
  <c r="C39599" i="1" s="1"/>
  <c r="C39600" i="1" s="1"/>
  <c r="C39601" i="1" s="1"/>
  <c r="C39602" i="1" s="1"/>
  <c r="C39603" i="1" s="1"/>
  <c r="C39604" i="1" s="1"/>
  <c r="C39605" i="1" s="1"/>
  <c r="C39606" i="1" s="1"/>
  <c r="C39607" i="1" s="1"/>
  <c r="C39608" i="1" s="1"/>
  <c r="C39609" i="1" s="1"/>
  <c r="C39610" i="1" s="1"/>
  <c r="C39611" i="1" s="1"/>
  <c r="C39612" i="1" s="1"/>
  <c r="C39613" i="1" s="1"/>
  <c r="C39614" i="1" s="1"/>
  <c r="C39615" i="1" s="1"/>
  <c r="C39616" i="1" s="1"/>
  <c r="C39617" i="1" s="1"/>
  <c r="C39618" i="1" s="1"/>
  <c r="C39619" i="1" s="1"/>
  <c r="C39620" i="1" s="1"/>
  <c r="C39621" i="1" s="1"/>
  <c r="C39622" i="1" s="1"/>
  <c r="C39623" i="1" s="1"/>
  <c r="C39624" i="1" s="1"/>
  <c r="C39625" i="1" s="1"/>
  <c r="C39626" i="1" s="1"/>
  <c r="C39627" i="1" s="1"/>
  <c r="C39628" i="1" s="1"/>
  <c r="C39629" i="1" s="1"/>
  <c r="C39630" i="1" s="1"/>
  <c r="C39631" i="1" s="1"/>
  <c r="C39632" i="1" s="1"/>
  <c r="C39633" i="1" s="1"/>
  <c r="C39634" i="1" s="1"/>
  <c r="C39635" i="1" s="1"/>
  <c r="C39636" i="1" s="1"/>
  <c r="C39637" i="1" s="1"/>
  <c r="C39638" i="1" s="1"/>
  <c r="C39639" i="1" s="1"/>
  <c r="C39640" i="1" s="1"/>
  <c r="C39641" i="1" s="1"/>
  <c r="C39642" i="1" s="1"/>
  <c r="C39643" i="1" s="1"/>
  <c r="C39644" i="1" s="1"/>
  <c r="C39645" i="1" s="1"/>
  <c r="C39646" i="1" s="1"/>
  <c r="C39647" i="1" s="1"/>
  <c r="C39648" i="1" s="1"/>
  <c r="C39649" i="1" s="1"/>
  <c r="C39650" i="1" s="1"/>
  <c r="C39651" i="1" s="1"/>
  <c r="C39652" i="1" s="1"/>
  <c r="C39653" i="1" s="1"/>
  <c r="C39654" i="1" s="1"/>
  <c r="C39655" i="1" s="1"/>
  <c r="C39656" i="1" s="1"/>
  <c r="C39657" i="1" s="1"/>
  <c r="C39658" i="1" s="1"/>
  <c r="C39659" i="1" s="1"/>
  <c r="C39660" i="1" s="1"/>
  <c r="C39661" i="1" s="1"/>
  <c r="C39662" i="1" s="1"/>
  <c r="C39663" i="1" s="1"/>
  <c r="C39664" i="1" s="1"/>
  <c r="C39665" i="1" s="1"/>
  <c r="C39666" i="1" s="1"/>
  <c r="C39667" i="1" s="1"/>
  <c r="C39668" i="1" s="1"/>
  <c r="C39669" i="1" s="1"/>
  <c r="C39670" i="1" s="1"/>
  <c r="C39671" i="1" s="1"/>
  <c r="C39672" i="1" s="1"/>
  <c r="C39673" i="1" s="1"/>
  <c r="C39674" i="1" s="1"/>
  <c r="C39675" i="1" s="1"/>
  <c r="C39676" i="1" s="1"/>
  <c r="C39677" i="1" s="1"/>
  <c r="C39678" i="1" s="1"/>
  <c r="C39679" i="1" s="1"/>
  <c r="C39680" i="1" s="1"/>
  <c r="C39681" i="1" s="1"/>
  <c r="C39682" i="1" s="1"/>
  <c r="C39683" i="1" s="1"/>
  <c r="C39684" i="1" s="1"/>
  <c r="C39685" i="1" s="1"/>
  <c r="C39686" i="1" s="1"/>
  <c r="C39687" i="1" s="1"/>
  <c r="C39688" i="1" s="1"/>
  <c r="C39689" i="1" s="1"/>
  <c r="C39690" i="1" s="1"/>
  <c r="C39691" i="1" s="1"/>
  <c r="C39692" i="1" s="1"/>
  <c r="C39693" i="1" s="1"/>
  <c r="C39694" i="1" s="1"/>
  <c r="C39695" i="1" s="1"/>
  <c r="C39696" i="1" s="1"/>
  <c r="C39697" i="1" s="1"/>
  <c r="C39698" i="1" s="1"/>
  <c r="C39699" i="1" s="1"/>
  <c r="C39700" i="1" s="1"/>
  <c r="C39701" i="1" s="1"/>
  <c r="C39702" i="1" s="1"/>
  <c r="C39703" i="1" s="1"/>
  <c r="C39704" i="1" s="1"/>
  <c r="C39705" i="1" s="1"/>
  <c r="C39706" i="1" s="1"/>
  <c r="C39707" i="1" s="1"/>
  <c r="C39708" i="1" s="1"/>
  <c r="C39709" i="1" s="1"/>
  <c r="C39710" i="1" s="1"/>
  <c r="C39711" i="1" s="1"/>
  <c r="C39712" i="1" s="1"/>
  <c r="C39713" i="1" s="1"/>
  <c r="C39714" i="1" s="1"/>
  <c r="C39715" i="1" s="1"/>
  <c r="C39716" i="1" s="1"/>
  <c r="C39717" i="1" s="1"/>
  <c r="C39718" i="1" s="1"/>
  <c r="C39719" i="1" s="1"/>
  <c r="C39720" i="1" s="1"/>
  <c r="C39721" i="1" s="1"/>
  <c r="C39722" i="1" s="1"/>
  <c r="C39723" i="1" s="1"/>
  <c r="C39724" i="1" s="1"/>
  <c r="C39725" i="1" s="1"/>
  <c r="C39726" i="1" s="1"/>
  <c r="C39727" i="1" s="1"/>
  <c r="C39728" i="1" s="1"/>
  <c r="C39729" i="1" s="1"/>
  <c r="C39730" i="1" s="1"/>
  <c r="C39731" i="1" s="1"/>
  <c r="C39732" i="1" s="1"/>
  <c r="C39733" i="1" s="1"/>
  <c r="C39734" i="1" s="1"/>
  <c r="C39735" i="1" s="1"/>
  <c r="C39736" i="1" s="1"/>
  <c r="C39737" i="1" s="1"/>
  <c r="C39738" i="1" s="1"/>
  <c r="C39739" i="1" s="1"/>
  <c r="C39740" i="1" s="1"/>
  <c r="C39741" i="1" s="1"/>
  <c r="C39742" i="1" s="1"/>
  <c r="C39743" i="1" s="1"/>
  <c r="C39744" i="1" s="1"/>
  <c r="C39745" i="1" s="1"/>
  <c r="C39746" i="1" s="1"/>
  <c r="C39747" i="1" s="1"/>
  <c r="C39748" i="1" s="1"/>
  <c r="C39749" i="1" s="1"/>
  <c r="C39750" i="1" s="1"/>
  <c r="C39751" i="1" s="1"/>
  <c r="C39752" i="1" s="1"/>
  <c r="C39753" i="1" s="1"/>
  <c r="C39754" i="1" s="1"/>
  <c r="C39755" i="1" s="1"/>
  <c r="C39756" i="1" s="1"/>
  <c r="C39757" i="1" s="1"/>
  <c r="C39758" i="1" s="1"/>
  <c r="C39759" i="1" s="1"/>
  <c r="C39760" i="1" s="1"/>
  <c r="C39761" i="1" s="1"/>
  <c r="C39762" i="1" s="1"/>
  <c r="C39763" i="1" s="1"/>
  <c r="C39764" i="1" s="1"/>
  <c r="C39765" i="1" s="1"/>
  <c r="C39766" i="1" s="1"/>
  <c r="C39767" i="1" s="1"/>
  <c r="C39768" i="1" s="1"/>
  <c r="C39769" i="1" s="1"/>
  <c r="C39770" i="1" s="1"/>
  <c r="C39771" i="1" s="1"/>
  <c r="C39772" i="1" s="1"/>
  <c r="C39773" i="1" s="1"/>
  <c r="C39774" i="1" s="1"/>
  <c r="C39775" i="1" s="1"/>
  <c r="C39776" i="1" s="1"/>
  <c r="C39777" i="1" s="1"/>
  <c r="C39778" i="1" s="1"/>
  <c r="C39779" i="1" s="1"/>
  <c r="C39780" i="1" s="1"/>
  <c r="C39781" i="1" s="1"/>
  <c r="C39782" i="1" s="1"/>
  <c r="C39783" i="1" s="1"/>
  <c r="C39784" i="1" s="1"/>
  <c r="C39785" i="1" s="1"/>
  <c r="C39786" i="1" s="1"/>
  <c r="C39787" i="1" s="1"/>
  <c r="C39788" i="1" s="1"/>
  <c r="C39789" i="1" s="1"/>
  <c r="C39790" i="1" s="1"/>
  <c r="C39791" i="1" s="1"/>
  <c r="C39792" i="1" s="1"/>
  <c r="C39793" i="1" s="1"/>
  <c r="C39794" i="1" s="1"/>
  <c r="C39795" i="1" s="1"/>
  <c r="C39796" i="1" s="1"/>
  <c r="C39797" i="1" s="1"/>
  <c r="C39798" i="1" s="1"/>
  <c r="C39799" i="1" s="1"/>
  <c r="C39800" i="1" s="1"/>
  <c r="C39801" i="1" s="1"/>
  <c r="C39802" i="1" s="1"/>
  <c r="C39803" i="1" s="1"/>
  <c r="C39804" i="1" s="1"/>
  <c r="C39805" i="1" s="1"/>
  <c r="C39806" i="1" s="1"/>
  <c r="C39807" i="1" s="1"/>
  <c r="C39808" i="1" s="1"/>
  <c r="C39809" i="1" s="1"/>
  <c r="C39810" i="1" s="1"/>
  <c r="C39811" i="1" s="1"/>
  <c r="C39812" i="1" s="1"/>
  <c r="C39813" i="1" s="1"/>
  <c r="C39814" i="1" s="1"/>
  <c r="C39815" i="1" s="1"/>
  <c r="C39816" i="1" s="1"/>
  <c r="C39817" i="1" s="1"/>
  <c r="C39818" i="1" s="1"/>
  <c r="C39819" i="1" s="1"/>
  <c r="C39820" i="1" s="1"/>
  <c r="C39821" i="1" s="1"/>
  <c r="C39822" i="1" s="1"/>
  <c r="C39823" i="1" s="1"/>
  <c r="C39824" i="1" s="1"/>
  <c r="C39825" i="1" s="1"/>
  <c r="C39826" i="1" s="1"/>
  <c r="C39827" i="1" s="1"/>
  <c r="C39828" i="1" s="1"/>
  <c r="C39829" i="1" s="1"/>
  <c r="C39830" i="1" s="1"/>
  <c r="C39831" i="1" s="1"/>
  <c r="C39832" i="1" s="1"/>
  <c r="C39833" i="1" s="1"/>
  <c r="C39834" i="1" s="1"/>
  <c r="C39835" i="1" s="1"/>
  <c r="C39836" i="1" s="1"/>
  <c r="C39837" i="1" s="1"/>
  <c r="C39838" i="1" s="1"/>
  <c r="C39839" i="1" s="1"/>
  <c r="C39840" i="1" s="1"/>
  <c r="C39841" i="1" s="1"/>
  <c r="C39842" i="1" s="1"/>
  <c r="C39843" i="1" s="1"/>
  <c r="C39844" i="1" s="1"/>
  <c r="C39845" i="1" s="1"/>
  <c r="C39846" i="1" s="1"/>
  <c r="C39847" i="1" s="1"/>
  <c r="C39848" i="1" s="1"/>
  <c r="C39849" i="1" s="1"/>
  <c r="C39850" i="1" s="1"/>
  <c r="C39851" i="1" s="1"/>
  <c r="C39852" i="1" s="1"/>
  <c r="C39853" i="1" s="1"/>
  <c r="C39854" i="1" s="1"/>
  <c r="C39855" i="1" s="1"/>
  <c r="C39856" i="1" s="1"/>
  <c r="C39857" i="1" s="1"/>
  <c r="C39858" i="1" s="1"/>
  <c r="C39859" i="1" s="1"/>
  <c r="C39860" i="1" s="1"/>
  <c r="C39861" i="1" s="1"/>
  <c r="C39862" i="1" s="1"/>
  <c r="C39863" i="1" s="1"/>
  <c r="C39864" i="1" s="1"/>
  <c r="C39865" i="1" s="1"/>
  <c r="C39866" i="1" s="1"/>
  <c r="C39867" i="1" s="1"/>
  <c r="C39868" i="1" s="1"/>
  <c r="C39869" i="1" s="1"/>
  <c r="C39870" i="1" s="1"/>
  <c r="C39871" i="1" s="1"/>
  <c r="C39872" i="1" s="1"/>
  <c r="C39873" i="1" s="1"/>
  <c r="C39874" i="1" s="1"/>
  <c r="C39875" i="1" s="1"/>
  <c r="C39876" i="1" s="1"/>
  <c r="C39877" i="1" s="1"/>
  <c r="C39878" i="1" s="1"/>
  <c r="C39879" i="1" s="1"/>
  <c r="C39880" i="1" s="1"/>
  <c r="C39881" i="1" s="1"/>
  <c r="C39882" i="1" s="1"/>
  <c r="C39883" i="1" s="1"/>
  <c r="C39884" i="1" s="1"/>
  <c r="C39885" i="1" s="1"/>
  <c r="C39886" i="1" s="1"/>
  <c r="C39887" i="1" s="1"/>
  <c r="C39888" i="1" s="1"/>
  <c r="C39889" i="1" s="1"/>
  <c r="C39890" i="1" s="1"/>
  <c r="C39891" i="1" s="1"/>
  <c r="C39892" i="1" s="1"/>
  <c r="C39893" i="1" s="1"/>
  <c r="C39894" i="1" s="1"/>
  <c r="C39895" i="1" s="1"/>
  <c r="C39896" i="1" s="1"/>
  <c r="C39897" i="1" s="1"/>
  <c r="C39898" i="1" s="1"/>
  <c r="C39899" i="1" s="1"/>
  <c r="C39900" i="1" s="1"/>
  <c r="C39901" i="1" s="1"/>
  <c r="C39902" i="1" s="1"/>
  <c r="C39903" i="1" s="1"/>
  <c r="C39904" i="1" s="1"/>
  <c r="C39905" i="1" s="1"/>
  <c r="C39906" i="1" s="1"/>
  <c r="C39907" i="1" s="1"/>
  <c r="C39908" i="1" s="1"/>
  <c r="C39909" i="1" s="1"/>
  <c r="C39910" i="1" s="1"/>
  <c r="C39911" i="1" s="1"/>
  <c r="C39912" i="1" s="1"/>
  <c r="C39913" i="1" s="1"/>
  <c r="C39914" i="1" s="1"/>
  <c r="C39915" i="1" s="1"/>
  <c r="C39916" i="1" s="1"/>
  <c r="C39917" i="1" s="1"/>
  <c r="C39918" i="1" s="1"/>
  <c r="C39919" i="1" s="1"/>
  <c r="C39920" i="1" s="1"/>
  <c r="C39921" i="1" s="1"/>
  <c r="C39922" i="1" s="1"/>
  <c r="C39923" i="1" s="1"/>
  <c r="C39924" i="1" s="1"/>
  <c r="C39925" i="1" s="1"/>
  <c r="C39926" i="1" s="1"/>
  <c r="C39927" i="1" s="1"/>
  <c r="C39928" i="1" s="1"/>
  <c r="C39929" i="1" s="1"/>
  <c r="C39930" i="1" s="1"/>
  <c r="C39931" i="1" s="1"/>
  <c r="C39932" i="1" s="1"/>
  <c r="C39933" i="1" s="1"/>
  <c r="C39934" i="1" s="1"/>
  <c r="C39935" i="1" s="1"/>
  <c r="C39936" i="1" s="1"/>
  <c r="C39937" i="1" s="1"/>
  <c r="C39938" i="1" s="1"/>
  <c r="C39939" i="1" s="1"/>
  <c r="C39940" i="1" s="1"/>
  <c r="C39941" i="1" s="1"/>
  <c r="C39942" i="1" s="1"/>
  <c r="C39943" i="1" s="1"/>
  <c r="C39944" i="1" s="1"/>
  <c r="C39945" i="1" s="1"/>
  <c r="C39946" i="1" s="1"/>
  <c r="C39947" i="1" s="1"/>
  <c r="C39948" i="1" s="1"/>
  <c r="C39949" i="1" s="1"/>
  <c r="C39950" i="1" s="1"/>
  <c r="C39951" i="1" s="1"/>
  <c r="C39952" i="1" s="1"/>
  <c r="C39953" i="1" s="1"/>
  <c r="C39954" i="1" s="1"/>
  <c r="C39955" i="1" s="1"/>
  <c r="C39956" i="1" s="1"/>
  <c r="C39957" i="1" s="1"/>
  <c r="C39958" i="1" s="1"/>
  <c r="C39959" i="1" s="1"/>
  <c r="C39960" i="1" s="1"/>
  <c r="C39961" i="1" s="1"/>
  <c r="C39962" i="1" s="1"/>
  <c r="C39963" i="1" s="1"/>
  <c r="C39964" i="1" s="1"/>
  <c r="C39965" i="1" s="1"/>
  <c r="C39966" i="1" s="1"/>
  <c r="C39967" i="1" s="1"/>
  <c r="C39968" i="1" s="1"/>
  <c r="C39969" i="1" s="1"/>
  <c r="C39970" i="1" s="1"/>
  <c r="C39971" i="1" s="1"/>
  <c r="C39972" i="1" s="1"/>
  <c r="C39973" i="1" s="1"/>
  <c r="C39974" i="1" s="1"/>
  <c r="C39975" i="1" s="1"/>
  <c r="C39976" i="1" s="1"/>
  <c r="C39977" i="1" s="1"/>
  <c r="C39978" i="1" s="1"/>
  <c r="C39979" i="1" s="1"/>
  <c r="C39980" i="1" s="1"/>
  <c r="C39981" i="1" s="1"/>
  <c r="C39982" i="1" s="1"/>
  <c r="C39983" i="1" s="1"/>
  <c r="C39984" i="1" s="1"/>
  <c r="C39985" i="1" s="1"/>
  <c r="C39986" i="1" s="1"/>
  <c r="C39987" i="1" s="1"/>
  <c r="C39988" i="1" s="1"/>
  <c r="C39989" i="1" s="1"/>
  <c r="C39990" i="1" s="1"/>
  <c r="C39991" i="1" s="1"/>
  <c r="C39992" i="1" s="1"/>
  <c r="C39993" i="1" s="1"/>
  <c r="C39994" i="1" s="1"/>
  <c r="C39995" i="1" s="1"/>
  <c r="C39996" i="1" s="1"/>
  <c r="C39997" i="1" s="1"/>
  <c r="C39998" i="1" s="1"/>
  <c r="C39999" i="1" s="1"/>
  <c r="C40000" i="1" s="1"/>
  <c r="C40001" i="1" s="1"/>
  <c r="C40002" i="1" s="1"/>
  <c r="C40003" i="1" s="1"/>
  <c r="C40004" i="1" s="1"/>
  <c r="C40005" i="1" s="1"/>
  <c r="C40006" i="1" s="1"/>
  <c r="C40007" i="1" s="1"/>
  <c r="C40008" i="1" s="1"/>
  <c r="C40009" i="1" s="1"/>
  <c r="C40010" i="1" s="1"/>
  <c r="C40011" i="1" s="1"/>
  <c r="C40012" i="1" s="1"/>
  <c r="C40013" i="1" s="1"/>
  <c r="C40014" i="1" s="1"/>
  <c r="C40015" i="1" s="1"/>
  <c r="C40016" i="1" s="1"/>
  <c r="C40017" i="1" s="1"/>
  <c r="C40018" i="1" s="1"/>
  <c r="C40019" i="1" s="1"/>
  <c r="C40020" i="1" s="1"/>
  <c r="C40021" i="1" s="1"/>
  <c r="C40022" i="1" s="1"/>
  <c r="C40023" i="1" s="1"/>
  <c r="C40024" i="1" s="1"/>
  <c r="C40025" i="1" s="1"/>
  <c r="C40026" i="1" s="1"/>
  <c r="C40027" i="1" s="1"/>
  <c r="C40028" i="1" s="1"/>
  <c r="C40029" i="1" s="1"/>
  <c r="C40030" i="1" s="1"/>
  <c r="C40031" i="1" s="1"/>
  <c r="C40032" i="1" s="1"/>
  <c r="C40033" i="1" s="1"/>
  <c r="C40034" i="1" s="1"/>
  <c r="C40035" i="1" s="1"/>
  <c r="C40036" i="1" s="1"/>
  <c r="C40037" i="1" s="1"/>
  <c r="C40038" i="1" s="1"/>
  <c r="C40039" i="1" s="1"/>
  <c r="C40040" i="1" s="1"/>
  <c r="C40041" i="1" s="1"/>
  <c r="C40042" i="1" s="1"/>
  <c r="C40043" i="1" s="1"/>
  <c r="C40044" i="1" s="1"/>
  <c r="C40045" i="1" s="1"/>
  <c r="C40046" i="1" s="1"/>
  <c r="C40047" i="1" s="1"/>
  <c r="C40048" i="1" s="1"/>
  <c r="C40049" i="1" s="1"/>
  <c r="C40050" i="1" s="1"/>
  <c r="C40051" i="1" s="1"/>
  <c r="C40052" i="1" s="1"/>
  <c r="C40053" i="1" s="1"/>
  <c r="C40054" i="1" s="1"/>
  <c r="C40055" i="1" s="1"/>
  <c r="C40056" i="1" s="1"/>
  <c r="C40057" i="1" s="1"/>
  <c r="C40058" i="1" s="1"/>
  <c r="C40059" i="1" s="1"/>
  <c r="C40060" i="1" s="1"/>
  <c r="C40061" i="1" s="1"/>
  <c r="C40062" i="1" s="1"/>
  <c r="C40063" i="1" s="1"/>
  <c r="C40064" i="1" s="1"/>
  <c r="C40065" i="1" s="1"/>
  <c r="C40066" i="1" s="1"/>
  <c r="C40067" i="1" s="1"/>
  <c r="C40068" i="1" s="1"/>
  <c r="C40069" i="1" s="1"/>
  <c r="C40070" i="1" s="1"/>
  <c r="C40071" i="1" s="1"/>
  <c r="C40072" i="1" s="1"/>
  <c r="C40073" i="1" s="1"/>
  <c r="C40074" i="1" s="1"/>
  <c r="C40075" i="1" s="1"/>
  <c r="C40076" i="1" s="1"/>
  <c r="C40077" i="1" s="1"/>
  <c r="C40078" i="1" s="1"/>
  <c r="C40079" i="1" s="1"/>
  <c r="C40080" i="1" s="1"/>
  <c r="C40081" i="1" s="1"/>
  <c r="C40082" i="1" s="1"/>
  <c r="C40083" i="1" s="1"/>
  <c r="C40084" i="1" s="1"/>
  <c r="C40085" i="1" s="1"/>
  <c r="C40086" i="1" s="1"/>
  <c r="C40087" i="1" s="1"/>
  <c r="C40088" i="1" s="1"/>
  <c r="C40089" i="1" s="1"/>
  <c r="C40090" i="1" s="1"/>
  <c r="C40091" i="1" s="1"/>
  <c r="C40092" i="1" s="1"/>
  <c r="C40093" i="1" s="1"/>
  <c r="C40094" i="1" s="1"/>
  <c r="C40095" i="1" s="1"/>
  <c r="C40096" i="1" s="1"/>
  <c r="C40097" i="1" s="1"/>
  <c r="C40098" i="1" s="1"/>
  <c r="C40099" i="1" s="1"/>
  <c r="C40100" i="1" s="1"/>
  <c r="C40101" i="1" s="1"/>
  <c r="C40102" i="1" s="1"/>
  <c r="C40103" i="1" s="1"/>
  <c r="C40104" i="1" s="1"/>
  <c r="C40105" i="1" s="1"/>
  <c r="C40106" i="1" s="1"/>
  <c r="C40107" i="1" s="1"/>
  <c r="C40108" i="1" s="1"/>
  <c r="C40109" i="1" s="1"/>
  <c r="C40110" i="1" s="1"/>
  <c r="C40111" i="1" s="1"/>
  <c r="C40112" i="1" s="1"/>
  <c r="C40113" i="1" s="1"/>
  <c r="C40114" i="1" s="1"/>
  <c r="C40115" i="1" s="1"/>
  <c r="C40116" i="1" s="1"/>
  <c r="C40117" i="1" s="1"/>
  <c r="C40118" i="1" s="1"/>
  <c r="C40119" i="1" s="1"/>
  <c r="C40120" i="1" s="1"/>
  <c r="C40121" i="1" s="1"/>
  <c r="C40122" i="1" s="1"/>
  <c r="C40123" i="1" s="1"/>
  <c r="C40124" i="1" s="1"/>
  <c r="C40125" i="1" s="1"/>
  <c r="C40126" i="1" s="1"/>
  <c r="C40127" i="1" s="1"/>
  <c r="C40128" i="1" s="1"/>
  <c r="C40129" i="1" s="1"/>
  <c r="C40130" i="1" s="1"/>
  <c r="C40131" i="1" s="1"/>
  <c r="C40132" i="1" s="1"/>
  <c r="C40133" i="1" s="1"/>
  <c r="C40134" i="1" s="1"/>
  <c r="C40135" i="1" s="1"/>
  <c r="C40136" i="1" s="1"/>
  <c r="C40137" i="1" s="1"/>
  <c r="C40138" i="1" s="1"/>
  <c r="C40139" i="1" s="1"/>
  <c r="C40140" i="1" s="1"/>
  <c r="C40141" i="1" s="1"/>
  <c r="C40142" i="1" s="1"/>
  <c r="C40143" i="1" s="1"/>
  <c r="C40144" i="1" s="1"/>
  <c r="C40145" i="1" s="1"/>
  <c r="C40146" i="1" s="1"/>
  <c r="C40147" i="1" s="1"/>
  <c r="C40148" i="1" s="1"/>
  <c r="C40149" i="1" s="1"/>
  <c r="C40150" i="1" s="1"/>
  <c r="C40151" i="1" s="1"/>
  <c r="C40152" i="1" s="1"/>
  <c r="C40153" i="1" s="1"/>
  <c r="C40154" i="1" s="1"/>
  <c r="C40155" i="1" s="1"/>
  <c r="C40156" i="1" s="1"/>
  <c r="C40157" i="1" s="1"/>
  <c r="C40158" i="1" s="1"/>
  <c r="C40159" i="1" s="1"/>
  <c r="C40160" i="1" s="1"/>
  <c r="C40161" i="1" s="1"/>
  <c r="C40162" i="1" s="1"/>
  <c r="C40163" i="1" s="1"/>
  <c r="C40164" i="1" s="1"/>
  <c r="C40165" i="1" s="1"/>
  <c r="C40166" i="1" s="1"/>
  <c r="C40167" i="1" s="1"/>
  <c r="C40168" i="1" s="1"/>
  <c r="C40169" i="1" s="1"/>
  <c r="C40170" i="1" s="1"/>
  <c r="C40171" i="1" s="1"/>
  <c r="C40172" i="1" s="1"/>
  <c r="C40173" i="1" s="1"/>
  <c r="C40174" i="1" s="1"/>
  <c r="C40175" i="1" s="1"/>
  <c r="C40176" i="1" s="1"/>
  <c r="C40177" i="1" s="1"/>
  <c r="C40178" i="1" s="1"/>
  <c r="C40179" i="1" s="1"/>
  <c r="C40180" i="1" s="1"/>
  <c r="C40181" i="1" s="1"/>
  <c r="C40182" i="1" s="1"/>
  <c r="C40183" i="1" s="1"/>
  <c r="C40184" i="1" s="1"/>
  <c r="C40185" i="1" s="1"/>
  <c r="C40186" i="1" s="1"/>
  <c r="C40187" i="1" s="1"/>
  <c r="C40188" i="1" s="1"/>
  <c r="C40189" i="1" s="1"/>
  <c r="C40190" i="1" s="1"/>
  <c r="C40191" i="1" s="1"/>
  <c r="C40192" i="1" s="1"/>
  <c r="C40193" i="1" s="1"/>
  <c r="C40194" i="1" s="1"/>
  <c r="C40195" i="1" s="1"/>
  <c r="C40196" i="1" s="1"/>
  <c r="C40197" i="1" s="1"/>
  <c r="C40198" i="1" s="1"/>
  <c r="C40199" i="1" s="1"/>
  <c r="C40200" i="1" s="1"/>
  <c r="C40201" i="1" s="1"/>
  <c r="C3" i="1"/>
</calcChain>
</file>

<file path=xl/sharedStrings.xml><?xml version="1.0" encoding="utf-8"?>
<sst xmlns="http://schemas.openxmlformats.org/spreadsheetml/2006/main" count="9" uniqueCount="9">
  <si>
    <t>TheTime</t>
  </si>
  <si>
    <t>AIN0</t>
  </si>
  <si>
    <t>AIN1</t>
  </si>
  <si>
    <t>AIN2</t>
  </si>
  <si>
    <t>AIN3</t>
  </si>
  <si>
    <t>AVERAGE</t>
    <phoneticPr fontId="18"/>
  </si>
  <si>
    <t>AIN1</t>
    <phoneticPr fontId="18"/>
  </si>
  <si>
    <t>TIME</t>
    <phoneticPr fontId="18"/>
  </si>
  <si>
    <t>a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</si>
</sst>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200"/>
              <a:t>図　　</a:t>
            </a:r>
            <a:r>
              <a:rPr lang="en-US" altLang="ja-JP" sz="1200"/>
              <a:t>C1020 </a:t>
            </a:r>
            <a:r>
              <a:rPr lang="ja-JP" altLang="en-US" sz="1200"/>
              <a:t>加工条件①における時間と加速度</a:t>
            </a:r>
          </a:p>
        </c:rich>
      </c:tx>
      <c:layout>
        <c:manualLayout>
          <c:xMode val="edge"/>
          <c:yMode val="edge"/>
          <c:x val="0.16262489063867019"/>
          <c:y val="0.909465020576131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2769203849518809"/>
          <c:y val="5.4320987654320994E-2"/>
          <c:w val="0.82593307086614176"/>
          <c:h val="0.71029519458215873"/>
        </c:manualLayout>
      </c:layout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'c1020_4_6'!$I$2:$I$202</c:f>
              <c:numCache>
                <c:formatCode>General</c:formatCode>
                <c:ptCount val="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</c:numCache>
            </c:numRef>
          </c:xVal>
          <c:yVal>
            <c:numRef>
              <c:f>'c1020_4_6'!$J$2:$J$202</c:f>
              <c:numCache>
                <c:formatCode>General</c:formatCode>
                <c:ptCount val="201"/>
                <c:pt idx="0">
                  <c:v>1.9748783590323171E-2</c:v>
                </c:pt>
                <c:pt idx="1">
                  <c:v>1.9748783590323171E-2</c:v>
                </c:pt>
                <c:pt idx="2">
                  <c:v>0.27154878359032519</c:v>
                </c:pt>
                <c:pt idx="3">
                  <c:v>-0.23200121640967186</c:v>
                </c:pt>
                <c:pt idx="4">
                  <c:v>-0.48380121640967388</c:v>
                </c:pt>
                <c:pt idx="5">
                  <c:v>-0.23200121640967186</c:v>
                </c:pt>
                <c:pt idx="6">
                  <c:v>1.9748783590323171E-2</c:v>
                </c:pt>
                <c:pt idx="7">
                  <c:v>0.27154878359032519</c:v>
                </c:pt>
                <c:pt idx="8">
                  <c:v>-0.23200121640967186</c:v>
                </c:pt>
                <c:pt idx="9">
                  <c:v>0.27154878359032519</c:v>
                </c:pt>
                <c:pt idx="10">
                  <c:v>0.52334878359032722</c:v>
                </c:pt>
                <c:pt idx="11">
                  <c:v>0.27154878359032519</c:v>
                </c:pt>
                <c:pt idx="12">
                  <c:v>0.27154878359032519</c:v>
                </c:pt>
                <c:pt idx="13">
                  <c:v>0.27154878359032519</c:v>
                </c:pt>
                <c:pt idx="14">
                  <c:v>-0.23200121640967186</c:v>
                </c:pt>
                <c:pt idx="15">
                  <c:v>-0.23200121640967186</c:v>
                </c:pt>
                <c:pt idx="16">
                  <c:v>1.9748783590323171E-2</c:v>
                </c:pt>
                <c:pt idx="17">
                  <c:v>1.9748783590323171E-2</c:v>
                </c:pt>
                <c:pt idx="18">
                  <c:v>-0.23200121640967186</c:v>
                </c:pt>
                <c:pt idx="19">
                  <c:v>-0.48380121640967388</c:v>
                </c:pt>
                <c:pt idx="20">
                  <c:v>-0.48380121640967388</c:v>
                </c:pt>
                <c:pt idx="21">
                  <c:v>-0.23200121640967186</c:v>
                </c:pt>
                <c:pt idx="22">
                  <c:v>0.27154878359032519</c:v>
                </c:pt>
                <c:pt idx="23">
                  <c:v>1.9748783590323171E-2</c:v>
                </c:pt>
                <c:pt idx="24">
                  <c:v>-0.48380121640967388</c:v>
                </c:pt>
                <c:pt idx="25">
                  <c:v>-0.23200121640967186</c:v>
                </c:pt>
                <c:pt idx="26">
                  <c:v>-0.23200121640967186</c:v>
                </c:pt>
                <c:pt idx="27">
                  <c:v>0.52334878359032722</c:v>
                </c:pt>
                <c:pt idx="28">
                  <c:v>-0.48380121640967388</c:v>
                </c:pt>
                <c:pt idx="29">
                  <c:v>1.9748783590323171E-2</c:v>
                </c:pt>
                <c:pt idx="30">
                  <c:v>-0.23200121640967186</c:v>
                </c:pt>
                <c:pt idx="31">
                  <c:v>-0.48380121640967388</c:v>
                </c:pt>
                <c:pt idx="32">
                  <c:v>0.27154878359032519</c:v>
                </c:pt>
                <c:pt idx="33">
                  <c:v>-0.23200121640967186</c:v>
                </c:pt>
                <c:pt idx="34">
                  <c:v>-0.23200121640967186</c:v>
                </c:pt>
                <c:pt idx="35">
                  <c:v>-0.48380121640967388</c:v>
                </c:pt>
                <c:pt idx="36">
                  <c:v>-0.23200121640967186</c:v>
                </c:pt>
                <c:pt idx="37">
                  <c:v>-0.23200121640967186</c:v>
                </c:pt>
                <c:pt idx="38">
                  <c:v>1.9748783590323171E-2</c:v>
                </c:pt>
                <c:pt idx="39">
                  <c:v>-0.48380121640967388</c:v>
                </c:pt>
                <c:pt idx="40">
                  <c:v>0.27154878359032519</c:v>
                </c:pt>
                <c:pt idx="41">
                  <c:v>-0.23200121640967186</c:v>
                </c:pt>
                <c:pt idx="42">
                  <c:v>1.9748783590323171E-2</c:v>
                </c:pt>
                <c:pt idx="43">
                  <c:v>0.27154878359032519</c:v>
                </c:pt>
                <c:pt idx="44">
                  <c:v>-0.23200121640967186</c:v>
                </c:pt>
                <c:pt idx="45">
                  <c:v>0.27154878359032519</c:v>
                </c:pt>
                <c:pt idx="46">
                  <c:v>1.9748783590323171E-2</c:v>
                </c:pt>
                <c:pt idx="47">
                  <c:v>1.9748783590323171E-2</c:v>
                </c:pt>
                <c:pt idx="48">
                  <c:v>-0.48380121640967388</c:v>
                </c:pt>
                <c:pt idx="49">
                  <c:v>0.27154878359032519</c:v>
                </c:pt>
                <c:pt idx="50">
                  <c:v>0.27154878359032519</c:v>
                </c:pt>
                <c:pt idx="51">
                  <c:v>-0.23200121640967186</c:v>
                </c:pt>
                <c:pt idx="52">
                  <c:v>0.27154878359032519</c:v>
                </c:pt>
                <c:pt idx="53">
                  <c:v>0.27154878359032519</c:v>
                </c:pt>
                <c:pt idx="54">
                  <c:v>1.9748783590323171E-2</c:v>
                </c:pt>
                <c:pt idx="55">
                  <c:v>1.9748783590323171E-2</c:v>
                </c:pt>
                <c:pt idx="56">
                  <c:v>1.9748783590323171E-2</c:v>
                </c:pt>
                <c:pt idx="57">
                  <c:v>1.9748783590323171E-2</c:v>
                </c:pt>
                <c:pt idx="58">
                  <c:v>-0.23200121640967186</c:v>
                </c:pt>
                <c:pt idx="59">
                  <c:v>1.9748783590323171E-2</c:v>
                </c:pt>
                <c:pt idx="60">
                  <c:v>0.52334878359032722</c:v>
                </c:pt>
                <c:pt idx="61">
                  <c:v>1.9748783590323171E-2</c:v>
                </c:pt>
                <c:pt idx="62">
                  <c:v>-0.23200121640967186</c:v>
                </c:pt>
                <c:pt idx="63">
                  <c:v>1.9748783590323171E-2</c:v>
                </c:pt>
                <c:pt idx="64">
                  <c:v>-0.73560121640967591</c:v>
                </c:pt>
                <c:pt idx="65">
                  <c:v>-0.48380121640967388</c:v>
                </c:pt>
                <c:pt idx="66">
                  <c:v>1.9748783590323171E-2</c:v>
                </c:pt>
                <c:pt idx="67">
                  <c:v>-0.23200121640967186</c:v>
                </c:pt>
                <c:pt idx="68">
                  <c:v>-0.23200121640967186</c:v>
                </c:pt>
                <c:pt idx="69">
                  <c:v>1.9748783590323171E-2</c:v>
                </c:pt>
                <c:pt idx="70">
                  <c:v>1.9748783590323171E-2</c:v>
                </c:pt>
                <c:pt idx="71">
                  <c:v>-0.23200121640967186</c:v>
                </c:pt>
                <c:pt idx="72">
                  <c:v>0.27154878359032519</c:v>
                </c:pt>
                <c:pt idx="73">
                  <c:v>1.9748783590323171E-2</c:v>
                </c:pt>
                <c:pt idx="74">
                  <c:v>-0.23200121640967186</c:v>
                </c:pt>
                <c:pt idx="75">
                  <c:v>-0.48380121640967388</c:v>
                </c:pt>
                <c:pt idx="76">
                  <c:v>-0.48380121640967388</c:v>
                </c:pt>
                <c:pt idx="77">
                  <c:v>1.9748783590323171E-2</c:v>
                </c:pt>
                <c:pt idx="78">
                  <c:v>1.9748783590323171E-2</c:v>
                </c:pt>
                <c:pt idx="79">
                  <c:v>-0.23200121640967186</c:v>
                </c:pt>
                <c:pt idx="80">
                  <c:v>1.9748783590323171E-2</c:v>
                </c:pt>
                <c:pt idx="81">
                  <c:v>-0.23200121640967186</c:v>
                </c:pt>
                <c:pt idx="82">
                  <c:v>1.9748783590323171E-2</c:v>
                </c:pt>
                <c:pt idx="83">
                  <c:v>1.9748783590323171E-2</c:v>
                </c:pt>
                <c:pt idx="84">
                  <c:v>1.9748783590323171E-2</c:v>
                </c:pt>
                <c:pt idx="85">
                  <c:v>1.9748783590323171E-2</c:v>
                </c:pt>
                <c:pt idx="86">
                  <c:v>-0.23200121640967186</c:v>
                </c:pt>
                <c:pt idx="87">
                  <c:v>-0.23200121640967186</c:v>
                </c:pt>
                <c:pt idx="88">
                  <c:v>0.27154878359032519</c:v>
                </c:pt>
                <c:pt idx="89">
                  <c:v>1.9748783590323171E-2</c:v>
                </c:pt>
                <c:pt idx="90">
                  <c:v>-0.48380121640967388</c:v>
                </c:pt>
                <c:pt idx="91">
                  <c:v>1.9748783590323171E-2</c:v>
                </c:pt>
                <c:pt idx="92">
                  <c:v>0.27154878359032519</c:v>
                </c:pt>
                <c:pt idx="93">
                  <c:v>0.27154878359032519</c:v>
                </c:pt>
                <c:pt idx="94">
                  <c:v>-0.23200121640967186</c:v>
                </c:pt>
                <c:pt idx="95">
                  <c:v>-0.23200121640967186</c:v>
                </c:pt>
                <c:pt idx="96">
                  <c:v>-0.23200121640967186</c:v>
                </c:pt>
                <c:pt idx="97">
                  <c:v>-0.23200121640967186</c:v>
                </c:pt>
                <c:pt idx="98">
                  <c:v>-0.23200121640967186</c:v>
                </c:pt>
                <c:pt idx="99">
                  <c:v>1.9748783590323171E-2</c:v>
                </c:pt>
                <c:pt idx="100">
                  <c:v>-0.23200121640967186</c:v>
                </c:pt>
                <c:pt idx="101">
                  <c:v>-0.23200121640967186</c:v>
                </c:pt>
                <c:pt idx="102">
                  <c:v>0.27154878359032519</c:v>
                </c:pt>
                <c:pt idx="103">
                  <c:v>-0.23200121640967186</c:v>
                </c:pt>
                <c:pt idx="104">
                  <c:v>-0.73560121640967591</c:v>
                </c:pt>
                <c:pt idx="105">
                  <c:v>-0.23200121640967186</c:v>
                </c:pt>
                <c:pt idx="106">
                  <c:v>1.9748783590323171E-2</c:v>
                </c:pt>
                <c:pt idx="107">
                  <c:v>-0.23200121640967186</c:v>
                </c:pt>
                <c:pt idx="108">
                  <c:v>-0.23200121640967186</c:v>
                </c:pt>
                <c:pt idx="109">
                  <c:v>1.9748783590323171E-2</c:v>
                </c:pt>
                <c:pt idx="110">
                  <c:v>-0.48380121640967388</c:v>
                </c:pt>
                <c:pt idx="111">
                  <c:v>0.52334878359032722</c:v>
                </c:pt>
                <c:pt idx="112">
                  <c:v>0.77514878359032924</c:v>
                </c:pt>
                <c:pt idx="113">
                  <c:v>0.27154878359032519</c:v>
                </c:pt>
                <c:pt idx="114">
                  <c:v>-0.23200121640967186</c:v>
                </c:pt>
                <c:pt idx="115">
                  <c:v>0.27154878359032519</c:v>
                </c:pt>
                <c:pt idx="116">
                  <c:v>-0.23200121640967186</c:v>
                </c:pt>
                <c:pt idx="117">
                  <c:v>1.9748783590323171E-2</c:v>
                </c:pt>
                <c:pt idx="118">
                  <c:v>-0.23200121640967186</c:v>
                </c:pt>
                <c:pt idx="119">
                  <c:v>-0.23200121640967186</c:v>
                </c:pt>
                <c:pt idx="120">
                  <c:v>-0.23200121640967186</c:v>
                </c:pt>
                <c:pt idx="121">
                  <c:v>0.27154878359032519</c:v>
                </c:pt>
                <c:pt idx="122">
                  <c:v>1.9748783590323171E-2</c:v>
                </c:pt>
                <c:pt idx="123">
                  <c:v>1.9748783590323171E-2</c:v>
                </c:pt>
                <c:pt idx="124">
                  <c:v>1.9748783590323171E-2</c:v>
                </c:pt>
                <c:pt idx="125">
                  <c:v>1.9748783590323171E-2</c:v>
                </c:pt>
                <c:pt idx="126">
                  <c:v>0.27154878359032519</c:v>
                </c:pt>
                <c:pt idx="127">
                  <c:v>0.52334878359032722</c:v>
                </c:pt>
                <c:pt idx="128">
                  <c:v>-0.23200121640967186</c:v>
                </c:pt>
                <c:pt idx="129">
                  <c:v>-0.23200121640967186</c:v>
                </c:pt>
                <c:pt idx="130">
                  <c:v>0.27154878359032519</c:v>
                </c:pt>
                <c:pt idx="131">
                  <c:v>0.27154878359032519</c:v>
                </c:pt>
                <c:pt idx="132">
                  <c:v>0.27154878359032519</c:v>
                </c:pt>
                <c:pt idx="133">
                  <c:v>1.9748783590323171E-2</c:v>
                </c:pt>
                <c:pt idx="134">
                  <c:v>0.27154878359032519</c:v>
                </c:pt>
                <c:pt idx="135">
                  <c:v>1.9748783590323171E-2</c:v>
                </c:pt>
                <c:pt idx="136">
                  <c:v>0.27154878359032519</c:v>
                </c:pt>
                <c:pt idx="137">
                  <c:v>0.52334878359032722</c:v>
                </c:pt>
                <c:pt idx="138">
                  <c:v>0.52334878359032722</c:v>
                </c:pt>
                <c:pt idx="139">
                  <c:v>0.27154878359032519</c:v>
                </c:pt>
                <c:pt idx="140">
                  <c:v>0.27154878359032519</c:v>
                </c:pt>
                <c:pt idx="141">
                  <c:v>1.9748783590323171E-2</c:v>
                </c:pt>
                <c:pt idx="142">
                  <c:v>0.52334878359032722</c:v>
                </c:pt>
                <c:pt idx="143">
                  <c:v>1.9748783590323171E-2</c:v>
                </c:pt>
                <c:pt idx="144">
                  <c:v>-0.23200121640967186</c:v>
                </c:pt>
                <c:pt idx="145">
                  <c:v>-0.23200121640967186</c:v>
                </c:pt>
                <c:pt idx="146">
                  <c:v>-0.23200121640967186</c:v>
                </c:pt>
                <c:pt idx="147">
                  <c:v>1.9748783590323171E-2</c:v>
                </c:pt>
                <c:pt idx="148">
                  <c:v>0.52334878359032722</c:v>
                </c:pt>
                <c:pt idx="149">
                  <c:v>1.9748783590323171E-2</c:v>
                </c:pt>
                <c:pt idx="150">
                  <c:v>1.9748783590323171E-2</c:v>
                </c:pt>
                <c:pt idx="151">
                  <c:v>0.27154878359032519</c:v>
                </c:pt>
                <c:pt idx="152">
                  <c:v>0.52334878359032722</c:v>
                </c:pt>
                <c:pt idx="153">
                  <c:v>1.9748783590323171E-2</c:v>
                </c:pt>
                <c:pt idx="154">
                  <c:v>-0.23200121640967186</c:v>
                </c:pt>
                <c:pt idx="155">
                  <c:v>-0.48380121640967388</c:v>
                </c:pt>
                <c:pt idx="156">
                  <c:v>1.9748783590323171E-2</c:v>
                </c:pt>
                <c:pt idx="157">
                  <c:v>-0.48380121640967388</c:v>
                </c:pt>
                <c:pt idx="158">
                  <c:v>-0.23200121640967186</c:v>
                </c:pt>
                <c:pt idx="159">
                  <c:v>-0.23200121640967186</c:v>
                </c:pt>
                <c:pt idx="160">
                  <c:v>1.9748783590323171E-2</c:v>
                </c:pt>
                <c:pt idx="161">
                  <c:v>-0.23200121640967186</c:v>
                </c:pt>
                <c:pt idx="162">
                  <c:v>-0.23200121640967186</c:v>
                </c:pt>
                <c:pt idx="163">
                  <c:v>1.9748783590323171E-2</c:v>
                </c:pt>
                <c:pt idx="164">
                  <c:v>1.9748783590323171E-2</c:v>
                </c:pt>
                <c:pt idx="165">
                  <c:v>-0.23200121640967186</c:v>
                </c:pt>
                <c:pt idx="166">
                  <c:v>1.9748783590323171E-2</c:v>
                </c:pt>
                <c:pt idx="167">
                  <c:v>-0.23200121640967186</c:v>
                </c:pt>
                <c:pt idx="168">
                  <c:v>-0.73560121640967591</c:v>
                </c:pt>
                <c:pt idx="169">
                  <c:v>-0.48380121640967388</c:v>
                </c:pt>
                <c:pt idx="170">
                  <c:v>1.9748783590323171E-2</c:v>
                </c:pt>
                <c:pt idx="171">
                  <c:v>0.27154878359032519</c:v>
                </c:pt>
                <c:pt idx="172">
                  <c:v>0.52334878359032722</c:v>
                </c:pt>
                <c:pt idx="173">
                  <c:v>0.27154878359032519</c:v>
                </c:pt>
                <c:pt idx="174">
                  <c:v>-0.23200121640967186</c:v>
                </c:pt>
                <c:pt idx="175">
                  <c:v>0.27154878359032519</c:v>
                </c:pt>
                <c:pt idx="176">
                  <c:v>-0.23200121640967186</c:v>
                </c:pt>
                <c:pt idx="177">
                  <c:v>1.9748783590323171E-2</c:v>
                </c:pt>
                <c:pt idx="178">
                  <c:v>-0.23200121640967186</c:v>
                </c:pt>
                <c:pt idx="179">
                  <c:v>-0.23200121640967186</c:v>
                </c:pt>
                <c:pt idx="180">
                  <c:v>1.9748783590323171E-2</c:v>
                </c:pt>
                <c:pt idx="181">
                  <c:v>1.9748783590323171E-2</c:v>
                </c:pt>
                <c:pt idx="182">
                  <c:v>1.9748783590323171E-2</c:v>
                </c:pt>
                <c:pt idx="183">
                  <c:v>-0.23200121640967186</c:v>
                </c:pt>
                <c:pt idx="184">
                  <c:v>1.9748783590323171E-2</c:v>
                </c:pt>
                <c:pt idx="185">
                  <c:v>-0.23200121640967186</c:v>
                </c:pt>
                <c:pt idx="186">
                  <c:v>1.9748783590323171E-2</c:v>
                </c:pt>
                <c:pt idx="187">
                  <c:v>-0.48380121640967388</c:v>
                </c:pt>
                <c:pt idx="188">
                  <c:v>-0.48380121640967388</c:v>
                </c:pt>
                <c:pt idx="189">
                  <c:v>-0.48380121640967388</c:v>
                </c:pt>
                <c:pt idx="190">
                  <c:v>-0.23200121640967186</c:v>
                </c:pt>
                <c:pt idx="191">
                  <c:v>0.27154878359032519</c:v>
                </c:pt>
                <c:pt idx="192">
                  <c:v>0.27154878359032519</c:v>
                </c:pt>
                <c:pt idx="193">
                  <c:v>0.27154878359032519</c:v>
                </c:pt>
                <c:pt idx="194">
                  <c:v>0.52334878359032722</c:v>
                </c:pt>
                <c:pt idx="195">
                  <c:v>1.9748783590323171E-2</c:v>
                </c:pt>
                <c:pt idx="196">
                  <c:v>0.27154878359032519</c:v>
                </c:pt>
                <c:pt idx="197">
                  <c:v>0.52334878359032722</c:v>
                </c:pt>
                <c:pt idx="198">
                  <c:v>-0.23200121640967186</c:v>
                </c:pt>
                <c:pt idx="199">
                  <c:v>-0.23200121640967186</c:v>
                </c:pt>
                <c:pt idx="200">
                  <c:v>0.27154878359032519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388160"/>
        <c:axId val="264392512"/>
      </c:scatterChart>
      <c:valAx>
        <c:axId val="264388160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t</a:t>
                </a:r>
                <a:r>
                  <a:rPr lang="en-US" altLang="ja-JP" baseline="0"/>
                  <a:t> [s]</a:t>
                </a:r>
                <a:endParaRPr lang="ja-JP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4392512"/>
        <c:crossesAt val="-6"/>
        <c:crossBetween val="midCat"/>
      </c:valAx>
      <c:valAx>
        <c:axId val="26439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加速度</a:t>
                </a:r>
                <a:r>
                  <a:rPr lang="en-US" altLang="ja-JP"/>
                  <a:t>a</a:t>
                </a:r>
                <a:r>
                  <a:rPr lang="en-US" altLang="ja-JP" baseline="0"/>
                  <a:t> [m/s^2]</a:t>
                </a:r>
                <a:endParaRPr lang="ja-JP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4388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17</xdr:col>
      <xdr:colOff>457200</xdr:colOff>
      <xdr:row>19</xdr:row>
      <xdr:rowOff>0</xdr:rowOff>
    </xdr:to>
    <xdr:graphicFrame macro="">
      <xdr:nvGraphicFramePr>
        <xdr:cNvPr id="4" name="グラフ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23455;&#39443;F/08/A5056/a5056_1_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5056_1_6"/>
      <sheetName val="Sheet1"/>
    </sheetNames>
    <sheetDataSet>
      <sheetData sheetId="0">
        <row r="1">
          <cell r="K1" t="str">
            <v>AIN1</v>
          </cell>
        </row>
        <row r="2">
          <cell r="I2">
            <v>0</v>
          </cell>
          <cell r="J2">
            <v>4.3400844512886394E-2</v>
          </cell>
          <cell r="K2">
            <v>2.5974789999999999</v>
          </cell>
        </row>
        <row r="3">
          <cell r="I3">
            <v>1E-3</v>
          </cell>
          <cell r="J3">
            <v>0.29520084451288842</v>
          </cell>
        </row>
        <row r="4">
          <cell r="I4">
            <v>2E-3</v>
          </cell>
          <cell r="J4">
            <v>-0.71194915548711268</v>
          </cell>
        </row>
        <row r="5">
          <cell r="I5">
            <v>3.0000000000000001E-3</v>
          </cell>
          <cell r="J5">
            <v>-0.46014915548711066</v>
          </cell>
        </row>
        <row r="6">
          <cell r="I6">
            <v>4.0000000000000001E-3</v>
          </cell>
          <cell r="J6">
            <v>4.3400844512886394E-2</v>
          </cell>
        </row>
        <row r="7">
          <cell r="I7">
            <v>5.0000000000000001E-3</v>
          </cell>
          <cell r="J7">
            <v>4.3400844512886394E-2</v>
          </cell>
        </row>
        <row r="8">
          <cell r="I8">
            <v>6.0000000000000001E-3</v>
          </cell>
          <cell r="J8">
            <v>-0.20834915548710864</v>
          </cell>
        </row>
        <row r="9">
          <cell r="I9">
            <v>7.0000000000000001E-3</v>
          </cell>
          <cell r="J9">
            <v>-0.46014915548711066</v>
          </cell>
        </row>
        <row r="10">
          <cell r="I10">
            <v>8.0000000000000002E-3</v>
          </cell>
          <cell r="J10">
            <v>4.3400844512886394E-2</v>
          </cell>
        </row>
        <row r="11">
          <cell r="I11">
            <v>9.0000000000000011E-3</v>
          </cell>
          <cell r="J11">
            <v>4.3400844512886394E-2</v>
          </cell>
        </row>
        <row r="12">
          <cell r="I12">
            <v>1.0000000000000002E-2</v>
          </cell>
          <cell r="J12">
            <v>0.29520084451288842</v>
          </cell>
        </row>
        <row r="13">
          <cell r="I13">
            <v>1.1000000000000003E-2</v>
          </cell>
          <cell r="J13">
            <v>-0.20834915548710864</v>
          </cell>
        </row>
        <row r="14">
          <cell r="I14">
            <v>1.2000000000000004E-2</v>
          </cell>
          <cell r="J14">
            <v>-0.46014915548711066</v>
          </cell>
        </row>
        <row r="15">
          <cell r="I15">
            <v>1.3000000000000005E-2</v>
          </cell>
          <cell r="J15">
            <v>0.54700084451289044</v>
          </cell>
        </row>
        <row r="16">
          <cell r="I16">
            <v>1.4000000000000005E-2</v>
          </cell>
          <cell r="J16">
            <v>4.3400844512886394E-2</v>
          </cell>
        </row>
        <row r="17">
          <cell r="I17">
            <v>1.5000000000000006E-2</v>
          </cell>
          <cell r="J17">
            <v>-0.46014915548711066</v>
          </cell>
        </row>
        <row r="18">
          <cell r="I18">
            <v>1.6000000000000007E-2</v>
          </cell>
          <cell r="J18">
            <v>-0.20834915548710864</v>
          </cell>
        </row>
        <row r="19">
          <cell r="I19">
            <v>1.7000000000000008E-2</v>
          </cell>
          <cell r="J19">
            <v>-0.46014915548711066</v>
          </cell>
        </row>
        <row r="20">
          <cell r="I20">
            <v>1.8000000000000009E-2</v>
          </cell>
          <cell r="J20">
            <v>4.3400844512886394E-2</v>
          </cell>
        </row>
        <row r="21">
          <cell r="I21">
            <v>1.900000000000001E-2</v>
          </cell>
          <cell r="J21">
            <v>4.3400844512886394E-2</v>
          </cell>
        </row>
        <row r="22">
          <cell r="I22">
            <v>2.0000000000000011E-2</v>
          </cell>
          <cell r="J22">
            <v>4.3400844512886394E-2</v>
          </cell>
        </row>
        <row r="23">
          <cell r="I23">
            <v>2.1000000000000012E-2</v>
          </cell>
          <cell r="J23">
            <v>-0.20834915548710864</v>
          </cell>
        </row>
        <row r="24">
          <cell r="I24">
            <v>2.2000000000000013E-2</v>
          </cell>
          <cell r="J24">
            <v>-0.71194915548711268</v>
          </cell>
        </row>
        <row r="25">
          <cell r="I25">
            <v>2.3000000000000013E-2</v>
          </cell>
          <cell r="J25">
            <v>-0.46014915548711066</v>
          </cell>
        </row>
        <row r="26">
          <cell r="I26">
            <v>2.4000000000000014E-2</v>
          </cell>
          <cell r="J26">
            <v>4.3400844512886394E-2</v>
          </cell>
        </row>
        <row r="27">
          <cell r="I27">
            <v>2.5000000000000015E-2</v>
          </cell>
          <cell r="J27">
            <v>-0.20834915548710864</v>
          </cell>
        </row>
        <row r="28">
          <cell r="I28">
            <v>2.6000000000000016E-2</v>
          </cell>
          <cell r="J28">
            <v>4.3400844512886394E-2</v>
          </cell>
        </row>
        <row r="29">
          <cell r="I29">
            <v>2.7000000000000017E-2</v>
          </cell>
          <cell r="J29">
            <v>-0.20834915548710864</v>
          </cell>
        </row>
        <row r="30">
          <cell r="I30">
            <v>2.8000000000000018E-2</v>
          </cell>
          <cell r="J30">
            <v>4.3400844512886394E-2</v>
          </cell>
        </row>
        <row r="31">
          <cell r="I31">
            <v>2.9000000000000019E-2</v>
          </cell>
          <cell r="J31">
            <v>0.29520084451288842</v>
          </cell>
        </row>
        <row r="32">
          <cell r="I32">
            <v>3.000000000000002E-2</v>
          </cell>
          <cell r="J32">
            <v>4.3400844512886394E-2</v>
          </cell>
        </row>
        <row r="33">
          <cell r="I33">
            <v>3.1000000000000021E-2</v>
          </cell>
          <cell r="J33">
            <v>-0.20834915548710864</v>
          </cell>
        </row>
        <row r="34">
          <cell r="I34">
            <v>3.2000000000000021E-2</v>
          </cell>
          <cell r="J34">
            <v>-0.20834915548710864</v>
          </cell>
        </row>
        <row r="35">
          <cell r="I35">
            <v>3.3000000000000022E-2</v>
          </cell>
          <cell r="J35">
            <v>-0.46014915548711066</v>
          </cell>
        </row>
        <row r="36">
          <cell r="I36">
            <v>3.4000000000000023E-2</v>
          </cell>
          <cell r="J36">
            <v>4.3400844512886394E-2</v>
          </cell>
        </row>
        <row r="37">
          <cell r="I37">
            <v>3.5000000000000024E-2</v>
          </cell>
          <cell r="J37">
            <v>-0.20834915548710864</v>
          </cell>
        </row>
        <row r="38">
          <cell r="I38">
            <v>3.6000000000000025E-2</v>
          </cell>
          <cell r="J38">
            <v>4.3400844512886394E-2</v>
          </cell>
        </row>
        <row r="39">
          <cell r="I39">
            <v>3.7000000000000026E-2</v>
          </cell>
          <cell r="J39">
            <v>-0.20834915548710864</v>
          </cell>
        </row>
        <row r="40">
          <cell r="I40">
            <v>3.8000000000000027E-2</v>
          </cell>
          <cell r="J40">
            <v>0.54700084451289044</v>
          </cell>
        </row>
        <row r="41">
          <cell r="I41">
            <v>3.9000000000000028E-2</v>
          </cell>
          <cell r="J41">
            <v>0.29520084451288842</v>
          </cell>
        </row>
        <row r="42">
          <cell r="I42">
            <v>4.0000000000000029E-2</v>
          </cell>
          <cell r="J42">
            <v>0.29520084451288842</v>
          </cell>
        </row>
        <row r="43">
          <cell r="I43">
            <v>4.1000000000000029E-2</v>
          </cell>
          <cell r="J43">
            <v>4.3400844512886394E-2</v>
          </cell>
        </row>
        <row r="44">
          <cell r="I44">
            <v>4.200000000000003E-2</v>
          </cell>
          <cell r="J44">
            <v>-0.46014915548711066</v>
          </cell>
        </row>
        <row r="45">
          <cell r="I45">
            <v>4.3000000000000031E-2</v>
          </cell>
          <cell r="J45">
            <v>-0.46014915548711066</v>
          </cell>
        </row>
        <row r="46">
          <cell r="I46">
            <v>4.4000000000000032E-2</v>
          </cell>
          <cell r="J46">
            <v>0.29520084451288842</v>
          </cell>
        </row>
        <row r="47">
          <cell r="I47">
            <v>4.5000000000000033E-2</v>
          </cell>
          <cell r="J47">
            <v>0.29520084451288842</v>
          </cell>
        </row>
        <row r="48">
          <cell r="I48">
            <v>4.6000000000000034E-2</v>
          </cell>
          <cell r="J48">
            <v>-0.20834915548710864</v>
          </cell>
        </row>
        <row r="49">
          <cell r="I49">
            <v>4.7000000000000035E-2</v>
          </cell>
          <cell r="J49">
            <v>4.3400844512886394E-2</v>
          </cell>
        </row>
        <row r="50">
          <cell r="I50">
            <v>4.8000000000000036E-2</v>
          </cell>
          <cell r="J50">
            <v>4.3400844512886394E-2</v>
          </cell>
        </row>
        <row r="51">
          <cell r="I51">
            <v>4.9000000000000037E-2</v>
          </cell>
          <cell r="J51">
            <v>0.54700084451289044</v>
          </cell>
        </row>
        <row r="52">
          <cell r="I52">
            <v>5.0000000000000037E-2</v>
          </cell>
          <cell r="J52">
            <v>0.29520084451288842</v>
          </cell>
        </row>
        <row r="53">
          <cell r="I53">
            <v>5.1000000000000038E-2</v>
          </cell>
          <cell r="J53">
            <v>-0.20834915548710864</v>
          </cell>
        </row>
        <row r="54">
          <cell r="I54">
            <v>5.2000000000000039E-2</v>
          </cell>
          <cell r="J54">
            <v>-0.46014915548711066</v>
          </cell>
        </row>
        <row r="55">
          <cell r="I55">
            <v>5.300000000000004E-2</v>
          </cell>
          <cell r="J55">
            <v>-0.20834915548710864</v>
          </cell>
        </row>
        <row r="56">
          <cell r="I56">
            <v>5.4000000000000041E-2</v>
          </cell>
          <cell r="J56">
            <v>-0.20834915548710864</v>
          </cell>
        </row>
        <row r="57">
          <cell r="I57">
            <v>5.5000000000000042E-2</v>
          </cell>
          <cell r="J57">
            <v>-0.46014915548711066</v>
          </cell>
        </row>
        <row r="58">
          <cell r="I58">
            <v>5.6000000000000043E-2</v>
          </cell>
          <cell r="J58">
            <v>-0.46014915548711066</v>
          </cell>
        </row>
        <row r="59">
          <cell r="I59">
            <v>5.7000000000000044E-2</v>
          </cell>
          <cell r="J59">
            <v>-0.20834915548710864</v>
          </cell>
        </row>
        <row r="60">
          <cell r="I60">
            <v>5.8000000000000045E-2</v>
          </cell>
          <cell r="J60">
            <v>-0.20834915548710864</v>
          </cell>
        </row>
        <row r="61">
          <cell r="I61">
            <v>5.9000000000000045E-2</v>
          </cell>
          <cell r="J61">
            <v>4.3400844512886394E-2</v>
          </cell>
        </row>
        <row r="62">
          <cell r="I62">
            <v>6.0000000000000046E-2</v>
          </cell>
          <cell r="J62">
            <v>0.29520084451288842</v>
          </cell>
        </row>
        <row r="63">
          <cell r="I63">
            <v>6.1000000000000047E-2</v>
          </cell>
          <cell r="J63">
            <v>0.29520084451288842</v>
          </cell>
        </row>
        <row r="64">
          <cell r="I64">
            <v>6.2000000000000048E-2</v>
          </cell>
          <cell r="J64">
            <v>-0.20834915548710864</v>
          </cell>
        </row>
        <row r="65">
          <cell r="I65">
            <v>6.3000000000000042E-2</v>
          </cell>
          <cell r="J65">
            <v>0.79880084451289246</v>
          </cell>
        </row>
        <row r="66">
          <cell r="I66">
            <v>6.4000000000000043E-2</v>
          </cell>
          <cell r="J66">
            <v>4.3400844512886394E-2</v>
          </cell>
        </row>
        <row r="67">
          <cell r="I67">
            <v>6.5000000000000044E-2</v>
          </cell>
          <cell r="J67">
            <v>4.3400844512886394E-2</v>
          </cell>
        </row>
        <row r="68">
          <cell r="I68">
            <v>6.6000000000000045E-2</v>
          </cell>
          <cell r="J68">
            <v>4.3400844512886394E-2</v>
          </cell>
        </row>
        <row r="69">
          <cell r="I69">
            <v>6.7000000000000046E-2</v>
          </cell>
          <cell r="J69">
            <v>4.3400844512886394E-2</v>
          </cell>
        </row>
        <row r="70">
          <cell r="I70">
            <v>6.8000000000000047E-2</v>
          </cell>
          <cell r="J70">
            <v>0.29520084451288842</v>
          </cell>
        </row>
        <row r="71">
          <cell r="I71">
            <v>6.9000000000000047E-2</v>
          </cell>
          <cell r="J71">
            <v>0.54700084451289044</v>
          </cell>
        </row>
        <row r="72">
          <cell r="I72">
            <v>7.0000000000000048E-2</v>
          </cell>
          <cell r="J72">
            <v>0.29520084451288842</v>
          </cell>
        </row>
        <row r="73">
          <cell r="I73">
            <v>7.1000000000000049E-2</v>
          </cell>
          <cell r="J73">
            <v>4.3400844512886394E-2</v>
          </cell>
        </row>
        <row r="74">
          <cell r="I74">
            <v>7.200000000000005E-2</v>
          </cell>
          <cell r="J74">
            <v>-0.20834915548710864</v>
          </cell>
        </row>
        <row r="75">
          <cell r="I75">
            <v>7.3000000000000051E-2</v>
          </cell>
          <cell r="J75">
            <v>0.29520084451288842</v>
          </cell>
        </row>
        <row r="76">
          <cell r="I76">
            <v>7.4000000000000052E-2</v>
          </cell>
          <cell r="J76">
            <v>-0.20834915548710864</v>
          </cell>
        </row>
        <row r="77">
          <cell r="I77">
            <v>7.5000000000000053E-2</v>
          </cell>
          <cell r="J77">
            <v>-0.46014915548711066</v>
          </cell>
        </row>
        <row r="78">
          <cell r="I78">
            <v>7.6000000000000054E-2</v>
          </cell>
          <cell r="J78">
            <v>4.3400844512886394E-2</v>
          </cell>
        </row>
        <row r="79">
          <cell r="I79">
            <v>7.7000000000000055E-2</v>
          </cell>
          <cell r="J79">
            <v>4.3400844512886394E-2</v>
          </cell>
        </row>
        <row r="80">
          <cell r="I80">
            <v>7.8000000000000055E-2</v>
          </cell>
          <cell r="J80">
            <v>0.29520084451288842</v>
          </cell>
        </row>
        <row r="81">
          <cell r="I81">
            <v>7.9000000000000056E-2</v>
          </cell>
          <cell r="J81">
            <v>0.29520084451288842</v>
          </cell>
        </row>
        <row r="82">
          <cell r="I82">
            <v>8.0000000000000057E-2</v>
          </cell>
          <cell r="J82">
            <v>0.54700084451289044</v>
          </cell>
        </row>
        <row r="83">
          <cell r="I83">
            <v>8.1000000000000058E-2</v>
          </cell>
          <cell r="J83">
            <v>4.3400844512886394E-2</v>
          </cell>
        </row>
        <row r="84">
          <cell r="I84">
            <v>8.2000000000000059E-2</v>
          </cell>
          <cell r="J84">
            <v>-0.20834915548710864</v>
          </cell>
        </row>
        <row r="85">
          <cell r="I85">
            <v>8.300000000000006E-2</v>
          </cell>
          <cell r="J85">
            <v>-0.20834915548710864</v>
          </cell>
        </row>
        <row r="86">
          <cell r="I86">
            <v>8.4000000000000061E-2</v>
          </cell>
          <cell r="J86">
            <v>-0.20834915548710864</v>
          </cell>
        </row>
        <row r="87">
          <cell r="I87">
            <v>8.5000000000000062E-2</v>
          </cell>
          <cell r="J87">
            <v>-0.20834915548710864</v>
          </cell>
        </row>
        <row r="88">
          <cell r="I88">
            <v>8.6000000000000063E-2</v>
          </cell>
          <cell r="J88">
            <v>-0.20834915548710864</v>
          </cell>
        </row>
        <row r="89">
          <cell r="I89">
            <v>8.7000000000000063E-2</v>
          </cell>
          <cell r="J89">
            <v>4.3400844512886394E-2</v>
          </cell>
        </row>
        <row r="90">
          <cell r="I90">
            <v>8.8000000000000064E-2</v>
          </cell>
          <cell r="J90">
            <v>0.29520084451288842</v>
          </cell>
        </row>
        <row r="91">
          <cell r="I91">
            <v>8.9000000000000065E-2</v>
          </cell>
          <cell r="J91">
            <v>4.3400844512886394E-2</v>
          </cell>
        </row>
        <row r="92">
          <cell r="I92">
            <v>9.0000000000000066E-2</v>
          </cell>
          <cell r="J92">
            <v>0.54700084451289044</v>
          </cell>
        </row>
        <row r="93">
          <cell r="I93">
            <v>9.1000000000000067E-2</v>
          </cell>
          <cell r="J93">
            <v>0.29520084451288842</v>
          </cell>
        </row>
        <row r="94">
          <cell r="I94">
            <v>9.2000000000000068E-2</v>
          </cell>
          <cell r="J94">
            <v>-0.46014915548711066</v>
          </cell>
        </row>
        <row r="95">
          <cell r="I95">
            <v>9.3000000000000069E-2</v>
          </cell>
          <cell r="J95">
            <v>-0.20834915548710864</v>
          </cell>
        </row>
        <row r="96">
          <cell r="I96">
            <v>9.400000000000007E-2</v>
          </cell>
          <cell r="J96">
            <v>0.29520084451288842</v>
          </cell>
        </row>
        <row r="97">
          <cell r="I97">
            <v>9.500000000000007E-2</v>
          </cell>
          <cell r="J97">
            <v>0.29520084451288842</v>
          </cell>
        </row>
        <row r="98">
          <cell r="I98">
            <v>9.6000000000000071E-2</v>
          </cell>
          <cell r="J98">
            <v>4.3400844512886394E-2</v>
          </cell>
        </row>
        <row r="99">
          <cell r="I99">
            <v>9.7000000000000072E-2</v>
          </cell>
          <cell r="J99">
            <v>4.3400844512886394E-2</v>
          </cell>
        </row>
        <row r="100">
          <cell r="I100">
            <v>9.8000000000000073E-2</v>
          </cell>
          <cell r="J100">
            <v>0.29520084451288842</v>
          </cell>
        </row>
        <row r="101">
          <cell r="I101">
            <v>9.9000000000000074E-2</v>
          </cell>
          <cell r="J101">
            <v>4.3400844512886394E-2</v>
          </cell>
        </row>
        <row r="102">
          <cell r="I102">
            <v>0.10000000000000007</v>
          </cell>
          <cell r="J102">
            <v>0.54700084451289044</v>
          </cell>
        </row>
        <row r="103">
          <cell r="I103">
            <v>0.10100000000000008</v>
          </cell>
          <cell r="J103">
            <v>-0.20834915548710864</v>
          </cell>
        </row>
        <row r="104">
          <cell r="I104">
            <v>0.10200000000000008</v>
          </cell>
          <cell r="J104">
            <v>-0.46014915548711066</v>
          </cell>
        </row>
        <row r="105">
          <cell r="I105">
            <v>0.10300000000000008</v>
          </cell>
          <cell r="J105">
            <v>-0.20834915548710864</v>
          </cell>
        </row>
        <row r="106">
          <cell r="I106">
            <v>0.10400000000000008</v>
          </cell>
          <cell r="J106">
            <v>-0.46014915548711066</v>
          </cell>
        </row>
        <row r="107">
          <cell r="I107">
            <v>0.10500000000000008</v>
          </cell>
          <cell r="J107">
            <v>4.3400844512886394E-2</v>
          </cell>
        </row>
        <row r="108">
          <cell r="I108">
            <v>0.10600000000000008</v>
          </cell>
          <cell r="J108">
            <v>-0.46014915548711066</v>
          </cell>
        </row>
        <row r="109">
          <cell r="I109">
            <v>0.10700000000000008</v>
          </cell>
          <cell r="J109">
            <v>-0.20834915548710864</v>
          </cell>
        </row>
        <row r="110">
          <cell r="I110">
            <v>0.10800000000000008</v>
          </cell>
          <cell r="J110">
            <v>0.54700084451289044</v>
          </cell>
        </row>
        <row r="111">
          <cell r="I111">
            <v>0.10900000000000008</v>
          </cell>
          <cell r="J111">
            <v>0.29520084451288842</v>
          </cell>
        </row>
        <row r="112">
          <cell r="I112">
            <v>0.11000000000000008</v>
          </cell>
          <cell r="J112">
            <v>0.79880084451289246</v>
          </cell>
        </row>
        <row r="113">
          <cell r="I113">
            <v>0.11100000000000008</v>
          </cell>
          <cell r="J113">
            <v>0.29520084451288842</v>
          </cell>
        </row>
        <row r="114">
          <cell r="I114">
            <v>0.11200000000000009</v>
          </cell>
          <cell r="J114">
            <v>4.3400844512886394E-2</v>
          </cell>
        </row>
        <row r="115">
          <cell r="I115">
            <v>0.11300000000000009</v>
          </cell>
          <cell r="J115">
            <v>4.3400844512886394E-2</v>
          </cell>
        </row>
        <row r="116">
          <cell r="I116">
            <v>0.11400000000000009</v>
          </cell>
          <cell r="J116">
            <v>4.3400844512886394E-2</v>
          </cell>
        </row>
        <row r="117">
          <cell r="I117">
            <v>0.11500000000000009</v>
          </cell>
          <cell r="J117">
            <v>-0.20834915548710864</v>
          </cell>
        </row>
        <row r="118">
          <cell r="I118">
            <v>0.11600000000000009</v>
          </cell>
          <cell r="J118">
            <v>-0.20834915548710864</v>
          </cell>
        </row>
        <row r="119">
          <cell r="I119">
            <v>0.11700000000000009</v>
          </cell>
          <cell r="J119">
            <v>4.3400844512886394E-2</v>
          </cell>
        </row>
        <row r="120">
          <cell r="I120">
            <v>0.11800000000000009</v>
          </cell>
          <cell r="J120">
            <v>0.29520084451288842</v>
          </cell>
        </row>
        <row r="121">
          <cell r="I121">
            <v>0.11900000000000009</v>
          </cell>
          <cell r="J121">
            <v>0.29520084451288842</v>
          </cell>
        </row>
        <row r="122">
          <cell r="I122">
            <v>0.12000000000000009</v>
          </cell>
          <cell r="J122">
            <v>4.3400844512886394E-2</v>
          </cell>
        </row>
        <row r="123">
          <cell r="I123">
            <v>0.12100000000000009</v>
          </cell>
          <cell r="J123">
            <v>4.3400844512886394E-2</v>
          </cell>
        </row>
        <row r="124">
          <cell r="I124">
            <v>0.12200000000000009</v>
          </cell>
          <cell r="J124">
            <v>4.3400844512886394E-2</v>
          </cell>
        </row>
        <row r="125">
          <cell r="I125">
            <v>0.1230000000000001</v>
          </cell>
          <cell r="J125">
            <v>-0.20834915548710864</v>
          </cell>
        </row>
        <row r="126">
          <cell r="I126">
            <v>0.1240000000000001</v>
          </cell>
          <cell r="J126">
            <v>4.3400844512886394E-2</v>
          </cell>
        </row>
        <row r="127">
          <cell r="I127">
            <v>0.12500000000000008</v>
          </cell>
          <cell r="J127">
            <v>4.3400844512886394E-2</v>
          </cell>
        </row>
        <row r="128">
          <cell r="I128">
            <v>0.12600000000000008</v>
          </cell>
          <cell r="J128">
            <v>-0.20834915548710864</v>
          </cell>
        </row>
        <row r="129">
          <cell r="I129">
            <v>0.12700000000000009</v>
          </cell>
          <cell r="J129">
            <v>4.3400844512886394E-2</v>
          </cell>
        </row>
        <row r="130">
          <cell r="I130">
            <v>0.12800000000000009</v>
          </cell>
          <cell r="J130">
            <v>4.3400844512886394E-2</v>
          </cell>
        </row>
        <row r="131">
          <cell r="I131">
            <v>0.12900000000000009</v>
          </cell>
          <cell r="J131">
            <v>4.3400844512886394E-2</v>
          </cell>
        </row>
        <row r="132">
          <cell r="I132">
            <v>0.13000000000000009</v>
          </cell>
          <cell r="J132">
            <v>4.3400844512886394E-2</v>
          </cell>
        </row>
        <row r="133">
          <cell r="I133">
            <v>0.13100000000000009</v>
          </cell>
          <cell r="J133">
            <v>-0.20834915548710864</v>
          </cell>
        </row>
        <row r="134">
          <cell r="I134">
            <v>0.13200000000000009</v>
          </cell>
          <cell r="J134">
            <v>-0.46014915548711066</v>
          </cell>
        </row>
        <row r="135">
          <cell r="I135">
            <v>0.13300000000000009</v>
          </cell>
          <cell r="J135">
            <v>-0.20834915548710864</v>
          </cell>
        </row>
        <row r="136">
          <cell r="I136">
            <v>0.13400000000000009</v>
          </cell>
          <cell r="J136">
            <v>-0.20834915548710864</v>
          </cell>
        </row>
        <row r="137">
          <cell r="I137">
            <v>0.13500000000000009</v>
          </cell>
          <cell r="J137">
            <v>4.3400844512886394E-2</v>
          </cell>
        </row>
        <row r="138">
          <cell r="I138">
            <v>0.13600000000000009</v>
          </cell>
          <cell r="J138">
            <v>-0.46014915548711066</v>
          </cell>
        </row>
        <row r="139">
          <cell r="I139">
            <v>0.13700000000000009</v>
          </cell>
          <cell r="J139">
            <v>-0.20834915548710864</v>
          </cell>
        </row>
        <row r="140">
          <cell r="I140">
            <v>0.13800000000000009</v>
          </cell>
          <cell r="J140">
            <v>0.79880084451289246</v>
          </cell>
        </row>
        <row r="141">
          <cell r="I141">
            <v>0.1390000000000001</v>
          </cell>
          <cell r="J141">
            <v>4.3400844512886394E-2</v>
          </cell>
        </row>
        <row r="142">
          <cell r="I142">
            <v>0.1400000000000001</v>
          </cell>
          <cell r="J142">
            <v>0.29520084451288842</v>
          </cell>
        </row>
        <row r="143">
          <cell r="I143">
            <v>0.1410000000000001</v>
          </cell>
          <cell r="J143">
            <v>-0.20834915548710864</v>
          </cell>
        </row>
        <row r="144">
          <cell r="I144">
            <v>0.1420000000000001</v>
          </cell>
          <cell r="J144">
            <v>-0.20834915548710864</v>
          </cell>
        </row>
        <row r="145">
          <cell r="I145">
            <v>0.1430000000000001</v>
          </cell>
          <cell r="J145">
            <v>-0.20834915548710864</v>
          </cell>
        </row>
        <row r="146">
          <cell r="I146">
            <v>0.1440000000000001</v>
          </cell>
          <cell r="J146">
            <v>-0.20834915548710864</v>
          </cell>
        </row>
        <row r="147">
          <cell r="I147">
            <v>0.1450000000000001</v>
          </cell>
          <cell r="J147">
            <v>-0.20834915548710864</v>
          </cell>
        </row>
        <row r="148">
          <cell r="I148">
            <v>0.1460000000000001</v>
          </cell>
          <cell r="J148">
            <v>-0.20834915548710864</v>
          </cell>
        </row>
        <row r="149">
          <cell r="I149">
            <v>0.1470000000000001</v>
          </cell>
          <cell r="J149">
            <v>4.3400844512886394E-2</v>
          </cell>
        </row>
        <row r="150">
          <cell r="I150">
            <v>0.1480000000000001</v>
          </cell>
          <cell r="J150">
            <v>4.3400844512886394E-2</v>
          </cell>
        </row>
        <row r="151">
          <cell r="I151">
            <v>0.1490000000000001</v>
          </cell>
          <cell r="J151">
            <v>4.3400844512886394E-2</v>
          </cell>
        </row>
        <row r="152">
          <cell r="I152">
            <v>0.15000000000000011</v>
          </cell>
          <cell r="J152">
            <v>4.3400844512886394E-2</v>
          </cell>
        </row>
        <row r="153">
          <cell r="I153">
            <v>0.15100000000000011</v>
          </cell>
          <cell r="J153">
            <v>4.3400844512886394E-2</v>
          </cell>
        </row>
        <row r="154">
          <cell r="I154">
            <v>0.15200000000000011</v>
          </cell>
          <cell r="J154">
            <v>-0.20834915548710864</v>
          </cell>
        </row>
        <row r="155">
          <cell r="I155">
            <v>0.15300000000000011</v>
          </cell>
          <cell r="J155">
            <v>-0.46014915548711066</v>
          </cell>
        </row>
        <row r="156">
          <cell r="I156">
            <v>0.15400000000000011</v>
          </cell>
          <cell r="J156">
            <v>4.3400844512886394E-2</v>
          </cell>
        </row>
        <row r="157">
          <cell r="I157">
            <v>0.15500000000000011</v>
          </cell>
          <cell r="J157">
            <v>-0.20834915548710864</v>
          </cell>
        </row>
        <row r="158">
          <cell r="I158">
            <v>0.15600000000000011</v>
          </cell>
          <cell r="J158">
            <v>-0.46014915548711066</v>
          </cell>
        </row>
        <row r="159">
          <cell r="I159">
            <v>0.15700000000000011</v>
          </cell>
          <cell r="J159">
            <v>0.29520084451288842</v>
          </cell>
        </row>
        <row r="160">
          <cell r="I160">
            <v>0.15800000000000011</v>
          </cell>
          <cell r="J160">
            <v>4.3400844512886394E-2</v>
          </cell>
        </row>
        <row r="161">
          <cell r="I161">
            <v>0.15900000000000011</v>
          </cell>
          <cell r="J161">
            <v>0.29520084451288842</v>
          </cell>
        </row>
        <row r="162">
          <cell r="I162">
            <v>0.16000000000000011</v>
          </cell>
          <cell r="J162">
            <v>0.54700084451289044</v>
          </cell>
        </row>
        <row r="163">
          <cell r="I163">
            <v>0.16100000000000012</v>
          </cell>
          <cell r="J163">
            <v>-0.20834915548710864</v>
          </cell>
        </row>
        <row r="164">
          <cell r="I164">
            <v>0.16200000000000012</v>
          </cell>
          <cell r="J164">
            <v>-0.20834915548710864</v>
          </cell>
        </row>
        <row r="165">
          <cell r="I165">
            <v>0.16300000000000012</v>
          </cell>
          <cell r="J165">
            <v>0.29520084451288842</v>
          </cell>
        </row>
        <row r="166">
          <cell r="I166">
            <v>0.16400000000000012</v>
          </cell>
          <cell r="J166">
            <v>4.3400844512886394E-2</v>
          </cell>
        </row>
        <row r="167">
          <cell r="I167">
            <v>0.16500000000000012</v>
          </cell>
          <cell r="J167">
            <v>-0.20834915548710864</v>
          </cell>
        </row>
        <row r="168">
          <cell r="I168">
            <v>0.16600000000000012</v>
          </cell>
          <cell r="J168">
            <v>4.3400844512886394E-2</v>
          </cell>
        </row>
        <row r="169">
          <cell r="I169">
            <v>0.16700000000000012</v>
          </cell>
          <cell r="J169">
            <v>-0.20834915548710864</v>
          </cell>
        </row>
        <row r="170">
          <cell r="I170">
            <v>0.16800000000000012</v>
          </cell>
          <cell r="J170">
            <v>4.3400844512886394E-2</v>
          </cell>
        </row>
        <row r="171">
          <cell r="I171">
            <v>0.16900000000000012</v>
          </cell>
          <cell r="J171">
            <v>4.3400844512886394E-2</v>
          </cell>
        </row>
        <row r="172">
          <cell r="I172">
            <v>0.17000000000000012</v>
          </cell>
          <cell r="J172">
            <v>-0.20834915548710864</v>
          </cell>
        </row>
        <row r="173">
          <cell r="I173">
            <v>0.17100000000000012</v>
          </cell>
          <cell r="J173">
            <v>-0.20834915548710864</v>
          </cell>
        </row>
        <row r="174">
          <cell r="I174">
            <v>0.17200000000000013</v>
          </cell>
          <cell r="J174">
            <v>-0.20834915548710864</v>
          </cell>
        </row>
        <row r="175">
          <cell r="I175">
            <v>0.17300000000000013</v>
          </cell>
          <cell r="J175">
            <v>-0.20834915548710864</v>
          </cell>
        </row>
        <row r="176">
          <cell r="I176">
            <v>0.17400000000000013</v>
          </cell>
          <cell r="J176">
            <v>4.3400844512886394E-2</v>
          </cell>
        </row>
        <row r="177">
          <cell r="I177">
            <v>0.17500000000000013</v>
          </cell>
          <cell r="J177">
            <v>-0.46014915548711066</v>
          </cell>
        </row>
        <row r="178">
          <cell r="I178">
            <v>0.17600000000000013</v>
          </cell>
          <cell r="J178">
            <v>-0.46014915548711066</v>
          </cell>
        </row>
        <row r="179">
          <cell r="I179">
            <v>0.17700000000000013</v>
          </cell>
          <cell r="J179">
            <v>4.3400844512886394E-2</v>
          </cell>
        </row>
        <row r="180">
          <cell r="I180">
            <v>0.17800000000000013</v>
          </cell>
          <cell r="J180">
            <v>-0.20834915548710864</v>
          </cell>
        </row>
        <row r="181">
          <cell r="I181">
            <v>0.17900000000000013</v>
          </cell>
          <cell r="J181">
            <v>-0.20834915548710864</v>
          </cell>
        </row>
        <row r="182">
          <cell r="I182">
            <v>0.18000000000000013</v>
          </cell>
          <cell r="J182">
            <v>0.29520084451288842</v>
          </cell>
        </row>
        <row r="183">
          <cell r="I183">
            <v>0.18100000000000013</v>
          </cell>
          <cell r="J183">
            <v>0.29520084451288842</v>
          </cell>
        </row>
        <row r="184">
          <cell r="I184">
            <v>0.18200000000000013</v>
          </cell>
          <cell r="J184">
            <v>-0.20834915548710864</v>
          </cell>
        </row>
        <row r="185">
          <cell r="I185">
            <v>0.18300000000000013</v>
          </cell>
          <cell r="J185">
            <v>-0.20834915548710864</v>
          </cell>
        </row>
        <row r="186">
          <cell r="I186">
            <v>0.18400000000000014</v>
          </cell>
          <cell r="J186">
            <v>-0.20834915548710864</v>
          </cell>
        </row>
        <row r="187">
          <cell r="I187">
            <v>0.18500000000000014</v>
          </cell>
          <cell r="J187">
            <v>0.29520084451288842</v>
          </cell>
        </row>
        <row r="188">
          <cell r="I188">
            <v>0.18600000000000014</v>
          </cell>
          <cell r="J188">
            <v>4.3400844512886394E-2</v>
          </cell>
        </row>
        <row r="189">
          <cell r="I189">
            <v>0.18700000000000014</v>
          </cell>
          <cell r="J189">
            <v>4.3400844512886394E-2</v>
          </cell>
        </row>
        <row r="190">
          <cell r="I190">
            <v>0.18800000000000014</v>
          </cell>
          <cell r="J190">
            <v>0.54700084451289044</v>
          </cell>
        </row>
        <row r="191">
          <cell r="I191">
            <v>0.18900000000000014</v>
          </cell>
          <cell r="J191">
            <v>4.3400844512886394E-2</v>
          </cell>
        </row>
        <row r="192">
          <cell r="I192">
            <v>0.19000000000000014</v>
          </cell>
          <cell r="J192">
            <v>0.54700084451289044</v>
          </cell>
        </row>
        <row r="193">
          <cell r="I193">
            <v>0.19100000000000014</v>
          </cell>
          <cell r="J193">
            <v>4.3400844512886394E-2</v>
          </cell>
        </row>
        <row r="194">
          <cell r="I194">
            <v>0.19200000000000014</v>
          </cell>
          <cell r="J194">
            <v>-0.20834915548710864</v>
          </cell>
        </row>
        <row r="195">
          <cell r="I195">
            <v>0.19300000000000014</v>
          </cell>
          <cell r="J195">
            <v>-0.46014915548711066</v>
          </cell>
        </row>
        <row r="196">
          <cell r="I196">
            <v>0.19400000000000014</v>
          </cell>
          <cell r="J196">
            <v>-0.20834915548710864</v>
          </cell>
        </row>
        <row r="197">
          <cell r="I197">
            <v>0.19500000000000015</v>
          </cell>
          <cell r="J197">
            <v>-0.20834915548710864</v>
          </cell>
        </row>
        <row r="198">
          <cell r="I198">
            <v>0.19600000000000015</v>
          </cell>
          <cell r="J198">
            <v>-0.46014915548711066</v>
          </cell>
        </row>
        <row r="199">
          <cell r="I199">
            <v>0.19700000000000015</v>
          </cell>
          <cell r="J199">
            <v>0.29520084451288842</v>
          </cell>
        </row>
        <row r="200">
          <cell r="I200">
            <v>0.19800000000000015</v>
          </cell>
          <cell r="J200">
            <v>0.29520084451288842</v>
          </cell>
        </row>
        <row r="201">
          <cell r="I201">
            <v>0.19900000000000015</v>
          </cell>
          <cell r="J201">
            <v>0.29520084451288842</v>
          </cell>
        </row>
        <row r="202">
          <cell r="I202">
            <v>0.20000000000000015</v>
          </cell>
          <cell r="J202">
            <v>0.29520084451288842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201"/>
  <sheetViews>
    <sheetView tabSelected="1" workbookViewId="0">
      <selection activeCell="S19" sqref="S19"/>
    </sheetView>
  </sheetViews>
  <sheetFormatPr defaultRowHeight="13.5" x14ac:dyDescent="0.15"/>
  <sheetData>
    <row r="1" spans="1:10" x14ac:dyDescent="0.15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15">
      <c r="A2">
        <v>42333.605526920001</v>
      </c>
      <c r="B2">
        <v>2.3947620000000001</v>
      </c>
      <c r="C2">
        <v>0</v>
      </c>
      <c r="D2">
        <v>2.5823719999999999</v>
      </c>
      <c r="E2">
        <v>2.4561380000000002</v>
      </c>
      <c r="F2">
        <v>1.399721</v>
      </c>
      <c r="G2">
        <f>AVERAGE(D2:D40201)</f>
        <v>2.5970840243281934</v>
      </c>
      <c r="H2">
        <v>2.5974789999999999</v>
      </c>
      <c r="I2">
        <v>0</v>
      </c>
      <c r="J2">
        <f>(H2-G$2)*50</f>
        <v>1.9748783590323171E-2</v>
      </c>
    </row>
    <row r="3" spans="1:10" x14ac:dyDescent="0.15">
      <c r="A3">
        <v>42333.605526929998</v>
      </c>
      <c r="B3">
        <v>2.4048250000000002</v>
      </c>
      <c r="C3">
        <f>C2+0.001</f>
        <v>1E-3</v>
      </c>
      <c r="D3">
        <v>2.5823719999999999</v>
      </c>
      <c r="E3">
        <v>2.4511090000000002</v>
      </c>
      <c r="F3">
        <v>1.3846339999999999</v>
      </c>
      <c r="H3">
        <v>2.5974789999999999</v>
      </c>
      <c r="I3">
        <f>I2+0.001</f>
        <v>1E-3</v>
      </c>
      <c r="J3">
        <f t="shared" ref="J3:J66" si="0">(H3-G$2)*50</f>
        <v>1.9748783590323171E-2</v>
      </c>
    </row>
    <row r="4" spans="1:10" x14ac:dyDescent="0.15">
      <c r="A4">
        <v>42333.605526940002</v>
      </c>
      <c r="B4">
        <v>2.3897300000000001</v>
      </c>
      <c r="C4">
        <f t="shared" ref="C4:C67" si="1">C3+0.001</f>
        <v>2E-3</v>
      </c>
      <c r="D4">
        <v>2.5823719999999999</v>
      </c>
      <c r="E4">
        <v>2.4561380000000002</v>
      </c>
      <c r="F4">
        <v>1.379605</v>
      </c>
      <c r="H4">
        <v>2.6025149999999999</v>
      </c>
      <c r="I4">
        <f t="shared" ref="I4:I67" si="2">I3+0.001</f>
        <v>2E-3</v>
      </c>
      <c r="J4">
        <f t="shared" si="0"/>
        <v>0.27154878359032519</v>
      </c>
    </row>
    <row r="5" spans="1:10" x14ac:dyDescent="0.15">
      <c r="A5">
        <v>42333.605526949999</v>
      </c>
      <c r="B5">
        <v>2.399794</v>
      </c>
      <c r="C5">
        <f t="shared" si="1"/>
        <v>3.0000000000000001E-3</v>
      </c>
      <c r="D5">
        <v>2.592444</v>
      </c>
      <c r="E5">
        <v>2.4511090000000002</v>
      </c>
      <c r="F5">
        <v>1.3846339999999999</v>
      </c>
      <c r="H5">
        <v>2.592444</v>
      </c>
      <c r="I5">
        <f t="shared" si="2"/>
        <v>3.0000000000000001E-3</v>
      </c>
      <c r="J5">
        <f t="shared" si="0"/>
        <v>-0.23200121640967186</v>
      </c>
    </row>
    <row r="6" spans="1:10" x14ac:dyDescent="0.15">
      <c r="A6">
        <v>42333.605526970001</v>
      </c>
      <c r="B6">
        <v>2.399794</v>
      </c>
      <c r="C6">
        <f t="shared" si="1"/>
        <v>4.0000000000000001E-3</v>
      </c>
      <c r="D6">
        <v>2.5974789999999999</v>
      </c>
      <c r="E6">
        <v>2.4611670000000001</v>
      </c>
      <c r="F6">
        <v>1.3846339999999999</v>
      </c>
      <c r="H6">
        <v>2.5874079999999999</v>
      </c>
      <c r="I6">
        <f t="shared" si="2"/>
        <v>4.0000000000000001E-3</v>
      </c>
      <c r="J6">
        <f t="shared" si="0"/>
        <v>-0.48380121640967388</v>
      </c>
    </row>
    <row r="7" spans="1:10" x14ac:dyDescent="0.15">
      <c r="A7">
        <v>42333.605526979998</v>
      </c>
      <c r="B7">
        <v>2.4048250000000002</v>
      </c>
      <c r="C7">
        <f t="shared" si="1"/>
        <v>5.0000000000000001E-3</v>
      </c>
      <c r="D7">
        <v>2.592444</v>
      </c>
      <c r="E7">
        <v>2.4611670000000001</v>
      </c>
      <c r="F7">
        <v>1.3846339999999999</v>
      </c>
      <c r="H7">
        <v>2.592444</v>
      </c>
      <c r="I7">
        <f t="shared" si="2"/>
        <v>5.0000000000000001E-3</v>
      </c>
      <c r="J7">
        <f t="shared" si="0"/>
        <v>-0.23200121640967186</v>
      </c>
    </row>
    <row r="8" spans="1:10" x14ac:dyDescent="0.15">
      <c r="A8">
        <v>42333.605526990003</v>
      </c>
      <c r="B8">
        <v>2.4048250000000002</v>
      </c>
      <c r="C8">
        <f t="shared" si="1"/>
        <v>6.0000000000000001E-3</v>
      </c>
      <c r="D8">
        <v>2.592444</v>
      </c>
      <c r="E8">
        <v>2.4511090000000002</v>
      </c>
      <c r="F8">
        <v>1.3896630000000001</v>
      </c>
      <c r="H8">
        <v>2.5974789999999999</v>
      </c>
      <c r="I8">
        <f t="shared" si="2"/>
        <v>6.0000000000000001E-3</v>
      </c>
      <c r="J8">
        <f t="shared" si="0"/>
        <v>1.9748783590323171E-2</v>
      </c>
    </row>
    <row r="9" spans="1:10" x14ac:dyDescent="0.15">
      <c r="A9">
        <v>42333.605527</v>
      </c>
      <c r="B9">
        <v>2.4098570000000001</v>
      </c>
      <c r="C9">
        <f t="shared" si="1"/>
        <v>7.0000000000000001E-3</v>
      </c>
      <c r="D9">
        <v>2.6025149999999999</v>
      </c>
      <c r="E9">
        <v>2.4410509999999999</v>
      </c>
      <c r="F9">
        <v>1.3896630000000001</v>
      </c>
      <c r="H9">
        <v>2.6025149999999999</v>
      </c>
      <c r="I9">
        <f t="shared" si="2"/>
        <v>7.0000000000000001E-3</v>
      </c>
      <c r="J9">
        <f t="shared" si="0"/>
        <v>0.27154878359032519</v>
      </c>
    </row>
    <row r="10" spans="1:10" x14ac:dyDescent="0.15">
      <c r="A10">
        <v>42333.605527009997</v>
      </c>
      <c r="B10">
        <v>2.4148890000000001</v>
      </c>
      <c r="C10">
        <f t="shared" si="1"/>
        <v>8.0000000000000002E-3</v>
      </c>
      <c r="D10">
        <v>2.5974789999999999</v>
      </c>
      <c r="E10">
        <v>2.4511090000000002</v>
      </c>
      <c r="F10">
        <v>1.3896630000000001</v>
      </c>
      <c r="H10">
        <v>2.592444</v>
      </c>
      <c r="I10">
        <f t="shared" si="2"/>
        <v>8.0000000000000002E-3</v>
      </c>
      <c r="J10">
        <f t="shared" si="0"/>
        <v>-0.23200121640967186</v>
      </c>
    </row>
    <row r="11" spans="1:10" x14ac:dyDescent="0.15">
      <c r="A11">
        <v>42333.605527020001</v>
      </c>
      <c r="B11">
        <v>2.4098570000000001</v>
      </c>
      <c r="C11">
        <f t="shared" si="1"/>
        <v>9.0000000000000011E-3</v>
      </c>
      <c r="D11">
        <v>2.6025149999999999</v>
      </c>
      <c r="E11">
        <v>2.4511090000000002</v>
      </c>
      <c r="F11">
        <v>1.379605</v>
      </c>
      <c r="H11">
        <v>2.6025149999999999</v>
      </c>
      <c r="I11">
        <f t="shared" si="2"/>
        <v>9.0000000000000011E-3</v>
      </c>
      <c r="J11">
        <f t="shared" si="0"/>
        <v>0.27154878359032519</v>
      </c>
    </row>
    <row r="12" spans="1:10" x14ac:dyDescent="0.15">
      <c r="A12">
        <v>42333.605527040003</v>
      </c>
      <c r="B12">
        <v>2.3947620000000001</v>
      </c>
      <c r="C12">
        <f t="shared" si="1"/>
        <v>1.0000000000000002E-2</v>
      </c>
      <c r="D12">
        <v>2.5874079999999999</v>
      </c>
      <c r="E12">
        <v>2.4561380000000002</v>
      </c>
      <c r="F12">
        <v>1.3896630000000001</v>
      </c>
      <c r="H12">
        <v>2.607551</v>
      </c>
      <c r="I12">
        <f t="shared" si="2"/>
        <v>1.0000000000000002E-2</v>
      </c>
      <c r="J12">
        <f t="shared" si="0"/>
        <v>0.52334878359032722</v>
      </c>
    </row>
    <row r="13" spans="1:10" x14ac:dyDescent="0.15">
      <c r="A13">
        <v>42333.60552705</v>
      </c>
      <c r="B13">
        <v>2.3947620000000001</v>
      </c>
      <c r="C13">
        <f t="shared" si="1"/>
        <v>1.1000000000000003E-2</v>
      </c>
      <c r="D13">
        <v>2.5874079999999999</v>
      </c>
      <c r="E13">
        <v>2.4561380000000002</v>
      </c>
      <c r="F13">
        <v>1.3846339999999999</v>
      </c>
      <c r="H13">
        <v>2.6025149999999999</v>
      </c>
      <c r="I13">
        <f t="shared" si="2"/>
        <v>1.1000000000000003E-2</v>
      </c>
      <c r="J13">
        <f t="shared" si="0"/>
        <v>0.27154878359032519</v>
      </c>
    </row>
    <row r="14" spans="1:10" x14ac:dyDescent="0.15">
      <c r="A14">
        <v>42333.605527059997</v>
      </c>
      <c r="B14">
        <v>2.3947620000000001</v>
      </c>
      <c r="C14">
        <f t="shared" si="1"/>
        <v>1.2000000000000004E-2</v>
      </c>
      <c r="D14">
        <v>2.592444</v>
      </c>
      <c r="E14">
        <v>2.4511090000000002</v>
      </c>
      <c r="F14">
        <v>1.3846339999999999</v>
      </c>
      <c r="H14">
        <v>2.6025149999999999</v>
      </c>
      <c r="I14">
        <f t="shared" si="2"/>
        <v>1.2000000000000004E-2</v>
      </c>
      <c r="J14">
        <f t="shared" si="0"/>
        <v>0.27154878359032519</v>
      </c>
    </row>
    <row r="15" spans="1:10" x14ac:dyDescent="0.15">
      <c r="A15">
        <v>42333.605527070002</v>
      </c>
      <c r="B15">
        <v>2.3947620000000001</v>
      </c>
      <c r="C15">
        <f t="shared" si="1"/>
        <v>1.3000000000000005E-2</v>
      </c>
      <c r="D15">
        <v>2.5974789999999999</v>
      </c>
      <c r="E15">
        <v>2.4511090000000002</v>
      </c>
      <c r="F15">
        <v>1.394692</v>
      </c>
      <c r="H15">
        <v>2.6025149999999999</v>
      </c>
      <c r="I15">
        <f t="shared" si="2"/>
        <v>1.3000000000000005E-2</v>
      </c>
      <c r="J15">
        <f t="shared" si="0"/>
        <v>0.27154878359032519</v>
      </c>
    </row>
    <row r="16" spans="1:10" x14ac:dyDescent="0.15">
      <c r="A16">
        <v>42333.605527079999</v>
      </c>
      <c r="B16">
        <v>2.399794</v>
      </c>
      <c r="C16">
        <f t="shared" si="1"/>
        <v>1.4000000000000005E-2</v>
      </c>
      <c r="D16">
        <v>2.5974789999999999</v>
      </c>
      <c r="E16">
        <v>2.4511090000000002</v>
      </c>
      <c r="F16">
        <v>1.3846339999999999</v>
      </c>
      <c r="H16">
        <v>2.592444</v>
      </c>
      <c r="I16">
        <f t="shared" si="2"/>
        <v>1.4000000000000005E-2</v>
      </c>
      <c r="J16">
        <f t="shared" si="0"/>
        <v>-0.23200121640967186</v>
      </c>
    </row>
    <row r="17" spans="1:10" x14ac:dyDescent="0.15">
      <c r="A17">
        <v>42333.605527090003</v>
      </c>
      <c r="B17">
        <v>2.399794</v>
      </c>
      <c r="C17">
        <f t="shared" si="1"/>
        <v>1.5000000000000006E-2</v>
      </c>
      <c r="D17">
        <v>2.5974789999999999</v>
      </c>
      <c r="E17">
        <v>2.4360219999999999</v>
      </c>
      <c r="F17">
        <v>1.3896630000000001</v>
      </c>
      <c r="H17">
        <v>2.592444</v>
      </c>
      <c r="I17">
        <f t="shared" si="2"/>
        <v>1.5000000000000006E-2</v>
      </c>
      <c r="J17">
        <f t="shared" si="0"/>
        <v>-0.23200121640967186</v>
      </c>
    </row>
    <row r="18" spans="1:10" x14ac:dyDescent="0.15">
      <c r="A18">
        <v>42333.605527109998</v>
      </c>
      <c r="B18">
        <v>2.4048250000000002</v>
      </c>
      <c r="C18">
        <f t="shared" si="1"/>
        <v>1.6000000000000007E-2</v>
      </c>
      <c r="D18">
        <v>2.592444</v>
      </c>
      <c r="E18">
        <v>2.4360219999999999</v>
      </c>
      <c r="F18">
        <v>1.3896630000000001</v>
      </c>
      <c r="H18">
        <v>2.5974789999999999</v>
      </c>
      <c r="I18">
        <f t="shared" si="2"/>
        <v>1.6000000000000007E-2</v>
      </c>
      <c r="J18">
        <f t="shared" si="0"/>
        <v>1.9748783590323171E-2</v>
      </c>
    </row>
    <row r="19" spans="1:10" x14ac:dyDescent="0.15">
      <c r="A19">
        <v>42333.605527120002</v>
      </c>
      <c r="B19">
        <v>2.4098570000000001</v>
      </c>
      <c r="C19">
        <f t="shared" si="1"/>
        <v>1.7000000000000008E-2</v>
      </c>
      <c r="D19">
        <v>2.6025149999999999</v>
      </c>
      <c r="E19">
        <v>2.4410509999999999</v>
      </c>
      <c r="F19">
        <v>1.3896630000000001</v>
      </c>
      <c r="H19">
        <v>2.5974789999999999</v>
      </c>
      <c r="I19">
        <f t="shared" si="2"/>
        <v>1.7000000000000008E-2</v>
      </c>
      <c r="J19">
        <f t="shared" si="0"/>
        <v>1.9748783590323171E-2</v>
      </c>
    </row>
    <row r="20" spans="1:10" x14ac:dyDescent="0.15">
      <c r="A20">
        <v>42333.605527129999</v>
      </c>
      <c r="B20">
        <v>2.4048250000000002</v>
      </c>
      <c r="C20">
        <f t="shared" si="1"/>
        <v>1.8000000000000009E-2</v>
      </c>
      <c r="D20">
        <v>2.6025149999999999</v>
      </c>
      <c r="E20">
        <v>2.4460799999999998</v>
      </c>
      <c r="F20">
        <v>1.3846339999999999</v>
      </c>
      <c r="H20">
        <v>2.592444</v>
      </c>
      <c r="I20">
        <f t="shared" si="2"/>
        <v>1.8000000000000009E-2</v>
      </c>
      <c r="J20">
        <f t="shared" si="0"/>
        <v>-0.23200121640967186</v>
      </c>
    </row>
    <row r="21" spans="1:10" x14ac:dyDescent="0.15">
      <c r="A21">
        <v>42333.605527139996</v>
      </c>
      <c r="B21">
        <v>2.4098570000000001</v>
      </c>
      <c r="C21">
        <f t="shared" si="1"/>
        <v>1.900000000000001E-2</v>
      </c>
      <c r="D21">
        <v>2.6025149999999999</v>
      </c>
      <c r="E21">
        <v>2.4511090000000002</v>
      </c>
      <c r="F21">
        <v>1.3896630000000001</v>
      </c>
      <c r="H21">
        <v>2.5874079999999999</v>
      </c>
      <c r="I21">
        <f t="shared" si="2"/>
        <v>1.900000000000001E-2</v>
      </c>
      <c r="J21">
        <f t="shared" si="0"/>
        <v>-0.48380121640967388</v>
      </c>
    </row>
    <row r="22" spans="1:10" x14ac:dyDescent="0.15">
      <c r="A22">
        <v>42333.605527150001</v>
      </c>
      <c r="B22">
        <v>2.4148890000000001</v>
      </c>
      <c r="C22">
        <f t="shared" si="1"/>
        <v>2.0000000000000011E-2</v>
      </c>
      <c r="D22">
        <v>2.5874079999999999</v>
      </c>
      <c r="E22">
        <v>2.4561380000000002</v>
      </c>
      <c r="F22">
        <v>1.3846339999999999</v>
      </c>
      <c r="H22">
        <v>2.5874079999999999</v>
      </c>
      <c r="I22">
        <f t="shared" si="2"/>
        <v>2.0000000000000011E-2</v>
      </c>
      <c r="J22">
        <f t="shared" si="0"/>
        <v>-0.48380121640967388</v>
      </c>
    </row>
    <row r="23" spans="1:10" x14ac:dyDescent="0.15">
      <c r="A23">
        <v>42333.605527159998</v>
      </c>
      <c r="B23">
        <v>2.4048250000000002</v>
      </c>
      <c r="C23">
        <f t="shared" si="1"/>
        <v>2.1000000000000012E-2</v>
      </c>
      <c r="D23">
        <v>2.592444</v>
      </c>
      <c r="E23">
        <v>2.4511090000000002</v>
      </c>
      <c r="F23">
        <v>1.3846339999999999</v>
      </c>
      <c r="H23">
        <v>2.592444</v>
      </c>
      <c r="I23">
        <f t="shared" si="2"/>
        <v>2.1000000000000012E-2</v>
      </c>
      <c r="J23">
        <f t="shared" si="0"/>
        <v>-0.23200121640967186</v>
      </c>
    </row>
    <row r="24" spans="1:10" x14ac:dyDescent="0.15">
      <c r="A24">
        <v>42333.605527170002</v>
      </c>
      <c r="B24">
        <v>2.399794</v>
      </c>
      <c r="C24">
        <f t="shared" si="1"/>
        <v>2.2000000000000013E-2</v>
      </c>
      <c r="D24">
        <v>2.592444</v>
      </c>
      <c r="E24">
        <v>2.4561380000000002</v>
      </c>
      <c r="F24">
        <v>1.3846339999999999</v>
      </c>
      <c r="H24">
        <v>2.6025149999999999</v>
      </c>
      <c r="I24">
        <f t="shared" si="2"/>
        <v>2.2000000000000013E-2</v>
      </c>
      <c r="J24">
        <f t="shared" si="0"/>
        <v>0.27154878359032519</v>
      </c>
    </row>
    <row r="25" spans="1:10" x14ac:dyDescent="0.15">
      <c r="A25">
        <v>42333.605527189997</v>
      </c>
      <c r="B25">
        <v>2.399794</v>
      </c>
      <c r="C25">
        <f t="shared" si="1"/>
        <v>2.3000000000000013E-2</v>
      </c>
      <c r="D25">
        <v>2.592444</v>
      </c>
      <c r="E25">
        <v>2.4511090000000002</v>
      </c>
      <c r="F25">
        <v>1.379605</v>
      </c>
      <c r="H25">
        <v>2.5974789999999999</v>
      </c>
      <c r="I25">
        <f t="shared" si="2"/>
        <v>2.3000000000000013E-2</v>
      </c>
      <c r="J25">
        <f t="shared" si="0"/>
        <v>1.9748783590323171E-2</v>
      </c>
    </row>
    <row r="26" spans="1:10" x14ac:dyDescent="0.15">
      <c r="A26">
        <v>42333.605527200001</v>
      </c>
      <c r="B26">
        <v>2.399794</v>
      </c>
      <c r="C26">
        <f t="shared" si="1"/>
        <v>2.4000000000000014E-2</v>
      </c>
      <c r="D26">
        <v>2.5974789999999999</v>
      </c>
      <c r="E26">
        <v>2.4460799999999998</v>
      </c>
      <c r="F26">
        <v>1.3846339999999999</v>
      </c>
      <c r="H26">
        <v>2.5874079999999999</v>
      </c>
      <c r="I26">
        <f t="shared" si="2"/>
        <v>2.4000000000000014E-2</v>
      </c>
      <c r="J26">
        <f t="shared" si="0"/>
        <v>-0.48380121640967388</v>
      </c>
    </row>
    <row r="27" spans="1:10" x14ac:dyDescent="0.15">
      <c r="A27">
        <v>42333.605527209998</v>
      </c>
      <c r="B27">
        <v>2.4048250000000002</v>
      </c>
      <c r="C27">
        <f t="shared" si="1"/>
        <v>2.5000000000000015E-2</v>
      </c>
      <c r="D27">
        <v>2.5874079999999999</v>
      </c>
      <c r="E27">
        <v>2.4511090000000002</v>
      </c>
      <c r="F27">
        <v>1.394692</v>
      </c>
      <c r="H27">
        <v>2.592444</v>
      </c>
      <c r="I27">
        <f t="shared" si="2"/>
        <v>2.5000000000000015E-2</v>
      </c>
      <c r="J27">
        <f t="shared" si="0"/>
        <v>-0.23200121640967186</v>
      </c>
    </row>
    <row r="28" spans="1:10" x14ac:dyDescent="0.15">
      <c r="A28">
        <v>42333.605527220003</v>
      </c>
      <c r="B28">
        <v>2.399794</v>
      </c>
      <c r="C28">
        <f t="shared" si="1"/>
        <v>2.6000000000000016E-2</v>
      </c>
      <c r="D28">
        <v>2.5974789999999999</v>
      </c>
      <c r="E28">
        <v>2.4511090000000002</v>
      </c>
      <c r="F28">
        <v>1.379605</v>
      </c>
      <c r="H28">
        <v>2.592444</v>
      </c>
      <c r="I28">
        <f t="shared" si="2"/>
        <v>2.6000000000000016E-2</v>
      </c>
      <c r="J28">
        <f t="shared" si="0"/>
        <v>-0.23200121640967186</v>
      </c>
    </row>
    <row r="29" spans="1:10" x14ac:dyDescent="0.15">
      <c r="A29">
        <v>42333.60552723</v>
      </c>
      <c r="B29">
        <v>2.4048250000000002</v>
      </c>
      <c r="C29">
        <f t="shared" si="1"/>
        <v>2.7000000000000017E-2</v>
      </c>
      <c r="D29">
        <v>2.6025149999999999</v>
      </c>
      <c r="E29">
        <v>2.4460799999999998</v>
      </c>
      <c r="F29">
        <v>1.3896630000000001</v>
      </c>
      <c r="H29">
        <v>2.607551</v>
      </c>
      <c r="I29">
        <f t="shared" si="2"/>
        <v>2.7000000000000017E-2</v>
      </c>
      <c r="J29">
        <f t="shared" si="0"/>
        <v>0.52334878359032722</v>
      </c>
    </row>
    <row r="30" spans="1:10" x14ac:dyDescent="0.15">
      <c r="A30">
        <v>42333.605527239997</v>
      </c>
      <c r="B30">
        <v>2.4048250000000002</v>
      </c>
      <c r="C30">
        <f t="shared" si="1"/>
        <v>2.8000000000000018E-2</v>
      </c>
      <c r="D30">
        <v>2.6025149999999999</v>
      </c>
      <c r="E30">
        <v>2.4511090000000002</v>
      </c>
      <c r="F30">
        <v>1.379605</v>
      </c>
      <c r="H30">
        <v>2.5874079999999999</v>
      </c>
      <c r="I30">
        <f t="shared" si="2"/>
        <v>2.8000000000000018E-2</v>
      </c>
      <c r="J30">
        <f t="shared" si="0"/>
        <v>-0.48380121640967388</v>
      </c>
    </row>
    <row r="31" spans="1:10" x14ac:dyDescent="0.15">
      <c r="A31">
        <v>42333.605527259999</v>
      </c>
      <c r="B31">
        <v>2.4048250000000002</v>
      </c>
      <c r="C31">
        <f t="shared" si="1"/>
        <v>2.9000000000000019E-2</v>
      </c>
      <c r="D31">
        <v>2.6025149999999999</v>
      </c>
      <c r="E31">
        <v>2.4511090000000002</v>
      </c>
      <c r="F31">
        <v>1.3846339999999999</v>
      </c>
      <c r="H31">
        <v>2.5974789999999999</v>
      </c>
      <c r="I31">
        <f t="shared" si="2"/>
        <v>2.9000000000000019E-2</v>
      </c>
      <c r="J31">
        <f t="shared" si="0"/>
        <v>1.9748783590323171E-2</v>
      </c>
    </row>
    <row r="32" spans="1:10" x14ac:dyDescent="0.15">
      <c r="A32">
        <v>42333.605527270003</v>
      </c>
      <c r="B32">
        <v>2.399794</v>
      </c>
      <c r="C32">
        <f t="shared" si="1"/>
        <v>3.000000000000002E-2</v>
      </c>
      <c r="D32">
        <v>2.5974789999999999</v>
      </c>
      <c r="E32">
        <v>2.4561380000000002</v>
      </c>
      <c r="F32">
        <v>1.3846339999999999</v>
      </c>
      <c r="H32">
        <v>2.592444</v>
      </c>
      <c r="I32">
        <f t="shared" si="2"/>
        <v>3.000000000000002E-2</v>
      </c>
      <c r="J32">
        <f t="shared" si="0"/>
        <v>-0.23200121640967186</v>
      </c>
    </row>
    <row r="33" spans="1:10" x14ac:dyDescent="0.15">
      <c r="A33">
        <v>42333.60552728</v>
      </c>
      <c r="B33">
        <v>2.4048250000000002</v>
      </c>
      <c r="C33">
        <f t="shared" si="1"/>
        <v>3.1000000000000021E-2</v>
      </c>
      <c r="D33">
        <v>2.592444</v>
      </c>
      <c r="E33">
        <v>2.4511090000000002</v>
      </c>
      <c r="F33">
        <v>1.379605</v>
      </c>
      <c r="H33">
        <v>2.5874079999999999</v>
      </c>
      <c r="I33">
        <f t="shared" si="2"/>
        <v>3.1000000000000021E-2</v>
      </c>
      <c r="J33">
        <f t="shared" si="0"/>
        <v>-0.48380121640967388</v>
      </c>
    </row>
    <row r="34" spans="1:10" x14ac:dyDescent="0.15">
      <c r="A34">
        <v>42333.605527289998</v>
      </c>
      <c r="B34">
        <v>2.399794</v>
      </c>
      <c r="C34">
        <f t="shared" si="1"/>
        <v>3.2000000000000021E-2</v>
      </c>
      <c r="D34">
        <v>2.592444</v>
      </c>
      <c r="E34">
        <v>2.4561380000000002</v>
      </c>
      <c r="F34">
        <v>1.3846339999999999</v>
      </c>
      <c r="H34">
        <v>2.6025149999999999</v>
      </c>
      <c r="I34">
        <f t="shared" si="2"/>
        <v>3.2000000000000021E-2</v>
      </c>
      <c r="J34">
        <f t="shared" si="0"/>
        <v>0.27154878359032519</v>
      </c>
    </row>
    <row r="35" spans="1:10" x14ac:dyDescent="0.15">
      <c r="A35">
        <v>42333.605527300002</v>
      </c>
      <c r="B35">
        <v>2.4048250000000002</v>
      </c>
      <c r="C35">
        <f t="shared" si="1"/>
        <v>3.3000000000000022E-2</v>
      </c>
      <c r="D35">
        <v>2.5974789999999999</v>
      </c>
      <c r="E35">
        <v>2.4511090000000002</v>
      </c>
      <c r="F35">
        <v>1.3846339999999999</v>
      </c>
      <c r="H35">
        <v>2.592444</v>
      </c>
      <c r="I35">
        <f t="shared" si="2"/>
        <v>3.3000000000000022E-2</v>
      </c>
      <c r="J35">
        <f t="shared" si="0"/>
        <v>-0.23200121640967186</v>
      </c>
    </row>
    <row r="36" spans="1:10" x14ac:dyDescent="0.15">
      <c r="A36">
        <v>42333.605527309999</v>
      </c>
      <c r="B36">
        <v>2.4098570000000001</v>
      </c>
      <c r="C36">
        <f t="shared" si="1"/>
        <v>3.4000000000000023E-2</v>
      </c>
      <c r="D36">
        <v>2.5974789999999999</v>
      </c>
      <c r="E36">
        <v>2.4410509999999999</v>
      </c>
      <c r="F36">
        <v>1.3846339999999999</v>
      </c>
      <c r="H36">
        <v>2.592444</v>
      </c>
      <c r="I36">
        <f t="shared" si="2"/>
        <v>3.4000000000000023E-2</v>
      </c>
      <c r="J36">
        <f t="shared" si="0"/>
        <v>-0.23200121640967186</v>
      </c>
    </row>
    <row r="37" spans="1:10" x14ac:dyDescent="0.15">
      <c r="A37">
        <v>42333.605527330001</v>
      </c>
      <c r="B37">
        <v>2.4048250000000002</v>
      </c>
      <c r="C37">
        <f t="shared" si="1"/>
        <v>3.5000000000000024E-2</v>
      </c>
      <c r="D37">
        <v>2.592444</v>
      </c>
      <c r="E37">
        <v>2.4460799999999998</v>
      </c>
      <c r="F37">
        <v>1.3846339999999999</v>
      </c>
      <c r="H37">
        <v>2.5874079999999999</v>
      </c>
      <c r="I37">
        <f t="shared" si="2"/>
        <v>3.5000000000000024E-2</v>
      </c>
      <c r="J37">
        <f t="shared" si="0"/>
        <v>-0.48380121640967388</v>
      </c>
    </row>
    <row r="38" spans="1:10" x14ac:dyDescent="0.15">
      <c r="A38">
        <v>42333.605527339998</v>
      </c>
      <c r="B38">
        <v>2.4048250000000002</v>
      </c>
      <c r="C38">
        <f t="shared" si="1"/>
        <v>3.6000000000000025E-2</v>
      </c>
      <c r="D38">
        <v>2.5974789999999999</v>
      </c>
      <c r="E38">
        <v>2.4360219999999999</v>
      </c>
      <c r="F38">
        <v>1.379605</v>
      </c>
      <c r="H38">
        <v>2.592444</v>
      </c>
      <c r="I38">
        <f t="shared" si="2"/>
        <v>3.6000000000000025E-2</v>
      </c>
      <c r="J38">
        <f t="shared" si="0"/>
        <v>-0.23200121640967186</v>
      </c>
    </row>
    <row r="39" spans="1:10" x14ac:dyDescent="0.15">
      <c r="A39">
        <v>42333.605527350002</v>
      </c>
      <c r="B39">
        <v>2.4098570000000001</v>
      </c>
      <c r="C39">
        <f t="shared" si="1"/>
        <v>3.7000000000000026E-2</v>
      </c>
      <c r="D39">
        <v>2.5974789999999999</v>
      </c>
      <c r="E39">
        <v>2.4410509999999999</v>
      </c>
      <c r="F39">
        <v>1.3896630000000001</v>
      </c>
      <c r="H39">
        <v>2.592444</v>
      </c>
      <c r="I39">
        <f t="shared" si="2"/>
        <v>3.7000000000000026E-2</v>
      </c>
      <c r="J39">
        <f t="shared" si="0"/>
        <v>-0.23200121640967186</v>
      </c>
    </row>
    <row r="40" spans="1:10" x14ac:dyDescent="0.15">
      <c r="A40">
        <v>42333.60552736</v>
      </c>
      <c r="B40">
        <v>2.4199199999999998</v>
      </c>
      <c r="C40">
        <f t="shared" si="1"/>
        <v>3.8000000000000027E-2</v>
      </c>
      <c r="D40">
        <v>2.612587</v>
      </c>
      <c r="E40">
        <v>2.4511090000000002</v>
      </c>
      <c r="F40">
        <v>1.394692</v>
      </c>
      <c r="H40">
        <v>2.5974789999999999</v>
      </c>
      <c r="I40">
        <f t="shared" si="2"/>
        <v>3.8000000000000027E-2</v>
      </c>
      <c r="J40">
        <f t="shared" si="0"/>
        <v>1.9748783590323171E-2</v>
      </c>
    </row>
    <row r="41" spans="1:10" x14ac:dyDescent="0.15">
      <c r="A41">
        <v>42333.605527369997</v>
      </c>
      <c r="B41">
        <v>2.4148890000000001</v>
      </c>
      <c r="C41">
        <f t="shared" si="1"/>
        <v>3.9000000000000028E-2</v>
      </c>
      <c r="D41">
        <v>2.607551</v>
      </c>
      <c r="E41">
        <v>2.4410509999999999</v>
      </c>
      <c r="F41">
        <v>1.3846339999999999</v>
      </c>
      <c r="H41">
        <v>2.5874079999999999</v>
      </c>
      <c r="I41">
        <f t="shared" si="2"/>
        <v>3.9000000000000028E-2</v>
      </c>
      <c r="J41">
        <f t="shared" si="0"/>
        <v>-0.48380121640967388</v>
      </c>
    </row>
    <row r="42" spans="1:10" x14ac:dyDescent="0.15">
      <c r="A42">
        <v>42333.605527380001</v>
      </c>
      <c r="B42">
        <v>2.399794</v>
      </c>
      <c r="C42">
        <f t="shared" si="1"/>
        <v>4.0000000000000029E-2</v>
      </c>
      <c r="D42">
        <v>2.592444</v>
      </c>
      <c r="E42">
        <v>2.4561380000000002</v>
      </c>
      <c r="F42">
        <v>1.3846339999999999</v>
      </c>
      <c r="H42">
        <v>2.6025149999999999</v>
      </c>
      <c r="I42">
        <f t="shared" si="2"/>
        <v>4.0000000000000029E-2</v>
      </c>
      <c r="J42">
        <f t="shared" si="0"/>
        <v>0.27154878359032519</v>
      </c>
    </row>
    <row r="43" spans="1:10" x14ac:dyDescent="0.15">
      <c r="A43">
        <v>42333.605527389998</v>
      </c>
      <c r="B43">
        <v>2.399794</v>
      </c>
      <c r="C43">
        <f t="shared" si="1"/>
        <v>4.1000000000000029E-2</v>
      </c>
      <c r="D43">
        <v>2.5874079999999999</v>
      </c>
      <c r="E43">
        <v>2.4511090000000002</v>
      </c>
      <c r="F43">
        <v>1.3846339999999999</v>
      </c>
      <c r="H43">
        <v>2.592444</v>
      </c>
      <c r="I43">
        <f t="shared" si="2"/>
        <v>4.1000000000000029E-2</v>
      </c>
      <c r="J43">
        <f t="shared" si="0"/>
        <v>-0.23200121640967186</v>
      </c>
    </row>
    <row r="44" spans="1:10" x14ac:dyDescent="0.15">
      <c r="A44">
        <v>42333.60552741</v>
      </c>
      <c r="B44">
        <v>2.4048250000000002</v>
      </c>
      <c r="C44">
        <f t="shared" si="1"/>
        <v>4.200000000000003E-2</v>
      </c>
      <c r="D44">
        <v>2.6025149999999999</v>
      </c>
      <c r="E44">
        <v>2.4460799999999998</v>
      </c>
      <c r="F44">
        <v>1.379605</v>
      </c>
      <c r="H44">
        <v>2.5974789999999999</v>
      </c>
      <c r="I44">
        <f t="shared" si="2"/>
        <v>4.200000000000003E-2</v>
      </c>
      <c r="J44">
        <f t="shared" si="0"/>
        <v>1.9748783590323171E-2</v>
      </c>
    </row>
    <row r="45" spans="1:10" x14ac:dyDescent="0.15">
      <c r="A45">
        <v>42333.605527419997</v>
      </c>
      <c r="B45">
        <v>2.399794</v>
      </c>
      <c r="C45">
        <f t="shared" si="1"/>
        <v>4.3000000000000031E-2</v>
      </c>
      <c r="D45">
        <v>2.592444</v>
      </c>
      <c r="E45">
        <v>2.4460799999999998</v>
      </c>
      <c r="F45">
        <v>1.3846339999999999</v>
      </c>
      <c r="H45">
        <v>2.6025149999999999</v>
      </c>
      <c r="I45">
        <f t="shared" si="2"/>
        <v>4.3000000000000031E-2</v>
      </c>
      <c r="J45">
        <f t="shared" si="0"/>
        <v>0.27154878359032519</v>
      </c>
    </row>
    <row r="46" spans="1:10" x14ac:dyDescent="0.15">
      <c r="A46">
        <v>42333.605527430002</v>
      </c>
      <c r="B46">
        <v>2.399794</v>
      </c>
      <c r="C46">
        <f t="shared" si="1"/>
        <v>4.4000000000000032E-2</v>
      </c>
      <c r="D46">
        <v>2.5974789999999999</v>
      </c>
      <c r="E46">
        <v>2.4460799999999998</v>
      </c>
      <c r="F46">
        <v>1.3846339999999999</v>
      </c>
      <c r="H46">
        <v>2.592444</v>
      </c>
      <c r="I46">
        <f t="shared" si="2"/>
        <v>4.4000000000000032E-2</v>
      </c>
      <c r="J46">
        <f t="shared" si="0"/>
        <v>-0.23200121640967186</v>
      </c>
    </row>
    <row r="47" spans="1:10" x14ac:dyDescent="0.15">
      <c r="A47">
        <v>42333.605527439999</v>
      </c>
      <c r="B47">
        <v>2.4048250000000002</v>
      </c>
      <c r="C47">
        <f t="shared" si="1"/>
        <v>4.5000000000000033E-2</v>
      </c>
      <c r="D47">
        <v>2.5974789999999999</v>
      </c>
      <c r="E47">
        <v>2.4410509999999999</v>
      </c>
      <c r="F47">
        <v>1.379605</v>
      </c>
      <c r="H47">
        <v>2.6025149999999999</v>
      </c>
      <c r="I47">
        <f t="shared" si="2"/>
        <v>4.5000000000000033E-2</v>
      </c>
      <c r="J47">
        <f t="shared" si="0"/>
        <v>0.27154878359032519</v>
      </c>
    </row>
    <row r="48" spans="1:10" x14ac:dyDescent="0.15">
      <c r="A48">
        <v>42333.605527450003</v>
      </c>
      <c r="B48">
        <v>2.4048250000000002</v>
      </c>
      <c r="C48">
        <f t="shared" si="1"/>
        <v>4.6000000000000034E-2</v>
      </c>
      <c r="D48">
        <v>2.5974789999999999</v>
      </c>
      <c r="E48">
        <v>2.4410509999999999</v>
      </c>
      <c r="F48">
        <v>1.3846339999999999</v>
      </c>
      <c r="H48">
        <v>2.5974789999999999</v>
      </c>
      <c r="I48">
        <f t="shared" si="2"/>
        <v>4.6000000000000034E-2</v>
      </c>
      <c r="J48">
        <f t="shared" si="0"/>
        <v>1.9748783590323171E-2</v>
      </c>
    </row>
    <row r="49" spans="1:10" x14ac:dyDescent="0.15">
      <c r="A49">
        <v>42333.60552746</v>
      </c>
      <c r="B49">
        <v>2.4048250000000002</v>
      </c>
      <c r="C49">
        <f t="shared" si="1"/>
        <v>4.7000000000000035E-2</v>
      </c>
      <c r="D49">
        <v>2.5974789999999999</v>
      </c>
      <c r="E49">
        <v>2.4410509999999999</v>
      </c>
      <c r="F49">
        <v>1.3846339999999999</v>
      </c>
      <c r="H49">
        <v>2.5974789999999999</v>
      </c>
      <c r="I49">
        <f t="shared" si="2"/>
        <v>4.7000000000000035E-2</v>
      </c>
      <c r="J49">
        <f t="shared" si="0"/>
        <v>1.9748783590323171E-2</v>
      </c>
    </row>
    <row r="50" spans="1:10" x14ac:dyDescent="0.15">
      <c r="A50">
        <v>42333.605527480002</v>
      </c>
      <c r="B50">
        <v>2.399794</v>
      </c>
      <c r="C50">
        <f t="shared" si="1"/>
        <v>4.8000000000000036E-2</v>
      </c>
      <c r="D50">
        <v>2.5974789999999999</v>
      </c>
      <c r="E50">
        <v>2.4410509999999999</v>
      </c>
      <c r="F50">
        <v>1.379605</v>
      </c>
      <c r="H50">
        <v>2.5874079999999999</v>
      </c>
      <c r="I50">
        <f t="shared" si="2"/>
        <v>4.8000000000000036E-2</v>
      </c>
      <c r="J50">
        <f t="shared" si="0"/>
        <v>-0.48380121640967388</v>
      </c>
    </row>
    <row r="51" spans="1:10" x14ac:dyDescent="0.15">
      <c r="A51">
        <v>42333.605527489999</v>
      </c>
      <c r="B51">
        <v>2.4048250000000002</v>
      </c>
      <c r="C51">
        <f t="shared" si="1"/>
        <v>4.9000000000000037E-2</v>
      </c>
      <c r="D51">
        <v>2.5974789999999999</v>
      </c>
      <c r="E51">
        <v>2.4460799999999998</v>
      </c>
      <c r="F51">
        <v>1.3846339999999999</v>
      </c>
      <c r="H51">
        <v>2.6025149999999999</v>
      </c>
      <c r="I51">
        <f t="shared" si="2"/>
        <v>4.9000000000000037E-2</v>
      </c>
      <c r="J51">
        <f t="shared" si="0"/>
        <v>0.27154878359032519</v>
      </c>
    </row>
    <row r="52" spans="1:10" x14ac:dyDescent="0.15">
      <c r="A52">
        <v>42333.605527500004</v>
      </c>
      <c r="B52">
        <v>2.399794</v>
      </c>
      <c r="C52">
        <f t="shared" si="1"/>
        <v>5.0000000000000037E-2</v>
      </c>
      <c r="D52">
        <v>2.6025149999999999</v>
      </c>
      <c r="E52">
        <v>2.4511090000000002</v>
      </c>
      <c r="F52">
        <v>1.394692</v>
      </c>
      <c r="H52">
        <v>2.6025149999999999</v>
      </c>
      <c r="I52">
        <f t="shared" si="2"/>
        <v>5.0000000000000037E-2</v>
      </c>
      <c r="J52">
        <f t="shared" si="0"/>
        <v>0.27154878359032519</v>
      </c>
    </row>
    <row r="53" spans="1:10" x14ac:dyDescent="0.15">
      <c r="A53">
        <v>42333.605527510001</v>
      </c>
      <c r="B53">
        <v>2.399794</v>
      </c>
      <c r="C53">
        <f t="shared" si="1"/>
        <v>5.1000000000000038E-2</v>
      </c>
      <c r="D53">
        <v>2.5874079999999999</v>
      </c>
      <c r="E53">
        <v>2.4561380000000002</v>
      </c>
      <c r="F53">
        <v>1.3846339999999999</v>
      </c>
      <c r="H53">
        <v>2.592444</v>
      </c>
      <c r="I53">
        <f t="shared" si="2"/>
        <v>5.1000000000000038E-2</v>
      </c>
      <c r="J53">
        <f t="shared" si="0"/>
        <v>-0.23200121640967186</v>
      </c>
    </row>
    <row r="54" spans="1:10" x14ac:dyDescent="0.15">
      <c r="A54">
        <v>42333.605527519998</v>
      </c>
      <c r="B54">
        <v>2.3947620000000001</v>
      </c>
      <c r="C54">
        <f t="shared" si="1"/>
        <v>5.2000000000000039E-2</v>
      </c>
      <c r="D54">
        <v>2.592444</v>
      </c>
      <c r="E54">
        <v>2.4511090000000002</v>
      </c>
      <c r="F54">
        <v>1.3846339999999999</v>
      </c>
      <c r="H54">
        <v>2.6025149999999999</v>
      </c>
      <c r="I54">
        <f t="shared" si="2"/>
        <v>5.2000000000000039E-2</v>
      </c>
      <c r="J54">
        <f t="shared" si="0"/>
        <v>0.27154878359032519</v>
      </c>
    </row>
    <row r="55" spans="1:10" x14ac:dyDescent="0.15">
      <c r="A55">
        <v>42333.605527530002</v>
      </c>
      <c r="B55">
        <v>2.3947620000000001</v>
      </c>
      <c r="C55">
        <f t="shared" si="1"/>
        <v>5.300000000000004E-2</v>
      </c>
      <c r="D55">
        <v>2.5974789999999999</v>
      </c>
      <c r="E55">
        <v>2.4511090000000002</v>
      </c>
      <c r="F55">
        <v>1.3846339999999999</v>
      </c>
      <c r="H55">
        <v>2.6025149999999999</v>
      </c>
      <c r="I55">
        <f t="shared" si="2"/>
        <v>5.300000000000004E-2</v>
      </c>
      <c r="J55">
        <f t="shared" si="0"/>
        <v>0.27154878359032519</v>
      </c>
    </row>
    <row r="56" spans="1:10" x14ac:dyDescent="0.15">
      <c r="A56">
        <v>42333.605527549997</v>
      </c>
      <c r="B56">
        <v>2.399794</v>
      </c>
      <c r="C56">
        <f t="shared" si="1"/>
        <v>5.4000000000000041E-2</v>
      </c>
      <c r="D56">
        <v>2.5974789999999999</v>
      </c>
      <c r="E56">
        <v>2.4460799999999998</v>
      </c>
      <c r="F56">
        <v>1.3846339999999999</v>
      </c>
      <c r="H56">
        <v>2.5974789999999999</v>
      </c>
      <c r="I56">
        <f t="shared" si="2"/>
        <v>5.4000000000000041E-2</v>
      </c>
      <c r="J56">
        <f t="shared" si="0"/>
        <v>1.9748783590323171E-2</v>
      </c>
    </row>
    <row r="57" spans="1:10" x14ac:dyDescent="0.15">
      <c r="A57">
        <v>42333.605527560001</v>
      </c>
      <c r="B57">
        <v>2.4048250000000002</v>
      </c>
      <c r="C57">
        <f t="shared" si="1"/>
        <v>5.5000000000000042E-2</v>
      </c>
      <c r="D57">
        <v>2.592444</v>
      </c>
      <c r="E57">
        <v>2.4511090000000002</v>
      </c>
      <c r="F57">
        <v>1.3846339999999999</v>
      </c>
      <c r="H57">
        <v>2.5974789999999999</v>
      </c>
      <c r="I57">
        <f t="shared" si="2"/>
        <v>5.5000000000000042E-2</v>
      </c>
      <c r="J57">
        <f t="shared" si="0"/>
        <v>1.9748783590323171E-2</v>
      </c>
    </row>
    <row r="58" spans="1:10" x14ac:dyDescent="0.15">
      <c r="A58">
        <v>42333.605527569998</v>
      </c>
      <c r="B58">
        <v>2.4048250000000002</v>
      </c>
      <c r="C58">
        <f t="shared" si="1"/>
        <v>5.6000000000000043E-2</v>
      </c>
      <c r="D58">
        <v>2.592444</v>
      </c>
      <c r="E58">
        <v>2.4611670000000001</v>
      </c>
      <c r="F58">
        <v>1.379605</v>
      </c>
      <c r="H58">
        <v>2.5974789999999999</v>
      </c>
      <c r="I58">
        <f t="shared" si="2"/>
        <v>5.6000000000000043E-2</v>
      </c>
      <c r="J58">
        <f t="shared" si="0"/>
        <v>1.9748783590323171E-2</v>
      </c>
    </row>
    <row r="59" spans="1:10" x14ac:dyDescent="0.15">
      <c r="A59">
        <v>42333.605527580003</v>
      </c>
      <c r="B59">
        <v>2.4048250000000002</v>
      </c>
      <c r="C59">
        <f t="shared" si="1"/>
        <v>5.7000000000000044E-2</v>
      </c>
      <c r="D59">
        <v>2.6025149999999999</v>
      </c>
      <c r="E59">
        <v>2.4460799999999998</v>
      </c>
      <c r="F59">
        <v>1.3846339999999999</v>
      </c>
      <c r="H59">
        <v>2.5974789999999999</v>
      </c>
      <c r="I59">
        <f t="shared" si="2"/>
        <v>5.7000000000000044E-2</v>
      </c>
      <c r="J59">
        <f t="shared" si="0"/>
        <v>1.9748783590323171E-2</v>
      </c>
    </row>
    <row r="60" spans="1:10" x14ac:dyDescent="0.15">
      <c r="A60">
        <v>42333.60552759</v>
      </c>
      <c r="B60">
        <v>2.4098570000000001</v>
      </c>
      <c r="C60">
        <f t="shared" si="1"/>
        <v>5.8000000000000045E-2</v>
      </c>
      <c r="D60">
        <v>2.5974789999999999</v>
      </c>
      <c r="E60">
        <v>2.4410509999999999</v>
      </c>
      <c r="F60">
        <v>1.3846339999999999</v>
      </c>
      <c r="H60">
        <v>2.592444</v>
      </c>
      <c r="I60">
        <f t="shared" si="2"/>
        <v>5.8000000000000045E-2</v>
      </c>
      <c r="J60">
        <f t="shared" si="0"/>
        <v>-0.23200121640967186</v>
      </c>
    </row>
    <row r="61" spans="1:10" x14ac:dyDescent="0.15">
      <c r="A61">
        <v>42333.605527599997</v>
      </c>
      <c r="B61">
        <v>2.4048250000000002</v>
      </c>
      <c r="C61">
        <f t="shared" si="1"/>
        <v>5.9000000000000045E-2</v>
      </c>
      <c r="D61">
        <v>2.6025149999999999</v>
      </c>
      <c r="E61">
        <v>2.4460799999999998</v>
      </c>
      <c r="F61">
        <v>1.3846339999999999</v>
      </c>
      <c r="H61">
        <v>2.5974789999999999</v>
      </c>
      <c r="I61">
        <f t="shared" si="2"/>
        <v>5.9000000000000045E-2</v>
      </c>
      <c r="J61">
        <f t="shared" si="0"/>
        <v>1.9748783590323171E-2</v>
      </c>
    </row>
    <row r="62" spans="1:10" x14ac:dyDescent="0.15">
      <c r="A62">
        <v>42333.605527610001</v>
      </c>
      <c r="B62">
        <v>2.399794</v>
      </c>
      <c r="C62">
        <f t="shared" si="1"/>
        <v>6.0000000000000046E-2</v>
      </c>
      <c r="D62">
        <v>2.5874079999999999</v>
      </c>
      <c r="E62">
        <v>2.4511090000000002</v>
      </c>
      <c r="F62">
        <v>1.3846339999999999</v>
      </c>
      <c r="H62">
        <v>2.607551</v>
      </c>
      <c r="I62">
        <f t="shared" si="2"/>
        <v>6.0000000000000046E-2</v>
      </c>
      <c r="J62">
        <f t="shared" si="0"/>
        <v>0.52334878359032722</v>
      </c>
    </row>
    <row r="63" spans="1:10" x14ac:dyDescent="0.15">
      <c r="A63">
        <v>42333.605527630003</v>
      </c>
      <c r="B63">
        <v>2.4048250000000002</v>
      </c>
      <c r="C63">
        <f t="shared" si="1"/>
        <v>6.1000000000000047E-2</v>
      </c>
      <c r="D63">
        <v>2.5974789999999999</v>
      </c>
      <c r="E63">
        <v>2.4460799999999998</v>
      </c>
      <c r="F63">
        <v>1.3846339999999999</v>
      </c>
      <c r="H63">
        <v>2.5974789999999999</v>
      </c>
      <c r="I63">
        <f t="shared" si="2"/>
        <v>6.1000000000000047E-2</v>
      </c>
      <c r="J63">
        <f t="shared" si="0"/>
        <v>1.9748783590323171E-2</v>
      </c>
    </row>
    <row r="64" spans="1:10" x14ac:dyDescent="0.15">
      <c r="A64">
        <v>42333.60552764</v>
      </c>
      <c r="B64">
        <v>2.3947620000000001</v>
      </c>
      <c r="C64">
        <f t="shared" si="1"/>
        <v>6.2000000000000048E-2</v>
      </c>
      <c r="D64">
        <v>2.592444</v>
      </c>
      <c r="E64">
        <v>2.4561380000000002</v>
      </c>
      <c r="F64">
        <v>1.3846339999999999</v>
      </c>
      <c r="H64">
        <v>2.592444</v>
      </c>
      <c r="I64">
        <f t="shared" si="2"/>
        <v>6.2000000000000048E-2</v>
      </c>
      <c r="J64">
        <f t="shared" si="0"/>
        <v>-0.23200121640967186</v>
      </c>
    </row>
    <row r="65" spans="1:10" x14ac:dyDescent="0.15">
      <c r="A65">
        <v>42333.605527649997</v>
      </c>
      <c r="B65">
        <v>2.399794</v>
      </c>
      <c r="C65">
        <f t="shared" si="1"/>
        <v>6.3000000000000042E-2</v>
      </c>
      <c r="D65">
        <v>2.612587</v>
      </c>
      <c r="E65">
        <v>2.4561380000000002</v>
      </c>
      <c r="F65">
        <v>1.3896630000000001</v>
      </c>
      <c r="H65">
        <v>2.5974789999999999</v>
      </c>
      <c r="I65">
        <f t="shared" si="2"/>
        <v>6.3000000000000042E-2</v>
      </c>
      <c r="J65">
        <f t="shared" si="0"/>
        <v>1.9748783590323171E-2</v>
      </c>
    </row>
    <row r="66" spans="1:10" x14ac:dyDescent="0.15">
      <c r="A66">
        <v>42333.605527660002</v>
      </c>
      <c r="B66">
        <v>2.399794</v>
      </c>
      <c r="C66">
        <f t="shared" si="1"/>
        <v>6.4000000000000043E-2</v>
      </c>
      <c r="D66">
        <v>2.5974789999999999</v>
      </c>
      <c r="E66">
        <v>2.4460799999999998</v>
      </c>
      <c r="F66">
        <v>1.3846339999999999</v>
      </c>
      <c r="H66">
        <v>2.5823719999999999</v>
      </c>
      <c r="I66">
        <f t="shared" si="2"/>
        <v>6.4000000000000043E-2</v>
      </c>
      <c r="J66">
        <f t="shared" si="0"/>
        <v>-0.73560121640967591</v>
      </c>
    </row>
    <row r="67" spans="1:10" x14ac:dyDescent="0.15">
      <c r="A67">
        <v>42333.605527669999</v>
      </c>
      <c r="B67">
        <v>2.4048250000000002</v>
      </c>
      <c r="C67">
        <f t="shared" si="1"/>
        <v>6.5000000000000044E-2</v>
      </c>
      <c r="D67">
        <v>2.5974789999999999</v>
      </c>
      <c r="E67">
        <v>2.4460799999999998</v>
      </c>
      <c r="F67">
        <v>1.3846339999999999</v>
      </c>
      <c r="H67">
        <v>2.5874079999999999</v>
      </c>
      <c r="I67">
        <f t="shared" si="2"/>
        <v>6.5000000000000044E-2</v>
      </c>
      <c r="J67">
        <f t="shared" ref="J67:J130" si="3">(H67-G$2)*50</f>
        <v>-0.48380121640967388</v>
      </c>
    </row>
    <row r="68" spans="1:10" x14ac:dyDescent="0.15">
      <c r="A68">
        <v>42333.605527680003</v>
      </c>
      <c r="B68">
        <v>2.4098570000000001</v>
      </c>
      <c r="C68">
        <f t="shared" ref="C68:C131" si="4">C67+0.001</f>
        <v>6.6000000000000045E-2</v>
      </c>
      <c r="D68">
        <v>2.592444</v>
      </c>
      <c r="E68">
        <v>2.4460799999999998</v>
      </c>
      <c r="F68">
        <v>1.394692</v>
      </c>
      <c r="H68">
        <v>2.5974789999999999</v>
      </c>
      <c r="I68">
        <f t="shared" ref="I68:I131" si="5">I67+0.001</f>
        <v>6.6000000000000045E-2</v>
      </c>
      <c r="J68">
        <f t="shared" si="3"/>
        <v>1.9748783590323171E-2</v>
      </c>
    </row>
    <row r="69" spans="1:10" x14ac:dyDescent="0.15">
      <c r="A69">
        <v>42333.605527699998</v>
      </c>
      <c r="B69">
        <v>2.4048250000000002</v>
      </c>
      <c r="C69">
        <f t="shared" si="4"/>
        <v>6.7000000000000046E-2</v>
      </c>
      <c r="D69">
        <v>2.607551</v>
      </c>
      <c r="E69">
        <v>2.4460799999999998</v>
      </c>
      <c r="F69">
        <v>1.379605</v>
      </c>
      <c r="H69">
        <v>2.592444</v>
      </c>
      <c r="I69">
        <f t="shared" si="5"/>
        <v>6.7000000000000046E-2</v>
      </c>
      <c r="J69">
        <f t="shared" si="3"/>
        <v>-0.23200121640967186</v>
      </c>
    </row>
    <row r="70" spans="1:10" x14ac:dyDescent="0.15">
      <c r="A70">
        <v>42333.605527710002</v>
      </c>
      <c r="B70">
        <v>2.399794</v>
      </c>
      <c r="C70">
        <f t="shared" si="4"/>
        <v>6.8000000000000047E-2</v>
      </c>
      <c r="D70">
        <v>2.6025149999999999</v>
      </c>
      <c r="E70">
        <v>2.4460799999999998</v>
      </c>
      <c r="F70">
        <v>1.3846339999999999</v>
      </c>
      <c r="H70">
        <v>2.592444</v>
      </c>
      <c r="I70">
        <f t="shared" si="5"/>
        <v>6.8000000000000047E-2</v>
      </c>
      <c r="J70">
        <f t="shared" si="3"/>
        <v>-0.23200121640967186</v>
      </c>
    </row>
    <row r="71" spans="1:10" x14ac:dyDescent="0.15">
      <c r="A71">
        <v>42333.605527719999</v>
      </c>
      <c r="B71">
        <v>2.4048250000000002</v>
      </c>
      <c r="C71">
        <f t="shared" si="4"/>
        <v>6.9000000000000047E-2</v>
      </c>
      <c r="D71">
        <v>2.6025149999999999</v>
      </c>
      <c r="E71">
        <v>2.4511090000000002</v>
      </c>
      <c r="F71">
        <v>1.3896630000000001</v>
      </c>
      <c r="H71">
        <v>2.5974789999999999</v>
      </c>
      <c r="I71">
        <f t="shared" si="5"/>
        <v>6.9000000000000047E-2</v>
      </c>
      <c r="J71">
        <f t="shared" si="3"/>
        <v>1.9748783590323171E-2</v>
      </c>
    </row>
    <row r="72" spans="1:10" x14ac:dyDescent="0.15">
      <c r="A72">
        <v>42333.605527729997</v>
      </c>
      <c r="B72">
        <v>2.3947620000000001</v>
      </c>
      <c r="C72">
        <f t="shared" si="4"/>
        <v>7.0000000000000048E-2</v>
      </c>
      <c r="D72">
        <v>2.592444</v>
      </c>
      <c r="E72">
        <v>2.4561380000000002</v>
      </c>
      <c r="F72">
        <v>1.3846339999999999</v>
      </c>
      <c r="H72">
        <v>2.5974789999999999</v>
      </c>
      <c r="I72">
        <f t="shared" si="5"/>
        <v>7.0000000000000048E-2</v>
      </c>
      <c r="J72">
        <f t="shared" si="3"/>
        <v>1.9748783590323171E-2</v>
      </c>
    </row>
    <row r="73" spans="1:10" x14ac:dyDescent="0.15">
      <c r="A73">
        <v>42333.605527740001</v>
      </c>
      <c r="B73">
        <v>2.4098570000000001</v>
      </c>
      <c r="C73">
        <f t="shared" si="4"/>
        <v>7.1000000000000049E-2</v>
      </c>
      <c r="D73">
        <v>2.592444</v>
      </c>
      <c r="E73">
        <v>2.4561380000000002</v>
      </c>
      <c r="F73">
        <v>1.3896630000000001</v>
      </c>
      <c r="H73">
        <v>2.592444</v>
      </c>
      <c r="I73">
        <f t="shared" si="5"/>
        <v>7.1000000000000049E-2</v>
      </c>
      <c r="J73">
        <f t="shared" si="3"/>
        <v>-0.23200121640967186</v>
      </c>
    </row>
    <row r="74" spans="1:10" x14ac:dyDescent="0.15">
      <c r="A74">
        <v>42333.605527749998</v>
      </c>
      <c r="B74">
        <v>2.399794</v>
      </c>
      <c r="C74">
        <f t="shared" si="4"/>
        <v>7.200000000000005E-2</v>
      </c>
      <c r="D74">
        <v>2.592444</v>
      </c>
      <c r="E74">
        <v>2.4561380000000002</v>
      </c>
      <c r="F74">
        <v>1.3846339999999999</v>
      </c>
      <c r="H74">
        <v>2.6025149999999999</v>
      </c>
      <c r="I74">
        <f t="shared" si="5"/>
        <v>7.200000000000005E-2</v>
      </c>
      <c r="J74">
        <f t="shared" si="3"/>
        <v>0.27154878359032519</v>
      </c>
    </row>
    <row r="75" spans="1:10" x14ac:dyDescent="0.15">
      <c r="A75">
        <v>42333.605527760003</v>
      </c>
      <c r="B75">
        <v>2.4048250000000002</v>
      </c>
      <c r="C75">
        <f t="shared" si="4"/>
        <v>7.3000000000000051E-2</v>
      </c>
      <c r="D75">
        <v>2.592444</v>
      </c>
      <c r="E75">
        <v>2.4511090000000002</v>
      </c>
      <c r="F75">
        <v>1.3846339999999999</v>
      </c>
      <c r="H75">
        <v>2.5974789999999999</v>
      </c>
      <c r="I75">
        <f t="shared" si="5"/>
        <v>7.3000000000000051E-2</v>
      </c>
      <c r="J75">
        <f t="shared" si="3"/>
        <v>1.9748783590323171E-2</v>
      </c>
    </row>
    <row r="76" spans="1:10" x14ac:dyDescent="0.15">
      <c r="A76">
        <v>42333.605527779997</v>
      </c>
      <c r="B76">
        <v>2.4098570000000001</v>
      </c>
      <c r="C76">
        <f t="shared" si="4"/>
        <v>7.4000000000000052E-2</v>
      </c>
      <c r="D76">
        <v>2.6025149999999999</v>
      </c>
      <c r="E76">
        <v>2.4511090000000002</v>
      </c>
      <c r="F76">
        <v>1.379605</v>
      </c>
      <c r="H76">
        <v>2.592444</v>
      </c>
      <c r="I76">
        <f t="shared" si="5"/>
        <v>7.4000000000000052E-2</v>
      </c>
      <c r="J76">
        <f t="shared" si="3"/>
        <v>-0.23200121640967186</v>
      </c>
    </row>
    <row r="77" spans="1:10" x14ac:dyDescent="0.15">
      <c r="A77">
        <v>42333.605527790001</v>
      </c>
      <c r="B77">
        <v>2.4098570000000001</v>
      </c>
      <c r="C77">
        <f t="shared" si="4"/>
        <v>7.5000000000000053E-2</v>
      </c>
      <c r="D77">
        <v>2.5874079999999999</v>
      </c>
      <c r="E77">
        <v>2.4511090000000002</v>
      </c>
      <c r="F77">
        <v>1.399721</v>
      </c>
      <c r="H77">
        <v>2.5874079999999999</v>
      </c>
      <c r="I77">
        <f t="shared" si="5"/>
        <v>7.5000000000000053E-2</v>
      </c>
      <c r="J77">
        <f t="shared" si="3"/>
        <v>-0.48380121640967388</v>
      </c>
    </row>
    <row r="78" spans="1:10" x14ac:dyDescent="0.15">
      <c r="A78">
        <v>42333.605527799999</v>
      </c>
      <c r="B78">
        <v>2.4048250000000002</v>
      </c>
      <c r="C78">
        <f t="shared" si="4"/>
        <v>7.6000000000000054E-2</v>
      </c>
      <c r="D78">
        <v>2.5974789999999999</v>
      </c>
      <c r="E78">
        <v>2.4511090000000002</v>
      </c>
      <c r="F78">
        <v>1.3846339999999999</v>
      </c>
      <c r="H78">
        <v>2.5874079999999999</v>
      </c>
      <c r="I78">
        <f t="shared" si="5"/>
        <v>7.6000000000000054E-2</v>
      </c>
      <c r="J78">
        <f t="shared" si="3"/>
        <v>-0.48380121640967388</v>
      </c>
    </row>
    <row r="79" spans="1:10" x14ac:dyDescent="0.15">
      <c r="A79">
        <v>42333.605527810003</v>
      </c>
      <c r="B79">
        <v>2.4048250000000002</v>
      </c>
      <c r="C79">
        <f t="shared" si="4"/>
        <v>7.7000000000000055E-2</v>
      </c>
      <c r="D79">
        <v>2.6025149999999999</v>
      </c>
      <c r="E79">
        <v>2.4410509999999999</v>
      </c>
      <c r="F79">
        <v>1.3846339999999999</v>
      </c>
      <c r="H79">
        <v>2.5974789999999999</v>
      </c>
      <c r="I79">
        <f t="shared" si="5"/>
        <v>7.7000000000000055E-2</v>
      </c>
      <c r="J79">
        <f t="shared" si="3"/>
        <v>1.9748783590323171E-2</v>
      </c>
    </row>
    <row r="80" spans="1:10" x14ac:dyDescent="0.15">
      <c r="A80">
        <v>42333.60552782</v>
      </c>
      <c r="B80">
        <v>2.4048250000000002</v>
      </c>
      <c r="C80">
        <f t="shared" si="4"/>
        <v>7.8000000000000055E-2</v>
      </c>
      <c r="D80">
        <v>2.6025149999999999</v>
      </c>
      <c r="E80">
        <v>2.4460799999999998</v>
      </c>
      <c r="F80">
        <v>1.3896630000000001</v>
      </c>
      <c r="H80">
        <v>2.5974789999999999</v>
      </c>
      <c r="I80">
        <f t="shared" si="5"/>
        <v>7.8000000000000055E-2</v>
      </c>
      <c r="J80">
        <f t="shared" si="3"/>
        <v>1.9748783590323171E-2</v>
      </c>
    </row>
    <row r="81" spans="1:10" x14ac:dyDescent="0.15">
      <c r="A81">
        <v>42333.605527829997</v>
      </c>
      <c r="B81">
        <v>2.4048250000000002</v>
      </c>
      <c r="C81">
        <f t="shared" si="4"/>
        <v>7.9000000000000056E-2</v>
      </c>
      <c r="D81">
        <v>2.6025149999999999</v>
      </c>
      <c r="E81">
        <v>2.4511090000000002</v>
      </c>
      <c r="F81">
        <v>1.3846339999999999</v>
      </c>
      <c r="H81">
        <v>2.592444</v>
      </c>
      <c r="I81">
        <f t="shared" si="5"/>
        <v>7.9000000000000056E-2</v>
      </c>
      <c r="J81">
        <f t="shared" si="3"/>
        <v>-0.23200121640967186</v>
      </c>
    </row>
    <row r="82" spans="1:10" x14ac:dyDescent="0.15">
      <c r="A82">
        <v>42333.605527849999</v>
      </c>
      <c r="B82">
        <v>2.3947620000000001</v>
      </c>
      <c r="C82">
        <f t="shared" si="4"/>
        <v>8.0000000000000057E-2</v>
      </c>
      <c r="D82">
        <v>2.5874079999999999</v>
      </c>
      <c r="E82">
        <v>2.4611670000000001</v>
      </c>
      <c r="F82">
        <v>1.3896630000000001</v>
      </c>
      <c r="H82">
        <v>2.5974789999999999</v>
      </c>
      <c r="I82">
        <f t="shared" si="5"/>
        <v>8.0000000000000057E-2</v>
      </c>
      <c r="J82">
        <f t="shared" si="3"/>
        <v>1.9748783590323171E-2</v>
      </c>
    </row>
    <row r="83" spans="1:10" x14ac:dyDescent="0.15">
      <c r="A83">
        <v>42333.605527860003</v>
      </c>
      <c r="B83">
        <v>2.399794</v>
      </c>
      <c r="C83">
        <f t="shared" si="4"/>
        <v>8.1000000000000058E-2</v>
      </c>
      <c r="D83">
        <v>2.592444</v>
      </c>
      <c r="E83">
        <v>2.4561380000000002</v>
      </c>
      <c r="F83">
        <v>1.379605</v>
      </c>
      <c r="H83">
        <v>2.592444</v>
      </c>
      <c r="I83">
        <f t="shared" si="5"/>
        <v>8.1000000000000058E-2</v>
      </c>
      <c r="J83">
        <f t="shared" si="3"/>
        <v>-0.23200121640967186</v>
      </c>
    </row>
    <row r="84" spans="1:10" x14ac:dyDescent="0.15">
      <c r="A84">
        <v>42333.605527870001</v>
      </c>
      <c r="B84">
        <v>2.3897300000000001</v>
      </c>
      <c r="C84">
        <f t="shared" si="4"/>
        <v>8.2000000000000059E-2</v>
      </c>
      <c r="D84">
        <v>2.5823719999999999</v>
      </c>
      <c r="E84">
        <v>2.4511090000000002</v>
      </c>
      <c r="F84">
        <v>1.3896630000000001</v>
      </c>
      <c r="H84">
        <v>2.5974789999999999</v>
      </c>
      <c r="I84">
        <f t="shared" si="5"/>
        <v>8.2000000000000059E-2</v>
      </c>
      <c r="J84">
        <f t="shared" si="3"/>
        <v>1.9748783590323171E-2</v>
      </c>
    </row>
    <row r="85" spans="1:10" x14ac:dyDescent="0.15">
      <c r="A85">
        <v>42333.605527879998</v>
      </c>
      <c r="B85">
        <v>2.399794</v>
      </c>
      <c r="C85">
        <f t="shared" si="4"/>
        <v>8.300000000000006E-2</v>
      </c>
      <c r="D85">
        <v>2.5874079999999999</v>
      </c>
      <c r="E85">
        <v>2.4561380000000002</v>
      </c>
      <c r="F85">
        <v>1.3846339999999999</v>
      </c>
      <c r="H85">
        <v>2.5974789999999999</v>
      </c>
      <c r="I85">
        <f t="shared" si="5"/>
        <v>8.300000000000006E-2</v>
      </c>
      <c r="J85">
        <f t="shared" si="3"/>
        <v>1.9748783590323171E-2</v>
      </c>
    </row>
    <row r="86" spans="1:10" x14ac:dyDescent="0.15">
      <c r="A86">
        <v>42333.605527890002</v>
      </c>
      <c r="B86">
        <v>2.399794</v>
      </c>
      <c r="C86">
        <f t="shared" si="4"/>
        <v>8.4000000000000061E-2</v>
      </c>
      <c r="D86">
        <v>2.5974789999999999</v>
      </c>
      <c r="E86">
        <v>2.4561380000000002</v>
      </c>
      <c r="F86">
        <v>1.3846339999999999</v>
      </c>
      <c r="H86">
        <v>2.5974789999999999</v>
      </c>
      <c r="I86">
        <f t="shared" si="5"/>
        <v>8.4000000000000061E-2</v>
      </c>
      <c r="J86">
        <f t="shared" si="3"/>
        <v>1.9748783590323171E-2</v>
      </c>
    </row>
    <row r="87" spans="1:10" x14ac:dyDescent="0.15">
      <c r="A87">
        <v>42333.605527899999</v>
      </c>
      <c r="B87">
        <v>2.4098570000000001</v>
      </c>
      <c r="C87">
        <f t="shared" si="4"/>
        <v>8.5000000000000062E-2</v>
      </c>
      <c r="D87">
        <v>2.592444</v>
      </c>
      <c r="E87">
        <v>2.4561380000000002</v>
      </c>
      <c r="F87">
        <v>1.3846339999999999</v>
      </c>
      <c r="H87">
        <v>2.5974789999999999</v>
      </c>
      <c r="I87">
        <f t="shared" si="5"/>
        <v>8.5000000000000062E-2</v>
      </c>
      <c r="J87">
        <f t="shared" si="3"/>
        <v>1.9748783590323171E-2</v>
      </c>
    </row>
    <row r="88" spans="1:10" x14ac:dyDescent="0.15">
      <c r="A88">
        <v>42333.605527920001</v>
      </c>
      <c r="B88">
        <v>2.4098570000000001</v>
      </c>
      <c r="C88">
        <f t="shared" si="4"/>
        <v>8.6000000000000063E-2</v>
      </c>
      <c r="D88">
        <v>2.5974789999999999</v>
      </c>
      <c r="E88">
        <v>2.4460799999999998</v>
      </c>
      <c r="F88">
        <v>1.3846339999999999</v>
      </c>
      <c r="H88">
        <v>2.592444</v>
      </c>
      <c r="I88">
        <f t="shared" si="5"/>
        <v>8.6000000000000063E-2</v>
      </c>
      <c r="J88">
        <f t="shared" si="3"/>
        <v>-0.23200121640967186</v>
      </c>
    </row>
    <row r="89" spans="1:10" x14ac:dyDescent="0.15">
      <c r="A89">
        <v>42333.605527929998</v>
      </c>
      <c r="B89">
        <v>2.4048250000000002</v>
      </c>
      <c r="C89">
        <f t="shared" si="4"/>
        <v>8.7000000000000063E-2</v>
      </c>
      <c r="D89">
        <v>2.6025149999999999</v>
      </c>
      <c r="E89">
        <v>2.4410509999999999</v>
      </c>
      <c r="F89">
        <v>1.374576</v>
      </c>
      <c r="H89">
        <v>2.592444</v>
      </c>
      <c r="I89">
        <f t="shared" si="5"/>
        <v>8.7000000000000063E-2</v>
      </c>
      <c r="J89">
        <f t="shared" si="3"/>
        <v>-0.23200121640967186</v>
      </c>
    </row>
    <row r="90" spans="1:10" x14ac:dyDescent="0.15">
      <c r="A90">
        <v>42333.605527940003</v>
      </c>
      <c r="B90">
        <v>2.4098570000000001</v>
      </c>
      <c r="C90">
        <f t="shared" si="4"/>
        <v>8.8000000000000064E-2</v>
      </c>
      <c r="D90">
        <v>2.6025149999999999</v>
      </c>
      <c r="E90">
        <v>2.4410509999999999</v>
      </c>
      <c r="F90">
        <v>1.394692</v>
      </c>
      <c r="H90">
        <v>2.6025149999999999</v>
      </c>
      <c r="I90">
        <f t="shared" si="5"/>
        <v>8.8000000000000064E-2</v>
      </c>
      <c r="J90">
        <f t="shared" si="3"/>
        <v>0.27154878359032519</v>
      </c>
    </row>
    <row r="91" spans="1:10" x14ac:dyDescent="0.15">
      <c r="A91">
        <v>42333.60552795</v>
      </c>
      <c r="B91">
        <v>2.4148890000000001</v>
      </c>
      <c r="C91">
        <f t="shared" si="4"/>
        <v>8.9000000000000065E-2</v>
      </c>
      <c r="D91">
        <v>2.5974789999999999</v>
      </c>
      <c r="E91">
        <v>2.4460799999999998</v>
      </c>
      <c r="F91">
        <v>1.3846339999999999</v>
      </c>
      <c r="H91">
        <v>2.5974789999999999</v>
      </c>
      <c r="I91">
        <f t="shared" si="5"/>
        <v>8.9000000000000065E-2</v>
      </c>
      <c r="J91">
        <f t="shared" si="3"/>
        <v>1.9748783590323171E-2</v>
      </c>
    </row>
    <row r="92" spans="1:10" x14ac:dyDescent="0.15">
      <c r="A92">
        <v>42333.605527959997</v>
      </c>
      <c r="B92">
        <v>2.3947620000000001</v>
      </c>
      <c r="C92">
        <f t="shared" si="4"/>
        <v>9.0000000000000066E-2</v>
      </c>
      <c r="D92">
        <v>2.5874079999999999</v>
      </c>
      <c r="E92">
        <v>2.4511090000000002</v>
      </c>
      <c r="F92">
        <v>1.379605</v>
      </c>
      <c r="H92">
        <v>2.5874079999999999</v>
      </c>
      <c r="I92">
        <f t="shared" si="5"/>
        <v>9.0000000000000066E-2</v>
      </c>
      <c r="J92">
        <f t="shared" si="3"/>
        <v>-0.48380121640967388</v>
      </c>
    </row>
    <row r="93" spans="1:10" x14ac:dyDescent="0.15">
      <c r="A93">
        <v>42333.605527970001</v>
      </c>
      <c r="B93">
        <v>2.399794</v>
      </c>
      <c r="C93">
        <f t="shared" si="4"/>
        <v>9.1000000000000067E-2</v>
      </c>
      <c r="D93">
        <v>2.5874079999999999</v>
      </c>
      <c r="E93">
        <v>2.4511090000000002</v>
      </c>
      <c r="F93">
        <v>1.3846339999999999</v>
      </c>
      <c r="H93">
        <v>2.5974789999999999</v>
      </c>
      <c r="I93">
        <f t="shared" si="5"/>
        <v>9.1000000000000067E-2</v>
      </c>
      <c r="J93">
        <f t="shared" si="3"/>
        <v>1.9748783590323171E-2</v>
      </c>
    </row>
    <row r="94" spans="1:10" x14ac:dyDescent="0.15">
      <c r="A94">
        <v>42333.605527979998</v>
      </c>
      <c r="B94">
        <v>2.3947620000000001</v>
      </c>
      <c r="C94">
        <f t="shared" si="4"/>
        <v>9.2000000000000068E-2</v>
      </c>
      <c r="D94">
        <v>2.592444</v>
      </c>
      <c r="E94">
        <v>2.4561380000000002</v>
      </c>
      <c r="F94">
        <v>1.3846339999999999</v>
      </c>
      <c r="H94">
        <v>2.6025149999999999</v>
      </c>
      <c r="I94">
        <f t="shared" si="5"/>
        <v>9.2000000000000068E-2</v>
      </c>
      <c r="J94">
        <f t="shared" si="3"/>
        <v>0.27154878359032519</v>
      </c>
    </row>
    <row r="95" spans="1:10" x14ac:dyDescent="0.15">
      <c r="A95">
        <v>42333.605528</v>
      </c>
      <c r="B95">
        <v>2.399794</v>
      </c>
      <c r="C95">
        <f t="shared" si="4"/>
        <v>9.3000000000000069E-2</v>
      </c>
      <c r="D95">
        <v>2.5823719999999999</v>
      </c>
      <c r="E95">
        <v>2.4511090000000002</v>
      </c>
      <c r="F95">
        <v>1.394692</v>
      </c>
      <c r="H95">
        <v>2.6025149999999999</v>
      </c>
      <c r="I95">
        <f t="shared" si="5"/>
        <v>9.3000000000000069E-2</v>
      </c>
      <c r="J95">
        <f t="shared" si="3"/>
        <v>0.27154878359032519</v>
      </c>
    </row>
    <row r="96" spans="1:10" x14ac:dyDescent="0.15">
      <c r="A96">
        <v>42333.605528009997</v>
      </c>
      <c r="B96">
        <v>2.399794</v>
      </c>
      <c r="C96">
        <f t="shared" si="4"/>
        <v>9.400000000000007E-2</v>
      </c>
      <c r="D96">
        <v>2.592444</v>
      </c>
      <c r="E96">
        <v>2.4611670000000001</v>
      </c>
      <c r="F96">
        <v>1.3846339999999999</v>
      </c>
      <c r="H96">
        <v>2.592444</v>
      </c>
      <c r="I96">
        <f t="shared" si="5"/>
        <v>9.400000000000007E-2</v>
      </c>
      <c r="J96">
        <f t="shared" si="3"/>
        <v>-0.23200121640967186</v>
      </c>
    </row>
    <row r="97" spans="1:10" x14ac:dyDescent="0.15">
      <c r="A97">
        <v>42333.605528020002</v>
      </c>
      <c r="B97">
        <v>2.399794</v>
      </c>
      <c r="C97">
        <f t="shared" si="4"/>
        <v>9.500000000000007E-2</v>
      </c>
      <c r="D97">
        <v>2.5874079999999999</v>
      </c>
      <c r="E97">
        <v>2.4561380000000002</v>
      </c>
      <c r="F97">
        <v>1.3846339999999999</v>
      </c>
      <c r="H97">
        <v>2.592444</v>
      </c>
      <c r="I97">
        <f t="shared" si="5"/>
        <v>9.500000000000007E-2</v>
      </c>
      <c r="J97">
        <f t="shared" si="3"/>
        <v>-0.23200121640967186</v>
      </c>
    </row>
    <row r="98" spans="1:10" x14ac:dyDescent="0.15">
      <c r="A98">
        <v>42333.605528029999</v>
      </c>
      <c r="B98">
        <v>2.4048250000000002</v>
      </c>
      <c r="C98">
        <f t="shared" si="4"/>
        <v>9.6000000000000071E-2</v>
      </c>
      <c r="D98">
        <v>2.5974789999999999</v>
      </c>
      <c r="E98">
        <v>2.4511090000000002</v>
      </c>
      <c r="F98">
        <v>1.379605</v>
      </c>
      <c r="H98">
        <v>2.592444</v>
      </c>
      <c r="I98">
        <f t="shared" si="5"/>
        <v>9.6000000000000071E-2</v>
      </c>
      <c r="J98">
        <f t="shared" si="3"/>
        <v>-0.23200121640967186</v>
      </c>
    </row>
    <row r="99" spans="1:10" x14ac:dyDescent="0.15">
      <c r="A99">
        <v>42333.605528040003</v>
      </c>
      <c r="B99">
        <v>2.4048250000000002</v>
      </c>
      <c r="C99">
        <f t="shared" si="4"/>
        <v>9.7000000000000072E-2</v>
      </c>
      <c r="D99">
        <v>2.6025149999999999</v>
      </c>
      <c r="E99">
        <v>2.4460799999999998</v>
      </c>
      <c r="F99">
        <v>1.379605</v>
      </c>
      <c r="H99">
        <v>2.592444</v>
      </c>
      <c r="I99">
        <f t="shared" si="5"/>
        <v>9.7000000000000072E-2</v>
      </c>
      <c r="J99">
        <f t="shared" si="3"/>
        <v>-0.23200121640967186</v>
      </c>
    </row>
    <row r="100" spans="1:10" x14ac:dyDescent="0.15">
      <c r="A100">
        <v>42333.60552805</v>
      </c>
      <c r="B100">
        <v>2.4098570000000001</v>
      </c>
      <c r="C100">
        <f t="shared" si="4"/>
        <v>9.8000000000000073E-2</v>
      </c>
      <c r="D100">
        <v>2.6025149999999999</v>
      </c>
      <c r="E100">
        <v>2.4410509999999999</v>
      </c>
      <c r="F100">
        <v>1.3846339999999999</v>
      </c>
      <c r="H100">
        <v>2.592444</v>
      </c>
      <c r="I100">
        <f t="shared" si="5"/>
        <v>9.8000000000000073E-2</v>
      </c>
      <c r="J100">
        <f t="shared" si="3"/>
        <v>-0.23200121640967186</v>
      </c>
    </row>
    <row r="101" spans="1:10" x14ac:dyDescent="0.15">
      <c r="A101">
        <v>42333.605528070002</v>
      </c>
      <c r="B101">
        <v>2.399794</v>
      </c>
      <c r="C101">
        <f t="shared" si="4"/>
        <v>9.9000000000000074E-2</v>
      </c>
      <c r="D101">
        <v>2.6025149999999999</v>
      </c>
      <c r="E101">
        <v>2.4511090000000002</v>
      </c>
      <c r="F101">
        <v>1.3896630000000001</v>
      </c>
      <c r="H101">
        <v>2.5974789999999999</v>
      </c>
      <c r="I101">
        <f t="shared" si="5"/>
        <v>9.9000000000000074E-2</v>
      </c>
      <c r="J101">
        <f t="shared" si="3"/>
        <v>1.9748783590323171E-2</v>
      </c>
    </row>
    <row r="102" spans="1:10" x14ac:dyDescent="0.15">
      <c r="A102">
        <v>42333.605528079999</v>
      </c>
      <c r="B102">
        <v>2.399794</v>
      </c>
      <c r="C102">
        <f t="shared" si="4"/>
        <v>0.10000000000000007</v>
      </c>
      <c r="D102">
        <v>2.5874079999999999</v>
      </c>
      <c r="E102">
        <v>2.4561380000000002</v>
      </c>
      <c r="F102">
        <v>1.3896630000000001</v>
      </c>
      <c r="H102">
        <v>2.592444</v>
      </c>
      <c r="I102">
        <f t="shared" si="5"/>
        <v>0.10000000000000007</v>
      </c>
      <c r="J102">
        <f t="shared" si="3"/>
        <v>-0.23200121640967186</v>
      </c>
    </row>
    <row r="103" spans="1:10" x14ac:dyDescent="0.15">
      <c r="A103">
        <v>42333.605528089996</v>
      </c>
      <c r="B103">
        <v>2.3947620000000001</v>
      </c>
      <c r="C103">
        <f t="shared" si="4"/>
        <v>0.10100000000000008</v>
      </c>
      <c r="D103">
        <v>2.592444</v>
      </c>
      <c r="E103">
        <v>2.4561380000000002</v>
      </c>
      <c r="F103">
        <v>1.3846339999999999</v>
      </c>
      <c r="H103">
        <v>2.592444</v>
      </c>
      <c r="I103">
        <f t="shared" si="5"/>
        <v>0.10100000000000008</v>
      </c>
      <c r="J103">
        <f t="shared" si="3"/>
        <v>-0.23200121640967186</v>
      </c>
    </row>
    <row r="104" spans="1:10" x14ac:dyDescent="0.15">
      <c r="A104">
        <v>42333.605528100001</v>
      </c>
      <c r="B104">
        <v>2.3846989999999999</v>
      </c>
      <c r="C104">
        <f t="shared" si="4"/>
        <v>0.10200000000000008</v>
      </c>
      <c r="D104">
        <v>2.5974789999999999</v>
      </c>
      <c r="E104">
        <v>2.4611670000000001</v>
      </c>
      <c r="F104">
        <v>1.379605</v>
      </c>
      <c r="H104">
        <v>2.6025149999999999</v>
      </c>
      <c r="I104">
        <f t="shared" si="5"/>
        <v>0.10200000000000008</v>
      </c>
      <c r="J104">
        <f t="shared" si="3"/>
        <v>0.27154878359032519</v>
      </c>
    </row>
    <row r="105" spans="1:10" x14ac:dyDescent="0.15">
      <c r="A105">
        <v>42333.605528109998</v>
      </c>
      <c r="B105">
        <v>2.399794</v>
      </c>
      <c r="C105">
        <f t="shared" si="4"/>
        <v>0.10300000000000008</v>
      </c>
      <c r="D105">
        <v>2.5874079999999999</v>
      </c>
      <c r="E105">
        <v>2.4561380000000002</v>
      </c>
      <c r="F105">
        <v>1.379605</v>
      </c>
      <c r="H105">
        <v>2.592444</v>
      </c>
      <c r="I105">
        <f t="shared" si="5"/>
        <v>0.10300000000000008</v>
      </c>
      <c r="J105">
        <f t="shared" si="3"/>
        <v>-0.23200121640967186</v>
      </c>
    </row>
    <row r="106" spans="1:10" x14ac:dyDescent="0.15">
      <c r="A106">
        <v>42333.605528120002</v>
      </c>
      <c r="B106">
        <v>2.4048250000000002</v>
      </c>
      <c r="C106">
        <f t="shared" si="4"/>
        <v>0.10400000000000008</v>
      </c>
      <c r="D106">
        <v>2.5874079999999999</v>
      </c>
      <c r="E106">
        <v>2.4460799999999998</v>
      </c>
      <c r="F106">
        <v>1.379605</v>
      </c>
      <c r="H106">
        <v>2.5823719999999999</v>
      </c>
      <c r="I106">
        <f t="shared" si="5"/>
        <v>0.10400000000000008</v>
      </c>
      <c r="J106">
        <f t="shared" si="3"/>
        <v>-0.73560121640967591</v>
      </c>
    </row>
    <row r="107" spans="1:10" x14ac:dyDescent="0.15">
      <c r="A107">
        <v>42333.605528139997</v>
      </c>
      <c r="B107">
        <v>2.4098570000000001</v>
      </c>
      <c r="C107">
        <f t="shared" si="4"/>
        <v>0.10500000000000008</v>
      </c>
      <c r="D107">
        <v>2.592444</v>
      </c>
      <c r="E107">
        <v>2.4460799999999998</v>
      </c>
      <c r="F107">
        <v>1.379605</v>
      </c>
      <c r="H107">
        <v>2.592444</v>
      </c>
      <c r="I107">
        <f t="shared" si="5"/>
        <v>0.10500000000000008</v>
      </c>
      <c r="J107">
        <f t="shared" si="3"/>
        <v>-0.23200121640967186</v>
      </c>
    </row>
    <row r="108" spans="1:10" x14ac:dyDescent="0.15">
      <c r="A108">
        <v>42333.605528150001</v>
      </c>
      <c r="B108">
        <v>2.4098570000000001</v>
      </c>
      <c r="C108">
        <f t="shared" si="4"/>
        <v>0.10600000000000008</v>
      </c>
      <c r="D108">
        <v>2.592444</v>
      </c>
      <c r="E108">
        <v>2.4460799999999998</v>
      </c>
      <c r="F108">
        <v>1.379605</v>
      </c>
      <c r="H108">
        <v>2.5974789999999999</v>
      </c>
      <c r="I108">
        <f t="shared" si="5"/>
        <v>0.10600000000000008</v>
      </c>
      <c r="J108">
        <f t="shared" si="3"/>
        <v>1.9748783590323171E-2</v>
      </c>
    </row>
    <row r="109" spans="1:10" x14ac:dyDescent="0.15">
      <c r="A109">
        <v>42333.605528159998</v>
      </c>
      <c r="B109">
        <v>2.4048250000000002</v>
      </c>
      <c r="C109">
        <f t="shared" si="4"/>
        <v>0.10700000000000008</v>
      </c>
      <c r="D109">
        <v>2.592444</v>
      </c>
      <c r="E109">
        <v>2.4511090000000002</v>
      </c>
      <c r="F109">
        <v>1.379605</v>
      </c>
      <c r="H109">
        <v>2.592444</v>
      </c>
      <c r="I109">
        <f t="shared" si="5"/>
        <v>0.10700000000000008</v>
      </c>
      <c r="J109">
        <f t="shared" si="3"/>
        <v>-0.23200121640967186</v>
      </c>
    </row>
    <row r="110" spans="1:10" x14ac:dyDescent="0.15">
      <c r="A110">
        <v>42333.605528170003</v>
      </c>
      <c r="B110">
        <v>2.399794</v>
      </c>
      <c r="C110">
        <f t="shared" si="4"/>
        <v>0.10800000000000008</v>
      </c>
      <c r="D110">
        <v>2.607551</v>
      </c>
      <c r="E110">
        <v>2.4410509999999999</v>
      </c>
      <c r="F110">
        <v>1.3896630000000001</v>
      </c>
      <c r="H110">
        <v>2.592444</v>
      </c>
      <c r="I110">
        <f t="shared" si="5"/>
        <v>0.10800000000000008</v>
      </c>
      <c r="J110">
        <f t="shared" si="3"/>
        <v>-0.23200121640967186</v>
      </c>
    </row>
    <row r="111" spans="1:10" x14ac:dyDescent="0.15">
      <c r="A111">
        <v>42333.60552818</v>
      </c>
      <c r="B111">
        <v>2.4048250000000002</v>
      </c>
      <c r="C111">
        <f t="shared" si="4"/>
        <v>0.10900000000000008</v>
      </c>
      <c r="D111">
        <v>2.6025149999999999</v>
      </c>
      <c r="E111">
        <v>2.4410509999999999</v>
      </c>
      <c r="F111">
        <v>1.3896630000000001</v>
      </c>
      <c r="H111">
        <v>2.5974789999999999</v>
      </c>
      <c r="I111">
        <f t="shared" si="5"/>
        <v>0.10900000000000008</v>
      </c>
      <c r="J111">
        <f t="shared" si="3"/>
        <v>1.9748783590323171E-2</v>
      </c>
    </row>
    <row r="112" spans="1:10" x14ac:dyDescent="0.15">
      <c r="A112">
        <v>42333.605528189997</v>
      </c>
      <c r="B112">
        <v>2.3947620000000001</v>
      </c>
      <c r="C112">
        <f t="shared" si="4"/>
        <v>0.11000000000000008</v>
      </c>
      <c r="D112">
        <v>2.592444</v>
      </c>
      <c r="E112">
        <v>2.4561380000000002</v>
      </c>
      <c r="F112">
        <v>1.379605</v>
      </c>
      <c r="H112">
        <v>2.5874079999999999</v>
      </c>
      <c r="I112">
        <f t="shared" si="5"/>
        <v>0.11000000000000008</v>
      </c>
      <c r="J112">
        <f t="shared" si="3"/>
        <v>-0.48380121640967388</v>
      </c>
    </row>
    <row r="113" spans="1:10" x14ac:dyDescent="0.15">
      <c r="A113">
        <v>42333.605528200002</v>
      </c>
      <c r="B113">
        <v>2.399794</v>
      </c>
      <c r="C113">
        <f t="shared" si="4"/>
        <v>0.11100000000000008</v>
      </c>
      <c r="D113">
        <v>2.592444</v>
      </c>
      <c r="E113">
        <v>2.4511090000000002</v>
      </c>
      <c r="F113">
        <v>1.3896630000000001</v>
      </c>
      <c r="H113">
        <v>2.607551</v>
      </c>
      <c r="I113">
        <f t="shared" si="5"/>
        <v>0.11100000000000008</v>
      </c>
      <c r="J113">
        <f t="shared" si="3"/>
        <v>0.52334878359032722</v>
      </c>
    </row>
    <row r="114" spans="1:10" x14ac:dyDescent="0.15">
      <c r="A114">
        <v>42333.605528220003</v>
      </c>
      <c r="B114">
        <v>2.3947620000000001</v>
      </c>
      <c r="C114">
        <f t="shared" si="4"/>
        <v>0.11200000000000009</v>
      </c>
      <c r="D114">
        <v>2.592444</v>
      </c>
      <c r="E114">
        <v>2.4561380000000002</v>
      </c>
      <c r="F114">
        <v>1.3896630000000001</v>
      </c>
      <c r="H114">
        <v>2.612587</v>
      </c>
      <c r="I114">
        <f t="shared" si="5"/>
        <v>0.11200000000000009</v>
      </c>
      <c r="J114">
        <f t="shared" si="3"/>
        <v>0.77514878359032924</v>
      </c>
    </row>
    <row r="115" spans="1:10" x14ac:dyDescent="0.15">
      <c r="A115">
        <v>42333.60552823</v>
      </c>
      <c r="B115">
        <v>2.3897300000000001</v>
      </c>
      <c r="C115">
        <f t="shared" si="4"/>
        <v>0.11300000000000009</v>
      </c>
      <c r="D115">
        <v>2.607551</v>
      </c>
      <c r="E115">
        <v>2.4511090000000002</v>
      </c>
      <c r="F115">
        <v>1.3896630000000001</v>
      </c>
      <c r="H115">
        <v>2.6025149999999999</v>
      </c>
      <c r="I115">
        <f t="shared" si="5"/>
        <v>0.11300000000000009</v>
      </c>
      <c r="J115">
        <f t="shared" si="3"/>
        <v>0.27154878359032519</v>
      </c>
    </row>
    <row r="116" spans="1:10" x14ac:dyDescent="0.15">
      <c r="A116">
        <v>42333.605528239998</v>
      </c>
      <c r="B116">
        <v>2.399794</v>
      </c>
      <c r="C116">
        <f t="shared" si="4"/>
        <v>0.11400000000000009</v>
      </c>
      <c r="D116">
        <v>2.5874079999999999</v>
      </c>
      <c r="E116">
        <v>2.4561380000000002</v>
      </c>
      <c r="F116">
        <v>1.374576</v>
      </c>
      <c r="H116">
        <v>2.592444</v>
      </c>
      <c r="I116">
        <f t="shared" si="5"/>
        <v>0.11400000000000009</v>
      </c>
      <c r="J116">
        <f t="shared" si="3"/>
        <v>-0.23200121640967186</v>
      </c>
    </row>
    <row r="117" spans="1:10" x14ac:dyDescent="0.15">
      <c r="A117">
        <v>42333.605528250002</v>
      </c>
      <c r="B117">
        <v>2.4048250000000002</v>
      </c>
      <c r="C117">
        <f t="shared" si="4"/>
        <v>0.11500000000000009</v>
      </c>
      <c r="D117">
        <v>2.592444</v>
      </c>
      <c r="E117">
        <v>2.4561380000000002</v>
      </c>
      <c r="F117">
        <v>1.379605</v>
      </c>
      <c r="H117">
        <v>2.6025149999999999</v>
      </c>
      <c r="I117">
        <f t="shared" si="5"/>
        <v>0.11500000000000009</v>
      </c>
      <c r="J117">
        <f t="shared" si="3"/>
        <v>0.27154878359032519</v>
      </c>
    </row>
    <row r="118" spans="1:10" x14ac:dyDescent="0.15">
      <c r="A118">
        <v>42333.605528259999</v>
      </c>
      <c r="B118">
        <v>2.4048250000000002</v>
      </c>
      <c r="C118">
        <f t="shared" si="4"/>
        <v>0.11600000000000009</v>
      </c>
      <c r="D118">
        <v>2.5974789999999999</v>
      </c>
      <c r="E118">
        <v>2.4511090000000002</v>
      </c>
      <c r="F118">
        <v>1.3846339999999999</v>
      </c>
      <c r="H118">
        <v>2.592444</v>
      </c>
      <c r="I118">
        <f t="shared" si="5"/>
        <v>0.11600000000000009</v>
      </c>
      <c r="J118">
        <f t="shared" si="3"/>
        <v>-0.23200121640967186</v>
      </c>
    </row>
    <row r="119" spans="1:10" x14ac:dyDescent="0.15">
      <c r="A119">
        <v>42333.605528270004</v>
      </c>
      <c r="B119">
        <v>2.4098570000000001</v>
      </c>
      <c r="C119">
        <f t="shared" si="4"/>
        <v>0.11700000000000009</v>
      </c>
      <c r="D119">
        <v>2.6025149999999999</v>
      </c>
      <c r="E119">
        <v>2.4410509999999999</v>
      </c>
      <c r="F119">
        <v>1.379605</v>
      </c>
      <c r="H119">
        <v>2.5974789999999999</v>
      </c>
      <c r="I119">
        <f t="shared" si="5"/>
        <v>0.11700000000000009</v>
      </c>
      <c r="J119">
        <f t="shared" si="3"/>
        <v>1.9748783590323171E-2</v>
      </c>
    </row>
    <row r="120" spans="1:10" x14ac:dyDescent="0.15">
      <c r="A120">
        <v>42333.605528289998</v>
      </c>
      <c r="B120">
        <v>2.4098570000000001</v>
      </c>
      <c r="C120">
        <f t="shared" si="4"/>
        <v>0.11800000000000009</v>
      </c>
      <c r="D120">
        <v>2.607551</v>
      </c>
      <c r="E120">
        <v>2.4460799999999998</v>
      </c>
      <c r="F120">
        <v>1.394692</v>
      </c>
      <c r="H120">
        <v>2.592444</v>
      </c>
      <c r="I120">
        <f t="shared" si="5"/>
        <v>0.11800000000000009</v>
      </c>
      <c r="J120">
        <f t="shared" si="3"/>
        <v>-0.23200121640967186</v>
      </c>
    </row>
    <row r="121" spans="1:10" x14ac:dyDescent="0.15">
      <c r="A121">
        <v>42333.605528300002</v>
      </c>
      <c r="B121">
        <v>2.4048250000000002</v>
      </c>
      <c r="C121">
        <f t="shared" si="4"/>
        <v>0.11900000000000009</v>
      </c>
      <c r="D121">
        <v>2.607551</v>
      </c>
      <c r="E121">
        <v>2.4410509999999999</v>
      </c>
      <c r="F121">
        <v>1.394692</v>
      </c>
      <c r="H121">
        <v>2.592444</v>
      </c>
      <c r="I121">
        <f t="shared" si="5"/>
        <v>0.11900000000000009</v>
      </c>
      <c r="J121">
        <f t="shared" si="3"/>
        <v>-0.23200121640967186</v>
      </c>
    </row>
    <row r="122" spans="1:10" x14ac:dyDescent="0.15">
      <c r="A122">
        <v>42333.605528309999</v>
      </c>
      <c r="B122">
        <v>2.399794</v>
      </c>
      <c r="C122">
        <f t="shared" si="4"/>
        <v>0.12000000000000009</v>
      </c>
      <c r="D122">
        <v>2.5974789999999999</v>
      </c>
      <c r="E122">
        <v>2.4561380000000002</v>
      </c>
      <c r="F122">
        <v>1.3846339999999999</v>
      </c>
      <c r="H122">
        <v>2.592444</v>
      </c>
      <c r="I122">
        <f t="shared" si="5"/>
        <v>0.12000000000000009</v>
      </c>
      <c r="J122">
        <f t="shared" si="3"/>
        <v>-0.23200121640967186</v>
      </c>
    </row>
    <row r="123" spans="1:10" x14ac:dyDescent="0.15">
      <c r="A123">
        <v>42333.605528319997</v>
      </c>
      <c r="B123">
        <v>2.399794</v>
      </c>
      <c r="C123">
        <f t="shared" si="4"/>
        <v>0.12100000000000009</v>
      </c>
      <c r="D123">
        <v>2.592444</v>
      </c>
      <c r="E123">
        <v>2.4561380000000002</v>
      </c>
      <c r="F123">
        <v>1.379605</v>
      </c>
      <c r="H123">
        <v>2.6025149999999999</v>
      </c>
      <c r="I123">
        <f t="shared" si="5"/>
        <v>0.12100000000000009</v>
      </c>
      <c r="J123">
        <f t="shared" si="3"/>
        <v>0.27154878359032519</v>
      </c>
    </row>
    <row r="124" spans="1:10" x14ac:dyDescent="0.15">
      <c r="A124">
        <v>42333.605528330001</v>
      </c>
      <c r="B124">
        <v>2.3947620000000001</v>
      </c>
      <c r="C124">
        <f t="shared" si="4"/>
        <v>0.12200000000000009</v>
      </c>
      <c r="D124">
        <v>2.5874079999999999</v>
      </c>
      <c r="E124">
        <v>2.4511090000000002</v>
      </c>
      <c r="F124">
        <v>1.3846339999999999</v>
      </c>
      <c r="H124">
        <v>2.5974789999999999</v>
      </c>
      <c r="I124">
        <f t="shared" si="5"/>
        <v>0.12200000000000009</v>
      </c>
      <c r="J124">
        <f t="shared" si="3"/>
        <v>1.9748783590323171E-2</v>
      </c>
    </row>
    <row r="125" spans="1:10" x14ac:dyDescent="0.15">
      <c r="A125">
        <v>42333.605528339998</v>
      </c>
      <c r="B125">
        <v>2.399794</v>
      </c>
      <c r="C125">
        <f t="shared" si="4"/>
        <v>0.1230000000000001</v>
      </c>
      <c r="D125">
        <v>2.5874079999999999</v>
      </c>
      <c r="E125">
        <v>2.4511090000000002</v>
      </c>
      <c r="F125">
        <v>1.3896630000000001</v>
      </c>
      <c r="H125">
        <v>2.5974789999999999</v>
      </c>
      <c r="I125">
        <f t="shared" si="5"/>
        <v>0.1230000000000001</v>
      </c>
      <c r="J125">
        <f t="shared" si="3"/>
        <v>1.9748783590323171E-2</v>
      </c>
    </row>
    <row r="126" spans="1:10" x14ac:dyDescent="0.15">
      <c r="A126">
        <v>42333.60552836</v>
      </c>
      <c r="B126">
        <v>2.399794</v>
      </c>
      <c r="C126">
        <f t="shared" si="4"/>
        <v>0.1240000000000001</v>
      </c>
      <c r="D126">
        <v>2.5974789999999999</v>
      </c>
      <c r="E126">
        <v>2.4611670000000001</v>
      </c>
      <c r="F126">
        <v>1.3846339999999999</v>
      </c>
      <c r="H126">
        <v>2.5974789999999999</v>
      </c>
      <c r="I126">
        <f t="shared" si="5"/>
        <v>0.1240000000000001</v>
      </c>
      <c r="J126">
        <f t="shared" si="3"/>
        <v>1.9748783590323171E-2</v>
      </c>
    </row>
    <row r="127" spans="1:10" x14ac:dyDescent="0.15">
      <c r="A127">
        <v>42333.605528369997</v>
      </c>
      <c r="B127">
        <v>2.399794</v>
      </c>
      <c r="C127">
        <f t="shared" si="4"/>
        <v>0.12500000000000008</v>
      </c>
      <c r="D127">
        <v>2.592444</v>
      </c>
      <c r="E127">
        <v>2.4561380000000002</v>
      </c>
      <c r="F127">
        <v>1.3896630000000001</v>
      </c>
      <c r="H127">
        <v>2.5974789999999999</v>
      </c>
      <c r="I127">
        <f t="shared" si="5"/>
        <v>0.12500000000000008</v>
      </c>
      <c r="J127">
        <f t="shared" si="3"/>
        <v>1.9748783590323171E-2</v>
      </c>
    </row>
    <row r="128" spans="1:10" x14ac:dyDescent="0.15">
      <c r="A128">
        <v>42333.605528380001</v>
      </c>
      <c r="B128">
        <v>2.399794</v>
      </c>
      <c r="C128">
        <f t="shared" si="4"/>
        <v>0.12600000000000008</v>
      </c>
      <c r="D128">
        <v>2.5974789999999999</v>
      </c>
      <c r="E128">
        <v>2.4410509999999999</v>
      </c>
      <c r="F128">
        <v>1.394692</v>
      </c>
      <c r="H128">
        <v>2.6025149999999999</v>
      </c>
      <c r="I128">
        <f t="shared" si="5"/>
        <v>0.12600000000000008</v>
      </c>
      <c r="J128">
        <f t="shared" si="3"/>
        <v>0.27154878359032519</v>
      </c>
    </row>
    <row r="129" spans="1:10" x14ac:dyDescent="0.15">
      <c r="A129">
        <v>42333.605528389999</v>
      </c>
      <c r="B129">
        <v>2.4048250000000002</v>
      </c>
      <c r="C129">
        <f t="shared" si="4"/>
        <v>0.12700000000000009</v>
      </c>
      <c r="D129">
        <v>2.607551</v>
      </c>
      <c r="E129">
        <v>2.4511090000000002</v>
      </c>
      <c r="F129">
        <v>1.379605</v>
      </c>
      <c r="H129">
        <v>2.607551</v>
      </c>
      <c r="I129">
        <f t="shared" si="5"/>
        <v>0.12700000000000009</v>
      </c>
      <c r="J129">
        <f t="shared" si="3"/>
        <v>0.52334878359032722</v>
      </c>
    </row>
    <row r="130" spans="1:10" x14ac:dyDescent="0.15">
      <c r="A130">
        <v>42333.605528400003</v>
      </c>
      <c r="B130">
        <v>2.399794</v>
      </c>
      <c r="C130">
        <f t="shared" si="4"/>
        <v>0.12800000000000009</v>
      </c>
      <c r="D130">
        <v>2.612587</v>
      </c>
      <c r="E130">
        <v>2.4410509999999999</v>
      </c>
      <c r="F130">
        <v>1.3846339999999999</v>
      </c>
      <c r="H130">
        <v>2.592444</v>
      </c>
      <c r="I130">
        <f t="shared" si="5"/>
        <v>0.12800000000000009</v>
      </c>
      <c r="J130">
        <f t="shared" si="3"/>
        <v>-0.23200121640967186</v>
      </c>
    </row>
    <row r="131" spans="1:10" x14ac:dyDescent="0.15">
      <c r="A131">
        <v>42333.60552841</v>
      </c>
      <c r="B131">
        <v>2.4098570000000001</v>
      </c>
      <c r="C131">
        <f t="shared" si="4"/>
        <v>0.12900000000000009</v>
      </c>
      <c r="D131">
        <v>2.5974789999999999</v>
      </c>
      <c r="E131">
        <v>2.4410509999999999</v>
      </c>
      <c r="F131">
        <v>1.3846339999999999</v>
      </c>
      <c r="H131">
        <v>2.592444</v>
      </c>
      <c r="I131">
        <f t="shared" si="5"/>
        <v>0.12900000000000009</v>
      </c>
      <c r="J131">
        <f t="shared" ref="J131:J194" si="6">(H131-G$2)*50</f>
        <v>-0.23200121640967186</v>
      </c>
    </row>
    <row r="132" spans="1:10" x14ac:dyDescent="0.15">
      <c r="A132">
        <v>42333.605528419997</v>
      </c>
      <c r="B132">
        <v>2.399794</v>
      </c>
      <c r="C132">
        <f t="shared" ref="C132:C195" si="7">C131+0.001</f>
        <v>0.13000000000000009</v>
      </c>
      <c r="D132">
        <v>2.5874079999999999</v>
      </c>
      <c r="E132">
        <v>2.4460799999999998</v>
      </c>
      <c r="F132">
        <v>1.3896630000000001</v>
      </c>
      <c r="H132">
        <v>2.6025149999999999</v>
      </c>
      <c r="I132">
        <f t="shared" ref="I132:I195" si="8">I131+0.001</f>
        <v>0.13000000000000009</v>
      </c>
      <c r="J132">
        <f t="shared" si="6"/>
        <v>0.27154878359032519</v>
      </c>
    </row>
    <row r="133" spans="1:10" x14ac:dyDescent="0.15">
      <c r="A133">
        <v>42333.605528439999</v>
      </c>
      <c r="B133">
        <v>2.4048250000000002</v>
      </c>
      <c r="C133">
        <f t="shared" si="7"/>
        <v>0.13100000000000009</v>
      </c>
      <c r="D133">
        <v>2.5974789999999999</v>
      </c>
      <c r="E133">
        <v>2.4460799999999998</v>
      </c>
      <c r="F133">
        <v>1.3846339999999999</v>
      </c>
      <c r="H133">
        <v>2.6025149999999999</v>
      </c>
      <c r="I133">
        <f t="shared" si="8"/>
        <v>0.13100000000000009</v>
      </c>
      <c r="J133">
        <f t="shared" si="6"/>
        <v>0.27154878359032519</v>
      </c>
    </row>
    <row r="134" spans="1:10" x14ac:dyDescent="0.15">
      <c r="A134">
        <v>42333.605528450003</v>
      </c>
      <c r="B134">
        <v>2.399794</v>
      </c>
      <c r="C134">
        <f t="shared" si="7"/>
        <v>0.13200000000000009</v>
      </c>
      <c r="D134">
        <v>2.5974789999999999</v>
      </c>
      <c r="E134">
        <v>2.4561380000000002</v>
      </c>
      <c r="F134">
        <v>1.3896630000000001</v>
      </c>
      <c r="H134">
        <v>2.6025149999999999</v>
      </c>
      <c r="I134">
        <f t="shared" si="8"/>
        <v>0.13200000000000009</v>
      </c>
      <c r="J134">
        <f t="shared" si="6"/>
        <v>0.27154878359032519</v>
      </c>
    </row>
    <row r="135" spans="1:10" x14ac:dyDescent="0.15">
      <c r="A135">
        <v>42333.605528460001</v>
      </c>
      <c r="B135">
        <v>2.3947620000000001</v>
      </c>
      <c r="C135">
        <f t="shared" si="7"/>
        <v>0.13300000000000009</v>
      </c>
      <c r="D135">
        <v>2.592444</v>
      </c>
      <c r="E135">
        <v>2.4460799999999998</v>
      </c>
      <c r="F135">
        <v>1.3846339999999999</v>
      </c>
      <c r="H135">
        <v>2.5974789999999999</v>
      </c>
      <c r="I135">
        <f t="shared" si="8"/>
        <v>0.13300000000000009</v>
      </c>
      <c r="J135">
        <f t="shared" si="6"/>
        <v>1.9748783590323171E-2</v>
      </c>
    </row>
    <row r="136" spans="1:10" x14ac:dyDescent="0.15">
      <c r="A136">
        <v>42333.605528469998</v>
      </c>
      <c r="B136">
        <v>2.399794</v>
      </c>
      <c r="C136">
        <f t="shared" si="7"/>
        <v>0.13400000000000009</v>
      </c>
      <c r="D136">
        <v>2.5974789999999999</v>
      </c>
      <c r="E136">
        <v>2.4511090000000002</v>
      </c>
      <c r="F136">
        <v>1.3846339999999999</v>
      </c>
      <c r="H136">
        <v>2.6025149999999999</v>
      </c>
      <c r="I136">
        <f t="shared" si="8"/>
        <v>0.13400000000000009</v>
      </c>
      <c r="J136">
        <f t="shared" si="6"/>
        <v>0.27154878359032519</v>
      </c>
    </row>
    <row r="137" spans="1:10" x14ac:dyDescent="0.15">
      <c r="A137">
        <v>42333.605528480002</v>
      </c>
      <c r="B137">
        <v>2.3947620000000001</v>
      </c>
      <c r="C137">
        <f t="shared" si="7"/>
        <v>0.13500000000000009</v>
      </c>
      <c r="D137">
        <v>2.5874079999999999</v>
      </c>
      <c r="E137">
        <v>2.4460799999999998</v>
      </c>
      <c r="F137">
        <v>1.379605</v>
      </c>
      <c r="H137">
        <v>2.5974789999999999</v>
      </c>
      <c r="I137">
        <f t="shared" si="8"/>
        <v>0.13500000000000009</v>
      </c>
      <c r="J137">
        <f t="shared" si="6"/>
        <v>1.9748783590323171E-2</v>
      </c>
    </row>
    <row r="138" spans="1:10" x14ac:dyDescent="0.15">
      <c r="A138">
        <v>42333.605528489999</v>
      </c>
      <c r="B138">
        <v>2.399794</v>
      </c>
      <c r="C138">
        <f t="shared" si="7"/>
        <v>0.13600000000000009</v>
      </c>
      <c r="D138">
        <v>2.592444</v>
      </c>
      <c r="E138">
        <v>2.4410509999999999</v>
      </c>
      <c r="F138">
        <v>1.379605</v>
      </c>
      <c r="H138">
        <v>2.6025149999999999</v>
      </c>
      <c r="I138">
        <f t="shared" si="8"/>
        <v>0.13600000000000009</v>
      </c>
      <c r="J138">
        <f t="shared" si="6"/>
        <v>0.27154878359032519</v>
      </c>
    </row>
    <row r="139" spans="1:10" x14ac:dyDescent="0.15">
      <c r="A139">
        <v>42333.605528510001</v>
      </c>
      <c r="B139">
        <v>2.4048250000000002</v>
      </c>
      <c r="C139">
        <f t="shared" si="7"/>
        <v>0.13700000000000009</v>
      </c>
      <c r="D139">
        <v>2.5974789999999999</v>
      </c>
      <c r="E139">
        <v>2.4460799999999998</v>
      </c>
      <c r="F139">
        <v>1.3846339999999999</v>
      </c>
      <c r="H139">
        <v>2.607551</v>
      </c>
      <c r="I139">
        <f t="shared" si="8"/>
        <v>0.13700000000000009</v>
      </c>
      <c r="J139">
        <f t="shared" si="6"/>
        <v>0.52334878359032722</v>
      </c>
    </row>
    <row r="140" spans="1:10" x14ac:dyDescent="0.15">
      <c r="A140">
        <v>42333.605528519998</v>
      </c>
      <c r="B140">
        <v>2.4048250000000002</v>
      </c>
      <c r="C140">
        <f t="shared" si="7"/>
        <v>0.13800000000000009</v>
      </c>
      <c r="D140">
        <v>2.6176219999999999</v>
      </c>
      <c r="E140">
        <v>2.4410509999999999</v>
      </c>
      <c r="F140">
        <v>1.394692</v>
      </c>
      <c r="H140">
        <v>2.607551</v>
      </c>
      <c r="I140">
        <f t="shared" si="8"/>
        <v>0.13800000000000009</v>
      </c>
      <c r="J140">
        <f t="shared" si="6"/>
        <v>0.52334878359032722</v>
      </c>
    </row>
    <row r="141" spans="1:10" x14ac:dyDescent="0.15">
      <c r="A141">
        <v>42333.605528530003</v>
      </c>
      <c r="B141">
        <v>2.4098570000000001</v>
      </c>
      <c r="C141">
        <f t="shared" si="7"/>
        <v>0.1390000000000001</v>
      </c>
      <c r="D141">
        <v>2.612587</v>
      </c>
      <c r="E141">
        <v>2.4410509999999999</v>
      </c>
      <c r="F141">
        <v>1.3846339999999999</v>
      </c>
      <c r="H141">
        <v>2.6025149999999999</v>
      </c>
      <c r="I141">
        <f t="shared" si="8"/>
        <v>0.1390000000000001</v>
      </c>
      <c r="J141">
        <f t="shared" si="6"/>
        <v>0.27154878359032519</v>
      </c>
    </row>
    <row r="142" spans="1:10" x14ac:dyDescent="0.15">
      <c r="A142">
        <v>42333.60552854</v>
      </c>
      <c r="B142">
        <v>2.399794</v>
      </c>
      <c r="C142">
        <f t="shared" si="7"/>
        <v>0.1400000000000001</v>
      </c>
      <c r="D142">
        <v>2.5974789999999999</v>
      </c>
      <c r="E142">
        <v>2.4511090000000002</v>
      </c>
      <c r="F142">
        <v>1.3896630000000001</v>
      </c>
      <c r="H142">
        <v>2.6025149999999999</v>
      </c>
      <c r="I142">
        <f t="shared" si="8"/>
        <v>0.1400000000000001</v>
      </c>
      <c r="J142">
        <f t="shared" si="6"/>
        <v>0.27154878359032519</v>
      </c>
    </row>
    <row r="143" spans="1:10" x14ac:dyDescent="0.15">
      <c r="A143">
        <v>42333.605528549997</v>
      </c>
      <c r="B143">
        <v>2.3947620000000001</v>
      </c>
      <c r="C143">
        <f t="shared" si="7"/>
        <v>0.1410000000000001</v>
      </c>
      <c r="D143">
        <v>2.5874079999999999</v>
      </c>
      <c r="E143">
        <v>2.4561380000000002</v>
      </c>
      <c r="F143">
        <v>1.394692</v>
      </c>
      <c r="H143">
        <v>2.5974789999999999</v>
      </c>
      <c r="I143">
        <f t="shared" si="8"/>
        <v>0.1410000000000001</v>
      </c>
      <c r="J143">
        <f t="shared" si="6"/>
        <v>1.9748783590323171E-2</v>
      </c>
    </row>
    <row r="144" spans="1:10" x14ac:dyDescent="0.15">
      <c r="A144">
        <v>42333.605528560001</v>
      </c>
      <c r="B144">
        <v>2.4048250000000002</v>
      </c>
      <c r="C144">
        <f t="shared" si="7"/>
        <v>0.1420000000000001</v>
      </c>
      <c r="D144">
        <v>2.592444</v>
      </c>
      <c r="E144">
        <v>2.4561380000000002</v>
      </c>
      <c r="F144">
        <v>1.379605</v>
      </c>
      <c r="H144">
        <v>2.607551</v>
      </c>
      <c r="I144">
        <f t="shared" si="8"/>
        <v>0.1420000000000001</v>
      </c>
      <c r="J144">
        <f t="shared" si="6"/>
        <v>0.52334878359032722</v>
      </c>
    </row>
    <row r="145" spans="1:10" x14ac:dyDescent="0.15">
      <c r="A145">
        <v>42333.605528580003</v>
      </c>
      <c r="B145">
        <v>2.399794</v>
      </c>
      <c r="C145">
        <f t="shared" si="7"/>
        <v>0.1430000000000001</v>
      </c>
      <c r="D145">
        <v>2.5974789999999999</v>
      </c>
      <c r="E145">
        <v>2.4561380000000002</v>
      </c>
      <c r="F145">
        <v>1.3846339999999999</v>
      </c>
      <c r="H145">
        <v>2.5974789999999999</v>
      </c>
      <c r="I145">
        <f t="shared" si="8"/>
        <v>0.1430000000000001</v>
      </c>
      <c r="J145">
        <f t="shared" si="6"/>
        <v>1.9748783590323171E-2</v>
      </c>
    </row>
    <row r="146" spans="1:10" x14ac:dyDescent="0.15">
      <c r="A146">
        <v>42333.60552859</v>
      </c>
      <c r="B146">
        <v>2.3947620000000001</v>
      </c>
      <c r="C146">
        <f t="shared" si="7"/>
        <v>0.1440000000000001</v>
      </c>
      <c r="D146">
        <v>2.592444</v>
      </c>
      <c r="E146">
        <v>2.4460799999999998</v>
      </c>
      <c r="F146">
        <v>1.3846339999999999</v>
      </c>
      <c r="H146">
        <v>2.592444</v>
      </c>
      <c r="I146">
        <f t="shared" si="8"/>
        <v>0.1440000000000001</v>
      </c>
      <c r="J146">
        <f t="shared" si="6"/>
        <v>-0.23200121640967186</v>
      </c>
    </row>
    <row r="147" spans="1:10" x14ac:dyDescent="0.15">
      <c r="A147">
        <v>42333.605528599997</v>
      </c>
      <c r="B147">
        <v>2.4048250000000002</v>
      </c>
      <c r="C147">
        <f t="shared" si="7"/>
        <v>0.1450000000000001</v>
      </c>
      <c r="D147">
        <v>2.6025149999999999</v>
      </c>
      <c r="E147">
        <v>2.4511090000000002</v>
      </c>
      <c r="F147">
        <v>1.3846339999999999</v>
      </c>
      <c r="H147">
        <v>2.592444</v>
      </c>
      <c r="I147">
        <f t="shared" si="8"/>
        <v>0.1450000000000001</v>
      </c>
      <c r="J147">
        <f t="shared" si="6"/>
        <v>-0.23200121640967186</v>
      </c>
    </row>
    <row r="148" spans="1:10" x14ac:dyDescent="0.15">
      <c r="A148">
        <v>42333.605528610002</v>
      </c>
      <c r="B148">
        <v>2.399794</v>
      </c>
      <c r="C148">
        <f t="shared" si="7"/>
        <v>0.1460000000000001</v>
      </c>
      <c r="D148">
        <v>2.6025149999999999</v>
      </c>
      <c r="E148">
        <v>2.4460799999999998</v>
      </c>
      <c r="F148">
        <v>1.3896630000000001</v>
      </c>
      <c r="H148">
        <v>2.592444</v>
      </c>
      <c r="I148">
        <f t="shared" si="8"/>
        <v>0.1460000000000001</v>
      </c>
      <c r="J148">
        <f t="shared" si="6"/>
        <v>-0.23200121640967186</v>
      </c>
    </row>
    <row r="149" spans="1:10" x14ac:dyDescent="0.15">
      <c r="A149">
        <v>42333.605528619999</v>
      </c>
      <c r="B149">
        <v>2.4048250000000002</v>
      </c>
      <c r="C149">
        <f t="shared" si="7"/>
        <v>0.1470000000000001</v>
      </c>
      <c r="D149">
        <v>2.6025149999999999</v>
      </c>
      <c r="E149">
        <v>2.4460799999999998</v>
      </c>
      <c r="F149">
        <v>1.379605</v>
      </c>
      <c r="H149">
        <v>2.5974789999999999</v>
      </c>
      <c r="I149">
        <f t="shared" si="8"/>
        <v>0.1470000000000001</v>
      </c>
      <c r="J149">
        <f t="shared" si="6"/>
        <v>1.9748783590323171E-2</v>
      </c>
    </row>
    <row r="150" spans="1:10" x14ac:dyDescent="0.15">
      <c r="A150">
        <v>42333.605528630003</v>
      </c>
      <c r="B150">
        <v>2.4048250000000002</v>
      </c>
      <c r="C150">
        <f t="shared" si="7"/>
        <v>0.1480000000000001</v>
      </c>
      <c r="D150">
        <v>2.607551</v>
      </c>
      <c r="E150">
        <v>2.4460799999999998</v>
      </c>
      <c r="F150">
        <v>1.3896630000000001</v>
      </c>
      <c r="H150">
        <v>2.607551</v>
      </c>
      <c r="I150">
        <f t="shared" si="8"/>
        <v>0.1480000000000001</v>
      </c>
      <c r="J150">
        <f t="shared" si="6"/>
        <v>0.52334878359032722</v>
      </c>
    </row>
    <row r="151" spans="1:10" x14ac:dyDescent="0.15">
      <c r="A151">
        <v>42333.605528640001</v>
      </c>
      <c r="B151">
        <v>2.4048250000000002</v>
      </c>
      <c r="C151">
        <f t="shared" si="7"/>
        <v>0.1490000000000001</v>
      </c>
      <c r="D151">
        <v>2.6025149999999999</v>
      </c>
      <c r="E151">
        <v>2.4460799999999998</v>
      </c>
      <c r="F151">
        <v>1.3896630000000001</v>
      </c>
      <c r="H151">
        <v>2.5974789999999999</v>
      </c>
      <c r="I151">
        <f t="shared" si="8"/>
        <v>0.1490000000000001</v>
      </c>
      <c r="J151">
        <f t="shared" si="6"/>
        <v>1.9748783590323171E-2</v>
      </c>
    </row>
    <row r="152" spans="1:10" x14ac:dyDescent="0.15">
      <c r="A152">
        <v>42333.605528660002</v>
      </c>
      <c r="B152">
        <v>2.4098570000000001</v>
      </c>
      <c r="C152">
        <f t="shared" si="7"/>
        <v>0.15000000000000011</v>
      </c>
      <c r="D152">
        <v>2.5823719999999999</v>
      </c>
      <c r="E152">
        <v>2.4561380000000002</v>
      </c>
      <c r="F152">
        <v>1.3896630000000001</v>
      </c>
      <c r="H152">
        <v>2.5974789999999999</v>
      </c>
      <c r="I152">
        <f t="shared" si="8"/>
        <v>0.15000000000000011</v>
      </c>
      <c r="J152">
        <f t="shared" si="6"/>
        <v>1.9748783590323171E-2</v>
      </c>
    </row>
    <row r="153" spans="1:10" x14ac:dyDescent="0.15">
      <c r="A153">
        <v>42333.605528669999</v>
      </c>
      <c r="B153">
        <v>2.4048250000000002</v>
      </c>
      <c r="C153">
        <f t="shared" si="7"/>
        <v>0.15100000000000011</v>
      </c>
      <c r="D153">
        <v>2.5874079999999999</v>
      </c>
      <c r="E153">
        <v>2.4460799999999998</v>
      </c>
      <c r="F153">
        <v>1.3846339999999999</v>
      </c>
      <c r="H153">
        <v>2.6025149999999999</v>
      </c>
      <c r="I153">
        <f t="shared" si="8"/>
        <v>0.15100000000000011</v>
      </c>
      <c r="J153">
        <f t="shared" si="6"/>
        <v>0.27154878359032519</v>
      </c>
    </row>
    <row r="154" spans="1:10" x14ac:dyDescent="0.15">
      <c r="A154">
        <v>42333.605528679996</v>
      </c>
      <c r="B154">
        <v>2.4098570000000001</v>
      </c>
      <c r="C154">
        <f t="shared" si="7"/>
        <v>0.15200000000000011</v>
      </c>
      <c r="D154">
        <v>2.5974789999999999</v>
      </c>
      <c r="E154">
        <v>2.4561380000000002</v>
      </c>
      <c r="F154">
        <v>1.3846339999999999</v>
      </c>
      <c r="H154">
        <v>2.607551</v>
      </c>
      <c r="I154">
        <f t="shared" si="8"/>
        <v>0.15200000000000011</v>
      </c>
      <c r="J154">
        <f t="shared" si="6"/>
        <v>0.52334878359032722</v>
      </c>
    </row>
    <row r="155" spans="1:10" x14ac:dyDescent="0.15">
      <c r="A155">
        <v>42333.605528690001</v>
      </c>
      <c r="B155">
        <v>2.399794</v>
      </c>
      <c r="C155">
        <f t="shared" si="7"/>
        <v>0.15300000000000011</v>
      </c>
      <c r="D155">
        <v>2.6025149999999999</v>
      </c>
      <c r="E155">
        <v>2.4561380000000002</v>
      </c>
      <c r="F155">
        <v>1.3896630000000001</v>
      </c>
      <c r="H155">
        <v>2.5974789999999999</v>
      </c>
      <c r="I155">
        <f t="shared" si="8"/>
        <v>0.15300000000000011</v>
      </c>
      <c r="J155">
        <f t="shared" si="6"/>
        <v>1.9748783590323171E-2</v>
      </c>
    </row>
    <row r="156" spans="1:10" x14ac:dyDescent="0.15">
      <c r="A156">
        <v>42333.605528699998</v>
      </c>
      <c r="B156">
        <v>2.399794</v>
      </c>
      <c r="C156">
        <f t="shared" si="7"/>
        <v>0.15400000000000011</v>
      </c>
      <c r="D156">
        <v>2.5823719999999999</v>
      </c>
      <c r="E156">
        <v>2.4460799999999998</v>
      </c>
      <c r="F156">
        <v>1.379605</v>
      </c>
      <c r="H156">
        <v>2.592444</v>
      </c>
      <c r="I156">
        <f t="shared" si="8"/>
        <v>0.15400000000000011</v>
      </c>
      <c r="J156">
        <f t="shared" si="6"/>
        <v>-0.23200121640967186</v>
      </c>
    </row>
    <row r="157" spans="1:10" x14ac:dyDescent="0.15">
      <c r="A157">
        <v>42333.605528710003</v>
      </c>
      <c r="B157">
        <v>2.4048250000000002</v>
      </c>
      <c r="C157">
        <f t="shared" si="7"/>
        <v>0.15500000000000011</v>
      </c>
      <c r="D157">
        <v>2.592444</v>
      </c>
      <c r="E157">
        <v>2.4460799999999998</v>
      </c>
      <c r="F157">
        <v>1.3846339999999999</v>
      </c>
      <c r="H157">
        <v>2.5874079999999999</v>
      </c>
      <c r="I157">
        <f t="shared" si="8"/>
        <v>0.15500000000000011</v>
      </c>
      <c r="J157">
        <f t="shared" si="6"/>
        <v>-0.48380121640967388</v>
      </c>
    </row>
    <row r="158" spans="1:10" x14ac:dyDescent="0.15">
      <c r="A158">
        <v>42333.605528729997</v>
      </c>
      <c r="B158">
        <v>2.4098570000000001</v>
      </c>
      <c r="C158">
        <f t="shared" si="7"/>
        <v>0.15600000000000011</v>
      </c>
      <c r="D158">
        <v>2.5974789999999999</v>
      </c>
      <c r="E158">
        <v>2.4460799999999998</v>
      </c>
      <c r="F158">
        <v>1.3846339999999999</v>
      </c>
      <c r="H158">
        <v>2.5974789999999999</v>
      </c>
      <c r="I158">
        <f t="shared" si="8"/>
        <v>0.15600000000000011</v>
      </c>
      <c r="J158">
        <f t="shared" si="6"/>
        <v>1.9748783590323171E-2</v>
      </c>
    </row>
    <row r="159" spans="1:10" x14ac:dyDescent="0.15">
      <c r="A159">
        <v>42333.605528740001</v>
      </c>
      <c r="B159">
        <v>2.399794</v>
      </c>
      <c r="C159">
        <f t="shared" si="7"/>
        <v>0.15700000000000011</v>
      </c>
      <c r="D159">
        <v>2.6025149999999999</v>
      </c>
      <c r="E159">
        <v>2.4410509999999999</v>
      </c>
      <c r="F159">
        <v>1.379605</v>
      </c>
      <c r="H159">
        <v>2.5874079999999999</v>
      </c>
      <c r="I159">
        <f t="shared" si="8"/>
        <v>0.15700000000000011</v>
      </c>
      <c r="J159">
        <f t="shared" si="6"/>
        <v>-0.48380121640967388</v>
      </c>
    </row>
    <row r="160" spans="1:10" x14ac:dyDescent="0.15">
      <c r="A160">
        <v>42333.605528749998</v>
      </c>
      <c r="B160">
        <v>2.4048250000000002</v>
      </c>
      <c r="C160">
        <f t="shared" si="7"/>
        <v>0.15800000000000011</v>
      </c>
      <c r="D160">
        <v>2.5974789999999999</v>
      </c>
      <c r="E160">
        <v>2.4360219999999999</v>
      </c>
      <c r="F160">
        <v>1.379605</v>
      </c>
      <c r="H160">
        <v>2.592444</v>
      </c>
      <c r="I160">
        <f t="shared" si="8"/>
        <v>0.15800000000000011</v>
      </c>
      <c r="J160">
        <f t="shared" si="6"/>
        <v>-0.23200121640967186</v>
      </c>
    </row>
    <row r="161" spans="1:10" x14ac:dyDescent="0.15">
      <c r="A161">
        <v>42333.605528760003</v>
      </c>
      <c r="B161">
        <v>2.3947620000000001</v>
      </c>
      <c r="C161">
        <f t="shared" si="7"/>
        <v>0.15900000000000011</v>
      </c>
      <c r="D161">
        <v>2.5974789999999999</v>
      </c>
      <c r="E161">
        <v>2.4561380000000002</v>
      </c>
      <c r="F161">
        <v>1.379605</v>
      </c>
      <c r="H161">
        <v>2.592444</v>
      </c>
      <c r="I161">
        <f t="shared" si="8"/>
        <v>0.15900000000000011</v>
      </c>
      <c r="J161">
        <f t="shared" si="6"/>
        <v>-0.23200121640967186</v>
      </c>
    </row>
    <row r="162" spans="1:10" x14ac:dyDescent="0.15">
      <c r="A162">
        <v>42333.60552877</v>
      </c>
      <c r="B162">
        <v>2.3947620000000001</v>
      </c>
      <c r="C162">
        <f t="shared" si="7"/>
        <v>0.16000000000000011</v>
      </c>
      <c r="D162">
        <v>2.5974789999999999</v>
      </c>
      <c r="E162">
        <v>2.4460799999999998</v>
      </c>
      <c r="F162">
        <v>1.3896630000000001</v>
      </c>
      <c r="H162">
        <v>2.5974789999999999</v>
      </c>
      <c r="I162">
        <f t="shared" si="8"/>
        <v>0.16000000000000011</v>
      </c>
      <c r="J162">
        <f t="shared" si="6"/>
        <v>1.9748783590323171E-2</v>
      </c>
    </row>
    <row r="163" spans="1:10" x14ac:dyDescent="0.15">
      <c r="A163">
        <v>42333.605528779997</v>
      </c>
      <c r="B163">
        <v>2.3897300000000001</v>
      </c>
      <c r="C163">
        <f t="shared" si="7"/>
        <v>0.16100000000000012</v>
      </c>
      <c r="D163">
        <v>2.5974789999999999</v>
      </c>
      <c r="E163">
        <v>2.4611670000000001</v>
      </c>
      <c r="F163">
        <v>1.3896630000000001</v>
      </c>
      <c r="H163">
        <v>2.592444</v>
      </c>
      <c r="I163">
        <f t="shared" si="8"/>
        <v>0.16100000000000012</v>
      </c>
      <c r="J163">
        <f t="shared" si="6"/>
        <v>-0.23200121640967186</v>
      </c>
    </row>
    <row r="164" spans="1:10" x14ac:dyDescent="0.15">
      <c r="A164">
        <v>42333.605528799999</v>
      </c>
      <c r="B164">
        <v>2.3947620000000001</v>
      </c>
      <c r="C164">
        <f t="shared" si="7"/>
        <v>0.16200000000000012</v>
      </c>
      <c r="D164">
        <v>2.5974789999999999</v>
      </c>
      <c r="E164">
        <v>2.4511090000000002</v>
      </c>
      <c r="F164">
        <v>1.3846339999999999</v>
      </c>
      <c r="H164">
        <v>2.592444</v>
      </c>
      <c r="I164">
        <f t="shared" si="8"/>
        <v>0.16200000000000012</v>
      </c>
      <c r="J164">
        <f t="shared" si="6"/>
        <v>-0.23200121640967186</v>
      </c>
    </row>
    <row r="165" spans="1:10" x14ac:dyDescent="0.15">
      <c r="A165">
        <v>42333.605528810003</v>
      </c>
      <c r="B165">
        <v>2.4048250000000002</v>
      </c>
      <c r="C165">
        <f t="shared" si="7"/>
        <v>0.16300000000000012</v>
      </c>
      <c r="D165">
        <v>2.5974789999999999</v>
      </c>
      <c r="E165">
        <v>2.4511090000000002</v>
      </c>
      <c r="F165">
        <v>1.3896630000000001</v>
      </c>
      <c r="H165">
        <v>2.5974789999999999</v>
      </c>
      <c r="I165">
        <f t="shared" si="8"/>
        <v>0.16300000000000012</v>
      </c>
      <c r="J165">
        <f t="shared" si="6"/>
        <v>1.9748783590323171E-2</v>
      </c>
    </row>
    <row r="166" spans="1:10" x14ac:dyDescent="0.15">
      <c r="A166">
        <v>42333.60552882</v>
      </c>
      <c r="B166">
        <v>2.4098570000000001</v>
      </c>
      <c r="C166">
        <f t="shared" si="7"/>
        <v>0.16400000000000012</v>
      </c>
      <c r="D166">
        <v>2.592444</v>
      </c>
      <c r="E166">
        <v>2.4611670000000001</v>
      </c>
      <c r="F166">
        <v>1.3846339999999999</v>
      </c>
      <c r="H166">
        <v>2.5974789999999999</v>
      </c>
      <c r="I166">
        <f t="shared" si="8"/>
        <v>0.16400000000000012</v>
      </c>
      <c r="J166">
        <f t="shared" si="6"/>
        <v>1.9748783590323171E-2</v>
      </c>
    </row>
    <row r="167" spans="1:10" x14ac:dyDescent="0.15">
      <c r="A167">
        <v>42333.605528829998</v>
      </c>
      <c r="B167">
        <v>2.4048250000000002</v>
      </c>
      <c r="C167">
        <f t="shared" si="7"/>
        <v>0.16500000000000012</v>
      </c>
      <c r="D167">
        <v>2.592444</v>
      </c>
      <c r="E167">
        <v>2.4460799999999998</v>
      </c>
      <c r="F167">
        <v>1.3846339999999999</v>
      </c>
      <c r="H167">
        <v>2.592444</v>
      </c>
      <c r="I167">
        <f t="shared" si="8"/>
        <v>0.16500000000000012</v>
      </c>
      <c r="J167">
        <f t="shared" si="6"/>
        <v>-0.23200121640967186</v>
      </c>
    </row>
    <row r="168" spans="1:10" x14ac:dyDescent="0.15">
      <c r="A168">
        <v>42333.605528840002</v>
      </c>
      <c r="B168">
        <v>2.4148890000000001</v>
      </c>
      <c r="C168">
        <f t="shared" si="7"/>
        <v>0.16600000000000012</v>
      </c>
      <c r="D168">
        <v>2.5974789999999999</v>
      </c>
      <c r="E168">
        <v>2.4460799999999998</v>
      </c>
      <c r="F168">
        <v>1.374576</v>
      </c>
      <c r="H168">
        <v>2.5974789999999999</v>
      </c>
      <c r="I168">
        <f t="shared" si="8"/>
        <v>0.16600000000000012</v>
      </c>
      <c r="J168">
        <f t="shared" si="6"/>
        <v>1.9748783590323171E-2</v>
      </c>
    </row>
    <row r="169" spans="1:10" x14ac:dyDescent="0.15">
      <c r="A169">
        <v>42333.605528849999</v>
      </c>
      <c r="B169">
        <v>2.4048250000000002</v>
      </c>
      <c r="C169">
        <f t="shared" si="7"/>
        <v>0.16700000000000012</v>
      </c>
      <c r="D169">
        <v>2.6025149999999999</v>
      </c>
      <c r="E169">
        <v>2.4511090000000002</v>
      </c>
      <c r="F169">
        <v>1.3846339999999999</v>
      </c>
      <c r="H169">
        <v>2.592444</v>
      </c>
      <c r="I169">
        <f t="shared" si="8"/>
        <v>0.16700000000000012</v>
      </c>
      <c r="J169">
        <f t="shared" si="6"/>
        <v>-0.23200121640967186</v>
      </c>
    </row>
    <row r="170" spans="1:10" x14ac:dyDescent="0.15">
      <c r="A170">
        <v>42333.605528859996</v>
      </c>
      <c r="B170">
        <v>2.4048250000000002</v>
      </c>
      <c r="C170">
        <f t="shared" si="7"/>
        <v>0.16800000000000012</v>
      </c>
      <c r="D170">
        <v>2.607551</v>
      </c>
      <c r="E170">
        <v>2.4460799999999998</v>
      </c>
      <c r="F170">
        <v>1.3846339999999999</v>
      </c>
      <c r="H170">
        <v>2.5823719999999999</v>
      </c>
      <c r="I170">
        <f t="shared" si="8"/>
        <v>0.16800000000000012</v>
      </c>
      <c r="J170">
        <f t="shared" si="6"/>
        <v>-0.73560121640967591</v>
      </c>
    </row>
    <row r="171" spans="1:10" x14ac:dyDescent="0.15">
      <c r="A171">
        <v>42333.605528879998</v>
      </c>
      <c r="B171">
        <v>2.4098570000000001</v>
      </c>
      <c r="C171">
        <f t="shared" si="7"/>
        <v>0.16900000000000012</v>
      </c>
      <c r="D171">
        <v>2.592444</v>
      </c>
      <c r="E171">
        <v>2.4561380000000002</v>
      </c>
      <c r="F171">
        <v>1.3846339999999999</v>
      </c>
      <c r="H171">
        <v>2.5874079999999999</v>
      </c>
      <c r="I171">
        <f t="shared" si="8"/>
        <v>0.16900000000000012</v>
      </c>
      <c r="J171">
        <f t="shared" si="6"/>
        <v>-0.48380121640967388</v>
      </c>
    </row>
    <row r="172" spans="1:10" x14ac:dyDescent="0.15">
      <c r="A172">
        <v>42333.605528890002</v>
      </c>
      <c r="B172">
        <v>2.4098570000000001</v>
      </c>
      <c r="C172">
        <f t="shared" si="7"/>
        <v>0.17000000000000012</v>
      </c>
      <c r="D172">
        <v>2.592444</v>
      </c>
      <c r="E172">
        <v>2.4561380000000002</v>
      </c>
      <c r="F172">
        <v>1.3896630000000001</v>
      </c>
      <c r="H172">
        <v>2.5974789999999999</v>
      </c>
      <c r="I172">
        <f t="shared" si="8"/>
        <v>0.17000000000000012</v>
      </c>
      <c r="J172">
        <f t="shared" si="6"/>
        <v>1.9748783590323171E-2</v>
      </c>
    </row>
    <row r="173" spans="1:10" x14ac:dyDescent="0.15">
      <c r="A173">
        <v>42333.6055289</v>
      </c>
      <c r="B173">
        <v>2.4148890000000001</v>
      </c>
      <c r="C173">
        <f t="shared" si="7"/>
        <v>0.17100000000000012</v>
      </c>
      <c r="D173">
        <v>2.6025149999999999</v>
      </c>
      <c r="E173">
        <v>2.4511090000000002</v>
      </c>
      <c r="F173">
        <v>1.3846339999999999</v>
      </c>
      <c r="H173">
        <v>2.6025149999999999</v>
      </c>
      <c r="I173">
        <f t="shared" si="8"/>
        <v>0.17100000000000012</v>
      </c>
      <c r="J173">
        <f t="shared" si="6"/>
        <v>0.27154878359032519</v>
      </c>
    </row>
    <row r="174" spans="1:10" x14ac:dyDescent="0.15">
      <c r="A174">
        <v>42333.605528909997</v>
      </c>
      <c r="B174">
        <v>2.4048250000000002</v>
      </c>
      <c r="C174">
        <f t="shared" si="7"/>
        <v>0.17200000000000013</v>
      </c>
      <c r="D174">
        <v>2.5874079999999999</v>
      </c>
      <c r="E174">
        <v>2.4561380000000002</v>
      </c>
      <c r="F174">
        <v>1.3846339999999999</v>
      </c>
      <c r="H174">
        <v>2.607551</v>
      </c>
      <c r="I174">
        <f t="shared" si="8"/>
        <v>0.17200000000000013</v>
      </c>
      <c r="J174">
        <f t="shared" si="6"/>
        <v>0.52334878359032722</v>
      </c>
    </row>
    <row r="175" spans="1:10" x14ac:dyDescent="0.15">
      <c r="A175">
        <v>42333.605528920001</v>
      </c>
      <c r="B175">
        <v>2.399794</v>
      </c>
      <c r="C175">
        <f t="shared" si="7"/>
        <v>0.17300000000000013</v>
      </c>
      <c r="D175">
        <v>2.5874079999999999</v>
      </c>
      <c r="E175">
        <v>2.4611670000000001</v>
      </c>
      <c r="F175">
        <v>1.3896630000000001</v>
      </c>
      <c r="H175">
        <v>2.6025149999999999</v>
      </c>
      <c r="I175">
        <f t="shared" si="8"/>
        <v>0.17300000000000013</v>
      </c>
      <c r="J175">
        <f t="shared" si="6"/>
        <v>0.27154878359032519</v>
      </c>
    </row>
    <row r="176" spans="1:10" x14ac:dyDescent="0.15">
      <c r="A176">
        <v>42333.605528929998</v>
      </c>
      <c r="B176">
        <v>2.399794</v>
      </c>
      <c r="C176">
        <f t="shared" si="7"/>
        <v>0.17400000000000013</v>
      </c>
      <c r="D176">
        <v>2.592444</v>
      </c>
      <c r="E176">
        <v>2.4561380000000002</v>
      </c>
      <c r="F176">
        <v>1.3846339999999999</v>
      </c>
      <c r="H176">
        <v>2.592444</v>
      </c>
      <c r="I176">
        <f t="shared" si="8"/>
        <v>0.17400000000000013</v>
      </c>
      <c r="J176">
        <f t="shared" si="6"/>
        <v>-0.23200121640967186</v>
      </c>
    </row>
    <row r="177" spans="1:10" x14ac:dyDescent="0.15">
      <c r="A177">
        <v>42333.60552895</v>
      </c>
      <c r="B177">
        <v>2.4048250000000002</v>
      </c>
      <c r="C177">
        <f t="shared" si="7"/>
        <v>0.17500000000000013</v>
      </c>
      <c r="D177">
        <v>2.5874079999999999</v>
      </c>
      <c r="E177">
        <v>2.4561380000000002</v>
      </c>
      <c r="F177">
        <v>1.394692</v>
      </c>
      <c r="H177">
        <v>2.6025149999999999</v>
      </c>
      <c r="I177">
        <f t="shared" si="8"/>
        <v>0.17500000000000013</v>
      </c>
      <c r="J177">
        <f t="shared" si="6"/>
        <v>0.27154878359032519</v>
      </c>
    </row>
    <row r="178" spans="1:10" x14ac:dyDescent="0.15">
      <c r="A178">
        <v>42333.605528959997</v>
      </c>
      <c r="B178">
        <v>2.4048250000000002</v>
      </c>
      <c r="C178">
        <f t="shared" si="7"/>
        <v>0.17600000000000013</v>
      </c>
      <c r="D178">
        <v>2.607551</v>
      </c>
      <c r="E178">
        <v>2.4410509999999999</v>
      </c>
      <c r="F178">
        <v>1.3846339999999999</v>
      </c>
      <c r="H178">
        <v>2.592444</v>
      </c>
      <c r="I178">
        <f t="shared" si="8"/>
        <v>0.17600000000000013</v>
      </c>
      <c r="J178">
        <f t="shared" si="6"/>
        <v>-0.23200121640967186</v>
      </c>
    </row>
    <row r="179" spans="1:10" x14ac:dyDescent="0.15">
      <c r="A179">
        <v>42333.605528970002</v>
      </c>
      <c r="B179">
        <v>2.3947620000000001</v>
      </c>
      <c r="C179">
        <f t="shared" si="7"/>
        <v>0.17700000000000013</v>
      </c>
      <c r="D179">
        <v>2.592444</v>
      </c>
      <c r="E179">
        <v>2.4460799999999998</v>
      </c>
      <c r="F179">
        <v>1.3846339999999999</v>
      </c>
      <c r="H179">
        <v>2.5974789999999999</v>
      </c>
      <c r="I179">
        <f t="shared" si="8"/>
        <v>0.17700000000000013</v>
      </c>
      <c r="J179">
        <f t="shared" si="6"/>
        <v>1.9748783590323171E-2</v>
      </c>
    </row>
    <row r="180" spans="1:10" x14ac:dyDescent="0.15">
      <c r="A180">
        <v>42333.605528979999</v>
      </c>
      <c r="B180">
        <v>2.3947620000000001</v>
      </c>
      <c r="C180">
        <f t="shared" si="7"/>
        <v>0.17800000000000013</v>
      </c>
      <c r="D180">
        <v>2.607551</v>
      </c>
      <c r="E180">
        <v>2.4410509999999999</v>
      </c>
      <c r="F180">
        <v>1.3846339999999999</v>
      </c>
      <c r="H180">
        <v>2.592444</v>
      </c>
      <c r="I180">
        <f t="shared" si="8"/>
        <v>0.17800000000000013</v>
      </c>
      <c r="J180">
        <f t="shared" si="6"/>
        <v>-0.23200121640967186</v>
      </c>
    </row>
    <row r="181" spans="1:10" x14ac:dyDescent="0.15">
      <c r="A181">
        <v>42333.605528990003</v>
      </c>
      <c r="B181">
        <v>2.399794</v>
      </c>
      <c r="C181">
        <f t="shared" si="7"/>
        <v>0.17900000000000013</v>
      </c>
      <c r="D181">
        <v>2.6025149999999999</v>
      </c>
      <c r="E181">
        <v>2.4511090000000002</v>
      </c>
      <c r="F181">
        <v>1.379605</v>
      </c>
      <c r="H181">
        <v>2.592444</v>
      </c>
      <c r="I181">
        <f t="shared" si="8"/>
        <v>0.17900000000000013</v>
      </c>
      <c r="J181">
        <f t="shared" si="6"/>
        <v>-0.23200121640967186</v>
      </c>
    </row>
    <row r="182" spans="1:10" x14ac:dyDescent="0.15">
      <c r="A182">
        <v>42333.605529</v>
      </c>
      <c r="B182">
        <v>2.399794</v>
      </c>
      <c r="C182">
        <f t="shared" si="7"/>
        <v>0.18000000000000013</v>
      </c>
      <c r="D182">
        <v>2.592444</v>
      </c>
      <c r="E182">
        <v>2.4511090000000002</v>
      </c>
      <c r="F182">
        <v>1.3846339999999999</v>
      </c>
      <c r="H182">
        <v>2.5974789999999999</v>
      </c>
      <c r="I182">
        <f t="shared" si="8"/>
        <v>0.18000000000000013</v>
      </c>
      <c r="J182">
        <f t="shared" si="6"/>
        <v>1.9748783590323171E-2</v>
      </c>
    </row>
    <row r="183" spans="1:10" x14ac:dyDescent="0.15">
      <c r="A183">
        <v>42333.605529020002</v>
      </c>
      <c r="B183">
        <v>2.399794</v>
      </c>
      <c r="C183">
        <f t="shared" si="7"/>
        <v>0.18100000000000013</v>
      </c>
      <c r="D183">
        <v>2.592444</v>
      </c>
      <c r="E183">
        <v>2.4460799999999998</v>
      </c>
      <c r="F183">
        <v>1.3896630000000001</v>
      </c>
      <c r="H183">
        <v>2.5974789999999999</v>
      </c>
      <c r="I183">
        <f t="shared" si="8"/>
        <v>0.18100000000000013</v>
      </c>
      <c r="J183">
        <f t="shared" si="6"/>
        <v>1.9748783590323171E-2</v>
      </c>
    </row>
    <row r="184" spans="1:10" x14ac:dyDescent="0.15">
      <c r="A184">
        <v>42333.605529029999</v>
      </c>
      <c r="B184">
        <v>2.3947620000000001</v>
      </c>
      <c r="C184">
        <f t="shared" si="7"/>
        <v>0.18200000000000013</v>
      </c>
      <c r="D184">
        <v>2.5974789999999999</v>
      </c>
      <c r="E184">
        <v>2.4611670000000001</v>
      </c>
      <c r="F184">
        <v>1.3846339999999999</v>
      </c>
      <c r="H184">
        <v>2.5974789999999999</v>
      </c>
      <c r="I184">
        <f t="shared" si="8"/>
        <v>0.18200000000000013</v>
      </c>
      <c r="J184">
        <f t="shared" si="6"/>
        <v>1.9748783590323171E-2</v>
      </c>
    </row>
    <row r="185" spans="1:10" x14ac:dyDescent="0.15">
      <c r="A185">
        <v>42333.605529040004</v>
      </c>
      <c r="B185">
        <v>2.399794</v>
      </c>
      <c r="C185">
        <f t="shared" si="7"/>
        <v>0.18300000000000013</v>
      </c>
      <c r="D185">
        <v>2.592444</v>
      </c>
      <c r="E185">
        <v>2.4561380000000002</v>
      </c>
      <c r="F185">
        <v>1.3896630000000001</v>
      </c>
      <c r="H185">
        <v>2.592444</v>
      </c>
      <c r="I185">
        <f t="shared" si="8"/>
        <v>0.18300000000000013</v>
      </c>
      <c r="J185">
        <f t="shared" si="6"/>
        <v>-0.23200121640967186</v>
      </c>
    </row>
    <row r="186" spans="1:10" x14ac:dyDescent="0.15">
      <c r="A186">
        <v>42333.605529050001</v>
      </c>
      <c r="B186">
        <v>2.399794</v>
      </c>
      <c r="C186">
        <f t="shared" si="7"/>
        <v>0.18400000000000014</v>
      </c>
      <c r="D186">
        <v>2.5974789999999999</v>
      </c>
      <c r="E186">
        <v>2.4611670000000001</v>
      </c>
      <c r="F186">
        <v>1.3846339999999999</v>
      </c>
      <c r="H186">
        <v>2.5974789999999999</v>
      </c>
      <c r="I186">
        <f t="shared" si="8"/>
        <v>0.18400000000000014</v>
      </c>
      <c r="J186">
        <f t="shared" si="6"/>
        <v>1.9748783590323171E-2</v>
      </c>
    </row>
    <row r="187" spans="1:10" x14ac:dyDescent="0.15">
      <c r="A187">
        <v>42333.605529059998</v>
      </c>
      <c r="B187">
        <v>2.4048250000000002</v>
      </c>
      <c r="C187">
        <f t="shared" si="7"/>
        <v>0.18500000000000014</v>
      </c>
      <c r="D187">
        <v>2.5974789999999999</v>
      </c>
      <c r="E187">
        <v>2.4561380000000002</v>
      </c>
      <c r="F187">
        <v>1.3846339999999999</v>
      </c>
      <c r="H187">
        <v>2.592444</v>
      </c>
      <c r="I187">
        <f t="shared" si="8"/>
        <v>0.18500000000000014</v>
      </c>
      <c r="J187">
        <f t="shared" si="6"/>
        <v>-0.23200121640967186</v>
      </c>
    </row>
    <row r="188" spans="1:10" x14ac:dyDescent="0.15">
      <c r="A188">
        <v>42333.605529070002</v>
      </c>
      <c r="B188">
        <v>2.4048250000000002</v>
      </c>
      <c r="C188">
        <f t="shared" si="7"/>
        <v>0.18600000000000014</v>
      </c>
      <c r="D188">
        <v>2.6025149999999999</v>
      </c>
      <c r="E188">
        <v>2.4511090000000002</v>
      </c>
      <c r="F188">
        <v>1.3846339999999999</v>
      </c>
      <c r="H188">
        <v>2.5974789999999999</v>
      </c>
      <c r="I188">
        <f t="shared" si="8"/>
        <v>0.18600000000000014</v>
      </c>
      <c r="J188">
        <f t="shared" si="6"/>
        <v>1.9748783590323171E-2</v>
      </c>
    </row>
    <row r="189" spans="1:10" x14ac:dyDescent="0.15">
      <c r="A189">
        <v>42333.60552908</v>
      </c>
      <c r="B189">
        <v>2.4048250000000002</v>
      </c>
      <c r="C189">
        <f t="shared" si="7"/>
        <v>0.18700000000000014</v>
      </c>
      <c r="D189">
        <v>2.5974789999999999</v>
      </c>
      <c r="E189">
        <v>2.4561380000000002</v>
      </c>
      <c r="F189">
        <v>1.3846339999999999</v>
      </c>
      <c r="H189">
        <v>2.5874079999999999</v>
      </c>
      <c r="I189">
        <f t="shared" si="8"/>
        <v>0.18700000000000014</v>
      </c>
      <c r="J189">
        <f t="shared" si="6"/>
        <v>-0.48380121640967388</v>
      </c>
    </row>
    <row r="190" spans="1:10" x14ac:dyDescent="0.15">
      <c r="A190">
        <v>42333.605529100001</v>
      </c>
      <c r="B190">
        <v>2.4098570000000001</v>
      </c>
      <c r="C190">
        <f t="shared" si="7"/>
        <v>0.18800000000000014</v>
      </c>
      <c r="D190">
        <v>2.607551</v>
      </c>
      <c r="E190">
        <v>2.4511090000000002</v>
      </c>
      <c r="F190">
        <v>1.394692</v>
      </c>
      <c r="H190">
        <v>2.5874079999999999</v>
      </c>
      <c r="I190">
        <f t="shared" si="8"/>
        <v>0.18800000000000014</v>
      </c>
      <c r="J190">
        <f t="shared" si="6"/>
        <v>-0.48380121640967388</v>
      </c>
    </row>
    <row r="191" spans="1:10" x14ac:dyDescent="0.15">
      <c r="A191">
        <v>42333.605529109998</v>
      </c>
      <c r="B191">
        <v>2.3897300000000001</v>
      </c>
      <c r="C191">
        <f t="shared" si="7"/>
        <v>0.18900000000000014</v>
      </c>
      <c r="D191">
        <v>2.5974789999999999</v>
      </c>
      <c r="E191">
        <v>2.4511090000000002</v>
      </c>
      <c r="F191">
        <v>1.3846339999999999</v>
      </c>
      <c r="H191">
        <v>2.5874079999999999</v>
      </c>
      <c r="I191">
        <f t="shared" si="8"/>
        <v>0.18900000000000014</v>
      </c>
      <c r="J191">
        <f t="shared" si="6"/>
        <v>-0.48380121640967388</v>
      </c>
    </row>
    <row r="192" spans="1:10" x14ac:dyDescent="0.15">
      <c r="A192">
        <v>42333.605529120003</v>
      </c>
      <c r="B192">
        <v>2.3897300000000001</v>
      </c>
      <c r="C192">
        <f t="shared" si="7"/>
        <v>0.19000000000000014</v>
      </c>
      <c r="D192">
        <v>2.5874079999999999</v>
      </c>
      <c r="E192">
        <v>2.4561380000000002</v>
      </c>
      <c r="F192">
        <v>1.3896630000000001</v>
      </c>
      <c r="H192">
        <v>2.592444</v>
      </c>
      <c r="I192">
        <f t="shared" si="8"/>
        <v>0.19000000000000014</v>
      </c>
      <c r="J192">
        <f t="shared" si="6"/>
        <v>-0.23200121640967186</v>
      </c>
    </row>
    <row r="193" spans="1:10" x14ac:dyDescent="0.15">
      <c r="A193">
        <v>42333.60552913</v>
      </c>
      <c r="B193">
        <v>2.3947620000000001</v>
      </c>
      <c r="C193">
        <f t="shared" si="7"/>
        <v>0.19100000000000014</v>
      </c>
      <c r="D193">
        <v>2.5974789999999999</v>
      </c>
      <c r="E193">
        <v>2.4511090000000002</v>
      </c>
      <c r="F193">
        <v>1.3846339999999999</v>
      </c>
      <c r="H193">
        <v>2.6025149999999999</v>
      </c>
      <c r="I193">
        <f t="shared" si="8"/>
        <v>0.19100000000000014</v>
      </c>
      <c r="J193">
        <f t="shared" si="6"/>
        <v>0.27154878359032519</v>
      </c>
    </row>
    <row r="194" spans="1:10" x14ac:dyDescent="0.15">
      <c r="A194">
        <v>42333.605529139997</v>
      </c>
      <c r="B194">
        <v>2.399794</v>
      </c>
      <c r="C194">
        <f t="shared" si="7"/>
        <v>0.19200000000000014</v>
      </c>
      <c r="D194">
        <v>2.5823719999999999</v>
      </c>
      <c r="E194">
        <v>2.4561380000000002</v>
      </c>
      <c r="F194">
        <v>1.3846339999999999</v>
      </c>
      <c r="H194">
        <v>2.6025149999999999</v>
      </c>
      <c r="I194">
        <f t="shared" si="8"/>
        <v>0.19200000000000014</v>
      </c>
      <c r="J194">
        <f t="shared" si="6"/>
        <v>0.27154878359032519</v>
      </c>
    </row>
    <row r="195" spans="1:10" x14ac:dyDescent="0.15">
      <c r="A195">
        <v>42333.605529150002</v>
      </c>
      <c r="B195">
        <v>2.4048250000000002</v>
      </c>
      <c r="C195">
        <f t="shared" si="7"/>
        <v>0.19300000000000014</v>
      </c>
      <c r="D195">
        <v>2.5874079999999999</v>
      </c>
      <c r="E195">
        <v>2.4511090000000002</v>
      </c>
      <c r="F195">
        <v>1.3846339999999999</v>
      </c>
      <c r="H195">
        <v>2.6025149999999999</v>
      </c>
      <c r="I195">
        <f t="shared" si="8"/>
        <v>0.19300000000000014</v>
      </c>
      <c r="J195">
        <f t="shared" ref="J195:J258" si="9">(H195-G$2)*50</f>
        <v>0.27154878359032519</v>
      </c>
    </row>
    <row r="196" spans="1:10" x14ac:dyDescent="0.15">
      <c r="A196">
        <v>42333.605529170003</v>
      </c>
      <c r="B196">
        <v>2.4098570000000001</v>
      </c>
      <c r="C196">
        <f t="shared" ref="C196:C259" si="10">C195+0.001</f>
        <v>0.19400000000000014</v>
      </c>
      <c r="D196">
        <v>2.592444</v>
      </c>
      <c r="E196">
        <v>2.4460799999999998</v>
      </c>
      <c r="F196">
        <v>1.3846339999999999</v>
      </c>
      <c r="H196">
        <v>2.607551</v>
      </c>
      <c r="I196">
        <f t="shared" ref="I196:I259" si="11">I195+0.001</f>
        <v>0.19400000000000014</v>
      </c>
      <c r="J196">
        <f t="shared" si="9"/>
        <v>0.52334878359032722</v>
      </c>
    </row>
    <row r="197" spans="1:10" x14ac:dyDescent="0.15">
      <c r="A197">
        <v>42333.60552918</v>
      </c>
      <c r="B197">
        <v>2.399794</v>
      </c>
      <c r="C197">
        <f t="shared" si="10"/>
        <v>0.19500000000000015</v>
      </c>
      <c r="D197">
        <v>2.5974789999999999</v>
      </c>
      <c r="E197">
        <v>2.4410509999999999</v>
      </c>
      <c r="F197">
        <v>1.379605</v>
      </c>
      <c r="H197">
        <v>2.5974789999999999</v>
      </c>
      <c r="I197">
        <f t="shared" si="11"/>
        <v>0.19500000000000015</v>
      </c>
      <c r="J197">
        <f t="shared" si="9"/>
        <v>1.9748783590323171E-2</v>
      </c>
    </row>
    <row r="198" spans="1:10" x14ac:dyDescent="0.15">
      <c r="A198">
        <v>42333.605529189997</v>
      </c>
      <c r="B198">
        <v>2.399794</v>
      </c>
      <c r="C198">
        <f t="shared" si="10"/>
        <v>0.19600000000000015</v>
      </c>
      <c r="D198">
        <v>2.592444</v>
      </c>
      <c r="E198">
        <v>2.4410509999999999</v>
      </c>
      <c r="F198">
        <v>1.379605</v>
      </c>
      <c r="H198">
        <v>2.6025149999999999</v>
      </c>
      <c r="I198">
        <f t="shared" si="11"/>
        <v>0.19600000000000015</v>
      </c>
      <c r="J198">
        <f t="shared" si="9"/>
        <v>0.27154878359032519</v>
      </c>
    </row>
    <row r="199" spans="1:10" x14ac:dyDescent="0.15">
      <c r="A199">
        <v>42333.605529200002</v>
      </c>
      <c r="B199">
        <v>2.4048250000000002</v>
      </c>
      <c r="C199">
        <f t="shared" si="10"/>
        <v>0.19700000000000015</v>
      </c>
      <c r="D199">
        <v>2.5974789999999999</v>
      </c>
      <c r="E199">
        <v>2.4460799999999998</v>
      </c>
      <c r="F199">
        <v>1.379605</v>
      </c>
      <c r="H199">
        <v>2.607551</v>
      </c>
      <c r="I199">
        <f t="shared" si="11"/>
        <v>0.19700000000000015</v>
      </c>
      <c r="J199">
        <f t="shared" si="9"/>
        <v>0.52334878359032722</v>
      </c>
    </row>
    <row r="200" spans="1:10" x14ac:dyDescent="0.15">
      <c r="A200">
        <v>42333.605529209999</v>
      </c>
      <c r="B200">
        <v>2.4098570000000001</v>
      </c>
      <c r="C200">
        <f t="shared" si="10"/>
        <v>0.19800000000000015</v>
      </c>
      <c r="D200">
        <v>2.612587</v>
      </c>
      <c r="E200">
        <v>2.4410509999999999</v>
      </c>
      <c r="F200">
        <v>1.3846339999999999</v>
      </c>
      <c r="H200">
        <v>2.592444</v>
      </c>
      <c r="I200">
        <f t="shared" si="11"/>
        <v>0.19800000000000015</v>
      </c>
      <c r="J200">
        <f t="shared" si="9"/>
        <v>-0.23200121640967186</v>
      </c>
    </row>
    <row r="201" spans="1:10" x14ac:dyDescent="0.15">
      <c r="A201">
        <v>42333.605529220004</v>
      </c>
      <c r="B201">
        <v>2.399794</v>
      </c>
      <c r="C201">
        <f t="shared" si="10"/>
        <v>0.19900000000000015</v>
      </c>
      <c r="D201">
        <v>2.592444</v>
      </c>
      <c r="E201">
        <v>2.4511090000000002</v>
      </c>
      <c r="F201">
        <v>1.3846339999999999</v>
      </c>
      <c r="H201">
        <v>2.592444</v>
      </c>
      <c r="I201">
        <f t="shared" si="11"/>
        <v>0.19900000000000015</v>
      </c>
      <c r="J201">
        <f t="shared" si="9"/>
        <v>-0.23200121640967186</v>
      </c>
    </row>
    <row r="202" spans="1:10" x14ac:dyDescent="0.15">
      <c r="A202">
        <v>42333.605529230001</v>
      </c>
      <c r="B202">
        <v>2.4098570000000001</v>
      </c>
      <c r="C202">
        <f t="shared" si="10"/>
        <v>0.20000000000000015</v>
      </c>
      <c r="D202">
        <v>2.5874079999999999</v>
      </c>
      <c r="E202">
        <v>2.4511090000000002</v>
      </c>
      <c r="F202">
        <v>1.394692</v>
      </c>
      <c r="H202">
        <v>2.6025149999999999</v>
      </c>
      <c r="I202">
        <f t="shared" si="11"/>
        <v>0.20000000000000015</v>
      </c>
      <c r="J202">
        <f t="shared" si="9"/>
        <v>0.27154878359032519</v>
      </c>
    </row>
    <row r="203" spans="1:10" x14ac:dyDescent="0.15">
      <c r="A203">
        <v>42333.605529250002</v>
      </c>
      <c r="B203">
        <v>2.4048250000000002</v>
      </c>
      <c r="C203">
        <f t="shared" si="10"/>
        <v>0.20100000000000015</v>
      </c>
      <c r="D203">
        <v>2.5874079999999999</v>
      </c>
      <c r="E203">
        <v>2.4460799999999998</v>
      </c>
      <c r="F203">
        <v>1.379605</v>
      </c>
      <c r="H203">
        <v>2.6025149999999999</v>
      </c>
      <c r="I203">
        <f t="shared" si="11"/>
        <v>0.20100000000000015</v>
      </c>
      <c r="J203">
        <f t="shared" si="9"/>
        <v>0.27154878359032519</v>
      </c>
    </row>
    <row r="204" spans="1:10" x14ac:dyDescent="0.15">
      <c r="A204">
        <v>42333.605529259999</v>
      </c>
      <c r="B204">
        <v>2.399794</v>
      </c>
      <c r="C204">
        <f t="shared" si="10"/>
        <v>0.20200000000000015</v>
      </c>
      <c r="D204">
        <v>2.592444</v>
      </c>
      <c r="E204">
        <v>2.4611670000000001</v>
      </c>
      <c r="F204">
        <v>1.3896630000000001</v>
      </c>
      <c r="H204">
        <v>2.607551</v>
      </c>
      <c r="I204">
        <f t="shared" si="11"/>
        <v>0.20200000000000015</v>
      </c>
      <c r="J204">
        <f t="shared" si="9"/>
        <v>0.52334878359032722</v>
      </c>
    </row>
    <row r="205" spans="1:10" x14ac:dyDescent="0.15">
      <c r="A205">
        <v>42333.605529269997</v>
      </c>
      <c r="B205">
        <v>2.399794</v>
      </c>
      <c r="C205">
        <f t="shared" si="10"/>
        <v>0.20300000000000015</v>
      </c>
      <c r="D205">
        <v>2.5974789999999999</v>
      </c>
      <c r="E205">
        <v>2.4511090000000002</v>
      </c>
      <c r="F205">
        <v>1.3896630000000001</v>
      </c>
      <c r="H205">
        <v>2.5974789999999999</v>
      </c>
      <c r="I205">
        <f t="shared" si="11"/>
        <v>0.20300000000000015</v>
      </c>
      <c r="J205">
        <f t="shared" si="9"/>
        <v>1.9748783590323171E-2</v>
      </c>
    </row>
    <row r="206" spans="1:10" x14ac:dyDescent="0.15">
      <c r="A206">
        <v>42333.605529280001</v>
      </c>
      <c r="B206">
        <v>2.4048250000000002</v>
      </c>
      <c r="C206">
        <f t="shared" si="10"/>
        <v>0.20400000000000015</v>
      </c>
      <c r="D206">
        <v>2.592444</v>
      </c>
      <c r="E206">
        <v>2.4511090000000002</v>
      </c>
      <c r="F206">
        <v>1.3846339999999999</v>
      </c>
      <c r="H206">
        <v>2.5974789999999999</v>
      </c>
      <c r="I206">
        <f t="shared" si="11"/>
        <v>0.20400000000000015</v>
      </c>
      <c r="J206">
        <f t="shared" si="9"/>
        <v>1.9748783590323171E-2</v>
      </c>
    </row>
    <row r="207" spans="1:10" x14ac:dyDescent="0.15">
      <c r="A207">
        <v>42333.605529289998</v>
      </c>
      <c r="B207">
        <v>2.4098570000000001</v>
      </c>
      <c r="C207">
        <f t="shared" si="10"/>
        <v>0.20500000000000015</v>
      </c>
      <c r="D207">
        <v>2.592444</v>
      </c>
      <c r="E207">
        <v>2.4410509999999999</v>
      </c>
      <c r="F207">
        <v>1.379605</v>
      </c>
      <c r="H207">
        <v>2.592444</v>
      </c>
      <c r="I207">
        <f t="shared" si="11"/>
        <v>0.20500000000000015</v>
      </c>
      <c r="J207">
        <f t="shared" si="9"/>
        <v>-0.23200121640967186</v>
      </c>
    </row>
    <row r="208" spans="1:10" x14ac:dyDescent="0.15">
      <c r="A208">
        <v>42333.605529300003</v>
      </c>
      <c r="B208">
        <v>2.399794</v>
      </c>
      <c r="C208">
        <f t="shared" si="10"/>
        <v>0.20600000000000016</v>
      </c>
      <c r="D208">
        <v>2.6025149999999999</v>
      </c>
      <c r="E208">
        <v>2.4511090000000002</v>
      </c>
      <c r="F208">
        <v>1.379605</v>
      </c>
      <c r="H208">
        <v>2.6025149999999999</v>
      </c>
      <c r="I208">
        <f t="shared" si="11"/>
        <v>0.20600000000000016</v>
      </c>
      <c r="J208">
        <f t="shared" si="9"/>
        <v>0.27154878359032519</v>
      </c>
    </row>
    <row r="209" spans="1:10" x14ac:dyDescent="0.15">
      <c r="A209">
        <v>42333.605529319997</v>
      </c>
      <c r="B209">
        <v>2.399794</v>
      </c>
      <c r="C209">
        <f t="shared" si="10"/>
        <v>0.20700000000000016</v>
      </c>
      <c r="D209">
        <v>2.6025149999999999</v>
      </c>
      <c r="E209">
        <v>2.4511090000000002</v>
      </c>
      <c r="F209">
        <v>1.3896630000000001</v>
      </c>
      <c r="H209">
        <v>2.592444</v>
      </c>
      <c r="I209">
        <f t="shared" si="11"/>
        <v>0.20700000000000016</v>
      </c>
      <c r="J209">
        <f t="shared" si="9"/>
        <v>-0.23200121640967186</v>
      </c>
    </row>
    <row r="210" spans="1:10" x14ac:dyDescent="0.15">
      <c r="A210">
        <v>42333.605529330001</v>
      </c>
      <c r="B210">
        <v>2.4098570000000001</v>
      </c>
      <c r="C210">
        <f t="shared" si="10"/>
        <v>0.20800000000000016</v>
      </c>
      <c r="D210">
        <v>2.6025149999999999</v>
      </c>
      <c r="E210">
        <v>2.4460799999999998</v>
      </c>
      <c r="F210">
        <v>1.3846339999999999</v>
      </c>
      <c r="H210">
        <v>2.592444</v>
      </c>
      <c r="I210">
        <f t="shared" si="11"/>
        <v>0.20800000000000016</v>
      </c>
      <c r="J210">
        <f t="shared" si="9"/>
        <v>-0.23200121640967186</v>
      </c>
    </row>
    <row r="211" spans="1:10" x14ac:dyDescent="0.15">
      <c r="A211">
        <v>42333.605529339999</v>
      </c>
      <c r="B211">
        <v>2.399794</v>
      </c>
      <c r="C211">
        <f t="shared" si="10"/>
        <v>0.20900000000000016</v>
      </c>
      <c r="D211">
        <v>2.5974789999999999</v>
      </c>
      <c r="E211">
        <v>2.4511090000000002</v>
      </c>
      <c r="F211">
        <v>1.379605</v>
      </c>
      <c r="H211">
        <v>2.6025149999999999</v>
      </c>
      <c r="I211">
        <f t="shared" si="11"/>
        <v>0.20900000000000016</v>
      </c>
      <c r="J211">
        <f t="shared" si="9"/>
        <v>0.27154878359032519</v>
      </c>
    </row>
    <row r="212" spans="1:10" x14ac:dyDescent="0.15">
      <c r="A212">
        <v>42333.605529350003</v>
      </c>
      <c r="B212">
        <v>2.399794</v>
      </c>
      <c r="C212">
        <f t="shared" si="10"/>
        <v>0.21000000000000016</v>
      </c>
      <c r="D212">
        <v>2.5874079999999999</v>
      </c>
      <c r="E212">
        <v>2.4561380000000002</v>
      </c>
      <c r="F212">
        <v>1.3846339999999999</v>
      </c>
      <c r="H212">
        <v>2.6025149999999999</v>
      </c>
      <c r="I212">
        <f t="shared" si="11"/>
        <v>0.21000000000000016</v>
      </c>
      <c r="J212">
        <f t="shared" si="9"/>
        <v>0.27154878359032519</v>
      </c>
    </row>
    <row r="213" spans="1:10" x14ac:dyDescent="0.15">
      <c r="A213">
        <v>42333.60552936</v>
      </c>
      <c r="B213">
        <v>2.399794</v>
      </c>
      <c r="C213">
        <f t="shared" si="10"/>
        <v>0.21100000000000016</v>
      </c>
      <c r="D213">
        <v>2.592444</v>
      </c>
      <c r="E213">
        <v>2.4561380000000002</v>
      </c>
      <c r="F213">
        <v>1.3896630000000001</v>
      </c>
      <c r="H213">
        <v>2.592444</v>
      </c>
      <c r="I213">
        <f t="shared" si="11"/>
        <v>0.21100000000000016</v>
      </c>
      <c r="J213">
        <f t="shared" si="9"/>
        <v>-0.23200121640967186</v>
      </c>
    </row>
    <row r="214" spans="1:10" x14ac:dyDescent="0.15">
      <c r="A214">
        <v>42333.605529369997</v>
      </c>
      <c r="B214">
        <v>2.3897300000000001</v>
      </c>
      <c r="C214">
        <f t="shared" si="10"/>
        <v>0.21200000000000016</v>
      </c>
      <c r="D214">
        <v>2.592444</v>
      </c>
      <c r="E214">
        <v>2.4561380000000002</v>
      </c>
      <c r="F214">
        <v>1.379605</v>
      </c>
      <c r="H214">
        <v>2.6025149999999999</v>
      </c>
      <c r="I214">
        <f t="shared" si="11"/>
        <v>0.21200000000000016</v>
      </c>
      <c r="J214">
        <f t="shared" si="9"/>
        <v>0.27154878359032519</v>
      </c>
    </row>
    <row r="215" spans="1:10" x14ac:dyDescent="0.15">
      <c r="A215">
        <v>42333.605529389999</v>
      </c>
      <c r="B215">
        <v>2.399794</v>
      </c>
      <c r="C215">
        <f t="shared" si="10"/>
        <v>0.21300000000000016</v>
      </c>
      <c r="D215">
        <v>2.6025149999999999</v>
      </c>
      <c r="E215">
        <v>2.4561380000000002</v>
      </c>
      <c r="F215">
        <v>1.394692</v>
      </c>
      <c r="H215">
        <v>2.5974789999999999</v>
      </c>
      <c r="I215">
        <f t="shared" si="11"/>
        <v>0.21300000000000016</v>
      </c>
      <c r="J215">
        <f t="shared" si="9"/>
        <v>1.9748783590323171E-2</v>
      </c>
    </row>
    <row r="216" spans="1:10" x14ac:dyDescent="0.15">
      <c r="A216">
        <v>42333.605529400003</v>
      </c>
      <c r="B216">
        <v>2.4048250000000002</v>
      </c>
      <c r="C216">
        <f t="shared" si="10"/>
        <v>0.21400000000000016</v>
      </c>
      <c r="D216">
        <v>2.5974789999999999</v>
      </c>
      <c r="E216">
        <v>2.4511090000000002</v>
      </c>
      <c r="F216">
        <v>1.3846339999999999</v>
      </c>
      <c r="H216">
        <v>2.592444</v>
      </c>
      <c r="I216">
        <f t="shared" si="11"/>
        <v>0.21400000000000016</v>
      </c>
      <c r="J216">
        <f t="shared" si="9"/>
        <v>-0.23200121640967186</v>
      </c>
    </row>
    <row r="217" spans="1:10" x14ac:dyDescent="0.15">
      <c r="A217">
        <v>42333.605529410001</v>
      </c>
      <c r="B217">
        <v>2.3947620000000001</v>
      </c>
      <c r="C217">
        <f t="shared" si="10"/>
        <v>0.21500000000000016</v>
      </c>
      <c r="D217">
        <v>2.5974789999999999</v>
      </c>
      <c r="E217">
        <v>2.4460799999999998</v>
      </c>
      <c r="F217">
        <v>1.3846339999999999</v>
      </c>
      <c r="H217">
        <v>2.5974789999999999</v>
      </c>
      <c r="I217">
        <f t="shared" si="11"/>
        <v>0.21500000000000016</v>
      </c>
      <c r="J217">
        <f t="shared" si="9"/>
        <v>1.9748783590323171E-2</v>
      </c>
    </row>
    <row r="218" spans="1:10" x14ac:dyDescent="0.15">
      <c r="A218">
        <v>42333.605529419998</v>
      </c>
      <c r="B218">
        <v>2.4048250000000002</v>
      </c>
      <c r="C218">
        <f t="shared" si="10"/>
        <v>0.21600000000000016</v>
      </c>
      <c r="D218">
        <v>2.6025149999999999</v>
      </c>
      <c r="E218">
        <v>2.4460799999999998</v>
      </c>
      <c r="F218">
        <v>1.3846339999999999</v>
      </c>
      <c r="H218">
        <v>2.607551</v>
      </c>
      <c r="I218">
        <f t="shared" si="11"/>
        <v>0.21600000000000016</v>
      </c>
      <c r="J218">
        <f t="shared" si="9"/>
        <v>0.52334878359032722</v>
      </c>
    </row>
    <row r="219" spans="1:10" x14ac:dyDescent="0.15">
      <c r="A219">
        <v>42333.605529430002</v>
      </c>
      <c r="B219">
        <v>2.4048250000000002</v>
      </c>
      <c r="C219">
        <f t="shared" si="10"/>
        <v>0.21700000000000016</v>
      </c>
      <c r="D219">
        <v>2.5974789999999999</v>
      </c>
      <c r="E219">
        <v>2.4410509999999999</v>
      </c>
      <c r="F219">
        <v>1.3846339999999999</v>
      </c>
      <c r="H219">
        <v>2.5874079999999999</v>
      </c>
      <c r="I219">
        <f t="shared" si="11"/>
        <v>0.21700000000000016</v>
      </c>
      <c r="J219">
        <f t="shared" si="9"/>
        <v>-0.48380121640967388</v>
      </c>
    </row>
    <row r="220" spans="1:10" x14ac:dyDescent="0.15">
      <c r="A220">
        <v>42333.605529439999</v>
      </c>
      <c r="B220">
        <v>2.4098570000000001</v>
      </c>
      <c r="C220">
        <f t="shared" si="10"/>
        <v>0.21800000000000017</v>
      </c>
      <c r="D220">
        <v>2.607551</v>
      </c>
      <c r="E220">
        <v>2.4460799999999998</v>
      </c>
      <c r="F220">
        <v>1.3896630000000001</v>
      </c>
      <c r="H220">
        <v>2.592444</v>
      </c>
      <c r="I220">
        <f t="shared" si="11"/>
        <v>0.21800000000000017</v>
      </c>
      <c r="J220">
        <f t="shared" si="9"/>
        <v>-0.23200121640967186</v>
      </c>
    </row>
    <row r="221" spans="1:10" x14ac:dyDescent="0.15">
      <c r="A221">
        <v>42333.605529449997</v>
      </c>
      <c r="B221">
        <v>2.4098570000000001</v>
      </c>
      <c r="C221">
        <f t="shared" si="10"/>
        <v>0.21900000000000017</v>
      </c>
      <c r="D221">
        <v>2.607551</v>
      </c>
      <c r="E221">
        <v>2.4561380000000002</v>
      </c>
      <c r="F221">
        <v>1.3896630000000001</v>
      </c>
      <c r="H221">
        <v>2.6025149999999999</v>
      </c>
      <c r="I221">
        <f t="shared" si="11"/>
        <v>0.21900000000000017</v>
      </c>
      <c r="J221">
        <f t="shared" si="9"/>
        <v>0.27154878359032519</v>
      </c>
    </row>
    <row r="222" spans="1:10" x14ac:dyDescent="0.15">
      <c r="A222">
        <v>42333.605529469998</v>
      </c>
      <c r="B222">
        <v>2.4048250000000002</v>
      </c>
      <c r="C222">
        <f t="shared" si="10"/>
        <v>0.22000000000000017</v>
      </c>
      <c r="D222">
        <v>2.592444</v>
      </c>
      <c r="E222">
        <v>2.4561380000000002</v>
      </c>
      <c r="F222">
        <v>1.3846339999999999</v>
      </c>
      <c r="H222">
        <v>2.6025149999999999</v>
      </c>
      <c r="I222">
        <f t="shared" si="11"/>
        <v>0.22000000000000017</v>
      </c>
      <c r="J222">
        <f t="shared" si="9"/>
        <v>0.27154878359032519</v>
      </c>
    </row>
    <row r="223" spans="1:10" x14ac:dyDescent="0.15">
      <c r="A223">
        <v>42333.605529480003</v>
      </c>
      <c r="B223">
        <v>2.4048250000000002</v>
      </c>
      <c r="C223">
        <f t="shared" si="10"/>
        <v>0.22100000000000017</v>
      </c>
      <c r="D223">
        <v>2.5974789999999999</v>
      </c>
      <c r="E223">
        <v>2.4460799999999998</v>
      </c>
      <c r="F223">
        <v>1.3846339999999999</v>
      </c>
      <c r="H223">
        <v>2.6025149999999999</v>
      </c>
      <c r="I223">
        <f t="shared" si="11"/>
        <v>0.22100000000000017</v>
      </c>
      <c r="J223">
        <f t="shared" si="9"/>
        <v>0.27154878359032519</v>
      </c>
    </row>
    <row r="224" spans="1:10" x14ac:dyDescent="0.15">
      <c r="A224">
        <v>42333.60552949</v>
      </c>
      <c r="B224">
        <v>2.399794</v>
      </c>
      <c r="C224">
        <f t="shared" si="10"/>
        <v>0.22200000000000017</v>
      </c>
      <c r="D224">
        <v>2.592444</v>
      </c>
      <c r="E224">
        <v>2.4561380000000002</v>
      </c>
      <c r="F224">
        <v>1.3846339999999999</v>
      </c>
      <c r="H224">
        <v>2.6025149999999999</v>
      </c>
      <c r="I224">
        <f t="shared" si="11"/>
        <v>0.22200000000000017</v>
      </c>
      <c r="J224">
        <f t="shared" si="9"/>
        <v>0.27154878359032519</v>
      </c>
    </row>
    <row r="225" spans="1:10" x14ac:dyDescent="0.15">
      <c r="A225">
        <v>42333.605529499997</v>
      </c>
      <c r="B225">
        <v>2.3947620000000001</v>
      </c>
      <c r="C225">
        <f t="shared" si="10"/>
        <v>0.22300000000000017</v>
      </c>
      <c r="D225">
        <v>2.5874079999999999</v>
      </c>
      <c r="E225">
        <v>2.4511090000000002</v>
      </c>
      <c r="F225">
        <v>1.3896630000000001</v>
      </c>
      <c r="H225">
        <v>2.592444</v>
      </c>
      <c r="I225">
        <f t="shared" si="11"/>
        <v>0.22300000000000017</v>
      </c>
      <c r="J225">
        <f t="shared" si="9"/>
        <v>-0.23200121640967186</v>
      </c>
    </row>
    <row r="226" spans="1:10" x14ac:dyDescent="0.15">
      <c r="A226">
        <v>42333.605529510001</v>
      </c>
      <c r="B226">
        <v>2.399794</v>
      </c>
      <c r="C226">
        <f t="shared" si="10"/>
        <v>0.22400000000000017</v>
      </c>
      <c r="D226">
        <v>2.5874079999999999</v>
      </c>
      <c r="E226">
        <v>2.4511090000000002</v>
      </c>
      <c r="F226">
        <v>1.3896630000000001</v>
      </c>
      <c r="H226">
        <v>2.592444</v>
      </c>
      <c r="I226">
        <f t="shared" si="11"/>
        <v>0.22400000000000017</v>
      </c>
      <c r="J226">
        <f t="shared" si="9"/>
        <v>-0.23200121640967186</v>
      </c>
    </row>
    <row r="227" spans="1:10" x14ac:dyDescent="0.15">
      <c r="A227">
        <v>42333.605529519999</v>
      </c>
      <c r="B227">
        <v>2.3947620000000001</v>
      </c>
      <c r="C227">
        <f t="shared" si="10"/>
        <v>0.22500000000000017</v>
      </c>
      <c r="D227">
        <v>2.592444</v>
      </c>
      <c r="E227">
        <v>2.4511090000000002</v>
      </c>
      <c r="F227">
        <v>1.394692</v>
      </c>
      <c r="H227">
        <v>2.592444</v>
      </c>
      <c r="I227">
        <f t="shared" si="11"/>
        <v>0.22500000000000017</v>
      </c>
      <c r="J227">
        <f t="shared" si="9"/>
        <v>-0.23200121640967186</v>
      </c>
    </row>
    <row r="228" spans="1:10" x14ac:dyDescent="0.15">
      <c r="A228">
        <v>42333.60552954</v>
      </c>
      <c r="B228">
        <v>2.399794</v>
      </c>
      <c r="C228">
        <f t="shared" si="10"/>
        <v>0.22600000000000017</v>
      </c>
      <c r="D228">
        <v>2.6025149999999999</v>
      </c>
      <c r="E228">
        <v>2.4460799999999998</v>
      </c>
      <c r="F228">
        <v>1.3896630000000001</v>
      </c>
      <c r="H228">
        <v>2.5974789999999999</v>
      </c>
      <c r="I228">
        <f t="shared" si="11"/>
        <v>0.22600000000000017</v>
      </c>
      <c r="J228">
        <f t="shared" si="9"/>
        <v>1.9748783590323171E-2</v>
      </c>
    </row>
    <row r="229" spans="1:10" x14ac:dyDescent="0.15">
      <c r="A229">
        <v>42333.605529549997</v>
      </c>
      <c r="B229">
        <v>2.399794</v>
      </c>
      <c r="C229">
        <f t="shared" si="10"/>
        <v>0.22700000000000017</v>
      </c>
      <c r="D229">
        <v>2.5974789999999999</v>
      </c>
      <c r="E229">
        <v>2.4460799999999998</v>
      </c>
      <c r="F229">
        <v>1.3846339999999999</v>
      </c>
      <c r="H229">
        <v>2.5874079999999999</v>
      </c>
      <c r="I229">
        <f t="shared" si="11"/>
        <v>0.22700000000000017</v>
      </c>
      <c r="J229">
        <f t="shared" si="9"/>
        <v>-0.48380121640967388</v>
      </c>
    </row>
    <row r="230" spans="1:10" x14ac:dyDescent="0.15">
      <c r="A230">
        <v>42333.605529560002</v>
      </c>
      <c r="B230">
        <v>2.399794</v>
      </c>
      <c r="C230">
        <f t="shared" si="10"/>
        <v>0.22800000000000017</v>
      </c>
      <c r="D230">
        <v>2.5974789999999999</v>
      </c>
      <c r="E230">
        <v>2.4410509999999999</v>
      </c>
      <c r="F230">
        <v>1.3846339999999999</v>
      </c>
      <c r="H230">
        <v>2.592444</v>
      </c>
      <c r="I230">
        <f t="shared" si="11"/>
        <v>0.22800000000000017</v>
      </c>
      <c r="J230">
        <f t="shared" si="9"/>
        <v>-0.23200121640967186</v>
      </c>
    </row>
    <row r="231" spans="1:10" x14ac:dyDescent="0.15">
      <c r="A231">
        <v>42333.605529569999</v>
      </c>
      <c r="B231">
        <v>2.399794</v>
      </c>
      <c r="C231">
        <f t="shared" si="10"/>
        <v>0.22900000000000018</v>
      </c>
      <c r="D231">
        <v>2.5974789999999999</v>
      </c>
      <c r="E231">
        <v>2.4511090000000002</v>
      </c>
      <c r="F231">
        <v>1.374576</v>
      </c>
      <c r="H231">
        <v>2.5974789999999999</v>
      </c>
      <c r="I231">
        <f t="shared" si="11"/>
        <v>0.22900000000000018</v>
      </c>
      <c r="J231">
        <f t="shared" si="9"/>
        <v>1.9748783590323171E-2</v>
      </c>
    </row>
    <row r="232" spans="1:10" x14ac:dyDescent="0.15">
      <c r="A232">
        <v>42333.605529580003</v>
      </c>
      <c r="B232">
        <v>2.3947620000000001</v>
      </c>
      <c r="C232">
        <f t="shared" si="10"/>
        <v>0.23000000000000018</v>
      </c>
      <c r="D232">
        <v>2.5874079999999999</v>
      </c>
      <c r="E232">
        <v>2.4561380000000002</v>
      </c>
      <c r="F232">
        <v>1.3846339999999999</v>
      </c>
      <c r="H232">
        <v>2.5974789999999999</v>
      </c>
      <c r="I232">
        <f t="shared" si="11"/>
        <v>0.23000000000000018</v>
      </c>
      <c r="J232">
        <f t="shared" si="9"/>
        <v>1.9748783590323171E-2</v>
      </c>
    </row>
    <row r="233" spans="1:10" x14ac:dyDescent="0.15">
      <c r="A233">
        <v>42333.605529590001</v>
      </c>
      <c r="B233">
        <v>2.399794</v>
      </c>
      <c r="C233">
        <f t="shared" si="10"/>
        <v>0.23100000000000018</v>
      </c>
      <c r="D233">
        <v>2.592444</v>
      </c>
      <c r="E233">
        <v>2.4611670000000001</v>
      </c>
      <c r="F233">
        <v>1.3846339999999999</v>
      </c>
      <c r="H233">
        <v>2.5974789999999999</v>
      </c>
      <c r="I233">
        <f t="shared" si="11"/>
        <v>0.23100000000000018</v>
      </c>
      <c r="J233">
        <f t="shared" si="9"/>
        <v>1.9748783590323171E-2</v>
      </c>
    </row>
    <row r="234" spans="1:10" x14ac:dyDescent="0.15">
      <c r="A234">
        <v>42333.605529610002</v>
      </c>
      <c r="B234">
        <v>2.3947620000000001</v>
      </c>
      <c r="C234">
        <f t="shared" si="10"/>
        <v>0.23200000000000018</v>
      </c>
      <c r="D234">
        <v>2.5874079999999999</v>
      </c>
      <c r="E234">
        <v>2.4511090000000002</v>
      </c>
      <c r="F234">
        <v>1.394692</v>
      </c>
      <c r="H234">
        <v>2.592444</v>
      </c>
      <c r="I234">
        <f t="shared" si="11"/>
        <v>0.23200000000000018</v>
      </c>
      <c r="J234">
        <f t="shared" si="9"/>
        <v>-0.23200121640967186</v>
      </c>
    </row>
    <row r="235" spans="1:10" x14ac:dyDescent="0.15">
      <c r="A235">
        <v>42333.605529619999</v>
      </c>
      <c r="B235">
        <v>2.399794</v>
      </c>
      <c r="C235">
        <f t="shared" si="10"/>
        <v>0.23300000000000018</v>
      </c>
      <c r="D235">
        <v>2.6025149999999999</v>
      </c>
      <c r="E235">
        <v>2.4511090000000002</v>
      </c>
      <c r="F235">
        <v>1.3896630000000001</v>
      </c>
      <c r="H235">
        <v>2.5974789999999999</v>
      </c>
      <c r="I235">
        <f t="shared" si="11"/>
        <v>0.23300000000000018</v>
      </c>
      <c r="J235">
        <f t="shared" si="9"/>
        <v>1.9748783590323171E-2</v>
      </c>
    </row>
    <row r="236" spans="1:10" x14ac:dyDescent="0.15">
      <c r="A236">
        <v>42333.605529629996</v>
      </c>
      <c r="B236">
        <v>2.399794</v>
      </c>
      <c r="C236">
        <f t="shared" si="10"/>
        <v>0.23400000000000018</v>
      </c>
      <c r="D236">
        <v>2.5974789999999999</v>
      </c>
      <c r="E236">
        <v>2.4511090000000002</v>
      </c>
      <c r="F236">
        <v>1.379605</v>
      </c>
      <c r="H236">
        <v>2.5874079999999999</v>
      </c>
      <c r="I236">
        <f t="shared" si="11"/>
        <v>0.23400000000000018</v>
      </c>
      <c r="J236">
        <f t="shared" si="9"/>
        <v>-0.48380121640967388</v>
      </c>
    </row>
    <row r="237" spans="1:10" x14ac:dyDescent="0.15">
      <c r="A237">
        <v>42333.605529640001</v>
      </c>
      <c r="B237">
        <v>2.4048250000000002</v>
      </c>
      <c r="C237">
        <f t="shared" si="10"/>
        <v>0.23500000000000018</v>
      </c>
      <c r="D237">
        <v>2.5974789999999999</v>
      </c>
      <c r="E237">
        <v>2.4511090000000002</v>
      </c>
      <c r="F237">
        <v>1.3896630000000001</v>
      </c>
      <c r="H237">
        <v>2.5974789999999999</v>
      </c>
      <c r="I237">
        <f t="shared" si="11"/>
        <v>0.23500000000000018</v>
      </c>
      <c r="J237">
        <f t="shared" si="9"/>
        <v>1.9748783590323171E-2</v>
      </c>
    </row>
    <row r="238" spans="1:10" x14ac:dyDescent="0.15">
      <c r="A238">
        <v>42333.605529649998</v>
      </c>
      <c r="B238">
        <v>2.399794</v>
      </c>
      <c r="C238">
        <f t="shared" si="10"/>
        <v>0.23600000000000018</v>
      </c>
      <c r="D238">
        <v>2.5974789999999999</v>
      </c>
      <c r="E238">
        <v>2.4460799999999998</v>
      </c>
      <c r="F238">
        <v>1.379605</v>
      </c>
      <c r="H238">
        <v>2.5974789999999999</v>
      </c>
      <c r="I238">
        <f t="shared" si="11"/>
        <v>0.23600000000000018</v>
      </c>
      <c r="J238">
        <f t="shared" si="9"/>
        <v>1.9748783590323171E-2</v>
      </c>
    </row>
    <row r="239" spans="1:10" x14ac:dyDescent="0.15">
      <c r="A239">
        <v>42333.605529660003</v>
      </c>
      <c r="B239">
        <v>2.4048250000000002</v>
      </c>
      <c r="C239">
        <f t="shared" si="10"/>
        <v>0.23700000000000018</v>
      </c>
      <c r="D239">
        <v>2.6025149999999999</v>
      </c>
      <c r="E239">
        <v>2.4410509999999999</v>
      </c>
      <c r="F239">
        <v>1.379605</v>
      </c>
      <c r="H239">
        <v>2.5974789999999999</v>
      </c>
      <c r="I239">
        <f t="shared" si="11"/>
        <v>0.23700000000000018</v>
      </c>
      <c r="J239">
        <f t="shared" si="9"/>
        <v>1.9748783590323171E-2</v>
      </c>
    </row>
    <row r="240" spans="1:10" x14ac:dyDescent="0.15">
      <c r="A240">
        <v>42333.60552967</v>
      </c>
      <c r="B240">
        <v>2.4098570000000001</v>
      </c>
      <c r="C240">
        <f t="shared" si="10"/>
        <v>0.23800000000000018</v>
      </c>
      <c r="D240">
        <v>2.607551</v>
      </c>
      <c r="E240">
        <v>2.4460799999999998</v>
      </c>
      <c r="F240">
        <v>1.3896630000000001</v>
      </c>
      <c r="H240">
        <v>2.5974789999999999</v>
      </c>
      <c r="I240">
        <f t="shared" si="11"/>
        <v>0.23800000000000018</v>
      </c>
      <c r="J240">
        <f t="shared" si="9"/>
        <v>1.9748783590323171E-2</v>
      </c>
    </row>
    <row r="241" spans="1:10" x14ac:dyDescent="0.15">
      <c r="A241">
        <v>42333.605529690001</v>
      </c>
      <c r="B241">
        <v>2.399794</v>
      </c>
      <c r="C241">
        <f t="shared" si="10"/>
        <v>0.23900000000000018</v>
      </c>
      <c r="D241">
        <v>2.5974789999999999</v>
      </c>
      <c r="E241">
        <v>2.4511090000000002</v>
      </c>
      <c r="F241">
        <v>1.3896630000000001</v>
      </c>
      <c r="H241">
        <v>2.592444</v>
      </c>
      <c r="I241">
        <f t="shared" si="11"/>
        <v>0.23900000000000018</v>
      </c>
      <c r="J241">
        <f t="shared" si="9"/>
        <v>-0.23200121640967186</v>
      </c>
    </row>
    <row r="242" spans="1:10" x14ac:dyDescent="0.15">
      <c r="A242">
        <v>42333.605529699998</v>
      </c>
      <c r="B242">
        <v>2.4048250000000002</v>
      </c>
      <c r="C242">
        <f t="shared" si="10"/>
        <v>0.24000000000000019</v>
      </c>
      <c r="D242">
        <v>2.592444</v>
      </c>
      <c r="E242">
        <v>2.4561380000000002</v>
      </c>
      <c r="F242">
        <v>1.3896630000000001</v>
      </c>
      <c r="H242">
        <v>2.5974789999999999</v>
      </c>
      <c r="I242">
        <f t="shared" si="11"/>
        <v>0.24000000000000019</v>
      </c>
      <c r="J242">
        <f t="shared" si="9"/>
        <v>1.9748783590323171E-2</v>
      </c>
    </row>
    <row r="243" spans="1:10" x14ac:dyDescent="0.15">
      <c r="A243">
        <v>42333.605529710003</v>
      </c>
      <c r="B243">
        <v>2.3947620000000001</v>
      </c>
      <c r="C243">
        <f t="shared" si="10"/>
        <v>0.24100000000000019</v>
      </c>
      <c r="D243">
        <v>2.5974789999999999</v>
      </c>
      <c r="E243">
        <v>2.4561380000000002</v>
      </c>
      <c r="F243">
        <v>1.3896630000000001</v>
      </c>
      <c r="H243">
        <v>2.592444</v>
      </c>
      <c r="I243">
        <f t="shared" si="11"/>
        <v>0.24100000000000019</v>
      </c>
      <c r="J243">
        <f t="shared" si="9"/>
        <v>-0.23200121640967186</v>
      </c>
    </row>
    <row r="244" spans="1:10" x14ac:dyDescent="0.15">
      <c r="A244">
        <v>42333.60552972</v>
      </c>
      <c r="B244">
        <v>2.3947620000000001</v>
      </c>
      <c r="C244">
        <f t="shared" si="10"/>
        <v>0.24200000000000019</v>
      </c>
      <c r="D244">
        <v>2.5974789999999999</v>
      </c>
      <c r="E244">
        <v>2.4561380000000002</v>
      </c>
      <c r="F244">
        <v>1.394692</v>
      </c>
      <c r="H244">
        <v>2.5974789999999999</v>
      </c>
      <c r="I244">
        <f t="shared" si="11"/>
        <v>0.24200000000000019</v>
      </c>
      <c r="J244">
        <f t="shared" si="9"/>
        <v>1.9748783590323171E-2</v>
      </c>
    </row>
    <row r="245" spans="1:10" x14ac:dyDescent="0.15">
      <c r="A245">
        <v>42333.605529729997</v>
      </c>
      <c r="B245">
        <v>2.4048250000000002</v>
      </c>
      <c r="C245">
        <f t="shared" si="10"/>
        <v>0.24300000000000019</v>
      </c>
      <c r="D245">
        <v>2.6025149999999999</v>
      </c>
      <c r="E245">
        <v>2.4460799999999998</v>
      </c>
      <c r="F245">
        <v>1.3896630000000001</v>
      </c>
      <c r="H245">
        <v>2.592444</v>
      </c>
      <c r="I245">
        <f t="shared" si="11"/>
        <v>0.24300000000000019</v>
      </c>
      <c r="J245">
        <f t="shared" si="9"/>
        <v>-0.23200121640967186</v>
      </c>
    </row>
    <row r="246" spans="1:10" x14ac:dyDescent="0.15">
      <c r="A246">
        <v>42333.605529740002</v>
      </c>
      <c r="B246">
        <v>2.3947620000000001</v>
      </c>
      <c r="C246">
        <f t="shared" si="10"/>
        <v>0.24400000000000019</v>
      </c>
      <c r="D246">
        <v>2.592444</v>
      </c>
      <c r="E246">
        <v>2.4561380000000002</v>
      </c>
      <c r="F246">
        <v>1.394692</v>
      </c>
      <c r="H246">
        <v>2.592444</v>
      </c>
      <c r="I246">
        <f t="shared" si="11"/>
        <v>0.24400000000000019</v>
      </c>
      <c r="J246">
        <f t="shared" si="9"/>
        <v>-0.23200121640967186</v>
      </c>
    </row>
    <row r="247" spans="1:10" x14ac:dyDescent="0.15">
      <c r="A247">
        <v>42333.605529760003</v>
      </c>
      <c r="B247">
        <v>2.4048250000000002</v>
      </c>
      <c r="C247">
        <f t="shared" si="10"/>
        <v>0.24500000000000019</v>
      </c>
      <c r="D247">
        <v>2.592444</v>
      </c>
      <c r="E247">
        <v>2.4410509999999999</v>
      </c>
      <c r="F247">
        <v>1.3846339999999999</v>
      </c>
      <c r="H247">
        <v>2.5974789999999999</v>
      </c>
      <c r="I247">
        <f t="shared" si="11"/>
        <v>0.24500000000000019</v>
      </c>
      <c r="J247">
        <f t="shared" si="9"/>
        <v>1.9748783590323171E-2</v>
      </c>
    </row>
    <row r="248" spans="1:10" x14ac:dyDescent="0.15">
      <c r="A248">
        <v>42333.60552977</v>
      </c>
      <c r="B248">
        <v>2.4048250000000002</v>
      </c>
      <c r="C248">
        <f t="shared" si="10"/>
        <v>0.24600000000000019</v>
      </c>
      <c r="D248">
        <v>2.5974789999999999</v>
      </c>
      <c r="E248">
        <v>2.4410509999999999</v>
      </c>
      <c r="F248">
        <v>1.379605</v>
      </c>
      <c r="H248">
        <v>2.592444</v>
      </c>
      <c r="I248">
        <f t="shared" si="11"/>
        <v>0.24600000000000019</v>
      </c>
      <c r="J248">
        <f t="shared" si="9"/>
        <v>-0.23200121640967186</v>
      </c>
    </row>
    <row r="249" spans="1:10" x14ac:dyDescent="0.15">
      <c r="A249">
        <v>42333.605529779998</v>
      </c>
      <c r="B249">
        <v>2.399794</v>
      </c>
      <c r="C249">
        <f t="shared" si="10"/>
        <v>0.24700000000000019</v>
      </c>
      <c r="D249">
        <v>2.592444</v>
      </c>
      <c r="E249">
        <v>2.4360219999999999</v>
      </c>
      <c r="F249">
        <v>1.3846339999999999</v>
      </c>
      <c r="H249">
        <v>2.592444</v>
      </c>
      <c r="I249">
        <f t="shared" si="11"/>
        <v>0.24700000000000019</v>
      </c>
      <c r="J249">
        <f t="shared" si="9"/>
        <v>-0.23200121640967186</v>
      </c>
    </row>
    <row r="250" spans="1:10" x14ac:dyDescent="0.15">
      <c r="A250">
        <v>42333.605529790002</v>
      </c>
      <c r="B250">
        <v>2.4048250000000002</v>
      </c>
      <c r="C250">
        <f t="shared" si="10"/>
        <v>0.24800000000000019</v>
      </c>
      <c r="D250">
        <v>2.5974789999999999</v>
      </c>
      <c r="E250">
        <v>2.4360219999999999</v>
      </c>
      <c r="F250">
        <v>1.3896630000000001</v>
      </c>
      <c r="H250">
        <v>2.5874079999999999</v>
      </c>
      <c r="I250">
        <f t="shared" si="11"/>
        <v>0.24800000000000019</v>
      </c>
      <c r="J250">
        <f t="shared" si="9"/>
        <v>-0.48380121640967388</v>
      </c>
    </row>
    <row r="251" spans="1:10" x14ac:dyDescent="0.15">
      <c r="A251">
        <v>42333.605529799999</v>
      </c>
      <c r="B251">
        <v>2.4048250000000002</v>
      </c>
      <c r="C251">
        <f t="shared" si="10"/>
        <v>0.24900000000000019</v>
      </c>
      <c r="D251">
        <v>2.592444</v>
      </c>
      <c r="E251">
        <v>2.4460799999999998</v>
      </c>
      <c r="F251">
        <v>1.3846339999999999</v>
      </c>
      <c r="H251">
        <v>2.592444</v>
      </c>
      <c r="I251">
        <f t="shared" si="11"/>
        <v>0.24900000000000019</v>
      </c>
      <c r="J251">
        <f t="shared" si="9"/>
        <v>-0.23200121640967186</v>
      </c>
    </row>
    <row r="252" spans="1:10" x14ac:dyDescent="0.15">
      <c r="A252">
        <v>42333.605529809996</v>
      </c>
      <c r="B252">
        <v>2.4048250000000002</v>
      </c>
      <c r="C252">
        <f t="shared" si="10"/>
        <v>0.25000000000000017</v>
      </c>
      <c r="D252">
        <v>2.5823719999999999</v>
      </c>
      <c r="E252">
        <v>2.4511090000000002</v>
      </c>
      <c r="F252">
        <v>1.3896630000000001</v>
      </c>
      <c r="H252">
        <v>2.6025149999999999</v>
      </c>
      <c r="I252">
        <f t="shared" si="11"/>
        <v>0.25000000000000017</v>
      </c>
      <c r="J252">
        <f t="shared" si="9"/>
        <v>0.27154878359032519</v>
      </c>
    </row>
    <row r="253" spans="1:10" x14ac:dyDescent="0.15">
      <c r="A253">
        <v>42333.605529829998</v>
      </c>
      <c r="B253">
        <v>2.3947620000000001</v>
      </c>
      <c r="C253">
        <f t="shared" si="10"/>
        <v>0.25100000000000017</v>
      </c>
      <c r="D253">
        <v>2.592444</v>
      </c>
      <c r="E253">
        <v>2.4460799999999998</v>
      </c>
      <c r="F253">
        <v>1.3896630000000001</v>
      </c>
      <c r="H253">
        <v>2.6025149999999999</v>
      </c>
      <c r="I253">
        <f t="shared" si="11"/>
        <v>0.25100000000000017</v>
      </c>
      <c r="J253">
        <f t="shared" si="9"/>
        <v>0.27154878359032519</v>
      </c>
    </row>
    <row r="254" spans="1:10" x14ac:dyDescent="0.15">
      <c r="A254">
        <v>42333.605529840002</v>
      </c>
      <c r="B254">
        <v>2.3897300000000001</v>
      </c>
      <c r="C254">
        <f t="shared" si="10"/>
        <v>0.25200000000000017</v>
      </c>
      <c r="D254">
        <v>2.592444</v>
      </c>
      <c r="E254">
        <v>2.4511090000000002</v>
      </c>
      <c r="F254">
        <v>1.3846339999999999</v>
      </c>
      <c r="H254">
        <v>2.607551</v>
      </c>
      <c r="I254">
        <f t="shared" si="11"/>
        <v>0.25200000000000017</v>
      </c>
      <c r="J254">
        <f t="shared" si="9"/>
        <v>0.52334878359032722</v>
      </c>
    </row>
    <row r="255" spans="1:10" x14ac:dyDescent="0.15">
      <c r="A255">
        <v>42333.60552985</v>
      </c>
      <c r="B255">
        <v>2.4048250000000002</v>
      </c>
      <c r="C255">
        <f t="shared" si="10"/>
        <v>0.25300000000000017</v>
      </c>
      <c r="D255">
        <v>2.5823719999999999</v>
      </c>
      <c r="E255">
        <v>2.4511090000000002</v>
      </c>
      <c r="F255">
        <v>1.3846339999999999</v>
      </c>
      <c r="H255">
        <v>2.592444</v>
      </c>
      <c r="I255">
        <f t="shared" si="11"/>
        <v>0.25300000000000017</v>
      </c>
      <c r="J255">
        <f t="shared" si="9"/>
        <v>-0.23200121640967186</v>
      </c>
    </row>
    <row r="256" spans="1:10" x14ac:dyDescent="0.15">
      <c r="A256">
        <v>42333.605529859997</v>
      </c>
      <c r="B256">
        <v>2.3947620000000001</v>
      </c>
      <c r="C256">
        <f t="shared" si="10"/>
        <v>0.25400000000000017</v>
      </c>
      <c r="D256">
        <v>2.592444</v>
      </c>
      <c r="E256">
        <v>2.4561380000000002</v>
      </c>
      <c r="F256">
        <v>1.379605</v>
      </c>
      <c r="H256">
        <v>2.592444</v>
      </c>
      <c r="I256">
        <f t="shared" si="11"/>
        <v>0.25400000000000017</v>
      </c>
      <c r="J256">
        <f t="shared" si="9"/>
        <v>-0.23200121640967186</v>
      </c>
    </row>
    <row r="257" spans="1:10" x14ac:dyDescent="0.15">
      <c r="A257">
        <v>42333.605529870001</v>
      </c>
      <c r="B257">
        <v>2.4048250000000002</v>
      </c>
      <c r="C257">
        <f t="shared" si="10"/>
        <v>0.25500000000000017</v>
      </c>
      <c r="D257">
        <v>2.5974789999999999</v>
      </c>
      <c r="E257">
        <v>2.4561380000000002</v>
      </c>
      <c r="F257">
        <v>1.3846339999999999</v>
      </c>
      <c r="H257">
        <v>2.5974789999999999</v>
      </c>
      <c r="I257">
        <f t="shared" si="11"/>
        <v>0.25500000000000017</v>
      </c>
      <c r="J257">
        <f t="shared" si="9"/>
        <v>1.9748783590323171E-2</v>
      </c>
    </row>
    <row r="258" spans="1:10" x14ac:dyDescent="0.15">
      <c r="A258">
        <v>42333.605529879998</v>
      </c>
      <c r="B258">
        <v>2.399794</v>
      </c>
      <c r="C258">
        <f t="shared" si="10"/>
        <v>0.25600000000000017</v>
      </c>
      <c r="D258">
        <v>2.6025149999999999</v>
      </c>
      <c r="E258">
        <v>2.4460799999999998</v>
      </c>
      <c r="F258">
        <v>1.3846339999999999</v>
      </c>
      <c r="H258">
        <v>2.5974789999999999</v>
      </c>
      <c r="I258">
        <f t="shared" si="11"/>
        <v>0.25600000000000017</v>
      </c>
      <c r="J258">
        <f t="shared" si="9"/>
        <v>1.9748783590323171E-2</v>
      </c>
    </row>
    <row r="259" spans="1:10" x14ac:dyDescent="0.15">
      <c r="A259">
        <v>42333.605529890003</v>
      </c>
      <c r="B259">
        <v>2.3947620000000001</v>
      </c>
      <c r="C259">
        <f t="shared" si="10"/>
        <v>0.25700000000000017</v>
      </c>
      <c r="D259">
        <v>2.5974789999999999</v>
      </c>
      <c r="E259">
        <v>2.4460799999999998</v>
      </c>
      <c r="F259">
        <v>1.379605</v>
      </c>
      <c r="H259">
        <v>2.5823719999999999</v>
      </c>
      <c r="I259">
        <f t="shared" si="11"/>
        <v>0.25700000000000017</v>
      </c>
      <c r="J259">
        <f t="shared" ref="J259:J302" si="12">(H259-G$2)*50</f>
        <v>-0.73560121640967591</v>
      </c>
    </row>
    <row r="260" spans="1:10" x14ac:dyDescent="0.15">
      <c r="A260">
        <v>42333.605529909997</v>
      </c>
      <c r="B260">
        <v>2.4048250000000002</v>
      </c>
      <c r="C260">
        <f t="shared" ref="C260:C323" si="13">C259+0.001</f>
        <v>0.25800000000000017</v>
      </c>
      <c r="D260">
        <v>2.6025149999999999</v>
      </c>
      <c r="E260">
        <v>2.4460799999999998</v>
      </c>
      <c r="F260">
        <v>1.394692</v>
      </c>
      <c r="H260">
        <v>2.5874079999999999</v>
      </c>
      <c r="I260">
        <f t="shared" ref="I260:I302" si="14">I259+0.001</f>
        <v>0.25800000000000017</v>
      </c>
      <c r="J260">
        <f t="shared" si="12"/>
        <v>-0.48380121640967388</v>
      </c>
    </row>
    <row r="261" spans="1:10" x14ac:dyDescent="0.15">
      <c r="A261">
        <v>42333.605529920002</v>
      </c>
      <c r="B261">
        <v>2.4048250000000002</v>
      </c>
      <c r="C261">
        <f t="shared" si="13"/>
        <v>0.25900000000000017</v>
      </c>
      <c r="D261">
        <v>2.6025149999999999</v>
      </c>
      <c r="E261">
        <v>2.4460799999999998</v>
      </c>
      <c r="F261">
        <v>1.3896630000000001</v>
      </c>
      <c r="H261">
        <v>2.592444</v>
      </c>
      <c r="I261">
        <f t="shared" si="14"/>
        <v>0.25900000000000017</v>
      </c>
      <c r="J261">
        <f t="shared" si="12"/>
        <v>-0.23200121640967186</v>
      </c>
    </row>
    <row r="262" spans="1:10" x14ac:dyDescent="0.15">
      <c r="A262">
        <v>42333.605529929999</v>
      </c>
      <c r="B262">
        <v>2.399794</v>
      </c>
      <c r="C262">
        <f t="shared" si="13"/>
        <v>0.26000000000000018</v>
      </c>
      <c r="D262">
        <v>2.5874079999999999</v>
      </c>
      <c r="E262">
        <v>2.4511090000000002</v>
      </c>
      <c r="F262">
        <v>1.3846339999999999</v>
      </c>
      <c r="H262">
        <v>2.592444</v>
      </c>
      <c r="I262">
        <f t="shared" si="14"/>
        <v>0.26000000000000018</v>
      </c>
      <c r="J262">
        <f t="shared" si="12"/>
        <v>-0.23200121640967186</v>
      </c>
    </row>
    <row r="263" spans="1:10" x14ac:dyDescent="0.15">
      <c r="A263">
        <v>42333.605529940003</v>
      </c>
      <c r="B263">
        <v>2.399794</v>
      </c>
      <c r="C263">
        <f t="shared" si="13"/>
        <v>0.26100000000000018</v>
      </c>
      <c r="D263">
        <v>2.5874079999999999</v>
      </c>
      <c r="E263">
        <v>2.4511090000000002</v>
      </c>
      <c r="F263">
        <v>1.3896630000000001</v>
      </c>
      <c r="H263">
        <v>2.5974789999999999</v>
      </c>
      <c r="I263">
        <f t="shared" si="14"/>
        <v>0.26100000000000018</v>
      </c>
      <c r="J263">
        <f t="shared" si="12"/>
        <v>1.9748783590323171E-2</v>
      </c>
    </row>
    <row r="264" spans="1:10" x14ac:dyDescent="0.15">
      <c r="A264">
        <v>42333.60552995</v>
      </c>
      <c r="B264">
        <v>2.3897300000000001</v>
      </c>
      <c r="C264">
        <f t="shared" si="13"/>
        <v>0.26200000000000018</v>
      </c>
      <c r="D264">
        <v>2.5974789999999999</v>
      </c>
      <c r="E264">
        <v>2.4410509999999999</v>
      </c>
      <c r="F264">
        <v>1.374576</v>
      </c>
      <c r="H264">
        <v>2.6025149999999999</v>
      </c>
      <c r="I264">
        <f t="shared" si="14"/>
        <v>0.26200000000000018</v>
      </c>
      <c r="J264">
        <f t="shared" si="12"/>
        <v>0.27154878359032519</v>
      </c>
    </row>
    <row r="265" spans="1:10" x14ac:dyDescent="0.15">
      <c r="A265">
        <v>42333.605529959998</v>
      </c>
      <c r="B265">
        <v>2.399794</v>
      </c>
      <c r="C265">
        <f t="shared" si="13"/>
        <v>0.26300000000000018</v>
      </c>
      <c r="D265">
        <v>2.6025149999999999</v>
      </c>
      <c r="E265">
        <v>2.4511090000000002</v>
      </c>
      <c r="F265">
        <v>1.3896630000000001</v>
      </c>
      <c r="H265">
        <v>2.5974789999999999</v>
      </c>
      <c r="I265">
        <f t="shared" si="14"/>
        <v>0.26300000000000018</v>
      </c>
      <c r="J265">
        <f t="shared" si="12"/>
        <v>1.9748783590323171E-2</v>
      </c>
    </row>
    <row r="266" spans="1:10" x14ac:dyDescent="0.15">
      <c r="A266">
        <v>42333.605529979999</v>
      </c>
      <c r="B266">
        <v>2.399794</v>
      </c>
      <c r="C266">
        <f t="shared" si="13"/>
        <v>0.26400000000000018</v>
      </c>
      <c r="D266">
        <v>2.592444</v>
      </c>
      <c r="E266">
        <v>2.4511090000000002</v>
      </c>
      <c r="F266">
        <v>1.3846339999999999</v>
      </c>
      <c r="H266">
        <v>2.5874079999999999</v>
      </c>
      <c r="I266">
        <f t="shared" si="14"/>
        <v>0.26400000000000018</v>
      </c>
      <c r="J266">
        <f t="shared" si="12"/>
        <v>-0.48380121640967388</v>
      </c>
    </row>
    <row r="267" spans="1:10" x14ac:dyDescent="0.15">
      <c r="A267">
        <v>42333.605529990004</v>
      </c>
      <c r="B267">
        <v>2.4048250000000002</v>
      </c>
      <c r="C267">
        <f t="shared" si="13"/>
        <v>0.26500000000000018</v>
      </c>
      <c r="D267">
        <v>2.5874079999999999</v>
      </c>
      <c r="E267">
        <v>2.4460799999999998</v>
      </c>
      <c r="F267">
        <v>1.379605</v>
      </c>
      <c r="H267">
        <v>2.592444</v>
      </c>
      <c r="I267">
        <f t="shared" si="14"/>
        <v>0.26500000000000018</v>
      </c>
      <c r="J267">
        <f t="shared" si="12"/>
        <v>-0.23200121640967186</v>
      </c>
    </row>
    <row r="268" spans="1:10" x14ac:dyDescent="0.15">
      <c r="A268">
        <v>42333.605530000001</v>
      </c>
      <c r="B268">
        <v>2.4048250000000002</v>
      </c>
      <c r="C268">
        <f t="shared" si="13"/>
        <v>0.26600000000000018</v>
      </c>
      <c r="D268">
        <v>2.592444</v>
      </c>
      <c r="E268">
        <v>2.4460799999999998</v>
      </c>
      <c r="F268">
        <v>1.3846339999999999</v>
      </c>
      <c r="H268">
        <v>2.5874079999999999</v>
      </c>
      <c r="I268">
        <f t="shared" si="14"/>
        <v>0.26600000000000018</v>
      </c>
      <c r="J268">
        <f t="shared" si="12"/>
        <v>-0.48380121640967388</v>
      </c>
    </row>
    <row r="269" spans="1:10" x14ac:dyDescent="0.15">
      <c r="A269">
        <v>42333.605530009998</v>
      </c>
      <c r="B269">
        <v>2.4148890000000001</v>
      </c>
      <c r="C269">
        <f t="shared" si="13"/>
        <v>0.26700000000000018</v>
      </c>
      <c r="D269">
        <v>2.592444</v>
      </c>
      <c r="E269">
        <v>2.4460799999999998</v>
      </c>
      <c r="F269">
        <v>1.379605</v>
      </c>
      <c r="H269">
        <v>2.592444</v>
      </c>
      <c r="I269">
        <f t="shared" si="14"/>
        <v>0.26700000000000018</v>
      </c>
      <c r="J269">
        <f t="shared" si="12"/>
        <v>-0.23200121640967186</v>
      </c>
    </row>
    <row r="270" spans="1:10" x14ac:dyDescent="0.15">
      <c r="A270">
        <v>42333.605530020002</v>
      </c>
      <c r="B270">
        <v>2.4098570000000001</v>
      </c>
      <c r="C270">
        <f t="shared" si="13"/>
        <v>0.26800000000000018</v>
      </c>
      <c r="D270">
        <v>2.5974789999999999</v>
      </c>
      <c r="E270">
        <v>2.4460799999999998</v>
      </c>
      <c r="F270">
        <v>1.3896630000000001</v>
      </c>
      <c r="H270">
        <v>2.5874079999999999</v>
      </c>
      <c r="I270">
        <f t="shared" si="14"/>
        <v>0.26800000000000018</v>
      </c>
      <c r="J270">
        <f t="shared" si="12"/>
        <v>-0.48380121640967388</v>
      </c>
    </row>
    <row r="271" spans="1:10" x14ac:dyDescent="0.15">
      <c r="A271">
        <v>42333.605530029999</v>
      </c>
      <c r="B271">
        <v>2.4098570000000001</v>
      </c>
      <c r="C271">
        <f t="shared" si="13"/>
        <v>0.26900000000000018</v>
      </c>
      <c r="D271">
        <v>2.6025149999999999</v>
      </c>
      <c r="E271">
        <v>2.4561380000000002</v>
      </c>
      <c r="F271">
        <v>1.3846339999999999</v>
      </c>
      <c r="H271">
        <v>2.592444</v>
      </c>
      <c r="I271">
        <f t="shared" si="14"/>
        <v>0.26900000000000018</v>
      </c>
      <c r="J271">
        <f t="shared" si="12"/>
        <v>-0.23200121640967186</v>
      </c>
    </row>
    <row r="272" spans="1:10" x14ac:dyDescent="0.15">
      <c r="A272">
        <v>42333.605530050001</v>
      </c>
      <c r="B272">
        <v>2.4048250000000002</v>
      </c>
      <c r="C272">
        <f t="shared" si="13"/>
        <v>0.27000000000000018</v>
      </c>
      <c r="D272">
        <v>2.5874079999999999</v>
      </c>
      <c r="E272">
        <v>2.4611670000000001</v>
      </c>
      <c r="F272">
        <v>1.379605</v>
      </c>
      <c r="H272">
        <v>2.5974789999999999</v>
      </c>
      <c r="I272">
        <f t="shared" si="14"/>
        <v>0.27000000000000018</v>
      </c>
      <c r="J272">
        <f t="shared" si="12"/>
        <v>1.9748783590323171E-2</v>
      </c>
    </row>
    <row r="273" spans="1:10" x14ac:dyDescent="0.15">
      <c r="A273">
        <v>42333.605530059998</v>
      </c>
      <c r="B273">
        <v>2.399794</v>
      </c>
      <c r="C273">
        <f t="shared" si="13"/>
        <v>0.27100000000000019</v>
      </c>
      <c r="D273">
        <v>2.592444</v>
      </c>
      <c r="E273">
        <v>2.4561380000000002</v>
      </c>
      <c r="F273">
        <v>1.3896630000000001</v>
      </c>
      <c r="H273">
        <v>2.5974789999999999</v>
      </c>
      <c r="I273">
        <f t="shared" si="14"/>
        <v>0.27100000000000019</v>
      </c>
      <c r="J273">
        <f t="shared" si="12"/>
        <v>1.9748783590323171E-2</v>
      </c>
    </row>
    <row r="274" spans="1:10" x14ac:dyDescent="0.15">
      <c r="A274">
        <v>42333.605530070003</v>
      </c>
      <c r="B274">
        <v>2.3947620000000001</v>
      </c>
      <c r="C274">
        <f t="shared" si="13"/>
        <v>0.27200000000000019</v>
      </c>
      <c r="D274">
        <v>2.592444</v>
      </c>
      <c r="E274">
        <v>2.4460799999999998</v>
      </c>
      <c r="F274">
        <v>1.3846339999999999</v>
      </c>
      <c r="H274">
        <v>2.5974789999999999</v>
      </c>
      <c r="I274">
        <f t="shared" si="14"/>
        <v>0.27200000000000019</v>
      </c>
      <c r="J274">
        <f t="shared" si="12"/>
        <v>1.9748783590323171E-2</v>
      </c>
    </row>
    <row r="275" spans="1:10" x14ac:dyDescent="0.15">
      <c r="A275">
        <v>42333.60553008</v>
      </c>
      <c r="B275">
        <v>2.4048250000000002</v>
      </c>
      <c r="C275">
        <f t="shared" si="13"/>
        <v>0.27300000000000019</v>
      </c>
      <c r="D275">
        <v>2.5874079999999999</v>
      </c>
      <c r="E275">
        <v>2.4561380000000002</v>
      </c>
      <c r="F275">
        <v>1.3896630000000001</v>
      </c>
      <c r="H275">
        <v>2.5874079999999999</v>
      </c>
      <c r="I275">
        <f t="shared" si="14"/>
        <v>0.27300000000000019</v>
      </c>
      <c r="J275">
        <f t="shared" si="12"/>
        <v>-0.48380121640967388</v>
      </c>
    </row>
    <row r="276" spans="1:10" x14ac:dyDescent="0.15">
      <c r="A276">
        <v>42333.605530089997</v>
      </c>
      <c r="B276">
        <v>2.399794</v>
      </c>
      <c r="C276">
        <f t="shared" si="13"/>
        <v>0.27400000000000019</v>
      </c>
      <c r="D276">
        <v>2.5974789999999999</v>
      </c>
      <c r="E276">
        <v>2.4511090000000002</v>
      </c>
      <c r="F276">
        <v>1.3896630000000001</v>
      </c>
      <c r="H276">
        <v>2.5874079999999999</v>
      </c>
      <c r="I276">
        <f t="shared" si="14"/>
        <v>0.27400000000000019</v>
      </c>
      <c r="J276">
        <f t="shared" si="12"/>
        <v>-0.48380121640967388</v>
      </c>
    </row>
    <row r="277" spans="1:10" x14ac:dyDescent="0.15">
      <c r="A277">
        <v>42333.605530100001</v>
      </c>
      <c r="B277">
        <v>2.4048250000000002</v>
      </c>
      <c r="C277">
        <f t="shared" si="13"/>
        <v>0.27500000000000019</v>
      </c>
      <c r="D277">
        <v>2.592444</v>
      </c>
      <c r="E277">
        <v>2.4460799999999998</v>
      </c>
      <c r="F277">
        <v>1.394692</v>
      </c>
      <c r="H277">
        <v>2.592444</v>
      </c>
      <c r="I277">
        <f t="shared" si="14"/>
        <v>0.27500000000000019</v>
      </c>
      <c r="J277">
        <f t="shared" si="12"/>
        <v>-0.23200121640967186</v>
      </c>
    </row>
    <row r="278" spans="1:10" x14ac:dyDescent="0.15">
      <c r="A278">
        <v>42333.605530109999</v>
      </c>
      <c r="B278">
        <v>2.4048250000000002</v>
      </c>
      <c r="C278">
        <f t="shared" si="13"/>
        <v>0.27600000000000019</v>
      </c>
      <c r="D278">
        <v>2.6025149999999999</v>
      </c>
      <c r="E278">
        <v>2.4460799999999998</v>
      </c>
      <c r="F278">
        <v>1.3846339999999999</v>
      </c>
      <c r="H278">
        <v>2.5974789999999999</v>
      </c>
      <c r="I278">
        <f t="shared" si="14"/>
        <v>0.27600000000000019</v>
      </c>
      <c r="J278">
        <f t="shared" si="12"/>
        <v>1.9748783590323171E-2</v>
      </c>
    </row>
    <row r="279" spans="1:10" x14ac:dyDescent="0.15">
      <c r="A279">
        <v>42333.60553013</v>
      </c>
      <c r="B279">
        <v>2.399794</v>
      </c>
      <c r="C279">
        <f t="shared" si="13"/>
        <v>0.27700000000000019</v>
      </c>
      <c r="D279">
        <v>2.6025149999999999</v>
      </c>
      <c r="E279">
        <v>2.4360219999999999</v>
      </c>
      <c r="F279">
        <v>1.3846339999999999</v>
      </c>
      <c r="H279">
        <v>2.592444</v>
      </c>
      <c r="I279">
        <f t="shared" si="14"/>
        <v>0.27700000000000019</v>
      </c>
      <c r="J279">
        <f t="shared" si="12"/>
        <v>-0.23200121640967186</v>
      </c>
    </row>
    <row r="280" spans="1:10" x14ac:dyDescent="0.15">
      <c r="A280">
        <v>42333.605530139997</v>
      </c>
      <c r="B280">
        <v>2.4098570000000001</v>
      </c>
      <c r="C280">
        <f t="shared" si="13"/>
        <v>0.27800000000000019</v>
      </c>
      <c r="D280">
        <v>2.6025149999999999</v>
      </c>
      <c r="E280">
        <v>2.4410509999999999</v>
      </c>
      <c r="F280">
        <v>1.379605</v>
      </c>
      <c r="H280">
        <v>2.592444</v>
      </c>
      <c r="I280">
        <f t="shared" si="14"/>
        <v>0.27800000000000019</v>
      </c>
      <c r="J280">
        <f t="shared" si="12"/>
        <v>-0.23200121640967186</v>
      </c>
    </row>
    <row r="281" spans="1:10" x14ac:dyDescent="0.15">
      <c r="A281">
        <v>42333.605530150002</v>
      </c>
      <c r="B281">
        <v>2.4048250000000002</v>
      </c>
      <c r="C281">
        <f t="shared" si="13"/>
        <v>0.27900000000000019</v>
      </c>
      <c r="D281">
        <v>2.592444</v>
      </c>
      <c r="E281">
        <v>2.4460799999999998</v>
      </c>
      <c r="F281">
        <v>1.379605</v>
      </c>
      <c r="H281">
        <v>2.592444</v>
      </c>
      <c r="I281">
        <f t="shared" si="14"/>
        <v>0.27900000000000019</v>
      </c>
      <c r="J281">
        <f t="shared" si="12"/>
        <v>-0.23200121640967186</v>
      </c>
    </row>
    <row r="282" spans="1:10" x14ac:dyDescent="0.15">
      <c r="A282">
        <v>42333.605530159999</v>
      </c>
      <c r="B282">
        <v>2.4048250000000002</v>
      </c>
      <c r="C282">
        <f t="shared" si="13"/>
        <v>0.28000000000000019</v>
      </c>
      <c r="D282">
        <v>2.592444</v>
      </c>
      <c r="E282">
        <v>2.4611670000000001</v>
      </c>
      <c r="F282">
        <v>1.3896630000000001</v>
      </c>
      <c r="H282">
        <v>2.5974789999999999</v>
      </c>
      <c r="I282">
        <f t="shared" si="14"/>
        <v>0.28000000000000019</v>
      </c>
      <c r="J282">
        <f t="shared" si="12"/>
        <v>1.9748783590323171E-2</v>
      </c>
    </row>
    <row r="283" spans="1:10" x14ac:dyDescent="0.15">
      <c r="A283">
        <v>42333.605530170003</v>
      </c>
      <c r="B283">
        <v>2.399794</v>
      </c>
      <c r="C283">
        <f t="shared" si="13"/>
        <v>0.28100000000000019</v>
      </c>
      <c r="D283">
        <v>2.5874079999999999</v>
      </c>
      <c r="E283">
        <v>2.4561380000000002</v>
      </c>
      <c r="F283">
        <v>1.3846339999999999</v>
      </c>
      <c r="H283">
        <v>2.6025149999999999</v>
      </c>
      <c r="I283">
        <f t="shared" si="14"/>
        <v>0.28100000000000019</v>
      </c>
      <c r="J283">
        <f t="shared" si="12"/>
        <v>0.27154878359032519</v>
      </c>
    </row>
    <row r="284" spans="1:10" x14ac:dyDescent="0.15">
      <c r="A284">
        <v>42333.605530180001</v>
      </c>
      <c r="B284">
        <v>2.3846989999999999</v>
      </c>
      <c r="C284">
        <f t="shared" si="13"/>
        <v>0.28200000000000019</v>
      </c>
      <c r="D284">
        <v>2.5874079999999999</v>
      </c>
      <c r="E284">
        <v>2.4561380000000002</v>
      </c>
      <c r="F284">
        <v>1.3846339999999999</v>
      </c>
      <c r="H284">
        <v>2.607551</v>
      </c>
      <c r="I284">
        <f t="shared" si="14"/>
        <v>0.28200000000000019</v>
      </c>
      <c r="J284">
        <f t="shared" si="12"/>
        <v>0.52334878359032722</v>
      </c>
    </row>
    <row r="285" spans="1:10" x14ac:dyDescent="0.15">
      <c r="A285">
        <v>42333.605530200002</v>
      </c>
      <c r="B285">
        <v>2.399794</v>
      </c>
      <c r="C285">
        <f t="shared" si="13"/>
        <v>0.2830000000000002</v>
      </c>
      <c r="D285">
        <v>2.5874079999999999</v>
      </c>
      <c r="E285">
        <v>2.4460799999999998</v>
      </c>
      <c r="F285">
        <v>1.3846339999999999</v>
      </c>
      <c r="H285">
        <v>2.5974789999999999</v>
      </c>
      <c r="I285">
        <f t="shared" si="14"/>
        <v>0.2830000000000002</v>
      </c>
      <c r="J285">
        <f t="shared" si="12"/>
        <v>1.9748783590323171E-2</v>
      </c>
    </row>
    <row r="286" spans="1:10" x14ac:dyDescent="0.15">
      <c r="A286">
        <v>42333.605530209999</v>
      </c>
      <c r="B286">
        <v>2.399794</v>
      </c>
      <c r="C286">
        <f t="shared" si="13"/>
        <v>0.2840000000000002</v>
      </c>
      <c r="D286">
        <v>2.592444</v>
      </c>
      <c r="E286">
        <v>2.4511090000000002</v>
      </c>
      <c r="F286">
        <v>1.3846339999999999</v>
      </c>
      <c r="H286">
        <v>2.592444</v>
      </c>
      <c r="I286">
        <f t="shared" si="14"/>
        <v>0.2840000000000002</v>
      </c>
      <c r="J286">
        <f t="shared" si="12"/>
        <v>-0.23200121640967186</v>
      </c>
    </row>
    <row r="287" spans="1:10" x14ac:dyDescent="0.15">
      <c r="A287">
        <v>42333.605530219997</v>
      </c>
      <c r="B287">
        <v>2.3947620000000001</v>
      </c>
      <c r="C287">
        <f t="shared" si="13"/>
        <v>0.2850000000000002</v>
      </c>
      <c r="D287">
        <v>2.592444</v>
      </c>
      <c r="E287">
        <v>2.4360219999999999</v>
      </c>
      <c r="F287">
        <v>1.3896630000000001</v>
      </c>
      <c r="H287">
        <v>2.592444</v>
      </c>
      <c r="I287">
        <f t="shared" si="14"/>
        <v>0.2850000000000002</v>
      </c>
      <c r="J287">
        <f t="shared" si="12"/>
        <v>-0.23200121640967186</v>
      </c>
    </row>
    <row r="288" spans="1:10" x14ac:dyDescent="0.15">
      <c r="A288">
        <v>42333.605530230001</v>
      </c>
      <c r="B288">
        <v>2.4048250000000002</v>
      </c>
      <c r="C288">
        <f t="shared" si="13"/>
        <v>0.2860000000000002</v>
      </c>
      <c r="D288">
        <v>2.5974789999999999</v>
      </c>
      <c r="E288">
        <v>2.4410509999999999</v>
      </c>
      <c r="F288">
        <v>1.379605</v>
      </c>
      <c r="H288">
        <v>2.592444</v>
      </c>
      <c r="I288">
        <f t="shared" si="14"/>
        <v>0.2860000000000002</v>
      </c>
      <c r="J288">
        <f t="shared" si="12"/>
        <v>-0.23200121640967186</v>
      </c>
    </row>
    <row r="289" spans="1:10" x14ac:dyDescent="0.15">
      <c r="A289">
        <v>42333.605530239998</v>
      </c>
      <c r="B289">
        <v>2.4098570000000001</v>
      </c>
      <c r="C289">
        <f t="shared" si="13"/>
        <v>0.2870000000000002</v>
      </c>
      <c r="D289">
        <v>2.6025149999999999</v>
      </c>
      <c r="E289">
        <v>2.4511090000000002</v>
      </c>
      <c r="F289">
        <v>1.379605</v>
      </c>
      <c r="H289">
        <v>2.592444</v>
      </c>
      <c r="I289">
        <f t="shared" si="14"/>
        <v>0.2870000000000002</v>
      </c>
      <c r="J289">
        <f t="shared" si="12"/>
        <v>-0.23200121640967186</v>
      </c>
    </row>
    <row r="290" spans="1:10" x14ac:dyDescent="0.15">
      <c r="A290">
        <v>42333.605530250003</v>
      </c>
      <c r="B290">
        <v>2.4048250000000002</v>
      </c>
      <c r="C290">
        <f t="shared" si="13"/>
        <v>0.2880000000000002</v>
      </c>
      <c r="D290">
        <v>2.612587</v>
      </c>
      <c r="E290">
        <v>2.4511090000000002</v>
      </c>
      <c r="F290">
        <v>1.394692</v>
      </c>
      <c r="H290">
        <v>2.5974789999999999</v>
      </c>
      <c r="I290">
        <f t="shared" si="14"/>
        <v>0.2880000000000002</v>
      </c>
      <c r="J290">
        <f t="shared" si="12"/>
        <v>1.9748783590323171E-2</v>
      </c>
    </row>
    <row r="291" spans="1:10" x14ac:dyDescent="0.15">
      <c r="A291">
        <v>42333.605530269997</v>
      </c>
      <c r="B291">
        <v>2.4048250000000002</v>
      </c>
      <c r="C291">
        <f t="shared" si="13"/>
        <v>0.2890000000000002</v>
      </c>
      <c r="D291">
        <v>2.592444</v>
      </c>
      <c r="E291">
        <v>2.4460799999999998</v>
      </c>
      <c r="F291">
        <v>1.379605</v>
      </c>
      <c r="H291">
        <v>2.5974789999999999</v>
      </c>
      <c r="I291">
        <f t="shared" si="14"/>
        <v>0.2890000000000002</v>
      </c>
      <c r="J291">
        <f t="shared" si="12"/>
        <v>1.9748783590323171E-2</v>
      </c>
    </row>
    <row r="292" spans="1:10" x14ac:dyDescent="0.15">
      <c r="A292">
        <v>42333.605530280001</v>
      </c>
      <c r="B292">
        <v>2.399794</v>
      </c>
      <c r="C292">
        <f t="shared" si="13"/>
        <v>0.2900000000000002</v>
      </c>
      <c r="D292">
        <v>2.5874079999999999</v>
      </c>
      <c r="E292">
        <v>2.4511090000000002</v>
      </c>
      <c r="F292">
        <v>1.3896630000000001</v>
      </c>
      <c r="H292">
        <v>2.6025149999999999</v>
      </c>
      <c r="I292">
        <f t="shared" si="14"/>
        <v>0.2900000000000002</v>
      </c>
      <c r="J292">
        <f t="shared" si="12"/>
        <v>0.27154878359032519</v>
      </c>
    </row>
    <row r="293" spans="1:10" x14ac:dyDescent="0.15">
      <c r="A293">
        <v>42333.605530289999</v>
      </c>
      <c r="B293">
        <v>2.399794</v>
      </c>
      <c r="C293">
        <f t="shared" si="13"/>
        <v>0.2910000000000002</v>
      </c>
      <c r="D293">
        <v>2.592444</v>
      </c>
      <c r="E293">
        <v>2.4511090000000002</v>
      </c>
      <c r="F293">
        <v>1.379605</v>
      </c>
      <c r="H293">
        <v>2.6025149999999999</v>
      </c>
      <c r="I293">
        <f t="shared" si="14"/>
        <v>0.2910000000000002</v>
      </c>
      <c r="J293">
        <f t="shared" si="12"/>
        <v>0.27154878359032519</v>
      </c>
    </row>
    <row r="294" spans="1:10" x14ac:dyDescent="0.15">
      <c r="A294">
        <v>42333.605530300003</v>
      </c>
      <c r="B294">
        <v>2.399794</v>
      </c>
      <c r="C294">
        <f t="shared" si="13"/>
        <v>0.2920000000000002</v>
      </c>
      <c r="D294">
        <v>2.5874079999999999</v>
      </c>
      <c r="E294">
        <v>2.4561380000000002</v>
      </c>
      <c r="F294">
        <v>1.3846339999999999</v>
      </c>
      <c r="H294">
        <v>2.6025149999999999</v>
      </c>
      <c r="I294">
        <f t="shared" si="14"/>
        <v>0.2920000000000002</v>
      </c>
      <c r="J294">
        <f t="shared" si="12"/>
        <v>0.27154878359032519</v>
      </c>
    </row>
    <row r="295" spans="1:10" x14ac:dyDescent="0.15">
      <c r="A295">
        <v>42333.60553031</v>
      </c>
      <c r="B295">
        <v>2.399794</v>
      </c>
      <c r="C295">
        <f t="shared" si="13"/>
        <v>0.2930000000000002</v>
      </c>
      <c r="D295">
        <v>2.592444</v>
      </c>
      <c r="E295">
        <v>2.4511090000000002</v>
      </c>
      <c r="F295">
        <v>1.3896630000000001</v>
      </c>
      <c r="H295">
        <v>2.592444</v>
      </c>
      <c r="I295">
        <f t="shared" si="14"/>
        <v>0.2930000000000002</v>
      </c>
      <c r="J295">
        <f t="shared" si="12"/>
        <v>-0.23200121640967186</v>
      </c>
    </row>
    <row r="296" spans="1:10" x14ac:dyDescent="0.15">
      <c r="A296">
        <v>42333.605530319997</v>
      </c>
      <c r="B296">
        <v>2.4048250000000002</v>
      </c>
      <c r="C296">
        <f t="shared" si="13"/>
        <v>0.29400000000000021</v>
      </c>
      <c r="D296">
        <v>2.5874079999999999</v>
      </c>
      <c r="E296">
        <v>2.4611670000000001</v>
      </c>
      <c r="F296">
        <v>1.3896630000000001</v>
      </c>
      <c r="H296">
        <v>2.592444</v>
      </c>
      <c r="I296">
        <f t="shared" si="14"/>
        <v>0.29400000000000021</v>
      </c>
      <c r="J296">
        <f t="shared" si="12"/>
        <v>-0.23200121640967186</v>
      </c>
    </row>
    <row r="297" spans="1:10" x14ac:dyDescent="0.15">
      <c r="A297">
        <v>42333.605530330002</v>
      </c>
      <c r="B297">
        <v>2.4098570000000001</v>
      </c>
      <c r="C297">
        <f t="shared" si="13"/>
        <v>0.29500000000000021</v>
      </c>
      <c r="D297">
        <v>2.5974789999999999</v>
      </c>
      <c r="E297">
        <v>2.4460799999999998</v>
      </c>
      <c r="F297">
        <v>1.3896630000000001</v>
      </c>
      <c r="H297">
        <v>2.5823719999999999</v>
      </c>
      <c r="I297">
        <f t="shared" si="14"/>
        <v>0.29500000000000021</v>
      </c>
      <c r="J297">
        <f t="shared" si="12"/>
        <v>-0.73560121640967591</v>
      </c>
    </row>
    <row r="298" spans="1:10" x14ac:dyDescent="0.15">
      <c r="A298">
        <v>42333.605530350003</v>
      </c>
      <c r="B298">
        <v>2.4199199999999998</v>
      </c>
      <c r="C298">
        <f t="shared" si="13"/>
        <v>0.29600000000000021</v>
      </c>
      <c r="D298">
        <v>2.5974789999999999</v>
      </c>
      <c r="E298">
        <v>2.4460799999999998</v>
      </c>
      <c r="F298">
        <v>1.3846339999999999</v>
      </c>
      <c r="H298">
        <v>2.5874079999999999</v>
      </c>
      <c r="I298">
        <f t="shared" si="14"/>
        <v>0.29600000000000021</v>
      </c>
      <c r="J298">
        <f t="shared" si="12"/>
        <v>-0.48380121640967388</v>
      </c>
    </row>
    <row r="299" spans="1:10" x14ac:dyDescent="0.15">
      <c r="A299">
        <v>42333.605530360001</v>
      </c>
      <c r="B299">
        <v>2.4048250000000002</v>
      </c>
      <c r="C299">
        <f t="shared" si="13"/>
        <v>0.29700000000000021</v>
      </c>
      <c r="D299">
        <v>2.6025149999999999</v>
      </c>
      <c r="E299">
        <v>2.4460799999999998</v>
      </c>
      <c r="F299">
        <v>1.3846339999999999</v>
      </c>
      <c r="H299">
        <v>2.5823719999999999</v>
      </c>
      <c r="I299">
        <f t="shared" si="14"/>
        <v>0.29700000000000021</v>
      </c>
      <c r="J299">
        <f t="shared" si="12"/>
        <v>-0.73560121640967591</v>
      </c>
    </row>
    <row r="300" spans="1:10" x14ac:dyDescent="0.15">
      <c r="A300">
        <v>42333.605530369998</v>
      </c>
      <c r="B300">
        <v>2.3947620000000001</v>
      </c>
      <c r="C300">
        <f t="shared" si="13"/>
        <v>0.29800000000000021</v>
      </c>
      <c r="D300">
        <v>2.6025149999999999</v>
      </c>
      <c r="E300">
        <v>2.4460799999999998</v>
      </c>
      <c r="F300">
        <v>1.3846339999999999</v>
      </c>
      <c r="H300">
        <v>2.592444</v>
      </c>
      <c r="I300">
        <f t="shared" si="14"/>
        <v>0.29800000000000021</v>
      </c>
      <c r="J300">
        <f t="shared" si="12"/>
        <v>-0.23200121640967186</v>
      </c>
    </row>
    <row r="301" spans="1:10" x14ac:dyDescent="0.15">
      <c r="A301">
        <v>42333.605530380002</v>
      </c>
      <c r="B301">
        <v>2.399794</v>
      </c>
      <c r="C301">
        <f t="shared" si="13"/>
        <v>0.29900000000000021</v>
      </c>
      <c r="D301">
        <v>2.5974789999999999</v>
      </c>
      <c r="E301">
        <v>2.4511090000000002</v>
      </c>
      <c r="F301">
        <v>1.379605</v>
      </c>
      <c r="H301">
        <v>2.592444</v>
      </c>
      <c r="I301">
        <f t="shared" si="14"/>
        <v>0.29900000000000021</v>
      </c>
      <c r="J301">
        <f t="shared" si="12"/>
        <v>-0.23200121640967186</v>
      </c>
    </row>
    <row r="302" spans="1:10" x14ac:dyDescent="0.15">
      <c r="A302">
        <v>42333.605530389999</v>
      </c>
      <c r="B302">
        <v>2.4148890000000001</v>
      </c>
      <c r="C302">
        <f t="shared" si="13"/>
        <v>0.30000000000000021</v>
      </c>
      <c r="D302">
        <v>2.5874079999999999</v>
      </c>
      <c r="E302">
        <v>2.4611670000000001</v>
      </c>
      <c r="F302">
        <v>1.394692</v>
      </c>
      <c r="H302">
        <v>2.6025149999999999</v>
      </c>
      <c r="I302">
        <f t="shared" si="14"/>
        <v>0.30000000000000021</v>
      </c>
      <c r="J302">
        <f t="shared" si="12"/>
        <v>0.27154878359032519</v>
      </c>
    </row>
    <row r="303" spans="1:10" x14ac:dyDescent="0.15">
      <c r="A303">
        <v>42333.605530399996</v>
      </c>
      <c r="B303">
        <v>2.4048250000000002</v>
      </c>
      <c r="C303">
        <f t="shared" si="13"/>
        <v>0.30100000000000021</v>
      </c>
      <c r="D303">
        <v>2.5874079999999999</v>
      </c>
      <c r="E303">
        <v>2.4611670000000001</v>
      </c>
      <c r="F303">
        <v>1.3846339999999999</v>
      </c>
    </row>
    <row r="304" spans="1:10" x14ac:dyDescent="0.15">
      <c r="A304">
        <v>42333.605530419998</v>
      </c>
      <c r="B304">
        <v>2.3947620000000001</v>
      </c>
      <c r="C304">
        <f t="shared" si="13"/>
        <v>0.30200000000000021</v>
      </c>
      <c r="D304">
        <v>2.5874079999999999</v>
      </c>
      <c r="E304">
        <v>2.4611670000000001</v>
      </c>
      <c r="F304">
        <v>1.374576</v>
      </c>
    </row>
    <row r="305" spans="1:6" x14ac:dyDescent="0.15">
      <c r="A305">
        <v>42333.605530430003</v>
      </c>
      <c r="B305">
        <v>2.4148890000000001</v>
      </c>
      <c r="C305">
        <f t="shared" si="13"/>
        <v>0.30300000000000021</v>
      </c>
      <c r="D305">
        <v>2.592444</v>
      </c>
      <c r="E305">
        <v>2.4561380000000002</v>
      </c>
      <c r="F305">
        <v>1.3846339999999999</v>
      </c>
    </row>
    <row r="306" spans="1:6" x14ac:dyDescent="0.15">
      <c r="A306">
        <v>42333.60553044</v>
      </c>
      <c r="B306">
        <v>2.4098570000000001</v>
      </c>
      <c r="C306">
        <f t="shared" si="13"/>
        <v>0.30400000000000021</v>
      </c>
      <c r="D306">
        <v>2.5974789999999999</v>
      </c>
      <c r="E306">
        <v>2.4561380000000002</v>
      </c>
      <c r="F306">
        <v>1.3846339999999999</v>
      </c>
    </row>
    <row r="307" spans="1:6" x14ac:dyDescent="0.15">
      <c r="A307">
        <v>42333.605530449997</v>
      </c>
      <c r="B307">
        <v>2.3947620000000001</v>
      </c>
      <c r="C307">
        <f t="shared" si="13"/>
        <v>0.30500000000000022</v>
      </c>
      <c r="D307">
        <v>2.592444</v>
      </c>
      <c r="E307">
        <v>2.4460799999999998</v>
      </c>
      <c r="F307">
        <v>1.379605</v>
      </c>
    </row>
    <row r="308" spans="1:6" x14ac:dyDescent="0.15">
      <c r="A308">
        <v>42333.605530460001</v>
      </c>
      <c r="B308">
        <v>2.4048250000000002</v>
      </c>
      <c r="C308">
        <f t="shared" si="13"/>
        <v>0.30600000000000022</v>
      </c>
      <c r="D308">
        <v>2.607551</v>
      </c>
      <c r="E308">
        <v>2.4410509999999999</v>
      </c>
      <c r="F308">
        <v>1.3846339999999999</v>
      </c>
    </row>
    <row r="309" spans="1:6" x14ac:dyDescent="0.15">
      <c r="A309">
        <v>42333.605530469998</v>
      </c>
      <c r="B309">
        <v>2.4048250000000002</v>
      </c>
      <c r="C309">
        <f t="shared" si="13"/>
        <v>0.30700000000000022</v>
      </c>
      <c r="D309">
        <v>2.6025149999999999</v>
      </c>
      <c r="E309">
        <v>2.4460799999999998</v>
      </c>
      <c r="F309">
        <v>1.3846339999999999</v>
      </c>
    </row>
    <row r="310" spans="1:6" x14ac:dyDescent="0.15">
      <c r="A310">
        <v>42333.605530480003</v>
      </c>
      <c r="B310">
        <v>2.4148890000000001</v>
      </c>
      <c r="C310">
        <f t="shared" si="13"/>
        <v>0.30800000000000022</v>
      </c>
      <c r="D310">
        <v>2.5974789999999999</v>
      </c>
      <c r="E310">
        <v>2.4511090000000002</v>
      </c>
      <c r="F310">
        <v>1.3846339999999999</v>
      </c>
    </row>
    <row r="311" spans="1:6" x14ac:dyDescent="0.15">
      <c r="A311">
        <v>42333.605530499997</v>
      </c>
      <c r="B311">
        <v>2.4148890000000001</v>
      </c>
      <c r="C311">
        <f t="shared" si="13"/>
        <v>0.30900000000000022</v>
      </c>
      <c r="D311">
        <v>2.5974789999999999</v>
      </c>
      <c r="E311">
        <v>2.4561380000000002</v>
      </c>
      <c r="F311">
        <v>1.3846339999999999</v>
      </c>
    </row>
    <row r="312" spans="1:6" x14ac:dyDescent="0.15">
      <c r="A312">
        <v>42333.605530510002</v>
      </c>
      <c r="B312">
        <v>2.3947620000000001</v>
      </c>
      <c r="C312">
        <f t="shared" si="13"/>
        <v>0.31000000000000022</v>
      </c>
      <c r="D312">
        <v>2.5874079999999999</v>
      </c>
      <c r="E312">
        <v>2.4511090000000002</v>
      </c>
      <c r="F312">
        <v>1.394692</v>
      </c>
    </row>
    <row r="313" spans="1:6" x14ac:dyDescent="0.15">
      <c r="A313">
        <v>42333.605530519999</v>
      </c>
      <c r="B313">
        <v>2.4048250000000002</v>
      </c>
      <c r="C313">
        <f t="shared" si="13"/>
        <v>0.31100000000000022</v>
      </c>
      <c r="D313">
        <v>2.5874079999999999</v>
      </c>
      <c r="E313">
        <v>2.4561380000000002</v>
      </c>
      <c r="F313">
        <v>1.3846339999999999</v>
      </c>
    </row>
    <row r="314" spans="1:6" x14ac:dyDescent="0.15">
      <c r="A314">
        <v>42333.605530530003</v>
      </c>
      <c r="B314">
        <v>2.3947620000000001</v>
      </c>
      <c r="C314">
        <f t="shared" si="13"/>
        <v>0.31200000000000022</v>
      </c>
      <c r="D314">
        <v>2.5974789999999999</v>
      </c>
      <c r="E314">
        <v>2.4561380000000002</v>
      </c>
      <c r="F314">
        <v>1.3896630000000001</v>
      </c>
    </row>
    <row r="315" spans="1:6" x14ac:dyDescent="0.15">
      <c r="A315">
        <v>42333.60553054</v>
      </c>
      <c r="B315">
        <v>2.3947620000000001</v>
      </c>
      <c r="C315">
        <f t="shared" si="13"/>
        <v>0.31300000000000022</v>
      </c>
      <c r="D315">
        <v>2.592444</v>
      </c>
      <c r="E315">
        <v>2.4561380000000002</v>
      </c>
      <c r="F315">
        <v>1.3846339999999999</v>
      </c>
    </row>
    <row r="316" spans="1:6" x14ac:dyDescent="0.15">
      <c r="A316">
        <v>42333.605530549998</v>
      </c>
      <c r="B316">
        <v>2.4098570000000001</v>
      </c>
      <c r="C316">
        <f t="shared" si="13"/>
        <v>0.31400000000000022</v>
      </c>
      <c r="D316">
        <v>2.5974789999999999</v>
      </c>
      <c r="E316">
        <v>2.4561380000000002</v>
      </c>
      <c r="F316">
        <v>1.3846339999999999</v>
      </c>
    </row>
    <row r="317" spans="1:6" x14ac:dyDescent="0.15">
      <c r="A317">
        <v>42333.605530569999</v>
      </c>
      <c r="B317">
        <v>2.4148890000000001</v>
      </c>
      <c r="C317">
        <f t="shared" si="13"/>
        <v>0.31500000000000022</v>
      </c>
      <c r="D317">
        <v>2.5974789999999999</v>
      </c>
      <c r="E317">
        <v>2.4511090000000002</v>
      </c>
      <c r="F317">
        <v>1.3896630000000001</v>
      </c>
    </row>
    <row r="318" spans="1:6" x14ac:dyDescent="0.15">
      <c r="A318">
        <v>42333.605530579996</v>
      </c>
      <c r="B318">
        <v>2.4098570000000001</v>
      </c>
      <c r="C318">
        <f t="shared" si="13"/>
        <v>0.31600000000000023</v>
      </c>
      <c r="D318">
        <v>2.607551</v>
      </c>
      <c r="E318">
        <v>2.4460799999999998</v>
      </c>
      <c r="F318">
        <v>1.379605</v>
      </c>
    </row>
    <row r="319" spans="1:6" x14ac:dyDescent="0.15">
      <c r="A319">
        <v>42333.605530590001</v>
      </c>
      <c r="B319">
        <v>2.4048250000000002</v>
      </c>
      <c r="C319">
        <f t="shared" si="13"/>
        <v>0.31700000000000023</v>
      </c>
      <c r="D319">
        <v>2.6025149999999999</v>
      </c>
      <c r="E319">
        <v>2.4511090000000002</v>
      </c>
      <c r="F319">
        <v>1.379605</v>
      </c>
    </row>
    <row r="320" spans="1:6" x14ac:dyDescent="0.15">
      <c r="A320">
        <v>42333.605530599998</v>
      </c>
      <c r="B320">
        <v>2.4098570000000001</v>
      </c>
      <c r="C320">
        <f t="shared" si="13"/>
        <v>0.31800000000000023</v>
      </c>
      <c r="D320">
        <v>2.6025149999999999</v>
      </c>
      <c r="E320">
        <v>2.4460799999999998</v>
      </c>
      <c r="F320">
        <v>1.379605</v>
      </c>
    </row>
    <row r="321" spans="1:6" x14ac:dyDescent="0.15">
      <c r="A321">
        <v>42333.605530610002</v>
      </c>
      <c r="B321">
        <v>2.399794</v>
      </c>
      <c r="C321">
        <f t="shared" si="13"/>
        <v>0.31900000000000023</v>
      </c>
      <c r="D321">
        <v>2.5974789999999999</v>
      </c>
      <c r="E321">
        <v>2.4611670000000001</v>
      </c>
      <c r="F321">
        <v>1.3846339999999999</v>
      </c>
    </row>
    <row r="322" spans="1:6" x14ac:dyDescent="0.15">
      <c r="A322">
        <v>42333.60553062</v>
      </c>
      <c r="B322">
        <v>2.3897300000000001</v>
      </c>
      <c r="C322">
        <f t="shared" si="13"/>
        <v>0.32000000000000023</v>
      </c>
      <c r="D322">
        <v>2.592444</v>
      </c>
      <c r="E322">
        <v>2.4611670000000001</v>
      </c>
      <c r="F322">
        <v>1.3896630000000001</v>
      </c>
    </row>
    <row r="323" spans="1:6" x14ac:dyDescent="0.15">
      <c r="A323">
        <v>42333.605530640001</v>
      </c>
      <c r="B323">
        <v>2.3947620000000001</v>
      </c>
      <c r="C323">
        <f t="shared" si="13"/>
        <v>0.32100000000000023</v>
      </c>
      <c r="D323">
        <v>2.592444</v>
      </c>
      <c r="E323">
        <v>2.4511090000000002</v>
      </c>
      <c r="F323">
        <v>1.379605</v>
      </c>
    </row>
    <row r="324" spans="1:6" x14ac:dyDescent="0.15">
      <c r="A324">
        <v>42333.605530649998</v>
      </c>
      <c r="B324">
        <v>2.3947620000000001</v>
      </c>
      <c r="C324">
        <f t="shared" ref="C324:C387" si="15">C323+0.001</f>
        <v>0.32200000000000023</v>
      </c>
      <c r="D324">
        <v>2.592444</v>
      </c>
      <c r="E324">
        <v>2.4561380000000002</v>
      </c>
      <c r="F324">
        <v>1.379605</v>
      </c>
    </row>
    <row r="325" spans="1:6" x14ac:dyDescent="0.15">
      <c r="A325">
        <v>42333.605530660003</v>
      </c>
      <c r="B325">
        <v>2.399794</v>
      </c>
      <c r="C325">
        <f t="shared" si="15"/>
        <v>0.32300000000000023</v>
      </c>
      <c r="D325">
        <v>2.5974789999999999</v>
      </c>
      <c r="E325">
        <v>2.4561380000000002</v>
      </c>
      <c r="F325">
        <v>1.3896630000000001</v>
      </c>
    </row>
    <row r="326" spans="1:6" x14ac:dyDescent="0.15">
      <c r="A326">
        <v>42333.60553067</v>
      </c>
      <c r="B326">
        <v>2.4048250000000002</v>
      </c>
      <c r="C326">
        <f t="shared" si="15"/>
        <v>0.32400000000000023</v>
      </c>
      <c r="D326">
        <v>2.5974789999999999</v>
      </c>
      <c r="E326">
        <v>2.4511090000000002</v>
      </c>
      <c r="F326">
        <v>1.3846339999999999</v>
      </c>
    </row>
    <row r="327" spans="1:6" x14ac:dyDescent="0.15">
      <c r="A327">
        <v>42333.605530679997</v>
      </c>
      <c r="B327">
        <v>2.4098570000000001</v>
      </c>
      <c r="C327">
        <f t="shared" si="15"/>
        <v>0.32500000000000023</v>
      </c>
      <c r="D327">
        <v>2.5974789999999999</v>
      </c>
      <c r="E327">
        <v>2.4410509999999999</v>
      </c>
      <c r="F327">
        <v>1.3896630000000001</v>
      </c>
    </row>
    <row r="328" spans="1:6" x14ac:dyDescent="0.15">
      <c r="A328">
        <v>42333.605530690002</v>
      </c>
      <c r="B328">
        <v>2.4048250000000002</v>
      </c>
      <c r="C328">
        <f t="shared" si="15"/>
        <v>0.32600000000000023</v>
      </c>
      <c r="D328">
        <v>2.5974789999999999</v>
      </c>
      <c r="E328">
        <v>2.4460799999999998</v>
      </c>
      <c r="F328">
        <v>1.374576</v>
      </c>
    </row>
    <row r="329" spans="1:6" x14ac:dyDescent="0.15">
      <c r="A329">
        <v>42333.605530699999</v>
      </c>
      <c r="B329">
        <v>2.4148890000000001</v>
      </c>
      <c r="C329">
        <f t="shared" si="15"/>
        <v>0.32700000000000023</v>
      </c>
      <c r="D329">
        <v>2.5974789999999999</v>
      </c>
      <c r="E329">
        <v>2.4460799999999998</v>
      </c>
      <c r="F329">
        <v>1.3846339999999999</v>
      </c>
    </row>
    <row r="330" spans="1:6" x14ac:dyDescent="0.15">
      <c r="A330">
        <v>42333.60553072</v>
      </c>
      <c r="B330">
        <v>2.4098570000000001</v>
      </c>
      <c r="C330">
        <f t="shared" si="15"/>
        <v>0.32800000000000024</v>
      </c>
      <c r="D330">
        <v>2.612587</v>
      </c>
      <c r="E330">
        <v>2.4410509999999999</v>
      </c>
      <c r="F330">
        <v>1.379605</v>
      </c>
    </row>
    <row r="331" spans="1:6" x14ac:dyDescent="0.15">
      <c r="A331">
        <v>42333.605530729998</v>
      </c>
      <c r="B331">
        <v>2.4048250000000002</v>
      </c>
      <c r="C331">
        <f t="shared" si="15"/>
        <v>0.32900000000000024</v>
      </c>
      <c r="D331">
        <v>2.592444</v>
      </c>
      <c r="E331">
        <v>2.4511090000000002</v>
      </c>
      <c r="F331">
        <v>1.3846339999999999</v>
      </c>
    </row>
    <row r="332" spans="1:6" x14ac:dyDescent="0.15">
      <c r="A332">
        <v>42333.605530740002</v>
      </c>
      <c r="B332">
        <v>2.3947620000000001</v>
      </c>
      <c r="C332">
        <f t="shared" si="15"/>
        <v>0.33000000000000024</v>
      </c>
      <c r="D332">
        <v>2.5823719999999999</v>
      </c>
      <c r="E332">
        <v>2.4511090000000002</v>
      </c>
      <c r="F332">
        <v>1.379605</v>
      </c>
    </row>
    <row r="333" spans="1:6" x14ac:dyDescent="0.15">
      <c r="A333">
        <v>42333.605530749999</v>
      </c>
      <c r="B333">
        <v>2.3947620000000001</v>
      </c>
      <c r="C333">
        <f t="shared" si="15"/>
        <v>0.33100000000000024</v>
      </c>
      <c r="D333">
        <v>2.5874079999999999</v>
      </c>
      <c r="E333">
        <v>2.4561380000000002</v>
      </c>
      <c r="F333">
        <v>1.379605</v>
      </c>
    </row>
    <row r="334" spans="1:6" x14ac:dyDescent="0.15">
      <c r="A334">
        <v>42333.605530760004</v>
      </c>
      <c r="B334">
        <v>2.3947620000000001</v>
      </c>
      <c r="C334">
        <f t="shared" si="15"/>
        <v>0.33200000000000024</v>
      </c>
      <c r="D334">
        <v>2.6025149999999999</v>
      </c>
      <c r="E334">
        <v>2.4561380000000002</v>
      </c>
      <c r="F334">
        <v>1.3846339999999999</v>
      </c>
    </row>
    <row r="335" spans="1:6" x14ac:dyDescent="0.15">
      <c r="A335">
        <v>42333.605530770001</v>
      </c>
      <c r="B335">
        <v>2.4048250000000002</v>
      </c>
      <c r="C335">
        <f t="shared" si="15"/>
        <v>0.33300000000000024</v>
      </c>
      <c r="D335">
        <v>2.592444</v>
      </c>
      <c r="E335">
        <v>2.4561380000000002</v>
      </c>
      <c r="F335">
        <v>1.379605</v>
      </c>
    </row>
    <row r="336" spans="1:6" x14ac:dyDescent="0.15">
      <c r="A336">
        <v>42333.605530790002</v>
      </c>
      <c r="B336">
        <v>2.399794</v>
      </c>
      <c r="C336">
        <f t="shared" si="15"/>
        <v>0.33400000000000024</v>
      </c>
      <c r="D336">
        <v>2.592444</v>
      </c>
      <c r="E336">
        <v>2.4611670000000001</v>
      </c>
      <c r="F336">
        <v>1.3846339999999999</v>
      </c>
    </row>
    <row r="337" spans="1:6" x14ac:dyDescent="0.15">
      <c r="A337">
        <v>42333.6055308</v>
      </c>
      <c r="B337">
        <v>2.4249520000000002</v>
      </c>
      <c r="C337">
        <f t="shared" si="15"/>
        <v>0.33500000000000024</v>
      </c>
      <c r="D337">
        <v>2.5974789999999999</v>
      </c>
      <c r="E337">
        <v>2.4460799999999998</v>
      </c>
      <c r="F337">
        <v>1.3896630000000001</v>
      </c>
    </row>
    <row r="338" spans="1:6" x14ac:dyDescent="0.15">
      <c r="A338">
        <v>42333.605530809997</v>
      </c>
      <c r="B338">
        <v>2.4048250000000002</v>
      </c>
      <c r="C338">
        <f t="shared" si="15"/>
        <v>0.33600000000000024</v>
      </c>
      <c r="D338">
        <v>2.5974789999999999</v>
      </c>
      <c r="E338">
        <v>2.4511090000000002</v>
      </c>
      <c r="F338">
        <v>1.374576</v>
      </c>
    </row>
    <row r="339" spans="1:6" x14ac:dyDescent="0.15">
      <c r="A339">
        <v>42333.605530820001</v>
      </c>
      <c r="B339">
        <v>2.4148890000000001</v>
      </c>
      <c r="C339">
        <f t="shared" si="15"/>
        <v>0.33700000000000024</v>
      </c>
      <c r="D339">
        <v>2.5974789999999999</v>
      </c>
      <c r="E339">
        <v>2.4410509999999999</v>
      </c>
      <c r="F339">
        <v>1.3896630000000001</v>
      </c>
    </row>
    <row r="340" spans="1:6" x14ac:dyDescent="0.15">
      <c r="A340">
        <v>42333.605530829998</v>
      </c>
      <c r="B340">
        <v>2.4098570000000001</v>
      </c>
      <c r="C340">
        <f t="shared" si="15"/>
        <v>0.33800000000000024</v>
      </c>
      <c r="D340">
        <v>2.6176219999999999</v>
      </c>
      <c r="E340">
        <v>2.4511090000000002</v>
      </c>
      <c r="F340">
        <v>1.394692</v>
      </c>
    </row>
    <row r="341" spans="1:6" x14ac:dyDescent="0.15">
      <c r="A341">
        <v>42333.605530840003</v>
      </c>
      <c r="B341">
        <v>2.399794</v>
      </c>
      <c r="C341">
        <f t="shared" si="15"/>
        <v>0.33900000000000025</v>
      </c>
      <c r="D341">
        <v>2.5974789999999999</v>
      </c>
      <c r="E341">
        <v>2.4460799999999998</v>
      </c>
      <c r="F341">
        <v>1.379605</v>
      </c>
    </row>
    <row r="342" spans="1:6" x14ac:dyDescent="0.15">
      <c r="A342">
        <v>42333.605530859997</v>
      </c>
      <c r="B342">
        <v>2.4048250000000002</v>
      </c>
      <c r="C342">
        <f t="shared" si="15"/>
        <v>0.34000000000000025</v>
      </c>
      <c r="D342">
        <v>2.5874079999999999</v>
      </c>
      <c r="E342">
        <v>2.4561380000000002</v>
      </c>
      <c r="F342">
        <v>1.3846339999999999</v>
      </c>
    </row>
    <row r="343" spans="1:6" x14ac:dyDescent="0.15">
      <c r="A343">
        <v>42333.605530870002</v>
      </c>
      <c r="B343">
        <v>2.399794</v>
      </c>
      <c r="C343">
        <f t="shared" si="15"/>
        <v>0.34100000000000025</v>
      </c>
      <c r="D343">
        <v>2.592444</v>
      </c>
      <c r="E343">
        <v>2.4561380000000002</v>
      </c>
      <c r="F343">
        <v>1.3896630000000001</v>
      </c>
    </row>
    <row r="344" spans="1:6" x14ac:dyDescent="0.15">
      <c r="A344">
        <v>42333.605530879999</v>
      </c>
      <c r="B344">
        <v>2.399794</v>
      </c>
      <c r="C344">
        <f t="shared" si="15"/>
        <v>0.34200000000000025</v>
      </c>
      <c r="D344">
        <v>2.5874079999999999</v>
      </c>
      <c r="E344">
        <v>2.4561380000000002</v>
      </c>
      <c r="F344">
        <v>1.3846339999999999</v>
      </c>
    </row>
    <row r="345" spans="1:6" x14ac:dyDescent="0.15">
      <c r="A345">
        <v>42333.605530890003</v>
      </c>
      <c r="B345">
        <v>2.399794</v>
      </c>
      <c r="C345">
        <f t="shared" si="15"/>
        <v>0.34300000000000025</v>
      </c>
      <c r="D345">
        <v>2.592444</v>
      </c>
      <c r="E345">
        <v>2.4561380000000002</v>
      </c>
      <c r="F345">
        <v>1.3846339999999999</v>
      </c>
    </row>
    <row r="346" spans="1:6" x14ac:dyDescent="0.15">
      <c r="A346">
        <v>42333.6055309</v>
      </c>
      <c r="B346">
        <v>2.4048250000000002</v>
      </c>
      <c r="C346">
        <f t="shared" si="15"/>
        <v>0.34400000000000025</v>
      </c>
      <c r="D346">
        <v>2.592444</v>
      </c>
      <c r="E346">
        <v>2.4561380000000002</v>
      </c>
      <c r="F346">
        <v>1.379605</v>
      </c>
    </row>
    <row r="347" spans="1:6" x14ac:dyDescent="0.15">
      <c r="A347">
        <v>42333.605530909997</v>
      </c>
      <c r="B347">
        <v>2.4098570000000001</v>
      </c>
      <c r="C347">
        <f t="shared" si="15"/>
        <v>0.34500000000000025</v>
      </c>
      <c r="D347">
        <v>2.592444</v>
      </c>
      <c r="E347">
        <v>2.4460799999999998</v>
      </c>
      <c r="F347">
        <v>1.3846339999999999</v>
      </c>
    </row>
    <row r="348" spans="1:6" x14ac:dyDescent="0.15">
      <c r="A348">
        <v>42333.605530920002</v>
      </c>
      <c r="B348">
        <v>2.4048250000000002</v>
      </c>
      <c r="C348">
        <f t="shared" si="15"/>
        <v>0.34600000000000025</v>
      </c>
      <c r="D348">
        <v>2.5974789999999999</v>
      </c>
      <c r="E348">
        <v>2.4561380000000002</v>
      </c>
      <c r="F348">
        <v>1.3846339999999999</v>
      </c>
    </row>
    <row r="349" spans="1:6" x14ac:dyDescent="0.15">
      <c r="A349">
        <v>42333.605530940004</v>
      </c>
      <c r="B349">
        <v>2.399794</v>
      </c>
      <c r="C349">
        <f t="shared" si="15"/>
        <v>0.34700000000000025</v>
      </c>
      <c r="D349">
        <v>2.607551</v>
      </c>
      <c r="E349">
        <v>2.4561380000000002</v>
      </c>
      <c r="F349">
        <v>1.3896630000000001</v>
      </c>
    </row>
    <row r="350" spans="1:6" x14ac:dyDescent="0.15">
      <c r="A350">
        <v>42333.605530950001</v>
      </c>
      <c r="B350">
        <v>2.399794</v>
      </c>
      <c r="C350">
        <f t="shared" si="15"/>
        <v>0.34800000000000025</v>
      </c>
      <c r="D350">
        <v>2.592444</v>
      </c>
      <c r="E350">
        <v>2.4511090000000002</v>
      </c>
      <c r="F350">
        <v>1.379605</v>
      </c>
    </row>
    <row r="351" spans="1:6" x14ac:dyDescent="0.15">
      <c r="A351">
        <v>42333.605530959998</v>
      </c>
      <c r="B351">
        <v>2.399794</v>
      </c>
      <c r="C351">
        <f t="shared" si="15"/>
        <v>0.34900000000000025</v>
      </c>
      <c r="D351">
        <v>2.5974789999999999</v>
      </c>
      <c r="E351">
        <v>2.4511090000000002</v>
      </c>
      <c r="F351">
        <v>1.3846339999999999</v>
      </c>
    </row>
    <row r="352" spans="1:6" x14ac:dyDescent="0.15">
      <c r="A352">
        <v>42333.605530970002</v>
      </c>
      <c r="B352">
        <v>2.4048250000000002</v>
      </c>
      <c r="C352">
        <f t="shared" si="15"/>
        <v>0.35000000000000026</v>
      </c>
      <c r="D352">
        <v>2.5974789999999999</v>
      </c>
      <c r="E352">
        <v>2.4511090000000002</v>
      </c>
      <c r="F352">
        <v>1.3846339999999999</v>
      </c>
    </row>
    <row r="353" spans="1:6" x14ac:dyDescent="0.15">
      <c r="A353">
        <v>42333.605530979999</v>
      </c>
      <c r="B353">
        <v>2.4048250000000002</v>
      </c>
      <c r="C353">
        <f t="shared" si="15"/>
        <v>0.35100000000000026</v>
      </c>
      <c r="D353">
        <v>2.6025149999999999</v>
      </c>
      <c r="E353">
        <v>2.4460799999999998</v>
      </c>
      <c r="F353">
        <v>1.379605</v>
      </c>
    </row>
    <row r="354" spans="1:6" x14ac:dyDescent="0.15">
      <c r="A354">
        <v>42333.605530989997</v>
      </c>
      <c r="B354">
        <v>2.399794</v>
      </c>
      <c r="C354">
        <f t="shared" si="15"/>
        <v>0.35200000000000026</v>
      </c>
      <c r="D354">
        <v>2.592444</v>
      </c>
      <c r="E354">
        <v>2.4561380000000002</v>
      </c>
      <c r="F354">
        <v>1.379605</v>
      </c>
    </row>
    <row r="355" spans="1:6" x14ac:dyDescent="0.15">
      <c r="A355">
        <v>42333.605531009998</v>
      </c>
      <c r="B355">
        <v>2.4048250000000002</v>
      </c>
      <c r="C355">
        <f t="shared" si="15"/>
        <v>0.35300000000000026</v>
      </c>
      <c r="D355">
        <v>2.6025149999999999</v>
      </c>
      <c r="E355">
        <v>2.4460799999999998</v>
      </c>
      <c r="F355">
        <v>1.3896630000000001</v>
      </c>
    </row>
    <row r="356" spans="1:6" x14ac:dyDescent="0.15">
      <c r="A356">
        <v>42333.605531020003</v>
      </c>
      <c r="B356">
        <v>2.4048250000000002</v>
      </c>
      <c r="C356">
        <f t="shared" si="15"/>
        <v>0.35400000000000026</v>
      </c>
      <c r="D356">
        <v>2.5974789999999999</v>
      </c>
      <c r="E356">
        <v>2.4511090000000002</v>
      </c>
      <c r="F356">
        <v>1.3846339999999999</v>
      </c>
    </row>
    <row r="357" spans="1:6" x14ac:dyDescent="0.15">
      <c r="A357">
        <v>42333.60553103</v>
      </c>
      <c r="B357">
        <v>2.4148890000000001</v>
      </c>
      <c r="C357">
        <f t="shared" si="15"/>
        <v>0.35500000000000026</v>
      </c>
      <c r="D357">
        <v>2.5974789999999999</v>
      </c>
      <c r="E357">
        <v>2.4460799999999998</v>
      </c>
      <c r="F357">
        <v>1.3846339999999999</v>
      </c>
    </row>
    <row r="358" spans="1:6" x14ac:dyDescent="0.15">
      <c r="A358">
        <v>42333.605531039997</v>
      </c>
      <c r="B358">
        <v>2.4098570000000001</v>
      </c>
      <c r="C358">
        <f t="shared" si="15"/>
        <v>0.35600000000000026</v>
      </c>
      <c r="D358">
        <v>2.6025149999999999</v>
      </c>
      <c r="E358">
        <v>2.4460799999999998</v>
      </c>
      <c r="F358">
        <v>1.379605</v>
      </c>
    </row>
    <row r="359" spans="1:6" x14ac:dyDescent="0.15">
      <c r="A359">
        <v>42333.605531050001</v>
      </c>
      <c r="B359">
        <v>2.4148890000000001</v>
      </c>
      <c r="C359">
        <f t="shared" si="15"/>
        <v>0.35700000000000026</v>
      </c>
      <c r="D359">
        <v>2.6025149999999999</v>
      </c>
      <c r="E359">
        <v>2.4410509999999999</v>
      </c>
      <c r="F359">
        <v>1.3846339999999999</v>
      </c>
    </row>
    <row r="360" spans="1:6" x14ac:dyDescent="0.15">
      <c r="A360">
        <v>42333.605531059999</v>
      </c>
      <c r="B360">
        <v>2.4048250000000002</v>
      </c>
      <c r="C360">
        <f t="shared" si="15"/>
        <v>0.35800000000000026</v>
      </c>
      <c r="D360">
        <v>2.6025149999999999</v>
      </c>
      <c r="E360">
        <v>2.4410509999999999</v>
      </c>
      <c r="F360">
        <v>1.3846339999999999</v>
      </c>
    </row>
    <row r="361" spans="1:6" x14ac:dyDescent="0.15">
      <c r="A361">
        <v>42333.60553108</v>
      </c>
      <c r="B361">
        <v>2.399794</v>
      </c>
      <c r="C361">
        <f t="shared" si="15"/>
        <v>0.35900000000000026</v>
      </c>
      <c r="D361">
        <v>2.592444</v>
      </c>
      <c r="E361">
        <v>2.4561380000000002</v>
      </c>
      <c r="F361">
        <v>1.379605</v>
      </c>
    </row>
    <row r="362" spans="1:6" x14ac:dyDescent="0.15">
      <c r="A362">
        <v>42333.605531089997</v>
      </c>
      <c r="B362">
        <v>2.3947620000000001</v>
      </c>
      <c r="C362">
        <f t="shared" si="15"/>
        <v>0.36000000000000026</v>
      </c>
      <c r="D362">
        <v>2.5874079999999999</v>
      </c>
      <c r="E362">
        <v>2.4561380000000002</v>
      </c>
      <c r="F362">
        <v>1.3846339999999999</v>
      </c>
    </row>
    <row r="363" spans="1:6" x14ac:dyDescent="0.15">
      <c r="A363">
        <v>42333.605531100002</v>
      </c>
      <c r="B363">
        <v>2.3947620000000001</v>
      </c>
      <c r="C363">
        <f t="shared" si="15"/>
        <v>0.36100000000000027</v>
      </c>
      <c r="D363">
        <v>2.5974789999999999</v>
      </c>
      <c r="E363">
        <v>2.4611670000000001</v>
      </c>
      <c r="F363">
        <v>1.379605</v>
      </c>
    </row>
    <row r="364" spans="1:6" x14ac:dyDescent="0.15">
      <c r="A364">
        <v>42333.605531109999</v>
      </c>
      <c r="B364">
        <v>2.399794</v>
      </c>
      <c r="C364">
        <f t="shared" si="15"/>
        <v>0.36200000000000027</v>
      </c>
      <c r="D364">
        <v>2.592444</v>
      </c>
      <c r="E364">
        <v>2.4511090000000002</v>
      </c>
      <c r="F364">
        <v>1.3846339999999999</v>
      </c>
    </row>
    <row r="365" spans="1:6" x14ac:dyDescent="0.15">
      <c r="A365">
        <v>42333.605531120003</v>
      </c>
      <c r="B365">
        <v>2.399794</v>
      </c>
      <c r="C365">
        <f t="shared" si="15"/>
        <v>0.36300000000000027</v>
      </c>
      <c r="D365">
        <v>2.6025149999999999</v>
      </c>
      <c r="E365">
        <v>2.4561380000000002</v>
      </c>
      <c r="F365">
        <v>1.394692</v>
      </c>
    </row>
    <row r="366" spans="1:6" x14ac:dyDescent="0.15">
      <c r="A366">
        <v>42333.605531130001</v>
      </c>
      <c r="B366">
        <v>2.399794</v>
      </c>
      <c r="C366">
        <f t="shared" si="15"/>
        <v>0.36400000000000027</v>
      </c>
      <c r="D366">
        <v>2.5974789999999999</v>
      </c>
      <c r="E366">
        <v>2.4661960000000001</v>
      </c>
      <c r="F366">
        <v>1.3896630000000001</v>
      </c>
    </row>
    <row r="367" spans="1:6" x14ac:dyDescent="0.15">
      <c r="A367">
        <v>42333.605531139998</v>
      </c>
      <c r="B367">
        <v>2.4048250000000002</v>
      </c>
      <c r="C367">
        <f t="shared" si="15"/>
        <v>0.36500000000000027</v>
      </c>
      <c r="D367">
        <v>2.592444</v>
      </c>
      <c r="E367">
        <v>2.4460799999999998</v>
      </c>
      <c r="F367">
        <v>1.3846339999999999</v>
      </c>
    </row>
    <row r="368" spans="1:6" x14ac:dyDescent="0.15">
      <c r="A368">
        <v>42333.605531159999</v>
      </c>
      <c r="B368">
        <v>2.4048250000000002</v>
      </c>
      <c r="C368">
        <f t="shared" si="15"/>
        <v>0.36600000000000027</v>
      </c>
      <c r="D368">
        <v>2.5974789999999999</v>
      </c>
      <c r="E368">
        <v>2.4511090000000002</v>
      </c>
      <c r="F368">
        <v>1.379605</v>
      </c>
    </row>
    <row r="369" spans="1:6" x14ac:dyDescent="0.15">
      <c r="A369">
        <v>42333.605531169997</v>
      </c>
      <c r="B369">
        <v>2.4098570000000001</v>
      </c>
      <c r="C369">
        <f t="shared" si="15"/>
        <v>0.36700000000000027</v>
      </c>
      <c r="D369">
        <v>2.5974789999999999</v>
      </c>
      <c r="E369">
        <v>2.4410509999999999</v>
      </c>
      <c r="F369">
        <v>1.3896630000000001</v>
      </c>
    </row>
    <row r="370" spans="1:6" x14ac:dyDescent="0.15">
      <c r="A370">
        <v>42333.605531180001</v>
      </c>
      <c r="B370">
        <v>2.4048250000000002</v>
      </c>
      <c r="C370">
        <f t="shared" si="15"/>
        <v>0.36800000000000027</v>
      </c>
      <c r="D370">
        <v>2.607551</v>
      </c>
      <c r="E370">
        <v>2.4460799999999998</v>
      </c>
      <c r="F370">
        <v>1.3846339999999999</v>
      </c>
    </row>
    <row r="371" spans="1:6" x14ac:dyDescent="0.15">
      <c r="A371">
        <v>42333.605531189998</v>
      </c>
      <c r="B371">
        <v>2.399794</v>
      </c>
      <c r="C371">
        <f t="shared" si="15"/>
        <v>0.36900000000000027</v>
      </c>
      <c r="D371">
        <v>2.5974789999999999</v>
      </c>
      <c r="E371">
        <v>2.4561380000000002</v>
      </c>
      <c r="F371">
        <v>1.394692</v>
      </c>
    </row>
    <row r="372" spans="1:6" x14ac:dyDescent="0.15">
      <c r="A372">
        <v>42333.605531200003</v>
      </c>
      <c r="B372">
        <v>2.4048250000000002</v>
      </c>
      <c r="C372">
        <f t="shared" si="15"/>
        <v>0.37000000000000027</v>
      </c>
      <c r="D372">
        <v>2.5974789999999999</v>
      </c>
      <c r="E372">
        <v>2.4410509999999999</v>
      </c>
      <c r="F372">
        <v>1.3846339999999999</v>
      </c>
    </row>
    <row r="373" spans="1:6" x14ac:dyDescent="0.15">
      <c r="A373">
        <v>42333.60553121</v>
      </c>
      <c r="B373">
        <v>2.3947620000000001</v>
      </c>
      <c r="C373">
        <f t="shared" si="15"/>
        <v>0.37100000000000027</v>
      </c>
      <c r="D373">
        <v>2.5974789999999999</v>
      </c>
      <c r="E373">
        <v>2.4460799999999998</v>
      </c>
      <c r="F373">
        <v>1.374576</v>
      </c>
    </row>
    <row r="374" spans="1:6" x14ac:dyDescent="0.15">
      <c r="A374">
        <v>42333.605531230001</v>
      </c>
      <c r="B374">
        <v>2.3947620000000001</v>
      </c>
      <c r="C374">
        <f t="shared" si="15"/>
        <v>0.37200000000000027</v>
      </c>
      <c r="D374">
        <v>2.592444</v>
      </c>
      <c r="E374">
        <v>2.4511090000000002</v>
      </c>
      <c r="F374">
        <v>1.3846339999999999</v>
      </c>
    </row>
    <row r="375" spans="1:6" x14ac:dyDescent="0.15">
      <c r="A375">
        <v>42333.605531239999</v>
      </c>
      <c r="B375">
        <v>2.4048250000000002</v>
      </c>
      <c r="C375">
        <f t="shared" si="15"/>
        <v>0.37300000000000028</v>
      </c>
      <c r="D375">
        <v>2.6025149999999999</v>
      </c>
      <c r="E375">
        <v>2.4460799999999998</v>
      </c>
      <c r="F375">
        <v>1.3896630000000001</v>
      </c>
    </row>
    <row r="376" spans="1:6" x14ac:dyDescent="0.15">
      <c r="A376">
        <v>42333.605531250003</v>
      </c>
      <c r="B376">
        <v>2.4098570000000001</v>
      </c>
      <c r="C376">
        <f t="shared" si="15"/>
        <v>0.37400000000000028</v>
      </c>
      <c r="D376">
        <v>2.6025149999999999</v>
      </c>
      <c r="E376">
        <v>2.4460799999999998</v>
      </c>
      <c r="F376">
        <v>1.3846339999999999</v>
      </c>
    </row>
    <row r="377" spans="1:6" x14ac:dyDescent="0.15">
      <c r="A377">
        <v>42333.60553126</v>
      </c>
      <c r="B377">
        <v>2.4148890000000001</v>
      </c>
      <c r="C377">
        <f t="shared" si="15"/>
        <v>0.37500000000000028</v>
      </c>
      <c r="D377">
        <v>2.5974789999999999</v>
      </c>
      <c r="E377">
        <v>2.4460799999999998</v>
      </c>
      <c r="F377">
        <v>1.3896630000000001</v>
      </c>
    </row>
    <row r="378" spans="1:6" x14ac:dyDescent="0.15">
      <c r="A378">
        <v>42333.605531269997</v>
      </c>
      <c r="B378">
        <v>2.4148890000000001</v>
      </c>
      <c r="C378">
        <f t="shared" si="15"/>
        <v>0.37600000000000028</v>
      </c>
      <c r="D378">
        <v>2.6025149999999999</v>
      </c>
      <c r="E378">
        <v>2.4410509999999999</v>
      </c>
      <c r="F378">
        <v>1.379605</v>
      </c>
    </row>
    <row r="379" spans="1:6" x14ac:dyDescent="0.15">
      <c r="A379">
        <v>42333.605531280002</v>
      </c>
      <c r="B379">
        <v>2.4098570000000001</v>
      </c>
      <c r="C379">
        <f t="shared" si="15"/>
        <v>0.37700000000000028</v>
      </c>
      <c r="D379">
        <v>2.5974789999999999</v>
      </c>
      <c r="E379">
        <v>2.4360219999999999</v>
      </c>
      <c r="F379">
        <v>1.379605</v>
      </c>
    </row>
    <row r="380" spans="1:6" x14ac:dyDescent="0.15">
      <c r="A380">
        <v>42333.605531300003</v>
      </c>
      <c r="B380">
        <v>2.4048250000000002</v>
      </c>
      <c r="C380">
        <f t="shared" si="15"/>
        <v>0.37800000000000028</v>
      </c>
      <c r="D380">
        <v>2.607551</v>
      </c>
      <c r="E380">
        <v>2.4460799999999998</v>
      </c>
      <c r="F380">
        <v>1.379605</v>
      </c>
    </row>
    <row r="381" spans="1:6" x14ac:dyDescent="0.15">
      <c r="A381">
        <v>42333.605531310001</v>
      </c>
      <c r="B381">
        <v>2.4048250000000002</v>
      </c>
      <c r="C381">
        <f t="shared" si="15"/>
        <v>0.37900000000000028</v>
      </c>
      <c r="D381">
        <v>2.5974789999999999</v>
      </c>
      <c r="E381">
        <v>2.4561380000000002</v>
      </c>
      <c r="F381">
        <v>1.3896630000000001</v>
      </c>
    </row>
    <row r="382" spans="1:6" x14ac:dyDescent="0.15">
      <c r="A382">
        <v>42333.605531319998</v>
      </c>
      <c r="B382">
        <v>2.4048250000000002</v>
      </c>
      <c r="C382">
        <f t="shared" si="15"/>
        <v>0.38000000000000028</v>
      </c>
      <c r="D382">
        <v>2.5974789999999999</v>
      </c>
      <c r="E382">
        <v>2.4561380000000002</v>
      </c>
      <c r="F382">
        <v>1.3896630000000001</v>
      </c>
    </row>
    <row r="383" spans="1:6" x14ac:dyDescent="0.15">
      <c r="A383">
        <v>42333.605531330002</v>
      </c>
      <c r="B383">
        <v>2.3947620000000001</v>
      </c>
      <c r="C383">
        <f t="shared" si="15"/>
        <v>0.38100000000000028</v>
      </c>
      <c r="D383">
        <v>2.5974789999999999</v>
      </c>
      <c r="E383">
        <v>2.4561380000000002</v>
      </c>
      <c r="F383">
        <v>1.379605</v>
      </c>
    </row>
    <row r="384" spans="1:6" x14ac:dyDescent="0.15">
      <c r="A384">
        <v>42333.605531339999</v>
      </c>
      <c r="B384">
        <v>2.3947620000000001</v>
      </c>
      <c r="C384">
        <f t="shared" si="15"/>
        <v>0.38200000000000028</v>
      </c>
      <c r="D384">
        <v>2.5974789999999999</v>
      </c>
      <c r="E384">
        <v>2.4410509999999999</v>
      </c>
      <c r="F384">
        <v>1.3846339999999999</v>
      </c>
    </row>
    <row r="385" spans="1:6" x14ac:dyDescent="0.15">
      <c r="A385">
        <v>42333.605531349996</v>
      </c>
      <c r="B385">
        <v>2.399794</v>
      </c>
      <c r="C385">
        <f t="shared" si="15"/>
        <v>0.38300000000000028</v>
      </c>
      <c r="D385">
        <v>2.5974789999999999</v>
      </c>
      <c r="E385">
        <v>2.4360219999999999</v>
      </c>
      <c r="F385">
        <v>1.3896630000000001</v>
      </c>
    </row>
    <row r="386" spans="1:6" x14ac:dyDescent="0.15">
      <c r="A386">
        <v>42333.605531360001</v>
      </c>
      <c r="B386">
        <v>2.399794</v>
      </c>
      <c r="C386">
        <f t="shared" si="15"/>
        <v>0.38400000000000029</v>
      </c>
      <c r="D386">
        <v>2.592444</v>
      </c>
      <c r="E386">
        <v>2.4460799999999998</v>
      </c>
      <c r="F386">
        <v>1.3846339999999999</v>
      </c>
    </row>
    <row r="387" spans="1:6" x14ac:dyDescent="0.15">
      <c r="A387">
        <v>42333.605531380003</v>
      </c>
      <c r="B387">
        <v>2.4048250000000002</v>
      </c>
      <c r="C387">
        <f t="shared" si="15"/>
        <v>0.38500000000000029</v>
      </c>
      <c r="D387">
        <v>2.5974789999999999</v>
      </c>
      <c r="E387">
        <v>2.4360219999999999</v>
      </c>
      <c r="F387">
        <v>1.394692</v>
      </c>
    </row>
    <row r="388" spans="1:6" x14ac:dyDescent="0.15">
      <c r="A388">
        <v>42333.60553139</v>
      </c>
      <c r="B388">
        <v>2.4048250000000002</v>
      </c>
      <c r="C388">
        <f t="shared" ref="C388:C451" si="16">C387+0.001</f>
        <v>0.38600000000000029</v>
      </c>
      <c r="D388">
        <v>2.6025149999999999</v>
      </c>
      <c r="E388">
        <v>2.4460799999999998</v>
      </c>
      <c r="F388">
        <v>1.379605</v>
      </c>
    </row>
    <row r="389" spans="1:6" x14ac:dyDescent="0.15">
      <c r="A389">
        <v>42333.605531399997</v>
      </c>
      <c r="B389">
        <v>2.399794</v>
      </c>
      <c r="C389">
        <f t="shared" si="16"/>
        <v>0.38700000000000029</v>
      </c>
      <c r="D389">
        <v>2.6025149999999999</v>
      </c>
      <c r="E389">
        <v>2.4460799999999998</v>
      </c>
      <c r="F389">
        <v>1.3846339999999999</v>
      </c>
    </row>
    <row r="390" spans="1:6" x14ac:dyDescent="0.15">
      <c r="A390">
        <v>42333.605531410001</v>
      </c>
      <c r="B390">
        <v>2.4048250000000002</v>
      </c>
      <c r="C390">
        <f t="shared" si="16"/>
        <v>0.38800000000000029</v>
      </c>
      <c r="D390">
        <v>2.607551</v>
      </c>
      <c r="E390">
        <v>2.4561380000000002</v>
      </c>
      <c r="F390">
        <v>1.394692</v>
      </c>
    </row>
    <row r="391" spans="1:6" x14ac:dyDescent="0.15">
      <c r="A391">
        <v>42333.605531419998</v>
      </c>
      <c r="B391">
        <v>2.4048250000000002</v>
      </c>
      <c r="C391">
        <f t="shared" si="16"/>
        <v>0.38900000000000029</v>
      </c>
      <c r="D391">
        <v>2.5874079999999999</v>
      </c>
      <c r="E391">
        <v>2.4611670000000001</v>
      </c>
      <c r="F391">
        <v>1.379605</v>
      </c>
    </row>
    <row r="392" spans="1:6" x14ac:dyDescent="0.15">
      <c r="A392">
        <v>42333.605531430003</v>
      </c>
      <c r="B392">
        <v>2.4048250000000002</v>
      </c>
      <c r="C392">
        <f t="shared" si="16"/>
        <v>0.39000000000000029</v>
      </c>
      <c r="D392">
        <v>2.592444</v>
      </c>
      <c r="E392">
        <v>2.4611670000000001</v>
      </c>
      <c r="F392">
        <v>1.3846339999999999</v>
      </c>
    </row>
    <row r="393" spans="1:6" x14ac:dyDescent="0.15">
      <c r="A393">
        <v>42333.605531449997</v>
      </c>
      <c r="B393">
        <v>2.399794</v>
      </c>
      <c r="C393">
        <f t="shared" si="16"/>
        <v>0.39100000000000029</v>
      </c>
      <c r="D393">
        <v>2.6025149999999999</v>
      </c>
      <c r="E393">
        <v>2.4460799999999998</v>
      </c>
      <c r="F393">
        <v>1.379605</v>
      </c>
    </row>
    <row r="394" spans="1:6" x14ac:dyDescent="0.15">
      <c r="A394">
        <v>42333.605531460002</v>
      </c>
      <c r="B394">
        <v>2.4048250000000002</v>
      </c>
      <c r="C394">
        <f t="shared" si="16"/>
        <v>0.39200000000000029</v>
      </c>
      <c r="D394">
        <v>2.6025149999999999</v>
      </c>
      <c r="E394">
        <v>2.4460799999999998</v>
      </c>
      <c r="F394">
        <v>1.3896630000000001</v>
      </c>
    </row>
    <row r="395" spans="1:6" x14ac:dyDescent="0.15">
      <c r="A395">
        <v>42333.605531469999</v>
      </c>
      <c r="B395">
        <v>2.399794</v>
      </c>
      <c r="C395">
        <f t="shared" si="16"/>
        <v>0.39300000000000029</v>
      </c>
      <c r="D395">
        <v>2.5974789999999999</v>
      </c>
      <c r="E395">
        <v>2.4460799999999998</v>
      </c>
      <c r="F395">
        <v>1.379605</v>
      </c>
    </row>
    <row r="396" spans="1:6" x14ac:dyDescent="0.15">
      <c r="A396">
        <v>42333.605531480003</v>
      </c>
      <c r="B396">
        <v>2.4048250000000002</v>
      </c>
      <c r="C396">
        <f t="shared" si="16"/>
        <v>0.39400000000000029</v>
      </c>
      <c r="D396">
        <v>2.5974789999999999</v>
      </c>
      <c r="E396">
        <v>2.4511090000000002</v>
      </c>
      <c r="F396">
        <v>1.394692</v>
      </c>
    </row>
    <row r="397" spans="1:6" x14ac:dyDescent="0.15">
      <c r="A397">
        <v>42333.60553149</v>
      </c>
      <c r="B397">
        <v>2.4048250000000002</v>
      </c>
      <c r="C397">
        <f t="shared" si="16"/>
        <v>0.3950000000000003</v>
      </c>
      <c r="D397">
        <v>2.5974789999999999</v>
      </c>
      <c r="E397">
        <v>2.4511090000000002</v>
      </c>
      <c r="F397">
        <v>1.3846339999999999</v>
      </c>
    </row>
    <row r="398" spans="1:6" x14ac:dyDescent="0.15">
      <c r="A398">
        <v>42333.605531499998</v>
      </c>
      <c r="B398">
        <v>2.4098570000000001</v>
      </c>
      <c r="C398">
        <f t="shared" si="16"/>
        <v>0.3960000000000003</v>
      </c>
      <c r="D398">
        <v>2.6025149999999999</v>
      </c>
      <c r="E398">
        <v>2.4511090000000002</v>
      </c>
      <c r="F398">
        <v>1.379605</v>
      </c>
    </row>
    <row r="399" spans="1:6" x14ac:dyDescent="0.15">
      <c r="A399">
        <v>42333.605531510002</v>
      </c>
      <c r="B399">
        <v>2.4098570000000001</v>
      </c>
      <c r="C399">
        <f t="shared" si="16"/>
        <v>0.3970000000000003</v>
      </c>
      <c r="D399">
        <v>2.6025149999999999</v>
      </c>
      <c r="E399">
        <v>2.4511090000000002</v>
      </c>
      <c r="F399">
        <v>1.3846339999999999</v>
      </c>
    </row>
    <row r="400" spans="1:6" x14ac:dyDescent="0.15">
      <c r="A400">
        <v>42333.605531529996</v>
      </c>
      <c r="B400">
        <v>2.4048250000000002</v>
      </c>
      <c r="C400">
        <f t="shared" si="16"/>
        <v>0.3980000000000003</v>
      </c>
      <c r="D400">
        <v>2.607551</v>
      </c>
      <c r="E400">
        <v>2.4460799999999998</v>
      </c>
      <c r="F400">
        <v>1.3896630000000001</v>
      </c>
    </row>
    <row r="401" spans="1:6" x14ac:dyDescent="0.15">
      <c r="A401">
        <v>42333.605531540001</v>
      </c>
      <c r="B401">
        <v>2.4048250000000002</v>
      </c>
      <c r="C401">
        <f t="shared" si="16"/>
        <v>0.3990000000000003</v>
      </c>
      <c r="D401">
        <v>2.5974789999999999</v>
      </c>
      <c r="E401">
        <v>2.4561380000000002</v>
      </c>
      <c r="F401">
        <v>1.379605</v>
      </c>
    </row>
    <row r="402" spans="1:6" x14ac:dyDescent="0.15">
      <c r="A402">
        <v>42333.605531549998</v>
      </c>
      <c r="B402">
        <v>2.4048250000000002</v>
      </c>
      <c r="C402">
        <f t="shared" si="16"/>
        <v>0.4000000000000003</v>
      </c>
      <c r="D402">
        <v>2.592444</v>
      </c>
      <c r="E402">
        <v>2.4511090000000002</v>
      </c>
      <c r="F402">
        <v>1.3846339999999999</v>
      </c>
    </row>
    <row r="403" spans="1:6" x14ac:dyDescent="0.15">
      <c r="A403">
        <v>42333.605531560002</v>
      </c>
      <c r="B403">
        <v>2.3897300000000001</v>
      </c>
      <c r="C403">
        <f t="shared" si="16"/>
        <v>0.4010000000000003</v>
      </c>
      <c r="D403">
        <v>2.5974789999999999</v>
      </c>
      <c r="E403">
        <v>2.4511090000000002</v>
      </c>
      <c r="F403">
        <v>1.3896630000000001</v>
      </c>
    </row>
    <row r="404" spans="1:6" x14ac:dyDescent="0.15">
      <c r="A404">
        <v>42333.60553157</v>
      </c>
      <c r="B404">
        <v>2.399794</v>
      </c>
      <c r="C404">
        <f t="shared" si="16"/>
        <v>0.4020000000000003</v>
      </c>
      <c r="D404">
        <v>2.592444</v>
      </c>
      <c r="E404">
        <v>2.4661960000000001</v>
      </c>
      <c r="F404">
        <v>1.379605</v>
      </c>
    </row>
    <row r="405" spans="1:6" x14ac:dyDescent="0.15">
      <c r="A405">
        <v>42333.605531579997</v>
      </c>
      <c r="B405">
        <v>2.4048250000000002</v>
      </c>
      <c r="C405">
        <f t="shared" si="16"/>
        <v>0.4030000000000003</v>
      </c>
      <c r="D405">
        <v>2.592444</v>
      </c>
      <c r="E405">
        <v>2.4410509999999999</v>
      </c>
      <c r="F405">
        <v>1.3846339999999999</v>
      </c>
    </row>
    <row r="406" spans="1:6" x14ac:dyDescent="0.15">
      <c r="A406">
        <v>42333.605531599998</v>
      </c>
      <c r="B406">
        <v>2.4048250000000002</v>
      </c>
      <c r="C406">
        <f t="shared" si="16"/>
        <v>0.4040000000000003</v>
      </c>
      <c r="D406">
        <v>2.592444</v>
      </c>
      <c r="E406">
        <v>2.4460799999999998</v>
      </c>
      <c r="F406">
        <v>1.3846339999999999</v>
      </c>
    </row>
    <row r="407" spans="1:6" x14ac:dyDescent="0.15">
      <c r="A407">
        <v>42333.605531610003</v>
      </c>
      <c r="B407">
        <v>2.4148890000000001</v>
      </c>
      <c r="C407">
        <f t="shared" si="16"/>
        <v>0.4050000000000003</v>
      </c>
      <c r="D407">
        <v>2.592444</v>
      </c>
      <c r="E407">
        <v>2.4460799999999998</v>
      </c>
      <c r="F407">
        <v>1.3896630000000001</v>
      </c>
    </row>
    <row r="408" spans="1:6" x14ac:dyDescent="0.15">
      <c r="A408">
        <v>42333.60553162</v>
      </c>
      <c r="B408">
        <v>2.4048250000000002</v>
      </c>
      <c r="C408">
        <f t="shared" si="16"/>
        <v>0.40600000000000031</v>
      </c>
      <c r="D408">
        <v>2.592444</v>
      </c>
      <c r="E408">
        <v>2.4460799999999998</v>
      </c>
      <c r="F408">
        <v>1.3896630000000001</v>
      </c>
    </row>
    <row r="409" spans="1:6" x14ac:dyDescent="0.15">
      <c r="A409">
        <v>42333.605531629997</v>
      </c>
      <c r="B409">
        <v>2.4098570000000001</v>
      </c>
      <c r="C409">
        <f t="shared" si="16"/>
        <v>0.40700000000000031</v>
      </c>
      <c r="D409">
        <v>2.607551</v>
      </c>
      <c r="E409">
        <v>2.4460799999999998</v>
      </c>
      <c r="F409">
        <v>1.3896630000000001</v>
      </c>
    </row>
    <row r="410" spans="1:6" x14ac:dyDescent="0.15">
      <c r="A410">
        <v>42333.605531640002</v>
      </c>
      <c r="B410">
        <v>2.399794</v>
      </c>
      <c r="C410">
        <f t="shared" si="16"/>
        <v>0.40800000000000031</v>
      </c>
      <c r="D410">
        <v>2.6025149999999999</v>
      </c>
      <c r="E410">
        <v>2.4460799999999998</v>
      </c>
      <c r="F410">
        <v>1.3846339999999999</v>
      </c>
    </row>
    <row r="411" spans="1:6" x14ac:dyDescent="0.15">
      <c r="A411">
        <v>42333.605531649999</v>
      </c>
      <c r="B411">
        <v>2.399794</v>
      </c>
      <c r="C411">
        <f t="shared" si="16"/>
        <v>0.40900000000000031</v>
      </c>
      <c r="D411">
        <v>2.592444</v>
      </c>
      <c r="E411">
        <v>2.4460799999999998</v>
      </c>
      <c r="F411">
        <v>1.3846339999999999</v>
      </c>
    </row>
    <row r="412" spans="1:6" x14ac:dyDescent="0.15">
      <c r="A412">
        <v>42333.60553167</v>
      </c>
      <c r="B412">
        <v>2.3947620000000001</v>
      </c>
      <c r="C412">
        <f t="shared" si="16"/>
        <v>0.41000000000000031</v>
      </c>
      <c r="D412">
        <v>2.592444</v>
      </c>
      <c r="E412">
        <v>2.4561380000000002</v>
      </c>
      <c r="F412">
        <v>1.3846339999999999</v>
      </c>
    </row>
    <row r="413" spans="1:6" x14ac:dyDescent="0.15">
      <c r="A413">
        <v>42333.605531679998</v>
      </c>
      <c r="B413">
        <v>2.3947620000000001</v>
      </c>
      <c r="C413">
        <f t="shared" si="16"/>
        <v>0.41100000000000031</v>
      </c>
      <c r="D413">
        <v>2.607551</v>
      </c>
      <c r="E413">
        <v>2.4511090000000002</v>
      </c>
      <c r="F413">
        <v>1.3846339999999999</v>
      </c>
    </row>
    <row r="414" spans="1:6" x14ac:dyDescent="0.15">
      <c r="A414">
        <v>42333.605531690002</v>
      </c>
      <c r="B414">
        <v>2.3947620000000001</v>
      </c>
      <c r="C414">
        <f t="shared" si="16"/>
        <v>0.41200000000000031</v>
      </c>
      <c r="D414">
        <v>2.5874079999999999</v>
      </c>
      <c r="E414">
        <v>2.4561380000000002</v>
      </c>
      <c r="F414">
        <v>1.3846339999999999</v>
      </c>
    </row>
    <row r="415" spans="1:6" x14ac:dyDescent="0.15">
      <c r="A415">
        <v>42333.605531699999</v>
      </c>
      <c r="B415">
        <v>2.3947620000000001</v>
      </c>
      <c r="C415">
        <f t="shared" si="16"/>
        <v>0.41300000000000031</v>
      </c>
      <c r="D415">
        <v>2.5974789999999999</v>
      </c>
      <c r="E415">
        <v>2.4561380000000002</v>
      </c>
      <c r="F415">
        <v>1.394692</v>
      </c>
    </row>
    <row r="416" spans="1:6" x14ac:dyDescent="0.15">
      <c r="A416">
        <v>42333.605531710004</v>
      </c>
      <c r="B416">
        <v>2.4048250000000002</v>
      </c>
      <c r="C416">
        <f t="shared" si="16"/>
        <v>0.41400000000000031</v>
      </c>
      <c r="D416">
        <v>2.5974789999999999</v>
      </c>
      <c r="E416">
        <v>2.4561380000000002</v>
      </c>
      <c r="F416">
        <v>1.3846339999999999</v>
      </c>
    </row>
    <row r="417" spans="1:6" x14ac:dyDescent="0.15">
      <c r="A417">
        <v>42333.605531720001</v>
      </c>
      <c r="B417">
        <v>2.4148890000000001</v>
      </c>
      <c r="C417">
        <f t="shared" si="16"/>
        <v>0.41500000000000031</v>
      </c>
      <c r="D417">
        <v>2.5874079999999999</v>
      </c>
      <c r="E417">
        <v>2.4511090000000002</v>
      </c>
      <c r="F417">
        <v>1.3846339999999999</v>
      </c>
    </row>
    <row r="418" spans="1:6" x14ac:dyDescent="0.15">
      <c r="A418">
        <v>42333.605531729998</v>
      </c>
      <c r="B418">
        <v>2.4048250000000002</v>
      </c>
      <c r="C418">
        <f t="shared" si="16"/>
        <v>0.41600000000000031</v>
      </c>
      <c r="D418">
        <v>2.592444</v>
      </c>
      <c r="E418">
        <v>2.4511090000000002</v>
      </c>
      <c r="F418">
        <v>1.3846339999999999</v>
      </c>
    </row>
    <row r="419" spans="1:6" x14ac:dyDescent="0.15">
      <c r="A419">
        <v>42333.605531749999</v>
      </c>
      <c r="B419">
        <v>2.4048250000000002</v>
      </c>
      <c r="C419">
        <f t="shared" si="16"/>
        <v>0.41700000000000031</v>
      </c>
      <c r="D419">
        <v>2.592444</v>
      </c>
      <c r="E419">
        <v>2.4561380000000002</v>
      </c>
      <c r="F419">
        <v>1.3896630000000001</v>
      </c>
    </row>
    <row r="420" spans="1:6" x14ac:dyDescent="0.15">
      <c r="A420">
        <v>42333.605531759997</v>
      </c>
      <c r="B420">
        <v>2.4048250000000002</v>
      </c>
      <c r="C420">
        <f t="shared" si="16"/>
        <v>0.41800000000000032</v>
      </c>
      <c r="D420">
        <v>2.607551</v>
      </c>
      <c r="E420">
        <v>2.4460799999999998</v>
      </c>
      <c r="F420">
        <v>1.3896630000000001</v>
      </c>
    </row>
    <row r="421" spans="1:6" x14ac:dyDescent="0.15">
      <c r="A421">
        <v>42333.605531770001</v>
      </c>
      <c r="B421">
        <v>2.4048250000000002</v>
      </c>
      <c r="C421">
        <f t="shared" si="16"/>
        <v>0.41900000000000032</v>
      </c>
      <c r="D421">
        <v>2.592444</v>
      </c>
      <c r="E421">
        <v>2.4561380000000002</v>
      </c>
      <c r="F421">
        <v>1.3846339999999999</v>
      </c>
    </row>
    <row r="422" spans="1:6" x14ac:dyDescent="0.15">
      <c r="A422">
        <v>42333.605531779998</v>
      </c>
      <c r="B422">
        <v>2.399794</v>
      </c>
      <c r="C422">
        <f t="shared" si="16"/>
        <v>0.42000000000000032</v>
      </c>
      <c r="D422">
        <v>2.592444</v>
      </c>
      <c r="E422">
        <v>2.4460799999999998</v>
      </c>
      <c r="F422">
        <v>1.379605</v>
      </c>
    </row>
    <row r="423" spans="1:6" x14ac:dyDescent="0.15">
      <c r="A423">
        <v>42333.605531790003</v>
      </c>
      <c r="B423">
        <v>2.3947620000000001</v>
      </c>
      <c r="C423">
        <f t="shared" si="16"/>
        <v>0.42100000000000032</v>
      </c>
      <c r="D423">
        <v>2.5974789999999999</v>
      </c>
      <c r="E423">
        <v>2.4460799999999998</v>
      </c>
      <c r="F423">
        <v>1.3846339999999999</v>
      </c>
    </row>
    <row r="424" spans="1:6" x14ac:dyDescent="0.15">
      <c r="A424">
        <v>42333.6055318</v>
      </c>
      <c r="B424">
        <v>2.3947620000000001</v>
      </c>
      <c r="C424">
        <f t="shared" si="16"/>
        <v>0.42200000000000032</v>
      </c>
      <c r="D424">
        <v>2.5974789999999999</v>
      </c>
      <c r="E424">
        <v>2.4561380000000002</v>
      </c>
      <c r="F424">
        <v>1.3846339999999999</v>
      </c>
    </row>
    <row r="425" spans="1:6" x14ac:dyDescent="0.15">
      <c r="A425">
        <v>42333.605531820001</v>
      </c>
      <c r="B425">
        <v>2.4048250000000002</v>
      </c>
      <c r="C425">
        <f t="shared" si="16"/>
        <v>0.42300000000000032</v>
      </c>
      <c r="D425">
        <v>2.5974789999999999</v>
      </c>
      <c r="E425">
        <v>2.4511090000000002</v>
      </c>
      <c r="F425">
        <v>1.3846339999999999</v>
      </c>
    </row>
    <row r="426" spans="1:6" x14ac:dyDescent="0.15">
      <c r="A426">
        <v>42333.605531829999</v>
      </c>
      <c r="B426">
        <v>2.399794</v>
      </c>
      <c r="C426">
        <f t="shared" si="16"/>
        <v>0.42400000000000032</v>
      </c>
      <c r="D426">
        <v>2.5974789999999999</v>
      </c>
      <c r="E426">
        <v>2.4460799999999998</v>
      </c>
      <c r="F426">
        <v>1.3846339999999999</v>
      </c>
    </row>
    <row r="427" spans="1:6" x14ac:dyDescent="0.15">
      <c r="A427">
        <v>42333.605531840003</v>
      </c>
      <c r="B427">
        <v>2.4048250000000002</v>
      </c>
      <c r="C427">
        <f t="shared" si="16"/>
        <v>0.42500000000000032</v>
      </c>
      <c r="D427">
        <v>2.5974789999999999</v>
      </c>
      <c r="E427">
        <v>2.4460799999999998</v>
      </c>
      <c r="F427">
        <v>1.394692</v>
      </c>
    </row>
    <row r="428" spans="1:6" x14ac:dyDescent="0.15">
      <c r="A428">
        <v>42333.60553185</v>
      </c>
      <c r="B428">
        <v>2.4098570000000001</v>
      </c>
      <c r="C428">
        <f t="shared" si="16"/>
        <v>0.42600000000000032</v>
      </c>
      <c r="D428">
        <v>2.592444</v>
      </c>
      <c r="E428">
        <v>2.4511090000000002</v>
      </c>
      <c r="F428">
        <v>1.379605</v>
      </c>
    </row>
    <row r="429" spans="1:6" x14ac:dyDescent="0.15">
      <c r="A429">
        <v>42333.605531859997</v>
      </c>
      <c r="B429">
        <v>2.4098570000000001</v>
      </c>
      <c r="C429">
        <f t="shared" si="16"/>
        <v>0.42700000000000032</v>
      </c>
      <c r="D429">
        <v>2.607551</v>
      </c>
      <c r="E429">
        <v>2.4460799999999998</v>
      </c>
      <c r="F429">
        <v>1.3896630000000001</v>
      </c>
    </row>
    <row r="430" spans="1:6" x14ac:dyDescent="0.15">
      <c r="A430">
        <v>42333.605531870002</v>
      </c>
      <c r="B430">
        <v>2.399794</v>
      </c>
      <c r="C430">
        <f t="shared" si="16"/>
        <v>0.42800000000000032</v>
      </c>
      <c r="D430">
        <v>2.5974789999999999</v>
      </c>
      <c r="E430">
        <v>2.4460799999999998</v>
      </c>
      <c r="F430">
        <v>1.3846339999999999</v>
      </c>
    </row>
    <row r="431" spans="1:6" x14ac:dyDescent="0.15">
      <c r="A431">
        <v>42333.605531890003</v>
      </c>
      <c r="B431">
        <v>2.399794</v>
      </c>
      <c r="C431">
        <f t="shared" si="16"/>
        <v>0.42900000000000033</v>
      </c>
      <c r="D431">
        <v>2.592444</v>
      </c>
      <c r="E431">
        <v>2.4561380000000002</v>
      </c>
      <c r="F431">
        <v>1.379605</v>
      </c>
    </row>
    <row r="432" spans="1:6" x14ac:dyDescent="0.15">
      <c r="A432">
        <v>42333.605531900001</v>
      </c>
      <c r="B432">
        <v>2.4048250000000002</v>
      </c>
      <c r="C432">
        <f t="shared" si="16"/>
        <v>0.43000000000000033</v>
      </c>
      <c r="D432">
        <v>2.5823719999999999</v>
      </c>
      <c r="E432">
        <v>2.4460799999999998</v>
      </c>
      <c r="F432">
        <v>1.3846339999999999</v>
      </c>
    </row>
    <row r="433" spans="1:6" x14ac:dyDescent="0.15">
      <c r="A433">
        <v>42333.605531909998</v>
      </c>
      <c r="B433">
        <v>2.4098570000000001</v>
      </c>
      <c r="C433">
        <f t="shared" si="16"/>
        <v>0.43100000000000033</v>
      </c>
      <c r="D433">
        <v>2.6025149999999999</v>
      </c>
      <c r="E433">
        <v>2.4460799999999998</v>
      </c>
      <c r="F433">
        <v>1.374576</v>
      </c>
    </row>
    <row r="434" spans="1:6" x14ac:dyDescent="0.15">
      <c r="A434">
        <v>42333.605531920002</v>
      </c>
      <c r="B434">
        <v>2.4048250000000002</v>
      </c>
      <c r="C434">
        <f t="shared" si="16"/>
        <v>0.43200000000000033</v>
      </c>
      <c r="D434">
        <v>2.5874079999999999</v>
      </c>
      <c r="E434">
        <v>2.4511090000000002</v>
      </c>
      <c r="F434">
        <v>1.3846339999999999</v>
      </c>
    </row>
    <row r="435" spans="1:6" x14ac:dyDescent="0.15">
      <c r="A435">
        <v>42333.605531929999</v>
      </c>
      <c r="B435">
        <v>2.3897300000000001</v>
      </c>
      <c r="C435">
        <f t="shared" si="16"/>
        <v>0.43300000000000033</v>
      </c>
      <c r="D435">
        <v>2.6025149999999999</v>
      </c>
      <c r="E435">
        <v>2.4511090000000002</v>
      </c>
      <c r="F435">
        <v>1.379605</v>
      </c>
    </row>
    <row r="436" spans="1:6" x14ac:dyDescent="0.15">
      <c r="A436">
        <v>42333.605531939997</v>
      </c>
      <c r="B436">
        <v>2.4148890000000001</v>
      </c>
      <c r="C436">
        <f t="shared" si="16"/>
        <v>0.43400000000000033</v>
      </c>
      <c r="D436">
        <v>2.5974789999999999</v>
      </c>
      <c r="E436">
        <v>2.4561380000000002</v>
      </c>
      <c r="F436">
        <v>1.3896630000000001</v>
      </c>
    </row>
    <row r="437" spans="1:6" x14ac:dyDescent="0.15">
      <c r="A437">
        <v>42333.605531950001</v>
      </c>
      <c r="B437">
        <v>2.4048250000000002</v>
      </c>
      <c r="C437">
        <f t="shared" si="16"/>
        <v>0.43500000000000033</v>
      </c>
      <c r="D437">
        <v>2.5874079999999999</v>
      </c>
      <c r="E437">
        <v>2.4460799999999998</v>
      </c>
      <c r="F437">
        <v>1.3896630000000001</v>
      </c>
    </row>
    <row r="438" spans="1:6" x14ac:dyDescent="0.15">
      <c r="A438">
        <v>42333.605531970003</v>
      </c>
      <c r="B438">
        <v>2.399794</v>
      </c>
      <c r="C438">
        <f t="shared" si="16"/>
        <v>0.43600000000000033</v>
      </c>
      <c r="D438">
        <v>2.5974789999999999</v>
      </c>
      <c r="E438">
        <v>2.4460799999999998</v>
      </c>
      <c r="F438">
        <v>1.379605</v>
      </c>
    </row>
    <row r="439" spans="1:6" x14ac:dyDescent="0.15">
      <c r="A439">
        <v>42333.60553198</v>
      </c>
      <c r="B439">
        <v>2.4048250000000002</v>
      </c>
      <c r="C439">
        <f t="shared" si="16"/>
        <v>0.43700000000000033</v>
      </c>
      <c r="D439">
        <v>2.607551</v>
      </c>
      <c r="E439">
        <v>2.4511090000000002</v>
      </c>
      <c r="F439">
        <v>1.379605</v>
      </c>
    </row>
    <row r="440" spans="1:6" x14ac:dyDescent="0.15">
      <c r="A440">
        <v>42333.605531989997</v>
      </c>
      <c r="B440">
        <v>2.4048250000000002</v>
      </c>
      <c r="C440">
        <f t="shared" si="16"/>
        <v>0.43800000000000033</v>
      </c>
      <c r="D440">
        <v>2.612587</v>
      </c>
      <c r="E440">
        <v>2.4611670000000001</v>
      </c>
      <c r="F440">
        <v>1.3896630000000001</v>
      </c>
    </row>
    <row r="441" spans="1:6" x14ac:dyDescent="0.15">
      <c r="A441">
        <v>42333.605532000001</v>
      </c>
      <c r="B441">
        <v>2.4098570000000001</v>
      </c>
      <c r="C441">
        <f t="shared" si="16"/>
        <v>0.43900000000000033</v>
      </c>
      <c r="D441">
        <v>2.592444</v>
      </c>
      <c r="E441">
        <v>2.4611670000000001</v>
      </c>
      <c r="F441">
        <v>1.3846339999999999</v>
      </c>
    </row>
    <row r="442" spans="1:6" x14ac:dyDescent="0.15">
      <c r="A442">
        <v>42333.605532009999</v>
      </c>
      <c r="B442">
        <v>2.4048250000000002</v>
      </c>
      <c r="C442">
        <f t="shared" si="16"/>
        <v>0.44000000000000034</v>
      </c>
      <c r="D442">
        <v>2.5974789999999999</v>
      </c>
      <c r="E442">
        <v>2.4511090000000002</v>
      </c>
      <c r="F442">
        <v>1.3846339999999999</v>
      </c>
    </row>
    <row r="443" spans="1:6" x14ac:dyDescent="0.15">
      <c r="A443">
        <v>42333.605532020003</v>
      </c>
      <c r="B443">
        <v>2.4048250000000002</v>
      </c>
      <c r="C443">
        <f t="shared" si="16"/>
        <v>0.44100000000000034</v>
      </c>
      <c r="D443">
        <v>2.5974789999999999</v>
      </c>
      <c r="E443">
        <v>2.4460799999999998</v>
      </c>
      <c r="F443">
        <v>1.379605</v>
      </c>
    </row>
    <row r="444" spans="1:6" x14ac:dyDescent="0.15">
      <c r="A444">
        <v>42333.605532039997</v>
      </c>
      <c r="B444">
        <v>2.4048250000000002</v>
      </c>
      <c r="C444">
        <f t="shared" si="16"/>
        <v>0.44200000000000034</v>
      </c>
      <c r="D444">
        <v>2.5974789999999999</v>
      </c>
      <c r="E444">
        <v>2.4460799999999998</v>
      </c>
      <c r="F444">
        <v>1.3846339999999999</v>
      </c>
    </row>
    <row r="445" spans="1:6" x14ac:dyDescent="0.15">
      <c r="A445">
        <v>42333.605532050002</v>
      </c>
      <c r="B445">
        <v>2.3947620000000001</v>
      </c>
      <c r="C445">
        <f t="shared" si="16"/>
        <v>0.44300000000000034</v>
      </c>
      <c r="D445">
        <v>2.592444</v>
      </c>
      <c r="E445">
        <v>2.4511090000000002</v>
      </c>
      <c r="F445">
        <v>1.3896630000000001</v>
      </c>
    </row>
    <row r="446" spans="1:6" x14ac:dyDescent="0.15">
      <c r="A446">
        <v>42333.605532059999</v>
      </c>
      <c r="B446">
        <v>2.399794</v>
      </c>
      <c r="C446">
        <f t="shared" si="16"/>
        <v>0.44400000000000034</v>
      </c>
      <c r="D446">
        <v>2.5974789999999999</v>
      </c>
      <c r="E446">
        <v>2.4511090000000002</v>
      </c>
      <c r="F446">
        <v>1.394692</v>
      </c>
    </row>
    <row r="447" spans="1:6" x14ac:dyDescent="0.15">
      <c r="A447">
        <v>42333.605532070003</v>
      </c>
      <c r="B447">
        <v>2.4048250000000002</v>
      </c>
      <c r="C447">
        <f t="shared" si="16"/>
        <v>0.44500000000000034</v>
      </c>
      <c r="D447">
        <v>2.5874079999999999</v>
      </c>
      <c r="E447">
        <v>2.4460799999999998</v>
      </c>
      <c r="F447">
        <v>1.3896630000000001</v>
      </c>
    </row>
    <row r="448" spans="1:6" x14ac:dyDescent="0.15">
      <c r="A448">
        <v>42333.605532080001</v>
      </c>
      <c r="B448">
        <v>2.4148890000000001</v>
      </c>
      <c r="C448">
        <f t="shared" si="16"/>
        <v>0.44600000000000034</v>
      </c>
      <c r="D448">
        <v>2.5974789999999999</v>
      </c>
      <c r="E448">
        <v>2.4460799999999998</v>
      </c>
      <c r="F448">
        <v>1.374576</v>
      </c>
    </row>
    <row r="449" spans="1:6" x14ac:dyDescent="0.15">
      <c r="A449">
        <v>42333.605532089998</v>
      </c>
      <c r="B449">
        <v>2.4048250000000002</v>
      </c>
      <c r="C449">
        <f t="shared" si="16"/>
        <v>0.44700000000000034</v>
      </c>
      <c r="D449">
        <v>2.5974789999999999</v>
      </c>
      <c r="E449">
        <v>2.4360219999999999</v>
      </c>
      <c r="F449">
        <v>1.3846339999999999</v>
      </c>
    </row>
    <row r="450" spans="1:6" x14ac:dyDescent="0.15">
      <c r="A450">
        <v>42333.605532109999</v>
      </c>
      <c r="B450">
        <v>2.4048250000000002</v>
      </c>
      <c r="C450">
        <f t="shared" si="16"/>
        <v>0.44800000000000034</v>
      </c>
      <c r="D450">
        <v>2.5974789999999999</v>
      </c>
      <c r="E450">
        <v>2.4410509999999999</v>
      </c>
      <c r="F450">
        <v>1.3846339999999999</v>
      </c>
    </row>
    <row r="451" spans="1:6" x14ac:dyDescent="0.15">
      <c r="A451">
        <v>42333.605532119996</v>
      </c>
      <c r="B451">
        <v>2.399794</v>
      </c>
      <c r="C451">
        <f t="shared" si="16"/>
        <v>0.44900000000000034</v>
      </c>
      <c r="D451">
        <v>2.592444</v>
      </c>
      <c r="E451">
        <v>2.4511090000000002</v>
      </c>
      <c r="F451">
        <v>1.374576</v>
      </c>
    </row>
    <row r="452" spans="1:6" x14ac:dyDescent="0.15">
      <c r="A452">
        <v>42333.605532130001</v>
      </c>
      <c r="B452">
        <v>2.399794</v>
      </c>
      <c r="C452">
        <f t="shared" ref="C452:C515" si="17">C451+0.001</f>
        <v>0.45000000000000034</v>
      </c>
      <c r="D452">
        <v>2.5823719999999999</v>
      </c>
      <c r="E452">
        <v>2.4460799999999998</v>
      </c>
      <c r="F452">
        <v>1.394692</v>
      </c>
    </row>
    <row r="453" spans="1:6" x14ac:dyDescent="0.15">
      <c r="A453">
        <v>42333.605532139998</v>
      </c>
      <c r="B453">
        <v>2.399794</v>
      </c>
      <c r="C453">
        <f t="shared" si="17"/>
        <v>0.45100000000000035</v>
      </c>
      <c r="D453">
        <v>2.5874079999999999</v>
      </c>
      <c r="E453">
        <v>2.4561380000000002</v>
      </c>
      <c r="F453">
        <v>1.394692</v>
      </c>
    </row>
    <row r="454" spans="1:6" x14ac:dyDescent="0.15">
      <c r="A454">
        <v>42333.605532150003</v>
      </c>
      <c r="B454">
        <v>2.399794</v>
      </c>
      <c r="C454">
        <f t="shared" si="17"/>
        <v>0.45200000000000035</v>
      </c>
      <c r="D454">
        <v>2.592444</v>
      </c>
      <c r="E454">
        <v>2.4460799999999998</v>
      </c>
      <c r="F454">
        <v>1.3846339999999999</v>
      </c>
    </row>
    <row r="455" spans="1:6" x14ac:dyDescent="0.15">
      <c r="A455">
        <v>42333.60553216</v>
      </c>
      <c r="B455">
        <v>2.3897300000000001</v>
      </c>
      <c r="C455">
        <f t="shared" si="17"/>
        <v>0.45300000000000035</v>
      </c>
      <c r="D455">
        <v>2.5823719999999999</v>
      </c>
      <c r="E455">
        <v>2.4460799999999998</v>
      </c>
      <c r="F455">
        <v>1.394692</v>
      </c>
    </row>
    <row r="456" spans="1:6" x14ac:dyDescent="0.15">
      <c r="A456">
        <v>42333.605532169997</v>
      </c>
      <c r="B456">
        <v>2.399794</v>
      </c>
      <c r="C456">
        <f t="shared" si="17"/>
        <v>0.45400000000000035</v>
      </c>
      <c r="D456">
        <v>2.5874079999999999</v>
      </c>
      <c r="E456">
        <v>2.4460799999999998</v>
      </c>
      <c r="F456">
        <v>1.3846339999999999</v>
      </c>
    </row>
    <row r="457" spans="1:6" x14ac:dyDescent="0.15">
      <c r="A457">
        <v>42333.605532189998</v>
      </c>
      <c r="B457">
        <v>2.4048250000000002</v>
      </c>
      <c r="C457">
        <f t="shared" si="17"/>
        <v>0.45500000000000035</v>
      </c>
      <c r="D457">
        <v>2.592444</v>
      </c>
      <c r="E457">
        <v>2.4511090000000002</v>
      </c>
      <c r="F457">
        <v>1.3896630000000001</v>
      </c>
    </row>
    <row r="458" spans="1:6" x14ac:dyDescent="0.15">
      <c r="A458">
        <v>42333.605532200003</v>
      </c>
      <c r="B458">
        <v>2.4048250000000002</v>
      </c>
      <c r="C458">
        <f t="shared" si="17"/>
        <v>0.45600000000000035</v>
      </c>
      <c r="D458">
        <v>2.592444</v>
      </c>
      <c r="E458">
        <v>2.4360219999999999</v>
      </c>
      <c r="F458">
        <v>1.3846339999999999</v>
      </c>
    </row>
    <row r="459" spans="1:6" x14ac:dyDescent="0.15">
      <c r="A459">
        <v>42333.60553221</v>
      </c>
      <c r="B459">
        <v>2.4048250000000002</v>
      </c>
      <c r="C459">
        <f t="shared" si="17"/>
        <v>0.45700000000000035</v>
      </c>
      <c r="D459">
        <v>2.607551</v>
      </c>
      <c r="E459">
        <v>2.4511090000000002</v>
      </c>
      <c r="F459">
        <v>1.3896630000000001</v>
      </c>
    </row>
    <row r="460" spans="1:6" x14ac:dyDescent="0.15">
      <c r="A460">
        <v>42333.605532219997</v>
      </c>
      <c r="B460">
        <v>2.399794</v>
      </c>
      <c r="C460">
        <f t="shared" si="17"/>
        <v>0.45800000000000035</v>
      </c>
      <c r="D460">
        <v>2.607551</v>
      </c>
      <c r="E460">
        <v>2.4511090000000002</v>
      </c>
      <c r="F460">
        <v>1.3846339999999999</v>
      </c>
    </row>
    <row r="461" spans="1:6" x14ac:dyDescent="0.15">
      <c r="A461">
        <v>42333.605532230002</v>
      </c>
      <c r="B461">
        <v>2.3947620000000001</v>
      </c>
      <c r="C461">
        <f t="shared" si="17"/>
        <v>0.45900000000000035</v>
      </c>
      <c r="D461">
        <v>2.592444</v>
      </c>
      <c r="E461">
        <v>2.4561380000000002</v>
      </c>
      <c r="F461">
        <v>1.379605</v>
      </c>
    </row>
    <row r="462" spans="1:6" x14ac:dyDescent="0.15">
      <c r="A462">
        <v>42333.605532239999</v>
      </c>
      <c r="B462">
        <v>2.399794</v>
      </c>
      <c r="C462">
        <f t="shared" si="17"/>
        <v>0.46000000000000035</v>
      </c>
      <c r="D462">
        <v>2.5874079999999999</v>
      </c>
      <c r="E462">
        <v>2.4611670000000001</v>
      </c>
      <c r="F462">
        <v>1.3846339999999999</v>
      </c>
    </row>
    <row r="463" spans="1:6" x14ac:dyDescent="0.15">
      <c r="A463">
        <v>42333.60553226</v>
      </c>
      <c r="B463">
        <v>2.3947620000000001</v>
      </c>
      <c r="C463">
        <f t="shared" si="17"/>
        <v>0.46100000000000035</v>
      </c>
      <c r="D463">
        <v>2.5974789999999999</v>
      </c>
      <c r="E463">
        <v>2.4561380000000002</v>
      </c>
      <c r="F463">
        <v>1.3896630000000001</v>
      </c>
    </row>
    <row r="464" spans="1:6" x14ac:dyDescent="0.15">
      <c r="A464">
        <v>42333.605532269998</v>
      </c>
      <c r="B464">
        <v>2.3947620000000001</v>
      </c>
      <c r="C464">
        <f t="shared" si="17"/>
        <v>0.46200000000000035</v>
      </c>
      <c r="D464">
        <v>2.6025149999999999</v>
      </c>
      <c r="E464">
        <v>2.4561380000000002</v>
      </c>
      <c r="F464">
        <v>1.3846339999999999</v>
      </c>
    </row>
    <row r="465" spans="1:6" x14ac:dyDescent="0.15">
      <c r="A465">
        <v>42333.605532280002</v>
      </c>
      <c r="B465">
        <v>2.399794</v>
      </c>
      <c r="C465">
        <f t="shared" si="17"/>
        <v>0.46300000000000036</v>
      </c>
      <c r="D465">
        <v>2.5974789999999999</v>
      </c>
      <c r="E465">
        <v>2.4511090000000002</v>
      </c>
      <c r="F465">
        <v>1.394692</v>
      </c>
    </row>
    <row r="466" spans="1:6" x14ac:dyDescent="0.15">
      <c r="A466">
        <v>42333.605532289999</v>
      </c>
      <c r="B466">
        <v>2.4048250000000002</v>
      </c>
      <c r="C466">
        <f t="shared" si="17"/>
        <v>0.46400000000000036</v>
      </c>
      <c r="D466">
        <v>2.5974789999999999</v>
      </c>
      <c r="E466">
        <v>2.4460799999999998</v>
      </c>
      <c r="F466">
        <v>1.379605</v>
      </c>
    </row>
    <row r="467" spans="1:6" x14ac:dyDescent="0.15">
      <c r="A467">
        <v>42333.605532299996</v>
      </c>
      <c r="B467">
        <v>2.4048250000000002</v>
      </c>
      <c r="C467">
        <f t="shared" si="17"/>
        <v>0.46500000000000036</v>
      </c>
      <c r="D467">
        <v>2.5974789999999999</v>
      </c>
      <c r="E467">
        <v>2.4460799999999998</v>
      </c>
      <c r="F467">
        <v>1.3846339999999999</v>
      </c>
    </row>
    <row r="468" spans="1:6" x14ac:dyDescent="0.15">
      <c r="A468">
        <v>42333.605532310001</v>
      </c>
      <c r="B468">
        <v>2.4048250000000002</v>
      </c>
      <c r="C468">
        <f t="shared" si="17"/>
        <v>0.46600000000000036</v>
      </c>
      <c r="D468">
        <v>2.5974789999999999</v>
      </c>
      <c r="E468">
        <v>2.4360219999999999</v>
      </c>
      <c r="F468">
        <v>1.379605</v>
      </c>
    </row>
    <row r="469" spans="1:6" x14ac:dyDescent="0.15">
      <c r="A469">
        <v>42333.605532330002</v>
      </c>
      <c r="B469">
        <v>2.4098570000000001</v>
      </c>
      <c r="C469">
        <f t="shared" si="17"/>
        <v>0.46700000000000036</v>
      </c>
      <c r="D469">
        <v>2.607551</v>
      </c>
      <c r="E469">
        <v>2.4360219999999999</v>
      </c>
      <c r="F469">
        <v>1.3846339999999999</v>
      </c>
    </row>
    <row r="470" spans="1:6" x14ac:dyDescent="0.15">
      <c r="A470">
        <v>42333.60553234</v>
      </c>
      <c r="B470">
        <v>2.399794</v>
      </c>
      <c r="C470">
        <f t="shared" si="17"/>
        <v>0.46800000000000036</v>
      </c>
      <c r="D470">
        <v>2.5974789999999999</v>
      </c>
      <c r="E470">
        <v>2.4360219999999999</v>
      </c>
      <c r="F470">
        <v>1.379605</v>
      </c>
    </row>
    <row r="471" spans="1:6" x14ac:dyDescent="0.15">
      <c r="A471">
        <v>42333.605532349997</v>
      </c>
      <c r="B471">
        <v>2.4048250000000002</v>
      </c>
      <c r="C471">
        <f t="shared" si="17"/>
        <v>0.46900000000000036</v>
      </c>
      <c r="D471">
        <v>2.5874079999999999</v>
      </c>
      <c r="E471">
        <v>2.4511090000000002</v>
      </c>
      <c r="F471">
        <v>1.394692</v>
      </c>
    </row>
    <row r="472" spans="1:6" x14ac:dyDescent="0.15">
      <c r="A472">
        <v>42333.605532360001</v>
      </c>
      <c r="B472">
        <v>2.399794</v>
      </c>
      <c r="C472">
        <f t="shared" si="17"/>
        <v>0.47000000000000036</v>
      </c>
      <c r="D472">
        <v>2.592444</v>
      </c>
      <c r="E472">
        <v>2.4511090000000002</v>
      </c>
      <c r="F472">
        <v>1.374576</v>
      </c>
    </row>
    <row r="473" spans="1:6" x14ac:dyDescent="0.15">
      <c r="A473">
        <v>42333.605532369998</v>
      </c>
      <c r="B473">
        <v>2.3947620000000001</v>
      </c>
      <c r="C473">
        <f t="shared" si="17"/>
        <v>0.47100000000000036</v>
      </c>
      <c r="D473">
        <v>2.592444</v>
      </c>
      <c r="E473">
        <v>2.4561380000000002</v>
      </c>
      <c r="F473">
        <v>1.379605</v>
      </c>
    </row>
    <row r="474" spans="1:6" x14ac:dyDescent="0.15">
      <c r="A474">
        <v>42333.605532380003</v>
      </c>
      <c r="B474">
        <v>2.3947620000000001</v>
      </c>
      <c r="C474">
        <f t="shared" si="17"/>
        <v>0.47200000000000036</v>
      </c>
      <c r="D474">
        <v>2.5874079999999999</v>
      </c>
      <c r="E474">
        <v>2.4511090000000002</v>
      </c>
      <c r="F474">
        <v>1.3896630000000001</v>
      </c>
    </row>
    <row r="475" spans="1:6" x14ac:dyDescent="0.15">
      <c r="A475">
        <v>42333.60553239</v>
      </c>
      <c r="B475">
        <v>2.399794</v>
      </c>
      <c r="C475">
        <f t="shared" si="17"/>
        <v>0.47300000000000036</v>
      </c>
      <c r="D475">
        <v>2.592444</v>
      </c>
      <c r="E475">
        <v>2.4460799999999998</v>
      </c>
      <c r="F475">
        <v>1.3896630000000001</v>
      </c>
    </row>
    <row r="476" spans="1:6" x14ac:dyDescent="0.15">
      <c r="A476">
        <v>42333.605532410002</v>
      </c>
      <c r="B476">
        <v>2.399794</v>
      </c>
      <c r="C476">
        <f t="shared" si="17"/>
        <v>0.47400000000000037</v>
      </c>
      <c r="D476">
        <v>2.5974789999999999</v>
      </c>
      <c r="E476">
        <v>2.4360219999999999</v>
      </c>
      <c r="F476">
        <v>1.3846339999999999</v>
      </c>
    </row>
    <row r="477" spans="1:6" x14ac:dyDescent="0.15">
      <c r="A477">
        <v>42333.605532419999</v>
      </c>
      <c r="B477">
        <v>2.399794</v>
      </c>
      <c r="C477">
        <f t="shared" si="17"/>
        <v>0.47500000000000037</v>
      </c>
      <c r="D477">
        <v>2.592444</v>
      </c>
      <c r="E477">
        <v>2.4410509999999999</v>
      </c>
      <c r="F477">
        <v>1.394692</v>
      </c>
    </row>
    <row r="478" spans="1:6" x14ac:dyDescent="0.15">
      <c r="A478">
        <v>42333.605532430003</v>
      </c>
      <c r="B478">
        <v>2.4098570000000001</v>
      </c>
      <c r="C478">
        <f t="shared" si="17"/>
        <v>0.47600000000000037</v>
      </c>
      <c r="D478">
        <v>2.5974789999999999</v>
      </c>
      <c r="E478">
        <v>2.4410509999999999</v>
      </c>
      <c r="F478">
        <v>1.3896630000000001</v>
      </c>
    </row>
    <row r="479" spans="1:6" x14ac:dyDescent="0.15">
      <c r="A479">
        <v>42333.60553244</v>
      </c>
      <c r="B479">
        <v>2.4098570000000001</v>
      </c>
      <c r="C479">
        <f t="shared" si="17"/>
        <v>0.47700000000000037</v>
      </c>
      <c r="D479">
        <v>2.6025149999999999</v>
      </c>
      <c r="E479">
        <v>2.4511090000000002</v>
      </c>
      <c r="F479">
        <v>1.3896630000000001</v>
      </c>
    </row>
    <row r="480" spans="1:6" x14ac:dyDescent="0.15">
      <c r="A480">
        <v>42333.605532449998</v>
      </c>
      <c r="B480">
        <v>2.4048250000000002</v>
      </c>
      <c r="C480">
        <f t="shared" si="17"/>
        <v>0.47800000000000037</v>
      </c>
      <c r="D480">
        <v>2.5974789999999999</v>
      </c>
      <c r="E480">
        <v>2.4561380000000002</v>
      </c>
      <c r="F480">
        <v>1.379605</v>
      </c>
    </row>
    <row r="481" spans="1:6" x14ac:dyDescent="0.15">
      <c r="A481">
        <v>42333.605532460002</v>
      </c>
      <c r="B481">
        <v>2.399794</v>
      </c>
      <c r="C481">
        <f t="shared" si="17"/>
        <v>0.47900000000000037</v>
      </c>
      <c r="D481">
        <v>2.5874079999999999</v>
      </c>
      <c r="E481">
        <v>2.4611670000000001</v>
      </c>
      <c r="F481">
        <v>1.3846339999999999</v>
      </c>
    </row>
    <row r="482" spans="1:6" x14ac:dyDescent="0.15">
      <c r="A482">
        <v>42333.605532480004</v>
      </c>
      <c r="B482">
        <v>2.3947620000000001</v>
      </c>
      <c r="C482">
        <f t="shared" si="17"/>
        <v>0.48000000000000037</v>
      </c>
      <c r="D482">
        <v>2.5874079999999999</v>
      </c>
      <c r="E482">
        <v>2.4511090000000002</v>
      </c>
      <c r="F482">
        <v>1.3846339999999999</v>
      </c>
    </row>
    <row r="483" spans="1:6" x14ac:dyDescent="0.15">
      <c r="A483">
        <v>42333.605532490001</v>
      </c>
      <c r="B483">
        <v>2.3846989999999999</v>
      </c>
      <c r="C483">
        <f t="shared" si="17"/>
        <v>0.48100000000000037</v>
      </c>
      <c r="D483">
        <v>2.5974789999999999</v>
      </c>
      <c r="E483">
        <v>2.4561380000000002</v>
      </c>
      <c r="F483">
        <v>1.3846339999999999</v>
      </c>
    </row>
    <row r="484" spans="1:6" x14ac:dyDescent="0.15">
      <c r="A484">
        <v>42333.605532499998</v>
      </c>
      <c r="B484">
        <v>2.3897300000000001</v>
      </c>
      <c r="C484">
        <f t="shared" si="17"/>
        <v>0.48200000000000037</v>
      </c>
      <c r="D484">
        <v>2.592444</v>
      </c>
      <c r="E484">
        <v>2.4511090000000002</v>
      </c>
      <c r="F484">
        <v>1.379605</v>
      </c>
    </row>
    <row r="485" spans="1:6" x14ac:dyDescent="0.15">
      <c r="A485">
        <v>42333.605532510002</v>
      </c>
      <c r="B485">
        <v>2.4098570000000001</v>
      </c>
      <c r="C485">
        <f t="shared" si="17"/>
        <v>0.48300000000000037</v>
      </c>
      <c r="D485">
        <v>2.5974789999999999</v>
      </c>
      <c r="E485">
        <v>2.4511090000000002</v>
      </c>
      <c r="F485">
        <v>1.3896630000000001</v>
      </c>
    </row>
    <row r="486" spans="1:6" x14ac:dyDescent="0.15">
      <c r="A486">
        <v>42333.60553252</v>
      </c>
      <c r="B486">
        <v>2.399794</v>
      </c>
      <c r="C486">
        <f t="shared" si="17"/>
        <v>0.48400000000000037</v>
      </c>
      <c r="D486">
        <v>2.5974789999999999</v>
      </c>
      <c r="E486">
        <v>2.4511090000000002</v>
      </c>
      <c r="F486">
        <v>1.3846339999999999</v>
      </c>
    </row>
    <row r="487" spans="1:6" x14ac:dyDescent="0.15">
      <c r="A487">
        <v>42333.605532529997</v>
      </c>
      <c r="B487">
        <v>2.4148890000000001</v>
      </c>
      <c r="C487">
        <f t="shared" si="17"/>
        <v>0.48500000000000038</v>
      </c>
      <c r="D487">
        <v>2.6025149999999999</v>
      </c>
      <c r="E487">
        <v>2.4460799999999998</v>
      </c>
      <c r="F487">
        <v>1.3846339999999999</v>
      </c>
    </row>
    <row r="488" spans="1:6" x14ac:dyDescent="0.15">
      <c r="A488">
        <v>42333.605532549998</v>
      </c>
      <c r="B488">
        <v>2.4048250000000002</v>
      </c>
      <c r="C488">
        <f t="shared" si="17"/>
        <v>0.48600000000000038</v>
      </c>
      <c r="D488">
        <v>2.6025149999999999</v>
      </c>
      <c r="E488">
        <v>2.4511090000000002</v>
      </c>
      <c r="F488">
        <v>1.3846339999999999</v>
      </c>
    </row>
    <row r="489" spans="1:6" x14ac:dyDescent="0.15">
      <c r="A489">
        <v>42333.605532560003</v>
      </c>
      <c r="B489">
        <v>2.4148890000000001</v>
      </c>
      <c r="C489">
        <f t="shared" si="17"/>
        <v>0.48700000000000038</v>
      </c>
      <c r="D489">
        <v>2.6025149999999999</v>
      </c>
      <c r="E489">
        <v>2.4511090000000002</v>
      </c>
      <c r="F489">
        <v>1.3846339999999999</v>
      </c>
    </row>
    <row r="490" spans="1:6" x14ac:dyDescent="0.15">
      <c r="A490">
        <v>42333.60553257</v>
      </c>
      <c r="B490">
        <v>2.399794</v>
      </c>
      <c r="C490">
        <f t="shared" si="17"/>
        <v>0.48800000000000038</v>
      </c>
      <c r="D490">
        <v>2.6025149999999999</v>
      </c>
      <c r="E490">
        <v>2.4511090000000002</v>
      </c>
      <c r="F490">
        <v>1.379605</v>
      </c>
    </row>
    <row r="491" spans="1:6" x14ac:dyDescent="0.15">
      <c r="A491">
        <v>42333.605532579997</v>
      </c>
      <c r="B491">
        <v>2.399794</v>
      </c>
      <c r="C491">
        <f t="shared" si="17"/>
        <v>0.48900000000000038</v>
      </c>
      <c r="D491">
        <v>2.592444</v>
      </c>
      <c r="E491">
        <v>2.4460799999999998</v>
      </c>
      <c r="F491">
        <v>1.3846339999999999</v>
      </c>
    </row>
    <row r="492" spans="1:6" x14ac:dyDescent="0.15">
      <c r="A492">
        <v>42333.605532590002</v>
      </c>
      <c r="B492">
        <v>2.399794</v>
      </c>
      <c r="C492">
        <f t="shared" si="17"/>
        <v>0.49000000000000038</v>
      </c>
      <c r="D492">
        <v>2.5874079999999999</v>
      </c>
      <c r="E492">
        <v>2.4410509999999999</v>
      </c>
      <c r="F492">
        <v>1.379605</v>
      </c>
    </row>
    <row r="493" spans="1:6" x14ac:dyDescent="0.15">
      <c r="A493">
        <v>42333.605532599999</v>
      </c>
      <c r="B493">
        <v>2.3897300000000001</v>
      </c>
      <c r="C493">
        <f t="shared" si="17"/>
        <v>0.49100000000000038</v>
      </c>
      <c r="D493">
        <v>2.6025149999999999</v>
      </c>
      <c r="E493">
        <v>2.4460799999999998</v>
      </c>
      <c r="F493">
        <v>1.379605</v>
      </c>
    </row>
    <row r="494" spans="1:6" x14ac:dyDescent="0.15">
      <c r="A494">
        <v>42333.605532610003</v>
      </c>
      <c r="B494">
        <v>2.4048250000000002</v>
      </c>
      <c r="C494">
        <f t="shared" si="17"/>
        <v>0.49200000000000038</v>
      </c>
      <c r="D494">
        <v>2.5874079999999999</v>
      </c>
      <c r="E494">
        <v>2.4511090000000002</v>
      </c>
      <c r="F494">
        <v>1.379605</v>
      </c>
    </row>
    <row r="495" spans="1:6" x14ac:dyDescent="0.15">
      <c r="A495">
        <v>42333.605532629997</v>
      </c>
      <c r="B495">
        <v>2.4098570000000001</v>
      </c>
      <c r="C495">
        <f t="shared" si="17"/>
        <v>0.49300000000000038</v>
      </c>
      <c r="D495">
        <v>2.592444</v>
      </c>
      <c r="E495">
        <v>2.4410509999999999</v>
      </c>
      <c r="F495">
        <v>1.3846339999999999</v>
      </c>
    </row>
    <row r="496" spans="1:6" x14ac:dyDescent="0.15">
      <c r="A496">
        <v>42333.605532640002</v>
      </c>
      <c r="B496">
        <v>2.4048250000000002</v>
      </c>
      <c r="C496">
        <f t="shared" si="17"/>
        <v>0.49400000000000038</v>
      </c>
      <c r="D496">
        <v>2.592444</v>
      </c>
      <c r="E496">
        <v>2.4460799999999998</v>
      </c>
      <c r="F496">
        <v>1.394692</v>
      </c>
    </row>
    <row r="497" spans="1:6" x14ac:dyDescent="0.15">
      <c r="A497">
        <v>42333.605532649999</v>
      </c>
      <c r="B497">
        <v>2.4048250000000002</v>
      </c>
      <c r="C497">
        <f t="shared" si="17"/>
        <v>0.49500000000000038</v>
      </c>
      <c r="D497">
        <v>2.5974789999999999</v>
      </c>
      <c r="E497">
        <v>2.4460799999999998</v>
      </c>
      <c r="F497">
        <v>1.379605</v>
      </c>
    </row>
    <row r="498" spans="1:6" x14ac:dyDescent="0.15">
      <c r="A498">
        <v>42333.605532660004</v>
      </c>
      <c r="B498">
        <v>2.399794</v>
      </c>
      <c r="C498">
        <f t="shared" si="17"/>
        <v>0.49600000000000039</v>
      </c>
      <c r="D498">
        <v>2.6025149999999999</v>
      </c>
      <c r="E498">
        <v>2.4460799999999998</v>
      </c>
      <c r="F498">
        <v>1.379605</v>
      </c>
    </row>
    <row r="499" spans="1:6" x14ac:dyDescent="0.15">
      <c r="A499">
        <v>42333.605532670001</v>
      </c>
      <c r="B499">
        <v>2.4048250000000002</v>
      </c>
      <c r="C499">
        <f t="shared" si="17"/>
        <v>0.49700000000000039</v>
      </c>
      <c r="D499">
        <v>2.607551</v>
      </c>
      <c r="E499">
        <v>2.4460799999999998</v>
      </c>
      <c r="F499">
        <v>1.3896630000000001</v>
      </c>
    </row>
    <row r="500" spans="1:6" x14ac:dyDescent="0.15">
      <c r="A500">
        <v>42333.605532679998</v>
      </c>
      <c r="B500">
        <v>2.399794</v>
      </c>
      <c r="C500">
        <f t="shared" si="17"/>
        <v>0.49800000000000039</v>
      </c>
      <c r="D500">
        <v>2.5974789999999999</v>
      </c>
      <c r="E500">
        <v>2.4511090000000002</v>
      </c>
      <c r="F500">
        <v>1.374576</v>
      </c>
    </row>
    <row r="501" spans="1:6" x14ac:dyDescent="0.15">
      <c r="A501">
        <v>42333.605532699999</v>
      </c>
      <c r="B501">
        <v>2.3947620000000001</v>
      </c>
      <c r="C501">
        <f t="shared" si="17"/>
        <v>0.49900000000000039</v>
      </c>
      <c r="D501">
        <v>2.592444</v>
      </c>
      <c r="E501">
        <v>2.4511090000000002</v>
      </c>
      <c r="F501">
        <v>1.3846339999999999</v>
      </c>
    </row>
    <row r="502" spans="1:6" x14ac:dyDescent="0.15">
      <c r="A502">
        <v>42333.605532709997</v>
      </c>
      <c r="B502">
        <v>2.3947620000000001</v>
      </c>
      <c r="C502">
        <f t="shared" si="17"/>
        <v>0.50000000000000033</v>
      </c>
      <c r="D502">
        <v>2.592444</v>
      </c>
      <c r="E502">
        <v>2.4561380000000002</v>
      </c>
      <c r="F502">
        <v>1.3896630000000001</v>
      </c>
    </row>
    <row r="503" spans="1:6" x14ac:dyDescent="0.15">
      <c r="A503">
        <v>42333.605532720001</v>
      </c>
      <c r="B503">
        <v>2.399794</v>
      </c>
      <c r="C503">
        <f t="shared" si="17"/>
        <v>0.50100000000000033</v>
      </c>
      <c r="D503">
        <v>2.5874079999999999</v>
      </c>
      <c r="E503">
        <v>2.4511090000000002</v>
      </c>
      <c r="F503">
        <v>1.3846339999999999</v>
      </c>
    </row>
    <row r="504" spans="1:6" x14ac:dyDescent="0.15">
      <c r="A504">
        <v>42333.605532729998</v>
      </c>
      <c r="B504">
        <v>2.399794</v>
      </c>
      <c r="C504">
        <f t="shared" si="17"/>
        <v>0.50200000000000033</v>
      </c>
      <c r="D504">
        <v>2.592444</v>
      </c>
      <c r="E504">
        <v>2.4460799999999998</v>
      </c>
      <c r="F504">
        <v>1.3846339999999999</v>
      </c>
    </row>
    <row r="505" spans="1:6" x14ac:dyDescent="0.15">
      <c r="A505">
        <v>42333.605532740003</v>
      </c>
      <c r="B505">
        <v>2.3947620000000001</v>
      </c>
      <c r="C505">
        <f t="shared" si="17"/>
        <v>0.50300000000000034</v>
      </c>
      <c r="D505">
        <v>2.5874079999999999</v>
      </c>
      <c r="E505">
        <v>2.4410509999999999</v>
      </c>
      <c r="F505">
        <v>1.3846339999999999</v>
      </c>
    </row>
    <row r="506" spans="1:6" x14ac:dyDescent="0.15">
      <c r="A506">
        <v>42333.60553275</v>
      </c>
      <c r="B506">
        <v>2.399794</v>
      </c>
      <c r="C506">
        <f t="shared" si="17"/>
        <v>0.50400000000000034</v>
      </c>
      <c r="D506">
        <v>2.5974789999999999</v>
      </c>
      <c r="E506">
        <v>2.4511090000000002</v>
      </c>
      <c r="F506">
        <v>1.3896630000000001</v>
      </c>
    </row>
    <row r="507" spans="1:6" x14ac:dyDescent="0.15">
      <c r="A507">
        <v>42333.605532770001</v>
      </c>
      <c r="B507">
        <v>2.4048250000000002</v>
      </c>
      <c r="C507">
        <f t="shared" si="17"/>
        <v>0.50500000000000034</v>
      </c>
      <c r="D507">
        <v>2.6025149999999999</v>
      </c>
      <c r="E507">
        <v>2.4410509999999999</v>
      </c>
      <c r="F507">
        <v>1.394692</v>
      </c>
    </row>
    <row r="508" spans="1:6" x14ac:dyDescent="0.15">
      <c r="A508">
        <v>42333.605532779999</v>
      </c>
      <c r="B508">
        <v>2.4048250000000002</v>
      </c>
      <c r="C508">
        <f t="shared" si="17"/>
        <v>0.50600000000000034</v>
      </c>
      <c r="D508">
        <v>2.6025149999999999</v>
      </c>
      <c r="E508">
        <v>2.4460799999999998</v>
      </c>
      <c r="F508">
        <v>1.3896630000000001</v>
      </c>
    </row>
    <row r="509" spans="1:6" x14ac:dyDescent="0.15">
      <c r="A509">
        <v>42333.605532790003</v>
      </c>
      <c r="B509">
        <v>2.4148890000000001</v>
      </c>
      <c r="C509">
        <f t="shared" si="17"/>
        <v>0.50700000000000034</v>
      </c>
      <c r="D509">
        <v>2.612587</v>
      </c>
      <c r="E509">
        <v>2.4511090000000002</v>
      </c>
      <c r="F509">
        <v>1.3846339999999999</v>
      </c>
    </row>
    <row r="510" spans="1:6" x14ac:dyDescent="0.15">
      <c r="A510">
        <v>42333.6055328</v>
      </c>
      <c r="B510">
        <v>2.4148890000000001</v>
      </c>
      <c r="C510">
        <f t="shared" si="17"/>
        <v>0.50800000000000034</v>
      </c>
      <c r="D510">
        <v>2.607551</v>
      </c>
      <c r="E510">
        <v>2.4460799999999998</v>
      </c>
      <c r="F510">
        <v>1.379605</v>
      </c>
    </row>
    <row r="511" spans="1:6" x14ac:dyDescent="0.15">
      <c r="A511">
        <v>42333.605532809997</v>
      </c>
      <c r="B511">
        <v>2.4148890000000001</v>
      </c>
      <c r="C511">
        <f t="shared" si="17"/>
        <v>0.50900000000000034</v>
      </c>
      <c r="D511">
        <v>2.592444</v>
      </c>
      <c r="E511">
        <v>2.4611670000000001</v>
      </c>
      <c r="F511">
        <v>1.3846339999999999</v>
      </c>
    </row>
    <row r="512" spans="1:6" x14ac:dyDescent="0.15">
      <c r="A512">
        <v>42333.605532820002</v>
      </c>
      <c r="B512">
        <v>2.4048250000000002</v>
      </c>
      <c r="C512">
        <f t="shared" si="17"/>
        <v>0.51000000000000034</v>
      </c>
      <c r="D512">
        <v>2.5974789999999999</v>
      </c>
      <c r="E512">
        <v>2.4611670000000001</v>
      </c>
      <c r="F512">
        <v>1.3846339999999999</v>
      </c>
    </row>
    <row r="513" spans="1:6" x14ac:dyDescent="0.15">
      <c r="A513">
        <v>42333.605532829999</v>
      </c>
      <c r="B513">
        <v>2.3947620000000001</v>
      </c>
      <c r="C513">
        <f t="shared" si="17"/>
        <v>0.51100000000000034</v>
      </c>
      <c r="D513">
        <v>2.592444</v>
      </c>
      <c r="E513">
        <v>2.4511090000000002</v>
      </c>
      <c r="F513">
        <v>1.3846339999999999</v>
      </c>
    </row>
    <row r="514" spans="1:6" x14ac:dyDescent="0.15">
      <c r="A514">
        <v>42333.605532850001</v>
      </c>
      <c r="B514">
        <v>2.399794</v>
      </c>
      <c r="C514">
        <f t="shared" si="17"/>
        <v>0.51200000000000034</v>
      </c>
      <c r="D514">
        <v>2.592444</v>
      </c>
      <c r="E514">
        <v>2.4561380000000002</v>
      </c>
      <c r="F514">
        <v>1.3846339999999999</v>
      </c>
    </row>
    <row r="515" spans="1:6" x14ac:dyDescent="0.15">
      <c r="A515">
        <v>42333.605532859998</v>
      </c>
      <c r="B515">
        <v>2.3897300000000001</v>
      </c>
      <c r="C515">
        <f t="shared" si="17"/>
        <v>0.51300000000000034</v>
      </c>
      <c r="D515">
        <v>2.6025149999999999</v>
      </c>
      <c r="E515">
        <v>2.4511090000000002</v>
      </c>
      <c r="F515">
        <v>1.3896630000000001</v>
      </c>
    </row>
    <row r="516" spans="1:6" x14ac:dyDescent="0.15">
      <c r="A516">
        <v>42333.605532870002</v>
      </c>
      <c r="B516">
        <v>2.399794</v>
      </c>
      <c r="C516">
        <f t="shared" ref="C516:C579" si="18">C515+0.001</f>
        <v>0.51400000000000035</v>
      </c>
      <c r="D516">
        <v>2.6025149999999999</v>
      </c>
      <c r="E516">
        <v>2.4561380000000002</v>
      </c>
      <c r="F516">
        <v>1.3846339999999999</v>
      </c>
    </row>
    <row r="517" spans="1:6" x14ac:dyDescent="0.15">
      <c r="A517">
        <v>42333.605532879999</v>
      </c>
      <c r="B517">
        <v>2.3947620000000001</v>
      </c>
      <c r="C517">
        <f t="shared" si="18"/>
        <v>0.51500000000000035</v>
      </c>
      <c r="D517">
        <v>2.5974789999999999</v>
      </c>
      <c r="E517">
        <v>2.4410509999999999</v>
      </c>
      <c r="F517">
        <v>1.379605</v>
      </c>
    </row>
    <row r="518" spans="1:6" x14ac:dyDescent="0.15">
      <c r="A518">
        <v>42333.605532889997</v>
      </c>
      <c r="B518">
        <v>2.4048250000000002</v>
      </c>
      <c r="C518">
        <f t="shared" si="18"/>
        <v>0.51600000000000035</v>
      </c>
      <c r="D518">
        <v>2.5974789999999999</v>
      </c>
      <c r="E518">
        <v>2.4511090000000002</v>
      </c>
      <c r="F518">
        <v>1.3846339999999999</v>
      </c>
    </row>
    <row r="519" spans="1:6" x14ac:dyDescent="0.15">
      <c r="A519">
        <v>42333.605532900001</v>
      </c>
      <c r="B519">
        <v>2.4098570000000001</v>
      </c>
      <c r="C519">
        <f t="shared" si="18"/>
        <v>0.51700000000000035</v>
      </c>
      <c r="D519">
        <v>2.6025149999999999</v>
      </c>
      <c r="E519">
        <v>2.4511090000000002</v>
      </c>
      <c r="F519">
        <v>1.379605</v>
      </c>
    </row>
    <row r="520" spans="1:6" x14ac:dyDescent="0.15">
      <c r="A520">
        <v>42333.605532920003</v>
      </c>
      <c r="B520">
        <v>2.4048250000000002</v>
      </c>
      <c r="C520">
        <f t="shared" si="18"/>
        <v>0.51800000000000035</v>
      </c>
      <c r="D520">
        <v>2.607551</v>
      </c>
      <c r="E520">
        <v>2.4561380000000002</v>
      </c>
      <c r="F520">
        <v>1.379605</v>
      </c>
    </row>
    <row r="521" spans="1:6" x14ac:dyDescent="0.15">
      <c r="A521">
        <v>42333.60553293</v>
      </c>
      <c r="B521">
        <v>2.4048250000000002</v>
      </c>
      <c r="C521">
        <f t="shared" si="18"/>
        <v>0.51900000000000035</v>
      </c>
      <c r="D521">
        <v>2.5874079999999999</v>
      </c>
      <c r="E521">
        <v>2.4511090000000002</v>
      </c>
      <c r="F521">
        <v>1.3896630000000001</v>
      </c>
    </row>
    <row r="522" spans="1:6" x14ac:dyDescent="0.15">
      <c r="A522">
        <v>42333.605532939997</v>
      </c>
      <c r="B522">
        <v>2.3897300000000001</v>
      </c>
      <c r="C522">
        <f t="shared" si="18"/>
        <v>0.52000000000000035</v>
      </c>
      <c r="D522">
        <v>2.5874079999999999</v>
      </c>
      <c r="E522">
        <v>2.4611670000000001</v>
      </c>
      <c r="F522">
        <v>1.379605</v>
      </c>
    </row>
    <row r="523" spans="1:6" x14ac:dyDescent="0.15">
      <c r="A523">
        <v>42333.605532950001</v>
      </c>
      <c r="B523">
        <v>2.399794</v>
      </c>
      <c r="C523">
        <f t="shared" si="18"/>
        <v>0.52100000000000035</v>
      </c>
      <c r="D523">
        <v>2.5874079999999999</v>
      </c>
      <c r="E523">
        <v>2.4561380000000002</v>
      </c>
      <c r="F523">
        <v>1.3846339999999999</v>
      </c>
    </row>
    <row r="524" spans="1:6" x14ac:dyDescent="0.15">
      <c r="A524">
        <v>42333.605532959999</v>
      </c>
      <c r="B524">
        <v>2.3947620000000001</v>
      </c>
      <c r="C524">
        <f t="shared" si="18"/>
        <v>0.52200000000000035</v>
      </c>
      <c r="D524">
        <v>2.5874079999999999</v>
      </c>
      <c r="E524">
        <v>2.4511090000000002</v>
      </c>
      <c r="F524">
        <v>1.3846339999999999</v>
      </c>
    </row>
    <row r="525" spans="1:6" x14ac:dyDescent="0.15">
      <c r="A525">
        <v>42333.605532970003</v>
      </c>
      <c r="B525">
        <v>2.4048250000000002</v>
      </c>
      <c r="C525">
        <f t="shared" si="18"/>
        <v>0.52300000000000035</v>
      </c>
      <c r="D525">
        <v>2.5874079999999999</v>
      </c>
      <c r="E525">
        <v>2.4511090000000002</v>
      </c>
      <c r="F525">
        <v>1.3846339999999999</v>
      </c>
    </row>
    <row r="526" spans="1:6" x14ac:dyDescent="0.15">
      <c r="A526">
        <v>42333.60553298</v>
      </c>
      <c r="B526">
        <v>2.4048250000000002</v>
      </c>
      <c r="C526">
        <f t="shared" si="18"/>
        <v>0.52400000000000035</v>
      </c>
      <c r="D526">
        <v>2.592444</v>
      </c>
      <c r="E526">
        <v>2.4561380000000002</v>
      </c>
      <c r="F526">
        <v>1.3846339999999999</v>
      </c>
    </row>
    <row r="527" spans="1:6" x14ac:dyDescent="0.15">
      <c r="A527">
        <v>42333.605533000002</v>
      </c>
      <c r="B527">
        <v>2.4148890000000001</v>
      </c>
      <c r="C527">
        <f t="shared" si="18"/>
        <v>0.52500000000000036</v>
      </c>
      <c r="D527">
        <v>2.592444</v>
      </c>
      <c r="E527">
        <v>2.4511090000000002</v>
      </c>
      <c r="F527">
        <v>1.394692</v>
      </c>
    </row>
    <row r="528" spans="1:6" x14ac:dyDescent="0.15">
      <c r="A528">
        <v>42333.605533009999</v>
      </c>
      <c r="B528">
        <v>2.4098570000000001</v>
      </c>
      <c r="C528">
        <f t="shared" si="18"/>
        <v>0.52600000000000036</v>
      </c>
      <c r="D528">
        <v>2.592444</v>
      </c>
      <c r="E528">
        <v>2.4460799999999998</v>
      </c>
      <c r="F528">
        <v>1.379605</v>
      </c>
    </row>
    <row r="529" spans="1:6" x14ac:dyDescent="0.15">
      <c r="A529">
        <v>42333.605533020003</v>
      </c>
      <c r="B529">
        <v>2.4048250000000002</v>
      </c>
      <c r="C529">
        <f t="shared" si="18"/>
        <v>0.52700000000000036</v>
      </c>
      <c r="D529">
        <v>2.607551</v>
      </c>
      <c r="E529">
        <v>2.4511090000000002</v>
      </c>
      <c r="F529">
        <v>1.3846339999999999</v>
      </c>
    </row>
    <row r="530" spans="1:6" x14ac:dyDescent="0.15">
      <c r="A530">
        <v>42333.605533030001</v>
      </c>
      <c r="B530">
        <v>2.399794</v>
      </c>
      <c r="C530">
        <f t="shared" si="18"/>
        <v>0.52800000000000036</v>
      </c>
      <c r="D530">
        <v>2.5974789999999999</v>
      </c>
      <c r="E530">
        <v>2.4511090000000002</v>
      </c>
      <c r="F530">
        <v>1.3846339999999999</v>
      </c>
    </row>
    <row r="531" spans="1:6" x14ac:dyDescent="0.15">
      <c r="A531">
        <v>42333.605533039998</v>
      </c>
      <c r="B531">
        <v>2.399794</v>
      </c>
      <c r="C531">
        <f t="shared" si="18"/>
        <v>0.52900000000000036</v>
      </c>
      <c r="D531">
        <v>2.5874079999999999</v>
      </c>
      <c r="E531">
        <v>2.4561380000000002</v>
      </c>
      <c r="F531">
        <v>1.379605</v>
      </c>
    </row>
    <row r="532" spans="1:6" x14ac:dyDescent="0.15">
      <c r="A532">
        <v>42333.605533050002</v>
      </c>
      <c r="B532">
        <v>2.4048250000000002</v>
      </c>
      <c r="C532">
        <f t="shared" si="18"/>
        <v>0.53000000000000036</v>
      </c>
      <c r="D532">
        <v>2.5974789999999999</v>
      </c>
      <c r="E532">
        <v>2.4561380000000002</v>
      </c>
      <c r="F532">
        <v>1.379605</v>
      </c>
    </row>
    <row r="533" spans="1:6" x14ac:dyDescent="0.15">
      <c r="A533">
        <v>42333.605533069996</v>
      </c>
      <c r="B533">
        <v>2.399794</v>
      </c>
      <c r="C533">
        <f t="shared" si="18"/>
        <v>0.53100000000000036</v>
      </c>
      <c r="D533">
        <v>2.5974789999999999</v>
      </c>
      <c r="E533">
        <v>2.4511090000000002</v>
      </c>
      <c r="F533">
        <v>1.379605</v>
      </c>
    </row>
    <row r="534" spans="1:6" x14ac:dyDescent="0.15">
      <c r="A534">
        <v>42333.605533080001</v>
      </c>
      <c r="B534">
        <v>2.3947620000000001</v>
      </c>
      <c r="C534">
        <f t="shared" si="18"/>
        <v>0.53200000000000036</v>
      </c>
      <c r="D534">
        <v>2.5974789999999999</v>
      </c>
      <c r="E534">
        <v>2.4460799999999998</v>
      </c>
      <c r="F534">
        <v>1.3846339999999999</v>
      </c>
    </row>
    <row r="535" spans="1:6" x14ac:dyDescent="0.15">
      <c r="A535">
        <v>42333.605533089998</v>
      </c>
      <c r="B535">
        <v>2.399794</v>
      </c>
      <c r="C535">
        <f t="shared" si="18"/>
        <v>0.53300000000000036</v>
      </c>
      <c r="D535">
        <v>2.5874079999999999</v>
      </c>
      <c r="E535">
        <v>2.4511090000000002</v>
      </c>
      <c r="F535">
        <v>1.3846339999999999</v>
      </c>
    </row>
    <row r="536" spans="1:6" x14ac:dyDescent="0.15">
      <c r="A536">
        <v>42333.605533100003</v>
      </c>
      <c r="B536">
        <v>2.4048250000000002</v>
      </c>
      <c r="C536">
        <f t="shared" si="18"/>
        <v>0.53400000000000036</v>
      </c>
      <c r="D536">
        <v>2.592444</v>
      </c>
      <c r="E536">
        <v>2.4410509999999999</v>
      </c>
      <c r="F536">
        <v>1.379605</v>
      </c>
    </row>
    <row r="537" spans="1:6" x14ac:dyDescent="0.15">
      <c r="A537">
        <v>42333.60553311</v>
      </c>
      <c r="B537">
        <v>2.4048250000000002</v>
      </c>
      <c r="C537">
        <f t="shared" si="18"/>
        <v>0.53500000000000036</v>
      </c>
      <c r="D537">
        <v>2.6025149999999999</v>
      </c>
      <c r="E537">
        <v>2.4360219999999999</v>
      </c>
      <c r="F537">
        <v>1.3846339999999999</v>
      </c>
    </row>
    <row r="538" spans="1:6" x14ac:dyDescent="0.15">
      <c r="A538">
        <v>42333.605533119997</v>
      </c>
      <c r="B538">
        <v>2.4048250000000002</v>
      </c>
      <c r="C538">
        <f t="shared" si="18"/>
        <v>0.53600000000000037</v>
      </c>
      <c r="D538">
        <v>2.6025149999999999</v>
      </c>
      <c r="E538">
        <v>2.4410509999999999</v>
      </c>
      <c r="F538">
        <v>1.3846339999999999</v>
      </c>
    </row>
    <row r="539" spans="1:6" x14ac:dyDescent="0.15">
      <c r="A539">
        <v>42333.605533139998</v>
      </c>
      <c r="B539">
        <v>2.4098570000000001</v>
      </c>
      <c r="C539">
        <f t="shared" si="18"/>
        <v>0.53700000000000037</v>
      </c>
      <c r="D539">
        <v>2.5974789999999999</v>
      </c>
      <c r="E539">
        <v>2.4410509999999999</v>
      </c>
      <c r="F539">
        <v>1.3846339999999999</v>
      </c>
    </row>
    <row r="540" spans="1:6" x14ac:dyDescent="0.15">
      <c r="A540">
        <v>42333.605533150003</v>
      </c>
      <c r="B540">
        <v>2.4048250000000002</v>
      </c>
      <c r="C540">
        <f t="shared" si="18"/>
        <v>0.53800000000000037</v>
      </c>
      <c r="D540">
        <v>2.612587</v>
      </c>
      <c r="E540">
        <v>2.4511090000000002</v>
      </c>
      <c r="F540">
        <v>1.394692</v>
      </c>
    </row>
    <row r="541" spans="1:6" x14ac:dyDescent="0.15">
      <c r="A541">
        <v>42333.60553316</v>
      </c>
      <c r="B541">
        <v>2.4048250000000002</v>
      </c>
      <c r="C541">
        <f t="shared" si="18"/>
        <v>0.53900000000000037</v>
      </c>
      <c r="D541">
        <v>2.5974789999999999</v>
      </c>
      <c r="E541">
        <v>2.4611670000000001</v>
      </c>
      <c r="F541">
        <v>1.3846339999999999</v>
      </c>
    </row>
    <row r="542" spans="1:6" x14ac:dyDescent="0.15">
      <c r="A542">
        <v>42333.605533169997</v>
      </c>
      <c r="B542">
        <v>2.399794</v>
      </c>
      <c r="C542">
        <f t="shared" si="18"/>
        <v>0.54000000000000037</v>
      </c>
      <c r="D542">
        <v>2.592444</v>
      </c>
      <c r="E542">
        <v>2.4511090000000002</v>
      </c>
      <c r="F542">
        <v>1.3846339999999999</v>
      </c>
    </row>
    <row r="543" spans="1:6" x14ac:dyDescent="0.15">
      <c r="A543">
        <v>42333.605533180002</v>
      </c>
      <c r="B543">
        <v>2.4098570000000001</v>
      </c>
      <c r="C543">
        <f t="shared" si="18"/>
        <v>0.54100000000000037</v>
      </c>
      <c r="D543">
        <v>2.5974789999999999</v>
      </c>
      <c r="E543">
        <v>2.4511090000000002</v>
      </c>
      <c r="F543">
        <v>1.3846339999999999</v>
      </c>
    </row>
    <row r="544" spans="1:6" x14ac:dyDescent="0.15">
      <c r="A544">
        <v>42333.605533189999</v>
      </c>
      <c r="B544">
        <v>2.399794</v>
      </c>
      <c r="C544">
        <f t="shared" si="18"/>
        <v>0.54200000000000037</v>
      </c>
      <c r="D544">
        <v>2.6025149999999999</v>
      </c>
      <c r="E544">
        <v>2.4561380000000002</v>
      </c>
      <c r="F544">
        <v>1.379605</v>
      </c>
    </row>
    <row r="545" spans="1:6" x14ac:dyDescent="0.15">
      <c r="A545">
        <v>42333.605533200003</v>
      </c>
      <c r="B545">
        <v>2.399794</v>
      </c>
      <c r="C545">
        <f t="shared" si="18"/>
        <v>0.54300000000000037</v>
      </c>
      <c r="D545">
        <v>2.5974789999999999</v>
      </c>
      <c r="E545">
        <v>2.4511090000000002</v>
      </c>
      <c r="F545">
        <v>1.379605</v>
      </c>
    </row>
    <row r="546" spans="1:6" x14ac:dyDescent="0.15">
      <c r="A546">
        <v>42333.605533219998</v>
      </c>
      <c r="B546">
        <v>2.4098570000000001</v>
      </c>
      <c r="C546">
        <f t="shared" si="18"/>
        <v>0.54400000000000037</v>
      </c>
      <c r="D546">
        <v>2.5974789999999999</v>
      </c>
      <c r="E546">
        <v>2.4511090000000002</v>
      </c>
      <c r="F546">
        <v>1.394692</v>
      </c>
    </row>
    <row r="547" spans="1:6" x14ac:dyDescent="0.15">
      <c r="A547">
        <v>42333.605533230002</v>
      </c>
      <c r="B547">
        <v>2.399794</v>
      </c>
      <c r="C547">
        <f t="shared" si="18"/>
        <v>0.54500000000000037</v>
      </c>
      <c r="D547">
        <v>2.592444</v>
      </c>
      <c r="E547">
        <v>2.4410509999999999</v>
      </c>
      <c r="F547">
        <v>1.3846339999999999</v>
      </c>
    </row>
    <row r="548" spans="1:6" x14ac:dyDescent="0.15">
      <c r="A548">
        <v>42333.605533239999</v>
      </c>
      <c r="B548">
        <v>2.3947620000000001</v>
      </c>
      <c r="C548">
        <f t="shared" si="18"/>
        <v>0.54600000000000037</v>
      </c>
      <c r="D548">
        <v>2.6025149999999999</v>
      </c>
      <c r="E548">
        <v>2.4511090000000002</v>
      </c>
      <c r="F548">
        <v>1.379605</v>
      </c>
    </row>
    <row r="549" spans="1:6" x14ac:dyDescent="0.15">
      <c r="A549">
        <v>42333.605533249996</v>
      </c>
      <c r="B549">
        <v>2.4199199999999998</v>
      </c>
      <c r="C549">
        <f t="shared" si="18"/>
        <v>0.54700000000000037</v>
      </c>
      <c r="D549">
        <v>2.6025149999999999</v>
      </c>
      <c r="E549">
        <v>2.4460799999999998</v>
      </c>
      <c r="F549">
        <v>1.379605</v>
      </c>
    </row>
    <row r="550" spans="1:6" x14ac:dyDescent="0.15">
      <c r="A550">
        <v>42333.605533260001</v>
      </c>
      <c r="B550">
        <v>2.4098570000000001</v>
      </c>
      <c r="C550">
        <f t="shared" si="18"/>
        <v>0.54800000000000038</v>
      </c>
      <c r="D550">
        <v>2.5974789999999999</v>
      </c>
      <c r="E550">
        <v>2.4460799999999998</v>
      </c>
      <c r="F550">
        <v>1.3846339999999999</v>
      </c>
    </row>
    <row r="551" spans="1:6" x14ac:dyDescent="0.15">
      <c r="A551">
        <v>42333.605533269998</v>
      </c>
      <c r="B551">
        <v>2.4048250000000002</v>
      </c>
      <c r="C551">
        <f t="shared" si="18"/>
        <v>0.54900000000000038</v>
      </c>
      <c r="D551">
        <v>2.592444</v>
      </c>
      <c r="E551">
        <v>2.4611670000000001</v>
      </c>
      <c r="F551">
        <v>1.3896630000000001</v>
      </c>
    </row>
    <row r="552" spans="1:6" x14ac:dyDescent="0.15">
      <c r="A552">
        <v>42333.60553329</v>
      </c>
      <c r="B552">
        <v>2.3947620000000001</v>
      </c>
      <c r="C552">
        <f t="shared" si="18"/>
        <v>0.55000000000000038</v>
      </c>
      <c r="D552">
        <v>2.5974789999999999</v>
      </c>
      <c r="E552">
        <v>2.4561380000000002</v>
      </c>
      <c r="F552">
        <v>1.394692</v>
      </c>
    </row>
    <row r="553" spans="1:6" x14ac:dyDescent="0.15">
      <c r="A553">
        <v>42333.605533299997</v>
      </c>
      <c r="B553">
        <v>2.399794</v>
      </c>
      <c r="C553">
        <f t="shared" si="18"/>
        <v>0.55100000000000038</v>
      </c>
      <c r="D553">
        <v>2.5974789999999999</v>
      </c>
      <c r="E553">
        <v>2.4561380000000002</v>
      </c>
      <c r="F553">
        <v>1.3896630000000001</v>
      </c>
    </row>
    <row r="554" spans="1:6" x14ac:dyDescent="0.15">
      <c r="A554">
        <v>42333.605533310001</v>
      </c>
      <c r="B554">
        <v>2.4048250000000002</v>
      </c>
      <c r="C554">
        <f t="shared" si="18"/>
        <v>0.55200000000000038</v>
      </c>
      <c r="D554">
        <v>2.592444</v>
      </c>
      <c r="E554">
        <v>2.4561380000000002</v>
      </c>
      <c r="F554">
        <v>1.3846339999999999</v>
      </c>
    </row>
    <row r="555" spans="1:6" x14ac:dyDescent="0.15">
      <c r="A555">
        <v>42333.605533319998</v>
      </c>
      <c r="B555">
        <v>2.399794</v>
      </c>
      <c r="C555">
        <f t="shared" si="18"/>
        <v>0.55300000000000038</v>
      </c>
      <c r="D555">
        <v>2.5974789999999999</v>
      </c>
      <c r="E555">
        <v>2.4460799999999998</v>
      </c>
      <c r="F555">
        <v>1.379605</v>
      </c>
    </row>
    <row r="556" spans="1:6" x14ac:dyDescent="0.15">
      <c r="A556">
        <v>42333.605533330003</v>
      </c>
      <c r="B556">
        <v>2.4098570000000001</v>
      </c>
      <c r="C556">
        <f t="shared" si="18"/>
        <v>0.55400000000000038</v>
      </c>
      <c r="D556">
        <v>2.6025149999999999</v>
      </c>
      <c r="E556">
        <v>2.4410509999999999</v>
      </c>
      <c r="F556">
        <v>1.3846339999999999</v>
      </c>
    </row>
    <row r="557" spans="1:6" x14ac:dyDescent="0.15">
      <c r="A557">
        <v>42333.60553334</v>
      </c>
      <c r="B557">
        <v>2.4048250000000002</v>
      </c>
      <c r="C557">
        <f t="shared" si="18"/>
        <v>0.55500000000000038</v>
      </c>
      <c r="D557">
        <v>2.5974789999999999</v>
      </c>
      <c r="E557">
        <v>2.4460799999999998</v>
      </c>
      <c r="F557">
        <v>1.374576</v>
      </c>
    </row>
    <row r="558" spans="1:6" x14ac:dyDescent="0.15">
      <c r="A558">
        <v>42333.605533360002</v>
      </c>
      <c r="B558">
        <v>2.4098570000000001</v>
      </c>
      <c r="C558">
        <f t="shared" si="18"/>
        <v>0.55600000000000038</v>
      </c>
      <c r="D558">
        <v>2.592444</v>
      </c>
      <c r="E558">
        <v>2.4410509999999999</v>
      </c>
      <c r="F558">
        <v>1.3846339999999999</v>
      </c>
    </row>
    <row r="559" spans="1:6" x14ac:dyDescent="0.15">
      <c r="A559">
        <v>42333.605533369999</v>
      </c>
      <c r="B559">
        <v>2.399794</v>
      </c>
      <c r="C559">
        <f t="shared" si="18"/>
        <v>0.55700000000000038</v>
      </c>
      <c r="D559">
        <v>2.5974789999999999</v>
      </c>
      <c r="E559">
        <v>2.4460799999999998</v>
      </c>
      <c r="F559">
        <v>1.3846339999999999</v>
      </c>
    </row>
    <row r="560" spans="1:6" x14ac:dyDescent="0.15">
      <c r="A560">
        <v>42333.605533380003</v>
      </c>
      <c r="B560">
        <v>2.399794</v>
      </c>
      <c r="C560">
        <f t="shared" si="18"/>
        <v>0.55800000000000038</v>
      </c>
      <c r="D560">
        <v>2.5974789999999999</v>
      </c>
      <c r="E560">
        <v>2.4511090000000002</v>
      </c>
      <c r="F560">
        <v>1.379605</v>
      </c>
    </row>
    <row r="561" spans="1:6" x14ac:dyDescent="0.15">
      <c r="A561">
        <v>42333.60553339</v>
      </c>
      <c r="B561">
        <v>2.3947620000000001</v>
      </c>
      <c r="C561">
        <f t="shared" si="18"/>
        <v>0.55900000000000039</v>
      </c>
      <c r="D561">
        <v>2.5874079999999999</v>
      </c>
      <c r="E561">
        <v>2.4561380000000002</v>
      </c>
      <c r="F561">
        <v>1.3896630000000001</v>
      </c>
    </row>
    <row r="562" spans="1:6" x14ac:dyDescent="0.15">
      <c r="A562">
        <v>42333.605533399998</v>
      </c>
      <c r="B562">
        <v>2.399794</v>
      </c>
      <c r="C562">
        <f t="shared" si="18"/>
        <v>0.56000000000000039</v>
      </c>
      <c r="D562">
        <v>2.592444</v>
      </c>
      <c r="E562">
        <v>2.4561380000000002</v>
      </c>
      <c r="F562">
        <v>1.3896630000000001</v>
      </c>
    </row>
    <row r="563" spans="1:6" x14ac:dyDescent="0.15">
      <c r="A563">
        <v>42333.605533410002</v>
      </c>
      <c r="B563">
        <v>2.399794</v>
      </c>
      <c r="C563">
        <f t="shared" si="18"/>
        <v>0.56100000000000039</v>
      </c>
      <c r="D563">
        <v>2.5974789999999999</v>
      </c>
      <c r="E563">
        <v>2.4561380000000002</v>
      </c>
      <c r="F563">
        <v>1.3846339999999999</v>
      </c>
    </row>
    <row r="564" spans="1:6" x14ac:dyDescent="0.15">
      <c r="A564">
        <v>42333.605533419999</v>
      </c>
      <c r="B564">
        <v>2.399794</v>
      </c>
      <c r="C564">
        <f t="shared" si="18"/>
        <v>0.56200000000000039</v>
      </c>
      <c r="D564">
        <v>2.592444</v>
      </c>
      <c r="E564">
        <v>2.4460799999999998</v>
      </c>
      <c r="F564">
        <v>1.3846339999999999</v>
      </c>
    </row>
    <row r="565" spans="1:6" x14ac:dyDescent="0.15">
      <c r="A565">
        <v>42333.605533440001</v>
      </c>
      <c r="B565">
        <v>2.4048250000000002</v>
      </c>
      <c r="C565">
        <f t="shared" si="18"/>
        <v>0.56300000000000039</v>
      </c>
      <c r="D565">
        <v>2.6025149999999999</v>
      </c>
      <c r="E565">
        <v>2.4561380000000002</v>
      </c>
      <c r="F565">
        <v>1.3846339999999999</v>
      </c>
    </row>
    <row r="566" spans="1:6" x14ac:dyDescent="0.15">
      <c r="A566">
        <v>42333.605533449998</v>
      </c>
      <c r="B566">
        <v>2.4048250000000002</v>
      </c>
      <c r="C566">
        <f t="shared" si="18"/>
        <v>0.56400000000000039</v>
      </c>
      <c r="D566">
        <v>2.5823719999999999</v>
      </c>
      <c r="E566">
        <v>2.4460799999999998</v>
      </c>
      <c r="F566">
        <v>1.374576</v>
      </c>
    </row>
    <row r="567" spans="1:6" x14ac:dyDescent="0.15">
      <c r="A567">
        <v>42333.605533460002</v>
      </c>
      <c r="B567">
        <v>2.4048250000000002</v>
      </c>
      <c r="C567">
        <f t="shared" si="18"/>
        <v>0.56500000000000039</v>
      </c>
      <c r="D567">
        <v>2.5874079999999999</v>
      </c>
      <c r="E567">
        <v>2.4511090000000002</v>
      </c>
      <c r="F567">
        <v>1.3896630000000001</v>
      </c>
    </row>
    <row r="568" spans="1:6" x14ac:dyDescent="0.15">
      <c r="A568">
        <v>42333.60553347</v>
      </c>
      <c r="B568">
        <v>2.4098570000000001</v>
      </c>
      <c r="C568">
        <f t="shared" si="18"/>
        <v>0.56600000000000039</v>
      </c>
      <c r="D568">
        <v>2.592444</v>
      </c>
      <c r="E568">
        <v>2.4460799999999998</v>
      </c>
      <c r="F568">
        <v>1.3896630000000001</v>
      </c>
    </row>
    <row r="569" spans="1:6" x14ac:dyDescent="0.15">
      <c r="A569">
        <v>42333.605533479997</v>
      </c>
      <c r="B569">
        <v>2.399794</v>
      </c>
      <c r="C569">
        <f t="shared" si="18"/>
        <v>0.56700000000000039</v>
      </c>
      <c r="D569">
        <v>2.5974789999999999</v>
      </c>
      <c r="E569">
        <v>2.4460799999999998</v>
      </c>
      <c r="F569">
        <v>1.3896630000000001</v>
      </c>
    </row>
    <row r="570" spans="1:6" x14ac:dyDescent="0.15">
      <c r="A570">
        <v>42333.605533490001</v>
      </c>
      <c r="B570">
        <v>2.4098570000000001</v>
      </c>
      <c r="C570">
        <f t="shared" si="18"/>
        <v>0.56800000000000039</v>
      </c>
      <c r="D570">
        <v>2.5974789999999999</v>
      </c>
      <c r="E570">
        <v>2.4460799999999998</v>
      </c>
      <c r="F570">
        <v>1.379605</v>
      </c>
    </row>
    <row r="571" spans="1:6" x14ac:dyDescent="0.15">
      <c r="A571">
        <v>42333.605533510003</v>
      </c>
      <c r="B571">
        <v>2.399794</v>
      </c>
      <c r="C571">
        <f t="shared" si="18"/>
        <v>0.56900000000000039</v>
      </c>
      <c r="D571">
        <v>2.5874079999999999</v>
      </c>
      <c r="E571">
        <v>2.4611670000000001</v>
      </c>
      <c r="F571">
        <v>1.399721</v>
      </c>
    </row>
    <row r="572" spans="1:6" x14ac:dyDescent="0.15">
      <c r="A572">
        <v>42333.60553352</v>
      </c>
      <c r="B572">
        <v>2.399794</v>
      </c>
      <c r="C572">
        <f t="shared" si="18"/>
        <v>0.5700000000000004</v>
      </c>
      <c r="D572">
        <v>2.592444</v>
      </c>
      <c r="E572">
        <v>2.4460799999999998</v>
      </c>
      <c r="F572">
        <v>1.3846339999999999</v>
      </c>
    </row>
    <row r="573" spans="1:6" x14ac:dyDescent="0.15">
      <c r="A573">
        <v>42333.605533529997</v>
      </c>
      <c r="B573">
        <v>2.399794</v>
      </c>
      <c r="C573">
        <f t="shared" si="18"/>
        <v>0.5710000000000004</v>
      </c>
      <c r="D573">
        <v>2.5974789999999999</v>
      </c>
      <c r="E573">
        <v>2.4511090000000002</v>
      </c>
      <c r="F573">
        <v>1.3896630000000001</v>
      </c>
    </row>
    <row r="574" spans="1:6" x14ac:dyDescent="0.15">
      <c r="A574">
        <v>42333.605533540001</v>
      </c>
      <c r="B574">
        <v>2.399794</v>
      </c>
      <c r="C574">
        <f t="shared" si="18"/>
        <v>0.5720000000000004</v>
      </c>
      <c r="D574">
        <v>2.5974789999999999</v>
      </c>
      <c r="E574">
        <v>2.4611670000000001</v>
      </c>
      <c r="F574">
        <v>1.399721</v>
      </c>
    </row>
    <row r="575" spans="1:6" x14ac:dyDescent="0.15">
      <c r="A575">
        <v>42333.605533549999</v>
      </c>
      <c r="B575">
        <v>2.4048250000000002</v>
      </c>
      <c r="C575">
        <f t="shared" si="18"/>
        <v>0.5730000000000004</v>
      </c>
      <c r="D575">
        <v>2.5974789999999999</v>
      </c>
      <c r="E575">
        <v>2.4561380000000002</v>
      </c>
      <c r="F575">
        <v>1.379605</v>
      </c>
    </row>
    <row r="576" spans="1:6" x14ac:dyDescent="0.15">
      <c r="A576">
        <v>42333.605533560003</v>
      </c>
      <c r="B576">
        <v>2.4048250000000002</v>
      </c>
      <c r="C576">
        <f t="shared" si="18"/>
        <v>0.5740000000000004</v>
      </c>
      <c r="D576">
        <v>2.592444</v>
      </c>
      <c r="E576">
        <v>2.4561380000000002</v>
      </c>
      <c r="F576">
        <v>1.3896630000000001</v>
      </c>
    </row>
    <row r="577" spans="1:6" x14ac:dyDescent="0.15">
      <c r="A577">
        <v>42333.605533579997</v>
      </c>
      <c r="B577">
        <v>2.4098570000000001</v>
      </c>
      <c r="C577">
        <f t="shared" si="18"/>
        <v>0.5750000000000004</v>
      </c>
      <c r="D577">
        <v>2.592444</v>
      </c>
      <c r="E577">
        <v>2.4511090000000002</v>
      </c>
      <c r="F577">
        <v>1.3896630000000001</v>
      </c>
    </row>
    <row r="578" spans="1:6" x14ac:dyDescent="0.15">
      <c r="A578">
        <v>42333.605533590002</v>
      </c>
      <c r="B578">
        <v>2.4048250000000002</v>
      </c>
      <c r="C578">
        <f t="shared" si="18"/>
        <v>0.5760000000000004</v>
      </c>
      <c r="D578">
        <v>2.607551</v>
      </c>
      <c r="E578">
        <v>2.4410509999999999</v>
      </c>
      <c r="F578">
        <v>1.379605</v>
      </c>
    </row>
    <row r="579" spans="1:6" x14ac:dyDescent="0.15">
      <c r="A579">
        <v>42333.605533599999</v>
      </c>
      <c r="B579">
        <v>2.399794</v>
      </c>
      <c r="C579">
        <f t="shared" si="18"/>
        <v>0.5770000000000004</v>
      </c>
      <c r="D579">
        <v>2.5974789999999999</v>
      </c>
      <c r="E579">
        <v>2.4410509999999999</v>
      </c>
      <c r="F579">
        <v>1.3846339999999999</v>
      </c>
    </row>
    <row r="580" spans="1:6" x14ac:dyDescent="0.15">
      <c r="A580">
        <v>42333.605533610003</v>
      </c>
      <c r="B580">
        <v>2.399794</v>
      </c>
      <c r="C580">
        <f t="shared" ref="C580:C643" si="19">C579+0.001</f>
        <v>0.5780000000000004</v>
      </c>
      <c r="D580">
        <v>2.607551</v>
      </c>
      <c r="E580">
        <v>2.4460799999999998</v>
      </c>
      <c r="F580">
        <v>1.3846339999999999</v>
      </c>
    </row>
    <row r="581" spans="1:6" x14ac:dyDescent="0.15">
      <c r="A581">
        <v>42333.605533620001</v>
      </c>
      <c r="B581">
        <v>2.3897300000000001</v>
      </c>
      <c r="C581">
        <f t="shared" si="19"/>
        <v>0.5790000000000004</v>
      </c>
      <c r="D581">
        <v>2.5874079999999999</v>
      </c>
      <c r="E581">
        <v>2.4511090000000002</v>
      </c>
      <c r="F581">
        <v>1.3846339999999999</v>
      </c>
    </row>
    <row r="582" spans="1:6" x14ac:dyDescent="0.15">
      <c r="A582">
        <v>42333.605533629998</v>
      </c>
      <c r="B582">
        <v>2.399794</v>
      </c>
      <c r="C582">
        <f t="shared" si="19"/>
        <v>0.5800000000000004</v>
      </c>
      <c r="D582">
        <v>2.5874079999999999</v>
      </c>
      <c r="E582">
        <v>2.4561380000000002</v>
      </c>
      <c r="F582">
        <v>1.379605</v>
      </c>
    </row>
    <row r="583" spans="1:6" x14ac:dyDescent="0.15">
      <c r="A583">
        <v>42333.605533640002</v>
      </c>
      <c r="B583">
        <v>2.399794</v>
      </c>
      <c r="C583">
        <f t="shared" si="19"/>
        <v>0.58100000000000041</v>
      </c>
      <c r="D583">
        <v>2.592444</v>
      </c>
      <c r="E583">
        <v>2.4511090000000002</v>
      </c>
      <c r="F583">
        <v>1.3846339999999999</v>
      </c>
    </row>
    <row r="584" spans="1:6" x14ac:dyDescent="0.15">
      <c r="A584">
        <v>42333.605533659997</v>
      </c>
      <c r="B584">
        <v>2.399794</v>
      </c>
      <c r="C584">
        <f t="shared" si="19"/>
        <v>0.58200000000000041</v>
      </c>
      <c r="D584">
        <v>2.5974789999999999</v>
      </c>
      <c r="E584">
        <v>2.4561380000000002</v>
      </c>
      <c r="F584">
        <v>1.3846339999999999</v>
      </c>
    </row>
    <row r="585" spans="1:6" x14ac:dyDescent="0.15">
      <c r="A585">
        <v>42333.605533670001</v>
      </c>
      <c r="B585">
        <v>2.4199199999999998</v>
      </c>
      <c r="C585">
        <f t="shared" si="19"/>
        <v>0.58300000000000041</v>
      </c>
      <c r="D585">
        <v>2.5974789999999999</v>
      </c>
      <c r="E585">
        <v>2.4511090000000002</v>
      </c>
      <c r="F585">
        <v>1.3846339999999999</v>
      </c>
    </row>
    <row r="586" spans="1:6" x14ac:dyDescent="0.15">
      <c r="A586">
        <v>42333.605533679998</v>
      </c>
      <c r="B586">
        <v>2.4048250000000002</v>
      </c>
      <c r="C586">
        <f t="shared" si="19"/>
        <v>0.58400000000000041</v>
      </c>
      <c r="D586">
        <v>2.592444</v>
      </c>
      <c r="E586">
        <v>2.4511090000000002</v>
      </c>
      <c r="F586">
        <v>1.379605</v>
      </c>
    </row>
    <row r="587" spans="1:6" x14ac:dyDescent="0.15">
      <c r="A587">
        <v>42333.605533690003</v>
      </c>
      <c r="B587">
        <v>2.4098570000000001</v>
      </c>
      <c r="C587">
        <f t="shared" si="19"/>
        <v>0.58500000000000041</v>
      </c>
      <c r="D587">
        <v>2.6025149999999999</v>
      </c>
      <c r="E587">
        <v>2.4360219999999999</v>
      </c>
      <c r="F587">
        <v>1.3896630000000001</v>
      </c>
    </row>
    <row r="588" spans="1:6" x14ac:dyDescent="0.15">
      <c r="A588">
        <v>42333.6055337</v>
      </c>
      <c r="B588">
        <v>2.4048250000000002</v>
      </c>
      <c r="C588">
        <f t="shared" si="19"/>
        <v>0.58600000000000041</v>
      </c>
      <c r="D588">
        <v>2.612587</v>
      </c>
      <c r="E588">
        <v>2.4410509999999999</v>
      </c>
      <c r="F588">
        <v>1.3846339999999999</v>
      </c>
    </row>
    <row r="589" spans="1:6" x14ac:dyDescent="0.15">
      <c r="A589">
        <v>42333.605533709997</v>
      </c>
      <c r="B589">
        <v>2.4098570000000001</v>
      </c>
      <c r="C589">
        <f t="shared" si="19"/>
        <v>0.58700000000000041</v>
      </c>
      <c r="D589">
        <v>2.612587</v>
      </c>
      <c r="E589">
        <v>2.4460799999999998</v>
      </c>
      <c r="F589">
        <v>1.3846339999999999</v>
      </c>
    </row>
    <row r="590" spans="1:6" x14ac:dyDescent="0.15">
      <c r="A590">
        <v>42333.605533729999</v>
      </c>
      <c r="B590">
        <v>2.4048250000000002</v>
      </c>
      <c r="C590">
        <f t="shared" si="19"/>
        <v>0.58800000000000041</v>
      </c>
      <c r="D590">
        <v>2.612587</v>
      </c>
      <c r="E590">
        <v>2.4561380000000002</v>
      </c>
      <c r="F590">
        <v>1.3846339999999999</v>
      </c>
    </row>
    <row r="591" spans="1:6" x14ac:dyDescent="0.15">
      <c r="A591">
        <v>42333.605533740003</v>
      </c>
      <c r="B591">
        <v>2.4048250000000002</v>
      </c>
      <c r="C591">
        <f t="shared" si="19"/>
        <v>0.58900000000000041</v>
      </c>
      <c r="D591">
        <v>2.592444</v>
      </c>
      <c r="E591">
        <v>2.4460799999999998</v>
      </c>
      <c r="F591">
        <v>1.379605</v>
      </c>
    </row>
    <row r="592" spans="1:6" x14ac:dyDescent="0.15">
      <c r="A592">
        <v>42333.60553375</v>
      </c>
      <c r="B592">
        <v>2.3947620000000001</v>
      </c>
      <c r="C592">
        <f t="shared" si="19"/>
        <v>0.59000000000000041</v>
      </c>
      <c r="D592">
        <v>2.592444</v>
      </c>
      <c r="E592">
        <v>2.4460799999999998</v>
      </c>
      <c r="F592">
        <v>1.379605</v>
      </c>
    </row>
    <row r="593" spans="1:6" x14ac:dyDescent="0.15">
      <c r="A593">
        <v>42333.605533759997</v>
      </c>
      <c r="B593">
        <v>2.3947620000000001</v>
      </c>
      <c r="C593">
        <f t="shared" si="19"/>
        <v>0.59100000000000041</v>
      </c>
      <c r="D593">
        <v>2.5974789999999999</v>
      </c>
      <c r="E593">
        <v>2.4460799999999998</v>
      </c>
      <c r="F593">
        <v>1.3846339999999999</v>
      </c>
    </row>
    <row r="594" spans="1:6" x14ac:dyDescent="0.15">
      <c r="A594">
        <v>42333.605533770002</v>
      </c>
      <c r="B594">
        <v>2.3947620000000001</v>
      </c>
      <c r="C594">
        <f t="shared" si="19"/>
        <v>0.59200000000000041</v>
      </c>
      <c r="D594">
        <v>2.5974789999999999</v>
      </c>
      <c r="E594">
        <v>2.4561380000000002</v>
      </c>
      <c r="F594">
        <v>1.3896630000000001</v>
      </c>
    </row>
    <row r="595" spans="1:6" x14ac:dyDescent="0.15">
      <c r="A595">
        <v>42333.605533779999</v>
      </c>
      <c r="B595">
        <v>2.4048250000000002</v>
      </c>
      <c r="C595">
        <f t="shared" si="19"/>
        <v>0.59300000000000042</v>
      </c>
      <c r="D595">
        <v>2.5974789999999999</v>
      </c>
      <c r="E595">
        <v>2.4460799999999998</v>
      </c>
      <c r="F595">
        <v>1.3896630000000001</v>
      </c>
    </row>
    <row r="596" spans="1:6" x14ac:dyDescent="0.15">
      <c r="A596">
        <v>42333.605533800001</v>
      </c>
      <c r="B596">
        <v>2.4098570000000001</v>
      </c>
      <c r="C596">
        <f t="shared" si="19"/>
        <v>0.59400000000000042</v>
      </c>
      <c r="D596">
        <v>2.6025149999999999</v>
      </c>
      <c r="E596">
        <v>2.4460799999999998</v>
      </c>
      <c r="F596">
        <v>1.3896630000000001</v>
      </c>
    </row>
    <row r="597" spans="1:6" x14ac:dyDescent="0.15">
      <c r="A597">
        <v>42333.605533809998</v>
      </c>
      <c r="B597">
        <v>2.399794</v>
      </c>
      <c r="C597">
        <f t="shared" si="19"/>
        <v>0.59500000000000042</v>
      </c>
      <c r="D597">
        <v>2.6025149999999999</v>
      </c>
      <c r="E597">
        <v>2.4460799999999998</v>
      </c>
      <c r="F597">
        <v>1.379605</v>
      </c>
    </row>
    <row r="598" spans="1:6" x14ac:dyDescent="0.15">
      <c r="A598">
        <v>42333.605533820002</v>
      </c>
      <c r="B598">
        <v>2.4048250000000002</v>
      </c>
      <c r="C598">
        <f t="shared" si="19"/>
        <v>0.59600000000000042</v>
      </c>
      <c r="D598">
        <v>2.607551</v>
      </c>
      <c r="E598">
        <v>2.4460799999999998</v>
      </c>
      <c r="F598">
        <v>1.3896630000000001</v>
      </c>
    </row>
    <row r="599" spans="1:6" x14ac:dyDescent="0.15">
      <c r="A599">
        <v>42333.605533829999</v>
      </c>
      <c r="B599">
        <v>2.4048250000000002</v>
      </c>
      <c r="C599">
        <f t="shared" si="19"/>
        <v>0.59700000000000042</v>
      </c>
      <c r="D599">
        <v>2.607551</v>
      </c>
      <c r="E599">
        <v>2.4360219999999999</v>
      </c>
      <c r="F599">
        <v>1.3846339999999999</v>
      </c>
    </row>
    <row r="600" spans="1:6" x14ac:dyDescent="0.15">
      <c r="A600">
        <v>42333.605533839996</v>
      </c>
      <c r="B600">
        <v>2.4048250000000002</v>
      </c>
      <c r="C600">
        <f t="shared" si="19"/>
        <v>0.59800000000000042</v>
      </c>
      <c r="D600">
        <v>2.5974789999999999</v>
      </c>
      <c r="E600">
        <v>2.4460799999999998</v>
      </c>
      <c r="F600">
        <v>1.3896630000000001</v>
      </c>
    </row>
    <row r="601" spans="1:6" x14ac:dyDescent="0.15">
      <c r="A601">
        <v>42333.605533850001</v>
      </c>
      <c r="B601">
        <v>2.399794</v>
      </c>
      <c r="C601">
        <f t="shared" si="19"/>
        <v>0.59900000000000042</v>
      </c>
      <c r="D601">
        <v>2.5874079999999999</v>
      </c>
      <c r="E601">
        <v>2.4561380000000002</v>
      </c>
      <c r="F601">
        <v>1.3846339999999999</v>
      </c>
    </row>
    <row r="602" spans="1:6" x14ac:dyDescent="0.15">
      <c r="A602">
        <v>42333.605533859998</v>
      </c>
      <c r="B602">
        <v>2.3947620000000001</v>
      </c>
      <c r="C602">
        <f t="shared" si="19"/>
        <v>0.60000000000000042</v>
      </c>
      <c r="D602">
        <v>2.5874079999999999</v>
      </c>
      <c r="E602">
        <v>2.4561380000000002</v>
      </c>
      <c r="F602">
        <v>1.3896630000000001</v>
      </c>
    </row>
    <row r="603" spans="1:6" x14ac:dyDescent="0.15">
      <c r="A603">
        <v>42333.60553388</v>
      </c>
      <c r="B603">
        <v>2.3897300000000001</v>
      </c>
      <c r="C603">
        <f t="shared" si="19"/>
        <v>0.60100000000000042</v>
      </c>
      <c r="D603">
        <v>2.6025149999999999</v>
      </c>
      <c r="E603">
        <v>2.4561380000000002</v>
      </c>
      <c r="F603">
        <v>1.3846339999999999</v>
      </c>
    </row>
    <row r="604" spans="1:6" x14ac:dyDescent="0.15">
      <c r="A604">
        <v>42333.605533889997</v>
      </c>
      <c r="B604">
        <v>2.3947620000000001</v>
      </c>
      <c r="C604">
        <f t="shared" si="19"/>
        <v>0.60200000000000042</v>
      </c>
      <c r="D604">
        <v>2.5974789999999999</v>
      </c>
      <c r="E604">
        <v>2.4410509999999999</v>
      </c>
      <c r="F604">
        <v>1.3896630000000001</v>
      </c>
    </row>
    <row r="605" spans="1:6" x14ac:dyDescent="0.15">
      <c r="A605">
        <v>42333.605533900001</v>
      </c>
      <c r="B605">
        <v>2.3947620000000001</v>
      </c>
      <c r="C605">
        <f t="shared" si="19"/>
        <v>0.60300000000000042</v>
      </c>
      <c r="D605">
        <v>2.592444</v>
      </c>
      <c r="E605">
        <v>2.4511090000000002</v>
      </c>
      <c r="F605">
        <v>1.3846339999999999</v>
      </c>
    </row>
    <row r="606" spans="1:6" x14ac:dyDescent="0.15">
      <c r="A606">
        <v>42333.605533909998</v>
      </c>
      <c r="B606">
        <v>2.399794</v>
      </c>
      <c r="C606">
        <f t="shared" si="19"/>
        <v>0.60400000000000043</v>
      </c>
      <c r="D606">
        <v>2.5974789999999999</v>
      </c>
      <c r="E606">
        <v>2.4511090000000002</v>
      </c>
      <c r="F606">
        <v>1.3846339999999999</v>
      </c>
    </row>
    <row r="607" spans="1:6" x14ac:dyDescent="0.15">
      <c r="A607">
        <v>42333.605533920003</v>
      </c>
      <c r="B607">
        <v>2.4048250000000002</v>
      </c>
      <c r="C607">
        <f t="shared" si="19"/>
        <v>0.60500000000000043</v>
      </c>
      <c r="D607">
        <v>2.5974789999999999</v>
      </c>
      <c r="E607">
        <v>2.4410509999999999</v>
      </c>
      <c r="F607">
        <v>1.379605</v>
      </c>
    </row>
    <row r="608" spans="1:6" x14ac:dyDescent="0.15">
      <c r="A608">
        <v>42333.60553393</v>
      </c>
      <c r="B608">
        <v>2.4098570000000001</v>
      </c>
      <c r="C608">
        <f t="shared" si="19"/>
        <v>0.60600000000000043</v>
      </c>
      <c r="D608">
        <v>2.6025149999999999</v>
      </c>
      <c r="E608">
        <v>2.4410509999999999</v>
      </c>
      <c r="F608">
        <v>1.3896630000000001</v>
      </c>
    </row>
    <row r="609" spans="1:6" x14ac:dyDescent="0.15">
      <c r="A609">
        <v>42333.605533950002</v>
      </c>
      <c r="B609">
        <v>2.4098570000000001</v>
      </c>
      <c r="C609">
        <f t="shared" si="19"/>
        <v>0.60700000000000043</v>
      </c>
      <c r="D609">
        <v>2.6025149999999999</v>
      </c>
      <c r="E609">
        <v>2.4561380000000002</v>
      </c>
      <c r="F609">
        <v>1.3846339999999999</v>
      </c>
    </row>
    <row r="610" spans="1:6" x14ac:dyDescent="0.15">
      <c r="A610">
        <v>42333.605533959999</v>
      </c>
      <c r="B610">
        <v>2.4048250000000002</v>
      </c>
      <c r="C610">
        <f t="shared" si="19"/>
        <v>0.60800000000000043</v>
      </c>
      <c r="D610">
        <v>2.6025149999999999</v>
      </c>
      <c r="E610">
        <v>2.4561380000000002</v>
      </c>
      <c r="F610">
        <v>1.379605</v>
      </c>
    </row>
    <row r="611" spans="1:6" x14ac:dyDescent="0.15">
      <c r="A611">
        <v>42333.605533970003</v>
      </c>
      <c r="B611">
        <v>2.3947620000000001</v>
      </c>
      <c r="C611">
        <f t="shared" si="19"/>
        <v>0.60900000000000043</v>
      </c>
      <c r="D611">
        <v>2.6025149999999999</v>
      </c>
      <c r="E611">
        <v>2.4611670000000001</v>
      </c>
      <c r="F611">
        <v>1.3846339999999999</v>
      </c>
    </row>
    <row r="612" spans="1:6" x14ac:dyDescent="0.15">
      <c r="A612">
        <v>42333.60553398</v>
      </c>
      <c r="B612">
        <v>2.3947620000000001</v>
      </c>
      <c r="C612">
        <f t="shared" si="19"/>
        <v>0.61000000000000043</v>
      </c>
      <c r="D612">
        <v>2.5974789999999999</v>
      </c>
      <c r="E612">
        <v>2.4511090000000002</v>
      </c>
      <c r="F612">
        <v>1.3896630000000001</v>
      </c>
    </row>
    <row r="613" spans="1:6" x14ac:dyDescent="0.15">
      <c r="A613">
        <v>42333.605533989998</v>
      </c>
      <c r="B613">
        <v>2.399794</v>
      </c>
      <c r="C613">
        <f t="shared" si="19"/>
        <v>0.61100000000000043</v>
      </c>
      <c r="D613">
        <v>2.592444</v>
      </c>
      <c r="E613">
        <v>2.4611670000000001</v>
      </c>
      <c r="F613">
        <v>1.379605</v>
      </c>
    </row>
    <row r="614" spans="1:6" x14ac:dyDescent="0.15">
      <c r="A614">
        <v>42333.605534000002</v>
      </c>
      <c r="B614">
        <v>2.399794</v>
      </c>
      <c r="C614">
        <f t="shared" si="19"/>
        <v>0.61200000000000043</v>
      </c>
      <c r="D614">
        <v>2.5974789999999999</v>
      </c>
      <c r="E614">
        <v>2.4511090000000002</v>
      </c>
      <c r="F614">
        <v>1.3846339999999999</v>
      </c>
    </row>
    <row r="615" spans="1:6" x14ac:dyDescent="0.15">
      <c r="A615">
        <v>42333.605534009999</v>
      </c>
      <c r="B615">
        <v>2.3947620000000001</v>
      </c>
      <c r="C615">
        <f t="shared" si="19"/>
        <v>0.61300000000000043</v>
      </c>
      <c r="D615">
        <v>2.592444</v>
      </c>
      <c r="E615">
        <v>2.4511090000000002</v>
      </c>
      <c r="F615">
        <v>1.3846339999999999</v>
      </c>
    </row>
    <row r="616" spans="1:6" x14ac:dyDescent="0.15">
      <c r="A616">
        <v>42333.605534030001</v>
      </c>
      <c r="B616">
        <v>2.4048250000000002</v>
      </c>
      <c r="C616">
        <f t="shared" si="19"/>
        <v>0.61400000000000043</v>
      </c>
      <c r="D616">
        <v>2.5874079999999999</v>
      </c>
      <c r="E616">
        <v>2.4460799999999998</v>
      </c>
      <c r="F616">
        <v>1.3846339999999999</v>
      </c>
    </row>
    <row r="617" spans="1:6" x14ac:dyDescent="0.15">
      <c r="A617">
        <v>42333.605534039998</v>
      </c>
      <c r="B617">
        <v>2.4098570000000001</v>
      </c>
      <c r="C617">
        <f t="shared" si="19"/>
        <v>0.61500000000000044</v>
      </c>
      <c r="D617">
        <v>2.5974789999999999</v>
      </c>
      <c r="E617">
        <v>2.4410509999999999</v>
      </c>
      <c r="F617">
        <v>1.374576</v>
      </c>
    </row>
    <row r="618" spans="1:6" x14ac:dyDescent="0.15">
      <c r="A618">
        <v>42333.605534050002</v>
      </c>
      <c r="B618">
        <v>2.4098570000000001</v>
      </c>
      <c r="C618">
        <f t="shared" si="19"/>
        <v>0.61600000000000044</v>
      </c>
      <c r="D618">
        <v>2.6025149999999999</v>
      </c>
      <c r="E618">
        <v>2.4360219999999999</v>
      </c>
      <c r="F618">
        <v>1.3846339999999999</v>
      </c>
    </row>
    <row r="619" spans="1:6" x14ac:dyDescent="0.15">
      <c r="A619">
        <v>42333.60553406</v>
      </c>
      <c r="B619">
        <v>2.4098570000000001</v>
      </c>
      <c r="C619">
        <f t="shared" si="19"/>
        <v>0.61700000000000044</v>
      </c>
      <c r="D619">
        <v>2.6025149999999999</v>
      </c>
      <c r="E619">
        <v>2.4410509999999999</v>
      </c>
      <c r="F619">
        <v>1.3846339999999999</v>
      </c>
    </row>
    <row r="620" spans="1:6" x14ac:dyDescent="0.15">
      <c r="A620">
        <v>42333.605534069997</v>
      </c>
      <c r="B620">
        <v>2.4098570000000001</v>
      </c>
      <c r="C620">
        <f t="shared" si="19"/>
        <v>0.61800000000000044</v>
      </c>
      <c r="D620">
        <v>2.592444</v>
      </c>
      <c r="E620">
        <v>2.4460799999999998</v>
      </c>
      <c r="F620">
        <v>1.3846339999999999</v>
      </c>
    </row>
    <row r="621" spans="1:6" x14ac:dyDescent="0.15">
      <c r="A621">
        <v>42333.605534080001</v>
      </c>
      <c r="B621">
        <v>2.399794</v>
      </c>
      <c r="C621">
        <f t="shared" si="19"/>
        <v>0.61900000000000044</v>
      </c>
      <c r="D621">
        <v>2.5974789999999999</v>
      </c>
      <c r="E621">
        <v>2.4561380000000002</v>
      </c>
      <c r="F621">
        <v>1.394692</v>
      </c>
    </row>
    <row r="622" spans="1:6" x14ac:dyDescent="0.15">
      <c r="A622">
        <v>42333.605534100003</v>
      </c>
      <c r="B622">
        <v>2.399794</v>
      </c>
      <c r="C622">
        <f t="shared" si="19"/>
        <v>0.62000000000000044</v>
      </c>
      <c r="D622">
        <v>2.592444</v>
      </c>
      <c r="E622">
        <v>2.4460799999999998</v>
      </c>
      <c r="F622">
        <v>1.3896630000000001</v>
      </c>
    </row>
    <row r="623" spans="1:6" x14ac:dyDescent="0.15">
      <c r="A623">
        <v>42333.60553411</v>
      </c>
      <c r="B623">
        <v>2.4048250000000002</v>
      </c>
      <c r="C623">
        <f t="shared" si="19"/>
        <v>0.62100000000000044</v>
      </c>
      <c r="D623">
        <v>2.5874079999999999</v>
      </c>
      <c r="E623">
        <v>2.4460799999999998</v>
      </c>
      <c r="F623">
        <v>1.379605</v>
      </c>
    </row>
    <row r="624" spans="1:6" x14ac:dyDescent="0.15">
      <c r="A624">
        <v>42333.605534119997</v>
      </c>
      <c r="B624">
        <v>2.399794</v>
      </c>
      <c r="C624">
        <f t="shared" si="19"/>
        <v>0.62200000000000044</v>
      </c>
      <c r="D624">
        <v>2.5974789999999999</v>
      </c>
      <c r="E624">
        <v>2.4511090000000002</v>
      </c>
      <c r="F624">
        <v>1.394692</v>
      </c>
    </row>
    <row r="625" spans="1:6" x14ac:dyDescent="0.15">
      <c r="A625">
        <v>42333.605534130002</v>
      </c>
      <c r="B625">
        <v>2.399794</v>
      </c>
      <c r="C625">
        <f t="shared" si="19"/>
        <v>0.62300000000000044</v>
      </c>
      <c r="D625">
        <v>2.6176219999999999</v>
      </c>
      <c r="E625">
        <v>2.4511090000000002</v>
      </c>
      <c r="F625">
        <v>1.379605</v>
      </c>
    </row>
    <row r="626" spans="1:6" x14ac:dyDescent="0.15">
      <c r="A626">
        <v>42333.605534139999</v>
      </c>
      <c r="B626">
        <v>2.4048250000000002</v>
      </c>
      <c r="C626">
        <f t="shared" si="19"/>
        <v>0.62400000000000044</v>
      </c>
      <c r="D626">
        <v>2.607551</v>
      </c>
      <c r="E626">
        <v>2.4460799999999998</v>
      </c>
      <c r="F626">
        <v>1.3846339999999999</v>
      </c>
    </row>
    <row r="627" spans="1:6" x14ac:dyDescent="0.15">
      <c r="A627">
        <v>42333.605534150003</v>
      </c>
      <c r="B627">
        <v>2.4048250000000002</v>
      </c>
      <c r="C627">
        <f t="shared" si="19"/>
        <v>0.62500000000000044</v>
      </c>
      <c r="D627">
        <v>2.607551</v>
      </c>
      <c r="E627">
        <v>2.4460799999999998</v>
      </c>
      <c r="F627">
        <v>1.3846339999999999</v>
      </c>
    </row>
    <row r="628" spans="1:6" x14ac:dyDescent="0.15">
      <c r="A628">
        <v>42333.605534169998</v>
      </c>
      <c r="B628">
        <v>2.4048250000000002</v>
      </c>
      <c r="C628">
        <f t="shared" si="19"/>
        <v>0.62600000000000044</v>
      </c>
      <c r="D628">
        <v>2.5974789999999999</v>
      </c>
      <c r="E628">
        <v>2.4561380000000002</v>
      </c>
      <c r="F628">
        <v>1.3896630000000001</v>
      </c>
    </row>
    <row r="629" spans="1:6" x14ac:dyDescent="0.15">
      <c r="A629">
        <v>42333.605534180002</v>
      </c>
      <c r="B629">
        <v>2.399794</v>
      </c>
      <c r="C629">
        <f t="shared" si="19"/>
        <v>0.62700000000000045</v>
      </c>
      <c r="D629">
        <v>2.607551</v>
      </c>
      <c r="E629">
        <v>2.4460799999999998</v>
      </c>
      <c r="F629">
        <v>1.3896630000000001</v>
      </c>
    </row>
    <row r="630" spans="1:6" x14ac:dyDescent="0.15">
      <c r="A630">
        <v>42333.605534189999</v>
      </c>
      <c r="B630">
        <v>2.4048250000000002</v>
      </c>
      <c r="C630">
        <f t="shared" si="19"/>
        <v>0.62800000000000045</v>
      </c>
      <c r="D630">
        <v>2.6025149999999999</v>
      </c>
      <c r="E630">
        <v>2.4511090000000002</v>
      </c>
      <c r="F630">
        <v>1.3846339999999999</v>
      </c>
    </row>
    <row r="631" spans="1:6" x14ac:dyDescent="0.15">
      <c r="A631">
        <v>42333.605534200004</v>
      </c>
      <c r="B631">
        <v>2.4048250000000002</v>
      </c>
      <c r="C631">
        <f t="shared" si="19"/>
        <v>0.62900000000000045</v>
      </c>
      <c r="D631">
        <v>2.592444</v>
      </c>
      <c r="E631">
        <v>2.4611670000000001</v>
      </c>
      <c r="F631">
        <v>1.3896630000000001</v>
      </c>
    </row>
    <row r="632" spans="1:6" x14ac:dyDescent="0.15">
      <c r="A632">
        <v>42333.605534210001</v>
      </c>
      <c r="B632">
        <v>2.399794</v>
      </c>
      <c r="C632">
        <f t="shared" si="19"/>
        <v>0.63000000000000045</v>
      </c>
      <c r="D632">
        <v>2.5974789999999999</v>
      </c>
      <c r="E632">
        <v>2.4661960000000001</v>
      </c>
      <c r="F632">
        <v>1.3896630000000001</v>
      </c>
    </row>
    <row r="633" spans="1:6" x14ac:dyDescent="0.15">
      <c r="A633">
        <v>42333.605534219998</v>
      </c>
      <c r="B633">
        <v>2.399794</v>
      </c>
      <c r="C633">
        <f t="shared" si="19"/>
        <v>0.63100000000000045</v>
      </c>
      <c r="D633">
        <v>2.6025149999999999</v>
      </c>
      <c r="E633">
        <v>2.4611670000000001</v>
      </c>
      <c r="F633">
        <v>1.3896630000000001</v>
      </c>
    </row>
    <row r="634" spans="1:6" x14ac:dyDescent="0.15">
      <c r="A634">
        <v>42333.605534230002</v>
      </c>
      <c r="B634">
        <v>2.3897300000000001</v>
      </c>
      <c r="C634">
        <f t="shared" si="19"/>
        <v>0.63200000000000045</v>
      </c>
      <c r="D634">
        <v>2.592444</v>
      </c>
      <c r="E634">
        <v>2.4511090000000002</v>
      </c>
      <c r="F634">
        <v>1.379605</v>
      </c>
    </row>
    <row r="635" spans="1:6" x14ac:dyDescent="0.15">
      <c r="A635">
        <v>42333.605534249997</v>
      </c>
      <c r="B635">
        <v>2.3947620000000001</v>
      </c>
      <c r="C635">
        <f t="shared" si="19"/>
        <v>0.63300000000000045</v>
      </c>
      <c r="D635">
        <v>2.592444</v>
      </c>
      <c r="E635">
        <v>2.4561380000000002</v>
      </c>
      <c r="F635">
        <v>1.374576</v>
      </c>
    </row>
    <row r="636" spans="1:6" x14ac:dyDescent="0.15">
      <c r="A636">
        <v>42333.605534260001</v>
      </c>
      <c r="B636">
        <v>2.4098570000000001</v>
      </c>
      <c r="C636">
        <f t="shared" si="19"/>
        <v>0.63400000000000045</v>
      </c>
      <c r="D636">
        <v>2.592444</v>
      </c>
      <c r="E636">
        <v>2.4511090000000002</v>
      </c>
      <c r="F636">
        <v>1.379605</v>
      </c>
    </row>
    <row r="637" spans="1:6" x14ac:dyDescent="0.15">
      <c r="A637">
        <v>42333.605534269998</v>
      </c>
      <c r="B637">
        <v>2.4148890000000001</v>
      </c>
      <c r="C637">
        <f t="shared" si="19"/>
        <v>0.63500000000000045</v>
      </c>
      <c r="D637">
        <v>2.5974789999999999</v>
      </c>
      <c r="E637">
        <v>2.4460799999999998</v>
      </c>
      <c r="F637">
        <v>1.379605</v>
      </c>
    </row>
    <row r="638" spans="1:6" x14ac:dyDescent="0.15">
      <c r="A638">
        <v>42333.605534280003</v>
      </c>
      <c r="B638">
        <v>2.4098570000000001</v>
      </c>
      <c r="C638">
        <f t="shared" si="19"/>
        <v>0.63600000000000045</v>
      </c>
      <c r="D638">
        <v>2.6025149999999999</v>
      </c>
      <c r="E638">
        <v>2.4410509999999999</v>
      </c>
      <c r="F638">
        <v>1.3846339999999999</v>
      </c>
    </row>
    <row r="639" spans="1:6" x14ac:dyDescent="0.15">
      <c r="A639">
        <v>42333.60553429</v>
      </c>
      <c r="B639">
        <v>2.4098570000000001</v>
      </c>
      <c r="C639">
        <f t="shared" si="19"/>
        <v>0.63700000000000045</v>
      </c>
      <c r="D639">
        <v>2.6025149999999999</v>
      </c>
      <c r="E639">
        <v>2.4410509999999999</v>
      </c>
      <c r="F639">
        <v>1.3896630000000001</v>
      </c>
    </row>
    <row r="640" spans="1:6" x14ac:dyDescent="0.15">
      <c r="A640">
        <v>42333.605534299997</v>
      </c>
      <c r="B640">
        <v>2.4148890000000001</v>
      </c>
      <c r="C640">
        <f t="shared" si="19"/>
        <v>0.63800000000000046</v>
      </c>
      <c r="D640">
        <v>2.607551</v>
      </c>
      <c r="E640">
        <v>2.4511090000000002</v>
      </c>
      <c r="F640">
        <v>1.394692</v>
      </c>
    </row>
    <row r="641" spans="1:6" x14ac:dyDescent="0.15">
      <c r="A641">
        <v>42333.605534319999</v>
      </c>
      <c r="B641">
        <v>2.399794</v>
      </c>
      <c r="C641">
        <f t="shared" si="19"/>
        <v>0.63900000000000046</v>
      </c>
      <c r="D641">
        <v>2.5874079999999999</v>
      </c>
      <c r="E641">
        <v>2.4561380000000002</v>
      </c>
      <c r="F641">
        <v>1.3846339999999999</v>
      </c>
    </row>
    <row r="642" spans="1:6" x14ac:dyDescent="0.15">
      <c r="A642">
        <v>42333.605534330003</v>
      </c>
      <c r="B642">
        <v>2.3947620000000001</v>
      </c>
      <c r="C642">
        <f t="shared" si="19"/>
        <v>0.64000000000000046</v>
      </c>
      <c r="D642">
        <v>2.5974789999999999</v>
      </c>
      <c r="E642">
        <v>2.4460799999999998</v>
      </c>
      <c r="F642">
        <v>1.3896630000000001</v>
      </c>
    </row>
    <row r="643" spans="1:6" x14ac:dyDescent="0.15">
      <c r="A643">
        <v>42333.60553434</v>
      </c>
      <c r="B643">
        <v>2.399794</v>
      </c>
      <c r="C643">
        <f t="shared" si="19"/>
        <v>0.64100000000000046</v>
      </c>
      <c r="D643">
        <v>2.5974789999999999</v>
      </c>
      <c r="E643">
        <v>2.4511090000000002</v>
      </c>
      <c r="F643">
        <v>1.3846339999999999</v>
      </c>
    </row>
    <row r="644" spans="1:6" x14ac:dyDescent="0.15">
      <c r="A644">
        <v>42333.605534349997</v>
      </c>
      <c r="B644">
        <v>2.399794</v>
      </c>
      <c r="C644">
        <f t="shared" ref="C644:C707" si="20">C643+0.001</f>
        <v>0.64200000000000046</v>
      </c>
      <c r="D644">
        <v>2.5974789999999999</v>
      </c>
      <c r="E644">
        <v>2.4511090000000002</v>
      </c>
      <c r="F644">
        <v>1.379605</v>
      </c>
    </row>
    <row r="645" spans="1:6" x14ac:dyDescent="0.15">
      <c r="A645">
        <v>42333.605534360002</v>
      </c>
      <c r="B645">
        <v>2.3947620000000001</v>
      </c>
      <c r="C645">
        <f t="shared" si="20"/>
        <v>0.64300000000000046</v>
      </c>
      <c r="D645">
        <v>2.5974789999999999</v>
      </c>
      <c r="E645">
        <v>2.4511090000000002</v>
      </c>
      <c r="F645">
        <v>1.379605</v>
      </c>
    </row>
    <row r="646" spans="1:6" x14ac:dyDescent="0.15">
      <c r="A646">
        <v>42333.605534369999</v>
      </c>
      <c r="B646">
        <v>2.4148890000000001</v>
      </c>
      <c r="C646">
        <f t="shared" si="20"/>
        <v>0.64400000000000046</v>
      </c>
      <c r="D646">
        <v>2.5974789999999999</v>
      </c>
      <c r="E646">
        <v>2.4460799999999998</v>
      </c>
      <c r="F646">
        <v>1.3896630000000001</v>
      </c>
    </row>
    <row r="647" spans="1:6" x14ac:dyDescent="0.15">
      <c r="A647">
        <v>42333.605534390001</v>
      </c>
      <c r="B647">
        <v>2.4148890000000001</v>
      </c>
      <c r="C647">
        <f t="shared" si="20"/>
        <v>0.64500000000000046</v>
      </c>
      <c r="D647">
        <v>2.6025149999999999</v>
      </c>
      <c r="E647">
        <v>2.4410509999999999</v>
      </c>
      <c r="F647">
        <v>1.3846339999999999</v>
      </c>
    </row>
    <row r="648" spans="1:6" x14ac:dyDescent="0.15">
      <c r="A648">
        <v>42333.605534399998</v>
      </c>
      <c r="B648">
        <v>2.4148890000000001</v>
      </c>
      <c r="C648">
        <f t="shared" si="20"/>
        <v>0.64600000000000046</v>
      </c>
      <c r="D648">
        <v>2.5974789999999999</v>
      </c>
      <c r="E648">
        <v>2.4410509999999999</v>
      </c>
      <c r="F648">
        <v>1.379605</v>
      </c>
    </row>
    <row r="649" spans="1:6" x14ac:dyDescent="0.15">
      <c r="A649">
        <v>42333.605534410002</v>
      </c>
      <c r="B649">
        <v>2.4098570000000001</v>
      </c>
      <c r="C649">
        <f t="shared" si="20"/>
        <v>0.64700000000000046</v>
      </c>
      <c r="D649">
        <v>2.6025149999999999</v>
      </c>
      <c r="E649">
        <v>2.4410509999999999</v>
      </c>
      <c r="F649">
        <v>1.379605</v>
      </c>
    </row>
    <row r="650" spans="1:6" x14ac:dyDescent="0.15">
      <c r="A650">
        <v>42333.605534419999</v>
      </c>
      <c r="B650">
        <v>2.4048250000000002</v>
      </c>
      <c r="C650">
        <f t="shared" si="20"/>
        <v>0.64800000000000046</v>
      </c>
      <c r="D650">
        <v>2.6025149999999999</v>
      </c>
      <c r="E650">
        <v>2.4511090000000002</v>
      </c>
      <c r="F650">
        <v>1.3896630000000001</v>
      </c>
    </row>
    <row r="651" spans="1:6" x14ac:dyDescent="0.15">
      <c r="A651">
        <v>42333.605534429997</v>
      </c>
      <c r="B651">
        <v>2.3947620000000001</v>
      </c>
      <c r="C651">
        <f t="shared" si="20"/>
        <v>0.64900000000000047</v>
      </c>
      <c r="D651">
        <v>2.5874079999999999</v>
      </c>
      <c r="E651">
        <v>2.4511090000000002</v>
      </c>
      <c r="F651">
        <v>1.3846339999999999</v>
      </c>
    </row>
    <row r="652" spans="1:6" x14ac:dyDescent="0.15">
      <c r="A652">
        <v>42333.605534440001</v>
      </c>
      <c r="B652">
        <v>2.3897300000000001</v>
      </c>
      <c r="C652">
        <f t="shared" si="20"/>
        <v>0.65000000000000047</v>
      </c>
      <c r="D652">
        <v>2.592444</v>
      </c>
      <c r="E652">
        <v>2.4511090000000002</v>
      </c>
      <c r="F652">
        <v>1.3896630000000001</v>
      </c>
    </row>
    <row r="653" spans="1:6" x14ac:dyDescent="0.15">
      <c r="A653">
        <v>42333.605534449998</v>
      </c>
      <c r="B653">
        <v>2.3897300000000001</v>
      </c>
      <c r="C653">
        <f t="shared" si="20"/>
        <v>0.65100000000000047</v>
      </c>
      <c r="D653">
        <v>2.592444</v>
      </c>
      <c r="E653">
        <v>2.4511090000000002</v>
      </c>
      <c r="F653">
        <v>1.379605</v>
      </c>
    </row>
    <row r="654" spans="1:6" x14ac:dyDescent="0.15">
      <c r="A654">
        <v>42333.60553447</v>
      </c>
      <c r="B654">
        <v>2.399794</v>
      </c>
      <c r="C654">
        <f t="shared" si="20"/>
        <v>0.65200000000000047</v>
      </c>
      <c r="D654">
        <v>2.5974789999999999</v>
      </c>
      <c r="E654">
        <v>2.4460799999999998</v>
      </c>
      <c r="F654">
        <v>1.3896630000000001</v>
      </c>
    </row>
    <row r="655" spans="1:6" x14ac:dyDescent="0.15">
      <c r="A655">
        <v>42333.605534479997</v>
      </c>
      <c r="B655">
        <v>2.4048250000000002</v>
      </c>
      <c r="C655">
        <f t="shared" si="20"/>
        <v>0.65300000000000047</v>
      </c>
      <c r="D655">
        <v>2.5974789999999999</v>
      </c>
      <c r="E655">
        <v>2.4410509999999999</v>
      </c>
      <c r="F655">
        <v>1.379605</v>
      </c>
    </row>
    <row r="656" spans="1:6" x14ac:dyDescent="0.15">
      <c r="A656">
        <v>42333.605534490001</v>
      </c>
      <c r="B656">
        <v>2.4098570000000001</v>
      </c>
      <c r="C656">
        <f t="shared" si="20"/>
        <v>0.65400000000000047</v>
      </c>
      <c r="D656">
        <v>2.6025149999999999</v>
      </c>
      <c r="E656">
        <v>2.4410509999999999</v>
      </c>
      <c r="F656">
        <v>1.379605</v>
      </c>
    </row>
    <row r="657" spans="1:6" x14ac:dyDescent="0.15">
      <c r="A657">
        <v>42333.605534499999</v>
      </c>
      <c r="B657">
        <v>2.3947620000000001</v>
      </c>
      <c r="C657">
        <f t="shared" si="20"/>
        <v>0.65500000000000047</v>
      </c>
      <c r="D657">
        <v>2.607551</v>
      </c>
      <c r="E657">
        <v>2.430993</v>
      </c>
      <c r="F657">
        <v>1.379605</v>
      </c>
    </row>
    <row r="658" spans="1:6" x14ac:dyDescent="0.15">
      <c r="A658">
        <v>42333.605534510003</v>
      </c>
      <c r="B658">
        <v>2.399794</v>
      </c>
      <c r="C658">
        <f t="shared" si="20"/>
        <v>0.65600000000000047</v>
      </c>
      <c r="D658">
        <v>2.6025149999999999</v>
      </c>
      <c r="E658">
        <v>2.4410509999999999</v>
      </c>
      <c r="F658">
        <v>1.3846339999999999</v>
      </c>
    </row>
    <row r="659" spans="1:6" x14ac:dyDescent="0.15">
      <c r="A659">
        <v>42333.60553452</v>
      </c>
      <c r="B659">
        <v>2.4048250000000002</v>
      </c>
      <c r="C659">
        <f t="shared" si="20"/>
        <v>0.65700000000000047</v>
      </c>
      <c r="D659">
        <v>2.6025149999999999</v>
      </c>
      <c r="E659">
        <v>2.4410509999999999</v>
      </c>
      <c r="F659">
        <v>1.3896630000000001</v>
      </c>
    </row>
    <row r="660" spans="1:6" x14ac:dyDescent="0.15">
      <c r="A660">
        <v>42333.605534540002</v>
      </c>
      <c r="B660">
        <v>2.399794</v>
      </c>
      <c r="C660">
        <f t="shared" si="20"/>
        <v>0.65800000000000047</v>
      </c>
      <c r="D660">
        <v>2.607551</v>
      </c>
      <c r="E660">
        <v>2.4511090000000002</v>
      </c>
      <c r="F660">
        <v>1.3896630000000001</v>
      </c>
    </row>
    <row r="661" spans="1:6" x14ac:dyDescent="0.15">
      <c r="A661">
        <v>42333.605534549999</v>
      </c>
      <c r="B661">
        <v>2.399794</v>
      </c>
      <c r="C661">
        <f t="shared" si="20"/>
        <v>0.65900000000000047</v>
      </c>
      <c r="D661">
        <v>2.592444</v>
      </c>
      <c r="E661">
        <v>2.4511090000000002</v>
      </c>
      <c r="F661">
        <v>1.379605</v>
      </c>
    </row>
    <row r="662" spans="1:6" x14ac:dyDescent="0.15">
      <c r="A662">
        <v>42333.605534560003</v>
      </c>
      <c r="B662">
        <v>2.3897300000000001</v>
      </c>
      <c r="C662">
        <f t="shared" si="20"/>
        <v>0.66000000000000048</v>
      </c>
      <c r="D662">
        <v>2.5974789999999999</v>
      </c>
      <c r="E662">
        <v>2.4511090000000002</v>
      </c>
      <c r="F662">
        <v>1.3896630000000001</v>
      </c>
    </row>
    <row r="663" spans="1:6" x14ac:dyDescent="0.15">
      <c r="A663">
        <v>42333.605534570001</v>
      </c>
      <c r="B663">
        <v>2.399794</v>
      </c>
      <c r="C663">
        <f t="shared" si="20"/>
        <v>0.66100000000000048</v>
      </c>
      <c r="D663">
        <v>2.5974789999999999</v>
      </c>
      <c r="E663">
        <v>2.4511090000000002</v>
      </c>
      <c r="F663">
        <v>1.3896630000000001</v>
      </c>
    </row>
    <row r="664" spans="1:6" x14ac:dyDescent="0.15">
      <c r="A664">
        <v>42333.605534579998</v>
      </c>
      <c r="B664">
        <v>2.399794</v>
      </c>
      <c r="C664">
        <f t="shared" si="20"/>
        <v>0.66200000000000048</v>
      </c>
      <c r="D664">
        <v>2.592444</v>
      </c>
      <c r="E664">
        <v>2.4511090000000002</v>
      </c>
      <c r="F664">
        <v>1.379605</v>
      </c>
    </row>
    <row r="665" spans="1:6" x14ac:dyDescent="0.15">
      <c r="A665">
        <v>42333.605534590002</v>
      </c>
      <c r="B665">
        <v>2.399794</v>
      </c>
      <c r="C665">
        <f t="shared" si="20"/>
        <v>0.66300000000000048</v>
      </c>
      <c r="D665">
        <v>2.5974789999999999</v>
      </c>
      <c r="E665">
        <v>2.4611670000000001</v>
      </c>
      <c r="F665">
        <v>1.3846339999999999</v>
      </c>
    </row>
    <row r="666" spans="1:6" x14ac:dyDescent="0.15">
      <c r="A666">
        <v>42333.605534609997</v>
      </c>
      <c r="B666">
        <v>2.4098570000000001</v>
      </c>
      <c r="C666">
        <f t="shared" si="20"/>
        <v>0.66400000000000048</v>
      </c>
      <c r="D666">
        <v>2.5974789999999999</v>
      </c>
      <c r="E666">
        <v>2.4460799999999998</v>
      </c>
      <c r="F666">
        <v>1.379605</v>
      </c>
    </row>
    <row r="667" spans="1:6" x14ac:dyDescent="0.15">
      <c r="A667">
        <v>42333.605534620001</v>
      </c>
      <c r="B667">
        <v>2.4048250000000002</v>
      </c>
      <c r="C667">
        <f t="shared" si="20"/>
        <v>0.66500000000000048</v>
      </c>
      <c r="D667">
        <v>2.6025149999999999</v>
      </c>
      <c r="E667">
        <v>2.4410509999999999</v>
      </c>
      <c r="F667">
        <v>1.374576</v>
      </c>
    </row>
    <row r="668" spans="1:6" x14ac:dyDescent="0.15">
      <c r="A668">
        <v>42333.605534629998</v>
      </c>
      <c r="B668">
        <v>2.4048250000000002</v>
      </c>
      <c r="C668">
        <f t="shared" si="20"/>
        <v>0.66600000000000048</v>
      </c>
      <c r="D668">
        <v>2.607551</v>
      </c>
      <c r="E668">
        <v>2.4410509999999999</v>
      </c>
      <c r="F668">
        <v>1.379605</v>
      </c>
    </row>
    <row r="669" spans="1:6" x14ac:dyDescent="0.15">
      <c r="A669">
        <v>42333.605534640003</v>
      </c>
      <c r="B669">
        <v>2.4048250000000002</v>
      </c>
      <c r="C669">
        <f t="shared" si="20"/>
        <v>0.66700000000000048</v>
      </c>
      <c r="D669">
        <v>2.5974789999999999</v>
      </c>
      <c r="E669">
        <v>2.4460799999999998</v>
      </c>
      <c r="F669">
        <v>1.3896630000000001</v>
      </c>
    </row>
    <row r="670" spans="1:6" x14ac:dyDescent="0.15">
      <c r="A670">
        <v>42333.60553465</v>
      </c>
      <c r="B670">
        <v>2.399794</v>
      </c>
      <c r="C670">
        <f t="shared" si="20"/>
        <v>0.66800000000000048</v>
      </c>
      <c r="D670">
        <v>2.592444</v>
      </c>
      <c r="E670">
        <v>2.4460799999999998</v>
      </c>
      <c r="F670">
        <v>1.3846339999999999</v>
      </c>
    </row>
    <row r="671" spans="1:6" x14ac:dyDescent="0.15">
      <c r="A671">
        <v>42333.605534659997</v>
      </c>
      <c r="B671">
        <v>2.4048250000000002</v>
      </c>
      <c r="C671">
        <f t="shared" si="20"/>
        <v>0.66900000000000048</v>
      </c>
      <c r="D671">
        <v>2.5874079999999999</v>
      </c>
      <c r="E671">
        <v>2.4561380000000002</v>
      </c>
      <c r="F671">
        <v>1.399721</v>
      </c>
    </row>
    <row r="672" spans="1:6" x14ac:dyDescent="0.15">
      <c r="A672">
        <v>42333.605534670001</v>
      </c>
      <c r="B672">
        <v>2.4048250000000002</v>
      </c>
      <c r="C672">
        <f t="shared" si="20"/>
        <v>0.67000000000000048</v>
      </c>
      <c r="D672">
        <v>2.592444</v>
      </c>
      <c r="E672">
        <v>2.4511090000000002</v>
      </c>
      <c r="F672">
        <v>1.3896630000000001</v>
      </c>
    </row>
    <row r="673" spans="1:6" x14ac:dyDescent="0.15">
      <c r="A673">
        <v>42333.605534690003</v>
      </c>
      <c r="B673">
        <v>2.399794</v>
      </c>
      <c r="C673">
        <f t="shared" si="20"/>
        <v>0.67100000000000048</v>
      </c>
      <c r="D673">
        <v>2.607551</v>
      </c>
      <c r="E673">
        <v>2.4511090000000002</v>
      </c>
      <c r="F673">
        <v>1.379605</v>
      </c>
    </row>
    <row r="674" spans="1:6" x14ac:dyDescent="0.15">
      <c r="A674">
        <v>42333.6055347</v>
      </c>
      <c r="B674">
        <v>2.4048250000000002</v>
      </c>
      <c r="C674">
        <f t="shared" si="20"/>
        <v>0.67200000000000049</v>
      </c>
      <c r="D674">
        <v>2.5974789999999999</v>
      </c>
      <c r="E674">
        <v>2.4460799999999998</v>
      </c>
      <c r="F674">
        <v>1.3846339999999999</v>
      </c>
    </row>
    <row r="675" spans="1:6" x14ac:dyDescent="0.15">
      <c r="A675">
        <v>42333.605534709997</v>
      </c>
      <c r="B675">
        <v>2.4148890000000001</v>
      </c>
      <c r="C675">
        <f t="shared" si="20"/>
        <v>0.67300000000000049</v>
      </c>
      <c r="D675">
        <v>2.5874079999999999</v>
      </c>
      <c r="E675">
        <v>2.4561380000000002</v>
      </c>
      <c r="F675">
        <v>1.374576</v>
      </c>
    </row>
    <row r="676" spans="1:6" x14ac:dyDescent="0.15">
      <c r="A676">
        <v>42333.605534720002</v>
      </c>
      <c r="B676">
        <v>2.399794</v>
      </c>
      <c r="C676">
        <f t="shared" si="20"/>
        <v>0.67400000000000049</v>
      </c>
      <c r="D676">
        <v>2.592444</v>
      </c>
      <c r="E676">
        <v>2.4511090000000002</v>
      </c>
      <c r="F676">
        <v>1.3846339999999999</v>
      </c>
    </row>
    <row r="677" spans="1:6" x14ac:dyDescent="0.15">
      <c r="A677">
        <v>42333.605534729999</v>
      </c>
      <c r="B677">
        <v>2.4098570000000001</v>
      </c>
      <c r="C677">
        <f t="shared" si="20"/>
        <v>0.67500000000000049</v>
      </c>
      <c r="D677">
        <v>2.592444</v>
      </c>
      <c r="E677">
        <v>2.4460799999999998</v>
      </c>
      <c r="F677">
        <v>1.394692</v>
      </c>
    </row>
    <row r="678" spans="1:6" x14ac:dyDescent="0.15">
      <c r="A678">
        <v>42333.605534740003</v>
      </c>
      <c r="B678">
        <v>2.4048250000000002</v>
      </c>
      <c r="C678">
        <f t="shared" si="20"/>
        <v>0.67600000000000049</v>
      </c>
      <c r="D678">
        <v>2.6025149999999999</v>
      </c>
      <c r="E678">
        <v>2.4511090000000002</v>
      </c>
      <c r="F678">
        <v>1.3846339999999999</v>
      </c>
    </row>
    <row r="679" spans="1:6" x14ac:dyDescent="0.15">
      <c r="A679">
        <v>42333.605534759998</v>
      </c>
      <c r="B679">
        <v>2.4048250000000002</v>
      </c>
      <c r="C679">
        <f t="shared" si="20"/>
        <v>0.67700000000000049</v>
      </c>
      <c r="D679">
        <v>2.6025149999999999</v>
      </c>
      <c r="E679">
        <v>2.4460799999999998</v>
      </c>
      <c r="F679">
        <v>1.3896630000000001</v>
      </c>
    </row>
    <row r="680" spans="1:6" x14ac:dyDescent="0.15">
      <c r="A680">
        <v>42333.605534770002</v>
      </c>
      <c r="B680">
        <v>2.399794</v>
      </c>
      <c r="C680">
        <f t="shared" si="20"/>
        <v>0.67800000000000049</v>
      </c>
      <c r="D680">
        <v>2.5974789999999999</v>
      </c>
      <c r="E680">
        <v>2.4360219999999999</v>
      </c>
      <c r="F680">
        <v>1.379605</v>
      </c>
    </row>
    <row r="681" spans="1:6" x14ac:dyDescent="0.15">
      <c r="A681">
        <v>42333.605534779999</v>
      </c>
      <c r="B681">
        <v>2.399794</v>
      </c>
      <c r="C681">
        <f t="shared" si="20"/>
        <v>0.67900000000000049</v>
      </c>
      <c r="D681">
        <v>2.5874079999999999</v>
      </c>
      <c r="E681">
        <v>2.4561380000000002</v>
      </c>
      <c r="F681">
        <v>1.379605</v>
      </c>
    </row>
    <row r="682" spans="1:6" x14ac:dyDescent="0.15">
      <c r="A682">
        <v>42333.605534789996</v>
      </c>
      <c r="B682">
        <v>2.3947620000000001</v>
      </c>
      <c r="C682">
        <f t="shared" si="20"/>
        <v>0.68000000000000049</v>
      </c>
      <c r="D682">
        <v>2.592444</v>
      </c>
      <c r="E682">
        <v>2.4460799999999998</v>
      </c>
      <c r="F682">
        <v>1.3846339999999999</v>
      </c>
    </row>
    <row r="683" spans="1:6" x14ac:dyDescent="0.15">
      <c r="A683">
        <v>42333.605534800001</v>
      </c>
      <c r="B683">
        <v>2.3947620000000001</v>
      </c>
      <c r="C683">
        <f t="shared" si="20"/>
        <v>0.68100000000000049</v>
      </c>
      <c r="D683">
        <v>2.5874079999999999</v>
      </c>
      <c r="E683">
        <v>2.4460799999999998</v>
      </c>
      <c r="F683">
        <v>1.3846339999999999</v>
      </c>
    </row>
    <row r="684" spans="1:6" x14ac:dyDescent="0.15">
      <c r="A684">
        <v>42333.605534809998</v>
      </c>
      <c r="B684">
        <v>2.399794</v>
      </c>
      <c r="C684">
        <f t="shared" si="20"/>
        <v>0.68200000000000049</v>
      </c>
      <c r="D684">
        <v>2.592444</v>
      </c>
      <c r="E684">
        <v>2.4511090000000002</v>
      </c>
      <c r="F684">
        <v>1.3846339999999999</v>
      </c>
    </row>
    <row r="685" spans="1:6" x14ac:dyDescent="0.15">
      <c r="A685">
        <v>42333.60553483</v>
      </c>
      <c r="B685">
        <v>2.4048250000000002</v>
      </c>
      <c r="C685">
        <f t="shared" si="20"/>
        <v>0.6830000000000005</v>
      </c>
      <c r="D685">
        <v>2.5874079999999999</v>
      </c>
      <c r="E685">
        <v>2.4511090000000002</v>
      </c>
      <c r="F685">
        <v>1.379605</v>
      </c>
    </row>
    <row r="686" spans="1:6" x14ac:dyDescent="0.15">
      <c r="A686">
        <v>42333.605534839997</v>
      </c>
      <c r="B686">
        <v>2.4048250000000002</v>
      </c>
      <c r="C686">
        <f t="shared" si="20"/>
        <v>0.6840000000000005</v>
      </c>
      <c r="D686">
        <v>2.5974789999999999</v>
      </c>
      <c r="E686">
        <v>2.4410509999999999</v>
      </c>
      <c r="F686">
        <v>1.379605</v>
      </c>
    </row>
    <row r="687" spans="1:6" x14ac:dyDescent="0.15">
      <c r="A687">
        <v>42333.605534850001</v>
      </c>
      <c r="B687">
        <v>2.4048250000000002</v>
      </c>
      <c r="C687">
        <f t="shared" si="20"/>
        <v>0.6850000000000005</v>
      </c>
      <c r="D687">
        <v>2.6025149999999999</v>
      </c>
      <c r="E687">
        <v>2.4410509999999999</v>
      </c>
      <c r="F687">
        <v>1.379605</v>
      </c>
    </row>
    <row r="688" spans="1:6" x14ac:dyDescent="0.15">
      <c r="A688">
        <v>42333.605534859998</v>
      </c>
      <c r="B688">
        <v>2.399794</v>
      </c>
      <c r="C688">
        <f t="shared" si="20"/>
        <v>0.6860000000000005</v>
      </c>
      <c r="D688">
        <v>2.607551</v>
      </c>
      <c r="E688">
        <v>2.4410509999999999</v>
      </c>
      <c r="F688">
        <v>1.379605</v>
      </c>
    </row>
    <row r="689" spans="1:6" x14ac:dyDescent="0.15">
      <c r="A689">
        <v>42333.605534870003</v>
      </c>
      <c r="B689">
        <v>2.4048250000000002</v>
      </c>
      <c r="C689">
        <f t="shared" si="20"/>
        <v>0.6870000000000005</v>
      </c>
      <c r="D689">
        <v>2.6025149999999999</v>
      </c>
      <c r="E689">
        <v>2.4360219999999999</v>
      </c>
      <c r="F689">
        <v>1.3896630000000001</v>
      </c>
    </row>
    <row r="690" spans="1:6" x14ac:dyDescent="0.15">
      <c r="A690">
        <v>42333.60553488</v>
      </c>
      <c r="B690">
        <v>2.4048250000000002</v>
      </c>
      <c r="C690">
        <f t="shared" si="20"/>
        <v>0.6880000000000005</v>
      </c>
      <c r="D690">
        <v>2.5974789999999999</v>
      </c>
      <c r="E690">
        <v>2.4511090000000002</v>
      </c>
      <c r="F690">
        <v>1.394692</v>
      </c>
    </row>
    <row r="691" spans="1:6" x14ac:dyDescent="0.15">
      <c r="A691">
        <v>42333.605534889997</v>
      </c>
      <c r="B691">
        <v>2.399794</v>
      </c>
      <c r="C691">
        <f t="shared" si="20"/>
        <v>0.6890000000000005</v>
      </c>
      <c r="D691">
        <v>2.5773359999999998</v>
      </c>
      <c r="E691">
        <v>2.4561380000000002</v>
      </c>
      <c r="F691">
        <v>1.3896630000000001</v>
      </c>
    </row>
    <row r="692" spans="1:6" x14ac:dyDescent="0.15">
      <c r="A692">
        <v>42333.605534909999</v>
      </c>
      <c r="B692">
        <v>2.3947620000000001</v>
      </c>
      <c r="C692">
        <f t="shared" si="20"/>
        <v>0.6900000000000005</v>
      </c>
      <c r="D692">
        <v>2.5874079999999999</v>
      </c>
      <c r="E692">
        <v>2.4511090000000002</v>
      </c>
      <c r="F692">
        <v>1.3846339999999999</v>
      </c>
    </row>
    <row r="693" spans="1:6" x14ac:dyDescent="0.15">
      <c r="A693">
        <v>42333.605534920003</v>
      </c>
      <c r="B693">
        <v>2.3947620000000001</v>
      </c>
      <c r="C693">
        <f t="shared" si="20"/>
        <v>0.6910000000000005</v>
      </c>
      <c r="D693">
        <v>2.592444</v>
      </c>
      <c r="E693">
        <v>2.4561380000000002</v>
      </c>
      <c r="F693">
        <v>1.3846339999999999</v>
      </c>
    </row>
    <row r="694" spans="1:6" x14ac:dyDescent="0.15">
      <c r="A694">
        <v>42333.60553493</v>
      </c>
      <c r="B694">
        <v>2.3947620000000001</v>
      </c>
      <c r="C694">
        <f t="shared" si="20"/>
        <v>0.6920000000000005</v>
      </c>
      <c r="D694">
        <v>2.592444</v>
      </c>
      <c r="E694">
        <v>2.4511090000000002</v>
      </c>
      <c r="F694">
        <v>1.379605</v>
      </c>
    </row>
    <row r="695" spans="1:6" x14ac:dyDescent="0.15">
      <c r="A695">
        <v>42333.605534939998</v>
      </c>
      <c r="B695">
        <v>2.399794</v>
      </c>
      <c r="C695">
        <f t="shared" si="20"/>
        <v>0.6930000000000005</v>
      </c>
      <c r="D695">
        <v>2.592444</v>
      </c>
      <c r="E695">
        <v>2.4511090000000002</v>
      </c>
      <c r="F695">
        <v>1.379605</v>
      </c>
    </row>
    <row r="696" spans="1:6" x14ac:dyDescent="0.15">
      <c r="A696">
        <v>42333.605534950002</v>
      </c>
      <c r="B696">
        <v>2.4048250000000002</v>
      </c>
      <c r="C696">
        <f t="shared" si="20"/>
        <v>0.69400000000000051</v>
      </c>
      <c r="D696">
        <v>2.5874079999999999</v>
      </c>
      <c r="E696">
        <v>2.4511090000000002</v>
      </c>
      <c r="F696">
        <v>1.3846339999999999</v>
      </c>
    </row>
    <row r="697" spans="1:6" x14ac:dyDescent="0.15">
      <c r="A697">
        <v>42333.605534959999</v>
      </c>
      <c r="B697">
        <v>2.4048250000000002</v>
      </c>
      <c r="C697">
        <f t="shared" si="20"/>
        <v>0.69500000000000051</v>
      </c>
      <c r="D697">
        <v>2.5974789999999999</v>
      </c>
      <c r="E697">
        <v>2.430993</v>
      </c>
      <c r="F697">
        <v>1.3846339999999999</v>
      </c>
    </row>
    <row r="698" spans="1:6" x14ac:dyDescent="0.15">
      <c r="A698">
        <v>42333.605534980001</v>
      </c>
      <c r="B698">
        <v>2.4048250000000002</v>
      </c>
      <c r="C698">
        <f t="shared" si="20"/>
        <v>0.69600000000000051</v>
      </c>
      <c r="D698">
        <v>2.6025149999999999</v>
      </c>
      <c r="E698">
        <v>2.4410509999999999</v>
      </c>
      <c r="F698">
        <v>1.3846339999999999</v>
      </c>
    </row>
    <row r="699" spans="1:6" x14ac:dyDescent="0.15">
      <c r="A699">
        <v>42333.605534989998</v>
      </c>
      <c r="B699">
        <v>2.399794</v>
      </c>
      <c r="C699">
        <f t="shared" si="20"/>
        <v>0.69700000000000051</v>
      </c>
      <c r="D699">
        <v>2.5974789999999999</v>
      </c>
      <c r="E699">
        <v>2.4410509999999999</v>
      </c>
      <c r="F699">
        <v>1.394692</v>
      </c>
    </row>
    <row r="700" spans="1:6" x14ac:dyDescent="0.15">
      <c r="A700">
        <v>42333.605535000002</v>
      </c>
      <c r="B700">
        <v>2.4048250000000002</v>
      </c>
      <c r="C700">
        <f t="shared" si="20"/>
        <v>0.69800000000000051</v>
      </c>
      <c r="D700">
        <v>2.5974789999999999</v>
      </c>
      <c r="E700">
        <v>2.4561380000000002</v>
      </c>
      <c r="F700">
        <v>1.3896630000000001</v>
      </c>
    </row>
    <row r="701" spans="1:6" x14ac:dyDescent="0.15">
      <c r="A701">
        <v>42333.60553501</v>
      </c>
      <c r="B701">
        <v>2.399794</v>
      </c>
      <c r="C701">
        <f t="shared" si="20"/>
        <v>0.69900000000000051</v>
      </c>
      <c r="D701">
        <v>2.5874079999999999</v>
      </c>
      <c r="E701">
        <v>2.4561380000000002</v>
      </c>
      <c r="F701">
        <v>1.3846339999999999</v>
      </c>
    </row>
    <row r="702" spans="1:6" x14ac:dyDescent="0.15">
      <c r="A702">
        <v>42333.605535019997</v>
      </c>
      <c r="B702">
        <v>2.3897300000000001</v>
      </c>
      <c r="C702">
        <f t="shared" si="20"/>
        <v>0.70000000000000051</v>
      </c>
      <c r="D702">
        <v>2.5874079999999999</v>
      </c>
      <c r="E702">
        <v>2.4611670000000001</v>
      </c>
      <c r="F702">
        <v>1.394692</v>
      </c>
    </row>
    <row r="703" spans="1:6" x14ac:dyDescent="0.15">
      <c r="A703">
        <v>42333.605535030001</v>
      </c>
      <c r="B703">
        <v>2.3897300000000001</v>
      </c>
      <c r="C703">
        <f t="shared" si="20"/>
        <v>0.70100000000000051</v>
      </c>
      <c r="D703">
        <v>2.5974789999999999</v>
      </c>
      <c r="E703">
        <v>2.4611670000000001</v>
      </c>
      <c r="F703">
        <v>1.3846339999999999</v>
      </c>
    </row>
    <row r="704" spans="1:6" x14ac:dyDescent="0.15">
      <c r="A704">
        <v>42333.605535050003</v>
      </c>
      <c r="B704">
        <v>2.399794</v>
      </c>
      <c r="C704">
        <f t="shared" si="20"/>
        <v>0.70200000000000051</v>
      </c>
      <c r="D704">
        <v>2.592444</v>
      </c>
      <c r="E704">
        <v>2.4561380000000002</v>
      </c>
      <c r="F704">
        <v>1.3846339999999999</v>
      </c>
    </row>
    <row r="705" spans="1:6" x14ac:dyDescent="0.15">
      <c r="A705">
        <v>42333.60553506</v>
      </c>
      <c r="B705">
        <v>2.3947620000000001</v>
      </c>
      <c r="C705">
        <f t="shared" si="20"/>
        <v>0.70300000000000051</v>
      </c>
      <c r="D705">
        <v>2.592444</v>
      </c>
      <c r="E705">
        <v>2.4511090000000002</v>
      </c>
      <c r="F705">
        <v>1.3896630000000001</v>
      </c>
    </row>
    <row r="706" spans="1:6" x14ac:dyDescent="0.15">
      <c r="A706">
        <v>42333.605535069997</v>
      </c>
      <c r="B706">
        <v>2.399794</v>
      </c>
      <c r="C706">
        <f t="shared" si="20"/>
        <v>0.70400000000000051</v>
      </c>
      <c r="D706">
        <v>2.592444</v>
      </c>
      <c r="E706">
        <v>2.4511090000000002</v>
      </c>
      <c r="F706">
        <v>1.3846339999999999</v>
      </c>
    </row>
    <row r="707" spans="1:6" x14ac:dyDescent="0.15">
      <c r="A707">
        <v>42333.605535080002</v>
      </c>
      <c r="B707">
        <v>2.4048250000000002</v>
      </c>
      <c r="C707">
        <f t="shared" si="20"/>
        <v>0.70500000000000052</v>
      </c>
      <c r="D707">
        <v>2.5974789999999999</v>
      </c>
      <c r="E707">
        <v>2.4511090000000002</v>
      </c>
      <c r="F707">
        <v>1.3846339999999999</v>
      </c>
    </row>
    <row r="708" spans="1:6" x14ac:dyDescent="0.15">
      <c r="A708">
        <v>42333.605535089999</v>
      </c>
      <c r="B708">
        <v>2.4098570000000001</v>
      </c>
      <c r="C708">
        <f t="shared" ref="C708:C771" si="21">C707+0.001</f>
        <v>0.70600000000000052</v>
      </c>
      <c r="D708">
        <v>2.6025149999999999</v>
      </c>
      <c r="E708">
        <v>2.4460799999999998</v>
      </c>
      <c r="F708">
        <v>1.3896630000000001</v>
      </c>
    </row>
    <row r="709" spans="1:6" x14ac:dyDescent="0.15">
      <c r="A709">
        <v>42333.605535100003</v>
      </c>
      <c r="B709">
        <v>2.4148890000000001</v>
      </c>
      <c r="C709">
        <f t="shared" si="21"/>
        <v>0.70700000000000052</v>
      </c>
      <c r="D709">
        <v>2.6025149999999999</v>
      </c>
      <c r="E709">
        <v>2.4511090000000002</v>
      </c>
      <c r="F709">
        <v>1.3846339999999999</v>
      </c>
    </row>
    <row r="710" spans="1:6" x14ac:dyDescent="0.15">
      <c r="A710">
        <v>42333.60553511</v>
      </c>
      <c r="B710">
        <v>2.4048250000000002</v>
      </c>
      <c r="C710">
        <f t="shared" si="21"/>
        <v>0.70800000000000052</v>
      </c>
      <c r="D710">
        <v>2.5974789999999999</v>
      </c>
      <c r="E710">
        <v>2.4511090000000002</v>
      </c>
      <c r="F710">
        <v>1.3896630000000001</v>
      </c>
    </row>
    <row r="711" spans="1:6" x14ac:dyDescent="0.15">
      <c r="A711">
        <v>42333.605535130002</v>
      </c>
      <c r="B711">
        <v>2.4098570000000001</v>
      </c>
      <c r="C711">
        <f t="shared" si="21"/>
        <v>0.70900000000000052</v>
      </c>
      <c r="D711">
        <v>2.5974789999999999</v>
      </c>
      <c r="E711">
        <v>2.4561380000000002</v>
      </c>
      <c r="F711">
        <v>1.3896630000000001</v>
      </c>
    </row>
    <row r="712" spans="1:6" x14ac:dyDescent="0.15">
      <c r="A712">
        <v>42333.605535139999</v>
      </c>
      <c r="B712">
        <v>2.4098570000000001</v>
      </c>
      <c r="C712">
        <f t="shared" si="21"/>
        <v>0.71000000000000052</v>
      </c>
      <c r="D712">
        <v>2.5874079999999999</v>
      </c>
      <c r="E712">
        <v>2.4561380000000002</v>
      </c>
      <c r="F712">
        <v>1.394692</v>
      </c>
    </row>
    <row r="713" spans="1:6" x14ac:dyDescent="0.15">
      <c r="A713">
        <v>42333.605535150004</v>
      </c>
      <c r="B713">
        <v>2.3947620000000001</v>
      </c>
      <c r="C713">
        <f t="shared" si="21"/>
        <v>0.71100000000000052</v>
      </c>
      <c r="D713">
        <v>2.592444</v>
      </c>
      <c r="E713">
        <v>2.4460799999999998</v>
      </c>
      <c r="F713">
        <v>1.379605</v>
      </c>
    </row>
    <row r="714" spans="1:6" x14ac:dyDescent="0.15">
      <c r="A714">
        <v>42333.605535160001</v>
      </c>
      <c r="B714">
        <v>2.3897300000000001</v>
      </c>
      <c r="C714">
        <f t="shared" si="21"/>
        <v>0.71200000000000052</v>
      </c>
      <c r="D714">
        <v>2.592444</v>
      </c>
      <c r="E714">
        <v>2.4511090000000002</v>
      </c>
      <c r="F714">
        <v>1.379605</v>
      </c>
    </row>
    <row r="715" spans="1:6" x14ac:dyDescent="0.15">
      <c r="A715">
        <v>42333.605535169998</v>
      </c>
      <c r="B715">
        <v>2.3947620000000001</v>
      </c>
      <c r="C715">
        <f t="shared" si="21"/>
        <v>0.71300000000000052</v>
      </c>
      <c r="D715">
        <v>2.607551</v>
      </c>
      <c r="E715">
        <v>2.4511090000000002</v>
      </c>
      <c r="F715">
        <v>1.394692</v>
      </c>
    </row>
    <row r="716" spans="1:6" x14ac:dyDescent="0.15">
      <c r="A716">
        <v>42333.605535180002</v>
      </c>
      <c r="B716">
        <v>2.3947620000000001</v>
      </c>
      <c r="C716">
        <f t="shared" si="21"/>
        <v>0.71400000000000052</v>
      </c>
      <c r="D716">
        <v>2.6025149999999999</v>
      </c>
      <c r="E716">
        <v>2.4511090000000002</v>
      </c>
      <c r="F716">
        <v>1.3846339999999999</v>
      </c>
    </row>
    <row r="717" spans="1:6" x14ac:dyDescent="0.15">
      <c r="A717">
        <v>42333.605535199997</v>
      </c>
      <c r="B717">
        <v>2.4048250000000002</v>
      </c>
      <c r="C717">
        <f t="shared" si="21"/>
        <v>0.71500000000000052</v>
      </c>
      <c r="D717">
        <v>2.592444</v>
      </c>
      <c r="E717">
        <v>2.4460799999999998</v>
      </c>
      <c r="F717">
        <v>1.3846339999999999</v>
      </c>
    </row>
    <row r="718" spans="1:6" x14ac:dyDescent="0.15">
      <c r="A718">
        <v>42333.605535210001</v>
      </c>
      <c r="B718">
        <v>2.399794</v>
      </c>
      <c r="C718">
        <f t="shared" si="21"/>
        <v>0.71600000000000052</v>
      </c>
      <c r="D718">
        <v>2.607551</v>
      </c>
      <c r="E718">
        <v>2.4410509999999999</v>
      </c>
      <c r="F718">
        <v>1.3846339999999999</v>
      </c>
    </row>
    <row r="719" spans="1:6" x14ac:dyDescent="0.15">
      <c r="A719">
        <v>42333.605535219998</v>
      </c>
      <c r="B719">
        <v>2.4098570000000001</v>
      </c>
      <c r="C719">
        <f t="shared" si="21"/>
        <v>0.71700000000000053</v>
      </c>
      <c r="D719">
        <v>2.5974789999999999</v>
      </c>
      <c r="E719">
        <v>2.4511090000000002</v>
      </c>
      <c r="F719">
        <v>1.3846339999999999</v>
      </c>
    </row>
    <row r="720" spans="1:6" x14ac:dyDescent="0.15">
      <c r="A720">
        <v>42333.605535230003</v>
      </c>
      <c r="B720">
        <v>2.4048250000000002</v>
      </c>
      <c r="C720">
        <f t="shared" si="21"/>
        <v>0.71800000000000053</v>
      </c>
      <c r="D720">
        <v>2.5974789999999999</v>
      </c>
      <c r="E720">
        <v>2.4611670000000001</v>
      </c>
      <c r="F720">
        <v>1.379605</v>
      </c>
    </row>
    <row r="721" spans="1:6" x14ac:dyDescent="0.15">
      <c r="A721">
        <v>42333.60553524</v>
      </c>
      <c r="B721">
        <v>2.3897300000000001</v>
      </c>
      <c r="C721">
        <f t="shared" si="21"/>
        <v>0.71900000000000053</v>
      </c>
      <c r="D721">
        <v>2.5874079999999999</v>
      </c>
      <c r="E721">
        <v>2.4561380000000002</v>
      </c>
      <c r="F721">
        <v>1.399721</v>
      </c>
    </row>
    <row r="722" spans="1:6" x14ac:dyDescent="0.15">
      <c r="A722">
        <v>42333.605535249997</v>
      </c>
      <c r="B722">
        <v>2.399794</v>
      </c>
      <c r="C722">
        <f t="shared" si="21"/>
        <v>0.72000000000000053</v>
      </c>
      <c r="D722">
        <v>2.5874079999999999</v>
      </c>
      <c r="E722">
        <v>2.4611670000000001</v>
      </c>
      <c r="F722">
        <v>1.3896630000000001</v>
      </c>
    </row>
    <row r="723" spans="1:6" x14ac:dyDescent="0.15">
      <c r="A723">
        <v>42333.605535269999</v>
      </c>
      <c r="B723">
        <v>2.399794</v>
      </c>
      <c r="C723">
        <f t="shared" si="21"/>
        <v>0.72100000000000053</v>
      </c>
      <c r="D723">
        <v>2.6025149999999999</v>
      </c>
      <c r="E723">
        <v>2.4561380000000002</v>
      </c>
      <c r="F723">
        <v>1.3846339999999999</v>
      </c>
    </row>
    <row r="724" spans="1:6" x14ac:dyDescent="0.15">
      <c r="A724">
        <v>42333.605535280003</v>
      </c>
      <c r="B724">
        <v>2.399794</v>
      </c>
      <c r="C724">
        <f t="shared" si="21"/>
        <v>0.72200000000000053</v>
      </c>
      <c r="D724">
        <v>2.592444</v>
      </c>
      <c r="E724">
        <v>2.4561380000000002</v>
      </c>
      <c r="F724">
        <v>1.3846339999999999</v>
      </c>
    </row>
    <row r="725" spans="1:6" x14ac:dyDescent="0.15">
      <c r="A725">
        <v>42333.60553529</v>
      </c>
      <c r="B725">
        <v>2.4048250000000002</v>
      </c>
      <c r="C725">
        <f t="shared" si="21"/>
        <v>0.72300000000000053</v>
      </c>
      <c r="D725">
        <v>2.5874079999999999</v>
      </c>
      <c r="E725">
        <v>2.4511090000000002</v>
      </c>
      <c r="F725">
        <v>1.3896630000000001</v>
      </c>
    </row>
    <row r="726" spans="1:6" x14ac:dyDescent="0.15">
      <c r="A726">
        <v>42333.605535299997</v>
      </c>
      <c r="B726">
        <v>2.4048250000000002</v>
      </c>
      <c r="C726">
        <f t="shared" si="21"/>
        <v>0.72400000000000053</v>
      </c>
      <c r="D726">
        <v>2.592444</v>
      </c>
      <c r="E726">
        <v>2.4511090000000002</v>
      </c>
      <c r="F726">
        <v>1.3846339999999999</v>
      </c>
    </row>
    <row r="727" spans="1:6" x14ac:dyDescent="0.15">
      <c r="A727">
        <v>42333.605535310002</v>
      </c>
      <c r="B727">
        <v>2.4048250000000002</v>
      </c>
      <c r="C727">
        <f t="shared" si="21"/>
        <v>0.72500000000000053</v>
      </c>
      <c r="D727">
        <v>2.5974789999999999</v>
      </c>
      <c r="E727">
        <v>2.4460799999999998</v>
      </c>
      <c r="F727">
        <v>1.394692</v>
      </c>
    </row>
    <row r="728" spans="1:6" x14ac:dyDescent="0.15">
      <c r="A728">
        <v>42333.605535319999</v>
      </c>
      <c r="B728">
        <v>2.4148890000000001</v>
      </c>
      <c r="C728">
        <f t="shared" si="21"/>
        <v>0.72600000000000053</v>
      </c>
      <c r="D728">
        <v>2.6025149999999999</v>
      </c>
      <c r="E728">
        <v>2.4561380000000002</v>
      </c>
      <c r="F728">
        <v>1.379605</v>
      </c>
    </row>
    <row r="729" spans="1:6" x14ac:dyDescent="0.15">
      <c r="A729">
        <v>42333.605535330003</v>
      </c>
      <c r="B729">
        <v>2.4048250000000002</v>
      </c>
      <c r="C729">
        <f t="shared" si="21"/>
        <v>0.72700000000000053</v>
      </c>
      <c r="D729">
        <v>2.607551</v>
      </c>
      <c r="E729">
        <v>2.4410509999999999</v>
      </c>
      <c r="F729">
        <v>1.3846339999999999</v>
      </c>
    </row>
    <row r="730" spans="1:6" x14ac:dyDescent="0.15">
      <c r="A730">
        <v>42333.605535349998</v>
      </c>
      <c r="B730">
        <v>2.4048250000000002</v>
      </c>
      <c r="C730">
        <f t="shared" si="21"/>
        <v>0.72800000000000054</v>
      </c>
      <c r="D730">
        <v>2.607551</v>
      </c>
      <c r="E730">
        <v>2.4410509999999999</v>
      </c>
      <c r="F730">
        <v>1.379605</v>
      </c>
    </row>
    <row r="731" spans="1:6" x14ac:dyDescent="0.15">
      <c r="A731">
        <v>42333.605535360002</v>
      </c>
      <c r="B731">
        <v>2.3947620000000001</v>
      </c>
      <c r="C731">
        <f t="shared" si="21"/>
        <v>0.72900000000000054</v>
      </c>
      <c r="D731">
        <v>2.592444</v>
      </c>
      <c r="E731">
        <v>2.4561380000000002</v>
      </c>
      <c r="F731">
        <v>1.379605</v>
      </c>
    </row>
    <row r="732" spans="1:6" x14ac:dyDescent="0.15">
      <c r="A732">
        <v>42333.605535369999</v>
      </c>
      <c r="B732">
        <v>2.3897300000000001</v>
      </c>
      <c r="C732">
        <f t="shared" si="21"/>
        <v>0.73000000000000054</v>
      </c>
      <c r="D732">
        <v>2.592444</v>
      </c>
      <c r="E732">
        <v>2.4611670000000001</v>
      </c>
      <c r="F732">
        <v>1.379605</v>
      </c>
    </row>
    <row r="733" spans="1:6" x14ac:dyDescent="0.15">
      <c r="A733">
        <v>42333.605535379997</v>
      </c>
      <c r="B733">
        <v>2.399794</v>
      </c>
      <c r="C733">
        <f t="shared" si="21"/>
        <v>0.73100000000000054</v>
      </c>
      <c r="D733">
        <v>2.592444</v>
      </c>
      <c r="E733">
        <v>2.4511090000000002</v>
      </c>
      <c r="F733">
        <v>1.379605</v>
      </c>
    </row>
    <row r="734" spans="1:6" x14ac:dyDescent="0.15">
      <c r="A734">
        <v>42333.605535390001</v>
      </c>
      <c r="B734">
        <v>2.3947620000000001</v>
      </c>
      <c r="C734">
        <f t="shared" si="21"/>
        <v>0.73200000000000054</v>
      </c>
      <c r="D734">
        <v>2.5974789999999999</v>
      </c>
      <c r="E734">
        <v>2.4511090000000002</v>
      </c>
      <c r="F734">
        <v>1.3846339999999999</v>
      </c>
    </row>
    <row r="735" spans="1:6" x14ac:dyDescent="0.15">
      <c r="A735">
        <v>42333.605535399998</v>
      </c>
      <c r="B735">
        <v>2.4098570000000001</v>
      </c>
      <c r="C735">
        <f t="shared" si="21"/>
        <v>0.73300000000000054</v>
      </c>
      <c r="D735">
        <v>2.592444</v>
      </c>
      <c r="E735">
        <v>2.4460799999999998</v>
      </c>
      <c r="F735">
        <v>1.3846339999999999</v>
      </c>
    </row>
    <row r="736" spans="1:6" x14ac:dyDescent="0.15">
      <c r="A736">
        <v>42333.60553542</v>
      </c>
      <c r="B736">
        <v>2.4048250000000002</v>
      </c>
      <c r="C736">
        <f t="shared" si="21"/>
        <v>0.73400000000000054</v>
      </c>
      <c r="D736">
        <v>2.5974789999999999</v>
      </c>
      <c r="E736">
        <v>2.4410509999999999</v>
      </c>
      <c r="F736">
        <v>1.3846339999999999</v>
      </c>
    </row>
    <row r="737" spans="1:6" x14ac:dyDescent="0.15">
      <c r="A737">
        <v>42333.605535429997</v>
      </c>
      <c r="B737">
        <v>2.4098570000000001</v>
      </c>
      <c r="C737">
        <f t="shared" si="21"/>
        <v>0.73500000000000054</v>
      </c>
      <c r="D737">
        <v>2.6025149999999999</v>
      </c>
      <c r="E737">
        <v>2.430993</v>
      </c>
      <c r="F737">
        <v>1.3896630000000001</v>
      </c>
    </row>
    <row r="738" spans="1:6" x14ac:dyDescent="0.15">
      <c r="A738">
        <v>42333.605535440001</v>
      </c>
      <c r="B738">
        <v>2.399794</v>
      </c>
      <c r="C738">
        <f t="shared" si="21"/>
        <v>0.73600000000000054</v>
      </c>
      <c r="D738">
        <v>2.607551</v>
      </c>
      <c r="E738">
        <v>2.4360219999999999</v>
      </c>
      <c r="F738">
        <v>1.3896630000000001</v>
      </c>
    </row>
    <row r="739" spans="1:6" x14ac:dyDescent="0.15">
      <c r="A739">
        <v>42333.605535449999</v>
      </c>
      <c r="B739">
        <v>2.4098570000000001</v>
      </c>
      <c r="C739">
        <f t="shared" si="21"/>
        <v>0.73700000000000054</v>
      </c>
      <c r="D739">
        <v>2.5974789999999999</v>
      </c>
      <c r="E739">
        <v>2.4360219999999999</v>
      </c>
      <c r="F739">
        <v>1.3896630000000001</v>
      </c>
    </row>
    <row r="740" spans="1:6" x14ac:dyDescent="0.15">
      <c r="A740">
        <v>42333.605535460003</v>
      </c>
      <c r="B740">
        <v>2.4098570000000001</v>
      </c>
      <c r="C740">
        <f t="shared" si="21"/>
        <v>0.73800000000000054</v>
      </c>
      <c r="D740">
        <v>2.6025149999999999</v>
      </c>
      <c r="E740">
        <v>2.4561380000000002</v>
      </c>
      <c r="F740">
        <v>1.3896630000000001</v>
      </c>
    </row>
    <row r="741" spans="1:6" x14ac:dyDescent="0.15">
      <c r="A741">
        <v>42333.60553547</v>
      </c>
      <c r="B741">
        <v>2.3947620000000001</v>
      </c>
      <c r="C741">
        <f t="shared" si="21"/>
        <v>0.73900000000000055</v>
      </c>
      <c r="D741">
        <v>2.5874079999999999</v>
      </c>
      <c r="E741">
        <v>2.4611670000000001</v>
      </c>
      <c r="F741">
        <v>1.3846339999999999</v>
      </c>
    </row>
    <row r="742" spans="1:6" x14ac:dyDescent="0.15">
      <c r="A742">
        <v>42333.605535479997</v>
      </c>
      <c r="B742">
        <v>2.399794</v>
      </c>
      <c r="C742">
        <f t="shared" si="21"/>
        <v>0.74000000000000055</v>
      </c>
      <c r="D742">
        <v>2.5823719999999999</v>
      </c>
      <c r="E742">
        <v>2.4661960000000001</v>
      </c>
      <c r="F742">
        <v>1.3846339999999999</v>
      </c>
    </row>
    <row r="743" spans="1:6" x14ac:dyDescent="0.15">
      <c r="A743">
        <v>42333.605535499999</v>
      </c>
      <c r="B743">
        <v>2.399794</v>
      </c>
      <c r="C743">
        <f t="shared" si="21"/>
        <v>0.74100000000000055</v>
      </c>
      <c r="D743">
        <v>2.6025149999999999</v>
      </c>
      <c r="E743">
        <v>2.4511090000000002</v>
      </c>
      <c r="F743">
        <v>1.394692</v>
      </c>
    </row>
    <row r="744" spans="1:6" x14ac:dyDescent="0.15">
      <c r="A744">
        <v>42333.605535510003</v>
      </c>
      <c r="B744">
        <v>2.3947620000000001</v>
      </c>
      <c r="C744">
        <f t="shared" si="21"/>
        <v>0.74200000000000055</v>
      </c>
      <c r="D744">
        <v>2.592444</v>
      </c>
      <c r="E744">
        <v>2.4561380000000002</v>
      </c>
      <c r="F744">
        <v>1.3846339999999999</v>
      </c>
    </row>
    <row r="745" spans="1:6" x14ac:dyDescent="0.15">
      <c r="A745">
        <v>42333.605535520001</v>
      </c>
      <c r="B745">
        <v>2.399794</v>
      </c>
      <c r="C745">
        <f t="shared" si="21"/>
        <v>0.74300000000000055</v>
      </c>
      <c r="D745">
        <v>2.592444</v>
      </c>
      <c r="E745">
        <v>2.4511090000000002</v>
      </c>
      <c r="F745">
        <v>1.3846339999999999</v>
      </c>
    </row>
    <row r="746" spans="1:6" x14ac:dyDescent="0.15">
      <c r="A746">
        <v>42333.605535529998</v>
      </c>
      <c r="B746">
        <v>2.4048250000000002</v>
      </c>
      <c r="C746">
        <f t="shared" si="21"/>
        <v>0.74400000000000055</v>
      </c>
      <c r="D746">
        <v>2.592444</v>
      </c>
      <c r="E746">
        <v>2.4511090000000002</v>
      </c>
      <c r="F746">
        <v>1.394692</v>
      </c>
    </row>
    <row r="747" spans="1:6" x14ac:dyDescent="0.15">
      <c r="A747">
        <v>42333.605535540002</v>
      </c>
      <c r="B747">
        <v>2.4098570000000001</v>
      </c>
      <c r="C747">
        <f t="shared" si="21"/>
        <v>0.74500000000000055</v>
      </c>
      <c r="D747">
        <v>2.5974789999999999</v>
      </c>
      <c r="E747">
        <v>2.4460799999999998</v>
      </c>
      <c r="F747">
        <v>1.3896630000000001</v>
      </c>
    </row>
    <row r="748" spans="1:6" x14ac:dyDescent="0.15">
      <c r="A748">
        <v>42333.605535549999</v>
      </c>
      <c r="B748">
        <v>2.4098570000000001</v>
      </c>
      <c r="C748">
        <f t="shared" si="21"/>
        <v>0.74600000000000055</v>
      </c>
      <c r="D748">
        <v>2.612587</v>
      </c>
      <c r="E748">
        <v>2.4460799999999998</v>
      </c>
      <c r="F748">
        <v>1.3846339999999999</v>
      </c>
    </row>
    <row r="749" spans="1:6" x14ac:dyDescent="0.15">
      <c r="A749">
        <v>42333.605535570001</v>
      </c>
      <c r="B749">
        <v>2.4199199999999998</v>
      </c>
      <c r="C749">
        <f t="shared" si="21"/>
        <v>0.74700000000000055</v>
      </c>
      <c r="D749">
        <v>2.607551</v>
      </c>
      <c r="E749">
        <v>2.4511090000000002</v>
      </c>
      <c r="F749">
        <v>1.3896630000000001</v>
      </c>
    </row>
    <row r="750" spans="1:6" x14ac:dyDescent="0.15">
      <c r="A750">
        <v>42333.605535579998</v>
      </c>
      <c r="B750">
        <v>2.4048250000000002</v>
      </c>
      <c r="C750">
        <f t="shared" si="21"/>
        <v>0.74800000000000055</v>
      </c>
      <c r="D750">
        <v>2.592444</v>
      </c>
      <c r="E750">
        <v>2.4460799999999998</v>
      </c>
      <c r="F750">
        <v>1.3846339999999999</v>
      </c>
    </row>
    <row r="751" spans="1:6" x14ac:dyDescent="0.15">
      <c r="A751">
        <v>42333.605535590003</v>
      </c>
      <c r="B751">
        <v>2.399794</v>
      </c>
      <c r="C751">
        <f t="shared" si="21"/>
        <v>0.74900000000000055</v>
      </c>
      <c r="D751">
        <v>2.5874079999999999</v>
      </c>
      <c r="E751">
        <v>2.4611670000000001</v>
      </c>
      <c r="F751">
        <v>1.3846339999999999</v>
      </c>
    </row>
    <row r="752" spans="1:6" x14ac:dyDescent="0.15">
      <c r="A752">
        <v>42333.6055356</v>
      </c>
      <c r="B752">
        <v>2.4048250000000002</v>
      </c>
      <c r="C752">
        <f t="shared" si="21"/>
        <v>0.75000000000000056</v>
      </c>
      <c r="D752">
        <v>2.592444</v>
      </c>
      <c r="E752">
        <v>2.4460799999999998</v>
      </c>
      <c r="F752">
        <v>1.399721</v>
      </c>
    </row>
    <row r="753" spans="1:6" x14ac:dyDescent="0.15">
      <c r="A753">
        <v>42333.605535609997</v>
      </c>
      <c r="B753">
        <v>2.3947620000000001</v>
      </c>
      <c r="C753">
        <f t="shared" si="21"/>
        <v>0.75100000000000056</v>
      </c>
      <c r="D753">
        <v>2.5974789999999999</v>
      </c>
      <c r="E753">
        <v>2.4460799999999998</v>
      </c>
      <c r="F753">
        <v>1.3846339999999999</v>
      </c>
    </row>
    <row r="754" spans="1:6" x14ac:dyDescent="0.15">
      <c r="A754">
        <v>42333.605535620001</v>
      </c>
      <c r="B754">
        <v>2.399794</v>
      </c>
      <c r="C754">
        <f t="shared" si="21"/>
        <v>0.75200000000000056</v>
      </c>
      <c r="D754">
        <v>2.5874079999999999</v>
      </c>
      <c r="E754">
        <v>2.4511090000000002</v>
      </c>
      <c r="F754">
        <v>1.394692</v>
      </c>
    </row>
    <row r="755" spans="1:6" x14ac:dyDescent="0.15">
      <c r="A755">
        <v>42333.605535640003</v>
      </c>
      <c r="B755">
        <v>2.4048250000000002</v>
      </c>
      <c r="C755">
        <f t="shared" si="21"/>
        <v>0.75300000000000056</v>
      </c>
      <c r="D755">
        <v>2.592444</v>
      </c>
      <c r="E755">
        <v>2.4511090000000002</v>
      </c>
      <c r="F755">
        <v>1.379605</v>
      </c>
    </row>
    <row r="756" spans="1:6" x14ac:dyDescent="0.15">
      <c r="A756">
        <v>42333.60553565</v>
      </c>
      <c r="B756">
        <v>2.4048250000000002</v>
      </c>
      <c r="C756">
        <f t="shared" si="21"/>
        <v>0.75400000000000056</v>
      </c>
      <c r="D756">
        <v>2.592444</v>
      </c>
      <c r="E756">
        <v>2.4460799999999998</v>
      </c>
      <c r="F756">
        <v>1.3846339999999999</v>
      </c>
    </row>
    <row r="757" spans="1:6" x14ac:dyDescent="0.15">
      <c r="A757">
        <v>42333.605535659997</v>
      </c>
      <c r="B757">
        <v>2.4048250000000002</v>
      </c>
      <c r="C757">
        <f t="shared" si="21"/>
        <v>0.75500000000000056</v>
      </c>
      <c r="D757">
        <v>2.592444</v>
      </c>
      <c r="E757">
        <v>2.4410509999999999</v>
      </c>
      <c r="F757">
        <v>1.3846339999999999</v>
      </c>
    </row>
    <row r="758" spans="1:6" x14ac:dyDescent="0.15">
      <c r="A758">
        <v>42333.605535670002</v>
      </c>
      <c r="B758">
        <v>2.4048250000000002</v>
      </c>
      <c r="C758">
        <f t="shared" si="21"/>
        <v>0.75600000000000056</v>
      </c>
      <c r="D758">
        <v>2.607551</v>
      </c>
      <c r="E758">
        <v>2.4410509999999999</v>
      </c>
      <c r="F758">
        <v>1.379605</v>
      </c>
    </row>
    <row r="759" spans="1:6" x14ac:dyDescent="0.15">
      <c r="A759">
        <v>42333.605535679999</v>
      </c>
      <c r="B759">
        <v>2.399794</v>
      </c>
      <c r="C759">
        <f t="shared" si="21"/>
        <v>0.75700000000000056</v>
      </c>
      <c r="D759">
        <v>2.612587</v>
      </c>
      <c r="E759">
        <v>2.4460799999999998</v>
      </c>
      <c r="F759">
        <v>1.3896630000000001</v>
      </c>
    </row>
    <row r="760" spans="1:6" x14ac:dyDescent="0.15">
      <c r="A760">
        <v>42333.605535690003</v>
      </c>
      <c r="B760">
        <v>2.399794</v>
      </c>
      <c r="C760">
        <f t="shared" si="21"/>
        <v>0.75800000000000056</v>
      </c>
      <c r="D760">
        <v>2.5974789999999999</v>
      </c>
      <c r="E760">
        <v>2.4511090000000002</v>
      </c>
      <c r="F760">
        <v>1.3846339999999999</v>
      </c>
    </row>
    <row r="761" spans="1:6" x14ac:dyDescent="0.15">
      <c r="A761">
        <v>42333.6055357</v>
      </c>
      <c r="B761">
        <v>2.399794</v>
      </c>
      <c r="C761">
        <f t="shared" si="21"/>
        <v>0.75900000000000056</v>
      </c>
      <c r="D761">
        <v>2.5874079999999999</v>
      </c>
      <c r="E761">
        <v>2.4611670000000001</v>
      </c>
      <c r="F761">
        <v>1.379605</v>
      </c>
    </row>
    <row r="762" spans="1:6" x14ac:dyDescent="0.15">
      <c r="A762">
        <v>42333.605535720002</v>
      </c>
      <c r="B762">
        <v>2.3947620000000001</v>
      </c>
      <c r="C762">
        <f t="shared" si="21"/>
        <v>0.76000000000000056</v>
      </c>
      <c r="D762">
        <v>2.592444</v>
      </c>
      <c r="E762">
        <v>2.4561380000000002</v>
      </c>
      <c r="F762">
        <v>1.379605</v>
      </c>
    </row>
    <row r="763" spans="1:6" x14ac:dyDescent="0.15">
      <c r="A763">
        <v>42333.605535729999</v>
      </c>
      <c r="B763">
        <v>2.3947620000000001</v>
      </c>
      <c r="C763">
        <f t="shared" si="21"/>
        <v>0.76100000000000056</v>
      </c>
      <c r="D763">
        <v>2.592444</v>
      </c>
      <c r="E763">
        <v>2.4511090000000002</v>
      </c>
      <c r="F763">
        <v>1.379605</v>
      </c>
    </row>
    <row r="764" spans="1:6" x14ac:dyDescent="0.15">
      <c r="A764">
        <v>42333.605535739996</v>
      </c>
      <c r="B764">
        <v>2.3947620000000001</v>
      </c>
      <c r="C764">
        <f t="shared" si="21"/>
        <v>0.76200000000000057</v>
      </c>
      <c r="D764">
        <v>2.592444</v>
      </c>
      <c r="E764">
        <v>2.4460799999999998</v>
      </c>
      <c r="F764">
        <v>1.3896630000000001</v>
      </c>
    </row>
    <row r="765" spans="1:6" x14ac:dyDescent="0.15">
      <c r="A765">
        <v>42333.605535750001</v>
      </c>
      <c r="B765">
        <v>2.4098570000000001</v>
      </c>
      <c r="C765">
        <f t="shared" si="21"/>
        <v>0.76300000000000057</v>
      </c>
      <c r="D765">
        <v>2.6025149999999999</v>
      </c>
      <c r="E765">
        <v>2.4511090000000002</v>
      </c>
      <c r="F765">
        <v>1.394692</v>
      </c>
    </row>
    <row r="766" spans="1:6" x14ac:dyDescent="0.15">
      <c r="A766">
        <v>42333.605535759998</v>
      </c>
      <c r="B766">
        <v>2.4048250000000002</v>
      </c>
      <c r="C766">
        <f t="shared" si="21"/>
        <v>0.76400000000000057</v>
      </c>
      <c r="D766">
        <v>2.592444</v>
      </c>
      <c r="E766">
        <v>2.4511090000000002</v>
      </c>
      <c r="F766">
        <v>1.3846339999999999</v>
      </c>
    </row>
    <row r="767" spans="1:6" x14ac:dyDescent="0.15">
      <c r="A767">
        <v>42333.605535770002</v>
      </c>
      <c r="B767">
        <v>2.4098570000000001</v>
      </c>
      <c r="C767">
        <f t="shared" si="21"/>
        <v>0.76500000000000057</v>
      </c>
      <c r="D767">
        <v>2.5974789999999999</v>
      </c>
      <c r="E767">
        <v>2.4460799999999998</v>
      </c>
      <c r="F767">
        <v>1.3896630000000001</v>
      </c>
    </row>
    <row r="768" spans="1:6" x14ac:dyDescent="0.15">
      <c r="A768">
        <v>42333.605535789997</v>
      </c>
      <c r="B768">
        <v>2.4098570000000001</v>
      </c>
      <c r="C768">
        <f t="shared" si="21"/>
        <v>0.76600000000000057</v>
      </c>
      <c r="D768">
        <v>2.6025149999999999</v>
      </c>
      <c r="E768">
        <v>2.4511090000000002</v>
      </c>
      <c r="F768">
        <v>1.3846339999999999</v>
      </c>
    </row>
    <row r="769" spans="1:6" x14ac:dyDescent="0.15">
      <c r="A769">
        <v>42333.605535800001</v>
      </c>
      <c r="B769">
        <v>2.4048250000000002</v>
      </c>
      <c r="C769">
        <f t="shared" si="21"/>
        <v>0.76700000000000057</v>
      </c>
      <c r="D769">
        <v>2.607551</v>
      </c>
      <c r="E769">
        <v>2.4460799999999998</v>
      </c>
      <c r="F769">
        <v>1.394692</v>
      </c>
    </row>
    <row r="770" spans="1:6" x14ac:dyDescent="0.15">
      <c r="A770">
        <v>42333.605535809998</v>
      </c>
      <c r="B770">
        <v>2.3947620000000001</v>
      </c>
      <c r="C770">
        <f t="shared" si="21"/>
        <v>0.76800000000000057</v>
      </c>
      <c r="D770">
        <v>2.5974789999999999</v>
      </c>
      <c r="E770">
        <v>2.4561380000000002</v>
      </c>
      <c r="F770">
        <v>1.3846339999999999</v>
      </c>
    </row>
    <row r="771" spans="1:6" x14ac:dyDescent="0.15">
      <c r="A771">
        <v>42333.605535820003</v>
      </c>
      <c r="B771">
        <v>2.399794</v>
      </c>
      <c r="C771">
        <f t="shared" si="21"/>
        <v>0.76900000000000057</v>
      </c>
      <c r="D771">
        <v>2.592444</v>
      </c>
      <c r="E771">
        <v>2.4611670000000001</v>
      </c>
      <c r="F771">
        <v>1.3896630000000001</v>
      </c>
    </row>
    <row r="772" spans="1:6" x14ac:dyDescent="0.15">
      <c r="A772">
        <v>42333.60553583</v>
      </c>
      <c r="B772">
        <v>2.3947620000000001</v>
      </c>
      <c r="C772">
        <f t="shared" ref="C772:C835" si="22">C771+0.001</f>
        <v>0.77000000000000057</v>
      </c>
      <c r="D772">
        <v>2.5874079999999999</v>
      </c>
      <c r="E772">
        <v>2.4611670000000001</v>
      </c>
      <c r="F772">
        <v>1.3896630000000001</v>
      </c>
    </row>
    <row r="773" spans="1:6" x14ac:dyDescent="0.15">
      <c r="A773">
        <v>42333.605535839997</v>
      </c>
      <c r="B773">
        <v>2.4048250000000002</v>
      </c>
      <c r="C773">
        <f t="shared" si="22"/>
        <v>0.77100000000000057</v>
      </c>
      <c r="D773">
        <v>2.592444</v>
      </c>
      <c r="E773">
        <v>2.4561380000000002</v>
      </c>
      <c r="F773">
        <v>1.3846339999999999</v>
      </c>
    </row>
    <row r="774" spans="1:6" x14ac:dyDescent="0.15">
      <c r="A774">
        <v>42333.605535859999</v>
      </c>
      <c r="B774">
        <v>2.399794</v>
      </c>
      <c r="C774">
        <f t="shared" si="22"/>
        <v>0.77200000000000057</v>
      </c>
      <c r="D774">
        <v>2.5974789999999999</v>
      </c>
      <c r="E774">
        <v>2.4611670000000001</v>
      </c>
      <c r="F774">
        <v>1.3846339999999999</v>
      </c>
    </row>
    <row r="775" spans="1:6" x14ac:dyDescent="0.15">
      <c r="A775">
        <v>42333.605535870003</v>
      </c>
      <c r="B775">
        <v>2.4098570000000001</v>
      </c>
      <c r="C775">
        <f t="shared" si="22"/>
        <v>0.77300000000000058</v>
      </c>
      <c r="D775">
        <v>2.5974789999999999</v>
      </c>
      <c r="E775">
        <v>2.4460799999999998</v>
      </c>
      <c r="F775">
        <v>1.3846339999999999</v>
      </c>
    </row>
    <row r="776" spans="1:6" x14ac:dyDescent="0.15">
      <c r="A776">
        <v>42333.60553588</v>
      </c>
      <c r="B776">
        <v>2.4048250000000002</v>
      </c>
      <c r="C776">
        <f t="shared" si="22"/>
        <v>0.77400000000000058</v>
      </c>
      <c r="D776">
        <v>2.5974789999999999</v>
      </c>
      <c r="E776">
        <v>2.4511090000000002</v>
      </c>
      <c r="F776">
        <v>1.3846339999999999</v>
      </c>
    </row>
    <row r="777" spans="1:6" x14ac:dyDescent="0.15">
      <c r="A777">
        <v>42333.605535889998</v>
      </c>
      <c r="B777">
        <v>2.4048250000000002</v>
      </c>
      <c r="C777">
        <f t="shared" si="22"/>
        <v>0.77500000000000058</v>
      </c>
      <c r="D777">
        <v>2.607551</v>
      </c>
      <c r="E777">
        <v>2.4410509999999999</v>
      </c>
      <c r="F777">
        <v>1.379605</v>
      </c>
    </row>
    <row r="778" spans="1:6" x14ac:dyDescent="0.15">
      <c r="A778">
        <v>42333.605535900002</v>
      </c>
      <c r="B778">
        <v>2.399794</v>
      </c>
      <c r="C778">
        <f t="shared" si="22"/>
        <v>0.77600000000000058</v>
      </c>
      <c r="D778">
        <v>2.607551</v>
      </c>
      <c r="E778">
        <v>2.4561380000000002</v>
      </c>
      <c r="F778">
        <v>1.379605</v>
      </c>
    </row>
    <row r="779" spans="1:6" x14ac:dyDescent="0.15">
      <c r="A779">
        <v>42333.605535909999</v>
      </c>
      <c r="B779">
        <v>2.4048250000000002</v>
      </c>
      <c r="C779">
        <f t="shared" si="22"/>
        <v>0.77700000000000058</v>
      </c>
      <c r="D779">
        <v>2.5974789999999999</v>
      </c>
      <c r="E779">
        <v>2.4460799999999998</v>
      </c>
      <c r="F779">
        <v>1.3846339999999999</v>
      </c>
    </row>
    <row r="780" spans="1:6" x14ac:dyDescent="0.15">
      <c r="A780">
        <v>42333.605535920004</v>
      </c>
      <c r="B780">
        <v>2.4148890000000001</v>
      </c>
      <c r="C780">
        <f t="shared" si="22"/>
        <v>0.77800000000000058</v>
      </c>
      <c r="D780">
        <v>2.5974789999999999</v>
      </c>
      <c r="E780">
        <v>2.4561380000000002</v>
      </c>
      <c r="F780">
        <v>1.3846339999999999</v>
      </c>
    </row>
    <row r="781" spans="1:6" x14ac:dyDescent="0.15">
      <c r="A781">
        <v>42333.605535939998</v>
      </c>
      <c r="B781">
        <v>2.3947620000000001</v>
      </c>
      <c r="C781">
        <f t="shared" si="22"/>
        <v>0.77900000000000058</v>
      </c>
      <c r="D781">
        <v>2.5974789999999999</v>
      </c>
      <c r="E781">
        <v>2.4561380000000002</v>
      </c>
      <c r="F781">
        <v>1.379605</v>
      </c>
    </row>
    <row r="782" spans="1:6" x14ac:dyDescent="0.15">
      <c r="A782">
        <v>42333.605535950002</v>
      </c>
      <c r="B782">
        <v>2.4048250000000002</v>
      </c>
      <c r="C782">
        <f t="shared" si="22"/>
        <v>0.78000000000000058</v>
      </c>
      <c r="D782">
        <v>2.5974789999999999</v>
      </c>
      <c r="E782">
        <v>2.4511090000000002</v>
      </c>
      <c r="F782">
        <v>1.3896630000000001</v>
      </c>
    </row>
    <row r="783" spans="1:6" x14ac:dyDescent="0.15">
      <c r="A783">
        <v>42333.60553596</v>
      </c>
      <c r="B783">
        <v>2.3897300000000001</v>
      </c>
      <c r="C783">
        <f t="shared" si="22"/>
        <v>0.78100000000000058</v>
      </c>
      <c r="D783">
        <v>2.6025149999999999</v>
      </c>
      <c r="E783">
        <v>2.4460799999999998</v>
      </c>
      <c r="F783">
        <v>1.3846339999999999</v>
      </c>
    </row>
    <row r="784" spans="1:6" x14ac:dyDescent="0.15">
      <c r="A784">
        <v>42333.605535969997</v>
      </c>
      <c r="B784">
        <v>2.3947620000000001</v>
      </c>
      <c r="C784">
        <f t="shared" si="22"/>
        <v>0.78200000000000058</v>
      </c>
      <c r="D784">
        <v>2.6025149999999999</v>
      </c>
      <c r="E784">
        <v>2.4460799999999998</v>
      </c>
      <c r="F784">
        <v>1.3846339999999999</v>
      </c>
    </row>
    <row r="785" spans="1:6" x14ac:dyDescent="0.15">
      <c r="A785">
        <v>42333.605535980001</v>
      </c>
      <c r="B785">
        <v>2.4098570000000001</v>
      </c>
      <c r="C785">
        <f t="shared" si="22"/>
        <v>0.78300000000000058</v>
      </c>
      <c r="D785">
        <v>2.6025149999999999</v>
      </c>
      <c r="E785">
        <v>2.4511090000000002</v>
      </c>
      <c r="F785">
        <v>1.379605</v>
      </c>
    </row>
    <row r="786" spans="1:6" x14ac:dyDescent="0.15">
      <c r="A786">
        <v>42333.605535989998</v>
      </c>
      <c r="B786">
        <v>2.3947620000000001</v>
      </c>
      <c r="C786">
        <f t="shared" si="22"/>
        <v>0.78400000000000059</v>
      </c>
      <c r="D786">
        <v>2.5974789999999999</v>
      </c>
      <c r="E786">
        <v>2.4611670000000001</v>
      </c>
      <c r="F786">
        <v>1.3846339999999999</v>
      </c>
    </row>
    <row r="787" spans="1:6" x14ac:dyDescent="0.15">
      <c r="A787">
        <v>42333.60553601</v>
      </c>
      <c r="B787">
        <v>2.4048250000000002</v>
      </c>
      <c r="C787">
        <f t="shared" si="22"/>
        <v>0.78500000000000059</v>
      </c>
      <c r="D787">
        <v>2.592444</v>
      </c>
      <c r="E787">
        <v>2.4410509999999999</v>
      </c>
      <c r="F787">
        <v>1.3846339999999999</v>
      </c>
    </row>
    <row r="788" spans="1:6" x14ac:dyDescent="0.15">
      <c r="A788">
        <v>42333.605536019997</v>
      </c>
      <c r="B788">
        <v>2.4048250000000002</v>
      </c>
      <c r="C788">
        <f t="shared" si="22"/>
        <v>0.78600000000000059</v>
      </c>
      <c r="D788">
        <v>2.5974789999999999</v>
      </c>
      <c r="E788">
        <v>2.4460799999999998</v>
      </c>
      <c r="F788">
        <v>1.379605</v>
      </c>
    </row>
    <row r="789" spans="1:6" x14ac:dyDescent="0.15">
      <c r="A789">
        <v>42333.605536030002</v>
      </c>
      <c r="B789">
        <v>2.399794</v>
      </c>
      <c r="C789">
        <f t="shared" si="22"/>
        <v>0.78700000000000059</v>
      </c>
      <c r="D789">
        <v>2.6025149999999999</v>
      </c>
      <c r="E789">
        <v>2.4511090000000002</v>
      </c>
      <c r="F789">
        <v>1.3846339999999999</v>
      </c>
    </row>
    <row r="790" spans="1:6" x14ac:dyDescent="0.15">
      <c r="A790">
        <v>42333.605536039999</v>
      </c>
      <c r="B790">
        <v>2.3947620000000001</v>
      </c>
      <c r="C790">
        <f t="shared" si="22"/>
        <v>0.78800000000000059</v>
      </c>
      <c r="D790">
        <v>2.607551</v>
      </c>
      <c r="E790">
        <v>2.4611670000000001</v>
      </c>
      <c r="F790">
        <v>1.394692</v>
      </c>
    </row>
    <row r="791" spans="1:6" x14ac:dyDescent="0.15">
      <c r="A791">
        <v>42333.605536050003</v>
      </c>
      <c r="B791">
        <v>2.3947620000000001</v>
      </c>
      <c r="C791">
        <f t="shared" si="22"/>
        <v>0.78900000000000059</v>
      </c>
      <c r="D791">
        <v>2.5874079999999999</v>
      </c>
      <c r="E791">
        <v>2.4561380000000002</v>
      </c>
      <c r="F791">
        <v>1.3896630000000001</v>
      </c>
    </row>
    <row r="792" spans="1:6" x14ac:dyDescent="0.15">
      <c r="A792">
        <v>42333.60553606</v>
      </c>
      <c r="B792">
        <v>2.3947620000000001</v>
      </c>
      <c r="C792">
        <f t="shared" si="22"/>
        <v>0.79000000000000059</v>
      </c>
      <c r="D792">
        <v>2.5874079999999999</v>
      </c>
      <c r="E792">
        <v>2.4460799999999998</v>
      </c>
      <c r="F792">
        <v>1.374576</v>
      </c>
    </row>
    <row r="793" spans="1:6" x14ac:dyDescent="0.15">
      <c r="A793">
        <v>42333.605536080002</v>
      </c>
      <c r="B793">
        <v>2.399794</v>
      </c>
      <c r="C793">
        <f t="shared" si="22"/>
        <v>0.79100000000000059</v>
      </c>
      <c r="D793">
        <v>2.5974789999999999</v>
      </c>
      <c r="E793">
        <v>2.4561380000000002</v>
      </c>
      <c r="F793">
        <v>1.3846339999999999</v>
      </c>
    </row>
    <row r="794" spans="1:6" x14ac:dyDescent="0.15">
      <c r="A794">
        <v>42333.605536089999</v>
      </c>
      <c r="B794">
        <v>2.4098570000000001</v>
      </c>
      <c r="C794">
        <f t="shared" si="22"/>
        <v>0.79200000000000059</v>
      </c>
      <c r="D794">
        <v>2.5974789999999999</v>
      </c>
      <c r="E794">
        <v>2.4511090000000002</v>
      </c>
      <c r="F794">
        <v>1.3846339999999999</v>
      </c>
    </row>
    <row r="795" spans="1:6" x14ac:dyDescent="0.15">
      <c r="A795">
        <v>42333.605536100004</v>
      </c>
      <c r="B795">
        <v>2.4048250000000002</v>
      </c>
      <c r="C795">
        <f t="shared" si="22"/>
        <v>0.79300000000000059</v>
      </c>
      <c r="D795">
        <v>2.6025149999999999</v>
      </c>
      <c r="E795">
        <v>2.4511090000000002</v>
      </c>
      <c r="F795">
        <v>1.3846339999999999</v>
      </c>
    </row>
    <row r="796" spans="1:6" x14ac:dyDescent="0.15">
      <c r="A796">
        <v>42333.605536110001</v>
      </c>
      <c r="B796">
        <v>2.4048250000000002</v>
      </c>
      <c r="C796">
        <f t="shared" si="22"/>
        <v>0.79400000000000059</v>
      </c>
      <c r="D796">
        <v>2.607551</v>
      </c>
      <c r="E796">
        <v>2.4511090000000002</v>
      </c>
      <c r="F796">
        <v>1.3846339999999999</v>
      </c>
    </row>
    <row r="797" spans="1:6" x14ac:dyDescent="0.15">
      <c r="A797">
        <v>42333.605536119998</v>
      </c>
      <c r="B797">
        <v>2.4098570000000001</v>
      </c>
      <c r="C797">
        <f t="shared" si="22"/>
        <v>0.7950000000000006</v>
      </c>
      <c r="D797">
        <v>2.5974789999999999</v>
      </c>
      <c r="E797">
        <v>2.4460799999999998</v>
      </c>
      <c r="F797">
        <v>1.3846339999999999</v>
      </c>
    </row>
    <row r="798" spans="1:6" x14ac:dyDescent="0.15">
      <c r="A798">
        <v>42333.605536130002</v>
      </c>
      <c r="B798">
        <v>2.4098570000000001</v>
      </c>
      <c r="C798">
        <f t="shared" si="22"/>
        <v>0.7960000000000006</v>
      </c>
      <c r="D798">
        <v>2.6025149999999999</v>
      </c>
      <c r="E798">
        <v>2.4511090000000002</v>
      </c>
      <c r="F798">
        <v>1.379605</v>
      </c>
    </row>
    <row r="799" spans="1:6" x14ac:dyDescent="0.15">
      <c r="A799">
        <v>42333.605536139999</v>
      </c>
      <c r="B799">
        <v>2.4098570000000001</v>
      </c>
      <c r="C799">
        <f t="shared" si="22"/>
        <v>0.7970000000000006</v>
      </c>
      <c r="D799">
        <v>2.6025149999999999</v>
      </c>
      <c r="E799">
        <v>2.4561380000000002</v>
      </c>
      <c r="F799">
        <v>1.3846339999999999</v>
      </c>
    </row>
    <row r="800" spans="1:6" x14ac:dyDescent="0.15">
      <c r="A800">
        <v>42333.605536160001</v>
      </c>
      <c r="B800">
        <v>2.4048250000000002</v>
      </c>
      <c r="C800">
        <f t="shared" si="22"/>
        <v>0.7980000000000006</v>
      </c>
      <c r="D800">
        <v>2.607551</v>
      </c>
      <c r="E800">
        <v>2.4561380000000002</v>
      </c>
      <c r="F800">
        <v>1.3846339999999999</v>
      </c>
    </row>
    <row r="801" spans="1:6" x14ac:dyDescent="0.15">
      <c r="A801">
        <v>42333.605536169998</v>
      </c>
      <c r="B801">
        <v>2.399794</v>
      </c>
      <c r="C801">
        <f t="shared" si="22"/>
        <v>0.7990000000000006</v>
      </c>
      <c r="D801">
        <v>2.5874079999999999</v>
      </c>
      <c r="E801">
        <v>2.4511090000000002</v>
      </c>
      <c r="F801">
        <v>1.379605</v>
      </c>
    </row>
    <row r="802" spans="1:6" x14ac:dyDescent="0.15">
      <c r="A802">
        <v>42333.605536180003</v>
      </c>
      <c r="B802">
        <v>2.399794</v>
      </c>
      <c r="C802">
        <f t="shared" si="22"/>
        <v>0.8000000000000006</v>
      </c>
      <c r="D802">
        <v>2.5874079999999999</v>
      </c>
      <c r="E802">
        <v>2.4460799999999998</v>
      </c>
      <c r="F802">
        <v>1.3896630000000001</v>
      </c>
    </row>
    <row r="803" spans="1:6" x14ac:dyDescent="0.15">
      <c r="A803">
        <v>42333.60553619</v>
      </c>
      <c r="B803">
        <v>2.3947620000000001</v>
      </c>
      <c r="C803">
        <f t="shared" si="22"/>
        <v>0.8010000000000006</v>
      </c>
      <c r="D803">
        <v>2.5974789999999999</v>
      </c>
      <c r="E803">
        <v>2.4460799999999998</v>
      </c>
      <c r="F803">
        <v>1.3846339999999999</v>
      </c>
    </row>
    <row r="804" spans="1:6" x14ac:dyDescent="0.15">
      <c r="A804">
        <v>42333.605536199997</v>
      </c>
      <c r="B804">
        <v>2.3947620000000001</v>
      </c>
      <c r="C804">
        <f t="shared" si="22"/>
        <v>0.8020000000000006</v>
      </c>
      <c r="D804">
        <v>2.5974789999999999</v>
      </c>
      <c r="E804">
        <v>2.4460799999999998</v>
      </c>
      <c r="F804">
        <v>1.3846339999999999</v>
      </c>
    </row>
    <row r="805" spans="1:6" x14ac:dyDescent="0.15">
      <c r="A805">
        <v>42333.605536210001</v>
      </c>
      <c r="B805">
        <v>2.4048250000000002</v>
      </c>
      <c r="C805">
        <f t="shared" si="22"/>
        <v>0.8030000000000006</v>
      </c>
      <c r="D805">
        <v>2.5874079999999999</v>
      </c>
      <c r="E805">
        <v>2.4511090000000002</v>
      </c>
      <c r="F805">
        <v>1.379605</v>
      </c>
    </row>
    <row r="806" spans="1:6" x14ac:dyDescent="0.15">
      <c r="A806">
        <v>42333.605536230003</v>
      </c>
      <c r="B806">
        <v>2.4048250000000002</v>
      </c>
      <c r="C806">
        <f t="shared" si="22"/>
        <v>0.8040000000000006</v>
      </c>
      <c r="D806">
        <v>2.6025149999999999</v>
      </c>
      <c r="E806">
        <v>2.4561380000000002</v>
      </c>
      <c r="F806">
        <v>1.379605</v>
      </c>
    </row>
    <row r="807" spans="1:6" x14ac:dyDescent="0.15">
      <c r="A807">
        <v>42333.60553624</v>
      </c>
      <c r="B807">
        <v>2.4098570000000001</v>
      </c>
      <c r="C807">
        <f t="shared" si="22"/>
        <v>0.8050000000000006</v>
      </c>
      <c r="D807">
        <v>2.5974789999999999</v>
      </c>
      <c r="E807">
        <v>2.4410509999999999</v>
      </c>
      <c r="F807">
        <v>1.394692</v>
      </c>
    </row>
    <row r="808" spans="1:6" x14ac:dyDescent="0.15">
      <c r="A808">
        <v>42333.605536249997</v>
      </c>
      <c r="B808">
        <v>2.4048250000000002</v>
      </c>
      <c r="C808">
        <f t="shared" si="22"/>
        <v>0.8060000000000006</v>
      </c>
      <c r="D808">
        <v>2.5974789999999999</v>
      </c>
      <c r="E808">
        <v>2.4460799999999998</v>
      </c>
      <c r="F808">
        <v>1.379605</v>
      </c>
    </row>
    <row r="809" spans="1:6" x14ac:dyDescent="0.15">
      <c r="A809">
        <v>42333.605536260002</v>
      </c>
      <c r="B809">
        <v>2.4048250000000002</v>
      </c>
      <c r="C809">
        <f t="shared" si="22"/>
        <v>0.80700000000000061</v>
      </c>
      <c r="D809">
        <v>2.5974789999999999</v>
      </c>
      <c r="E809">
        <v>2.4460799999999998</v>
      </c>
      <c r="F809">
        <v>1.3846339999999999</v>
      </c>
    </row>
    <row r="810" spans="1:6" x14ac:dyDescent="0.15">
      <c r="A810">
        <v>42333.605536269999</v>
      </c>
      <c r="B810">
        <v>2.3947620000000001</v>
      </c>
      <c r="C810">
        <f t="shared" si="22"/>
        <v>0.80800000000000061</v>
      </c>
      <c r="D810">
        <v>2.5874079999999999</v>
      </c>
      <c r="E810">
        <v>2.4511090000000002</v>
      </c>
      <c r="F810">
        <v>1.3896630000000001</v>
      </c>
    </row>
    <row r="811" spans="1:6" x14ac:dyDescent="0.15">
      <c r="A811">
        <v>42333.605536280003</v>
      </c>
      <c r="B811">
        <v>2.4048250000000002</v>
      </c>
      <c r="C811">
        <f t="shared" si="22"/>
        <v>0.80900000000000061</v>
      </c>
      <c r="D811">
        <v>2.592444</v>
      </c>
      <c r="E811">
        <v>2.4511090000000002</v>
      </c>
      <c r="F811">
        <v>1.3846339999999999</v>
      </c>
    </row>
    <row r="812" spans="1:6" x14ac:dyDescent="0.15">
      <c r="A812">
        <v>42333.605536299998</v>
      </c>
      <c r="B812">
        <v>2.3947620000000001</v>
      </c>
      <c r="C812">
        <f t="shared" si="22"/>
        <v>0.81000000000000061</v>
      </c>
      <c r="D812">
        <v>2.5874079999999999</v>
      </c>
      <c r="E812">
        <v>2.4561380000000002</v>
      </c>
      <c r="F812">
        <v>1.3846339999999999</v>
      </c>
    </row>
    <row r="813" spans="1:6" x14ac:dyDescent="0.15">
      <c r="A813">
        <v>42333.605536310002</v>
      </c>
      <c r="B813">
        <v>2.399794</v>
      </c>
      <c r="C813">
        <f t="shared" si="22"/>
        <v>0.81100000000000061</v>
      </c>
      <c r="D813">
        <v>2.592444</v>
      </c>
      <c r="E813">
        <v>2.4561380000000002</v>
      </c>
      <c r="F813">
        <v>1.3846339999999999</v>
      </c>
    </row>
    <row r="814" spans="1:6" x14ac:dyDescent="0.15">
      <c r="A814">
        <v>42333.605536319999</v>
      </c>
      <c r="B814">
        <v>2.399794</v>
      </c>
      <c r="C814">
        <f t="shared" si="22"/>
        <v>0.81200000000000061</v>
      </c>
      <c r="D814">
        <v>2.592444</v>
      </c>
      <c r="E814">
        <v>2.4511090000000002</v>
      </c>
      <c r="F814">
        <v>1.379605</v>
      </c>
    </row>
    <row r="815" spans="1:6" x14ac:dyDescent="0.15">
      <c r="A815">
        <v>42333.605536329997</v>
      </c>
      <c r="B815">
        <v>2.399794</v>
      </c>
      <c r="C815">
        <f t="shared" si="22"/>
        <v>0.81300000000000061</v>
      </c>
      <c r="D815">
        <v>2.6025149999999999</v>
      </c>
      <c r="E815">
        <v>2.4511090000000002</v>
      </c>
      <c r="F815">
        <v>1.3896630000000001</v>
      </c>
    </row>
    <row r="816" spans="1:6" x14ac:dyDescent="0.15">
      <c r="A816">
        <v>42333.605536340001</v>
      </c>
      <c r="B816">
        <v>2.399794</v>
      </c>
      <c r="C816">
        <f t="shared" si="22"/>
        <v>0.81400000000000061</v>
      </c>
      <c r="D816">
        <v>2.592444</v>
      </c>
      <c r="E816">
        <v>2.4511090000000002</v>
      </c>
      <c r="F816">
        <v>1.379605</v>
      </c>
    </row>
    <row r="817" spans="1:6" x14ac:dyDescent="0.15">
      <c r="A817">
        <v>42333.605536349998</v>
      </c>
      <c r="B817">
        <v>2.4048250000000002</v>
      </c>
      <c r="C817">
        <f t="shared" si="22"/>
        <v>0.81500000000000061</v>
      </c>
      <c r="D817">
        <v>2.592444</v>
      </c>
      <c r="E817">
        <v>2.4511090000000002</v>
      </c>
      <c r="F817">
        <v>1.3846339999999999</v>
      </c>
    </row>
    <row r="818" spans="1:6" x14ac:dyDescent="0.15">
      <c r="A818">
        <v>42333.605536360003</v>
      </c>
      <c r="B818">
        <v>2.399794</v>
      </c>
      <c r="C818">
        <f t="shared" si="22"/>
        <v>0.81600000000000061</v>
      </c>
      <c r="D818">
        <v>2.607551</v>
      </c>
      <c r="E818">
        <v>2.4460799999999998</v>
      </c>
      <c r="F818">
        <v>1.3896630000000001</v>
      </c>
    </row>
    <row r="819" spans="1:6" x14ac:dyDescent="0.15">
      <c r="A819">
        <v>42333.605536379997</v>
      </c>
      <c r="B819">
        <v>2.399794</v>
      </c>
      <c r="C819">
        <f t="shared" si="22"/>
        <v>0.81700000000000061</v>
      </c>
      <c r="D819">
        <v>2.5974789999999999</v>
      </c>
      <c r="E819">
        <v>2.4561380000000002</v>
      </c>
      <c r="F819">
        <v>1.379605</v>
      </c>
    </row>
    <row r="820" spans="1:6" x14ac:dyDescent="0.15">
      <c r="A820">
        <v>42333.605536390001</v>
      </c>
      <c r="B820">
        <v>2.4048250000000002</v>
      </c>
      <c r="C820">
        <f t="shared" si="22"/>
        <v>0.81800000000000062</v>
      </c>
      <c r="D820">
        <v>2.592444</v>
      </c>
      <c r="E820">
        <v>2.4611670000000001</v>
      </c>
      <c r="F820">
        <v>1.3846339999999999</v>
      </c>
    </row>
    <row r="821" spans="1:6" x14ac:dyDescent="0.15">
      <c r="A821">
        <v>42333.605536399999</v>
      </c>
      <c r="B821">
        <v>2.399794</v>
      </c>
      <c r="C821">
        <f t="shared" si="22"/>
        <v>0.81900000000000062</v>
      </c>
      <c r="D821">
        <v>2.5823719999999999</v>
      </c>
      <c r="E821">
        <v>2.4511090000000002</v>
      </c>
      <c r="F821">
        <v>1.3896630000000001</v>
      </c>
    </row>
    <row r="822" spans="1:6" x14ac:dyDescent="0.15">
      <c r="A822">
        <v>42333.605536410003</v>
      </c>
      <c r="B822">
        <v>2.4048250000000002</v>
      </c>
      <c r="C822">
        <f t="shared" si="22"/>
        <v>0.82000000000000062</v>
      </c>
      <c r="D822">
        <v>2.6025149999999999</v>
      </c>
      <c r="E822">
        <v>2.4511090000000002</v>
      </c>
      <c r="F822">
        <v>1.3846339999999999</v>
      </c>
    </row>
    <row r="823" spans="1:6" x14ac:dyDescent="0.15">
      <c r="A823">
        <v>42333.60553642</v>
      </c>
      <c r="B823">
        <v>2.4048250000000002</v>
      </c>
      <c r="C823">
        <f t="shared" si="22"/>
        <v>0.82100000000000062</v>
      </c>
      <c r="D823">
        <v>2.592444</v>
      </c>
      <c r="E823">
        <v>2.4460799999999998</v>
      </c>
      <c r="F823">
        <v>1.3846339999999999</v>
      </c>
    </row>
    <row r="824" spans="1:6" x14ac:dyDescent="0.15">
      <c r="A824">
        <v>42333.605536429997</v>
      </c>
      <c r="B824">
        <v>2.399794</v>
      </c>
      <c r="C824">
        <f t="shared" si="22"/>
        <v>0.82200000000000062</v>
      </c>
      <c r="D824">
        <v>2.5874079999999999</v>
      </c>
      <c r="E824">
        <v>2.4460799999999998</v>
      </c>
      <c r="F824">
        <v>1.3846339999999999</v>
      </c>
    </row>
    <row r="825" spans="1:6" x14ac:dyDescent="0.15">
      <c r="A825">
        <v>42333.605536449999</v>
      </c>
      <c r="B825">
        <v>2.399794</v>
      </c>
      <c r="C825">
        <f t="shared" si="22"/>
        <v>0.82300000000000062</v>
      </c>
      <c r="D825">
        <v>2.5874079999999999</v>
      </c>
      <c r="E825">
        <v>2.4511090000000002</v>
      </c>
      <c r="F825">
        <v>1.379605</v>
      </c>
    </row>
    <row r="826" spans="1:6" x14ac:dyDescent="0.15">
      <c r="A826">
        <v>42333.605536460003</v>
      </c>
      <c r="B826">
        <v>2.4048250000000002</v>
      </c>
      <c r="C826">
        <f t="shared" si="22"/>
        <v>0.82400000000000062</v>
      </c>
      <c r="D826">
        <v>2.592444</v>
      </c>
      <c r="E826">
        <v>2.4561380000000002</v>
      </c>
      <c r="F826">
        <v>1.3846339999999999</v>
      </c>
    </row>
    <row r="827" spans="1:6" x14ac:dyDescent="0.15">
      <c r="A827">
        <v>42333.605536470001</v>
      </c>
      <c r="B827">
        <v>2.4098570000000001</v>
      </c>
      <c r="C827">
        <f t="shared" si="22"/>
        <v>0.82500000000000062</v>
      </c>
      <c r="D827">
        <v>2.5974789999999999</v>
      </c>
      <c r="E827">
        <v>2.4410509999999999</v>
      </c>
      <c r="F827">
        <v>1.394692</v>
      </c>
    </row>
    <row r="828" spans="1:6" x14ac:dyDescent="0.15">
      <c r="A828">
        <v>42333.605536479998</v>
      </c>
      <c r="B828">
        <v>2.4048250000000002</v>
      </c>
      <c r="C828">
        <f t="shared" si="22"/>
        <v>0.82600000000000062</v>
      </c>
      <c r="D828">
        <v>2.6025149999999999</v>
      </c>
      <c r="E828">
        <v>2.4460799999999998</v>
      </c>
      <c r="F828">
        <v>1.379605</v>
      </c>
    </row>
    <row r="829" spans="1:6" x14ac:dyDescent="0.15">
      <c r="A829">
        <v>42333.605536490002</v>
      </c>
      <c r="B829">
        <v>2.4048250000000002</v>
      </c>
      <c r="C829">
        <f t="shared" si="22"/>
        <v>0.82700000000000062</v>
      </c>
      <c r="D829">
        <v>2.5974789999999999</v>
      </c>
      <c r="E829">
        <v>2.4561380000000002</v>
      </c>
      <c r="F829">
        <v>1.3846339999999999</v>
      </c>
    </row>
    <row r="830" spans="1:6" x14ac:dyDescent="0.15">
      <c r="A830">
        <v>42333.605536499999</v>
      </c>
      <c r="B830">
        <v>2.4048250000000002</v>
      </c>
      <c r="C830">
        <f t="shared" si="22"/>
        <v>0.82800000000000062</v>
      </c>
      <c r="D830">
        <v>2.592444</v>
      </c>
      <c r="E830">
        <v>2.4460799999999998</v>
      </c>
      <c r="F830">
        <v>1.374576</v>
      </c>
    </row>
    <row r="831" spans="1:6" x14ac:dyDescent="0.15">
      <c r="A831">
        <v>42333.605536509996</v>
      </c>
      <c r="B831">
        <v>2.399794</v>
      </c>
      <c r="C831">
        <f t="shared" si="22"/>
        <v>0.82900000000000063</v>
      </c>
      <c r="D831">
        <v>2.592444</v>
      </c>
      <c r="E831">
        <v>2.4611670000000001</v>
      </c>
      <c r="F831">
        <v>1.3846339999999999</v>
      </c>
    </row>
    <row r="832" spans="1:6" x14ac:dyDescent="0.15">
      <c r="A832">
        <v>42333.605536529998</v>
      </c>
      <c r="B832">
        <v>2.399794</v>
      </c>
      <c r="C832">
        <f t="shared" si="22"/>
        <v>0.83000000000000063</v>
      </c>
      <c r="D832">
        <v>2.5874079999999999</v>
      </c>
      <c r="E832">
        <v>2.4511090000000002</v>
      </c>
      <c r="F832">
        <v>1.379605</v>
      </c>
    </row>
    <row r="833" spans="1:6" x14ac:dyDescent="0.15">
      <c r="A833">
        <v>42333.605536540003</v>
      </c>
      <c r="B833">
        <v>2.399794</v>
      </c>
      <c r="C833">
        <f t="shared" si="22"/>
        <v>0.83100000000000063</v>
      </c>
      <c r="D833">
        <v>2.5974789999999999</v>
      </c>
      <c r="E833">
        <v>2.4561380000000002</v>
      </c>
      <c r="F833">
        <v>1.3846339999999999</v>
      </c>
    </row>
    <row r="834" spans="1:6" x14ac:dyDescent="0.15">
      <c r="A834">
        <v>42333.60553655</v>
      </c>
      <c r="B834">
        <v>2.399794</v>
      </c>
      <c r="C834">
        <f t="shared" si="22"/>
        <v>0.83200000000000063</v>
      </c>
      <c r="D834">
        <v>2.5823719999999999</v>
      </c>
      <c r="E834">
        <v>2.4460799999999998</v>
      </c>
      <c r="F834">
        <v>1.3896630000000001</v>
      </c>
    </row>
    <row r="835" spans="1:6" x14ac:dyDescent="0.15">
      <c r="A835">
        <v>42333.605536559997</v>
      </c>
      <c r="B835">
        <v>2.399794</v>
      </c>
      <c r="C835">
        <f t="shared" si="22"/>
        <v>0.83300000000000063</v>
      </c>
      <c r="D835">
        <v>2.5974789999999999</v>
      </c>
      <c r="E835">
        <v>2.4460799999999998</v>
      </c>
      <c r="F835">
        <v>1.3846339999999999</v>
      </c>
    </row>
    <row r="836" spans="1:6" x14ac:dyDescent="0.15">
      <c r="A836">
        <v>42333.605536570001</v>
      </c>
      <c r="B836">
        <v>2.399794</v>
      </c>
      <c r="C836">
        <f t="shared" ref="C836:C899" si="23">C835+0.001</f>
        <v>0.83400000000000063</v>
      </c>
      <c r="D836">
        <v>2.5974789999999999</v>
      </c>
      <c r="E836">
        <v>2.4460799999999998</v>
      </c>
      <c r="F836">
        <v>1.3846339999999999</v>
      </c>
    </row>
    <row r="837" spans="1:6" x14ac:dyDescent="0.15">
      <c r="A837">
        <v>42333.605536579998</v>
      </c>
      <c r="B837">
        <v>2.4048250000000002</v>
      </c>
      <c r="C837">
        <f t="shared" si="23"/>
        <v>0.83500000000000063</v>
      </c>
      <c r="D837">
        <v>2.6025149999999999</v>
      </c>
      <c r="E837">
        <v>2.4511090000000002</v>
      </c>
      <c r="F837">
        <v>1.3896630000000001</v>
      </c>
    </row>
    <row r="838" spans="1:6" x14ac:dyDescent="0.15">
      <c r="A838">
        <v>42333.6055366</v>
      </c>
      <c r="B838">
        <v>2.4048250000000002</v>
      </c>
      <c r="C838">
        <f t="shared" si="23"/>
        <v>0.83600000000000063</v>
      </c>
      <c r="D838">
        <v>2.5974789999999999</v>
      </c>
      <c r="E838">
        <v>2.4511090000000002</v>
      </c>
      <c r="F838">
        <v>1.379605</v>
      </c>
    </row>
    <row r="839" spans="1:6" x14ac:dyDescent="0.15">
      <c r="A839">
        <v>42333.605536609997</v>
      </c>
      <c r="B839">
        <v>2.4148890000000001</v>
      </c>
      <c r="C839">
        <f t="shared" si="23"/>
        <v>0.83700000000000063</v>
      </c>
      <c r="D839">
        <v>2.5974789999999999</v>
      </c>
      <c r="E839">
        <v>2.4460799999999998</v>
      </c>
      <c r="F839">
        <v>1.3846339999999999</v>
      </c>
    </row>
    <row r="840" spans="1:6" x14ac:dyDescent="0.15">
      <c r="A840">
        <v>42333.605536620002</v>
      </c>
      <c r="B840">
        <v>2.4098570000000001</v>
      </c>
      <c r="C840">
        <f t="shared" si="23"/>
        <v>0.83800000000000063</v>
      </c>
      <c r="D840">
        <v>2.6025149999999999</v>
      </c>
      <c r="E840">
        <v>2.4611670000000001</v>
      </c>
      <c r="F840">
        <v>1.394692</v>
      </c>
    </row>
    <row r="841" spans="1:6" x14ac:dyDescent="0.15">
      <c r="A841">
        <v>42333.605536629999</v>
      </c>
      <c r="B841">
        <v>2.399794</v>
      </c>
      <c r="C841">
        <f t="shared" si="23"/>
        <v>0.83900000000000063</v>
      </c>
      <c r="D841">
        <v>2.5874079999999999</v>
      </c>
      <c r="E841">
        <v>2.4511090000000002</v>
      </c>
      <c r="F841">
        <v>1.3896630000000001</v>
      </c>
    </row>
    <row r="842" spans="1:6" x14ac:dyDescent="0.15">
      <c r="A842">
        <v>42333.605536640003</v>
      </c>
      <c r="B842">
        <v>2.3947620000000001</v>
      </c>
      <c r="C842">
        <f t="shared" si="23"/>
        <v>0.84000000000000064</v>
      </c>
      <c r="D842">
        <v>2.5974789999999999</v>
      </c>
      <c r="E842">
        <v>2.4511090000000002</v>
      </c>
      <c r="F842">
        <v>1.379605</v>
      </c>
    </row>
    <row r="843" spans="1:6" x14ac:dyDescent="0.15">
      <c r="A843">
        <v>42333.60553665</v>
      </c>
      <c r="B843">
        <v>2.3947620000000001</v>
      </c>
      <c r="C843">
        <f t="shared" si="23"/>
        <v>0.84100000000000064</v>
      </c>
      <c r="D843">
        <v>2.592444</v>
      </c>
      <c r="E843">
        <v>2.4561380000000002</v>
      </c>
      <c r="F843">
        <v>1.374576</v>
      </c>
    </row>
    <row r="844" spans="1:6" x14ac:dyDescent="0.15">
      <c r="A844">
        <v>42333.605536670002</v>
      </c>
      <c r="B844">
        <v>2.399794</v>
      </c>
      <c r="C844">
        <f t="shared" si="23"/>
        <v>0.84200000000000064</v>
      </c>
      <c r="D844">
        <v>2.6025149999999999</v>
      </c>
      <c r="E844">
        <v>2.4611670000000001</v>
      </c>
      <c r="F844">
        <v>1.3846339999999999</v>
      </c>
    </row>
    <row r="845" spans="1:6" x14ac:dyDescent="0.15">
      <c r="A845">
        <v>42333.605536679999</v>
      </c>
      <c r="B845">
        <v>2.4098570000000001</v>
      </c>
      <c r="C845">
        <f t="shared" si="23"/>
        <v>0.84300000000000064</v>
      </c>
      <c r="D845">
        <v>2.5974789999999999</v>
      </c>
      <c r="E845">
        <v>2.4511090000000002</v>
      </c>
      <c r="F845">
        <v>1.379605</v>
      </c>
    </row>
    <row r="846" spans="1:6" x14ac:dyDescent="0.15">
      <c r="A846">
        <v>42333.605536689996</v>
      </c>
      <c r="B846">
        <v>2.3947620000000001</v>
      </c>
      <c r="C846">
        <f t="shared" si="23"/>
        <v>0.84400000000000064</v>
      </c>
      <c r="D846">
        <v>2.6025149999999999</v>
      </c>
      <c r="E846">
        <v>2.4410509999999999</v>
      </c>
      <c r="F846">
        <v>1.379605</v>
      </c>
    </row>
    <row r="847" spans="1:6" x14ac:dyDescent="0.15">
      <c r="A847">
        <v>42333.605536700001</v>
      </c>
      <c r="B847">
        <v>2.4048250000000002</v>
      </c>
      <c r="C847">
        <f t="shared" si="23"/>
        <v>0.84500000000000064</v>
      </c>
      <c r="D847">
        <v>2.607551</v>
      </c>
      <c r="E847">
        <v>2.4360219999999999</v>
      </c>
      <c r="F847">
        <v>1.3846339999999999</v>
      </c>
    </row>
    <row r="848" spans="1:6" x14ac:dyDescent="0.15">
      <c r="A848">
        <v>42333.605536709998</v>
      </c>
      <c r="B848">
        <v>2.4048250000000002</v>
      </c>
      <c r="C848">
        <f t="shared" si="23"/>
        <v>0.84600000000000064</v>
      </c>
      <c r="D848">
        <v>2.6025149999999999</v>
      </c>
      <c r="E848">
        <v>2.4410509999999999</v>
      </c>
      <c r="F848">
        <v>1.379605</v>
      </c>
    </row>
    <row r="849" spans="1:6" x14ac:dyDescent="0.15">
      <c r="A849">
        <v>42333.605536720002</v>
      </c>
      <c r="B849">
        <v>2.4048250000000002</v>
      </c>
      <c r="C849">
        <f t="shared" si="23"/>
        <v>0.84700000000000064</v>
      </c>
      <c r="D849">
        <v>2.5974789999999999</v>
      </c>
      <c r="E849">
        <v>2.4460799999999998</v>
      </c>
      <c r="F849">
        <v>1.3846339999999999</v>
      </c>
    </row>
    <row r="850" spans="1:6" x14ac:dyDescent="0.15">
      <c r="A850">
        <v>42333.60553673</v>
      </c>
      <c r="B850">
        <v>2.399794</v>
      </c>
      <c r="C850">
        <f t="shared" si="23"/>
        <v>0.84800000000000064</v>
      </c>
      <c r="D850">
        <v>2.5823719999999999</v>
      </c>
      <c r="E850">
        <v>2.4511090000000002</v>
      </c>
      <c r="F850">
        <v>1.379605</v>
      </c>
    </row>
    <row r="851" spans="1:6" x14ac:dyDescent="0.15">
      <c r="A851">
        <v>42333.605536750001</v>
      </c>
      <c r="B851">
        <v>2.3947620000000001</v>
      </c>
      <c r="C851">
        <f t="shared" si="23"/>
        <v>0.84900000000000064</v>
      </c>
      <c r="D851">
        <v>2.5823719999999999</v>
      </c>
      <c r="E851">
        <v>2.4511090000000002</v>
      </c>
      <c r="F851">
        <v>1.3846339999999999</v>
      </c>
    </row>
    <row r="852" spans="1:6" x14ac:dyDescent="0.15">
      <c r="A852">
        <v>42333.605536759998</v>
      </c>
      <c r="B852">
        <v>2.3947620000000001</v>
      </c>
      <c r="C852">
        <f t="shared" si="23"/>
        <v>0.85000000000000064</v>
      </c>
      <c r="D852">
        <v>2.5974789999999999</v>
      </c>
      <c r="E852">
        <v>2.4511090000000002</v>
      </c>
      <c r="F852">
        <v>1.394692</v>
      </c>
    </row>
    <row r="853" spans="1:6" x14ac:dyDescent="0.15">
      <c r="A853">
        <v>42333.605536770003</v>
      </c>
      <c r="B853">
        <v>2.3897300000000001</v>
      </c>
      <c r="C853">
        <f t="shared" si="23"/>
        <v>0.85100000000000064</v>
      </c>
      <c r="D853">
        <v>2.5974789999999999</v>
      </c>
      <c r="E853">
        <v>2.4561380000000002</v>
      </c>
      <c r="F853">
        <v>1.3846339999999999</v>
      </c>
    </row>
    <row r="854" spans="1:6" x14ac:dyDescent="0.15">
      <c r="A854">
        <v>42333.60553678</v>
      </c>
      <c r="B854">
        <v>2.3897300000000001</v>
      </c>
      <c r="C854">
        <f t="shared" si="23"/>
        <v>0.85200000000000065</v>
      </c>
      <c r="D854">
        <v>2.592444</v>
      </c>
      <c r="E854">
        <v>2.4561380000000002</v>
      </c>
      <c r="F854">
        <v>1.379605</v>
      </c>
    </row>
    <row r="855" spans="1:6" x14ac:dyDescent="0.15">
      <c r="A855">
        <v>42333.605536789997</v>
      </c>
      <c r="B855">
        <v>2.399794</v>
      </c>
      <c r="C855">
        <f t="shared" si="23"/>
        <v>0.85300000000000065</v>
      </c>
      <c r="D855">
        <v>2.5974789999999999</v>
      </c>
      <c r="E855">
        <v>2.4511090000000002</v>
      </c>
      <c r="F855">
        <v>1.379605</v>
      </c>
    </row>
    <row r="856" spans="1:6" x14ac:dyDescent="0.15">
      <c r="A856">
        <v>42333.605536800002</v>
      </c>
      <c r="B856">
        <v>2.4098570000000001</v>
      </c>
      <c r="C856">
        <f t="shared" si="23"/>
        <v>0.85400000000000065</v>
      </c>
      <c r="D856">
        <v>2.5974789999999999</v>
      </c>
      <c r="E856">
        <v>2.4511090000000002</v>
      </c>
      <c r="F856">
        <v>1.3846339999999999</v>
      </c>
    </row>
    <row r="857" spans="1:6" x14ac:dyDescent="0.15">
      <c r="A857">
        <v>42333.605536820003</v>
      </c>
      <c r="B857">
        <v>2.4048250000000002</v>
      </c>
      <c r="C857">
        <f t="shared" si="23"/>
        <v>0.85500000000000065</v>
      </c>
      <c r="D857">
        <v>2.5974789999999999</v>
      </c>
      <c r="E857">
        <v>2.4460799999999998</v>
      </c>
      <c r="F857">
        <v>1.3846339999999999</v>
      </c>
    </row>
    <row r="858" spans="1:6" x14ac:dyDescent="0.15">
      <c r="A858">
        <v>42333.60553683</v>
      </c>
      <c r="B858">
        <v>2.4098570000000001</v>
      </c>
      <c r="C858">
        <f t="shared" si="23"/>
        <v>0.85600000000000065</v>
      </c>
      <c r="D858">
        <v>2.6025149999999999</v>
      </c>
      <c r="E858">
        <v>2.4561380000000002</v>
      </c>
      <c r="F858">
        <v>1.379605</v>
      </c>
    </row>
    <row r="859" spans="1:6" x14ac:dyDescent="0.15">
      <c r="A859">
        <v>42333.605536839998</v>
      </c>
      <c r="B859">
        <v>2.399794</v>
      </c>
      <c r="C859">
        <f t="shared" si="23"/>
        <v>0.85700000000000065</v>
      </c>
      <c r="D859">
        <v>2.5974789999999999</v>
      </c>
      <c r="E859">
        <v>2.4511090000000002</v>
      </c>
      <c r="F859">
        <v>1.379605</v>
      </c>
    </row>
    <row r="860" spans="1:6" x14ac:dyDescent="0.15">
      <c r="A860">
        <v>42333.605536850002</v>
      </c>
      <c r="B860">
        <v>2.4048250000000002</v>
      </c>
      <c r="C860">
        <f t="shared" si="23"/>
        <v>0.85800000000000065</v>
      </c>
      <c r="D860">
        <v>2.6025149999999999</v>
      </c>
      <c r="E860">
        <v>2.4561380000000002</v>
      </c>
      <c r="F860">
        <v>1.3846339999999999</v>
      </c>
    </row>
    <row r="861" spans="1:6" x14ac:dyDescent="0.15">
      <c r="A861">
        <v>42333.605536859999</v>
      </c>
      <c r="B861">
        <v>2.4048250000000002</v>
      </c>
      <c r="C861">
        <f t="shared" si="23"/>
        <v>0.85900000000000065</v>
      </c>
      <c r="D861">
        <v>2.5874079999999999</v>
      </c>
      <c r="E861">
        <v>2.4611670000000001</v>
      </c>
      <c r="F861">
        <v>1.3846339999999999</v>
      </c>
    </row>
    <row r="862" spans="1:6" x14ac:dyDescent="0.15">
      <c r="A862">
        <v>42333.605536870004</v>
      </c>
      <c r="B862">
        <v>2.4048250000000002</v>
      </c>
      <c r="C862">
        <f t="shared" si="23"/>
        <v>0.86000000000000065</v>
      </c>
      <c r="D862">
        <v>2.592444</v>
      </c>
      <c r="E862">
        <v>2.4511090000000002</v>
      </c>
      <c r="F862">
        <v>1.379605</v>
      </c>
    </row>
    <row r="863" spans="1:6" x14ac:dyDescent="0.15">
      <c r="A863">
        <v>42333.605536889998</v>
      </c>
      <c r="B863">
        <v>2.399794</v>
      </c>
      <c r="C863">
        <f t="shared" si="23"/>
        <v>0.86100000000000065</v>
      </c>
      <c r="D863">
        <v>2.592444</v>
      </c>
      <c r="E863">
        <v>2.4561380000000002</v>
      </c>
      <c r="F863">
        <v>1.3896630000000001</v>
      </c>
    </row>
    <row r="864" spans="1:6" x14ac:dyDescent="0.15">
      <c r="A864">
        <v>42333.605536900002</v>
      </c>
      <c r="B864">
        <v>2.4048250000000002</v>
      </c>
      <c r="C864">
        <f t="shared" si="23"/>
        <v>0.86200000000000065</v>
      </c>
      <c r="D864">
        <v>2.5974789999999999</v>
      </c>
      <c r="E864">
        <v>2.4561380000000002</v>
      </c>
      <c r="F864">
        <v>1.3896630000000001</v>
      </c>
    </row>
    <row r="865" spans="1:6" x14ac:dyDescent="0.15">
      <c r="A865">
        <v>42333.60553691</v>
      </c>
      <c r="B865">
        <v>2.4048250000000002</v>
      </c>
      <c r="C865">
        <f t="shared" si="23"/>
        <v>0.86300000000000066</v>
      </c>
      <c r="D865">
        <v>2.6025149999999999</v>
      </c>
      <c r="E865">
        <v>2.4511090000000002</v>
      </c>
      <c r="F865">
        <v>1.3896630000000001</v>
      </c>
    </row>
    <row r="866" spans="1:6" x14ac:dyDescent="0.15">
      <c r="A866">
        <v>42333.605536919997</v>
      </c>
      <c r="B866">
        <v>2.399794</v>
      </c>
      <c r="C866">
        <f t="shared" si="23"/>
        <v>0.86400000000000066</v>
      </c>
      <c r="D866">
        <v>2.6025149999999999</v>
      </c>
      <c r="E866">
        <v>2.4460799999999998</v>
      </c>
      <c r="F866">
        <v>1.379605</v>
      </c>
    </row>
    <row r="867" spans="1:6" x14ac:dyDescent="0.15">
      <c r="A867">
        <v>42333.605536930001</v>
      </c>
      <c r="B867">
        <v>2.4048250000000002</v>
      </c>
      <c r="C867">
        <f t="shared" si="23"/>
        <v>0.86500000000000066</v>
      </c>
      <c r="D867">
        <v>2.607551</v>
      </c>
      <c r="E867">
        <v>2.4410509999999999</v>
      </c>
      <c r="F867">
        <v>1.3846339999999999</v>
      </c>
    </row>
    <row r="868" spans="1:6" x14ac:dyDescent="0.15">
      <c r="A868">
        <v>42333.605536939998</v>
      </c>
      <c r="B868">
        <v>2.4098570000000001</v>
      </c>
      <c r="C868">
        <f t="shared" si="23"/>
        <v>0.86600000000000066</v>
      </c>
      <c r="D868">
        <v>2.612587</v>
      </c>
      <c r="E868">
        <v>2.4410509999999999</v>
      </c>
      <c r="F868">
        <v>1.3846339999999999</v>
      </c>
    </row>
    <row r="869" spans="1:6" x14ac:dyDescent="0.15">
      <c r="A869">
        <v>42333.605536950003</v>
      </c>
      <c r="B869">
        <v>2.4098570000000001</v>
      </c>
      <c r="C869">
        <f t="shared" si="23"/>
        <v>0.86700000000000066</v>
      </c>
      <c r="D869">
        <v>2.5974789999999999</v>
      </c>
      <c r="E869">
        <v>2.4460799999999998</v>
      </c>
      <c r="F869">
        <v>1.3846339999999999</v>
      </c>
    </row>
    <row r="870" spans="1:6" x14ac:dyDescent="0.15">
      <c r="A870">
        <v>42333.605536969997</v>
      </c>
      <c r="B870">
        <v>2.4048250000000002</v>
      </c>
      <c r="C870">
        <f t="shared" si="23"/>
        <v>0.86800000000000066</v>
      </c>
      <c r="D870">
        <v>2.5974789999999999</v>
      </c>
      <c r="E870">
        <v>2.4561380000000002</v>
      </c>
      <c r="F870">
        <v>1.379605</v>
      </c>
    </row>
    <row r="871" spans="1:6" x14ac:dyDescent="0.15">
      <c r="A871">
        <v>42333.605536980001</v>
      </c>
      <c r="B871">
        <v>2.3947620000000001</v>
      </c>
      <c r="C871">
        <f t="shared" si="23"/>
        <v>0.86900000000000066</v>
      </c>
      <c r="D871">
        <v>2.5823719999999999</v>
      </c>
      <c r="E871">
        <v>2.4561380000000002</v>
      </c>
      <c r="F871">
        <v>1.3896630000000001</v>
      </c>
    </row>
    <row r="872" spans="1:6" x14ac:dyDescent="0.15">
      <c r="A872">
        <v>42333.605536989999</v>
      </c>
      <c r="B872">
        <v>2.3947620000000001</v>
      </c>
      <c r="C872">
        <f t="shared" si="23"/>
        <v>0.87000000000000066</v>
      </c>
      <c r="D872">
        <v>2.592444</v>
      </c>
      <c r="E872">
        <v>2.4611670000000001</v>
      </c>
      <c r="F872">
        <v>1.3896630000000001</v>
      </c>
    </row>
    <row r="873" spans="1:6" x14ac:dyDescent="0.15">
      <c r="A873">
        <v>42333.605537000003</v>
      </c>
      <c r="B873">
        <v>2.3947620000000001</v>
      </c>
      <c r="C873">
        <f t="shared" si="23"/>
        <v>0.87100000000000066</v>
      </c>
      <c r="D873">
        <v>2.6025149999999999</v>
      </c>
      <c r="E873">
        <v>2.4661960000000001</v>
      </c>
      <c r="F873">
        <v>1.3846339999999999</v>
      </c>
    </row>
    <row r="874" spans="1:6" x14ac:dyDescent="0.15">
      <c r="A874">
        <v>42333.60553701</v>
      </c>
      <c r="B874">
        <v>2.3947620000000001</v>
      </c>
      <c r="C874">
        <f t="shared" si="23"/>
        <v>0.87200000000000066</v>
      </c>
      <c r="D874">
        <v>2.607551</v>
      </c>
      <c r="E874">
        <v>2.4511090000000002</v>
      </c>
      <c r="F874">
        <v>1.3846339999999999</v>
      </c>
    </row>
    <row r="875" spans="1:6" x14ac:dyDescent="0.15">
      <c r="A875">
        <v>42333.605537019997</v>
      </c>
      <c r="B875">
        <v>2.4148890000000001</v>
      </c>
      <c r="C875">
        <f t="shared" si="23"/>
        <v>0.87300000000000066</v>
      </c>
      <c r="D875">
        <v>2.5974789999999999</v>
      </c>
      <c r="E875">
        <v>2.4511090000000002</v>
      </c>
      <c r="F875">
        <v>1.3846339999999999</v>
      </c>
    </row>
    <row r="876" spans="1:6" x14ac:dyDescent="0.15">
      <c r="A876">
        <v>42333.605537039999</v>
      </c>
      <c r="B876">
        <v>2.4048250000000002</v>
      </c>
      <c r="C876">
        <f t="shared" si="23"/>
        <v>0.87400000000000067</v>
      </c>
      <c r="D876">
        <v>2.607551</v>
      </c>
      <c r="E876">
        <v>2.4511090000000002</v>
      </c>
      <c r="F876">
        <v>1.379605</v>
      </c>
    </row>
    <row r="877" spans="1:6" x14ac:dyDescent="0.15">
      <c r="A877">
        <v>42333.605537050003</v>
      </c>
      <c r="B877">
        <v>2.4098570000000001</v>
      </c>
      <c r="C877">
        <f t="shared" si="23"/>
        <v>0.87500000000000067</v>
      </c>
      <c r="D877">
        <v>2.5974789999999999</v>
      </c>
      <c r="E877">
        <v>2.4460799999999998</v>
      </c>
      <c r="F877">
        <v>1.3896630000000001</v>
      </c>
    </row>
    <row r="878" spans="1:6" x14ac:dyDescent="0.15">
      <c r="A878">
        <v>42333.605537060001</v>
      </c>
      <c r="B878">
        <v>2.4048250000000002</v>
      </c>
      <c r="C878">
        <f t="shared" si="23"/>
        <v>0.87600000000000067</v>
      </c>
      <c r="D878">
        <v>2.6025149999999999</v>
      </c>
      <c r="E878">
        <v>2.4511090000000002</v>
      </c>
      <c r="F878">
        <v>1.379605</v>
      </c>
    </row>
    <row r="879" spans="1:6" x14ac:dyDescent="0.15">
      <c r="A879">
        <v>42333.605537069998</v>
      </c>
      <c r="B879">
        <v>2.4048250000000002</v>
      </c>
      <c r="C879">
        <f t="shared" si="23"/>
        <v>0.87700000000000067</v>
      </c>
      <c r="D879">
        <v>2.5974789999999999</v>
      </c>
      <c r="E879">
        <v>2.4410509999999999</v>
      </c>
      <c r="F879">
        <v>1.3846339999999999</v>
      </c>
    </row>
    <row r="880" spans="1:6" x14ac:dyDescent="0.15">
      <c r="A880">
        <v>42333.605537080002</v>
      </c>
      <c r="B880">
        <v>2.399794</v>
      </c>
      <c r="C880">
        <f t="shared" si="23"/>
        <v>0.87800000000000067</v>
      </c>
      <c r="D880">
        <v>2.5974789999999999</v>
      </c>
      <c r="E880">
        <v>2.4410509999999999</v>
      </c>
      <c r="F880">
        <v>1.379605</v>
      </c>
    </row>
    <row r="881" spans="1:6" x14ac:dyDescent="0.15">
      <c r="A881">
        <v>42333.605537089999</v>
      </c>
      <c r="B881">
        <v>2.399794</v>
      </c>
      <c r="C881">
        <f t="shared" si="23"/>
        <v>0.87900000000000067</v>
      </c>
      <c r="D881">
        <v>2.592444</v>
      </c>
      <c r="E881">
        <v>2.4460799999999998</v>
      </c>
      <c r="F881">
        <v>1.379605</v>
      </c>
    </row>
    <row r="882" spans="1:6" x14ac:dyDescent="0.15">
      <c r="A882">
        <v>42333.605537110001</v>
      </c>
      <c r="B882">
        <v>2.3947620000000001</v>
      </c>
      <c r="C882">
        <f t="shared" si="23"/>
        <v>0.88000000000000067</v>
      </c>
      <c r="D882">
        <v>2.5974789999999999</v>
      </c>
      <c r="E882">
        <v>2.4460799999999998</v>
      </c>
      <c r="F882">
        <v>1.3846339999999999</v>
      </c>
    </row>
    <row r="883" spans="1:6" x14ac:dyDescent="0.15">
      <c r="A883">
        <v>42333.605537119998</v>
      </c>
      <c r="B883">
        <v>2.3947620000000001</v>
      </c>
      <c r="C883">
        <f t="shared" si="23"/>
        <v>0.88100000000000067</v>
      </c>
      <c r="D883">
        <v>2.592444</v>
      </c>
      <c r="E883">
        <v>2.4511090000000002</v>
      </c>
      <c r="F883">
        <v>1.379605</v>
      </c>
    </row>
    <row r="884" spans="1:6" x14ac:dyDescent="0.15">
      <c r="A884">
        <v>42333.605537130003</v>
      </c>
      <c r="B884">
        <v>2.3947620000000001</v>
      </c>
      <c r="C884">
        <f t="shared" si="23"/>
        <v>0.88200000000000067</v>
      </c>
      <c r="D884">
        <v>2.592444</v>
      </c>
      <c r="E884">
        <v>2.4511090000000002</v>
      </c>
      <c r="F884">
        <v>1.394692</v>
      </c>
    </row>
    <row r="885" spans="1:6" x14ac:dyDescent="0.15">
      <c r="A885">
        <v>42333.60553714</v>
      </c>
      <c r="B885">
        <v>2.4048250000000002</v>
      </c>
      <c r="C885">
        <f t="shared" si="23"/>
        <v>0.88300000000000067</v>
      </c>
      <c r="D885">
        <v>2.6025149999999999</v>
      </c>
      <c r="E885">
        <v>2.4611670000000001</v>
      </c>
      <c r="F885">
        <v>1.3896630000000001</v>
      </c>
    </row>
    <row r="886" spans="1:6" x14ac:dyDescent="0.15">
      <c r="A886">
        <v>42333.605537149997</v>
      </c>
      <c r="B886">
        <v>2.399794</v>
      </c>
      <c r="C886">
        <f t="shared" si="23"/>
        <v>0.88400000000000067</v>
      </c>
      <c r="D886">
        <v>2.5974789999999999</v>
      </c>
      <c r="E886">
        <v>2.4511090000000002</v>
      </c>
      <c r="F886">
        <v>1.379605</v>
      </c>
    </row>
    <row r="887" spans="1:6" x14ac:dyDescent="0.15">
      <c r="A887">
        <v>42333.605537160001</v>
      </c>
      <c r="B887">
        <v>2.4148890000000001</v>
      </c>
      <c r="C887">
        <f t="shared" si="23"/>
        <v>0.88500000000000068</v>
      </c>
      <c r="D887">
        <v>2.6025149999999999</v>
      </c>
      <c r="E887">
        <v>2.4360219999999999</v>
      </c>
      <c r="F887">
        <v>1.3846339999999999</v>
      </c>
    </row>
    <row r="888" spans="1:6" x14ac:dyDescent="0.15">
      <c r="A888">
        <v>42333.605537169999</v>
      </c>
      <c r="B888">
        <v>2.4048250000000002</v>
      </c>
      <c r="C888">
        <f t="shared" si="23"/>
        <v>0.88600000000000068</v>
      </c>
      <c r="D888">
        <v>2.607551</v>
      </c>
      <c r="E888">
        <v>2.4360219999999999</v>
      </c>
      <c r="F888">
        <v>1.379605</v>
      </c>
    </row>
    <row r="889" spans="1:6" x14ac:dyDescent="0.15">
      <c r="A889">
        <v>42333.60553719</v>
      </c>
      <c r="B889">
        <v>2.4098570000000001</v>
      </c>
      <c r="C889">
        <f t="shared" si="23"/>
        <v>0.88700000000000068</v>
      </c>
      <c r="D889">
        <v>2.607551</v>
      </c>
      <c r="E889">
        <v>2.4460799999999998</v>
      </c>
      <c r="F889">
        <v>1.394692</v>
      </c>
    </row>
    <row r="890" spans="1:6" x14ac:dyDescent="0.15">
      <c r="A890">
        <v>42333.605537199997</v>
      </c>
      <c r="B890">
        <v>2.3947620000000001</v>
      </c>
      <c r="C890">
        <f t="shared" si="23"/>
        <v>0.88800000000000068</v>
      </c>
      <c r="D890">
        <v>2.607551</v>
      </c>
      <c r="E890">
        <v>2.4561380000000002</v>
      </c>
      <c r="F890">
        <v>1.3896630000000001</v>
      </c>
    </row>
    <row r="891" spans="1:6" x14ac:dyDescent="0.15">
      <c r="A891">
        <v>42333.605537210002</v>
      </c>
      <c r="B891">
        <v>2.3947620000000001</v>
      </c>
      <c r="C891">
        <f t="shared" si="23"/>
        <v>0.88900000000000068</v>
      </c>
      <c r="D891">
        <v>2.592444</v>
      </c>
      <c r="E891">
        <v>2.4611670000000001</v>
      </c>
      <c r="F891">
        <v>1.3846339999999999</v>
      </c>
    </row>
    <row r="892" spans="1:6" x14ac:dyDescent="0.15">
      <c r="A892">
        <v>42333.605537219999</v>
      </c>
      <c r="B892">
        <v>2.4048250000000002</v>
      </c>
      <c r="C892">
        <f t="shared" si="23"/>
        <v>0.89000000000000068</v>
      </c>
      <c r="D892">
        <v>2.592444</v>
      </c>
      <c r="E892">
        <v>2.4460799999999998</v>
      </c>
      <c r="F892">
        <v>1.3846339999999999</v>
      </c>
    </row>
    <row r="893" spans="1:6" x14ac:dyDescent="0.15">
      <c r="A893">
        <v>42333.605537230003</v>
      </c>
      <c r="B893">
        <v>2.3947620000000001</v>
      </c>
      <c r="C893">
        <f t="shared" si="23"/>
        <v>0.89100000000000068</v>
      </c>
      <c r="D893">
        <v>2.592444</v>
      </c>
      <c r="E893">
        <v>2.4460799999999998</v>
      </c>
      <c r="F893">
        <v>1.379605</v>
      </c>
    </row>
    <row r="894" spans="1:6" x14ac:dyDescent="0.15">
      <c r="A894">
        <v>42333.605537240001</v>
      </c>
      <c r="B894">
        <v>2.4048250000000002</v>
      </c>
      <c r="C894">
        <f t="shared" si="23"/>
        <v>0.89200000000000068</v>
      </c>
      <c r="D894">
        <v>2.5874079999999999</v>
      </c>
      <c r="E894">
        <v>2.4460799999999998</v>
      </c>
      <c r="F894">
        <v>1.3896630000000001</v>
      </c>
    </row>
    <row r="895" spans="1:6" x14ac:dyDescent="0.15">
      <c r="A895">
        <v>42333.605537260002</v>
      </c>
      <c r="B895">
        <v>2.399794</v>
      </c>
      <c r="C895">
        <f t="shared" si="23"/>
        <v>0.89300000000000068</v>
      </c>
      <c r="D895">
        <v>2.6025149999999999</v>
      </c>
      <c r="E895">
        <v>2.4511090000000002</v>
      </c>
      <c r="F895">
        <v>1.379605</v>
      </c>
    </row>
    <row r="896" spans="1:6" x14ac:dyDescent="0.15">
      <c r="A896">
        <v>42333.605537269999</v>
      </c>
      <c r="B896">
        <v>2.4048250000000002</v>
      </c>
      <c r="C896">
        <f t="shared" si="23"/>
        <v>0.89400000000000068</v>
      </c>
      <c r="D896">
        <v>2.5974789999999999</v>
      </c>
      <c r="E896">
        <v>2.4511090000000002</v>
      </c>
      <c r="F896">
        <v>1.3896630000000001</v>
      </c>
    </row>
    <row r="897" spans="1:6" x14ac:dyDescent="0.15">
      <c r="A897">
        <v>42333.605537279996</v>
      </c>
      <c r="B897">
        <v>2.4098570000000001</v>
      </c>
      <c r="C897">
        <f t="shared" si="23"/>
        <v>0.89500000000000068</v>
      </c>
      <c r="D897">
        <v>2.592444</v>
      </c>
      <c r="E897">
        <v>2.4410509999999999</v>
      </c>
      <c r="F897">
        <v>1.394692</v>
      </c>
    </row>
    <row r="898" spans="1:6" x14ac:dyDescent="0.15">
      <c r="A898">
        <v>42333.605537290001</v>
      </c>
      <c r="B898">
        <v>2.4098570000000001</v>
      </c>
      <c r="C898">
        <f t="shared" si="23"/>
        <v>0.89600000000000068</v>
      </c>
      <c r="D898">
        <v>2.5974789999999999</v>
      </c>
      <c r="E898">
        <v>2.4410509999999999</v>
      </c>
      <c r="F898">
        <v>1.3846339999999999</v>
      </c>
    </row>
    <row r="899" spans="1:6" x14ac:dyDescent="0.15">
      <c r="A899">
        <v>42333.605537299998</v>
      </c>
      <c r="B899">
        <v>2.4098570000000001</v>
      </c>
      <c r="C899">
        <f t="shared" si="23"/>
        <v>0.89700000000000069</v>
      </c>
      <c r="D899">
        <v>2.592444</v>
      </c>
      <c r="E899">
        <v>2.4460799999999998</v>
      </c>
      <c r="F899">
        <v>1.3896630000000001</v>
      </c>
    </row>
    <row r="900" spans="1:6" x14ac:dyDescent="0.15">
      <c r="A900">
        <v>42333.605537310003</v>
      </c>
      <c r="B900">
        <v>2.4048250000000002</v>
      </c>
      <c r="C900">
        <f t="shared" ref="C900:C963" si="24">C899+0.001</f>
        <v>0.89800000000000069</v>
      </c>
      <c r="D900">
        <v>2.5823719999999999</v>
      </c>
      <c r="E900">
        <v>2.4460799999999998</v>
      </c>
      <c r="F900">
        <v>1.3846339999999999</v>
      </c>
    </row>
    <row r="901" spans="1:6" x14ac:dyDescent="0.15">
      <c r="A901">
        <v>42333.605537329997</v>
      </c>
      <c r="B901">
        <v>2.399794</v>
      </c>
      <c r="C901">
        <f t="shared" si="24"/>
        <v>0.89900000000000069</v>
      </c>
      <c r="D901">
        <v>2.5974789999999999</v>
      </c>
      <c r="E901">
        <v>2.4611670000000001</v>
      </c>
      <c r="F901">
        <v>1.3846339999999999</v>
      </c>
    </row>
    <row r="902" spans="1:6" x14ac:dyDescent="0.15">
      <c r="A902">
        <v>42333.605537340001</v>
      </c>
      <c r="B902">
        <v>2.399794</v>
      </c>
      <c r="C902">
        <f t="shared" si="24"/>
        <v>0.90000000000000069</v>
      </c>
      <c r="D902">
        <v>2.5974789999999999</v>
      </c>
      <c r="E902">
        <v>2.4460799999999998</v>
      </c>
      <c r="F902">
        <v>1.3846339999999999</v>
      </c>
    </row>
    <row r="903" spans="1:6" x14ac:dyDescent="0.15">
      <c r="A903">
        <v>42333.605537349998</v>
      </c>
      <c r="B903">
        <v>2.3947620000000001</v>
      </c>
      <c r="C903">
        <f t="shared" si="24"/>
        <v>0.90100000000000069</v>
      </c>
      <c r="D903">
        <v>2.592444</v>
      </c>
      <c r="E903">
        <v>2.4511090000000002</v>
      </c>
      <c r="F903">
        <v>1.3846339999999999</v>
      </c>
    </row>
    <row r="904" spans="1:6" x14ac:dyDescent="0.15">
      <c r="A904">
        <v>42333.605537360003</v>
      </c>
      <c r="B904">
        <v>2.3947620000000001</v>
      </c>
      <c r="C904">
        <f t="shared" si="24"/>
        <v>0.90200000000000069</v>
      </c>
      <c r="D904">
        <v>2.592444</v>
      </c>
      <c r="E904">
        <v>2.4561380000000002</v>
      </c>
      <c r="F904">
        <v>1.3846339999999999</v>
      </c>
    </row>
    <row r="905" spans="1:6" x14ac:dyDescent="0.15">
      <c r="A905">
        <v>42333.60553737</v>
      </c>
      <c r="B905">
        <v>2.4048250000000002</v>
      </c>
      <c r="C905">
        <f t="shared" si="24"/>
        <v>0.90300000000000069</v>
      </c>
      <c r="D905">
        <v>2.5974789999999999</v>
      </c>
      <c r="E905">
        <v>2.4511090000000002</v>
      </c>
      <c r="F905">
        <v>1.379605</v>
      </c>
    </row>
    <row r="906" spans="1:6" x14ac:dyDescent="0.15">
      <c r="A906">
        <v>42333.605537379997</v>
      </c>
      <c r="B906">
        <v>2.399794</v>
      </c>
      <c r="C906">
        <f t="shared" si="24"/>
        <v>0.90400000000000069</v>
      </c>
      <c r="D906">
        <v>2.5974789999999999</v>
      </c>
      <c r="E906">
        <v>2.4511090000000002</v>
      </c>
      <c r="F906">
        <v>1.3846339999999999</v>
      </c>
    </row>
    <row r="907" spans="1:6" x14ac:dyDescent="0.15">
      <c r="A907">
        <v>42333.605537390002</v>
      </c>
      <c r="B907">
        <v>2.4098570000000001</v>
      </c>
      <c r="C907">
        <f t="shared" si="24"/>
        <v>0.90500000000000069</v>
      </c>
      <c r="D907">
        <v>2.6025149999999999</v>
      </c>
      <c r="E907">
        <v>2.4511090000000002</v>
      </c>
      <c r="F907">
        <v>1.379605</v>
      </c>
    </row>
    <row r="908" spans="1:6" x14ac:dyDescent="0.15">
      <c r="A908">
        <v>42333.605537410003</v>
      </c>
      <c r="B908">
        <v>2.4199199999999998</v>
      </c>
      <c r="C908">
        <f t="shared" si="24"/>
        <v>0.90600000000000069</v>
      </c>
      <c r="D908">
        <v>2.607551</v>
      </c>
      <c r="E908">
        <v>2.4511090000000002</v>
      </c>
      <c r="F908">
        <v>1.379605</v>
      </c>
    </row>
    <row r="909" spans="1:6" x14ac:dyDescent="0.15">
      <c r="A909">
        <v>42333.60553742</v>
      </c>
      <c r="B909">
        <v>2.4148890000000001</v>
      </c>
      <c r="C909">
        <f t="shared" si="24"/>
        <v>0.90700000000000069</v>
      </c>
      <c r="D909">
        <v>2.5974789999999999</v>
      </c>
      <c r="E909">
        <v>2.4410509999999999</v>
      </c>
      <c r="F909">
        <v>1.394692</v>
      </c>
    </row>
    <row r="910" spans="1:6" x14ac:dyDescent="0.15">
      <c r="A910">
        <v>42333.605537429998</v>
      </c>
      <c r="B910">
        <v>2.4098570000000001</v>
      </c>
      <c r="C910">
        <f t="shared" si="24"/>
        <v>0.9080000000000007</v>
      </c>
      <c r="D910">
        <v>2.592444</v>
      </c>
      <c r="E910">
        <v>2.4511090000000002</v>
      </c>
      <c r="F910">
        <v>1.394692</v>
      </c>
    </row>
    <row r="911" spans="1:6" x14ac:dyDescent="0.15">
      <c r="A911">
        <v>42333.605537440002</v>
      </c>
      <c r="B911">
        <v>2.3947620000000001</v>
      </c>
      <c r="C911">
        <f t="shared" si="24"/>
        <v>0.9090000000000007</v>
      </c>
      <c r="D911">
        <v>2.5874079999999999</v>
      </c>
      <c r="E911">
        <v>2.4561380000000002</v>
      </c>
      <c r="F911">
        <v>1.379605</v>
      </c>
    </row>
    <row r="912" spans="1:6" x14ac:dyDescent="0.15">
      <c r="A912">
        <v>42333.605537449999</v>
      </c>
      <c r="B912">
        <v>2.3947620000000001</v>
      </c>
      <c r="C912">
        <f t="shared" si="24"/>
        <v>0.9100000000000007</v>
      </c>
      <c r="D912">
        <v>2.592444</v>
      </c>
      <c r="E912">
        <v>2.4511090000000002</v>
      </c>
      <c r="F912">
        <v>1.3896630000000001</v>
      </c>
    </row>
    <row r="913" spans="1:6" x14ac:dyDescent="0.15">
      <c r="A913">
        <v>42333.605537459996</v>
      </c>
      <c r="B913">
        <v>2.399794</v>
      </c>
      <c r="C913">
        <f t="shared" si="24"/>
        <v>0.9110000000000007</v>
      </c>
      <c r="D913">
        <v>2.592444</v>
      </c>
      <c r="E913">
        <v>2.4410509999999999</v>
      </c>
      <c r="F913">
        <v>1.3896630000000001</v>
      </c>
    </row>
    <row r="914" spans="1:6" x14ac:dyDescent="0.15">
      <c r="A914">
        <v>42333.605537479998</v>
      </c>
      <c r="B914">
        <v>2.399794</v>
      </c>
      <c r="C914">
        <f t="shared" si="24"/>
        <v>0.9120000000000007</v>
      </c>
      <c r="D914">
        <v>2.5874079999999999</v>
      </c>
      <c r="E914">
        <v>2.4561380000000002</v>
      </c>
      <c r="F914">
        <v>1.3896630000000001</v>
      </c>
    </row>
    <row r="915" spans="1:6" x14ac:dyDescent="0.15">
      <c r="A915">
        <v>42333.605537490002</v>
      </c>
      <c r="B915">
        <v>2.4048250000000002</v>
      </c>
      <c r="C915">
        <f t="shared" si="24"/>
        <v>0.9130000000000007</v>
      </c>
      <c r="D915">
        <v>2.5974789999999999</v>
      </c>
      <c r="E915">
        <v>2.4460799999999998</v>
      </c>
      <c r="F915">
        <v>1.394692</v>
      </c>
    </row>
    <row r="916" spans="1:6" x14ac:dyDescent="0.15">
      <c r="A916">
        <v>42333.6055375</v>
      </c>
      <c r="B916">
        <v>2.4048250000000002</v>
      </c>
      <c r="C916">
        <f t="shared" si="24"/>
        <v>0.9140000000000007</v>
      </c>
      <c r="D916">
        <v>2.5974789999999999</v>
      </c>
      <c r="E916">
        <v>2.4460799999999998</v>
      </c>
      <c r="F916">
        <v>1.3846339999999999</v>
      </c>
    </row>
    <row r="917" spans="1:6" x14ac:dyDescent="0.15">
      <c r="A917">
        <v>42333.605537509997</v>
      </c>
      <c r="B917">
        <v>2.3947620000000001</v>
      </c>
      <c r="C917">
        <f t="shared" si="24"/>
        <v>0.9150000000000007</v>
      </c>
      <c r="D917">
        <v>2.5974789999999999</v>
      </c>
      <c r="E917">
        <v>2.4410509999999999</v>
      </c>
      <c r="F917">
        <v>1.379605</v>
      </c>
    </row>
    <row r="918" spans="1:6" x14ac:dyDescent="0.15">
      <c r="A918">
        <v>42333.605537520001</v>
      </c>
      <c r="B918">
        <v>2.4098570000000001</v>
      </c>
      <c r="C918">
        <f t="shared" si="24"/>
        <v>0.9160000000000007</v>
      </c>
      <c r="D918">
        <v>2.6025149999999999</v>
      </c>
      <c r="E918">
        <v>2.4460799999999998</v>
      </c>
      <c r="F918">
        <v>1.379605</v>
      </c>
    </row>
    <row r="919" spans="1:6" x14ac:dyDescent="0.15">
      <c r="A919">
        <v>42333.605537529998</v>
      </c>
      <c r="B919">
        <v>2.4098570000000001</v>
      </c>
      <c r="C919">
        <f t="shared" si="24"/>
        <v>0.9170000000000007</v>
      </c>
      <c r="D919">
        <v>2.5974789999999999</v>
      </c>
      <c r="E919">
        <v>2.4511090000000002</v>
      </c>
      <c r="F919">
        <v>1.3846339999999999</v>
      </c>
    </row>
    <row r="920" spans="1:6" x14ac:dyDescent="0.15">
      <c r="A920">
        <v>42333.60553755</v>
      </c>
      <c r="B920">
        <v>2.4098570000000001</v>
      </c>
      <c r="C920">
        <f t="shared" si="24"/>
        <v>0.9180000000000007</v>
      </c>
      <c r="D920">
        <v>2.592444</v>
      </c>
      <c r="E920">
        <v>2.4511090000000002</v>
      </c>
      <c r="F920">
        <v>1.379605</v>
      </c>
    </row>
    <row r="921" spans="1:6" x14ac:dyDescent="0.15">
      <c r="A921">
        <v>42333.605537559997</v>
      </c>
      <c r="B921">
        <v>2.4048250000000002</v>
      </c>
      <c r="C921">
        <f t="shared" si="24"/>
        <v>0.91900000000000071</v>
      </c>
      <c r="D921">
        <v>2.5874079999999999</v>
      </c>
      <c r="E921">
        <v>2.4561380000000002</v>
      </c>
      <c r="F921">
        <v>1.399721</v>
      </c>
    </row>
    <row r="922" spans="1:6" x14ac:dyDescent="0.15">
      <c r="A922">
        <v>42333.605537570002</v>
      </c>
      <c r="B922">
        <v>2.4048250000000002</v>
      </c>
      <c r="C922">
        <f t="shared" si="24"/>
        <v>0.92000000000000071</v>
      </c>
      <c r="D922">
        <v>2.592444</v>
      </c>
      <c r="E922">
        <v>2.4511090000000002</v>
      </c>
      <c r="F922">
        <v>1.3846339999999999</v>
      </c>
    </row>
    <row r="923" spans="1:6" x14ac:dyDescent="0.15">
      <c r="A923">
        <v>42333.605537579999</v>
      </c>
      <c r="B923">
        <v>2.4048250000000002</v>
      </c>
      <c r="C923">
        <f t="shared" si="24"/>
        <v>0.92100000000000071</v>
      </c>
      <c r="D923">
        <v>2.6025149999999999</v>
      </c>
      <c r="E923">
        <v>2.4611670000000001</v>
      </c>
      <c r="F923">
        <v>1.3846339999999999</v>
      </c>
    </row>
    <row r="924" spans="1:6" x14ac:dyDescent="0.15">
      <c r="A924">
        <v>42333.605537590003</v>
      </c>
      <c r="B924">
        <v>2.3947620000000001</v>
      </c>
      <c r="C924">
        <f t="shared" si="24"/>
        <v>0.92200000000000071</v>
      </c>
      <c r="D924">
        <v>2.592444</v>
      </c>
      <c r="E924">
        <v>2.4611670000000001</v>
      </c>
      <c r="F924">
        <v>1.3846339999999999</v>
      </c>
    </row>
    <row r="925" spans="1:6" x14ac:dyDescent="0.15">
      <c r="A925">
        <v>42333.6055376</v>
      </c>
      <c r="B925">
        <v>2.399794</v>
      </c>
      <c r="C925">
        <f t="shared" si="24"/>
        <v>0.92300000000000071</v>
      </c>
      <c r="D925">
        <v>2.592444</v>
      </c>
      <c r="E925">
        <v>2.4511090000000002</v>
      </c>
      <c r="F925">
        <v>1.379605</v>
      </c>
    </row>
    <row r="926" spans="1:6" x14ac:dyDescent="0.15">
      <c r="A926">
        <v>42333.605537609998</v>
      </c>
      <c r="B926">
        <v>2.4048250000000002</v>
      </c>
      <c r="C926">
        <f t="shared" si="24"/>
        <v>0.92400000000000071</v>
      </c>
      <c r="D926">
        <v>2.592444</v>
      </c>
      <c r="E926">
        <v>2.4561380000000002</v>
      </c>
      <c r="F926">
        <v>1.3846339999999999</v>
      </c>
    </row>
    <row r="927" spans="1:6" x14ac:dyDescent="0.15">
      <c r="A927">
        <v>42333.605537629999</v>
      </c>
      <c r="B927">
        <v>2.4098570000000001</v>
      </c>
      <c r="C927">
        <f t="shared" si="24"/>
        <v>0.92500000000000071</v>
      </c>
      <c r="D927">
        <v>2.5974789999999999</v>
      </c>
      <c r="E927">
        <v>2.4511090000000002</v>
      </c>
      <c r="F927">
        <v>1.3896630000000001</v>
      </c>
    </row>
    <row r="928" spans="1:6" x14ac:dyDescent="0.15">
      <c r="A928">
        <v>42333.605537640004</v>
      </c>
      <c r="B928">
        <v>2.4048250000000002</v>
      </c>
      <c r="C928">
        <f t="shared" si="24"/>
        <v>0.92600000000000071</v>
      </c>
      <c r="D928">
        <v>2.6025149999999999</v>
      </c>
      <c r="E928">
        <v>2.4511090000000002</v>
      </c>
      <c r="F928">
        <v>1.3846339999999999</v>
      </c>
    </row>
    <row r="929" spans="1:6" x14ac:dyDescent="0.15">
      <c r="A929">
        <v>42333.605537650001</v>
      </c>
      <c r="B929">
        <v>2.4048250000000002</v>
      </c>
      <c r="C929">
        <f t="shared" si="24"/>
        <v>0.92700000000000071</v>
      </c>
      <c r="D929">
        <v>2.592444</v>
      </c>
      <c r="E929">
        <v>2.4511090000000002</v>
      </c>
      <c r="F929">
        <v>1.3846339999999999</v>
      </c>
    </row>
    <row r="930" spans="1:6" x14ac:dyDescent="0.15">
      <c r="A930">
        <v>42333.605537659998</v>
      </c>
      <c r="B930">
        <v>2.399794</v>
      </c>
      <c r="C930">
        <f t="shared" si="24"/>
        <v>0.92800000000000071</v>
      </c>
      <c r="D930">
        <v>2.592444</v>
      </c>
      <c r="E930">
        <v>2.4460799999999998</v>
      </c>
      <c r="F930">
        <v>1.374576</v>
      </c>
    </row>
    <row r="931" spans="1:6" x14ac:dyDescent="0.15">
      <c r="A931">
        <v>42333.605537670002</v>
      </c>
      <c r="B931">
        <v>2.399794</v>
      </c>
      <c r="C931">
        <f t="shared" si="24"/>
        <v>0.92900000000000071</v>
      </c>
      <c r="D931">
        <v>2.592444</v>
      </c>
      <c r="E931">
        <v>2.4460799999999998</v>
      </c>
      <c r="F931">
        <v>1.3896630000000001</v>
      </c>
    </row>
    <row r="932" spans="1:6" x14ac:dyDescent="0.15">
      <c r="A932">
        <v>42333.60553768</v>
      </c>
      <c r="B932">
        <v>2.4098570000000001</v>
      </c>
      <c r="C932">
        <f t="shared" si="24"/>
        <v>0.93000000000000071</v>
      </c>
      <c r="D932">
        <v>2.6025149999999999</v>
      </c>
      <c r="E932">
        <v>2.4561380000000002</v>
      </c>
      <c r="F932">
        <v>1.3846339999999999</v>
      </c>
    </row>
    <row r="933" spans="1:6" x14ac:dyDescent="0.15">
      <c r="A933">
        <v>42333.605537700001</v>
      </c>
      <c r="B933">
        <v>2.399794</v>
      </c>
      <c r="C933">
        <f t="shared" si="24"/>
        <v>0.93100000000000072</v>
      </c>
      <c r="D933">
        <v>2.592444</v>
      </c>
      <c r="E933">
        <v>2.4511090000000002</v>
      </c>
      <c r="F933">
        <v>1.3896630000000001</v>
      </c>
    </row>
    <row r="934" spans="1:6" x14ac:dyDescent="0.15">
      <c r="A934">
        <v>42333.605537709998</v>
      </c>
      <c r="B934">
        <v>2.3947620000000001</v>
      </c>
      <c r="C934">
        <f t="shared" si="24"/>
        <v>0.93200000000000072</v>
      </c>
      <c r="D934">
        <v>2.6025149999999999</v>
      </c>
      <c r="E934">
        <v>2.4460799999999998</v>
      </c>
      <c r="F934">
        <v>1.3846339999999999</v>
      </c>
    </row>
    <row r="935" spans="1:6" x14ac:dyDescent="0.15">
      <c r="A935">
        <v>42333.605537720003</v>
      </c>
      <c r="B935">
        <v>2.4048250000000002</v>
      </c>
      <c r="C935">
        <f t="shared" si="24"/>
        <v>0.93300000000000072</v>
      </c>
      <c r="D935">
        <v>2.592444</v>
      </c>
      <c r="E935">
        <v>2.4360219999999999</v>
      </c>
      <c r="F935">
        <v>1.3846339999999999</v>
      </c>
    </row>
    <row r="936" spans="1:6" x14ac:dyDescent="0.15">
      <c r="A936">
        <v>42333.60553773</v>
      </c>
      <c r="B936">
        <v>2.399794</v>
      </c>
      <c r="C936">
        <f t="shared" si="24"/>
        <v>0.93400000000000072</v>
      </c>
      <c r="D936">
        <v>2.592444</v>
      </c>
      <c r="E936">
        <v>2.4360219999999999</v>
      </c>
      <c r="F936">
        <v>1.3846339999999999</v>
      </c>
    </row>
    <row r="937" spans="1:6" x14ac:dyDescent="0.15">
      <c r="A937">
        <v>42333.605537739997</v>
      </c>
      <c r="B937">
        <v>2.4048250000000002</v>
      </c>
      <c r="C937">
        <f t="shared" si="24"/>
        <v>0.93500000000000072</v>
      </c>
      <c r="D937">
        <v>2.607551</v>
      </c>
      <c r="E937">
        <v>2.4410509999999999</v>
      </c>
      <c r="F937">
        <v>1.3896630000000001</v>
      </c>
    </row>
    <row r="938" spans="1:6" x14ac:dyDescent="0.15">
      <c r="A938">
        <v>42333.605537750002</v>
      </c>
      <c r="B938">
        <v>2.4048250000000002</v>
      </c>
      <c r="C938">
        <f t="shared" si="24"/>
        <v>0.93600000000000072</v>
      </c>
      <c r="D938">
        <v>2.592444</v>
      </c>
      <c r="E938">
        <v>2.4460799999999998</v>
      </c>
      <c r="F938">
        <v>1.3846339999999999</v>
      </c>
    </row>
    <row r="939" spans="1:6" x14ac:dyDescent="0.15">
      <c r="A939">
        <v>42333.605537770003</v>
      </c>
      <c r="B939">
        <v>2.399794</v>
      </c>
      <c r="C939">
        <f t="shared" si="24"/>
        <v>0.93700000000000072</v>
      </c>
      <c r="D939">
        <v>2.592444</v>
      </c>
      <c r="E939">
        <v>2.4511090000000002</v>
      </c>
      <c r="F939">
        <v>1.3846339999999999</v>
      </c>
    </row>
    <row r="940" spans="1:6" x14ac:dyDescent="0.15">
      <c r="A940">
        <v>42333.60553778</v>
      </c>
      <c r="B940">
        <v>2.399794</v>
      </c>
      <c r="C940">
        <f t="shared" si="24"/>
        <v>0.93800000000000072</v>
      </c>
      <c r="D940">
        <v>2.6025149999999999</v>
      </c>
      <c r="E940">
        <v>2.4511090000000002</v>
      </c>
      <c r="F940">
        <v>1.3896630000000001</v>
      </c>
    </row>
    <row r="941" spans="1:6" x14ac:dyDescent="0.15">
      <c r="A941">
        <v>42333.605537789997</v>
      </c>
      <c r="B941">
        <v>2.399794</v>
      </c>
      <c r="C941">
        <f t="shared" si="24"/>
        <v>0.93900000000000072</v>
      </c>
      <c r="D941">
        <v>2.592444</v>
      </c>
      <c r="E941">
        <v>2.4611670000000001</v>
      </c>
      <c r="F941">
        <v>1.3896630000000001</v>
      </c>
    </row>
    <row r="942" spans="1:6" x14ac:dyDescent="0.15">
      <c r="A942">
        <v>42333.605537800002</v>
      </c>
      <c r="B942">
        <v>2.399794</v>
      </c>
      <c r="C942">
        <f t="shared" si="24"/>
        <v>0.94000000000000072</v>
      </c>
      <c r="D942">
        <v>2.592444</v>
      </c>
      <c r="E942">
        <v>2.4511090000000002</v>
      </c>
      <c r="F942">
        <v>1.3896630000000001</v>
      </c>
    </row>
    <row r="943" spans="1:6" x14ac:dyDescent="0.15">
      <c r="A943">
        <v>42333.605537809999</v>
      </c>
      <c r="B943">
        <v>2.399794</v>
      </c>
      <c r="C943">
        <f t="shared" si="24"/>
        <v>0.94100000000000072</v>
      </c>
      <c r="D943">
        <v>2.607551</v>
      </c>
      <c r="E943">
        <v>2.4561380000000002</v>
      </c>
      <c r="F943">
        <v>1.379605</v>
      </c>
    </row>
    <row r="944" spans="1:6" x14ac:dyDescent="0.15">
      <c r="A944">
        <v>42333.605537820004</v>
      </c>
      <c r="B944">
        <v>2.399794</v>
      </c>
      <c r="C944">
        <f t="shared" si="24"/>
        <v>0.94200000000000073</v>
      </c>
      <c r="D944">
        <v>2.5974789999999999</v>
      </c>
      <c r="E944">
        <v>2.4561380000000002</v>
      </c>
      <c r="F944">
        <v>1.3846339999999999</v>
      </c>
    </row>
    <row r="945" spans="1:6" x14ac:dyDescent="0.15">
      <c r="A945">
        <v>42333.605537830001</v>
      </c>
      <c r="B945">
        <v>2.4048250000000002</v>
      </c>
      <c r="C945">
        <f t="shared" si="24"/>
        <v>0.94300000000000073</v>
      </c>
      <c r="D945">
        <v>2.5974789999999999</v>
      </c>
      <c r="E945">
        <v>2.4410509999999999</v>
      </c>
      <c r="F945">
        <v>1.3896630000000001</v>
      </c>
    </row>
    <row r="946" spans="1:6" x14ac:dyDescent="0.15">
      <c r="A946">
        <v>42333.605537850002</v>
      </c>
      <c r="B946">
        <v>2.399794</v>
      </c>
      <c r="C946">
        <f t="shared" si="24"/>
        <v>0.94400000000000073</v>
      </c>
      <c r="D946">
        <v>2.5974789999999999</v>
      </c>
      <c r="E946">
        <v>2.4511090000000002</v>
      </c>
      <c r="F946">
        <v>1.3896630000000001</v>
      </c>
    </row>
    <row r="947" spans="1:6" x14ac:dyDescent="0.15">
      <c r="A947">
        <v>42333.605537859999</v>
      </c>
      <c r="B947">
        <v>2.4048250000000002</v>
      </c>
      <c r="C947">
        <f t="shared" si="24"/>
        <v>0.94500000000000073</v>
      </c>
      <c r="D947">
        <v>2.5974789999999999</v>
      </c>
      <c r="E947">
        <v>2.4360219999999999</v>
      </c>
      <c r="F947">
        <v>1.3846339999999999</v>
      </c>
    </row>
    <row r="948" spans="1:6" x14ac:dyDescent="0.15">
      <c r="A948">
        <v>42333.605537869997</v>
      </c>
      <c r="B948">
        <v>2.4048250000000002</v>
      </c>
      <c r="C948">
        <f t="shared" si="24"/>
        <v>0.94600000000000073</v>
      </c>
      <c r="D948">
        <v>2.6025149999999999</v>
      </c>
      <c r="E948">
        <v>2.4410509999999999</v>
      </c>
      <c r="F948">
        <v>1.3846339999999999</v>
      </c>
    </row>
    <row r="949" spans="1:6" x14ac:dyDescent="0.15">
      <c r="A949">
        <v>42333.605537880001</v>
      </c>
      <c r="B949">
        <v>2.4098570000000001</v>
      </c>
      <c r="C949">
        <f t="shared" si="24"/>
        <v>0.94700000000000073</v>
      </c>
      <c r="D949">
        <v>2.5974789999999999</v>
      </c>
      <c r="E949">
        <v>2.4410509999999999</v>
      </c>
      <c r="F949">
        <v>1.3846339999999999</v>
      </c>
    </row>
    <row r="950" spans="1:6" x14ac:dyDescent="0.15">
      <c r="A950">
        <v>42333.605537889998</v>
      </c>
      <c r="B950">
        <v>2.4048250000000002</v>
      </c>
      <c r="C950">
        <f t="shared" si="24"/>
        <v>0.94800000000000073</v>
      </c>
      <c r="D950">
        <v>2.5874079999999999</v>
      </c>
      <c r="E950">
        <v>2.4460799999999998</v>
      </c>
      <c r="F950">
        <v>1.3896630000000001</v>
      </c>
    </row>
    <row r="951" spans="1:6" x14ac:dyDescent="0.15">
      <c r="A951">
        <v>42333.605537900003</v>
      </c>
      <c r="B951">
        <v>2.3947620000000001</v>
      </c>
      <c r="C951">
        <f t="shared" si="24"/>
        <v>0.94900000000000073</v>
      </c>
      <c r="D951">
        <v>2.5874079999999999</v>
      </c>
      <c r="E951">
        <v>2.4460799999999998</v>
      </c>
      <c r="F951">
        <v>1.3896630000000001</v>
      </c>
    </row>
    <row r="952" spans="1:6" x14ac:dyDescent="0.15">
      <c r="A952">
        <v>42333.605537919997</v>
      </c>
      <c r="B952">
        <v>2.399794</v>
      </c>
      <c r="C952">
        <f t="shared" si="24"/>
        <v>0.95000000000000073</v>
      </c>
      <c r="D952">
        <v>2.5974789999999999</v>
      </c>
      <c r="E952">
        <v>2.4410509999999999</v>
      </c>
      <c r="F952">
        <v>1.394692</v>
      </c>
    </row>
    <row r="953" spans="1:6" x14ac:dyDescent="0.15">
      <c r="A953">
        <v>42333.605537930001</v>
      </c>
      <c r="B953">
        <v>2.4048250000000002</v>
      </c>
      <c r="C953">
        <f t="shared" si="24"/>
        <v>0.95100000000000073</v>
      </c>
      <c r="D953">
        <v>2.5974789999999999</v>
      </c>
      <c r="E953">
        <v>2.4460799999999998</v>
      </c>
      <c r="F953">
        <v>1.379605</v>
      </c>
    </row>
    <row r="954" spans="1:6" x14ac:dyDescent="0.15">
      <c r="A954">
        <v>42333.605537939999</v>
      </c>
      <c r="B954">
        <v>2.399794</v>
      </c>
      <c r="C954">
        <f t="shared" si="24"/>
        <v>0.95200000000000073</v>
      </c>
      <c r="D954">
        <v>2.592444</v>
      </c>
      <c r="E954">
        <v>2.4511090000000002</v>
      </c>
      <c r="F954">
        <v>1.3896630000000001</v>
      </c>
    </row>
    <row r="955" spans="1:6" x14ac:dyDescent="0.15">
      <c r="A955">
        <v>42333.605537950003</v>
      </c>
      <c r="B955">
        <v>2.4048250000000002</v>
      </c>
      <c r="C955">
        <f t="shared" si="24"/>
        <v>0.95300000000000074</v>
      </c>
      <c r="D955">
        <v>2.5874079999999999</v>
      </c>
      <c r="E955">
        <v>2.4561380000000002</v>
      </c>
      <c r="F955">
        <v>1.379605</v>
      </c>
    </row>
    <row r="956" spans="1:6" x14ac:dyDescent="0.15">
      <c r="A956">
        <v>42333.60553796</v>
      </c>
      <c r="B956">
        <v>2.399794</v>
      </c>
      <c r="C956">
        <f t="shared" si="24"/>
        <v>0.95400000000000074</v>
      </c>
      <c r="D956">
        <v>2.5974789999999999</v>
      </c>
      <c r="E956">
        <v>2.4511090000000002</v>
      </c>
      <c r="F956">
        <v>1.379605</v>
      </c>
    </row>
    <row r="957" spans="1:6" x14ac:dyDescent="0.15">
      <c r="A957">
        <v>42333.605537969997</v>
      </c>
      <c r="B957">
        <v>2.399794</v>
      </c>
      <c r="C957">
        <f t="shared" si="24"/>
        <v>0.95500000000000074</v>
      </c>
      <c r="D957">
        <v>2.6025149999999999</v>
      </c>
      <c r="E957">
        <v>2.4410509999999999</v>
      </c>
      <c r="F957">
        <v>1.3896630000000001</v>
      </c>
    </row>
    <row r="958" spans="1:6" x14ac:dyDescent="0.15">
      <c r="A958">
        <v>42333.605537980002</v>
      </c>
      <c r="B958">
        <v>2.4048250000000002</v>
      </c>
      <c r="C958">
        <f t="shared" si="24"/>
        <v>0.95600000000000074</v>
      </c>
      <c r="D958">
        <v>2.607551</v>
      </c>
      <c r="E958">
        <v>2.4410509999999999</v>
      </c>
      <c r="F958">
        <v>1.3846339999999999</v>
      </c>
    </row>
    <row r="959" spans="1:6" x14ac:dyDescent="0.15">
      <c r="A959">
        <v>42333.605538000003</v>
      </c>
      <c r="B959">
        <v>2.4048250000000002</v>
      </c>
      <c r="C959">
        <f t="shared" si="24"/>
        <v>0.95700000000000074</v>
      </c>
      <c r="D959">
        <v>2.6025149999999999</v>
      </c>
      <c r="E959">
        <v>2.4460799999999998</v>
      </c>
      <c r="F959">
        <v>1.3846339999999999</v>
      </c>
    </row>
    <row r="960" spans="1:6" x14ac:dyDescent="0.15">
      <c r="A960">
        <v>42333.605538010001</v>
      </c>
      <c r="B960">
        <v>2.4048250000000002</v>
      </c>
      <c r="C960">
        <f t="shared" si="24"/>
        <v>0.95800000000000074</v>
      </c>
      <c r="D960">
        <v>2.592444</v>
      </c>
      <c r="E960">
        <v>2.4611670000000001</v>
      </c>
      <c r="F960">
        <v>1.3846339999999999</v>
      </c>
    </row>
    <row r="961" spans="1:6" x14ac:dyDescent="0.15">
      <c r="A961">
        <v>42333.605538019998</v>
      </c>
      <c r="B961">
        <v>2.3947620000000001</v>
      </c>
      <c r="C961">
        <f t="shared" si="24"/>
        <v>0.95900000000000074</v>
      </c>
      <c r="D961">
        <v>2.592444</v>
      </c>
      <c r="E961">
        <v>2.4561380000000002</v>
      </c>
      <c r="F961">
        <v>1.3846339999999999</v>
      </c>
    </row>
    <row r="962" spans="1:6" x14ac:dyDescent="0.15">
      <c r="A962">
        <v>42333.605538030002</v>
      </c>
      <c r="B962">
        <v>2.4048250000000002</v>
      </c>
      <c r="C962">
        <f t="shared" si="24"/>
        <v>0.96000000000000074</v>
      </c>
      <c r="D962">
        <v>2.592444</v>
      </c>
      <c r="E962">
        <v>2.4460799999999998</v>
      </c>
      <c r="F962">
        <v>1.3846339999999999</v>
      </c>
    </row>
    <row r="963" spans="1:6" x14ac:dyDescent="0.15">
      <c r="A963">
        <v>42333.605538039999</v>
      </c>
      <c r="B963">
        <v>2.399794</v>
      </c>
      <c r="C963">
        <f t="shared" si="24"/>
        <v>0.96100000000000074</v>
      </c>
      <c r="D963">
        <v>2.5974789999999999</v>
      </c>
      <c r="E963">
        <v>2.4511090000000002</v>
      </c>
      <c r="F963">
        <v>1.379605</v>
      </c>
    </row>
    <row r="964" spans="1:6" x14ac:dyDescent="0.15">
      <c r="A964">
        <v>42333.605538049997</v>
      </c>
      <c r="B964">
        <v>2.399794</v>
      </c>
      <c r="C964">
        <f t="shared" ref="C964:C1027" si="25">C963+0.001</f>
        <v>0.96200000000000074</v>
      </c>
      <c r="D964">
        <v>2.5974789999999999</v>
      </c>
      <c r="E964">
        <v>2.4561380000000002</v>
      </c>
      <c r="F964">
        <v>1.3896630000000001</v>
      </c>
    </row>
    <row r="965" spans="1:6" x14ac:dyDescent="0.15">
      <c r="A965">
        <v>42333.605538069998</v>
      </c>
      <c r="B965">
        <v>2.4048250000000002</v>
      </c>
      <c r="C965">
        <f t="shared" si="25"/>
        <v>0.96300000000000074</v>
      </c>
      <c r="D965">
        <v>2.612587</v>
      </c>
      <c r="E965">
        <v>2.4511090000000002</v>
      </c>
      <c r="F965">
        <v>1.394692</v>
      </c>
    </row>
    <row r="966" spans="1:6" x14ac:dyDescent="0.15">
      <c r="A966">
        <v>42333.605538080003</v>
      </c>
      <c r="B966">
        <v>2.399794</v>
      </c>
      <c r="C966">
        <f t="shared" si="25"/>
        <v>0.96400000000000075</v>
      </c>
      <c r="D966">
        <v>2.6025149999999999</v>
      </c>
      <c r="E966">
        <v>2.4511090000000002</v>
      </c>
      <c r="F966">
        <v>1.3896630000000001</v>
      </c>
    </row>
    <row r="967" spans="1:6" x14ac:dyDescent="0.15">
      <c r="A967">
        <v>42333.60553809</v>
      </c>
      <c r="B967">
        <v>2.4048250000000002</v>
      </c>
      <c r="C967">
        <f t="shared" si="25"/>
        <v>0.96500000000000075</v>
      </c>
      <c r="D967">
        <v>2.592444</v>
      </c>
      <c r="E967">
        <v>2.4460799999999998</v>
      </c>
      <c r="F967">
        <v>1.379605</v>
      </c>
    </row>
    <row r="968" spans="1:6" x14ac:dyDescent="0.15">
      <c r="A968">
        <v>42333.605538099997</v>
      </c>
      <c r="B968">
        <v>2.4048250000000002</v>
      </c>
      <c r="C968">
        <f t="shared" si="25"/>
        <v>0.96600000000000075</v>
      </c>
      <c r="D968">
        <v>2.607551</v>
      </c>
      <c r="E968">
        <v>2.4460799999999998</v>
      </c>
      <c r="F968">
        <v>1.3896630000000001</v>
      </c>
    </row>
    <row r="969" spans="1:6" x14ac:dyDescent="0.15">
      <c r="A969">
        <v>42333.605538110001</v>
      </c>
      <c r="B969">
        <v>2.399794</v>
      </c>
      <c r="C969">
        <f t="shared" si="25"/>
        <v>0.96700000000000075</v>
      </c>
      <c r="D969">
        <v>2.592444</v>
      </c>
      <c r="E969">
        <v>2.4561380000000002</v>
      </c>
      <c r="F969">
        <v>1.3896630000000001</v>
      </c>
    </row>
    <row r="970" spans="1:6" x14ac:dyDescent="0.15">
      <c r="A970">
        <v>42333.605538119999</v>
      </c>
      <c r="B970">
        <v>2.399794</v>
      </c>
      <c r="C970">
        <f t="shared" si="25"/>
        <v>0.96800000000000075</v>
      </c>
      <c r="D970">
        <v>2.592444</v>
      </c>
      <c r="E970">
        <v>2.4561380000000002</v>
      </c>
      <c r="F970">
        <v>1.379605</v>
      </c>
    </row>
    <row r="971" spans="1:6" x14ac:dyDescent="0.15">
      <c r="A971">
        <v>42333.60553814</v>
      </c>
      <c r="B971">
        <v>2.3947620000000001</v>
      </c>
      <c r="C971">
        <f t="shared" si="25"/>
        <v>0.96900000000000075</v>
      </c>
      <c r="D971">
        <v>2.5874079999999999</v>
      </c>
      <c r="E971">
        <v>2.4561380000000002</v>
      </c>
      <c r="F971">
        <v>1.3846339999999999</v>
      </c>
    </row>
    <row r="972" spans="1:6" x14ac:dyDescent="0.15">
      <c r="A972">
        <v>42333.605538149997</v>
      </c>
      <c r="B972">
        <v>2.3947620000000001</v>
      </c>
      <c r="C972">
        <f t="shared" si="25"/>
        <v>0.97000000000000075</v>
      </c>
      <c r="D972">
        <v>2.592444</v>
      </c>
      <c r="E972">
        <v>2.4511090000000002</v>
      </c>
      <c r="F972">
        <v>1.3846339999999999</v>
      </c>
    </row>
    <row r="973" spans="1:6" x14ac:dyDescent="0.15">
      <c r="A973">
        <v>42333.605538160002</v>
      </c>
      <c r="B973">
        <v>2.399794</v>
      </c>
      <c r="C973">
        <f t="shared" si="25"/>
        <v>0.97100000000000075</v>
      </c>
      <c r="D973">
        <v>2.5974789999999999</v>
      </c>
      <c r="E973">
        <v>2.4460799999999998</v>
      </c>
      <c r="F973">
        <v>1.379605</v>
      </c>
    </row>
    <row r="974" spans="1:6" x14ac:dyDescent="0.15">
      <c r="A974">
        <v>42333.605538169999</v>
      </c>
      <c r="B974">
        <v>2.4048250000000002</v>
      </c>
      <c r="C974">
        <f t="shared" si="25"/>
        <v>0.97200000000000075</v>
      </c>
      <c r="D974">
        <v>2.592444</v>
      </c>
      <c r="E974">
        <v>2.4561380000000002</v>
      </c>
      <c r="F974">
        <v>1.3846339999999999</v>
      </c>
    </row>
    <row r="975" spans="1:6" x14ac:dyDescent="0.15">
      <c r="A975">
        <v>42333.605538180003</v>
      </c>
      <c r="B975">
        <v>2.4048250000000002</v>
      </c>
      <c r="C975">
        <f t="shared" si="25"/>
        <v>0.97300000000000075</v>
      </c>
      <c r="D975">
        <v>2.607551</v>
      </c>
      <c r="E975">
        <v>2.4561380000000002</v>
      </c>
      <c r="F975">
        <v>1.3846339999999999</v>
      </c>
    </row>
    <row r="976" spans="1:6" x14ac:dyDescent="0.15">
      <c r="A976">
        <v>42333.605538190001</v>
      </c>
      <c r="B976">
        <v>2.399794</v>
      </c>
      <c r="C976">
        <f t="shared" si="25"/>
        <v>0.97400000000000075</v>
      </c>
      <c r="D976">
        <v>2.592444</v>
      </c>
      <c r="E976">
        <v>2.4561380000000002</v>
      </c>
      <c r="F976">
        <v>1.3846339999999999</v>
      </c>
    </row>
    <row r="977" spans="1:6" x14ac:dyDescent="0.15">
      <c r="A977">
        <v>42333.605538199998</v>
      </c>
      <c r="B977">
        <v>2.4098570000000001</v>
      </c>
      <c r="C977">
        <f t="shared" si="25"/>
        <v>0.97500000000000075</v>
      </c>
      <c r="D977">
        <v>2.612587</v>
      </c>
      <c r="E977">
        <v>2.4410509999999999</v>
      </c>
      <c r="F977">
        <v>1.3896630000000001</v>
      </c>
    </row>
    <row r="978" spans="1:6" x14ac:dyDescent="0.15">
      <c r="A978">
        <v>42333.605538219999</v>
      </c>
      <c r="B978">
        <v>2.4199199999999998</v>
      </c>
      <c r="C978">
        <f t="shared" si="25"/>
        <v>0.97600000000000076</v>
      </c>
      <c r="D978">
        <v>2.607551</v>
      </c>
      <c r="E978">
        <v>2.4410509999999999</v>
      </c>
      <c r="F978">
        <v>1.3846339999999999</v>
      </c>
    </row>
    <row r="979" spans="1:6" x14ac:dyDescent="0.15">
      <c r="A979">
        <v>42333.605538229996</v>
      </c>
      <c r="B979">
        <v>2.4199199999999998</v>
      </c>
      <c r="C979">
        <f t="shared" si="25"/>
        <v>0.97700000000000076</v>
      </c>
      <c r="D979">
        <v>2.5974789999999999</v>
      </c>
      <c r="E979">
        <v>2.4410509999999999</v>
      </c>
      <c r="F979">
        <v>1.394692</v>
      </c>
    </row>
    <row r="980" spans="1:6" x14ac:dyDescent="0.15">
      <c r="A980">
        <v>42333.605538240001</v>
      </c>
      <c r="B980">
        <v>2.4048250000000002</v>
      </c>
      <c r="C980">
        <f t="shared" si="25"/>
        <v>0.97800000000000076</v>
      </c>
      <c r="D980">
        <v>2.5974789999999999</v>
      </c>
      <c r="E980">
        <v>2.4460799999999998</v>
      </c>
      <c r="F980">
        <v>1.3896630000000001</v>
      </c>
    </row>
    <row r="981" spans="1:6" x14ac:dyDescent="0.15">
      <c r="A981">
        <v>42333.605538249998</v>
      </c>
      <c r="B981">
        <v>2.399794</v>
      </c>
      <c r="C981">
        <f t="shared" si="25"/>
        <v>0.97900000000000076</v>
      </c>
      <c r="D981">
        <v>2.5874079999999999</v>
      </c>
      <c r="E981">
        <v>2.4511090000000002</v>
      </c>
      <c r="F981">
        <v>1.394692</v>
      </c>
    </row>
    <row r="982" spans="1:6" x14ac:dyDescent="0.15">
      <c r="A982">
        <v>42333.605538260003</v>
      </c>
      <c r="B982">
        <v>2.4048250000000002</v>
      </c>
      <c r="C982">
        <f t="shared" si="25"/>
        <v>0.98000000000000076</v>
      </c>
      <c r="D982">
        <v>2.6025149999999999</v>
      </c>
      <c r="E982">
        <v>2.4511090000000002</v>
      </c>
      <c r="F982">
        <v>1.3896630000000001</v>
      </c>
    </row>
    <row r="983" spans="1:6" x14ac:dyDescent="0.15">
      <c r="A983">
        <v>42333.60553827</v>
      </c>
      <c r="B983">
        <v>2.3947620000000001</v>
      </c>
      <c r="C983">
        <f t="shared" si="25"/>
        <v>0.98100000000000076</v>
      </c>
      <c r="D983">
        <v>2.6025149999999999</v>
      </c>
      <c r="E983">
        <v>2.4511090000000002</v>
      </c>
      <c r="F983">
        <v>1.3896630000000001</v>
      </c>
    </row>
    <row r="984" spans="1:6" x14ac:dyDescent="0.15">
      <c r="A984">
        <v>42333.605538290001</v>
      </c>
      <c r="B984">
        <v>2.399794</v>
      </c>
      <c r="C984">
        <f t="shared" si="25"/>
        <v>0.98200000000000076</v>
      </c>
      <c r="D984">
        <v>2.592444</v>
      </c>
      <c r="E984">
        <v>2.4511090000000002</v>
      </c>
      <c r="F984">
        <v>1.379605</v>
      </c>
    </row>
    <row r="985" spans="1:6" x14ac:dyDescent="0.15">
      <c r="A985">
        <v>42333.605538299998</v>
      </c>
      <c r="B985">
        <v>2.4098570000000001</v>
      </c>
      <c r="C985">
        <f t="shared" si="25"/>
        <v>0.98300000000000076</v>
      </c>
      <c r="D985">
        <v>2.592444</v>
      </c>
      <c r="E985">
        <v>2.4511090000000002</v>
      </c>
      <c r="F985">
        <v>1.379605</v>
      </c>
    </row>
    <row r="986" spans="1:6" x14ac:dyDescent="0.15">
      <c r="A986">
        <v>42333.605538310003</v>
      </c>
      <c r="B986">
        <v>2.399794</v>
      </c>
      <c r="C986">
        <f t="shared" si="25"/>
        <v>0.98400000000000076</v>
      </c>
      <c r="D986">
        <v>2.592444</v>
      </c>
      <c r="E986">
        <v>2.4511090000000002</v>
      </c>
      <c r="F986">
        <v>1.3896630000000001</v>
      </c>
    </row>
    <row r="987" spans="1:6" x14ac:dyDescent="0.15">
      <c r="A987">
        <v>42333.60553832</v>
      </c>
      <c r="B987">
        <v>2.4048250000000002</v>
      </c>
      <c r="C987">
        <f t="shared" si="25"/>
        <v>0.98500000000000076</v>
      </c>
      <c r="D987">
        <v>2.6025149999999999</v>
      </c>
      <c r="E987">
        <v>2.4511090000000002</v>
      </c>
      <c r="F987">
        <v>1.3846339999999999</v>
      </c>
    </row>
    <row r="988" spans="1:6" x14ac:dyDescent="0.15">
      <c r="A988">
        <v>42333.605538329997</v>
      </c>
      <c r="B988">
        <v>2.4098570000000001</v>
      </c>
      <c r="C988">
        <f t="shared" si="25"/>
        <v>0.98600000000000076</v>
      </c>
      <c r="D988">
        <v>2.6025149999999999</v>
      </c>
      <c r="E988">
        <v>2.4511090000000002</v>
      </c>
      <c r="F988">
        <v>1.374576</v>
      </c>
    </row>
    <row r="989" spans="1:6" x14ac:dyDescent="0.15">
      <c r="A989">
        <v>42333.605538340002</v>
      </c>
      <c r="B989">
        <v>2.4048250000000002</v>
      </c>
      <c r="C989">
        <f t="shared" si="25"/>
        <v>0.98700000000000077</v>
      </c>
      <c r="D989">
        <v>2.592444</v>
      </c>
      <c r="E989">
        <v>2.4561380000000002</v>
      </c>
      <c r="F989">
        <v>1.3846339999999999</v>
      </c>
    </row>
    <row r="990" spans="1:6" x14ac:dyDescent="0.15">
      <c r="A990">
        <v>42333.605538360003</v>
      </c>
      <c r="B990">
        <v>2.3947620000000001</v>
      </c>
      <c r="C990">
        <f t="shared" si="25"/>
        <v>0.98800000000000077</v>
      </c>
      <c r="D990">
        <v>2.592444</v>
      </c>
      <c r="E990">
        <v>2.4511090000000002</v>
      </c>
      <c r="F990">
        <v>1.3896630000000001</v>
      </c>
    </row>
    <row r="991" spans="1:6" x14ac:dyDescent="0.15">
      <c r="A991">
        <v>42333.60553837</v>
      </c>
      <c r="B991">
        <v>2.3897300000000001</v>
      </c>
      <c r="C991">
        <f t="shared" si="25"/>
        <v>0.98900000000000077</v>
      </c>
      <c r="D991">
        <v>2.592444</v>
      </c>
      <c r="E991">
        <v>2.4561380000000002</v>
      </c>
      <c r="F991">
        <v>1.3896630000000001</v>
      </c>
    </row>
    <row r="992" spans="1:6" x14ac:dyDescent="0.15">
      <c r="A992">
        <v>42333.605538379998</v>
      </c>
      <c r="B992">
        <v>2.399794</v>
      </c>
      <c r="C992">
        <f t="shared" si="25"/>
        <v>0.99000000000000077</v>
      </c>
      <c r="D992">
        <v>2.592444</v>
      </c>
      <c r="E992">
        <v>2.4460799999999998</v>
      </c>
      <c r="F992">
        <v>1.3846339999999999</v>
      </c>
    </row>
    <row r="993" spans="1:6" x14ac:dyDescent="0.15">
      <c r="A993">
        <v>42333.605538390002</v>
      </c>
      <c r="B993">
        <v>2.3947620000000001</v>
      </c>
      <c r="C993">
        <f t="shared" si="25"/>
        <v>0.99100000000000077</v>
      </c>
      <c r="D993">
        <v>2.592444</v>
      </c>
      <c r="E993">
        <v>2.4511090000000002</v>
      </c>
      <c r="F993">
        <v>1.3896630000000001</v>
      </c>
    </row>
    <row r="994" spans="1:6" x14ac:dyDescent="0.15">
      <c r="A994">
        <v>42333.605538399999</v>
      </c>
      <c r="B994">
        <v>2.4048250000000002</v>
      </c>
      <c r="C994">
        <f t="shared" si="25"/>
        <v>0.99200000000000077</v>
      </c>
      <c r="D994">
        <v>2.592444</v>
      </c>
      <c r="E994">
        <v>2.4511090000000002</v>
      </c>
      <c r="F994">
        <v>1.3846339999999999</v>
      </c>
    </row>
    <row r="995" spans="1:6" x14ac:dyDescent="0.15">
      <c r="A995">
        <v>42333.605538409996</v>
      </c>
      <c r="B995">
        <v>2.4048250000000002</v>
      </c>
      <c r="C995">
        <f t="shared" si="25"/>
        <v>0.99300000000000077</v>
      </c>
      <c r="D995">
        <v>2.6025149999999999</v>
      </c>
      <c r="E995">
        <v>2.4410509999999999</v>
      </c>
      <c r="F995">
        <v>1.379605</v>
      </c>
    </row>
    <row r="996" spans="1:6" x14ac:dyDescent="0.15">
      <c r="A996">
        <v>42333.605538420001</v>
      </c>
      <c r="B996">
        <v>2.399794</v>
      </c>
      <c r="C996">
        <f t="shared" si="25"/>
        <v>0.99400000000000077</v>
      </c>
      <c r="D996">
        <v>2.5974789999999999</v>
      </c>
      <c r="E996">
        <v>2.4460799999999998</v>
      </c>
      <c r="F996">
        <v>1.3846339999999999</v>
      </c>
    </row>
    <row r="997" spans="1:6" x14ac:dyDescent="0.15">
      <c r="A997">
        <v>42333.605538440002</v>
      </c>
      <c r="B997">
        <v>2.4199199999999998</v>
      </c>
      <c r="C997">
        <f t="shared" si="25"/>
        <v>0.99500000000000077</v>
      </c>
      <c r="D997">
        <v>2.5874079999999999</v>
      </c>
      <c r="E997">
        <v>2.4360219999999999</v>
      </c>
      <c r="F997">
        <v>1.3846339999999999</v>
      </c>
    </row>
    <row r="998" spans="1:6" x14ac:dyDescent="0.15">
      <c r="A998">
        <v>42333.60553845</v>
      </c>
      <c r="B998">
        <v>2.4098570000000001</v>
      </c>
      <c r="C998">
        <f t="shared" si="25"/>
        <v>0.99600000000000077</v>
      </c>
      <c r="D998">
        <v>2.5974789999999999</v>
      </c>
      <c r="E998">
        <v>2.4410509999999999</v>
      </c>
      <c r="F998">
        <v>1.379605</v>
      </c>
    </row>
    <row r="999" spans="1:6" x14ac:dyDescent="0.15">
      <c r="A999">
        <v>42333.605538459997</v>
      </c>
      <c r="B999">
        <v>2.4048250000000002</v>
      </c>
      <c r="C999">
        <f t="shared" si="25"/>
        <v>0.99700000000000077</v>
      </c>
      <c r="D999">
        <v>2.592444</v>
      </c>
      <c r="E999">
        <v>2.4460799999999998</v>
      </c>
      <c r="F999">
        <v>1.3846339999999999</v>
      </c>
    </row>
    <row r="1000" spans="1:6" x14ac:dyDescent="0.15">
      <c r="A1000">
        <v>42333.605538470001</v>
      </c>
      <c r="B1000">
        <v>2.4098570000000001</v>
      </c>
      <c r="C1000">
        <f t="shared" si="25"/>
        <v>0.99800000000000078</v>
      </c>
      <c r="D1000">
        <v>2.5823719999999999</v>
      </c>
      <c r="E1000">
        <v>2.4460799999999998</v>
      </c>
      <c r="F1000">
        <v>1.3896630000000001</v>
      </c>
    </row>
    <row r="1001" spans="1:6" x14ac:dyDescent="0.15">
      <c r="A1001">
        <v>42333.605538479998</v>
      </c>
      <c r="B1001">
        <v>2.4048250000000002</v>
      </c>
      <c r="C1001">
        <f t="shared" si="25"/>
        <v>0.99900000000000078</v>
      </c>
      <c r="D1001">
        <v>2.5874079999999999</v>
      </c>
      <c r="E1001">
        <v>2.4561380000000002</v>
      </c>
      <c r="F1001">
        <v>1.3896630000000001</v>
      </c>
    </row>
    <row r="1002" spans="1:6" x14ac:dyDescent="0.15">
      <c r="A1002">
        <v>42333.605538490003</v>
      </c>
      <c r="B1002">
        <v>2.399794</v>
      </c>
      <c r="C1002">
        <f t="shared" si="25"/>
        <v>1.0000000000000007</v>
      </c>
      <c r="D1002">
        <v>2.5974789999999999</v>
      </c>
      <c r="E1002">
        <v>2.4410509999999999</v>
      </c>
      <c r="F1002">
        <v>1.3896630000000001</v>
      </c>
    </row>
    <row r="1003" spans="1:6" x14ac:dyDescent="0.15">
      <c r="A1003">
        <v>42333.605538509997</v>
      </c>
      <c r="B1003">
        <v>2.399794</v>
      </c>
      <c r="C1003">
        <f t="shared" si="25"/>
        <v>1.0010000000000006</v>
      </c>
      <c r="D1003">
        <v>2.6025149999999999</v>
      </c>
      <c r="E1003">
        <v>2.4511090000000002</v>
      </c>
      <c r="F1003">
        <v>1.379605</v>
      </c>
    </row>
    <row r="1004" spans="1:6" x14ac:dyDescent="0.15">
      <c r="A1004">
        <v>42333.605538520002</v>
      </c>
      <c r="B1004">
        <v>2.4048250000000002</v>
      </c>
      <c r="C1004">
        <f t="shared" si="25"/>
        <v>1.0020000000000004</v>
      </c>
      <c r="D1004">
        <v>2.592444</v>
      </c>
      <c r="E1004">
        <v>2.4460799999999998</v>
      </c>
      <c r="F1004">
        <v>1.379605</v>
      </c>
    </row>
    <row r="1005" spans="1:6" x14ac:dyDescent="0.15">
      <c r="A1005">
        <v>42333.605538529999</v>
      </c>
      <c r="B1005">
        <v>2.399794</v>
      </c>
      <c r="C1005">
        <f t="shared" si="25"/>
        <v>1.0030000000000003</v>
      </c>
      <c r="D1005">
        <v>2.607551</v>
      </c>
      <c r="E1005">
        <v>2.4511090000000002</v>
      </c>
      <c r="F1005">
        <v>1.379605</v>
      </c>
    </row>
    <row r="1006" spans="1:6" x14ac:dyDescent="0.15">
      <c r="A1006">
        <v>42333.605538540003</v>
      </c>
      <c r="B1006">
        <v>2.399794</v>
      </c>
      <c r="C1006">
        <f t="shared" si="25"/>
        <v>1.0040000000000002</v>
      </c>
      <c r="D1006">
        <v>2.6025149999999999</v>
      </c>
      <c r="E1006">
        <v>2.4460799999999998</v>
      </c>
      <c r="F1006">
        <v>1.379605</v>
      </c>
    </row>
    <row r="1007" spans="1:6" x14ac:dyDescent="0.15">
      <c r="A1007">
        <v>42333.60553855</v>
      </c>
      <c r="B1007">
        <v>2.4098570000000001</v>
      </c>
      <c r="C1007">
        <f t="shared" si="25"/>
        <v>1.0050000000000001</v>
      </c>
      <c r="D1007">
        <v>2.607551</v>
      </c>
      <c r="E1007">
        <v>2.4460799999999998</v>
      </c>
      <c r="F1007">
        <v>1.3846339999999999</v>
      </c>
    </row>
    <row r="1008" spans="1:6" x14ac:dyDescent="0.15">
      <c r="A1008">
        <v>42333.605538559998</v>
      </c>
      <c r="B1008">
        <v>2.4048250000000002</v>
      </c>
      <c r="C1008">
        <f t="shared" si="25"/>
        <v>1.006</v>
      </c>
      <c r="D1008">
        <v>2.6025149999999999</v>
      </c>
      <c r="E1008">
        <v>2.4511090000000002</v>
      </c>
      <c r="F1008">
        <v>1.379605</v>
      </c>
    </row>
    <row r="1009" spans="1:6" x14ac:dyDescent="0.15">
      <c r="A1009">
        <v>42333.605538579999</v>
      </c>
      <c r="B1009">
        <v>2.399794</v>
      </c>
      <c r="C1009">
        <f t="shared" si="25"/>
        <v>1.0069999999999999</v>
      </c>
      <c r="D1009">
        <v>2.607551</v>
      </c>
      <c r="E1009">
        <v>2.4661960000000001</v>
      </c>
      <c r="F1009">
        <v>1.3846339999999999</v>
      </c>
    </row>
    <row r="1010" spans="1:6" x14ac:dyDescent="0.15">
      <c r="A1010">
        <v>42333.605538590004</v>
      </c>
      <c r="B1010">
        <v>2.4048250000000002</v>
      </c>
      <c r="C1010">
        <f t="shared" si="25"/>
        <v>1.0079999999999998</v>
      </c>
      <c r="D1010">
        <v>2.6025149999999999</v>
      </c>
      <c r="E1010">
        <v>2.471225</v>
      </c>
      <c r="F1010">
        <v>1.379605</v>
      </c>
    </row>
    <row r="1011" spans="1:6" x14ac:dyDescent="0.15">
      <c r="A1011">
        <v>42333.605538600001</v>
      </c>
      <c r="B1011">
        <v>2.3947620000000001</v>
      </c>
      <c r="C1011">
        <f t="shared" si="25"/>
        <v>1.0089999999999997</v>
      </c>
      <c r="D1011">
        <v>2.5974789999999999</v>
      </c>
      <c r="E1011">
        <v>2.4561380000000002</v>
      </c>
      <c r="F1011">
        <v>1.3846339999999999</v>
      </c>
    </row>
    <row r="1012" spans="1:6" x14ac:dyDescent="0.15">
      <c r="A1012">
        <v>42333.605538609998</v>
      </c>
      <c r="B1012">
        <v>2.4098570000000001</v>
      </c>
      <c r="C1012">
        <f t="shared" si="25"/>
        <v>1.0099999999999996</v>
      </c>
      <c r="D1012">
        <v>2.5974789999999999</v>
      </c>
      <c r="E1012">
        <v>2.4561380000000002</v>
      </c>
      <c r="F1012">
        <v>1.3846339999999999</v>
      </c>
    </row>
    <row r="1013" spans="1:6" x14ac:dyDescent="0.15">
      <c r="A1013">
        <v>42333.605538620002</v>
      </c>
      <c r="B1013">
        <v>2.3947620000000001</v>
      </c>
      <c r="C1013">
        <f t="shared" si="25"/>
        <v>1.0109999999999995</v>
      </c>
      <c r="D1013">
        <v>2.5874079999999999</v>
      </c>
      <c r="E1013">
        <v>2.4611670000000001</v>
      </c>
      <c r="F1013">
        <v>1.379605</v>
      </c>
    </row>
    <row r="1014" spans="1:6" x14ac:dyDescent="0.15">
      <c r="A1014">
        <v>42333.60553863</v>
      </c>
      <c r="B1014">
        <v>2.399794</v>
      </c>
      <c r="C1014">
        <f t="shared" si="25"/>
        <v>1.0119999999999993</v>
      </c>
      <c r="D1014">
        <v>2.5974789999999999</v>
      </c>
      <c r="E1014">
        <v>2.4511090000000002</v>
      </c>
      <c r="F1014">
        <v>1.3896630000000001</v>
      </c>
    </row>
    <row r="1015" spans="1:6" x14ac:dyDescent="0.15">
      <c r="A1015">
        <v>42333.605538639997</v>
      </c>
      <c r="B1015">
        <v>2.3947620000000001</v>
      </c>
      <c r="C1015">
        <f t="shared" si="25"/>
        <v>1.0129999999999992</v>
      </c>
      <c r="D1015">
        <v>2.6025149999999999</v>
      </c>
      <c r="E1015">
        <v>2.4511090000000002</v>
      </c>
      <c r="F1015">
        <v>1.3846339999999999</v>
      </c>
    </row>
    <row r="1016" spans="1:6" x14ac:dyDescent="0.15">
      <c r="A1016">
        <v>42333.605538659998</v>
      </c>
      <c r="B1016">
        <v>2.399794</v>
      </c>
      <c r="C1016">
        <f t="shared" si="25"/>
        <v>1.0139999999999991</v>
      </c>
      <c r="D1016">
        <v>2.592444</v>
      </c>
      <c r="E1016">
        <v>2.4460799999999998</v>
      </c>
      <c r="F1016">
        <v>1.379605</v>
      </c>
    </row>
    <row r="1017" spans="1:6" x14ac:dyDescent="0.15">
      <c r="A1017">
        <v>42333.605538670003</v>
      </c>
      <c r="B1017">
        <v>2.4098570000000001</v>
      </c>
      <c r="C1017">
        <f t="shared" si="25"/>
        <v>1.014999999999999</v>
      </c>
      <c r="D1017">
        <v>2.5974789999999999</v>
      </c>
      <c r="E1017">
        <v>2.4360219999999999</v>
      </c>
      <c r="F1017">
        <v>1.3846339999999999</v>
      </c>
    </row>
    <row r="1018" spans="1:6" x14ac:dyDescent="0.15">
      <c r="A1018">
        <v>42333.60553868</v>
      </c>
      <c r="B1018">
        <v>2.4098570000000001</v>
      </c>
      <c r="C1018">
        <f t="shared" si="25"/>
        <v>1.0159999999999989</v>
      </c>
      <c r="D1018">
        <v>2.592444</v>
      </c>
      <c r="E1018">
        <v>2.4410509999999999</v>
      </c>
      <c r="F1018">
        <v>1.3846339999999999</v>
      </c>
    </row>
    <row r="1019" spans="1:6" x14ac:dyDescent="0.15">
      <c r="A1019">
        <v>42333.605538689997</v>
      </c>
      <c r="B1019">
        <v>2.4048250000000002</v>
      </c>
      <c r="C1019">
        <f t="shared" si="25"/>
        <v>1.0169999999999988</v>
      </c>
      <c r="D1019">
        <v>2.592444</v>
      </c>
      <c r="E1019">
        <v>2.4460799999999998</v>
      </c>
      <c r="F1019">
        <v>1.3896630000000001</v>
      </c>
    </row>
    <row r="1020" spans="1:6" x14ac:dyDescent="0.15">
      <c r="A1020">
        <v>42333.605538700001</v>
      </c>
      <c r="B1020">
        <v>2.4048250000000002</v>
      </c>
      <c r="C1020">
        <f t="shared" si="25"/>
        <v>1.0179999999999987</v>
      </c>
      <c r="D1020">
        <v>2.5823719999999999</v>
      </c>
      <c r="E1020">
        <v>2.4661960000000001</v>
      </c>
      <c r="F1020">
        <v>1.379605</v>
      </c>
    </row>
    <row r="1021" spans="1:6" x14ac:dyDescent="0.15">
      <c r="A1021">
        <v>42333.605538709999</v>
      </c>
      <c r="B1021">
        <v>2.399794</v>
      </c>
      <c r="C1021">
        <f t="shared" si="25"/>
        <v>1.0189999999999986</v>
      </c>
      <c r="D1021">
        <v>2.5823719999999999</v>
      </c>
      <c r="E1021">
        <v>2.4561380000000002</v>
      </c>
      <c r="F1021">
        <v>1.3896630000000001</v>
      </c>
    </row>
    <row r="1022" spans="1:6" x14ac:dyDescent="0.15">
      <c r="A1022">
        <v>42333.60553873</v>
      </c>
      <c r="B1022">
        <v>2.399794</v>
      </c>
      <c r="C1022">
        <f t="shared" si="25"/>
        <v>1.0199999999999985</v>
      </c>
      <c r="D1022">
        <v>2.592444</v>
      </c>
      <c r="E1022">
        <v>2.4561380000000002</v>
      </c>
      <c r="F1022">
        <v>1.3846339999999999</v>
      </c>
    </row>
    <row r="1023" spans="1:6" x14ac:dyDescent="0.15">
      <c r="A1023">
        <v>42333.605538739997</v>
      </c>
      <c r="B1023">
        <v>2.4048250000000002</v>
      </c>
      <c r="C1023">
        <f t="shared" si="25"/>
        <v>1.0209999999999984</v>
      </c>
      <c r="D1023">
        <v>2.592444</v>
      </c>
      <c r="E1023">
        <v>2.4511090000000002</v>
      </c>
      <c r="F1023">
        <v>1.379605</v>
      </c>
    </row>
    <row r="1024" spans="1:6" x14ac:dyDescent="0.15">
      <c r="A1024">
        <v>42333.605538750002</v>
      </c>
      <c r="B1024">
        <v>2.4048250000000002</v>
      </c>
      <c r="C1024">
        <f t="shared" si="25"/>
        <v>1.0219999999999982</v>
      </c>
      <c r="D1024">
        <v>2.5874079999999999</v>
      </c>
      <c r="E1024">
        <v>2.4511090000000002</v>
      </c>
      <c r="F1024">
        <v>1.3846339999999999</v>
      </c>
    </row>
    <row r="1025" spans="1:6" x14ac:dyDescent="0.15">
      <c r="A1025">
        <v>42333.605538759999</v>
      </c>
      <c r="B1025">
        <v>2.4098570000000001</v>
      </c>
      <c r="C1025">
        <f t="shared" si="25"/>
        <v>1.0229999999999981</v>
      </c>
      <c r="D1025">
        <v>2.592444</v>
      </c>
      <c r="E1025">
        <v>2.4611670000000001</v>
      </c>
      <c r="F1025">
        <v>1.3896630000000001</v>
      </c>
    </row>
    <row r="1026" spans="1:6" x14ac:dyDescent="0.15">
      <c r="A1026">
        <v>42333.605538770003</v>
      </c>
      <c r="B1026">
        <v>2.399794</v>
      </c>
      <c r="C1026">
        <f t="shared" si="25"/>
        <v>1.023999999999998</v>
      </c>
      <c r="D1026">
        <v>2.5974789999999999</v>
      </c>
      <c r="E1026">
        <v>2.4561380000000002</v>
      </c>
      <c r="F1026">
        <v>1.379605</v>
      </c>
    </row>
    <row r="1027" spans="1:6" x14ac:dyDescent="0.15">
      <c r="A1027">
        <v>42333.605538780001</v>
      </c>
      <c r="B1027">
        <v>2.4048250000000002</v>
      </c>
      <c r="C1027">
        <f t="shared" si="25"/>
        <v>1.0249999999999979</v>
      </c>
      <c r="D1027">
        <v>2.6025149999999999</v>
      </c>
      <c r="E1027">
        <v>2.4511090000000002</v>
      </c>
      <c r="F1027">
        <v>1.3896630000000001</v>
      </c>
    </row>
    <row r="1028" spans="1:6" x14ac:dyDescent="0.15">
      <c r="A1028">
        <v>42333.605538800002</v>
      </c>
      <c r="B1028">
        <v>2.4148890000000001</v>
      </c>
      <c r="C1028">
        <f t="shared" ref="C1028:C1091" si="26">C1027+0.001</f>
        <v>1.0259999999999978</v>
      </c>
      <c r="D1028">
        <v>2.6025149999999999</v>
      </c>
      <c r="E1028">
        <v>2.4460799999999998</v>
      </c>
      <c r="F1028">
        <v>1.394692</v>
      </c>
    </row>
    <row r="1029" spans="1:6" x14ac:dyDescent="0.15">
      <c r="A1029">
        <v>42333.605538809999</v>
      </c>
      <c r="B1029">
        <v>2.399794</v>
      </c>
      <c r="C1029">
        <f t="shared" si="26"/>
        <v>1.0269999999999977</v>
      </c>
      <c r="D1029">
        <v>2.592444</v>
      </c>
      <c r="E1029">
        <v>2.4511090000000002</v>
      </c>
      <c r="F1029">
        <v>1.3846339999999999</v>
      </c>
    </row>
    <row r="1030" spans="1:6" x14ac:dyDescent="0.15">
      <c r="A1030">
        <v>42333.605538819997</v>
      </c>
      <c r="B1030">
        <v>2.4048250000000002</v>
      </c>
      <c r="C1030">
        <f t="shared" si="26"/>
        <v>1.0279999999999976</v>
      </c>
      <c r="D1030">
        <v>2.592444</v>
      </c>
      <c r="E1030">
        <v>2.4561380000000002</v>
      </c>
      <c r="F1030">
        <v>1.3846339999999999</v>
      </c>
    </row>
    <row r="1031" spans="1:6" x14ac:dyDescent="0.15">
      <c r="A1031">
        <v>42333.605538830001</v>
      </c>
      <c r="B1031">
        <v>2.399794</v>
      </c>
      <c r="C1031">
        <f t="shared" si="26"/>
        <v>1.0289999999999975</v>
      </c>
      <c r="D1031">
        <v>2.592444</v>
      </c>
      <c r="E1031">
        <v>2.4561380000000002</v>
      </c>
      <c r="F1031">
        <v>1.3846339999999999</v>
      </c>
    </row>
    <row r="1032" spans="1:6" x14ac:dyDescent="0.15">
      <c r="A1032">
        <v>42333.605538839998</v>
      </c>
      <c r="B1032">
        <v>2.399794</v>
      </c>
      <c r="C1032">
        <f t="shared" si="26"/>
        <v>1.0299999999999974</v>
      </c>
      <c r="D1032">
        <v>2.592444</v>
      </c>
      <c r="E1032">
        <v>2.4511090000000002</v>
      </c>
      <c r="F1032">
        <v>1.379605</v>
      </c>
    </row>
    <row r="1033" spans="1:6" x14ac:dyDescent="0.15">
      <c r="A1033">
        <v>42333.605538850003</v>
      </c>
      <c r="B1033">
        <v>2.399794</v>
      </c>
      <c r="C1033">
        <f t="shared" si="26"/>
        <v>1.0309999999999973</v>
      </c>
      <c r="D1033">
        <v>2.5974789999999999</v>
      </c>
      <c r="E1033">
        <v>2.4511090000000002</v>
      </c>
      <c r="F1033">
        <v>1.3896630000000001</v>
      </c>
    </row>
    <row r="1034" spans="1:6" x14ac:dyDescent="0.15">
      <c r="A1034">
        <v>42333.60553886</v>
      </c>
      <c r="B1034">
        <v>2.399794</v>
      </c>
      <c r="C1034">
        <f t="shared" si="26"/>
        <v>1.0319999999999971</v>
      </c>
      <c r="D1034">
        <v>2.592444</v>
      </c>
      <c r="E1034">
        <v>2.4511090000000002</v>
      </c>
      <c r="F1034">
        <v>1.374576</v>
      </c>
    </row>
    <row r="1035" spans="1:6" x14ac:dyDescent="0.15">
      <c r="A1035">
        <v>42333.605538880001</v>
      </c>
      <c r="B1035">
        <v>2.4048250000000002</v>
      </c>
      <c r="C1035">
        <f t="shared" si="26"/>
        <v>1.032999999999997</v>
      </c>
      <c r="D1035">
        <v>2.6025149999999999</v>
      </c>
      <c r="E1035">
        <v>2.4561380000000002</v>
      </c>
      <c r="F1035">
        <v>1.3846339999999999</v>
      </c>
    </row>
    <row r="1036" spans="1:6" x14ac:dyDescent="0.15">
      <c r="A1036">
        <v>42333.605538889999</v>
      </c>
      <c r="B1036">
        <v>2.399794</v>
      </c>
      <c r="C1036">
        <f t="shared" si="26"/>
        <v>1.0339999999999969</v>
      </c>
      <c r="D1036">
        <v>2.6025149999999999</v>
      </c>
      <c r="E1036">
        <v>2.4460799999999998</v>
      </c>
      <c r="F1036">
        <v>1.379605</v>
      </c>
    </row>
    <row r="1037" spans="1:6" x14ac:dyDescent="0.15">
      <c r="A1037">
        <v>42333.605538900003</v>
      </c>
      <c r="B1037">
        <v>2.4098570000000001</v>
      </c>
      <c r="C1037">
        <f t="shared" si="26"/>
        <v>1.0349999999999968</v>
      </c>
      <c r="D1037">
        <v>2.6025149999999999</v>
      </c>
      <c r="E1037">
        <v>2.4460799999999998</v>
      </c>
      <c r="F1037">
        <v>1.3846339999999999</v>
      </c>
    </row>
    <row r="1038" spans="1:6" x14ac:dyDescent="0.15">
      <c r="A1038">
        <v>42333.60553891</v>
      </c>
      <c r="B1038">
        <v>2.4098570000000001</v>
      </c>
      <c r="C1038">
        <f t="shared" si="26"/>
        <v>1.0359999999999967</v>
      </c>
      <c r="D1038">
        <v>2.6025149999999999</v>
      </c>
      <c r="E1038">
        <v>2.4460799999999998</v>
      </c>
      <c r="F1038">
        <v>1.3846339999999999</v>
      </c>
    </row>
    <row r="1039" spans="1:6" x14ac:dyDescent="0.15">
      <c r="A1039">
        <v>42333.605538919997</v>
      </c>
      <c r="B1039">
        <v>2.4048250000000002</v>
      </c>
      <c r="C1039">
        <f t="shared" si="26"/>
        <v>1.0369999999999966</v>
      </c>
      <c r="D1039">
        <v>2.5874079999999999</v>
      </c>
      <c r="E1039">
        <v>2.4460799999999998</v>
      </c>
      <c r="F1039">
        <v>1.3846339999999999</v>
      </c>
    </row>
    <row r="1040" spans="1:6" x14ac:dyDescent="0.15">
      <c r="A1040">
        <v>42333.605538930002</v>
      </c>
      <c r="B1040">
        <v>2.3947620000000001</v>
      </c>
      <c r="C1040">
        <f t="shared" si="26"/>
        <v>1.0379999999999965</v>
      </c>
      <c r="D1040">
        <v>2.592444</v>
      </c>
      <c r="E1040">
        <v>2.4661960000000001</v>
      </c>
      <c r="F1040">
        <v>1.394692</v>
      </c>
    </row>
    <row r="1041" spans="1:6" x14ac:dyDescent="0.15">
      <c r="A1041">
        <v>42333.605538950003</v>
      </c>
      <c r="B1041">
        <v>2.3947620000000001</v>
      </c>
      <c r="C1041">
        <f t="shared" si="26"/>
        <v>1.0389999999999964</v>
      </c>
      <c r="D1041">
        <v>2.592444</v>
      </c>
      <c r="E1041">
        <v>2.4561380000000002</v>
      </c>
      <c r="F1041">
        <v>1.3846339999999999</v>
      </c>
    </row>
    <row r="1042" spans="1:6" x14ac:dyDescent="0.15">
      <c r="A1042">
        <v>42333.605538960001</v>
      </c>
      <c r="B1042">
        <v>2.399794</v>
      </c>
      <c r="C1042">
        <f t="shared" si="26"/>
        <v>1.0399999999999963</v>
      </c>
      <c r="D1042">
        <v>2.5974789999999999</v>
      </c>
      <c r="E1042">
        <v>2.4511090000000002</v>
      </c>
      <c r="F1042">
        <v>1.374576</v>
      </c>
    </row>
    <row r="1043" spans="1:6" x14ac:dyDescent="0.15">
      <c r="A1043">
        <v>42333.605538969998</v>
      </c>
      <c r="B1043">
        <v>2.399794</v>
      </c>
      <c r="C1043">
        <f t="shared" si="26"/>
        <v>1.0409999999999962</v>
      </c>
      <c r="D1043">
        <v>2.5974789999999999</v>
      </c>
      <c r="E1043">
        <v>2.4511090000000002</v>
      </c>
      <c r="F1043">
        <v>1.3846339999999999</v>
      </c>
    </row>
    <row r="1044" spans="1:6" x14ac:dyDescent="0.15">
      <c r="A1044">
        <v>42333.605538980002</v>
      </c>
      <c r="B1044">
        <v>2.399794</v>
      </c>
      <c r="C1044">
        <f t="shared" si="26"/>
        <v>1.041999999999996</v>
      </c>
      <c r="D1044">
        <v>2.5874079999999999</v>
      </c>
      <c r="E1044">
        <v>2.4460799999999998</v>
      </c>
      <c r="F1044">
        <v>1.3896630000000001</v>
      </c>
    </row>
    <row r="1045" spans="1:6" x14ac:dyDescent="0.15">
      <c r="A1045">
        <v>42333.605538989999</v>
      </c>
      <c r="B1045">
        <v>2.399794</v>
      </c>
      <c r="C1045">
        <f t="shared" si="26"/>
        <v>1.0429999999999959</v>
      </c>
      <c r="D1045">
        <v>2.5974789999999999</v>
      </c>
      <c r="E1045">
        <v>2.4561380000000002</v>
      </c>
      <c r="F1045">
        <v>1.3846339999999999</v>
      </c>
    </row>
    <row r="1046" spans="1:6" x14ac:dyDescent="0.15">
      <c r="A1046">
        <v>42333.605538999996</v>
      </c>
      <c r="B1046">
        <v>2.399794</v>
      </c>
      <c r="C1046">
        <f t="shared" si="26"/>
        <v>1.0439999999999958</v>
      </c>
      <c r="D1046">
        <v>2.6025149999999999</v>
      </c>
      <c r="E1046">
        <v>2.4460799999999998</v>
      </c>
      <c r="F1046">
        <v>1.3896630000000001</v>
      </c>
    </row>
    <row r="1047" spans="1:6" x14ac:dyDescent="0.15">
      <c r="A1047">
        <v>42333.605539010001</v>
      </c>
      <c r="B1047">
        <v>2.399794</v>
      </c>
      <c r="C1047">
        <f t="shared" si="26"/>
        <v>1.0449999999999957</v>
      </c>
      <c r="D1047">
        <v>2.5974789999999999</v>
      </c>
      <c r="E1047">
        <v>2.4360219999999999</v>
      </c>
      <c r="F1047">
        <v>1.3846339999999999</v>
      </c>
    </row>
    <row r="1048" spans="1:6" x14ac:dyDescent="0.15">
      <c r="A1048">
        <v>42333.605539030003</v>
      </c>
      <c r="B1048">
        <v>2.4048250000000002</v>
      </c>
      <c r="C1048">
        <f t="shared" si="26"/>
        <v>1.0459999999999956</v>
      </c>
      <c r="D1048">
        <v>2.5974789999999999</v>
      </c>
      <c r="E1048">
        <v>2.4410509999999999</v>
      </c>
      <c r="F1048">
        <v>1.3846339999999999</v>
      </c>
    </row>
    <row r="1049" spans="1:6" x14ac:dyDescent="0.15">
      <c r="A1049">
        <v>42333.60553904</v>
      </c>
      <c r="B1049">
        <v>2.4098570000000001</v>
      </c>
      <c r="C1049">
        <f t="shared" si="26"/>
        <v>1.0469999999999955</v>
      </c>
      <c r="D1049">
        <v>2.5974789999999999</v>
      </c>
      <c r="E1049">
        <v>2.4460799999999998</v>
      </c>
      <c r="F1049">
        <v>1.3846339999999999</v>
      </c>
    </row>
    <row r="1050" spans="1:6" x14ac:dyDescent="0.15">
      <c r="A1050">
        <v>42333.605539049997</v>
      </c>
      <c r="B1050">
        <v>2.399794</v>
      </c>
      <c r="C1050">
        <f t="shared" si="26"/>
        <v>1.0479999999999954</v>
      </c>
      <c r="D1050">
        <v>2.5974789999999999</v>
      </c>
      <c r="E1050">
        <v>2.4561380000000002</v>
      </c>
      <c r="F1050">
        <v>1.379605</v>
      </c>
    </row>
    <row r="1051" spans="1:6" x14ac:dyDescent="0.15">
      <c r="A1051">
        <v>42333.605539060001</v>
      </c>
      <c r="B1051">
        <v>2.4048250000000002</v>
      </c>
      <c r="C1051">
        <f t="shared" si="26"/>
        <v>1.0489999999999953</v>
      </c>
      <c r="D1051">
        <v>2.592444</v>
      </c>
      <c r="E1051">
        <v>2.4460799999999998</v>
      </c>
      <c r="F1051">
        <v>1.3846339999999999</v>
      </c>
    </row>
    <row r="1052" spans="1:6" x14ac:dyDescent="0.15">
      <c r="A1052">
        <v>42333.605539069998</v>
      </c>
      <c r="B1052">
        <v>2.3947620000000001</v>
      </c>
      <c r="C1052">
        <f t="shared" si="26"/>
        <v>1.0499999999999952</v>
      </c>
      <c r="D1052">
        <v>2.5823719999999999</v>
      </c>
      <c r="E1052">
        <v>2.4460799999999998</v>
      </c>
      <c r="F1052">
        <v>1.394692</v>
      </c>
    </row>
    <row r="1053" spans="1:6" x14ac:dyDescent="0.15">
      <c r="A1053">
        <v>42333.605539080003</v>
      </c>
      <c r="B1053">
        <v>2.4048250000000002</v>
      </c>
      <c r="C1053">
        <f t="shared" si="26"/>
        <v>1.050999999999995</v>
      </c>
      <c r="D1053">
        <v>2.5874079999999999</v>
      </c>
      <c r="E1053">
        <v>2.4511090000000002</v>
      </c>
      <c r="F1053">
        <v>1.3846339999999999</v>
      </c>
    </row>
    <row r="1054" spans="1:6" x14ac:dyDescent="0.15">
      <c r="A1054">
        <v>42333.605539099997</v>
      </c>
      <c r="B1054">
        <v>2.4048250000000002</v>
      </c>
      <c r="C1054">
        <f t="shared" si="26"/>
        <v>1.0519999999999949</v>
      </c>
      <c r="D1054">
        <v>2.5974789999999999</v>
      </c>
      <c r="E1054">
        <v>2.4460799999999998</v>
      </c>
      <c r="F1054">
        <v>1.379605</v>
      </c>
    </row>
    <row r="1055" spans="1:6" x14ac:dyDescent="0.15">
      <c r="A1055">
        <v>42333.605539110002</v>
      </c>
      <c r="B1055">
        <v>2.4098570000000001</v>
      </c>
      <c r="C1055">
        <f t="shared" si="26"/>
        <v>1.0529999999999948</v>
      </c>
      <c r="D1055">
        <v>2.5974789999999999</v>
      </c>
      <c r="E1055">
        <v>2.4511090000000002</v>
      </c>
      <c r="F1055">
        <v>1.3846339999999999</v>
      </c>
    </row>
    <row r="1056" spans="1:6" x14ac:dyDescent="0.15">
      <c r="A1056">
        <v>42333.605539119999</v>
      </c>
      <c r="B1056">
        <v>2.4048250000000002</v>
      </c>
      <c r="C1056">
        <f t="shared" si="26"/>
        <v>1.0539999999999947</v>
      </c>
      <c r="D1056">
        <v>2.592444</v>
      </c>
      <c r="E1056">
        <v>2.4511090000000002</v>
      </c>
      <c r="F1056">
        <v>1.3846339999999999</v>
      </c>
    </row>
    <row r="1057" spans="1:6" x14ac:dyDescent="0.15">
      <c r="A1057">
        <v>42333.605539130003</v>
      </c>
      <c r="B1057">
        <v>2.4048250000000002</v>
      </c>
      <c r="C1057">
        <f t="shared" si="26"/>
        <v>1.0549999999999946</v>
      </c>
      <c r="D1057">
        <v>2.5974789999999999</v>
      </c>
      <c r="E1057">
        <v>2.4460799999999998</v>
      </c>
      <c r="F1057">
        <v>1.374576</v>
      </c>
    </row>
    <row r="1058" spans="1:6" x14ac:dyDescent="0.15">
      <c r="A1058">
        <v>42333.60553914</v>
      </c>
      <c r="B1058">
        <v>2.4098570000000001</v>
      </c>
      <c r="C1058">
        <f t="shared" si="26"/>
        <v>1.0559999999999945</v>
      </c>
      <c r="D1058">
        <v>2.5974789999999999</v>
      </c>
      <c r="E1058">
        <v>2.4460799999999998</v>
      </c>
      <c r="F1058">
        <v>1.3896630000000001</v>
      </c>
    </row>
    <row r="1059" spans="1:6" x14ac:dyDescent="0.15">
      <c r="A1059">
        <v>42333.605539149998</v>
      </c>
      <c r="B1059">
        <v>2.4048250000000002</v>
      </c>
      <c r="C1059">
        <f t="shared" si="26"/>
        <v>1.0569999999999944</v>
      </c>
      <c r="D1059">
        <v>2.6025149999999999</v>
      </c>
      <c r="E1059">
        <v>2.4611670000000001</v>
      </c>
      <c r="F1059">
        <v>1.379605</v>
      </c>
    </row>
    <row r="1060" spans="1:6" x14ac:dyDescent="0.15">
      <c r="A1060">
        <v>42333.605539169999</v>
      </c>
      <c r="B1060">
        <v>2.4048250000000002</v>
      </c>
      <c r="C1060">
        <f t="shared" si="26"/>
        <v>1.0579999999999943</v>
      </c>
      <c r="D1060">
        <v>2.5974789999999999</v>
      </c>
      <c r="E1060">
        <v>2.4611670000000001</v>
      </c>
      <c r="F1060">
        <v>1.3846339999999999</v>
      </c>
    </row>
    <row r="1061" spans="1:6" x14ac:dyDescent="0.15">
      <c r="A1061">
        <v>42333.605539179996</v>
      </c>
      <c r="B1061">
        <v>2.3947620000000001</v>
      </c>
      <c r="C1061">
        <f t="shared" si="26"/>
        <v>1.0589999999999942</v>
      </c>
      <c r="D1061">
        <v>2.592444</v>
      </c>
      <c r="E1061">
        <v>2.4511090000000002</v>
      </c>
      <c r="F1061">
        <v>1.3846339999999999</v>
      </c>
    </row>
    <row r="1062" spans="1:6" x14ac:dyDescent="0.15">
      <c r="A1062">
        <v>42333.605539190001</v>
      </c>
      <c r="B1062">
        <v>2.399794</v>
      </c>
      <c r="C1062">
        <f t="shared" si="26"/>
        <v>1.0599999999999941</v>
      </c>
      <c r="D1062">
        <v>2.5974789999999999</v>
      </c>
      <c r="E1062">
        <v>2.4561380000000002</v>
      </c>
      <c r="F1062">
        <v>1.3846339999999999</v>
      </c>
    </row>
    <row r="1063" spans="1:6" x14ac:dyDescent="0.15">
      <c r="A1063">
        <v>42333.605539199998</v>
      </c>
      <c r="B1063">
        <v>2.399794</v>
      </c>
      <c r="C1063">
        <f t="shared" si="26"/>
        <v>1.0609999999999939</v>
      </c>
      <c r="D1063">
        <v>2.5974789999999999</v>
      </c>
      <c r="E1063">
        <v>2.4561380000000002</v>
      </c>
      <c r="F1063">
        <v>1.3846339999999999</v>
      </c>
    </row>
    <row r="1064" spans="1:6" x14ac:dyDescent="0.15">
      <c r="A1064">
        <v>42333.605539210002</v>
      </c>
      <c r="B1064">
        <v>2.4148890000000001</v>
      </c>
      <c r="C1064">
        <f t="shared" si="26"/>
        <v>1.0619999999999938</v>
      </c>
      <c r="D1064">
        <v>2.5874079999999999</v>
      </c>
      <c r="E1064">
        <v>2.4511090000000002</v>
      </c>
      <c r="F1064">
        <v>1.3846339999999999</v>
      </c>
    </row>
    <row r="1065" spans="1:6" x14ac:dyDescent="0.15">
      <c r="A1065">
        <v>42333.60553922</v>
      </c>
      <c r="B1065">
        <v>2.4048250000000002</v>
      </c>
      <c r="C1065">
        <f t="shared" si="26"/>
        <v>1.0629999999999937</v>
      </c>
      <c r="D1065">
        <v>2.6025149999999999</v>
      </c>
      <c r="E1065">
        <v>2.4511090000000002</v>
      </c>
      <c r="F1065">
        <v>1.394692</v>
      </c>
    </row>
    <row r="1066" spans="1:6" x14ac:dyDescent="0.15">
      <c r="A1066">
        <v>42333.605539229997</v>
      </c>
      <c r="B1066">
        <v>2.4048250000000002</v>
      </c>
      <c r="C1066">
        <f t="shared" si="26"/>
        <v>1.0639999999999936</v>
      </c>
      <c r="D1066">
        <v>2.6025149999999999</v>
      </c>
      <c r="E1066">
        <v>2.4460799999999998</v>
      </c>
      <c r="F1066">
        <v>1.374576</v>
      </c>
    </row>
    <row r="1067" spans="1:6" x14ac:dyDescent="0.15">
      <c r="A1067">
        <v>42333.605539249998</v>
      </c>
      <c r="B1067">
        <v>2.399794</v>
      </c>
      <c r="C1067">
        <f t="shared" si="26"/>
        <v>1.0649999999999935</v>
      </c>
      <c r="D1067">
        <v>2.5974789999999999</v>
      </c>
      <c r="E1067">
        <v>2.4511090000000002</v>
      </c>
      <c r="F1067">
        <v>1.3846339999999999</v>
      </c>
    </row>
    <row r="1068" spans="1:6" x14ac:dyDescent="0.15">
      <c r="A1068">
        <v>42333.605539260003</v>
      </c>
      <c r="B1068">
        <v>2.4048250000000002</v>
      </c>
      <c r="C1068">
        <f t="shared" si="26"/>
        <v>1.0659999999999934</v>
      </c>
      <c r="D1068">
        <v>2.6025149999999999</v>
      </c>
      <c r="E1068">
        <v>2.4511090000000002</v>
      </c>
      <c r="F1068">
        <v>1.3846339999999999</v>
      </c>
    </row>
    <row r="1069" spans="1:6" x14ac:dyDescent="0.15">
      <c r="A1069">
        <v>42333.60553927</v>
      </c>
      <c r="B1069">
        <v>2.399794</v>
      </c>
      <c r="C1069">
        <f t="shared" si="26"/>
        <v>1.0669999999999933</v>
      </c>
      <c r="D1069">
        <v>2.592444</v>
      </c>
      <c r="E1069">
        <v>2.4460799999999998</v>
      </c>
      <c r="F1069">
        <v>1.3846339999999999</v>
      </c>
    </row>
    <row r="1070" spans="1:6" x14ac:dyDescent="0.15">
      <c r="A1070">
        <v>42333.605539279997</v>
      </c>
      <c r="B1070">
        <v>2.399794</v>
      </c>
      <c r="C1070">
        <f t="shared" si="26"/>
        <v>1.0679999999999932</v>
      </c>
      <c r="D1070">
        <v>2.592444</v>
      </c>
      <c r="E1070">
        <v>2.4611670000000001</v>
      </c>
      <c r="F1070">
        <v>1.379605</v>
      </c>
    </row>
    <row r="1071" spans="1:6" x14ac:dyDescent="0.15">
      <c r="A1071">
        <v>42333.605539290002</v>
      </c>
      <c r="B1071">
        <v>2.3897300000000001</v>
      </c>
      <c r="C1071">
        <f t="shared" si="26"/>
        <v>1.0689999999999931</v>
      </c>
      <c r="D1071">
        <v>2.592444</v>
      </c>
      <c r="E1071">
        <v>2.4611670000000001</v>
      </c>
      <c r="F1071">
        <v>1.399721</v>
      </c>
    </row>
    <row r="1072" spans="1:6" x14ac:dyDescent="0.15">
      <c r="A1072">
        <v>42333.605539299999</v>
      </c>
      <c r="B1072">
        <v>2.399794</v>
      </c>
      <c r="C1072">
        <f t="shared" si="26"/>
        <v>1.069999999999993</v>
      </c>
      <c r="D1072">
        <v>2.592444</v>
      </c>
      <c r="E1072">
        <v>2.4460799999999998</v>
      </c>
      <c r="F1072">
        <v>1.3846339999999999</v>
      </c>
    </row>
    <row r="1073" spans="1:6" x14ac:dyDescent="0.15">
      <c r="A1073">
        <v>42333.60553932</v>
      </c>
      <c r="B1073">
        <v>2.399794</v>
      </c>
      <c r="C1073">
        <f t="shared" si="26"/>
        <v>1.0709999999999928</v>
      </c>
      <c r="D1073">
        <v>2.592444</v>
      </c>
      <c r="E1073">
        <v>2.4460799999999998</v>
      </c>
      <c r="F1073">
        <v>1.379605</v>
      </c>
    </row>
    <row r="1074" spans="1:6" x14ac:dyDescent="0.15">
      <c r="A1074">
        <v>42333.605539329998</v>
      </c>
      <c r="B1074">
        <v>2.399794</v>
      </c>
      <c r="C1074">
        <f t="shared" si="26"/>
        <v>1.0719999999999927</v>
      </c>
      <c r="D1074">
        <v>2.5874079999999999</v>
      </c>
      <c r="E1074">
        <v>2.4511090000000002</v>
      </c>
      <c r="F1074">
        <v>1.379605</v>
      </c>
    </row>
    <row r="1075" spans="1:6" x14ac:dyDescent="0.15">
      <c r="A1075">
        <v>42333.605539340002</v>
      </c>
      <c r="B1075">
        <v>2.4098570000000001</v>
      </c>
      <c r="C1075">
        <f t="shared" si="26"/>
        <v>1.0729999999999926</v>
      </c>
      <c r="D1075">
        <v>2.592444</v>
      </c>
      <c r="E1075">
        <v>2.4561380000000002</v>
      </c>
      <c r="F1075">
        <v>1.374576</v>
      </c>
    </row>
    <row r="1076" spans="1:6" x14ac:dyDescent="0.15">
      <c r="A1076">
        <v>42333.605539349999</v>
      </c>
      <c r="B1076">
        <v>2.4048250000000002</v>
      </c>
      <c r="C1076">
        <f t="shared" si="26"/>
        <v>1.0739999999999925</v>
      </c>
      <c r="D1076">
        <v>2.6025149999999999</v>
      </c>
      <c r="E1076">
        <v>2.4511090000000002</v>
      </c>
      <c r="F1076">
        <v>1.3896630000000001</v>
      </c>
    </row>
    <row r="1077" spans="1:6" x14ac:dyDescent="0.15">
      <c r="A1077">
        <v>42333.605539360004</v>
      </c>
      <c r="B1077">
        <v>2.4148890000000001</v>
      </c>
      <c r="C1077">
        <f t="shared" si="26"/>
        <v>1.0749999999999924</v>
      </c>
      <c r="D1077">
        <v>2.607551</v>
      </c>
      <c r="E1077">
        <v>2.4511090000000002</v>
      </c>
      <c r="F1077">
        <v>1.3846339999999999</v>
      </c>
    </row>
    <row r="1078" spans="1:6" x14ac:dyDescent="0.15">
      <c r="A1078">
        <v>42333.605539370001</v>
      </c>
      <c r="B1078">
        <v>2.4098570000000001</v>
      </c>
      <c r="C1078">
        <f t="shared" si="26"/>
        <v>1.0759999999999923</v>
      </c>
      <c r="D1078">
        <v>2.6025149999999999</v>
      </c>
      <c r="E1078">
        <v>2.4460799999999998</v>
      </c>
      <c r="F1078">
        <v>1.3896630000000001</v>
      </c>
    </row>
    <row r="1079" spans="1:6" x14ac:dyDescent="0.15">
      <c r="A1079">
        <v>42333.605539390002</v>
      </c>
      <c r="B1079">
        <v>2.4098570000000001</v>
      </c>
      <c r="C1079">
        <f t="shared" si="26"/>
        <v>1.0769999999999922</v>
      </c>
      <c r="D1079">
        <v>2.592444</v>
      </c>
      <c r="E1079">
        <v>2.4561380000000002</v>
      </c>
      <c r="F1079">
        <v>1.3896630000000001</v>
      </c>
    </row>
    <row r="1080" spans="1:6" x14ac:dyDescent="0.15">
      <c r="A1080">
        <v>42333.6055394</v>
      </c>
      <c r="B1080">
        <v>2.4048250000000002</v>
      </c>
      <c r="C1080">
        <f t="shared" si="26"/>
        <v>1.0779999999999921</v>
      </c>
      <c r="D1080">
        <v>2.592444</v>
      </c>
      <c r="E1080">
        <v>2.4561380000000002</v>
      </c>
      <c r="F1080">
        <v>1.3846339999999999</v>
      </c>
    </row>
    <row r="1081" spans="1:6" x14ac:dyDescent="0.15">
      <c r="A1081">
        <v>42333.605539409997</v>
      </c>
      <c r="B1081">
        <v>2.399794</v>
      </c>
      <c r="C1081">
        <f t="shared" si="26"/>
        <v>1.078999999999992</v>
      </c>
      <c r="D1081">
        <v>2.592444</v>
      </c>
      <c r="E1081">
        <v>2.4511090000000002</v>
      </c>
      <c r="F1081">
        <v>1.3846339999999999</v>
      </c>
    </row>
    <row r="1082" spans="1:6" x14ac:dyDescent="0.15">
      <c r="A1082">
        <v>42333.605539420001</v>
      </c>
      <c r="B1082">
        <v>2.3947620000000001</v>
      </c>
      <c r="C1082">
        <f t="shared" si="26"/>
        <v>1.0799999999999919</v>
      </c>
      <c r="D1082">
        <v>2.6025149999999999</v>
      </c>
      <c r="E1082">
        <v>2.4561380000000002</v>
      </c>
      <c r="F1082">
        <v>1.374576</v>
      </c>
    </row>
    <row r="1083" spans="1:6" x14ac:dyDescent="0.15">
      <c r="A1083">
        <v>42333.605539429998</v>
      </c>
      <c r="B1083">
        <v>2.3947620000000001</v>
      </c>
      <c r="C1083">
        <f t="shared" si="26"/>
        <v>1.0809999999999917</v>
      </c>
      <c r="D1083">
        <v>2.5974789999999999</v>
      </c>
      <c r="E1083">
        <v>2.4511090000000002</v>
      </c>
      <c r="F1083">
        <v>1.3846339999999999</v>
      </c>
    </row>
    <row r="1084" spans="1:6" x14ac:dyDescent="0.15">
      <c r="A1084">
        <v>42333.605539440003</v>
      </c>
      <c r="B1084">
        <v>2.3947620000000001</v>
      </c>
      <c r="C1084">
        <f t="shared" si="26"/>
        <v>1.0819999999999916</v>
      </c>
      <c r="D1084">
        <v>2.5874079999999999</v>
      </c>
      <c r="E1084">
        <v>2.4460799999999998</v>
      </c>
      <c r="F1084">
        <v>1.379605</v>
      </c>
    </row>
    <row r="1085" spans="1:6" x14ac:dyDescent="0.15">
      <c r="A1085">
        <v>42333.60553945</v>
      </c>
      <c r="B1085">
        <v>2.4048250000000002</v>
      </c>
      <c r="C1085">
        <f t="shared" si="26"/>
        <v>1.0829999999999915</v>
      </c>
      <c r="D1085">
        <v>2.5974789999999999</v>
      </c>
      <c r="E1085">
        <v>2.4511090000000002</v>
      </c>
      <c r="F1085">
        <v>1.379605</v>
      </c>
    </row>
    <row r="1086" spans="1:6" x14ac:dyDescent="0.15">
      <c r="A1086">
        <v>42333.605539470002</v>
      </c>
      <c r="B1086">
        <v>2.4098570000000001</v>
      </c>
      <c r="C1086">
        <f t="shared" si="26"/>
        <v>1.0839999999999914</v>
      </c>
      <c r="D1086">
        <v>2.5974789999999999</v>
      </c>
      <c r="E1086">
        <v>2.4460799999999998</v>
      </c>
      <c r="F1086">
        <v>1.3896630000000001</v>
      </c>
    </row>
    <row r="1087" spans="1:6" x14ac:dyDescent="0.15">
      <c r="A1087">
        <v>42333.605539479999</v>
      </c>
      <c r="B1087">
        <v>2.4098570000000001</v>
      </c>
      <c r="C1087">
        <f t="shared" si="26"/>
        <v>1.0849999999999913</v>
      </c>
      <c r="D1087">
        <v>2.607551</v>
      </c>
      <c r="E1087">
        <v>2.4460799999999998</v>
      </c>
      <c r="F1087">
        <v>1.3846339999999999</v>
      </c>
    </row>
    <row r="1088" spans="1:6" x14ac:dyDescent="0.15">
      <c r="A1088">
        <v>42333.605539490003</v>
      </c>
      <c r="B1088">
        <v>2.399794</v>
      </c>
      <c r="C1088">
        <f t="shared" si="26"/>
        <v>1.0859999999999912</v>
      </c>
      <c r="D1088">
        <v>2.6176219999999999</v>
      </c>
      <c r="E1088">
        <v>2.4410509999999999</v>
      </c>
      <c r="F1088">
        <v>1.3896630000000001</v>
      </c>
    </row>
    <row r="1089" spans="1:6" x14ac:dyDescent="0.15">
      <c r="A1089">
        <v>42333.6055395</v>
      </c>
      <c r="B1089">
        <v>2.4048250000000002</v>
      </c>
      <c r="C1089">
        <f t="shared" si="26"/>
        <v>1.0869999999999911</v>
      </c>
      <c r="D1089">
        <v>2.6025149999999999</v>
      </c>
      <c r="E1089">
        <v>2.4460799999999998</v>
      </c>
      <c r="F1089">
        <v>1.379605</v>
      </c>
    </row>
    <row r="1090" spans="1:6" x14ac:dyDescent="0.15">
      <c r="A1090">
        <v>42333.605539509997</v>
      </c>
      <c r="B1090">
        <v>2.3947620000000001</v>
      </c>
      <c r="C1090">
        <f t="shared" si="26"/>
        <v>1.087999999999991</v>
      </c>
      <c r="D1090">
        <v>2.5974789999999999</v>
      </c>
      <c r="E1090">
        <v>2.4561380000000002</v>
      </c>
      <c r="F1090">
        <v>1.394692</v>
      </c>
    </row>
    <row r="1091" spans="1:6" x14ac:dyDescent="0.15">
      <c r="A1091">
        <v>42333.605539520002</v>
      </c>
      <c r="B1091">
        <v>2.399794</v>
      </c>
      <c r="C1091">
        <f t="shared" si="26"/>
        <v>1.0889999999999909</v>
      </c>
      <c r="D1091">
        <v>2.5874079999999999</v>
      </c>
      <c r="E1091">
        <v>2.4561380000000002</v>
      </c>
      <c r="F1091">
        <v>1.3846339999999999</v>
      </c>
    </row>
    <row r="1092" spans="1:6" x14ac:dyDescent="0.15">
      <c r="A1092">
        <v>42333.605539540004</v>
      </c>
      <c r="B1092">
        <v>2.399794</v>
      </c>
      <c r="C1092">
        <f t="shared" ref="C1092:C1155" si="27">C1091+0.001</f>
        <v>1.0899999999999908</v>
      </c>
      <c r="D1092">
        <v>2.592444</v>
      </c>
      <c r="E1092">
        <v>2.4511090000000002</v>
      </c>
      <c r="F1092">
        <v>1.3846339999999999</v>
      </c>
    </row>
    <row r="1093" spans="1:6" x14ac:dyDescent="0.15">
      <c r="A1093">
        <v>42333.605539550001</v>
      </c>
      <c r="B1093">
        <v>2.3947620000000001</v>
      </c>
      <c r="C1093">
        <f t="shared" si="27"/>
        <v>1.0909999999999906</v>
      </c>
      <c r="D1093">
        <v>2.5874079999999999</v>
      </c>
      <c r="E1093">
        <v>2.4561380000000002</v>
      </c>
      <c r="F1093">
        <v>1.379605</v>
      </c>
    </row>
    <row r="1094" spans="1:6" x14ac:dyDescent="0.15">
      <c r="A1094">
        <v>42333.605539559998</v>
      </c>
      <c r="B1094">
        <v>2.399794</v>
      </c>
      <c r="C1094">
        <f t="shared" si="27"/>
        <v>1.0919999999999905</v>
      </c>
      <c r="D1094">
        <v>2.5823719999999999</v>
      </c>
      <c r="E1094">
        <v>2.4410509999999999</v>
      </c>
      <c r="F1094">
        <v>1.379605</v>
      </c>
    </row>
    <row r="1095" spans="1:6" x14ac:dyDescent="0.15">
      <c r="A1095">
        <v>42333.605539570002</v>
      </c>
      <c r="B1095">
        <v>2.4048250000000002</v>
      </c>
      <c r="C1095">
        <f t="shared" si="27"/>
        <v>1.0929999999999904</v>
      </c>
      <c r="D1095">
        <v>2.592444</v>
      </c>
      <c r="E1095">
        <v>2.4561380000000002</v>
      </c>
      <c r="F1095">
        <v>1.3846339999999999</v>
      </c>
    </row>
    <row r="1096" spans="1:6" x14ac:dyDescent="0.15">
      <c r="A1096">
        <v>42333.605539579999</v>
      </c>
      <c r="B1096">
        <v>2.399794</v>
      </c>
      <c r="C1096">
        <f t="shared" si="27"/>
        <v>1.0939999999999903</v>
      </c>
      <c r="D1096">
        <v>2.5974789999999999</v>
      </c>
      <c r="E1096">
        <v>2.4460799999999998</v>
      </c>
      <c r="F1096">
        <v>1.3896630000000001</v>
      </c>
    </row>
    <row r="1097" spans="1:6" x14ac:dyDescent="0.15">
      <c r="A1097">
        <v>42333.605539589997</v>
      </c>
      <c r="B1097">
        <v>2.4148890000000001</v>
      </c>
      <c r="C1097">
        <f t="shared" si="27"/>
        <v>1.0949999999999902</v>
      </c>
      <c r="D1097">
        <v>2.6025149999999999</v>
      </c>
      <c r="E1097">
        <v>2.4410509999999999</v>
      </c>
      <c r="F1097">
        <v>1.3896630000000001</v>
      </c>
    </row>
    <row r="1098" spans="1:6" x14ac:dyDescent="0.15">
      <c r="A1098">
        <v>42333.605539609998</v>
      </c>
      <c r="B1098">
        <v>2.4048250000000002</v>
      </c>
      <c r="C1098">
        <f t="shared" si="27"/>
        <v>1.0959999999999901</v>
      </c>
      <c r="D1098">
        <v>2.6025149999999999</v>
      </c>
      <c r="E1098">
        <v>2.4460799999999998</v>
      </c>
      <c r="F1098">
        <v>1.3896630000000001</v>
      </c>
    </row>
    <row r="1099" spans="1:6" x14ac:dyDescent="0.15">
      <c r="A1099">
        <v>42333.605539620003</v>
      </c>
      <c r="B1099">
        <v>2.4098570000000001</v>
      </c>
      <c r="C1099">
        <f t="shared" si="27"/>
        <v>1.09699999999999</v>
      </c>
      <c r="D1099">
        <v>2.5974789999999999</v>
      </c>
      <c r="E1099">
        <v>2.4511090000000002</v>
      </c>
      <c r="F1099">
        <v>1.3896630000000001</v>
      </c>
    </row>
    <row r="1100" spans="1:6" x14ac:dyDescent="0.15">
      <c r="A1100">
        <v>42333.60553963</v>
      </c>
      <c r="B1100">
        <v>2.399794</v>
      </c>
      <c r="C1100">
        <f t="shared" si="27"/>
        <v>1.0979999999999899</v>
      </c>
      <c r="D1100">
        <v>2.592444</v>
      </c>
      <c r="E1100">
        <v>2.4561380000000002</v>
      </c>
      <c r="F1100">
        <v>1.379605</v>
      </c>
    </row>
    <row r="1101" spans="1:6" x14ac:dyDescent="0.15">
      <c r="A1101">
        <v>42333.605539639997</v>
      </c>
      <c r="B1101">
        <v>2.3947620000000001</v>
      </c>
      <c r="C1101">
        <f t="shared" si="27"/>
        <v>1.0989999999999898</v>
      </c>
      <c r="D1101">
        <v>2.5874079999999999</v>
      </c>
      <c r="E1101">
        <v>2.4611670000000001</v>
      </c>
      <c r="F1101">
        <v>1.379605</v>
      </c>
    </row>
    <row r="1102" spans="1:6" x14ac:dyDescent="0.15">
      <c r="A1102">
        <v>42333.605539650001</v>
      </c>
      <c r="B1102">
        <v>2.3947620000000001</v>
      </c>
      <c r="C1102">
        <f t="shared" si="27"/>
        <v>1.0999999999999897</v>
      </c>
      <c r="D1102">
        <v>2.5974789999999999</v>
      </c>
      <c r="E1102">
        <v>2.4611670000000001</v>
      </c>
      <c r="F1102">
        <v>1.3896630000000001</v>
      </c>
    </row>
    <row r="1103" spans="1:6" x14ac:dyDescent="0.15">
      <c r="A1103">
        <v>42333.605539659999</v>
      </c>
      <c r="B1103">
        <v>2.3947620000000001</v>
      </c>
      <c r="C1103">
        <f t="shared" si="27"/>
        <v>1.1009999999999895</v>
      </c>
      <c r="D1103">
        <v>2.5874079999999999</v>
      </c>
      <c r="E1103">
        <v>2.4611670000000001</v>
      </c>
      <c r="F1103">
        <v>1.3846339999999999</v>
      </c>
    </row>
    <row r="1104" spans="1:6" x14ac:dyDescent="0.15">
      <c r="A1104">
        <v>42333.605539670003</v>
      </c>
      <c r="B1104">
        <v>2.4048250000000002</v>
      </c>
      <c r="C1104">
        <f t="shared" si="27"/>
        <v>1.1019999999999894</v>
      </c>
      <c r="D1104">
        <v>2.5874079999999999</v>
      </c>
      <c r="E1104">
        <v>2.4511090000000002</v>
      </c>
      <c r="F1104">
        <v>1.379605</v>
      </c>
    </row>
    <row r="1105" spans="1:6" x14ac:dyDescent="0.15">
      <c r="A1105">
        <v>42333.605539689997</v>
      </c>
      <c r="B1105">
        <v>2.4048250000000002</v>
      </c>
      <c r="C1105">
        <f t="shared" si="27"/>
        <v>1.1029999999999893</v>
      </c>
      <c r="D1105">
        <v>2.5974789999999999</v>
      </c>
      <c r="E1105">
        <v>2.4460799999999998</v>
      </c>
      <c r="F1105">
        <v>1.3846339999999999</v>
      </c>
    </row>
    <row r="1106" spans="1:6" x14ac:dyDescent="0.15">
      <c r="A1106">
        <v>42333.605539700002</v>
      </c>
      <c r="B1106">
        <v>2.4048250000000002</v>
      </c>
      <c r="C1106">
        <f t="shared" si="27"/>
        <v>1.1039999999999892</v>
      </c>
      <c r="D1106">
        <v>2.607551</v>
      </c>
      <c r="E1106">
        <v>2.4410509999999999</v>
      </c>
      <c r="F1106">
        <v>1.3846339999999999</v>
      </c>
    </row>
    <row r="1107" spans="1:6" x14ac:dyDescent="0.15">
      <c r="A1107">
        <v>42333.605539709999</v>
      </c>
      <c r="B1107">
        <v>2.4048250000000002</v>
      </c>
      <c r="C1107">
        <f t="shared" si="27"/>
        <v>1.1049999999999891</v>
      </c>
      <c r="D1107">
        <v>2.607551</v>
      </c>
      <c r="E1107">
        <v>2.4360219999999999</v>
      </c>
      <c r="F1107">
        <v>1.3846339999999999</v>
      </c>
    </row>
    <row r="1108" spans="1:6" x14ac:dyDescent="0.15">
      <c r="A1108">
        <v>42333.605539720003</v>
      </c>
      <c r="B1108">
        <v>2.4048250000000002</v>
      </c>
      <c r="C1108">
        <f t="shared" si="27"/>
        <v>1.105999999999989</v>
      </c>
      <c r="D1108">
        <v>2.6025149999999999</v>
      </c>
      <c r="E1108">
        <v>2.4410509999999999</v>
      </c>
      <c r="F1108">
        <v>1.3846339999999999</v>
      </c>
    </row>
    <row r="1109" spans="1:6" x14ac:dyDescent="0.15">
      <c r="A1109">
        <v>42333.605539730001</v>
      </c>
      <c r="B1109">
        <v>2.399794</v>
      </c>
      <c r="C1109">
        <f t="shared" si="27"/>
        <v>1.1069999999999889</v>
      </c>
      <c r="D1109">
        <v>2.6025149999999999</v>
      </c>
      <c r="E1109">
        <v>2.4561380000000002</v>
      </c>
      <c r="F1109">
        <v>1.3846339999999999</v>
      </c>
    </row>
    <row r="1110" spans="1:6" x14ac:dyDescent="0.15">
      <c r="A1110">
        <v>42333.605539739998</v>
      </c>
      <c r="B1110">
        <v>2.3947620000000001</v>
      </c>
      <c r="C1110">
        <f t="shared" si="27"/>
        <v>1.1079999999999888</v>
      </c>
      <c r="D1110">
        <v>2.592444</v>
      </c>
      <c r="E1110">
        <v>2.4511090000000002</v>
      </c>
      <c r="F1110">
        <v>1.3846339999999999</v>
      </c>
    </row>
    <row r="1111" spans="1:6" x14ac:dyDescent="0.15">
      <c r="A1111">
        <v>42333.605539759999</v>
      </c>
      <c r="B1111">
        <v>2.399794</v>
      </c>
      <c r="C1111">
        <f t="shared" si="27"/>
        <v>1.1089999999999887</v>
      </c>
      <c r="D1111">
        <v>2.592444</v>
      </c>
      <c r="E1111">
        <v>2.4511090000000002</v>
      </c>
      <c r="F1111">
        <v>1.3846339999999999</v>
      </c>
    </row>
    <row r="1112" spans="1:6" x14ac:dyDescent="0.15">
      <c r="A1112">
        <v>42333.605539769997</v>
      </c>
      <c r="B1112">
        <v>2.3897300000000001</v>
      </c>
      <c r="C1112">
        <f t="shared" si="27"/>
        <v>1.1099999999999886</v>
      </c>
      <c r="D1112">
        <v>2.592444</v>
      </c>
      <c r="E1112">
        <v>2.4460799999999998</v>
      </c>
      <c r="F1112">
        <v>1.3846339999999999</v>
      </c>
    </row>
    <row r="1113" spans="1:6" x14ac:dyDescent="0.15">
      <c r="A1113">
        <v>42333.605539780001</v>
      </c>
      <c r="B1113">
        <v>2.399794</v>
      </c>
      <c r="C1113">
        <f t="shared" si="27"/>
        <v>1.1109999999999884</v>
      </c>
      <c r="D1113">
        <v>2.592444</v>
      </c>
      <c r="E1113">
        <v>2.4410509999999999</v>
      </c>
      <c r="F1113">
        <v>1.3896630000000001</v>
      </c>
    </row>
    <row r="1114" spans="1:6" x14ac:dyDescent="0.15">
      <c r="A1114">
        <v>42333.605539789998</v>
      </c>
      <c r="B1114">
        <v>2.3947620000000001</v>
      </c>
      <c r="C1114">
        <f t="shared" si="27"/>
        <v>1.1119999999999883</v>
      </c>
      <c r="D1114">
        <v>2.592444</v>
      </c>
      <c r="E1114">
        <v>2.4460799999999998</v>
      </c>
      <c r="F1114">
        <v>1.379605</v>
      </c>
    </row>
    <row r="1115" spans="1:6" x14ac:dyDescent="0.15">
      <c r="A1115">
        <v>42333.605539800003</v>
      </c>
      <c r="B1115">
        <v>2.4098570000000001</v>
      </c>
      <c r="C1115">
        <f t="shared" si="27"/>
        <v>1.1129999999999882</v>
      </c>
      <c r="D1115">
        <v>2.607551</v>
      </c>
      <c r="E1115">
        <v>2.4460799999999998</v>
      </c>
      <c r="F1115">
        <v>1.3896630000000001</v>
      </c>
    </row>
    <row r="1116" spans="1:6" x14ac:dyDescent="0.15">
      <c r="A1116">
        <v>42333.60553981</v>
      </c>
      <c r="B1116">
        <v>2.4098570000000001</v>
      </c>
      <c r="C1116">
        <f t="shared" si="27"/>
        <v>1.1139999999999881</v>
      </c>
      <c r="D1116">
        <v>2.5974789999999999</v>
      </c>
      <c r="E1116">
        <v>2.4360219999999999</v>
      </c>
      <c r="F1116">
        <v>1.3846339999999999</v>
      </c>
    </row>
    <row r="1117" spans="1:6" x14ac:dyDescent="0.15">
      <c r="A1117">
        <v>42333.605539830001</v>
      </c>
      <c r="B1117">
        <v>2.4098570000000001</v>
      </c>
      <c r="C1117">
        <f t="shared" si="27"/>
        <v>1.114999999999988</v>
      </c>
      <c r="D1117">
        <v>2.6025149999999999</v>
      </c>
      <c r="E1117">
        <v>2.4360219999999999</v>
      </c>
      <c r="F1117">
        <v>1.379605</v>
      </c>
    </row>
    <row r="1118" spans="1:6" x14ac:dyDescent="0.15">
      <c r="A1118">
        <v>42333.605539839999</v>
      </c>
      <c r="B1118">
        <v>2.4199199999999998</v>
      </c>
      <c r="C1118">
        <f t="shared" si="27"/>
        <v>1.1159999999999879</v>
      </c>
      <c r="D1118">
        <v>2.6025149999999999</v>
      </c>
      <c r="E1118">
        <v>2.4410509999999999</v>
      </c>
      <c r="F1118">
        <v>1.3896630000000001</v>
      </c>
    </row>
    <row r="1119" spans="1:6" x14ac:dyDescent="0.15">
      <c r="A1119">
        <v>42333.605539850003</v>
      </c>
      <c r="B1119">
        <v>2.4048250000000002</v>
      </c>
      <c r="C1119">
        <f t="shared" si="27"/>
        <v>1.1169999999999878</v>
      </c>
      <c r="D1119">
        <v>2.607551</v>
      </c>
      <c r="E1119">
        <v>2.4561380000000002</v>
      </c>
      <c r="F1119">
        <v>1.3846339999999999</v>
      </c>
    </row>
    <row r="1120" spans="1:6" x14ac:dyDescent="0.15">
      <c r="A1120">
        <v>42333.60553986</v>
      </c>
      <c r="B1120">
        <v>2.399794</v>
      </c>
      <c r="C1120">
        <f t="shared" si="27"/>
        <v>1.1179999999999877</v>
      </c>
      <c r="D1120">
        <v>2.5874079999999999</v>
      </c>
      <c r="E1120">
        <v>2.4561380000000002</v>
      </c>
      <c r="F1120">
        <v>1.3896630000000001</v>
      </c>
    </row>
    <row r="1121" spans="1:6" x14ac:dyDescent="0.15">
      <c r="A1121">
        <v>42333.605539869997</v>
      </c>
      <c r="B1121">
        <v>2.3947620000000001</v>
      </c>
      <c r="C1121">
        <f t="shared" si="27"/>
        <v>1.1189999999999876</v>
      </c>
      <c r="D1121">
        <v>2.5874079999999999</v>
      </c>
      <c r="E1121">
        <v>2.4611670000000001</v>
      </c>
      <c r="F1121">
        <v>1.394692</v>
      </c>
    </row>
    <row r="1122" spans="1:6" x14ac:dyDescent="0.15">
      <c r="A1122">
        <v>42333.605539880002</v>
      </c>
      <c r="B1122">
        <v>2.399794</v>
      </c>
      <c r="C1122">
        <f t="shared" si="27"/>
        <v>1.1199999999999875</v>
      </c>
      <c r="D1122">
        <v>2.5974789999999999</v>
      </c>
      <c r="E1122">
        <v>2.4561380000000002</v>
      </c>
      <c r="F1122">
        <v>1.3846339999999999</v>
      </c>
    </row>
    <row r="1123" spans="1:6" x14ac:dyDescent="0.15">
      <c r="A1123">
        <v>42333.605539889999</v>
      </c>
      <c r="B1123">
        <v>2.3897300000000001</v>
      </c>
      <c r="C1123">
        <f t="shared" si="27"/>
        <v>1.1209999999999873</v>
      </c>
      <c r="D1123">
        <v>2.5974789999999999</v>
      </c>
      <c r="E1123">
        <v>2.4511090000000002</v>
      </c>
      <c r="F1123">
        <v>1.3896630000000001</v>
      </c>
    </row>
    <row r="1124" spans="1:6" x14ac:dyDescent="0.15">
      <c r="A1124">
        <v>42333.605539910001</v>
      </c>
      <c r="B1124">
        <v>2.4048250000000002</v>
      </c>
      <c r="C1124">
        <f t="shared" si="27"/>
        <v>1.1219999999999872</v>
      </c>
      <c r="D1124">
        <v>2.6025149999999999</v>
      </c>
      <c r="E1124">
        <v>2.4511090000000002</v>
      </c>
      <c r="F1124">
        <v>1.3846339999999999</v>
      </c>
    </row>
    <row r="1125" spans="1:6" x14ac:dyDescent="0.15">
      <c r="A1125">
        <v>42333.605539919998</v>
      </c>
      <c r="B1125">
        <v>2.399794</v>
      </c>
      <c r="C1125">
        <f t="shared" si="27"/>
        <v>1.1229999999999871</v>
      </c>
      <c r="D1125">
        <v>2.5974789999999999</v>
      </c>
      <c r="E1125">
        <v>2.4511090000000002</v>
      </c>
      <c r="F1125">
        <v>1.379605</v>
      </c>
    </row>
    <row r="1126" spans="1:6" x14ac:dyDescent="0.15">
      <c r="A1126">
        <v>42333.605539930002</v>
      </c>
      <c r="B1126">
        <v>2.4148890000000001</v>
      </c>
      <c r="C1126">
        <f t="shared" si="27"/>
        <v>1.123999999999987</v>
      </c>
      <c r="D1126">
        <v>2.592444</v>
      </c>
      <c r="E1126">
        <v>2.4410509999999999</v>
      </c>
      <c r="F1126">
        <v>1.399721</v>
      </c>
    </row>
    <row r="1127" spans="1:6" x14ac:dyDescent="0.15">
      <c r="A1127">
        <v>42333.605539939999</v>
      </c>
      <c r="B1127">
        <v>2.4048250000000002</v>
      </c>
      <c r="C1127">
        <f t="shared" si="27"/>
        <v>1.1249999999999869</v>
      </c>
      <c r="D1127">
        <v>2.5974789999999999</v>
      </c>
      <c r="E1127">
        <v>2.4410509999999999</v>
      </c>
      <c r="F1127">
        <v>1.3896630000000001</v>
      </c>
    </row>
    <row r="1128" spans="1:6" x14ac:dyDescent="0.15">
      <c r="A1128">
        <v>42333.605539949996</v>
      </c>
      <c r="B1128">
        <v>2.399794</v>
      </c>
      <c r="C1128">
        <f t="shared" si="27"/>
        <v>1.1259999999999868</v>
      </c>
      <c r="D1128">
        <v>2.6025149999999999</v>
      </c>
      <c r="E1128">
        <v>2.4460799999999998</v>
      </c>
      <c r="F1128">
        <v>1.3846339999999999</v>
      </c>
    </row>
    <row r="1129" spans="1:6" x14ac:dyDescent="0.15">
      <c r="A1129">
        <v>42333.605539960001</v>
      </c>
      <c r="B1129">
        <v>2.4048250000000002</v>
      </c>
      <c r="C1129">
        <f t="shared" si="27"/>
        <v>1.1269999999999867</v>
      </c>
      <c r="D1129">
        <v>2.6025149999999999</v>
      </c>
      <c r="E1129">
        <v>2.4410509999999999</v>
      </c>
      <c r="F1129">
        <v>1.3846339999999999</v>
      </c>
    </row>
    <row r="1130" spans="1:6" x14ac:dyDescent="0.15">
      <c r="A1130">
        <v>42333.605539980003</v>
      </c>
      <c r="B1130">
        <v>2.4048250000000002</v>
      </c>
      <c r="C1130">
        <f t="shared" si="27"/>
        <v>1.1279999999999866</v>
      </c>
      <c r="D1130">
        <v>2.592444</v>
      </c>
      <c r="E1130">
        <v>2.4561380000000002</v>
      </c>
      <c r="F1130">
        <v>1.379605</v>
      </c>
    </row>
    <row r="1131" spans="1:6" x14ac:dyDescent="0.15">
      <c r="A1131">
        <v>42333.60553999</v>
      </c>
      <c r="B1131">
        <v>2.4098570000000001</v>
      </c>
      <c r="C1131">
        <f t="shared" si="27"/>
        <v>1.1289999999999865</v>
      </c>
      <c r="D1131">
        <v>2.592444</v>
      </c>
      <c r="E1131">
        <v>2.4561380000000002</v>
      </c>
      <c r="F1131">
        <v>1.3846339999999999</v>
      </c>
    </row>
    <row r="1132" spans="1:6" x14ac:dyDescent="0.15">
      <c r="A1132">
        <v>42333.605539999997</v>
      </c>
      <c r="B1132">
        <v>2.4048250000000002</v>
      </c>
      <c r="C1132">
        <f t="shared" si="27"/>
        <v>1.1299999999999863</v>
      </c>
      <c r="D1132">
        <v>2.6025149999999999</v>
      </c>
      <c r="E1132">
        <v>2.4611670000000001</v>
      </c>
      <c r="F1132">
        <v>1.3846339999999999</v>
      </c>
    </row>
    <row r="1133" spans="1:6" x14ac:dyDescent="0.15">
      <c r="A1133">
        <v>42333.605540010001</v>
      </c>
      <c r="B1133">
        <v>2.399794</v>
      </c>
      <c r="C1133">
        <f t="shared" si="27"/>
        <v>1.1309999999999862</v>
      </c>
      <c r="D1133">
        <v>2.592444</v>
      </c>
      <c r="E1133">
        <v>2.4511090000000002</v>
      </c>
      <c r="F1133">
        <v>1.3896630000000001</v>
      </c>
    </row>
    <row r="1134" spans="1:6" x14ac:dyDescent="0.15">
      <c r="A1134">
        <v>42333.605540019998</v>
      </c>
      <c r="B1134">
        <v>2.399794</v>
      </c>
      <c r="C1134">
        <f t="shared" si="27"/>
        <v>1.1319999999999861</v>
      </c>
      <c r="D1134">
        <v>2.592444</v>
      </c>
      <c r="E1134">
        <v>2.4360219999999999</v>
      </c>
      <c r="F1134">
        <v>1.3846339999999999</v>
      </c>
    </row>
    <row r="1135" spans="1:6" x14ac:dyDescent="0.15">
      <c r="A1135">
        <v>42333.605540030003</v>
      </c>
      <c r="B1135">
        <v>2.399794</v>
      </c>
      <c r="C1135">
        <f t="shared" si="27"/>
        <v>1.132999999999986</v>
      </c>
      <c r="D1135">
        <v>2.5974789999999999</v>
      </c>
      <c r="E1135">
        <v>2.4460799999999998</v>
      </c>
      <c r="F1135">
        <v>1.3846339999999999</v>
      </c>
    </row>
    <row r="1136" spans="1:6" x14ac:dyDescent="0.15">
      <c r="A1136">
        <v>42333.605540049997</v>
      </c>
      <c r="B1136">
        <v>2.399794</v>
      </c>
      <c r="C1136">
        <f t="shared" si="27"/>
        <v>1.1339999999999859</v>
      </c>
      <c r="D1136">
        <v>2.5974789999999999</v>
      </c>
      <c r="E1136">
        <v>2.4460799999999998</v>
      </c>
      <c r="F1136">
        <v>1.3896630000000001</v>
      </c>
    </row>
    <row r="1137" spans="1:6" x14ac:dyDescent="0.15">
      <c r="A1137">
        <v>42333.605540060002</v>
      </c>
      <c r="B1137">
        <v>2.4098570000000001</v>
      </c>
      <c r="C1137">
        <f t="shared" si="27"/>
        <v>1.1349999999999858</v>
      </c>
      <c r="D1137">
        <v>2.6025149999999999</v>
      </c>
      <c r="E1137">
        <v>2.4360219999999999</v>
      </c>
      <c r="F1137">
        <v>1.3896630000000001</v>
      </c>
    </row>
    <row r="1138" spans="1:6" x14ac:dyDescent="0.15">
      <c r="A1138">
        <v>42333.605540069999</v>
      </c>
      <c r="B1138">
        <v>2.399794</v>
      </c>
      <c r="C1138">
        <f t="shared" si="27"/>
        <v>1.1359999999999857</v>
      </c>
      <c r="D1138">
        <v>2.6025149999999999</v>
      </c>
      <c r="E1138">
        <v>2.4410509999999999</v>
      </c>
      <c r="F1138">
        <v>1.374576</v>
      </c>
    </row>
    <row r="1139" spans="1:6" x14ac:dyDescent="0.15">
      <c r="A1139">
        <v>42333.605540080003</v>
      </c>
      <c r="B1139">
        <v>2.4098570000000001</v>
      </c>
      <c r="C1139">
        <f t="shared" si="27"/>
        <v>1.1369999999999856</v>
      </c>
      <c r="D1139">
        <v>2.5974789999999999</v>
      </c>
      <c r="E1139">
        <v>2.4511090000000002</v>
      </c>
      <c r="F1139">
        <v>1.379605</v>
      </c>
    </row>
    <row r="1140" spans="1:6" x14ac:dyDescent="0.15">
      <c r="A1140">
        <v>42333.60554009</v>
      </c>
      <c r="B1140">
        <v>2.4048250000000002</v>
      </c>
      <c r="C1140">
        <f t="shared" si="27"/>
        <v>1.1379999999999855</v>
      </c>
      <c r="D1140">
        <v>2.5974789999999999</v>
      </c>
      <c r="E1140">
        <v>2.4561380000000002</v>
      </c>
      <c r="F1140">
        <v>1.3846339999999999</v>
      </c>
    </row>
    <row r="1141" spans="1:6" x14ac:dyDescent="0.15">
      <c r="A1141">
        <v>42333.605540099998</v>
      </c>
      <c r="B1141">
        <v>2.399794</v>
      </c>
      <c r="C1141">
        <f t="shared" si="27"/>
        <v>1.1389999999999854</v>
      </c>
      <c r="D1141">
        <v>2.592444</v>
      </c>
      <c r="E1141">
        <v>2.4561380000000002</v>
      </c>
      <c r="F1141">
        <v>1.3846339999999999</v>
      </c>
    </row>
    <row r="1142" spans="1:6" x14ac:dyDescent="0.15">
      <c r="A1142">
        <v>42333.605540110002</v>
      </c>
      <c r="B1142">
        <v>2.3947620000000001</v>
      </c>
      <c r="C1142">
        <f t="shared" si="27"/>
        <v>1.1399999999999852</v>
      </c>
      <c r="D1142">
        <v>2.6025149999999999</v>
      </c>
      <c r="E1142">
        <v>2.4460799999999998</v>
      </c>
      <c r="F1142">
        <v>1.3846339999999999</v>
      </c>
    </row>
    <row r="1143" spans="1:6" x14ac:dyDescent="0.15">
      <c r="A1143">
        <v>42333.605540129996</v>
      </c>
      <c r="B1143">
        <v>2.3897300000000001</v>
      </c>
      <c r="C1143">
        <f t="shared" si="27"/>
        <v>1.1409999999999851</v>
      </c>
      <c r="D1143">
        <v>2.5974789999999999</v>
      </c>
      <c r="E1143">
        <v>2.4511090000000002</v>
      </c>
      <c r="F1143">
        <v>1.3846339999999999</v>
      </c>
    </row>
    <row r="1144" spans="1:6" x14ac:dyDescent="0.15">
      <c r="A1144">
        <v>42333.605540140001</v>
      </c>
      <c r="B1144">
        <v>2.3947620000000001</v>
      </c>
      <c r="C1144">
        <f t="shared" si="27"/>
        <v>1.141999999999985</v>
      </c>
      <c r="D1144">
        <v>2.5874079999999999</v>
      </c>
      <c r="E1144">
        <v>2.4511090000000002</v>
      </c>
      <c r="F1144">
        <v>1.3846339999999999</v>
      </c>
    </row>
    <row r="1145" spans="1:6" x14ac:dyDescent="0.15">
      <c r="A1145">
        <v>42333.605540149998</v>
      </c>
      <c r="B1145">
        <v>2.399794</v>
      </c>
      <c r="C1145">
        <f t="shared" si="27"/>
        <v>1.1429999999999849</v>
      </c>
      <c r="D1145">
        <v>2.5974789999999999</v>
      </c>
      <c r="E1145">
        <v>2.4511090000000002</v>
      </c>
      <c r="F1145">
        <v>1.379605</v>
      </c>
    </row>
    <row r="1146" spans="1:6" x14ac:dyDescent="0.15">
      <c r="A1146">
        <v>42333.605540160002</v>
      </c>
      <c r="B1146">
        <v>2.399794</v>
      </c>
      <c r="C1146">
        <f t="shared" si="27"/>
        <v>1.1439999999999848</v>
      </c>
      <c r="D1146">
        <v>2.592444</v>
      </c>
      <c r="E1146">
        <v>2.4460799999999998</v>
      </c>
      <c r="F1146">
        <v>1.3896630000000001</v>
      </c>
    </row>
    <row r="1147" spans="1:6" x14ac:dyDescent="0.15">
      <c r="A1147">
        <v>42333.60554017</v>
      </c>
      <c r="B1147">
        <v>2.399794</v>
      </c>
      <c r="C1147">
        <f t="shared" si="27"/>
        <v>1.1449999999999847</v>
      </c>
      <c r="D1147">
        <v>2.5974789999999999</v>
      </c>
      <c r="E1147">
        <v>2.4360219999999999</v>
      </c>
      <c r="F1147">
        <v>1.379605</v>
      </c>
    </row>
    <row r="1148" spans="1:6" x14ac:dyDescent="0.15">
      <c r="A1148">
        <v>42333.605540179997</v>
      </c>
      <c r="B1148">
        <v>2.4098570000000001</v>
      </c>
      <c r="C1148">
        <f t="shared" si="27"/>
        <v>1.1459999999999846</v>
      </c>
      <c r="D1148">
        <v>2.5974789999999999</v>
      </c>
      <c r="E1148">
        <v>2.4460799999999998</v>
      </c>
      <c r="F1148">
        <v>1.3896630000000001</v>
      </c>
    </row>
    <row r="1149" spans="1:6" x14ac:dyDescent="0.15">
      <c r="A1149">
        <v>42333.605540199998</v>
      </c>
      <c r="B1149">
        <v>2.4048250000000002</v>
      </c>
      <c r="C1149">
        <f t="shared" si="27"/>
        <v>1.1469999999999845</v>
      </c>
      <c r="D1149">
        <v>2.592444</v>
      </c>
      <c r="E1149">
        <v>2.4511090000000002</v>
      </c>
      <c r="F1149">
        <v>1.399721</v>
      </c>
    </row>
    <row r="1150" spans="1:6" x14ac:dyDescent="0.15">
      <c r="A1150">
        <v>42333.605540210003</v>
      </c>
      <c r="B1150">
        <v>2.4098570000000001</v>
      </c>
      <c r="C1150">
        <f t="shared" si="27"/>
        <v>1.1479999999999844</v>
      </c>
      <c r="D1150">
        <v>2.592444</v>
      </c>
      <c r="E1150">
        <v>2.4611670000000001</v>
      </c>
      <c r="F1150">
        <v>1.3846339999999999</v>
      </c>
    </row>
    <row r="1151" spans="1:6" x14ac:dyDescent="0.15">
      <c r="A1151">
        <v>42333.60554022</v>
      </c>
      <c r="B1151">
        <v>2.399794</v>
      </c>
      <c r="C1151">
        <f t="shared" si="27"/>
        <v>1.1489999999999843</v>
      </c>
      <c r="D1151">
        <v>2.592444</v>
      </c>
      <c r="E1151">
        <v>2.4511090000000002</v>
      </c>
      <c r="F1151">
        <v>1.379605</v>
      </c>
    </row>
    <row r="1152" spans="1:6" x14ac:dyDescent="0.15">
      <c r="A1152">
        <v>42333.605540229997</v>
      </c>
      <c r="B1152">
        <v>2.4048250000000002</v>
      </c>
      <c r="C1152">
        <f t="shared" si="27"/>
        <v>1.1499999999999841</v>
      </c>
      <c r="D1152">
        <v>2.5974789999999999</v>
      </c>
      <c r="E1152">
        <v>2.4511090000000002</v>
      </c>
      <c r="F1152">
        <v>1.3896630000000001</v>
      </c>
    </row>
    <row r="1153" spans="1:6" x14ac:dyDescent="0.15">
      <c r="A1153">
        <v>42333.605540240002</v>
      </c>
      <c r="B1153">
        <v>2.399794</v>
      </c>
      <c r="C1153">
        <f t="shared" si="27"/>
        <v>1.150999999999984</v>
      </c>
      <c r="D1153">
        <v>2.592444</v>
      </c>
      <c r="E1153">
        <v>2.4460799999999998</v>
      </c>
      <c r="F1153">
        <v>1.3896630000000001</v>
      </c>
    </row>
    <row r="1154" spans="1:6" x14ac:dyDescent="0.15">
      <c r="A1154">
        <v>42333.605540249999</v>
      </c>
      <c r="B1154">
        <v>2.399794</v>
      </c>
      <c r="C1154">
        <f t="shared" si="27"/>
        <v>1.1519999999999839</v>
      </c>
      <c r="D1154">
        <v>2.5874079999999999</v>
      </c>
      <c r="E1154">
        <v>2.4460799999999998</v>
      </c>
      <c r="F1154">
        <v>1.3846339999999999</v>
      </c>
    </row>
    <row r="1155" spans="1:6" x14ac:dyDescent="0.15">
      <c r="A1155">
        <v>42333.60554027</v>
      </c>
      <c r="B1155">
        <v>2.4098570000000001</v>
      </c>
      <c r="C1155">
        <f t="shared" si="27"/>
        <v>1.1529999999999838</v>
      </c>
      <c r="D1155">
        <v>2.5974789999999999</v>
      </c>
      <c r="E1155">
        <v>2.4410509999999999</v>
      </c>
      <c r="F1155">
        <v>1.379605</v>
      </c>
    </row>
    <row r="1156" spans="1:6" x14ac:dyDescent="0.15">
      <c r="A1156">
        <v>42333.605540279998</v>
      </c>
      <c r="B1156">
        <v>2.399794</v>
      </c>
      <c r="C1156">
        <f t="shared" ref="C1156:C1219" si="28">C1155+0.001</f>
        <v>1.1539999999999837</v>
      </c>
      <c r="D1156">
        <v>2.5773359999999998</v>
      </c>
      <c r="E1156">
        <v>2.4661960000000001</v>
      </c>
      <c r="F1156">
        <v>1.3896630000000001</v>
      </c>
    </row>
    <row r="1157" spans="1:6" x14ac:dyDescent="0.15">
      <c r="A1157">
        <v>42333.605540290002</v>
      </c>
      <c r="B1157">
        <v>2.4148890000000001</v>
      </c>
      <c r="C1157">
        <f t="shared" si="28"/>
        <v>1.1549999999999836</v>
      </c>
      <c r="D1157">
        <v>2.5874079999999999</v>
      </c>
      <c r="E1157">
        <v>2.4511090000000002</v>
      </c>
      <c r="F1157">
        <v>1.3846339999999999</v>
      </c>
    </row>
    <row r="1158" spans="1:6" x14ac:dyDescent="0.15">
      <c r="A1158">
        <v>42333.605540299999</v>
      </c>
      <c r="B1158">
        <v>2.4148890000000001</v>
      </c>
      <c r="C1158">
        <f t="shared" si="28"/>
        <v>1.1559999999999835</v>
      </c>
      <c r="D1158">
        <v>2.642801</v>
      </c>
      <c r="E1158">
        <v>2.425964</v>
      </c>
      <c r="F1158">
        <v>1.3846339999999999</v>
      </c>
    </row>
    <row r="1159" spans="1:6" x14ac:dyDescent="0.15">
      <c r="A1159">
        <v>42333.605540310004</v>
      </c>
      <c r="B1159">
        <v>2.4148890000000001</v>
      </c>
      <c r="C1159">
        <f t="shared" si="28"/>
        <v>1.1569999999999834</v>
      </c>
      <c r="D1159">
        <v>2.66798</v>
      </c>
      <c r="E1159">
        <v>2.4108770000000002</v>
      </c>
      <c r="F1159">
        <v>1.3846339999999999</v>
      </c>
    </row>
    <row r="1160" spans="1:6" x14ac:dyDescent="0.15">
      <c r="A1160">
        <v>42333.605540320001</v>
      </c>
      <c r="B1160">
        <v>2.3947620000000001</v>
      </c>
      <c r="C1160">
        <f t="shared" si="28"/>
        <v>1.1579999999999833</v>
      </c>
      <c r="D1160">
        <v>2.6025149999999999</v>
      </c>
      <c r="E1160">
        <v>2.4460799999999998</v>
      </c>
      <c r="F1160">
        <v>1.3846339999999999</v>
      </c>
    </row>
    <row r="1161" spans="1:6" x14ac:dyDescent="0.15">
      <c r="A1161">
        <v>42333.605540329998</v>
      </c>
      <c r="B1161">
        <v>2.4098570000000001</v>
      </c>
      <c r="C1161">
        <f t="shared" si="28"/>
        <v>1.1589999999999832</v>
      </c>
      <c r="D1161">
        <v>2.5571929999999998</v>
      </c>
      <c r="E1161">
        <v>2.471225</v>
      </c>
      <c r="F1161">
        <v>1.3896630000000001</v>
      </c>
    </row>
    <row r="1162" spans="1:6" x14ac:dyDescent="0.15">
      <c r="A1162">
        <v>42333.60554035</v>
      </c>
      <c r="B1162">
        <v>2.4048250000000002</v>
      </c>
      <c r="C1162">
        <f t="shared" si="28"/>
        <v>1.159999999999983</v>
      </c>
      <c r="D1162">
        <v>2.5672649999999999</v>
      </c>
      <c r="E1162">
        <v>2.476254</v>
      </c>
      <c r="F1162">
        <v>1.3896630000000001</v>
      </c>
    </row>
    <row r="1163" spans="1:6" x14ac:dyDescent="0.15">
      <c r="A1163">
        <v>42333.605540359997</v>
      </c>
      <c r="B1163">
        <v>2.4249520000000002</v>
      </c>
      <c r="C1163">
        <f t="shared" si="28"/>
        <v>1.1609999999999829</v>
      </c>
      <c r="D1163">
        <v>2.5874079999999999</v>
      </c>
      <c r="E1163">
        <v>2.4611670000000001</v>
      </c>
      <c r="F1163">
        <v>1.3846339999999999</v>
      </c>
    </row>
    <row r="1164" spans="1:6" x14ac:dyDescent="0.15">
      <c r="A1164">
        <v>42333.605540370001</v>
      </c>
      <c r="B1164">
        <v>2.4098570000000001</v>
      </c>
      <c r="C1164">
        <f t="shared" si="28"/>
        <v>1.1619999999999828</v>
      </c>
      <c r="D1164">
        <v>2.612587</v>
      </c>
      <c r="E1164">
        <v>2.4360219999999999</v>
      </c>
      <c r="F1164">
        <v>1.3846339999999999</v>
      </c>
    </row>
    <row r="1165" spans="1:6" x14ac:dyDescent="0.15">
      <c r="A1165">
        <v>42333.605540379998</v>
      </c>
      <c r="B1165">
        <v>2.3947620000000001</v>
      </c>
      <c r="C1165">
        <f t="shared" si="28"/>
        <v>1.1629999999999827</v>
      </c>
      <c r="D1165">
        <v>2.6176219999999999</v>
      </c>
      <c r="E1165">
        <v>2.4460799999999998</v>
      </c>
      <c r="F1165">
        <v>1.3896630000000001</v>
      </c>
    </row>
    <row r="1166" spans="1:6" x14ac:dyDescent="0.15">
      <c r="A1166">
        <v>42333.605540390003</v>
      </c>
      <c r="B1166">
        <v>2.3947620000000001</v>
      </c>
      <c r="C1166">
        <f t="shared" si="28"/>
        <v>1.1639999999999826</v>
      </c>
      <c r="D1166">
        <v>2.592444</v>
      </c>
      <c r="E1166">
        <v>2.4460799999999998</v>
      </c>
      <c r="F1166">
        <v>1.379605</v>
      </c>
    </row>
    <row r="1167" spans="1:6" x14ac:dyDescent="0.15">
      <c r="A1167">
        <v>42333.6055404</v>
      </c>
      <c r="B1167">
        <v>2.399794</v>
      </c>
      <c r="C1167">
        <f t="shared" si="28"/>
        <v>1.1649999999999825</v>
      </c>
      <c r="D1167">
        <v>2.5773359999999998</v>
      </c>
      <c r="E1167">
        <v>2.4561380000000002</v>
      </c>
      <c r="F1167">
        <v>1.3846339999999999</v>
      </c>
    </row>
    <row r="1168" spans="1:6" x14ac:dyDescent="0.15">
      <c r="A1168">
        <v>42333.605540420001</v>
      </c>
      <c r="B1168">
        <v>2.4148890000000001</v>
      </c>
      <c r="C1168">
        <f t="shared" si="28"/>
        <v>1.1659999999999824</v>
      </c>
      <c r="D1168">
        <v>2.5874079999999999</v>
      </c>
      <c r="E1168">
        <v>2.4611670000000001</v>
      </c>
      <c r="F1168">
        <v>1.3846339999999999</v>
      </c>
    </row>
    <row r="1169" spans="1:6" x14ac:dyDescent="0.15">
      <c r="A1169">
        <v>42333.605540429999</v>
      </c>
      <c r="B1169">
        <v>2.4048250000000002</v>
      </c>
      <c r="C1169">
        <f t="shared" si="28"/>
        <v>1.1669999999999823</v>
      </c>
      <c r="D1169">
        <v>2.5974789999999999</v>
      </c>
      <c r="E1169">
        <v>2.4460799999999998</v>
      </c>
      <c r="F1169">
        <v>1.3896630000000001</v>
      </c>
    </row>
    <row r="1170" spans="1:6" x14ac:dyDescent="0.15">
      <c r="A1170">
        <v>42333.605540440003</v>
      </c>
      <c r="B1170">
        <v>2.4148890000000001</v>
      </c>
      <c r="C1170">
        <f t="shared" si="28"/>
        <v>1.1679999999999822</v>
      </c>
      <c r="D1170">
        <v>2.612587</v>
      </c>
      <c r="E1170">
        <v>2.4360219999999999</v>
      </c>
      <c r="F1170">
        <v>1.3846339999999999</v>
      </c>
    </row>
    <row r="1171" spans="1:6" x14ac:dyDescent="0.15">
      <c r="A1171">
        <v>42333.60554045</v>
      </c>
      <c r="B1171">
        <v>2.4148890000000001</v>
      </c>
      <c r="C1171">
        <f t="shared" si="28"/>
        <v>1.1689999999999821</v>
      </c>
      <c r="D1171">
        <v>2.607551</v>
      </c>
      <c r="E1171">
        <v>2.4511090000000002</v>
      </c>
      <c r="F1171">
        <v>1.3896630000000001</v>
      </c>
    </row>
    <row r="1172" spans="1:6" x14ac:dyDescent="0.15">
      <c r="A1172">
        <v>42333.605540459997</v>
      </c>
      <c r="B1172">
        <v>2.4098570000000001</v>
      </c>
      <c r="C1172">
        <f t="shared" si="28"/>
        <v>1.1699999999999819</v>
      </c>
      <c r="D1172">
        <v>2.592444</v>
      </c>
      <c r="E1172">
        <v>2.4561380000000002</v>
      </c>
      <c r="F1172">
        <v>1.3846339999999999</v>
      </c>
    </row>
    <row r="1173" spans="1:6" x14ac:dyDescent="0.15">
      <c r="A1173">
        <v>42333.605540470002</v>
      </c>
      <c r="B1173">
        <v>2.399794</v>
      </c>
      <c r="C1173">
        <f t="shared" si="28"/>
        <v>1.1709999999999818</v>
      </c>
      <c r="D1173">
        <v>2.5874079999999999</v>
      </c>
      <c r="E1173">
        <v>2.4611670000000001</v>
      </c>
      <c r="F1173">
        <v>1.379605</v>
      </c>
    </row>
    <row r="1174" spans="1:6" x14ac:dyDescent="0.15">
      <c r="A1174">
        <v>42333.605540479999</v>
      </c>
      <c r="B1174">
        <v>2.4048250000000002</v>
      </c>
      <c r="C1174">
        <f t="shared" si="28"/>
        <v>1.1719999999999817</v>
      </c>
      <c r="D1174">
        <v>2.5823719999999999</v>
      </c>
      <c r="E1174">
        <v>2.4561380000000002</v>
      </c>
      <c r="F1174">
        <v>1.379605</v>
      </c>
    </row>
    <row r="1175" spans="1:6" x14ac:dyDescent="0.15">
      <c r="A1175">
        <v>42333.605540500001</v>
      </c>
      <c r="B1175">
        <v>2.4048250000000002</v>
      </c>
      <c r="C1175">
        <f t="shared" si="28"/>
        <v>1.1729999999999816</v>
      </c>
      <c r="D1175">
        <v>2.5974789999999999</v>
      </c>
      <c r="E1175">
        <v>2.4511090000000002</v>
      </c>
      <c r="F1175">
        <v>1.379605</v>
      </c>
    </row>
    <row r="1176" spans="1:6" x14ac:dyDescent="0.15">
      <c r="A1176">
        <v>42333.605540509998</v>
      </c>
      <c r="B1176">
        <v>2.4048250000000002</v>
      </c>
      <c r="C1176">
        <f t="shared" si="28"/>
        <v>1.1739999999999815</v>
      </c>
      <c r="D1176">
        <v>2.6025149999999999</v>
      </c>
      <c r="E1176">
        <v>2.4410509999999999</v>
      </c>
      <c r="F1176">
        <v>1.3846339999999999</v>
      </c>
    </row>
    <row r="1177" spans="1:6" x14ac:dyDescent="0.15">
      <c r="A1177">
        <v>42333.605540520002</v>
      </c>
      <c r="B1177">
        <v>2.4048250000000002</v>
      </c>
      <c r="C1177">
        <f t="shared" si="28"/>
        <v>1.1749999999999814</v>
      </c>
      <c r="D1177">
        <v>2.607551</v>
      </c>
      <c r="E1177">
        <v>2.4360219999999999</v>
      </c>
      <c r="F1177">
        <v>1.3846339999999999</v>
      </c>
    </row>
    <row r="1178" spans="1:6" x14ac:dyDescent="0.15">
      <c r="A1178">
        <v>42333.605540529999</v>
      </c>
      <c r="B1178">
        <v>2.4048250000000002</v>
      </c>
      <c r="C1178">
        <f t="shared" si="28"/>
        <v>1.1759999999999813</v>
      </c>
      <c r="D1178">
        <v>2.6025149999999999</v>
      </c>
      <c r="E1178">
        <v>2.4410509999999999</v>
      </c>
      <c r="F1178">
        <v>1.3846339999999999</v>
      </c>
    </row>
    <row r="1179" spans="1:6" x14ac:dyDescent="0.15">
      <c r="A1179">
        <v>42333.605540539997</v>
      </c>
      <c r="B1179">
        <v>2.4048250000000002</v>
      </c>
      <c r="C1179">
        <f t="shared" si="28"/>
        <v>1.1769999999999812</v>
      </c>
      <c r="D1179">
        <v>2.5974789999999999</v>
      </c>
      <c r="E1179">
        <v>2.4410509999999999</v>
      </c>
      <c r="F1179">
        <v>1.3846339999999999</v>
      </c>
    </row>
    <row r="1180" spans="1:6" x14ac:dyDescent="0.15">
      <c r="A1180">
        <v>42333.605540550001</v>
      </c>
      <c r="B1180">
        <v>2.4048250000000002</v>
      </c>
      <c r="C1180">
        <f t="shared" si="28"/>
        <v>1.1779999999999811</v>
      </c>
      <c r="D1180">
        <v>2.5874079999999999</v>
      </c>
      <c r="E1180">
        <v>2.4661960000000001</v>
      </c>
      <c r="F1180">
        <v>1.3846339999999999</v>
      </c>
    </row>
    <row r="1181" spans="1:6" x14ac:dyDescent="0.15">
      <c r="A1181">
        <v>42333.605540570003</v>
      </c>
      <c r="B1181">
        <v>2.4048250000000002</v>
      </c>
      <c r="C1181">
        <f t="shared" si="28"/>
        <v>1.178999999999981</v>
      </c>
      <c r="D1181">
        <v>2.5874079999999999</v>
      </c>
      <c r="E1181">
        <v>2.4611670000000001</v>
      </c>
      <c r="F1181">
        <v>1.3896630000000001</v>
      </c>
    </row>
    <row r="1182" spans="1:6" x14ac:dyDescent="0.15">
      <c r="A1182">
        <v>42333.60554058</v>
      </c>
      <c r="B1182">
        <v>2.4048250000000002</v>
      </c>
      <c r="C1182">
        <f t="shared" si="28"/>
        <v>1.1799999999999808</v>
      </c>
      <c r="D1182">
        <v>2.607551</v>
      </c>
      <c r="E1182">
        <v>2.4561380000000002</v>
      </c>
      <c r="F1182">
        <v>1.3846339999999999</v>
      </c>
    </row>
    <row r="1183" spans="1:6" x14ac:dyDescent="0.15">
      <c r="A1183">
        <v>42333.605540589997</v>
      </c>
      <c r="B1183">
        <v>2.3947620000000001</v>
      </c>
      <c r="C1183">
        <f t="shared" si="28"/>
        <v>1.1809999999999807</v>
      </c>
      <c r="D1183">
        <v>2.6025149999999999</v>
      </c>
      <c r="E1183">
        <v>2.4460799999999998</v>
      </c>
      <c r="F1183">
        <v>1.3846339999999999</v>
      </c>
    </row>
    <row r="1184" spans="1:6" x14ac:dyDescent="0.15">
      <c r="A1184">
        <v>42333.605540600001</v>
      </c>
      <c r="B1184">
        <v>2.4098570000000001</v>
      </c>
      <c r="C1184">
        <f t="shared" si="28"/>
        <v>1.1819999999999806</v>
      </c>
      <c r="D1184">
        <v>2.6025149999999999</v>
      </c>
      <c r="E1184">
        <v>2.4460799999999998</v>
      </c>
      <c r="F1184">
        <v>1.379605</v>
      </c>
    </row>
    <row r="1185" spans="1:6" x14ac:dyDescent="0.15">
      <c r="A1185">
        <v>42333.605540609999</v>
      </c>
      <c r="B1185">
        <v>2.3897300000000001</v>
      </c>
      <c r="C1185">
        <f t="shared" si="28"/>
        <v>1.1829999999999805</v>
      </c>
      <c r="D1185">
        <v>2.5974789999999999</v>
      </c>
      <c r="E1185">
        <v>2.4410509999999999</v>
      </c>
      <c r="F1185">
        <v>1.379605</v>
      </c>
    </row>
    <row r="1186" spans="1:6" x14ac:dyDescent="0.15">
      <c r="A1186">
        <v>42333.605540620003</v>
      </c>
      <c r="B1186">
        <v>2.399794</v>
      </c>
      <c r="C1186">
        <f t="shared" si="28"/>
        <v>1.1839999999999804</v>
      </c>
      <c r="D1186">
        <v>2.5773359999999998</v>
      </c>
      <c r="E1186">
        <v>2.4460799999999998</v>
      </c>
      <c r="F1186">
        <v>1.3846339999999999</v>
      </c>
    </row>
    <row r="1187" spans="1:6" x14ac:dyDescent="0.15">
      <c r="A1187">
        <v>42333.605540639997</v>
      </c>
      <c r="B1187">
        <v>2.4048250000000002</v>
      </c>
      <c r="C1187">
        <f t="shared" si="28"/>
        <v>1.1849999999999803</v>
      </c>
      <c r="D1187">
        <v>2.592444</v>
      </c>
      <c r="E1187">
        <v>2.4460799999999998</v>
      </c>
      <c r="F1187">
        <v>1.379605</v>
      </c>
    </row>
    <row r="1188" spans="1:6" x14ac:dyDescent="0.15">
      <c r="A1188">
        <v>42333.605540650002</v>
      </c>
      <c r="B1188">
        <v>2.3947620000000001</v>
      </c>
      <c r="C1188">
        <f t="shared" si="28"/>
        <v>1.1859999999999802</v>
      </c>
      <c r="D1188">
        <v>2.5874079999999999</v>
      </c>
      <c r="E1188">
        <v>2.4511090000000002</v>
      </c>
      <c r="F1188">
        <v>1.3846339999999999</v>
      </c>
    </row>
    <row r="1189" spans="1:6" x14ac:dyDescent="0.15">
      <c r="A1189">
        <v>42333.605540659999</v>
      </c>
      <c r="B1189">
        <v>2.4098570000000001</v>
      </c>
      <c r="C1189">
        <f t="shared" si="28"/>
        <v>1.1869999999999801</v>
      </c>
      <c r="D1189">
        <v>2.6025149999999999</v>
      </c>
      <c r="E1189">
        <v>2.4511090000000002</v>
      </c>
      <c r="F1189">
        <v>1.3846339999999999</v>
      </c>
    </row>
    <row r="1190" spans="1:6" x14ac:dyDescent="0.15">
      <c r="A1190">
        <v>42333.605540670003</v>
      </c>
      <c r="B1190">
        <v>2.3947620000000001</v>
      </c>
      <c r="C1190">
        <f t="shared" si="28"/>
        <v>1.18799999999998</v>
      </c>
      <c r="D1190">
        <v>2.607551</v>
      </c>
      <c r="E1190">
        <v>2.4511090000000002</v>
      </c>
      <c r="F1190">
        <v>1.394692</v>
      </c>
    </row>
    <row r="1191" spans="1:6" x14ac:dyDescent="0.15">
      <c r="A1191">
        <v>42333.605540680001</v>
      </c>
      <c r="B1191">
        <v>2.3897300000000001</v>
      </c>
      <c r="C1191">
        <f t="shared" si="28"/>
        <v>1.1889999999999799</v>
      </c>
      <c r="D1191">
        <v>2.5974789999999999</v>
      </c>
      <c r="E1191">
        <v>2.4561380000000002</v>
      </c>
      <c r="F1191">
        <v>1.3896630000000001</v>
      </c>
    </row>
    <row r="1192" spans="1:6" x14ac:dyDescent="0.15">
      <c r="A1192">
        <v>42333.605540689998</v>
      </c>
      <c r="B1192">
        <v>2.4048250000000002</v>
      </c>
      <c r="C1192">
        <f t="shared" si="28"/>
        <v>1.1899999999999797</v>
      </c>
      <c r="D1192">
        <v>2.6025149999999999</v>
      </c>
      <c r="E1192">
        <v>2.4511090000000002</v>
      </c>
      <c r="F1192">
        <v>1.3896630000000001</v>
      </c>
    </row>
    <row r="1193" spans="1:6" x14ac:dyDescent="0.15">
      <c r="A1193">
        <v>42333.605540700002</v>
      </c>
      <c r="B1193">
        <v>2.3947620000000001</v>
      </c>
      <c r="C1193">
        <f t="shared" si="28"/>
        <v>1.1909999999999796</v>
      </c>
      <c r="D1193">
        <v>2.5874079999999999</v>
      </c>
      <c r="E1193">
        <v>2.4561380000000002</v>
      </c>
      <c r="F1193">
        <v>1.3846339999999999</v>
      </c>
    </row>
    <row r="1194" spans="1:6" x14ac:dyDescent="0.15">
      <c r="A1194">
        <v>42333.605540719996</v>
      </c>
      <c r="B1194">
        <v>2.4148890000000001</v>
      </c>
      <c r="C1194">
        <f t="shared" si="28"/>
        <v>1.1919999999999795</v>
      </c>
      <c r="D1194">
        <v>2.5974789999999999</v>
      </c>
      <c r="E1194">
        <v>2.4511090000000002</v>
      </c>
      <c r="F1194">
        <v>1.3846339999999999</v>
      </c>
    </row>
    <row r="1195" spans="1:6" x14ac:dyDescent="0.15">
      <c r="A1195">
        <v>42333.605540730001</v>
      </c>
      <c r="B1195">
        <v>2.4048250000000002</v>
      </c>
      <c r="C1195">
        <f t="shared" si="28"/>
        <v>1.1929999999999794</v>
      </c>
      <c r="D1195">
        <v>2.6025149999999999</v>
      </c>
      <c r="E1195">
        <v>2.430993</v>
      </c>
      <c r="F1195">
        <v>1.3896630000000001</v>
      </c>
    </row>
    <row r="1196" spans="1:6" x14ac:dyDescent="0.15">
      <c r="A1196">
        <v>42333.605540739998</v>
      </c>
      <c r="B1196">
        <v>2.399794</v>
      </c>
      <c r="C1196">
        <f t="shared" si="28"/>
        <v>1.1939999999999793</v>
      </c>
      <c r="D1196">
        <v>2.5974789999999999</v>
      </c>
      <c r="E1196">
        <v>2.4410509999999999</v>
      </c>
      <c r="F1196">
        <v>1.3896630000000001</v>
      </c>
    </row>
    <row r="1197" spans="1:6" x14ac:dyDescent="0.15">
      <c r="A1197">
        <v>42333.605540750003</v>
      </c>
      <c r="B1197">
        <v>2.4098570000000001</v>
      </c>
      <c r="C1197">
        <f t="shared" si="28"/>
        <v>1.1949999999999792</v>
      </c>
      <c r="D1197">
        <v>2.6025149999999999</v>
      </c>
      <c r="E1197">
        <v>2.4410509999999999</v>
      </c>
      <c r="F1197">
        <v>1.3846339999999999</v>
      </c>
    </row>
    <row r="1198" spans="1:6" x14ac:dyDescent="0.15">
      <c r="A1198">
        <v>42333.60554076</v>
      </c>
      <c r="B1198">
        <v>2.3947620000000001</v>
      </c>
      <c r="C1198">
        <f t="shared" si="28"/>
        <v>1.1959999999999791</v>
      </c>
      <c r="D1198">
        <v>2.5874079999999999</v>
      </c>
      <c r="E1198">
        <v>2.4511090000000002</v>
      </c>
      <c r="F1198">
        <v>1.3846339999999999</v>
      </c>
    </row>
    <row r="1199" spans="1:6" x14ac:dyDescent="0.15">
      <c r="A1199">
        <v>42333.605540769997</v>
      </c>
      <c r="B1199">
        <v>2.4048250000000002</v>
      </c>
      <c r="C1199">
        <f t="shared" si="28"/>
        <v>1.196999999999979</v>
      </c>
      <c r="D1199">
        <v>2.5874079999999999</v>
      </c>
      <c r="E1199">
        <v>2.4460799999999998</v>
      </c>
      <c r="F1199">
        <v>1.3846339999999999</v>
      </c>
    </row>
    <row r="1200" spans="1:6" x14ac:dyDescent="0.15">
      <c r="A1200">
        <v>42333.605540789998</v>
      </c>
      <c r="B1200">
        <v>2.3947620000000001</v>
      </c>
      <c r="C1200">
        <f t="shared" si="28"/>
        <v>1.1979999999999789</v>
      </c>
      <c r="D1200">
        <v>2.5974789999999999</v>
      </c>
      <c r="E1200">
        <v>2.4511090000000002</v>
      </c>
      <c r="F1200">
        <v>1.374576</v>
      </c>
    </row>
    <row r="1201" spans="1:6" x14ac:dyDescent="0.15">
      <c r="A1201">
        <v>42333.605540800003</v>
      </c>
      <c r="B1201">
        <v>2.399794</v>
      </c>
      <c r="C1201">
        <f t="shared" si="28"/>
        <v>1.1989999999999787</v>
      </c>
      <c r="D1201">
        <v>2.5974789999999999</v>
      </c>
      <c r="E1201">
        <v>2.4460799999999998</v>
      </c>
      <c r="F1201">
        <v>1.3896630000000001</v>
      </c>
    </row>
    <row r="1202" spans="1:6" x14ac:dyDescent="0.15">
      <c r="A1202">
        <v>42333.60554081</v>
      </c>
      <c r="B1202">
        <v>2.3947620000000001</v>
      </c>
      <c r="C1202">
        <f t="shared" si="28"/>
        <v>1.1999999999999786</v>
      </c>
      <c r="D1202">
        <v>2.612587</v>
      </c>
      <c r="E1202">
        <v>2.430993</v>
      </c>
      <c r="F1202">
        <v>1.3896630000000001</v>
      </c>
    </row>
    <row r="1203" spans="1:6" x14ac:dyDescent="0.15">
      <c r="A1203">
        <v>42333.605540819997</v>
      </c>
      <c r="B1203">
        <v>2.3947620000000001</v>
      </c>
      <c r="C1203">
        <f t="shared" si="28"/>
        <v>1.2009999999999785</v>
      </c>
      <c r="D1203">
        <v>2.5974789999999999</v>
      </c>
      <c r="E1203">
        <v>2.4460799999999998</v>
      </c>
      <c r="F1203">
        <v>1.3846339999999999</v>
      </c>
    </row>
    <row r="1204" spans="1:6" x14ac:dyDescent="0.15">
      <c r="A1204">
        <v>42333.605540830002</v>
      </c>
      <c r="B1204">
        <v>2.3897300000000001</v>
      </c>
      <c r="C1204">
        <f t="shared" si="28"/>
        <v>1.2019999999999784</v>
      </c>
      <c r="D1204">
        <v>2.5723009999999999</v>
      </c>
      <c r="E1204">
        <v>2.4661960000000001</v>
      </c>
      <c r="F1204">
        <v>1.3846339999999999</v>
      </c>
    </row>
    <row r="1205" spans="1:6" x14ac:dyDescent="0.15">
      <c r="A1205">
        <v>42333.605540839999</v>
      </c>
      <c r="B1205">
        <v>2.4048250000000002</v>
      </c>
      <c r="C1205">
        <f t="shared" si="28"/>
        <v>1.2029999999999783</v>
      </c>
      <c r="D1205">
        <v>2.5471219999999999</v>
      </c>
      <c r="E1205">
        <v>2.4863119999999999</v>
      </c>
      <c r="F1205">
        <v>1.379605</v>
      </c>
    </row>
    <row r="1206" spans="1:6" x14ac:dyDescent="0.15">
      <c r="A1206">
        <v>42333.60554086</v>
      </c>
      <c r="B1206">
        <v>2.4299840000000001</v>
      </c>
      <c r="C1206">
        <f t="shared" si="28"/>
        <v>1.2039999999999782</v>
      </c>
      <c r="D1206">
        <v>2.5874079999999999</v>
      </c>
      <c r="E1206">
        <v>2.4661960000000001</v>
      </c>
      <c r="F1206">
        <v>1.3846339999999999</v>
      </c>
    </row>
    <row r="1207" spans="1:6" x14ac:dyDescent="0.15">
      <c r="A1207">
        <v>42333.605540869998</v>
      </c>
      <c r="B1207">
        <v>2.4199199999999998</v>
      </c>
      <c r="C1207">
        <f t="shared" si="28"/>
        <v>1.2049999999999781</v>
      </c>
      <c r="D1207">
        <v>2.642801</v>
      </c>
      <c r="E1207">
        <v>2.425964</v>
      </c>
      <c r="F1207">
        <v>1.3896630000000001</v>
      </c>
    </row>
    <row r="1208" spans="1:6" x14ac:dyDescent="0.15">
      <c r="A1208">
        <v>42333.605540880002</v>
      </c>
      <c r="B1208">
        <v>2.4299840000000001</v>
      </c>
      <c r="C1208">
        <f t="shared" si="28"/>
        <v>1.205999999999978</v>
      </c>
      <c r="D1208">
        <v>2.662944</v>
      </c>
      <c r="E1208">
        <v>2.430993</v>
      </c>
      <c r="F1208">
        <v>1.379605</v>
      </c>
    </row>
    <row r="1209" spans="1:6" x14ac:dyDescent="0.15">
      <c r="A1209">
        <v>42333.605540889999</v>
      </c>
      <c r="B1209">
        <v>2.4048250000000002</v>
      </c>
      <c r="C1209">
        <f t="shared" si="28"/>
        <v>1.2069999999999779</v>
      </c>
      <c r="D1209">
        <v>2.6226579999999999</v>
      </c>
      <c r="E1209">
        <v>2.4360219999999999</v>
      </c>
      <c r="F1209">
        <v>1.3846339999999999</v>
      </c>
    </row>
    <row r="1210" spans="1:6" x14ac:dyDescent="0.15">
      <c r="A1210">
        <v>42333.605540899996</v>
      </c>
      <c r="B1210">
        <v>2.3947620000000001</v>
      </c>
      <c r="C1210">
        <f t="shared" si="28"/>
        <v>1.2079999999999778</v>
      </c>
      <c r="D1210">
        <v>2.6176219999999999</v>
      </c>
      <c r="E1210">
        <v>2.4209350000000001</v>
      </c>
      <c r="F1210">
        <v>1.394692</v>
      </c>
    </row>
    <row r="1211" spans="1:6" x14ac:dyDescent="0.15">
      <c r="A1211">
        <v>42333.605540910001</v>
      </c>
      <c r="B1211">
        <v>2.3846989999999999</v>
      </c>
      <c r="C1211">
        <f t="shared" si="28"/>
        <v>1.2089999999999776</v>
      </c>
      <c r="D1211">
        <v>2.5823719999999999</v>
      </c>
      <c r="E1211">
        <v>2.4460799999999998</v>
      </c>
      <c r="F1211">
        <v>1.379605</v>
      </c>
    </row>
    <row r="1212" spans="1:6" x14ac:dyDescent="0.15">
      <c r="A1212">
        <v>42333.605540919998</v>
      </c>
      <c r="B1212">
        <v>2.4048250000000002</v>
      </c>
      <c r="C1212">
        <f t="shared" si="28"/>
        <v>1.2099999999999775</v>
      </c>
      <c r="D1212">
        <v>2.5571929999999998</v>
      </c>
      <c r="E1212">
        <v>2.4561380000000002</v>
      </c>
      <c r="F1212">
        <v>1.379605</v>
      </c>
    </row>
    <row r="1213" spans="1:6" x14ac:dyDescent="0.15">
      <c r="A1213">
        <v>42333.60554094</v>
      </c>
      <c r="B1213">
        <v>2.4048250000000002</v>
      </c>
      <c r="C1213">
        <f t="shared" si="28"/>
        <v>1.2109999999999774</v>
      </c>
      <c r="D1213">
        <v>2.5773359999999998</v>
      </c>
      <c r="E1213">
        <v>2.4611670000000001</v>
      </c>
      <c r="F1213">
        <v>1.379605</v>
      </c>
    </row>
    <row r="1214" spans="1:6" x14ac:dyDescent="0.15">
      <c r="A1214">
        <v>42333.605540949997</v>
      </c>
      <c r="B1214">
        <v>2.4148890000000001</v>
      </c>
      <c r="C1214">
        <f t="shared" si="28"/>
        <v>1.2119999999999773</v>
      </c>
      <c r="D1214">
        <v>2.5974789999999999</v>
      </c>
      <c r="E1214">
        <v>2.4511090000000002</v>
      </c>
      <c r="F1214">
        <v>1.3846339999999999</v>
      </c>
    </row>
    <row r="1215" spans="1:6" x14ac:dyDescent="0.15">
      <c r="A1215">
        <v>42333.605540960001</v>
      </c>
      <c r="B1215">
        <v>2.399794</v>
      </c>
      <c r="C1215">
        <f t="shared" si="28"/>
        <v>1.2129999999999772</v>
      </c>
      <c r="D1215">
        <v>2.612587</v>
      </c>
      <c r="E1215">
        <v>2.4511090000000002</v>
      </c>
      <c r="F1215">
        <v>1.3896630000000001</v>
      </c>
    </row>
    <row r="1216" spans="1:6" x14ac:dyDescent="0.15">
      <c r="A1216">
        <v>42333.605540969998</v>
      </c>
      <c r="B1216">
        <v>2.3897300000000001</v>
      </c>
      <c r="C1216">
        <f t="shared" si="28"/>
        <v>1.2139999999999771</v>
      </c>
      <c r="D1216">
        <v>2.6025149999999999</v>
      </c>
      <c r="E1216">
        <v>2.4460799999999998</v>
      </c>
      <c r="F1216">
        <v>1.3846339999999999</v>
      </c>
    </row>
    <row r="1217" spans="1:6" x14ac:dyDescent="0.15">
      <c r="A1217">
        <v>42333.605540980003</v>
      </c>
      <c r="B1217">
        <v>2.3846989999999999</v>
      </c>
      <c r="C1217">
        <f t="shared" si="28"/>
        <v>1.214999999999977</v>
      </c>
      <c r="D1217">
        <v>2.592444</v>
      </c>
      <c r="E1217">
        <v>2.4460799999999998</v>
      </c>
      <c r="F1217">
        <v>1.3846339999999999</v>
      </c>
    </row>
    <row r="1218" spans="1:6" x14ac:dyDescent="0.15">
      <c r="A1218">
        <v>42333.60554099</v>
      </c>
      <c r="B1218">
        <v>2.399794</v>
      </c>
      <c r="C1218">
        <f t="shared" si="28"/>
        <v>1.2159999999999769</v>
      </c>
      <c r="D1218">
        <v>2.592444</v>
      </c>
      <c r="E1218">
        <v>2.4460799999999998</v>
      </c>
      <c r="F1218">
        <v>1.379605</v>
      </c>
    </row>
    <row r="1219" spans="1:6" x14ac:dyDescent="0.15">
      <c r="A1219">
        <v>42333.605541010002</v>
      </c>
      <c r="B1219">
        <v>2.4048250000000002</v>
      </c>
      <c r="C1219">
        <f t="shared" si="28"/>
        <v>1.2169999999999768</v>
      </c>
      <c r="D1219">
        <v>2.5874079999999999</v>
      </c>
      <c r="E1219">
        <v>2.4561380000000002</v>
      </c>
      <c r="F1219">
        <v>1.3846339999999999</v>
      </c>
    </row>
    <row r="1220" spans="1:6" x14ac:dyDescent="0.15">
      <c r="A1220">
        <v>42333.605541019999</v>
      </c>
      <c r="B1220">
        <v>2.4098570000000001</v>
      </c>
      <c r="C1220">
        <f t="shared" ref="C1220:C1283" si="29">C1219+0.001</f>
        <v>1.2179999999999767</v>
      </c>
      <c r="D1220">
        <v>2.5974789999999999</v>
      </c>
      <c r="E1220">
        <v>2.4460799999999998</v>
      </c>
      <c r="F1220">
        <v>1.3846339999999999</v>
      </c>
    </row>
    <row r="1221" spans="1:6" x14ac:dyDescent="0.15">
      <c r="A1221">
        <v>42333.605541030003</v>
      </c>
      <c r="B1221">
        <v>2.4098570000000001</v>
      </c>
      <c r="C1221">
        <f t="shared" si="29"/>
        <v>1.2189999999999765</v>
      </c>
      <c r="D1221">
        <v>2.612587</v>
      </c>
      <c r="E1221">
        <v>2.4460799999999998</v>
      </c>
      <c r="F1221">
        <v>1.3896630000000001</v>
      </c>
    </row>
    <row r="1222" spans="1:6" x14ac:dyDescent="0.15">
      <c r="A1222">
        <v>42333.60554104</v>
      </c>
      <c r="B1222">
        <v>2.4098570000000001</v>
      </c>
      <c r="C1222">
        <f t="shared" si="29"/>
        <v>1.2199999999999764</v>
      </c>
      <c r="D1222">
        <v>2.6025149999999999</v>
      </c>
      <c r="E1222">
        <v>2.4460799999999998</v>
      </c>
      <c r="F1222">
        <v>1.3896630000000001</v>
      </c>
    </row>
    <row r="1223" spans="1:6" x14ac:dyDescent="0.15">
      <c r="A1223">
        <v>42333.605541049998</v>
      </c>
      <c r="B1223">
        <v>2.3947620000000001</v>
      </c>
      <c r="C1223">
        <f t="shared" si="29"/>
        <v>1.2209999999999763</v>
      </c>
      <c r="D1223">
        <v>2.5874079999999999</v>
      </c>
      <c r="E1223">
        <v>2.4611670000000001</v>
      </c>
      <c r="F1223">
        <v>1.379605</v>
      </c>
    </row>
    <row r="1224" spans="1:6" x14ac:dyDescent="0.15">
      <c r="A1224">
        <v>42333.605541060002</v>
      </c>
      <c r="B1224">
        <v>2.3947620000000001</v>
      </c>
      <c r="C1224">
        <f t="shared" si="29"/>
        <v>1.2219999999999762</v>
      </c>
      <c r="D1224">
        <v>2.5823719999999999</v>
      </c>
      <c r="E1224">
        <v>2.4661960000000001</v>
      </c>
      <c r="F1224">
        <v>1.3846339999999999</v>
      </c>
    </row>
    <row r="1225" spans="1:6" x14ac:dyDescent="0.15">
      <c r="A1225">
        <v>42333.605541080004</v>
      </c>
      <c r="B1225">
        <v>2.399794</v>
      </c>
      <c r="C1225">
        <f t="shared" si="29"/>
        <v>1.2229999999999761</v>
      </c>
      <c r="D1225">
        <v>2.592444</v>
      </c>
      <c r="E1225">
        <v>2.4611670000000001</v>
      </c>
      <c r="F1225">
        <v>1.3846339999999999</v>
      </c>
    </row>
    <row r="1226" spans="1:6" x14ac:dyDescent="0.15">
      <c r="A1226">
        <v>42333.605541090001</v>
      </c>
      <c r="B1226">
        <v>2.399794</v>
      </c>
      <c r="C1226">
        <f t="shared" si="29"/>
        <v>1.223999999999976</v>
      </c>
      <c r="D1226">
        <v>2.592444</v>
      </c>
      <c r="E1226">
        <v>2.4410509999999999</v>
      </c>
      <c r="F1226">
        <v>1.3846339999999999</v>
      </c>
    </row>
    <row r="1227" spans="1:6" x14ac:dyDescent="0.15">
      <c r="A1227">
        <v>42333.605541099998</v>
      </c>
      <c r="B1227">
        <v>2.3947620000000001</v>
      </c>
      <c r="C1227">
        <f t="shared" si="29"/>
        <v>1.2249999999999759</v>
      </c>
      <c r="D1227">
        <v>2.6025149999999999</v>
      </c>
      <c r="E1227">
        <v>2.4360219999999999</v>
      </c>
      <c r="F1227">
        <v>1.394692</v>
      </c>
    </row>
    <row r="1228" spans="1:6" x14ac:dyDescent="0.15">
      <c r="A1228">
        <v>42333.605541110002</v>
      </c>
      <c r="B1228">
        <v>2.3897300000000001</v>
      </c>
      <c r="C1228">
        <f t="shared" si="29"/>
        <v>1.2259999999999758</v>
      </c>
      <c r="D1228">
        <v>2.607551</v>
      </c>
      <c r="E1228">
        <v>2.4460799999999998</v>
      </c>
      <c r="F1228">
        <v>1.3896630000000001</v>
      </c>
    </row>
    <row r="1229" spans="1:6" x14ac:dyDescent="0.15">
      <c r="A1229">
        <v>42333.60554112</v>
      </c>
      <c r="B1229">
        <v>2.3947620000000001</v>
      </c>
      <c r="C1229">
        <f t="shared" si="29"/>
        <v>1.2269999999999757</v>
      </c>
      <c r="D1229">
        <v>2.5974789999999999</v>
      </c>
      <c r="E1229">
        <v>2.4561380000000002</v>
      </c>
      <c r="F1229">
        <v>1.394692</v>
      </c>
    </row>
    <row r="1230" spans="1:6" x14ac:dyDescent="0.15">
      <c r="A1230">
        <v>42333.605541129997</v>
      </c>
      <c r="B1230">
        <v>2.399794</v>
      </c>
      <c r="C1230">
        <f t="shared" si="29"/>
        <v>1.2279999999999756</v>
      </c>
      <c r="D1230">
        <v>2.5874079999999999</v>
      </c>
      <c r="E1230">
        <v>2.4561380000000002</v>
      </c>
      <c r="F1230">
        <v>1.379605</v>
      </c>
    </row>
    <row r="1231" spans="1:6" x14ac:dyDescent="0.15">
      <c r="A1231">
        <v>42333.605541140001</v>
      </c>
      <c r="B1231">
        <v>2.4048250000000002</v>
      </c>
      <c r="C1231">
        <f t="shared" si="29"/>
        <v>1.2289999999999754</v>
      </c>
      <c r="D1231">
        <v>2.592444</v>
      </c>
      <c r="E1231">
        <v>2.4611670000000001</v>
      </c>
      <c r="F1231">
        <v>1.379605</v>
      </c>
    </row>
    <row r="1232" spans="1:6" x14ac:dyDescent="0.15">
      <c r="A1232">
        <v>42333.605541160003</v>
      </c>
      <c r="B1232">
        <v>2.4048250000000002</v>
      </c>
      <c r="C1232">
        <f t="shared" si="29"/>
        <v>1.2299999999999753</v>
      </c>
      <c r="D1232">
        <v>2.5974789999999999</v>
      </c>
      <c r="E1232">
        <v>2.4511090000000002</v>
      </c>
      <c r="F1232">
        <v>1.379605</v>
      </c>
    </row>
    <row r="1233" spans="1:6" x14ac:dyDescent="0.15">
      <c r="A1233">
        <v>42333.60554117</v>
      </c>
      <c r="B1233">
        <v>2.4098570000000001</v>
      </c>
      <c r="C1233">
        <f t="shared" si="29"/>
        <v>1.2309999999999752</v>
      </c>
      <c r="D1233">
        <v>2.607551</v>
      </c>
      <c r="E1233">
        <v>2.4561380000000002</v>
      </c>
      <c r="F1233">
        <v>1.3896630000000001</v>
      </c>
    </row>
    <row r="1234" spans="1:6" x14ac:dyDescent="0.15">
      <c r="A1234">
        <v>42333.605541179997</v>
      </c>
      <c r="B1234">
        <v>2.4048250000000002</v>
      </c>
      <c r="C1234">
        <f t="shared" si="29"/>
        <v>1.2319999999999751</v>
      </c>
      <c r="D1234">
        <v>2.592444</v>
      </c>
      <c r="E1234">
        <v>2.4511090000000002</v>
      </c>
      <c r="F1234">
        <v>1.3896630000000001</v>
      </c>
    </row>
    <row r="1235" spans="1:6" x14ac:dyDescent="0.15">
      <c r="A1235">
        <v>42333.605541190002</v>
      </c>
      <c r="B1235">
        <v>2.4048250000000002</v>
      </c>
      <c r="C1235">
        <f t="shared" si="29"/>
        <v>1.232999999999975</v>
      </c>
      <c r="D1235">
        <v>2.6025149999999999</v>
      </c>
      <c r="E1235">
        <v>2.4460799999999998</v>
      </c>
      <c r="F1235">
        <v>1.379605</v>
      </c>
    </row>
    <row r="1236" spans="1:6" x14ac:dyDescent="0.15">
      <c r="A1236">
        <v>42333.605541199999</v>
      </c>
      <c r="B1236">
        <v>2.3947620000000001</v>
      </c>
      <c r="C1236">
        <f t="shared" si="29"/>
        <v>1.2339999999999749</v>
      </c>
      <c r="D1236">
        <v>2.5974789999999999</v>
      </c>
      <c r="E1236">
        <v>2.4410509999999999</v>
      </c>
      <c r="F1236">
        <v>1.3896630000000001</v>
      </c>
    </row>
    <row r="1237" spans="1:6" x14ac:dyDescent="0.15">
      <c r="A1237">
        <v>42333.605541210003</v>
      </c>
      <c r="B1237">
        <v>2.4098570000000001</v>
      </c>
      <c r="C1237">
        <f t="shared" si="29"/>
        <v>1.2349999999999748</v>
      </c>
      <c r="D1237">
        <v>2.5874079999999999</v>
      </c>
      <c r="E1237">
        <v>2.4511090000000002</v>
      </c>
      <c r="F1237">
        <v>1.3846339999999999</v>
      </c>
    </row>
    <row r="1238" spans="1:6" x14ac:dyDescent="0.15">
      <c r="A1238">
        <v>42333.605541229997</v>
      </c>
      <c r="B1238">
        <v>2.4148890000000001</v>
      </c>
      <c r="C1238">
        <f t="shared" si="29"/>
        <v>1.2359999999999747</v>
      </c>
      <c r="D1238">
        <v>2.592444</v>
      </c>
      <c r="E1238">
        <v>2.4561380000000002</v>
      </c>
      <c r="F1238">
        <v>1.379605</v>
      </c>
    </row>
    <row r="1239" spans="1:6" x14ac:dyDescent="0.15">
      <c r="A1239">
        <v>42333.605541240002</v>
      </c>
      <c r="B1239">
        <v>2.4048250000000002</v>
      </c>
      <c r="C1239">
        <f t="shared" si="29"/>
        <v>1.2369999999999746</v>
      </c>
      <c r="D1239">
        <v>2.592444</v>
      </c>
      <c r="E1239">
        <v>2.4561380000000002</v>
      </c>
      <c r="F1239">
        <v>1.3896630000000001</v>
      </c>
    </row>
    <row r="1240" spans="1:6" x14ac:dyDescent="0.15">
      <c r="A1240">
        <v>42333.605541249999</v>
      </c>
      <c r="B1240">
        <v>2.4048250000000002</v>
      </c>
      <c r="C1240">
        <f t="shared" si="29"/>
        <v>1.2379999999999745</v>
      </c>
      <c r="D1240">
        <v>2.607551</v>
      </c>
      <c r="E1240">
        <v>2.4561380000000002</v>
      </c>
      <c r="F1240">
        <v>1.394692</v>
      </c>
    </row>
    <row r="1241" spans="1:6" x14ac:dyDescent="0.15">
      <c r="A1241">
        <v>42333.605541260004</v>
      </c>
      <c r="B1241">
        <v>2.3947620000000001</v>
      </c>
      <c r="C1241">
        <f t="shared" si="29"/>
        <v>1.2389999999999743</v>
      </c>
      <c r="D1241">
        <v>2.5974789999999999</v>
      </c>
      <c r="E1241">
        <v>2.4410509999999999</v>
      </c>
      <c r="F1241">
        <v>1.3846339999999999</v>
      </c>
    </row>
    <row r="1242" spans="1:6" x14ac:dyDescent="0.15">
      <c r="A1242">
        <v>42333.605541270001</v>
      </c>
      <c r="B1242">
        <v>2.3947620000000001</v>
      </c>
      <c r="C1242">
        <f t="shared" si="29"/>
        <v>1.2399999999999742</v>
      </c>
      <c r="D1242">
        <v>2.5823719999999999</v>
      </c>
      <c r="E1242">
        <v>2.4511090000000002</v>
      </c>
      <c r="F1242">
        <v>1.379605</v>
      </c>
    </row>
    <row r="1243" spans="1:6" x14ac:dyDescent="0.15">
      <c r="A1243">
        <v>42333.605541279998</v>
      </c>
      <c r="B1243">
        <v>2.3947620000000001</v>
      </c>
      <c r="C1243">
        <f t="shared" si="29"/>
        <v>1.2409999999999741</v>
      </c>
      <c r="D1243">
        <v>2.5974789999999999</v>
      </c>
      <c r="E1243">
        <v>2.4511090000000002</v>
      </c>
      <c r="F1243">
        <v>1.379605</v>
      </c>
    </row>
    <row r="1244" spans="1:6" x14ac:dyDescent="0.15">
      <c r="A1244">
        <v>42333.605541299999</v>
      </c>
      <c r="B1244">
        <v>2.3947620000000001</v>
      </c>
      <c r="C1244">
        <f t="shared" si="29"/>
        <v>1.241999999999974</v>
      </c>
      <c r="D1244">
        <v>2.592444</v>
      </c>
      <c r="E1244">
        <v>2.4410509999999999</v>
      </c>
      <c r="F1244">
        <v>1.3896630000000001</v>
      </c>
    </row>
    <row r="1245" spans="1:6" x14ac:dyDescent="0.15">
      <c r="A1245">
        <v>42333.605541309997</v>
      </c>
      <c r="B1245">
        <v>2.4148890000000001</v>
      </c>
      <c r="C1245">
        <f t="shared" si="29"/>
        <v>1.2429999999999739</v>
      </c>
      <c r="D1245">
        <v>2.5974789999999999</v>
      </c>
      <c r="E1245">
        <v>2.4410509999999999</v>
      </c>
      <c r="F1245">
        <v>1.379605</v>
      </c>
    </row>
    <row r="1246" spans="1:6" x14ac:dyDescent="0.15">
      <c r="A1246">
        <v>42333.605541320001</v>
      </c>
      <c r="B1246">
        <v>2.4048250000000002</v>
      </c>
      <c r="C1246">
        <f t="shared" si="29"/>
        <v>1.2439999999999738</v>
      </c>
      <c r="D1246">
        <v>2.6025149999999999</v>
      </c>
      <c r="E1246">
        <v>2.4460799999999998</v>
      </c>
      <c r="F1246">
        <v>1.394692</v>
      </c>
    </row>
    <row r="1247" spans="1:6" x14ac:dyDescent="0.15">
      <c r="A1247">
        <v>42333.605541329998</v>
      </c>
      <c r="B1247">
        <v>2.4098570000000001</v>
      </c>
      <c r="C1247">
        <f t="shared" si="29"/>
        <v>1.2449999999999737</v>
      </c>
      <c r="D1247">
        <v>2.607551</v>
      </c>
      <c r="E1247">
        <v>2.4360219999999999</v>
      </c>
      <c r="F1247">
        <v>1.3846339999999999</v>
      </c>
    </row>
    <row r="1248" spans="1:6" x14ac:dyDescent="0.15">
      <c r="A1248">
        <v>42333.605541340003</v>
      </c>
      <c r="B1248">
        <v>2.399794</v>
      </c>
      <c r="C1248">
        <f t="shared" si="29"/>
        <v>1.2459999999999736</v>
      </c>
      <c r="D1248">
        <v>2.6025149999999999</v>
      </c>
      <c r="E1248">
        <v>2.4410509999999999</v>
      </c>
      <c r="F1248">
        <v>1.379605</v>
      </c>
    </row>
    <row r="1249" spans="1:6" x14ac:dyDescent="0.15">
      <c r="A1249">
        <v>42333.60554135</v>
      </c>
      <c r="B1249">
        <v>2.4098570000000001</v>
      </c>
      <c r="C1249">
        <f t="shared" si="29"/>
        <v>1.2469999999999735</v>
      </c>
      <c r="D1249">
        <v>2.592444</v>
      </c>
      <c r="E1249">
        <v>2.4561380000000002</v>
      </c>
      <c r="F1249">
        <v>1.394692</v>
      </c>
    </row>
    <row r="1250" spans="1:6" x14ac:dyDescent="0.15">
      <c r="A1250">
        <v>42333.605541359997</v>
      </c>
      <c r="B1250">
        <v>2.4048250000000002</v>
      </c>
      <c r="C1250">
        <f t="shared" si="29"/>
        <v>1.2479999999999734</v>
      </c>
      <c r="D1250">
        <v>2.592444</v>
      </c>
      <c r="E1250">
        <v>2.4511090000000002</v>
      </c>
      <c r="F1250">
        <v>1.3896630000000001</v>
      </c>
    </row>
    <row r="1251" spans="1:6" x14ac:dyDescent="0.15">
      <c r="A1251">
        <v>42333.605541379999</v>
      </c>
      <c r="B1251">
        <v>2.3947620000000001</v>
      </c>
      <c r="C1251">
        <f t="shared" si="29"/>
        <v>1.2489999999999732</v>
      </c>
      <c r="D1251">
        <v>2.592444</v>
      </c>
      <c r="E1251">
        <v>2.4460799999999998</v>
      </c>
      <c r="F1251">
        <v>1.3896630000000001</v>
      </c>
    </row>
    <row r="1252" spans="1:6" x14ac:dyDescent="0.15">
      <c r="A1252">
        <v>42333.605541390003</v>
      </c>
      <c r="B1252">
        <v>2.399794</v>
      </c>
      <c r="C1252">
        <f t="shared" si="29"/>
        <v>1.2499999999999731</v>
      </c>
      <c r="D1252">
        <v>2.592444</v>
      </c>
      <c r="E1252">
        <v>2.4460799999999998</v>
      </c>
      <c r="F1252">
        <v>1.3896630000000001</v>
      </c>
    </row>
    <row r="1253" spans="1:6" x14ac:dyDescent="0.15">
      <c r="A1253">
        <v>42333.6055414</v>
      </c>
      <c r="B1253">
        <v>2.3846989999999999</v>
      </c>
      <c r="C1253">
        <f t="shared" si="29"/>
        <v>1.250999999999973</v>
      </c>
      <c r="D1253">
        <v>2.5723009999999999</v>
      </c>
      <c r="E1253">
        <v>2.471225</v>
      </c>
      <c r="F1253">
        <v>1.379605</v>
      </c>
    </row>
    <row r="1254" spans="1:6" x14ac:dyDescent="0.15">
      <c r="A1254">
        <v>42333.605541409997</v>
      </c>
      <c r="B1254">
        <v>2.3947620000000001</v>
      </c>
      <c r="C1254">
        <f t="shared" si="29"/>
        <v>1.2519999999999729</v>
      </c>
      <c r="D1254">
        <v>2.5370499999999998</v>
      </c>
      <c r="E1254">
        <v>2.4913409999999998</v>
      </c>
      <c r="F1254">
        <v>1.3846339999999999</v>
      </c>
    </row>
    <row r="1255" spans="1:6" x14ac:dyDescent="0.15">
      <c r="A1255">
        <v>42333.605541420002</v>
      </c>
      <c r="B1255">
        <v>2.4249520000000002</v>
      </c>
      <c r="C1255">
        <f t="shared" si="29"/>
        <v>1.2529999999999728</v>
      </c>
      <c r="D1255">
        <v>2.5874079999999999</v>
      </c>
      <c r="E1255">
        <v>2.471225</v>
      </c>
      <c r="F1255">
        <v>1.379605</v>
      </c>
    </row>
    <row r="1256" spans="1:6" x14ac:dyDescent="0.15">
      <c r="A1256">
        <v>42333.605541429999</v>
      </c>
      <c r="B1256">
        <v>2.4098570000000001</v>
      </c>
      <c r="C1256">
        <f t="shared" si="29"/>
        <v>1.2539999999999727</v>
      </c>
      <c r="D1256">
        <v>2.627694</v>
      </c>
      <c r="E1256">
        <v>2.4360219999999999</v>
      </c>
      <c r="F1256">
        <v>1.3896630000000001</v>
      </c>
    </row>
    <row r="1257" spans="1:6" x14ac:dyDescent="0.15">
      <c r="A1257">
        <v>42333.605541450001</v>
      </c>
      <c r="B1257">
        <v>2.4299840000000001</v>
      </c>
      <c r="C1257">
        <f t="shared" si="29"/>
        <v>1.2549999999999726</v>
      </c>
      <c r="D1257">
        <v>2.6579079999999999</v>
      </c>
      <c r="E1257">
        <v>2.4209350000000001</v>
      </c>
      <c r="F1257">
        <v>1.3846339999999999</v>
      </c>
    </row>
    <row r="1258" spans="1:6" x14ac:dyDescent="0.15">
      <c r="A1258">
        <v>42333.605541459998</v>
      </c>
      <c r="B1258">
        <v>2.4148890000000001</v>
      </c>
      <c r="C1258">
        <f t="shared" si="29"/>
        <v>1.2559999999999725</v>
      </c>
      <c r="D1258">
        <v>2.6176219999999999</v>
      </c>
      <c r="E1258">
        <v>2.4511090000000002</v>
      </c>
      <c r="F1258">
        <v>1.374576</v>
      </c>
    </row>
    <row r="1259" spans="1:6" x14ac:dyDescent="0.15">
      <c r="A1259">
        <v>42333.605541470002</v>
      </c>
      <c r="B1259">
        <v>2.4048250000000002</v>
      </c>
      <c r="C1259">
        <f t="shared" si="29"/>
        <v>1.2569999999999724</v>
      </c>
      <c r="D1259">
        <v>2.5622289999999999</v>
      </c>
      <c r="E1259">
        <v>2.4661960000000001</v>
      </c>
      <c r="F1259">
        <v>1.3846339999999999</v>
      </c>
    </row>
    <row r="1260" spans="1:6" x14ac:dyDescent="0.15">
      <c r="A1260">
        <v>42333.605541479999</v>
      </c>
      <c r="B1260">
        <v>2.3947620000000001</v>
      </c>
      <c r="C1260">
        <f t="shared" si="29"/>
        <v>1.2579999999999723</v>
      </c>
      <c r="D1260">
        <v>2.6176219999999999</v>
      </c>
      <c r="E1260">
        <v>2.4209350000000001</v>
      </c>
      <c r="F1260">
        <v>1.3846339999999999</v>
      </c>
    </row>
    <row r="1261" spans="1:6" x14ac:dyDescent="0.15">
      <c r="A1261">
        <v>42333.605541489997</v>
      </c>
      <c r="B1261">
        <v>2.3846989999999999</v>
      </c>
      <c r="C1261">
        <f t="shared" si="29"/>
        <v>1.2589999999999721</v>
      </c>
      <c r="D1261">
        <v>2.66798</v>
      </c>
      <c r="E1261">
        <v>2.4058480000000002</v>
      </c>
      <c r="F1261">
        <v>1.3846339999999999</v>
      </c>
    </row>
    <row r="1262" spans="1:6" x14ac:dyDescent="0.15">
      <c r="A1262">
        <v>42333.605541500001</v>
      </c>
      <c r="B1262">
        <v>2.399794</v>
      </c>
      <c r="C1262">
        <f t="shared" si="29"/>
        <v>1.259999999999972</v>
      </c>
      <c r="D1262">
        <v>2.6025149999999999</v>
      </c>
      <c r="E1262">
        <v>2.4511090000000002</v>
      </c>
      <c r="F1262">
        <v>1.3846339999999999</v>
      </c>
    </row>
    <row r="1263" spans="1:6" x14ac:dyDescent="0.15">
      <c r="A1263">
        <v>42333.605541509998</v>
      </c>
      <c r="B1263">
        <v>2.4048250000000002</v>
      </c>
      <c r="C1263">
        <f t="shared" si="29"/>
        <v>1.2609999999999719</v>
      </c>
      <c r="D1263">
        <v>2.5118719999999999</v>
      </c>
      <c r="E1263">
        <v>2.4863119999999999</v>
      </c>
      <c r="F1263">
        <v>1.3846339999999999</v>
      </c>
    </row>
    <row r="1264" spans="1:6" x14ac:dyDescent="0.15">
      <c r="A1264">
        <v>42333.60554153</v>
      </c>
      <c r="B1264">
        <v>2.4048250000000002</v>
      </c>
      <c r="C1264">
        <f t="shared" si="29"/>
        <v>1.2619999999999718</v>
      </c>
      <c r="D1264">
        <v>2.5521579999999999</v>
      </c>
      <c r="E1264">
        <v>2.4611670000000001</v>
      </c>
      <c r="F1264">
        <v>1.379605</v>
      </c>
    </row>
    <row r="1265" spans="1:6" x14ac:dyDescent="0.15">
      <c r="A1265">
        <v>42333.605541539997</v>
      </c>
      <c r="B1265">
        <v>2.4249520000000002</v>
      </c>
      <c r="C1265">
        <f t="shared" si="29"/>
        <v>1.2629999999999717</v>
      </c>
      <c r="D1265">
        <v>2.6226579999999999</v>
      </c>
      <c r="E1265">
        <v>2.4410509999999999</v>
      </c>
      <c r="F1265">
        <v>1.3896630000000001</v>
      </c>
    </row>
    <row r="1266" spans="1:6" x14ac:dyDescent="0.15">
      <c r="A1266">
        <v>42333.605541550001</v>
      </c>
      <c r="B1266">
        <v>2.399794</v>
      </c>
      <c r="C1266">
        <f t="shared" si="29"/>
        <v>1.2639999999999716</v>
      </c>
      <c r="D1266">
        <v>2.6025149999999999</v>
      </c>
      <c r="E1266">
        <v>2.4360219999999999</v>
      </c>
      <c r="F1266">
        <v>1.3846339999999999</v>
      </c>
    </row>
    <row r="1267" spans="1:6" x14ac:dyDescent="0.15">
      <c r="A1267">
        <v>42333.605541559999</v>
      </c>
      <c r="B1267">
        <v>2.3947620000000001</v>
      </c>
      <c r="C1267">
        <f t="shared" si="29"/>
        <v>1.2649999999999715</v>
      </c>
      <c r="D1267">
        <v>2.5974789999999999</v>
      </c>
      <c r="E1267">
        <v>2.425964</v>
      </c>
      <c r="F1267">
        <v>1.3846339999999999</v>
      </c>
    </row>
    <row r="1268" spans="1:6" x14ac:dyDescent="0.15">
      <c r="A1268">
        <v>42333.605541570003</v>
      </c>
      <c r="B1268">
        <v>2.3947620000000001</v>
      </c>
      <c r="C1268">
        <f t="shared" si="29"/>
        <v>1.2659999999999714</v>
      </c>
      <c r="D1268">
        <v>2.6176219999999999</v>
      </c>
      <c r="E1268">
        <v>2.4410509999999999</v>
      </c>
      <c r="F1268">
        <v>1.3846339999999999</v>
      </c>
    </row>
    <row r="1269" spans="1:6" x14ac:dyDescent="0.15">
      <c r="A1269">
        <v>42333.60554158</v>
      </c>
      <c r="B1269">
        <v>2.3947620000000001</v>
      </c>
      <c r="C1269">
        <f t="shared" si="29"/>
        <v>1.2669999999999713</v>
      </c>
      <c r="D1269">
        <v>2.5974789999999999</v>
      </c>
      <c r="E1269">
        <v>2.4460799999999998</v>
      </c>
      <c r="F1269">
        <v>1.379605</v>
      </c>
    </row>
    <row r="1270" spans="1:6" x14ac:dyDescent="0.15">
      <c r="A1270">
        <v>42333.605541600002</v>
      </c>
      <c r="B1270">
        <v>2.4199199999999998</v>
      </c>
      <c r="C1270">
        <f t="shared" si="29"/>
        <v>1.2679999999999712</v>
      </c>
      <c r="D1270">
        <v>2.5823719999999999</v>
      </c>
      <c r="E1270">
        <v>2.4611670000000001</v>
      </c>
      <c r="F1270">
        <v>1.3846339999999999</v>
      </c>
    </row>
    <row r="1271" spans="1:6" x14ac:dyDescent="0.15">
      <c r="A1271">
        <v>42333.605541609999</v>
      </c>
      <c r="B1271">
        <v>2.4048250000000002</v>
      </c>
      <c r="C1271">
        <f t="shared" si="29"/>
        <v>1.268999999999971</v>
      </c>
      <c r="D1271">
        <v>2.5823719999999999</v>
      </c>
      <c r="E1271">
        <v>2.4611670000000001</v>
      </c>
      <c r="F1271">
        <v>1.3896630000000001</v>
      </c>
    </row>
    <row r="1272" spans="1:6" x14ac:dyDescent="0.15">
      <c r="A1272">
        <v>42333.605541620003</v>
      </c>
      <c r="B1272">
        <v>2.4199199999999998</v>
      </c>
      <c r="C1272">
        <f t="shared" si="29"/>
        <v>1.2699999999999709</v>
      </c>
      <c r="D1272">
        <v>2.607551</v>
      </c>
      <c r="E1272">
        <v>2.4511090000000002</v>
      </c>
      <c r="F1272">
        <v>1.379605</v>
      </c>
    </row>
    <row r="1273" spans="1:6" x14ac:dyDescent="0.15">
      <c r="A1273">
        <v>42333.605541630001</v>
      </c>
      <c r="B1273">
        <v>2.399794</v>
      </c>
      <c r="C1273">
        <f t="shared" si="29"/>
        <v>1.2709999999999708</v>
      </c>
      <c r="D1273">
        <v>2.6226579999999999</v>
      </c>
      <c r="E1273">
        <v>2.4460799999999998</v>
      </c>
      <c r="F1273">
        <v>1.379605</v>
      </c>
    </row>
    <row r="1274" spans="1:6" x14ac:dyDescent="0.15">
      <c r="A1274">
        <v>42333.605541639998</v>
      </c>
      <c r="B1274">
        <v>2.3897300000000001</v>
      </c>
      <c r="C1274">
        <f t="shared" si="29"/>
        <v>1.2719999999999707</v>
      </c>
      <c r="D1274">
        <v>2.5874079999999999</v>
      </c>
      <c r="E1274">
        <v>2.4611670000000001</v>
      </c>
      <c r="F1274">
        <v>1.394692</v>
      </c>
    </row>
    <row r="1275" spans="1:6" x14ac:dyDescent="0.15">
      <c r="A1275">
        <v>42333.605541650002</v>
      </c>
      <c r="B1275">
        <v>2.3947620000000001</v>
      </c>
      <c r="C1275">
        <f t="shared" si="29"/>
        <v>1.2729999999999706</v>
      </c>
      <c r="D1275">
        <v>2.5823719999999999</v>
      </c>
      <c r="E1275">
        <v>2.4460799999999998</v>
      </c>
      <c r="F1275">
        <v>1.3846339999999999</v>
      </c>
    </row>
    <row r="1276" spans="1:6" x14ac:dyDescent="0.15">
      <c r="A1276">
        <v>42333.605541669996</v>
      </c>
      <c r="B1276">
        <v>2.3947620000000001</v>
      </c>
      <c r="C1276">
        <f t="shared" si="29"/>
        <v>1.2739999999999705</v>
      </c>
      <c r="D1276">
        <v>2.592444</v>
      </c>
      <c r="E1276">
        <v>2.4460799999999998</v>
      </c>
      <c r="F1276">
        <v>1.3896630000000001</v>
      </c>
    </row>
    <row r="1277" spans="1:6" x14ac:dyDescent="0.15">
      <c r="A1277">
        <v>42333.605541680001</v>
      </c>
      <c r="B1277">
        <v>2.4048250000000002</v>
      </c>
      <c r="C1277">
        <f t="shared" si="29"/>
        <v>1.2749999999999704</v>
      </c>
      <c r="D1277">
        <v>2.6025149999999999</v>
      </c>
      <c r="E1277">
        <v>2.4360219999999999</v>
      </c>
      <c r="F1277">
        <v>1.3846339999999999</v>
      </c>
    </row>
    <row r="1278" spans="1:6" x14ac:dyDescent="0.15">
      <c r="A1278">
        <v>42333.605541689998</v>
      </c>
      <c r="B1278">
        <v>2.3947620000000001</v>
      </c>
      <c r="C1278">
        <f t="shared" si="29"/>
        <v>1.2759999999999703</v>
      </c>
      <c r="D1278">
        <v>2.592444</v>
      </c>
      <c r="E1278">
        <v>2.4360219999999999</v>
      </c>
      <c r="F1278">
        <v>1.379605</v>
      </c>
    </row>
    <row r="1279" spans="1:6" x14ac:dyDescent="0.15">
      <c r="A1279">
        <v>42333.605541700003</v>
      </c>
      <c r="B1279">
        <v>2.4048250000000002</v>
      </c>
      <c r="C1279">
        <f t="shared" si="29"/>
        <v>1.2769999999999702</v>
      </c>
      <c r="D1279">
        <v>2.5974789999999999</v>
      </c>
      <c r="E1279">
        <v>2.4511090000000002</v>
      </c>
      <c r="F1279">
        <v>1.3846339999999999</v>
      </c>
    </row>
    <row r="1280" spans="1:6" x14ac:dyDescent="0.15">
      <c r="A1280">
        <v>42333.60554171</v>
      </c>
      <c r="B1280">
        <v>2.4048250000000002</v>
      </c>
      <c r="C1280">
        <f t="shared" si="29"/>
        <v>1.27799999999997</v>
      </c>
      <c r="D1280">
        <v>2.6025149999999999</v>
      </c>
      <c r="E1280">
        <v>2.4460799999999998</v>
      </c>
      <c r="F1280">
        <v>1.3846339999999999</v>
      </c>
    </row>
    <row r="1281" spans="1:6" x14ac:dyDescent="0.15">
      <c r="A1281">
        <v>42333.605541719997</v>
      </c>
      <c r="B1281">
        <v>2.399794</v>
      </c>
      <c r="C1281">
        <f t="shared" si="29"/>
        <v>1.2789999999999699</v>
      </c>
      <c r="D1281">
        <v>2.592444</v>
      </c>
      <c r="E1281">
        <v>2.4561380000000002</v>
      </c>
      <c r="F1281">
        <v>1.3846339999999999</v>
      </c>
    </row>
    <row r="1282" spans="1:6" x14ac:dyDescent="0.15">
      <c r="A1282">
        <v>42333.605541730001</v>
      </c>
      <c r="B1282">
        <v>2.4098570000000001</v>
      </c>
      <c r="C1282">
        <f t="shared" si="29"/>
        <v>1.2799999999999698</v>
      </c>
      <c r="D1282">
        <v>2.5974789999999999</v>
      </c>
      <c r="E1282">
        <v>2.4561380000000002</v>
      </c>
      <c r="F1282">
        <v>1.3846339999999999</v>
      </c>
    </row>
    <row r="1283" spans="1:6" x14ac:dyDescent="0.15">
      <c r="A1283">
        <v>42333.605541750003</v>
      </c>
      <c r="B1283">
        <v>2.4098570000000001</v>
      </c>
      <c r="C1283">
        <f t="shared" si="29"/>
        <v>1.2809999999999697</v>
      </c>
      <c r="D1283">
        <v>2.6025149999999999</v>
      </c>
      <c r="E1283">
        <v>2.4511090000000002</v>
      </c>
      <c r="F1283">
        <v>1.3846339999999999</v>
      </c>
    </row>
    <row r="1284" spans="1:6" x14ac:dyDescent="0.15">
      <c r="A1284">
        <v>42333.60554176</v>
      </c>
      <c r="B1284">
        <v>2.4148890000000001</v>
      </c>
      <c r="C1284">
        <f t="shared" ref="C1284:C1347" si="30">C1283+0.001</f>
        <v>1.2819999999999696</v>
      </c>
      <c r="D1284">
        <v>2.6025149999999999</v>
      </c>
      <c r="E1284">
        <v>2.4460799999999998</v>
      </c>
      <c r="F1284">
        <v>1.3896630000000001</v>
      </c>
    </row>
    <row r="1285" spans="1:6" x14ac:dyDescent="0.15">
      <c r="A1285">
        <v>42333.605541769997</v>
      </c>
      <c r="B1285">
        <v>2.4048250000000002</v>
      </c>
      <c r="C1285">
        <f t="shared" si="30"/>
        <v>1.2829999999999695</v>
      </c>
      <c r="D1285">
        <v>2.6025149999999999</v>
      </c>
      <c r="E1285">
        <v>2.430993</v>
      </c>
      <c r="F1285">
        <v>1.3846339999999999</v>
      </c>
    </row>
    <row r="1286" spans="1:6" x14ac:dyDescent="0.15">
      <c r="A1286">
        <v>42333.605541780002</v>
      </c>
      <c r="B1286">
        <v>2.4098570000000001</v>
      </c>
      <c r="C1286">
        <f t="shared" si="30"/>
        <v>1.2839999999999694</v>
      </c>
      <c r="D1286">
        <v>2.6025149999999999</v>
      </c>
      <c r="E1286">
        <v>2.4360219999999999</v>
      </c>
      <c r="F1286">
        <v>1.379605</v>
      </c>
    </row>
    <row r="1287" spans="1:6" x14ac:dyDescent="0.15">
      <c r="A1287">
        <v>42333.605541789999</v>
      </c>
      <c r="B1287">
        <v>2.4098570000000001</v>
      </c>
      <c r="C1287">
        <f t="shared" si="30"/>
        <v>1.2849999999999693</v>
      </c>
      <c r="D1287">
        <v>2.6025149999999999</v>
      </c>
      <c r="E1287">
        <v>2.4360219999999999</v>
      </c>
      <c r="F1287">
        <v>1.394692</v>
      </c>
    </row>
    <row r="1288" spans="1:6" x14ac:dyDescent="0.15">
      <c r="A1288">
        <v>42333.605541800003</v>
      </c>
      <c r="B1288">
        <v>2.4048250000000002</v>
      </c>
      <c r="C1288">
        <f t="shared" si="30"/>
        <v>1.2859999999999692</v>
      </c>
      <c r="D1288">
        <v>2.5974789999999999</v>
      </c>
      <c r="E1288">
        <v>2.4511090000000002</v>
      </c>
      <c r="F1288">
        <v>1.3896630000000001</v>
      </c>
    </row>
    <row r="1289" spans="1:6" x14ac:dyDescent="0.15">
      <c r="A1289">
        <v>42333.605541819998</v>
      </c>
      <c r="B1289">
        <v>2.399794</v>
      </c>
      <c r="C1289">
        <f t="shared" si="30"/>
        <v>1.2869999999999691</v>
      </c>
      <c r="D1289">
        <v>2.592444</v>
      </c>
      <c r="E1289">
        <v>2.4611670000000001</v>
      </c>
      <c r="F1289">
        <v>1.394692</v>
      </c>
    </row>
    <row r="1290" spans="1:6" x14ac:dyDescent="0.15">
      <c r="A1290">
        <v>42333.605541830002</v>
      </c>
      <c r="B1290">
        <v>2.4048250000000002</v>
      </c>
      <c r="C1290">
        <f t="shared" si="30"/>
        <v>1.2879999999999689</v>
      </c>
      <c r="D1290">
        <v>2.592444</v>
      </c>
      <c r="E1290">
        <v>2.4611670000000001</v>
      </c>
      <c r="F1290">
        <v>1.3846339999999999</v>
      </c>
    </row>
    <row r="1291" spans="1:6" x14ac:dyDescent="0.15">
      <c r="A1291">
        <v>42333.605541839999</v>
      </c>
      <c r="B1291">
        <v>2.3947620000000001</v>
      </c>
      <c r="C1291">
        <f t="shared" si="30"/>
        <v>1.2889999999999688</v>
      </c>
      <c r="D1291">
        <v>2.6025149999999999</v>
      </c>
      <c r="E1291">
        <v>2.4611670000000001</v>
      </c>
      <c r="F1291">
        <v>1.3896630000000001</v>
      </c>
    </row>
    <row r="1292" spans="1:6" x14ac:dyDescent="0.15">
      <c r="A1292">
        <v>42333.605541849996</v>
      </c>
      <c r="B1292">
        <v>2.399794</v>
      </c>
      <c r="C1292">
        <f t="shared" si="30"/>
        <v>1.2899999999999687</v>
      </c>
      <c r="D1292">
        <v>2.5974789999999999</v>
      </c>
      <c r="E1292">
        <v>2.4460799999999998</v>
      </c>
      <c r="F1292">
        <v>1.3846339999999999</v>
      </c>
    </row>
    <row r="1293" spans="1:6" x14ac:dyDescent="0.15">
      <c r="A1293">
        <v>42333.605541860001</v>
      </c>
      <c r="B1293">
        <v>2.399794</v>
      </c>
      <c r="C1293">
        <f t="shared" si="30"/>
        <v>1.2909999999999686</v>
      </c>
      <c r="D1293">
        <v>2.5974789999999999</v>
      </c>
      <c r="E1293">
        <v>2.4511090000000002</v>
      </c>
      <c r="F1293">
        <v>1.379605</v>
      </c>
    </row>
    <row r="1294" spans="1:6" x14ac:dyDescent="0.15">
      <c r="A1294">
        <v>42333.605541869998</v>
      </c>
      <c r="B1294">
        <v>2.4098570000000001</v>
      </c>
      <c r="C1294">
        <f t="shared" si="30"/>
        <v>1.2919999999999685</v>
      </c>
      <c r="D1294">
        <v>2.5874079999999999</v>
      </c>
      <c r="E1294">
        <v>2.4511090000000002</v>
      </c>
      <c r="F1294">
        <v>1.3846339999999999</v>
      </c>
    </row>
    <row r="1295" spans="1:6" x14ac:dyDescent="0.15">
      <c r="A1295">
        <v>42333.60554189</v>
      </c>
      <c r="B1295">
        <v>2.4098570000000001</v>
      </c>
      <c r="C1295">
        <f t="shared" si="30"/>
        <v>1.2929999999999684</v>
      </c>
      <c r="D1295">
        <v>2.5974789999999999</v>
      </c>
      <c r="E1295">
        <v>2.4460799999999998</v>
      </c>
      <c r="F1295">
        <v>1.379605</v>
      </c>
    </row>
    <row r="1296" spans="1:6" x14ac:dyDescent="0.15">
      <c r="A1296">
        <v>42333.605541899997</v>
      </c>
      <c r="B1296">
        <v>2.4098570000000001</v>
      </c>
      <c r="C1296">
        <f t="shared" si="30"/>
        <v>1.2939999999999683</v>
      </c>
      <c r="D1296">
        <v>2.592444</v>
      </c>
      <c r="E1296">
        <v>2.4460799999999998</v>
      </c>
      <c r="F1296">
        <v>1.399721</v>
      </c>
    </row>
    <row r="1297" spans="1:6" x14ac:dyDescent="0.15">
      <c r="A1297">
        <v>42333.605541910001</v>
      </c>
      <c r="B1297">
        <v>2.4148890000000001</v>
      </c>
      <c r="C1297">
        <f t="shared" si="30"/>
        <v>1.2949999999999682</v>
      </c>
      <c r="D1297">
        <v>2.6025149999999999</v>
      </c>
      <c r="E1297">
        <v>2.425964</v>
      </c>
      <c r="F1297">
        <v>1.379605</v>
      </c>
    </row>
    <row r="1298" spans="1:6" x14ac:dyDescent="0.15">
      <c r="A1298">
        <v>42333.605541919998</v>
      </c>
      <c r="B1298">
        <v>2.4048250000000002</v>
      </c>
      <c r="C1298">
        <f t="shared" si="30"/>
        <v>1.2959999999999681</v>
      </c>
      <c r="D1298">
        <v>2.6025149999999999</v>
      </c>
      <c r="E1298">
        <v>2.4460799999999998</v>
      </c>
      <c r="F1298">
        <v>1.3896630000000001</v>
      </c>
    </row>
    <row r="1299" spans="1:6" x14ac:dyDescent="0.15">
      <c r="A1299">
        <v>42333.605541930003</v>
      </c>
      <c r="B1299">
        <v>2.399794</v>
      </c>
      <c r="C1299">
        <f t="shared" si="30"/>
        <v>1.296999999999968</v>
      </c>
      <c r="D1299">
        <v>2.5974789999999999</v>
      </c>
      <c r="E1299">
        <v>2.4511090000000002</v>
      </c>
      <c r="F1299">
        <v>1.3846339999999999</v>
      </c>
    </row>
    <row r="1300" spans="1:6" x14ac:dyDescent="0.15">
      <c r="A1300">
        <v>42333.60554194</v>
      </c>
      <c r="B1300">
        <v>2.399794</v>
      </c>
      <c r="C1300">
        <f t="shared" si="30"/>
        <v>1.2979999999999678</v>
      </c>
      <c r="D1300">
        <v>2.592444</v>
      </c>
      <c r="E1300">
        <v>2.4511090000000002</v>
      </c>
      <c r="F1300">
        <v>1.3846339999999999</v>
      </c>
    </row>
    <row r="1301" spans="1:6" x14ac:dyDescent="0.15">
      <c r="A1301">
        <v>42333.605541949997</v>
      </c>
      <c r="B1301">
        <v>2.399794</v>
      </c>
      <c r="C1301">
        <f t="shared" si="30"/>
        <v>1.2989999999999677</v>
      </c>
      <c r="D1301">
        <v>2.5874079999999999</v>
      </c>
      <c r="E1301">
        <v>2.4561380000000002</v>
      </c>
      <c r="F1301">
        <v>1.379605</v>
      </c>
    </row>
    <row r="1302" spans="1:6" x14ac:dyDescent="0.15">
      <c r="A1302">
        <v>42333.605541969999</v>
      </c>
      <c r="B1302">
        <v>2.3897300000000001</v>
      </c>
      <c r="C1302">
        <f t="shared" si="30"/>
        <v>1.2999999999999676</v>
      </c>
      <c r="D1302">
        <v>2.592444</v>
      </c>
      <c r="E1302">
        <v>2.4410509999999999</v>
      </c>
      <c r="F1302">
        <v>1.3896630000000001</v>
      </c>
    </row>
    <row r="1303" spans="1:6" x14ac:dyDescent="0.15">
      <c r="A1303">
        <v>42333.605541980003</v>
      </c>
      <c r="B1303">
        <v>2.3746350000000001</v>
      </c>
      <c r="C1303">
        <f t="shared" si="30"/>
        <v>1.3009999999999675</v>
      </c>
      <c r="D1303">
        <v>2.5420859999999998</v>
      </c>
      <c r="E1303">
        <v>2.4812829999999999</v>
      </c>
      <c r="F1303">
        <v>1.3846339999999999</v>
      </c>
    </row>
    <row r="1304" spans="1:6" x14ac:dyDescent="0.15">
      <c r="A1304">
        <v>42333.60554199</v>
      </c>
      <c r="B1304">
        <v>2.4148890000000001</v>
      </c>
      <c r="C1304">
        <f t="shared" si="30"/>
        <v>1.3019999999999674</v>
      </c>
      <c r="D1304">
        <v>2.5622289999999999</v>
      </c>
      <c r="E1304">
        <v>2.471225</v>
      </c>
      <c r="F1304">
        <v>1.3846339999999999</v>
      </c>
    </row>
    <row r="1305" spans="1:6" x14ac:dyDescent="0.15">
      <c r="A1305">
        <v>42333.605541999998</v>
      </c>
      <c r="B1305">
        <v>2.4098570000000001</v>
      </c>
      <c r="C1305">
        <f t="shared" si="30"/>
        <v>1.3029999999999673</v>
      </c>
      <c r="D1305">
        <v>2.607551</v>
      </c>
      <c r="E1305">
        <v>2.4410509999999999</v>
      </c>
      <c r="F1305">
        <v>1.394692</v>
      </c>
    </row>
    <row r="1306" spans="1:6" x14ac:dyDescent="0.15">
      <c r="A1306">
        <v>42333.605542010002</v>
      </c>
      <c r="B1306">
        <v>2.4400469999999999</v>
      </c>
      <c r="C1306">
        <f t="shared" si="30"/>
        <v>1.3039999999999672</v>
      </c>
      <c r="D1306">
        <v>2.642801</v>
      </c>
      <c r="E1306">
        <v>2.430993</v>
      </c>
      <c r="F1306">
        <v>1.379605</v>
      </c>
    </row>
    <row r="1307" spans="1:6" x14ac:dyDescent="0.15">
      <c r="A1307">
        <v>42333.605542019999</v>
      </c>
      <c r="B1307">
        <v>2.4299840000000001</v>
      </c>
      <c r="C1307">
        <f t="shared" si="30"/>
        <v>1.3049999999999671</v>
      </c>
      <c r="D1307">
        <v>2.63273</v>
      </c>
      <c r="E1307">
        <v>2.4460799999999998</v>
      </c>
      <c r="F1307">
        <v>1.3846339999999999</v>
      </c>
    </row>
    <row r="1308" spans="1:6" x14ac:dyDescent="0.15">
      <c r="A1308">
        <v>42333.605542040001</v>
      </c>
      <c r="B1308">
        <v>2.4148890000000001</v>
      </c>
      <c r="C1308">
        <f t="shared" si="30"/>
        <v>1.305999999999967</v>
      </c>
      <c r="D1308">
        <v>2.5823719999999999</v>
      </c>
      <c r="E1308">
        <v>2.4661960000000001</v>
      </c>
      <c r="F1308">
        <v>1.3896630000000001</v>
      </c>
    </row>
    <row r="1309" spans="1:6" x14ac:dyDescent="0.15">
      <c r="A1309">
        <v>42333.605542049998</v>
      </c>
      <c r="B1309">
        <v>2.4148890000000001</v>
      </c>
      <c r="C1309">
        <f t="shared" si="30"/>
        <v>1.3069999999999669</v>
      </c>
      <c r="D1309">
        <v>2.592444</v>
      </c>
      <c r="E1309">
        <v>2.4511090000000002</v>
      </c>
      <c r="F1309">
        <v>1.3896630000000001</v>
      </c>
    </row>
    <row r="1310" spans="1:6" x14ac:dyDescent="0.15">
      <c r="A1310">
        <v>42333.605542060002</v>
      </c>
      <c r="B1310">
        <v>2.399794</v>
      </c>
      <c r="C1310">
        <f t="shared" si="30"/>
        <v>1.3079999999999667</v>
      </c>
      <c r="D1310">
        <v>2.6176219999999999</v>
      </c>
      <c r="E1310">
        <v>2.4360219999999999</v>
      </c>
      <c r="F1310">
        <v>1.3846339999999999</v>
      </c>
    </row>
    <row r="1311" spans="1:6" x14ac:dyDescent="0.15">
      <c r="A1311">
        <v>42333.60554207</v>
      </c>
      <c r="B1311">
        <v>2.3947620000000001</v>
      </c>
      <c r="C1311">
        <f t="shared" si="30"/>
        <v>1.3089999999999666</v>
      </c>
      <c r="D1311">
        <v>2.6377649999999999</v>
      </c>
      <c r="E1311">
        <v>2.4108770000000002</v>
      </c>
      <c r="F1311">
        <v>1.379605</v>
      </c>
    </row>
    <row r="1312" spans="1:6" x14ac:dyDescent="0.15">
      <c r="A1312">
        <v>42333.605542079997</v>
      </c>
      <c r="B1312">
        <v>2.3846989999999999</v>
      </c>
      <c r="C1312">
        <f t="shared" si="30"/>
        <v>1.3099999999999665</v>
      </c>
      <c r="D1312">
        <v>2.627694</v>
      </c>
      <c r="E1312">
        <v>2.4209350000000001</v>
      </c>
      <c r="F1312">
        <v>1.3846339999999999</v>
      </c>
    </row>
    <row r="1313" spans="1:6" x14ac:dyDescent="0.15">
      <c r="A1313">
        <v>42333.605542090001</v>
      </c>
      <c r="B1313">
        <v>2.399794</v>
      </c>
      <c r="C1313">
        <f t="shared" si="30"/>
        <v>1.3109999999999664</v>
      </c>
      <c r="D1313">
        <v>2.5521579999999999</v>
      </c>
      <c r="E1313">
        <v>2.4611670000000001</v>
      </c>
      <c r="F1313">
        <v>1.3846339999999999</v>
      </c>
    </row>
    <row r="1314" spans="1:6" x14ac:dyDescent="0.15">
      <c r="A1314">
        <v>42333.605542110003</v>
      </c>
      <c r="B1314">
        <v>2.4098570000000001</v>
      </c>
      <c r="C1314">
        <f t="shared" si="30"/>
        <v>1.3119999999999663</v>
      </c>
      <c r="D1314">
        <v>2.5471219999999999</v>
      </c>
      <c r="E1314">
        <v>2.4661960000000001</v>
      </c>
      <c r="F1314">
        <v>1.379605</v>
      </c>
    </row>
    <row r="1315" spans="1:6" x14ac:dyDescent="0.15">
      <c r="A1315">
        <v>42333.60554212</v>
      </c>
      <c r="B1315">
        <v>2.3897300000000001</v>
      </c>
      <c r="C1315">
        <f t="shared" si="30"/>
        <v>1.3129999999999662</v>
      </c>
      <c r="D1315">
        <v>2.592444</v>
      </c>
      <c r="E1315">
        <v>2.4460799999999998</v>
      </c>
      <c r="F1315">
        <v>1.394692</v>
      </c>
    </row>
    <row r="1316" spans="1:6" x14ac:dyDescent="0.15">
      <c r="A1316">
        <v>42333.605542129997</v>
      </c>
      <c r="B1316">
        <v>2.4199199999999998</v>
      </c>
      <c r="C1316">
        <f t="shared" si="30"/>
        <v>1.3139999999999661</v>
      </c>
      <c r="D1316">
        <v>2.6025149999999999</v>
      </c>
      <c r="E1316">
        <v>2.4410509999999999</v>
      </c>
      <c r="F1316">
        <v>1.3896630000000001</v>
      </c>
    </row>
    <row r="1317" spans="1:6" x14ac:dyDescent="0.15">
      <c r="A1317">
        <v>42333.605542140001</v>
      </c>
      <c r="B1317">
        <v>2.4098570000000001</v>
      </c>
      <c r="C1317">
        <f t="shared" si="30"/>
        <v>1.314999999999966</v>
      </c>
      <c r="D1317">
        <v>2.63273</v>
      </c>
      <c r="E1317">
        <v>2.4209350000000001</v>
      </c>
      <c r="F1317">
        <v>1.379605</v>
      </c>
    </row>
    <row r="1318" spans="1:6" x14ac:dyDescent="0.15">
      <c r="A1318">
        <v>42333.605542149999</v>
      </c>
      <c r="B1318">
        <v>2.3897300000000001</v>
      </c>
      <c r="C1318">
        <f t="shared" si="30"/>
        <v>1.3159999999999659</v>
      </c>
      <c r="D1318">
        <v>2.6226579999999999</v>
      </c>
      <c r="E1318">
        <v>2.4360219999999999</v>
      </c>
      <c r="F1318">
        <v>1.379605</v>
      </c>
    </row>
    <row r="1319" spans="1:6" x14ac:dyDescent="0.15">
      <c r="A1319">
        <v>42333.605542160003</v>
      </c>
      <c r="B1319">
        <v>2.3947620000000001</v>
      </c>
      <c r="C1319">
        <f t="shared" si="30"/>
        <v>1.3169999999999658</v>
      </c>
      <c r="D1319">
        <v>2.5974789999999999</v>
      </c>
      <c r="E1319">
        <v>2.4460799999999998</v>
      </c>
      <c r="F1319">
        <v>1.3846339999999999</v>
      </c>
    </row>
    <row r="1320" spans="1:6" x14ac:dyDescent="0.15">
      <c r="A1320">
        <v>42333.60554217</v>
      </c>
      <c r="B1320">
        <v>2.3897300000000001</v>
      </c>
      <c r="C1320">
        <f t="shared" si="30"/>
        <v>1.3179999999999656</v>
      </c>
      <c r="D1320">
        <v>2.5823719999999999</v>
      </c>
      <c r="E1320">
        <v>2.4661960000000001</v>
      </c>
      <c r="F1320">
        <v>1.379605</v>
      </c>
    </row>
    <row r="1321" spans="1:6" x14ac:dyDescent="0.15">
      <c r="A1321">
        <v>42333.605542190002</v>
      </c>
      <c r="B1321">
        <v>2.4098570000000001</v>
      </c>
      <c r="C1321">
        <f t="shared" si="30"/>
        <v>1.3189999999999655</v>
      </c>
      <c r="D1321">
        <v>2.5723009999999999</v>
      </c>
      <c r="E1321">
        <v>2.4812829999999999</v>
      </c>
      <c r="F1321">
        <v>1.3896630000000001</v>
      </c>
    </row>
    <row r="1322" spans="1:6" x14ac:dyDescent="0.15">
      <c r="A1322">
        <v>42333.605542199999</v>
      </c>
      <c r="B1322">
        <v>2.4048250000000002</v>
      </c>
      <c r="C1322">
        <f t="shared" si="30"/>
        <v>1.3199999999999654</v>
      </c>
      <c r="D1322">
        <v>2.5974789999999999</v>
      </c>
      <c r="E1322">
        <v>2.4661960000000001</v>
      </c>
      <c r="F1322">
        <v>1.3846339999999999</v>
      </c>
    </row>
    <row r="1323" spans="1:6" x14ac:dyDescent="0.15">
      <c r="A1323">
        <v>42333.605542210003</v>
      </c>
      <c r="B1323">
        <v>2.4048250000000002</v>
      </c>
      <c r="C1323">
        <f t="shared" si="30"/>
        <v>1.3209999999999653</v>
      </c>
      <c r="D1323">
        <v>2.612587</v>
      </c>
      <c r="E1323">
        <v>2.4561380000000002</v>
      </c>
      <c r="F1323">
        <v>1.3846339999999999</v>
      </c>
    </row>
    <row r="1324" spans="1:6" x14ac:dyDescent="0.15">
      <c r="A1324">
        <v>42333.605542220001</v>
      </c>
      <c r="B1324">
        <v>2.4148890000000001</v>
      </c>
      <c r="C1324">
        <f t="shared" si="30"/>
        <v>1.3219999999999652</v>
      </c>
      <c r="D1324">
        <v>2.607551</v>
      </c>
      <c r="E1324">
        <v>2.4511090000000002</v>
      </c>
      <c r="F1324">
        <v>1.394692</v>
      </c>
    </row>
    <row r="1325" spans="1:6" x14ac:dyDescent="0.15">
      <c r="A1325">
        <v>42333.605542229998</v>
      </c>
      <c r="B1325">
        <v>2.399794</v>
      </c>
      <c r="C1325">
        <f t="shared" si="30"/>
        <v>1.3229999999999651</v>
      </c>
      <c r="D1325">
        <v>2.5874079999999999</v>
      </c>
      <c r="E1325">
        <v>2.4561380000000002</v>
      </c>
      <c r="F1325">
        <v>1.379605</v>
      </c>
    </row>
    <row r="1326" spans="1:6" x14ac:dyDescent="0.15">
      <c r="A1326">
        <v>42333.605542240002</v>
      </c>
      <c r="B1326">
        <v>2.3947620000000001</v>
      </c>
      <c r="C1326">
        <f t="shared" si="30"/>
        <v>1.323999999999965</v>
      </c>
      <c r="D1326">
        <v>2.5823719999999999</v>
      </c>
      <c r="E1326">
        <v>2.4561380000000002</v>
      </c>
      <c r="F1326">
        <v>1.379605</v>
      </c>
    </row>
    <row r="1327" spans="1:6" x14ac:dyDescent="0.15">
      <c r="A1327">
        <v>42333.605542259997</v>
      </c>
      <c r="B1327">
        <v>2.399794</v>
      </c>
      <c r="C1327">
        <f t="shared" si="30"/>
        <v>1.3249999999999649</v>
      </c>
      <c r="D1327">
        <v>2.6025149999999999</v>
      </c>
      <c r="E1327">
        <v>2.4460799999999998</v>
      </c>
      <c r="F1327">
        <v>1.3896630000000001</v>
      </c>
    </row>
    <row r="1328" spans="1:6" x14ac:dyDescent="0.15">
      <c r="A1328">
        <v>42333.605542270001</v>
      </c>
      <c r="B1328">
        <v>2.3947620000000001</v>
      </c>
      <c r="C1328">
        <f t="shared" si="30"/>
        <v>1.3259999999999648</v>
      </c>
      <c r="D1328">
        <v>2.5974789999999999</v>
      </c>
      <c r="E1328">
        <v>2.4511090000000002</v>
      </c>
      <c r="F1328">
        <v>1.374576</v>
      </c>
    </row>
    <row r="1329" spans="1:6" x14ac:dyDescent="0.15">
      <c r="A1329">
        <v>42333.605542279998</v>
      </c>
      <c r="B1329">
        <v>2.4048250000000002</v>
      </c>
      <c r="C1329">
        <f t="shared" si="30"/>
        <v>1.3269999999999647</v>
      </c>
      <c r="D1329">
        <v>2.6025149999999999</v>
      </c>
      <c r="E1329">
        <v>2.4460799999999998</v>
      </c>
      <c r="F1329">
        <v>1.3896630000000001</v>
      </c>
    </row>
    <row r="1330" spans="1:6" x14ac:dyDescent="0.15">
      <c r="A1330">
        <v>42333.605542290003</v>
      </c>
      <c r="B1330">
        <v>2.399794</v>
      </c>
      <c r="C1330">
        <f t="shared" si="30"/>
        <v>1.3279999999999645</v>
      </c>
      <c r="D1330">
        <v>2.6025149999999999</v>
      </c>
      <c r="E1330">
        <v>2.4410509999999999</v>
      </c>
      <c r="F1330">
        <v>1.379605</v>
      </c>
    </row>
    <row r="1331" spans="1:6" x14ac:dyDescent="0.15">
      <c r="A1331">
        <v>42333.6055423</v>
      </c>
      <c r="B1331">
        <v>2.399794</v>
      </c>
      <c r="C1331">
        <f t="shared" si="30"/>
        <v>1.3289999999999644</v>
      </c>
      <c r="D1331">
        <v>2.592444</v>
      </c>
      <c r="E1331">
        <v>2.4511090000000002</v>
      </c>
      <c r="F1331">
        <v>1.3846339999999999</v>
      </c>
    </row>
    <row r="1332" spans="1:6" x14ac:dyDescent="0.15">
      <c r="A1332">
        <v>42333.605542309997</v>
      </c>
      <c r="B1332">
        <v>2.4048250000000002</v>
      </c>
      <c r="C1332">
        <f t="shared" si="30"/>
        <v>1.3299999999999643</v>
      </c>
      <c r="D1332">
        <v>2.5823719999999999</v>
      </c>
      <c r="E1332">
        <v>2.4561380000000002</v>
      </c>
      <c r="F1332">
        <v>1.3846339999999999</v>
      </c>
    </row>
    <row r="1333" spans="1:6" x14ac:dyDescent="0.15">
      <c r="A1333">
        <v>42333.605542329999</v>
      </c>
      <c r="B1333">
        <v>2.4098570000000001</v>
      </c>
      <c r="C1333">
        <f t="shared" si="30"/>
        <v>1.3309999999999642</v>
      </c>
      <c r="D1333">
        <v>2.5974789999999999</v>
      </c>
      <c r="E1333">
        <v>2.4460799999999998</v>
      </c>
      <c r="F1333">
        <v>1.379605</v>
      </c>
    </row>
    <row r="1334" spans="1:6" x14ac:dyDescent="0.15">
      <c r="A1334">
        <v>42333.605542340003</v>
      </c>
      <c r="B1334">
        <v>2.4148890000000001</v>
      </c>
      <c r="C1334">
        <f t="shared" si="30"/>
        <v>1.3319999999999641</v>
      </c>
      <c r="D1334">
        <v>2.612587</v>
      </c>
      <c r="E1334">
        <v>2.430993</v>
      </c>
      <c r="F1334">
        <v>1.3896630000000001</v>
      </c>
    </row>
    <row r="1335" spans="1:6" x14ac:dyDescent="0.15">
      <c r="A1335">
        <v>42333.60554235</v>
      </c>
      <c r="B1335">
        <v>2.4048250000000002</v>
      </c>
      <c r="C1335">
        <f t="shared" si="30"/>
        <v>1.332999999999964</v>
      </c>
      <c r="D1335">
        <v>2.6176219999999999</v>
      </c>
      <c r="E1335">
        <v>2.425964</v>
      </c>
      <c r="F1335">
        <v>1.3896630000000001</v>
      </c>
    </row>
    <row r="1336" spans="1:6" x14ac:dyDescent="0.15">
      <c r="A1336">
        <v>42333.605542359997</v>
      </c>
      <c r="B1336">
        <v>2.3947620000000001</v>
      </c>
      <c r="C1336">
        <f t="shared" si="30"/>
        <v>1.3339999999999639</v>
      </c>
      <c r="D1336">
        <v>2.5974789999999999</v>
      </c>
      <c r="E1336">
        <v>2.4410509999999999</v>
      </c>
      <c r="F1336">
        <v>1.3846339999999999</v>
      </c>
    </row>
    <row r="1337" spans="1:6" x14ac:dyDescent="0.15">
      <c r="A1337">
        <v>42333.605542370002</v>
      </c>
      <c r="B1337">
        <v>2.4148890000000001</v>
      </c>
      <c r="C1337">
        <f t="shared" si="30"/>
        <v>1.3349999999999638</v>
      </c>
      <c r="D1337">
        <v>2.592444</v>
      </c>
      <c r="E1337">
        <v>2.4460799999999998</v>
      </c>
      <c r="F1337">
        <v>1.379605</v>
      </c>
    </row>
    <row r="1338" spans="1:6" x14ac:dyDescent="0.15">
      <c r="A1338">
        <v>42333.605542379999</v>
      </c>
      <c r="B1338">
        <v>2.3947620000000001</v>
      </c>
      <c r="C1338">
        <f t="shared" si="30"/>
        <v>1.3359999999999637</v>
      </c>
      <c r="D1338">
        <v>2.5874079999999999</v>
      </c>
      <c r="E1338">
        <v>2.4460799999999998</v>
      </c>
      <c r="F1338">
        <v>1.3896630000000001</v>
      </c>
    </row>
    <row r="1339" spans="1:6" x14ac:dyDescent="0.15">
      <c r="A1339">
        <v>42333.605542390003</v>
      </c>
      <c r="B1339">
        <v>2.399794</v>
      </c>
      <c r="C1339">
        <f t="shared" si="30"/>
        <v>1.3369999999999636</v>
      </c>
      <c r="D1339">
        <v>2.5823719999999999</v>
      </c>
      <c r="E1339">
        <v>2.4611670000000001</v>
      </c>
      <c r="F1339">
        <v>1.3846339999999999</v>
      </c>
    </row>
    <row r="1340" spans="1:6" x14ac:dyDescent="0.15">
      <c r="A1340">
        <v>42333.605542409998</v>
      </c>
      <c r="B1340">
        <v>2.3897300000000001</v>
      </c>
      <c r="C1340">
        <f t="shared" si="30"/>
        <v>1.3379999999999634</v>
      </c>
      <c r="D1340">
        <v>2.5974789999999999</v>
      </c>
      <c r="E1340">
        <v>2.4561380000000002</v>
      </c>
      <c r="F1340">
        <v>1.394692</v>
      </c>
    </row>
    <row r="1341" spans="1:6" x14ac:dyDescent="0.15">
      <c r="A1341">
        <v>42333.605542420002</v>
      </c>
      <c r="B1341">
        <v>2.3897300000000001</v>
      </c>
      <c r="C1341">
        <f t="shared" si="30"/>
        <v>1.3389999999999633</v>
      </c>
      <c r="D1341">
        <v>2.5974789999999999</v>
      </c>
      <c r="E1341">
        <v>2.4611670000000001</v>
      </c>
      <c r="F1341">
        <v>1.379605</v>
      </c>
    </row>
    <row r="1342" spans="1:6" x14ac:dyDescent="0.15">
      <c r="A1342">
        <v>42333.605542429999</v>
      </c>
      <c r="B1342">
        <v>2.399794</v>
      </c>
      <c r="C1342">
        <f t="shared" si="30"/>
        <v>1.3399999999999632</v>
      </c>
      <c r="D1342">
        <v>2.592444</v>
      </c>
      <c r="E1342">
        <v>2.4561380000000002</v>
      </c>
      <c r="F1342">
        <v>1.379605</v>
      </c>
    </row>
    <row r="1343" spans="1:6" x14ac:dyDescent="0.15">
      <c r="A1343">
        <v>42333.605542439996</v>
      </c>
      <c r="B1343">
        <v>2.399794</v>
      </c>
      <c r="C1343">
        <f t="shared" si="30"/>
        <v>1.3409999999999631</v>
      </c>
      <c r="D1343">
        <v>2.592444</v>
      </c>
      <c r="E1343">
        <v>2.4611670000000001</v>
      </c>
      <c r="F1343">
        <v>1.374576</v>
      </c>
    </row>
    <row r="1344" spans="1:6" x14ac:dyDescent="0.15">
      <c r="A1344">
        <v>42333.605542450001</v>
      </c>
      <c r="B1344">
        <v>2.4098570000000001</v>
      </c>
      <c r="C1344">
        <f t="shared" si="30"/>
        <v>1.341999999999963</v>
      </c>
      <c r="D1344">
        <v>2.592444</v>
      </c>
      <c r="E1344">
        <v>2.4511090000000002</v>
      </c>
      <c r="F1344">
        <v>1.379605</v>
      </c>
    </row>
    <row r="1345" spans="1:6" x14ac:dyDescent="0.15">
      <c r="A1345">
        <v>42333.605542459998</v>
      </c>
      <c r="B1345">
        <v>2.4098570000000001</v>
      </c>
      <c r="C1345">
        <f t="shared" si="30"/>
        <v>1.3429999999999629</v>
      </c>
      <c r="D1345">
        <v>2.6025149999999999</v>
      </c>
      <c r="E1345">
        <v>2.4410509999999999</v>
      </c>
      <c r="F1345">
        <v>1.3846339999999999</v>
      </c>
    </row>
    <row r="1346" spans="1:6" x14ac:dyDescent="0.15">
      <c r="A1346">
        <v>42333.60554248</v>
      </c>
      <c r="B1346">
        <v>2.4048250000000002</v>
      </c>
      <c r="C1346">
        <f t="shared" si="30"/>
        <v>1.3439999999999628</v>
      </c>
      <c r="D1346">
        <v>2.5974789999999999</v>
      </c>
      <c r="E1346">
        <v>2.4511090000000002</v>
      </c>
      <c r="F1346">
        <v>1.399721</v>
      </c>
    </row>
    <row r="1347" spans="1:6" x14ac:dyDescent="0.15">
      <c r="A1347">
        <v>42333.605542489997</v>
      </c>
      <c r="B1347">
        <v>2.4098570000000001</v>
      </c>
      <c r="C1347">
        <f t="shared" si="30"/>
        <v>1.3449999999999627</v>
      </c>
      <c r="D1347">
        <v>2.607551</v>
      </c>
      <c r="E1347">
        <v>2.430993</v>
      </c>
      <c r="F1347">
        <v>1.3846339999999999</v>
      </c>
    </row>
    <row r="1348" spans="1:6" x14ac:dyDescent="0.15">
      <c r="A1348">
        <v>42333.605542500001</v>
      </c>
      <c r="B1348">
        <v>2.4048250000000002</v>
      </c>
      <c r="C1348">
        <f t="shared" ref="C1348:C1411" si="31">C1347+0.001</f>
        <v>1.3459999999999626</v>
      </c>
      <c r="D1348">
        <v>2.5974789999999999</v>
      </c>
      <c r="E1348">
        <v>2.4511090000000002</v>
      </c>
      <c r="F1348">
        <v>1.3846339999999999</v>
      </c>
    </row>
    <row r="1349" spans="1:6" x14ac:dyDescent="0.15">
      <c r="A1349">
        <v>42333.605542509998</v>
      </c>
      <c r="B1349">
        <v>2.3947620000000001</v>
      </c>
      <c r="C1349">
        <f t="shared" si="31"/>
        <v>1.3469999999999624</v>
      </c>
      <c r="D1349">
        <v>2.5874079999999999</v>
      </c>
      <c r="E1349">
        <v>2.4611670000000001</v>
      </c>
      <c r="F1349">
        <v>1.3846339999999999</v>
      </c>
    </row>
    <row r="1350" spans="1:6" x14ac:dyDescent="0.15">
      <c r="A1350">
        <v>42333.605542520003</v>
      </c>
      <c r="B1350">
        <v>2.3947620000000001</v>
      </c>
      <c r="C1350">
        <f t="shared" si="31"/>
        <v>1.3479999999999623</v>
      </c>
      <c r="D1350">
        <v>2.5773359999999998</v>
      </c>
      <c r="E1350">
        <v>2.4561380000000002</v>
      </c>
      <c r="F1350">
        <v>1.379605</v>
      </c>
    </row>
    <row r="1351" spans="1:6" x14ac:dyDescent="0.15">
      <c r="A1351">
        <v>42333.60554253</v>
      </c>
      <c r="B1351">
        <v>2.3897300000000001</v>
      </c>
      <c r="C1351">
        <f t="shared" si="31"/>
        <v>1.3489999999999622</v>
      </c>
      <c r="D1351">
        <v>2.592444</v>
      </c>
      <c r="E1351">
        <v>2.4561380000000002</v>
      </c>
      <c r="F1351">
        <v>1.379605</v>
      </c>
    </row>
    <row r="1352" spans="1:6" x14ac:dyDescent="0.15">
      <c r="A1352">
        <v>42333.605542550002</v>
      </c>
      <c r="B1352">
        <v>2.379667</v>
      </c>
      <c r="C1352">
        <f t="shared" si="31"/>
        <v>1.3499999999999621</v>
      </c>
      <c r="D1352">
        <v>2.5672649999999999</v>
      </c>
      <c r="E1352">
        <v>2.476254</v>
      </c>
      <c r="F1352">
        <v>1.3846339999999999</v>
      </c>
    </row>
    <row r="1353" spans="1:6" x14ac:dyDescent="0.15">
      <c r="A1353">
        <v>42333.605542559999</v>
      </c>
      <c r="B1353">
        <v>2.3846989999999999</v>
      </c>
      <c r="C1353">
        <f t="shared" si="31"/>
        <v>1.350999999999962</v>
      </c>
      <c r="D1353">
        <v>2.5320149999999999</v>
      </c>
      <c r="E1353">
        <v>2.4863119999999999</v>
      </c>
      <c r="F1353">
        <v>1.379605</v>
      </c>
    </row>
    <row r="1354" spans="1:6" x14ac:dyDescent="0.15">
      <c r="A1354">
        <v>42333.605542570003</v>
      </c>
      <c r="B1354">
        <v>2.4199199999999998</v>
      </c>
      <c r="C1354">
        <f t="shared" si="31"/>
        <v>1.3519999999999619</v>
      </c>
      <c r="D1354">
        <v>2.5974789999999999</v>
      </c>
      <c r="E1354">
        <v>2.4661960000000001</v>
      </c>
      <c r="F1354">
        <v>1.3846339999999999</v>
      </c>
    </row>
    <row r="1355" spans="1:6" x14ac:dyDescent="0.15">
      <c r="A1355">
        <v>42333.60554258</v>
      </c>
      <c r="B1355">
        <v>2.4199199999999998</v>
      </c>
      <c r="C1355">
        <f t="shared" si="31"/>
        <v>1.3529999999999618</v>
      </c>
      <c r="D1355">
        <v>2.642801</v>
      </c>
      <c r="E1355">
        <v>2.4209350000000001</v>
      </c>
      <c r="F1355">
        <v>1.3846339999999999</v>
      </c>
    </row>
    <row r="1356" spans="1:6" x14ac:dyDescent="0.15">
      <c r="A1356">
        <v>42333.605542589998</v>
      </c>
      <c r="B1356">
        <v>2.4450789999999998</v>
      </c>
      <c r="C1356">
        <f t="shared" si="31"/>
        <v>1.3539999999999617</v>
      </c>
      <c r="D1356">
        <v>2.652873</v>
      </c>
      <c r="E1356">
        <v>2.4410509999999999</v>
      </c>
      <c r="F1356">
        <v>1.3846339999999999</v>
      </c>
    </row>
    <row r="1357" spans="1:6" x14ac:dyDescent="0.15">
      <c r="A1357">
        <v>42333.605542600002</v>
      </c>
      <c r="B1357">
        <v>2.4199199999999998</v>
      </c>
      <c r="C1357">
        <f t="shared" si="31"/>
        <v>1.3549999999999616</v>
      </c>
      <c r="D1357">
        <v>2.5874079999999999</v>
      </c>
      <c r="E1357">
        <v>2.471225</v>
      </c>
      <c r="F1357">
        <v>1.3896630000000001</v>
      </c>
    </row>
    <row r="1358" spans="1:6" x14ac:dyDescent="0.15">
      <c r="A1358">
        <v>42333.605542609999</v>
      </c>
      <c r="B1358">
        <v>2.4199199999999998</v>
      </c>
      <c r="C1358">
        <f t="shared" si="31"/>
        <v>1.3559999999999615</v>
      </c>
      <c r="D1358">
        <v>2.5622289999999999</v>
      </c>
      <c r="E1358">
        <v>2.476254</v>
      </c>
      <c r="F1358">
        <v>1.3846339999999999</v>
      </c>
    </row>
    <row r="1359" spans="1:6" x14ac:dyDescent="0.15">
      <c r="A1359">
        <v>42333.605542630001</v>
      </c>
      <c r="B1359">
        <v>2.4148890000000001</v>
      </c>
      <c r="C1359">
        <f t="shared" si="31"/>
        <v>1.3569999999999613</v>
      </c>
      <c r="D1359">
        <v>2.6025149999999999</v>
      </c>
      <c r="E1359">
        <v>2.4511090000000002</v>
      </c>
      <c r="F1359">
        <v>1.3846339999999999</v>
      </c>
    </row>
    <row r="1360" spans="1:6" x14ac:dyDescent="0.15">
      <c r="A1360">
        <v>42333.605542639998</v>
      </c>
      <c r="B1360">
        <v>2.3897300000000001</v>
      </c>
      <c r="C1360">
        <f t="shared" si="31"/>
        <v>1.3579999999999612</v>
      </c>
      <c r="D1360">
        <v>2.647837</v>
      </c>
      <c r="E1360">
        <v>2.425964</v>
      </c>
      <c r="F1360">
        <v>1.379605</v>
      </c>
    </row>
    <row r="1361" spans="1:6" x14ac:dyDescent="0.15">
      <c r="A1361">
        <v>42333.605542650002</v>
      </c>
      <c r="B1361">
        <v>2.399794</v>
      </c>
      <c r="C1361">
        <f t="shared" si="31"/>
        <v>1.3589999999999611</v>
      </c>
      <c r="D1361">
        <v>2.6226579999999999</v>
      </c>
      <c r="E1361">
        <v>2.4360219999999999</v>
      </c>
      <c r="F1361">
        <v>1.3846339999999999</v>
      </c>
    </row>
    <row r="1362" spans="1:6" x14ac:dyDescent="0.15">
      <c r="A1362">
        <v>42333.60554266</v>
      </c>
      <c r="B1362">
        <v>2.3897300000000001</v>
      </c>
      <c r="C1362">
        <f t="shared" si="31"/>
        <v>1.359999999999961</v>
      </c>
      <c r="D1362">
        <v>2.612587</v>
      </c>
      <c r="E1362">
        <v>2.4159060000000001</v>
      </c>
      <c r="F1362">
        <v>1.374576</v>
      </c>
    </row>
    <row r="1363" spans="1:6" x14ac:dyDescent="0.15">
      <c r="A1363">
        <v>42333.605542669997</v>
      </c>
      <c r="B1363">
        <v>2.3746350000000001</v>
      </c>
      <c r="C1363">
        <f t="shared" si="31"/>
        <v>1.3609999999999609</v>
      </c>
      <c r="D1363">
        <v>2.5723009999999999</v>
      </c>
      <c r="E1363">
        <v>2.4360219999999999</v>
      </c>
      <c r="F1363">
        <v>1.3846339999999999</v>
      </c>
    </row>
    <row r="1364" spans="1:6" x14ac:dyDescent="0.15">
      <c r="A1364">
        <v>42333.605542680001</v>
      </c>
      <c r="B1364">
        <v>2.4098570000000001</v>
      </c>
      <c r="C1364">
        <f t="shared" si="31"/>
        <v>1.3619999999999608</v>
      </c>
      <c r="D1364">
        <v>2.5521579999999999</v>
      </c>
      <c r="E1364">
        <v>2.4511090000000002</v>
      </c>
      <c r="F1364">
        <v>1.3896630000000001</v>
      </c>
    </row>
    <row r="1365" spans="1:6" x14ac:dyDescent="0.15">
      <c r="A1365">
        <v>42333.605542700003</v>
      </c>
      <c r="B1365">
        <v>2.399794</v>
      </c>
      <c r="C1365">
        <f t="shared" si="31"/>
        <v>1.3629999999999607</v>
      </c>
      <c r="D1365">
        <v>2.5723009999999999</v>
      </c>
      <c r="E1365">
        <v>2.4511090000000002</v>
      </c>
      <c r="F1365">
        <v>1.3896630000000001</v>
      </c>
    </row>
    <row r="1366" spans="1:6" x14ac:dyDescent="0.15">
      <c r="A1366">
        <v>42333.60554271</v>
      </c>
      <c r="B1366">
        <v>2.4199199999999998</v>
      </c>
      <c r="C1366">
        <f t="shared" si="31"/>
        <v>1.3639999999999606</v>
      </c>
      <c r="D1366">
        <v>2.5874079999999999</v>
      </c>
      <c r="E1366">
        <v>2.4460799999999998</v>
      </c>
      <c r="F1366">
        <v>1.3846339999999999</v>
      </c>
    </row>
    <row r="1367" spans="1:6" x14ac:dyDescent="0.15">
      <c r="A1367">
        <v>42333.605542719997</v>
      </c>
      <c r="B1367">
        <v>2.4249520000000002</v>
      </c>
      <c r="C1367">
        <f t="shared" si="31"/>
        <v>1.3649999999999605</v>
      </c>
      <c r="D1367">
        <v>2.6226579999999999</v>
      </c>
      <c r="E1367">
        <v>2.4360219999999999</v>
      </c>
      <c r="F1367">
        <v>1.379605</v>
      </c>
    </row>
    <row r="1368" spans="1:6" x14ac:dyDescent="0.15">
      <c r="A1368">
        <v>42333.605542730002</v>
      </c>
      <c r="B1368">
        <v>2.399794</v>
      </c>
      <c r="C1368">
        <f t="shared" si="31"/>
        <v>1.3659999999999604</v>
      </c>
      <c r="D1368">
        <v>2.63273</v>
      </c>
      <c r="E1368">
        <v>2.425964</v>
      </c>
      <c r="F1368">
        <v>1.3896630000000001</v>
      </c>
    </row>
    <row r="1369" spans="1:6" x14ac:dyDescent="0.15">
      <c r="A1369">
        <v>42333.605542739999</v>
      </c>
      <c r="B1369">
        <v>2.3897300000000001</v>
      </c>
      <c r="C1369">
        <f t="shared" si="31"/>
        <v>1.3669999999999602</v>
      </c>
      <c r="D1369">
        <v>2.6025149999999999</v>
      </c>
      <c r="E1369">
        <v>2.4460799999999998</v>
      </c>
      <c r="F1369">
        <v>1.3846339999999999</v>
      </c>
    </row>
    <row r="1370" spans="1:6" x14ac:dyDescent="0.15">
      <c r="A1370">
        <v>42333.605542750003</v>
      </c>
      <c r="B1370">
        <v>2.379667</v>
      </c>
      <c r="C1370">
        <f t="shared" si="31"/>
        <v>1.3679999999999601</v>
      </c>
      <c r="D1370">
        <v>2.5672649999999999</v>
      </c>
      <c r="E1370">
        <v>2.471225</v>
      </c>
      <c r="F1370">
        <v>1.379605</v>
      </c>
    </row>
    <row r="1371" spans="1:6" x14ac:dyDescent="0.15">
      <c r="A1371">
        <v>42333.605542769998</v>
      </c>
      <c r="B1371">
        <v>2.399794</v>
      </c>
      <c r="C1371">
        <f t="shared" si="31"/>
        <v>1.36899999999996</v>
      </c>
      <c r="D1371">
        <v>2.5723009999999999</v>
      </c>
      <c r="E1371">
        <v>2.471225</v>
      </c>
      <c r="F1371">
        <v>1.3896630000000001</v>
      </c>
    </row>
    <row r="1372" spans="1:6" x14ac:dyDescent="0.15">
      <c r="A1372">
        <v>42333.605542780002</v>
      </c>
      <c r="B1372">
        <v>2.4048250000000002</v>
      </c>
      <c r="C1372">
        <f t="shared" si="31"/>
        <v>1.3699999999999599</v>
      </c>
      <c r="D1372">
        <v>2.5874079999999999</v>
      </c>
      <c r="E1372">
        <v>2.4561380000000002</v>
      </c>
      <c r="F1372">
        <v>1.3846339999999999</v>
      </c>
    </row>
    <row r="1373" spans="1:6" x14ac:dyDescent="0.15">
      <c r="A1373">
        <v>42333.605542789999</v>
      </c>
      <c r="B1373">
        <v>2.4048250000000002</v>
      </c>
      <c r="C1373">
        <f t="shared" si="31"/>
        <v>1.3709999999999598</v>
      </c>
      <c r="D1373">
        <v>2.6025149999999999</v>
      </c>
      <c r="E1373">
        <v>2.4561380000000002</v>
      </c>
      <c r="F1373">
        <v>1.3846339999999999</v>
      </c>
    </row>
    <row r="1374" spans="1:6" x14ac:dyDescent="0.15">
      <c r="A1374">
        <v>42333.605542800004</v>
      </c>
      <c r="B1374">
        <v>2.4199199999999998</v>
      </c>
      <c r="C1374">
        <f t="shared" si="31"/>
        <v>1.3719999999999597</v>
      </c>
      <c r="D1374">
        <v>2.6025149999999999</v>
      </c>
      <c r="E1374">
        <v>2.4561380000000002</v>
      </c>
      <c r="F1374">
        <v>1.3896630000000001</v>
      </c>
    </row>
    <row r="1375" spans="1:6" x14ac:dyDescent="0.15">
      <c r="A1375">
        <v>42333.605542810001</v>
      </c>
      <c r="B1375">
        <v>2.4098570000000001</v>
      </c>
      <c r="C1375">
        <f t="shared" si="31"/>
        <v>1.3729999999999596</v>
      </c>
      <c r="D1375">
        <v>2.592444</v>
      </c>
      <c r="E1375">
        <v>2.4511090000000002</v>
      </c>
      <c r="F1375">
        <v>1.3846339999999999</v>
      </c>
    </row>
    <row r="1376" spans="1:6" x14ac:dyDescent="0.15">
      <c r="A1376">
        <v>42333.605542819998</v>
      </c>
      <c r="B1376">
        <v>2.4048250000000002</v>
      </c>
      <c r="C1376">
        <f t="shared" si="31"/>
        <v>1.3739999999999595</v>
      </c>
      <c r="D1376">
        <v>2.592444</v>
      </c>
      <c r="E1376">
        <v>2.4561380000000002</v>
      </c>
      <c r="F1376">
        <v>1.3896630000000001</v>
      </c>
    </row>
    <row r="1377" spans="1:6" x14ac:dyDescent="0.15">
      <c r="A1377">
        <v>42333.605542830002</v>
      </c>
      <c r="B1377">
        <v>2.399794</v>
      </c>
      <c r="C1377">
        <f t="shared" si="31"/>
        <v>1.3749999999999594</v>
      </c>
      <c r="D1377">
        <v>2.5874079999999999</v>
      </c>
      <c r="E1377">
        <v>2.4561380000000002</v>
      </c>
      <c r="F1377">
        <v>1.3896630000000001</v>
      </c>
    </row>
    <row r="1378" spans="1:6" x14ac:dyDescent="0.15">
      <c r="A1378">
        <v>42333.605542849997</v>
      </c>
      <c r="B1378">
        <v>2.399794</v>
      </c>
      <c r="C1378">
        <f t="shared" si="31"/>
        <v>1.3759999999999593</v>
      </c>
      <c r="D1378">
        <v>2.592444</v>
      </c>
      <c r="E1378">
        <v>2.4561380000000002</v>
      </c>
      <c r="F1378">
        <v>1.3846339999999999</v>
      </c>
    </row>
    <row r="1379" spans="1:6" x14ac:dyDescent="0.15">
      <c r="A1379">
        <v>42333.605542860001</v>
      </c>
      <c r="B1379">
        <v>2.4098570000000001</v>
      </c>
      <c r="C1379">
        <f t="shared" si="31"/>
        <v>1.3769999999999591</v>
      </c>
      <c r="D1379">
        <v>2.5974789999999999</v>
      </c>
      <c r="E1379">
        <v>2.4460799999999998</v>
      </c>
      <c r="F1379">
        <v>1.3846339999999999</v>
      </c>
    </row>
    <row r="1380" spans="1:6" x14ac:dyDescent="0.15">
      <c r="A1380">
        <v>42333.605542869998</v>
      </c>
      <c r="B1380">
        <v>2.4048250000000002</v>
      </c>
      <c r="C1380">
        <f t="shared" si="31"/>
        <v>1.377999999999959</v>
      </c>
      <c r="D1380">
        <v>2.592444</v>
      </c>
      <c r="E1380">
        <v>2.4460799999999998</v>
      </c>
      <c r="F1380">
        <v>1.379605</v>
      </c>
    </row>
    <row r="1381" spans="1:6" x14ac:dyDescent="0.15">
      <c r="A1381">
        <v>42333.605542880003</v>
      </c>
      <c r="B1381">
        <v>2.4048250000000002</v>
      </c>
      <c r="C1381">
        <f t="shared" si="31"/>
        <v>1.3789999999999589</v>
      </c>
      <c r="D1381">
        <v>2.5974789999999999</v>
      </c>
      <c r="E1381">
        <v>2.4561380000000002</v>
      </c>
      <c r="F1381">
        <v>1.379605</v>
      </c>
    </row>
    <row r="1382" spans="1:6" x14ac:dyDescent="0.15">
      <c r="A1382">
        <v>42333.60554289</v>
      </c>
      <c r="B1382">
        <v>2.399794</v>
      </c>
      <c r="C1382">
        <f t="shared" si="31"/>
        <v>1.3799999999999588</v>
      </c>
      <c r="D1382">
        <v>2.5974789999999999</v>
      </c>
      <c r="E1382">
        <v>2.4611670000000001</v>
      </c>
      <c r="F1382">
        <v>1.3846339999999999</v>
      </c>
    </row>
    <row r="1383" spans="1:6" x14ac:dyDescent="0.15">
      <c r="A1383">
        <v>42333.605542899997</v>
      </c>
      <c r="B1383">
        <v>2.4098570000000001</v>
      </c>
      <c r="C1383">
        <f t="shared" si="31"/>
        <v>1.3809999999999587</v>
      </c>
      <c r="D1383">
        <v>2.607551</v>
      </c>
      <c r="E1383">
        <v>2.4561380000000002</v>
      </c>
      <c r="F1383">
        <v>1.3896630000000001</v>
      </c>
    </row>
    <row r="1384" spans="1:6" x14ac:dyDescent="0.15">
      <c r="A1384">
        <v>42333.605542919999</v>
      </c>
      <c r="B1384">
        <v>2.4098570000000001</v>
      </c>
      <c r="C1384">
        <f t="shared" si="31"/>
        <v>1.3819999999999586</v>
      </c>
      <c r="D1384">
        <v>2.6025149999999999</v>
      </c>
      <c r="E1384">
        <v>2.4360219999999999</v>
      </c>
      <c r="F1384">
        <v>1.3896630000000001</v>
      </c>
    </row>
    <row r="1385" spans="1:6" x14ac:dyDescent="0.15">
      <c r="A1385">
        <v>42333.605542930003</v>
      </c>
      <c r="B1385">
        <v>2.4048250000000002</v>
      </c>
      <c r="C1385">
        <f t="shared" si="31"/>
        <v>1.3829999999999585</v>
      </c>
      <c r="D1385">
        <v>2.607551</v>
      </c>
      <c r="E1385">
        <v>2.430993</v>
      </c>
      <c r="F1385">
        <v>1.3896630000000001</v>
      </c>
    </row>
    <row r="1386" spans="1:6" x14ac:dyDescent="0.15">
      <c r="A1386">
        <v>42333.60554294</v>
      </c>
      <c r="B1386">
        <v>2.4048250000000002</v>
      </c>
      <c r="C1386">
        <f t="shared" si="31"/>
        <v>1.3839999999999584</v>
      </c>
      <c r="D1386">
        <v>2.6025149999999999</v>
      </c>
      <c r="E1386">
        <v>2.4360219999999999</v>
      </c>
      <c r="F1386">
        <v>1.3846339999999999</v>
      </c>
    </row>
    <row r="1387" spans="1:6" x14ac:dyDescent="0.15">
      <c r="A1387">
        <v>42333.605542949997</v>
      </c>
      <c r="B1387">
        <v>2.4048250000000002</v>
      </c>
      <c r="C1387">
        <f t="shared" si="31"/>
        <v>1.3849999999999583</v>
      </c>
      <c r="D1387">
        <v>2.5974789999999999</v>
      </c>
      <c r="E1387">
        <v>2.4460799999999998</v>
      </c>
      <c r="F1387">
        <v>1.3896630000000001</v>
      </c>
    </row>
    <row r="1388" spans="1:6" x14ac:dyDescent="0.15">
      <c r="A1388">
        <v>42333.605542960002</v>
      </c>
      <c r="B1388">
        <v>2.4048250000000002</v>
      </c>
      <c r="C1388">
        <f t="shared" si="31"/>
        <v>1.3859999999999582</v>
      </c>
      <c r="D1388">
        <v>2.592444</v>
      </c>
      <c r="E1388">
        <v>2.4561380000000002</v>
      </c>
      <c r="F1388">
        <v>1.379605</v>
      </c>
    </row>
    <row r="1389" spans="1:6" x14ac:dyDescent="0.15">
      <c r="A1389">
        <v>42333.605542969999</v>
      </c>
      <c r="B1389">
        <v>2.3947620000000001</v>
      </c>
      <c r="C1389">
        <f t="shared" si="31"/>
        <v>1.386999999999958</v>
      </c>
      <c r="D1389">
        <v>2.592444</v>
      </c>
      <c r="E1389">
        <v>2.4561380000000002</v>
      </c>
      <c r="F1389">
        <v>1.379605</v>
      </c>
    </row>
    <row r="1390" spans="1:6" x14ac:dyDescent="0.15">
      <c r="A1390">
        <v>42333.605542980004</v>
      </c>
      <c r="B1390">
        <v>2.3897300000000001</v>
      </c>
      <c r="C1390">
        <f t="shared" si="31"/>
        <v>1.3879999999999579</v>
      </c>
      <c r="D1390">
        <v>2.592444</v>
      </c>
      <c r="E1390">
        <v>2.4611670000000001</v>
      </c>
      <c r="F1390">
        <v>1.3896630000000001</v>
      </c>
    </row>
    <row r="1391" spans="1:6" x14ac:dyDescent="0.15">
      <c r="A1391">
        <v>42333.605542999998</v>
      </c>
      <c r="B1391">
        <v>2.3897300000000001</v>
      </c>
      <c r="C1391">
        <f t="shared" si="31"/>
        <v>1.3889999999999578</v>
      </c>
      <c r="D1391">
        <v>2.592444</v>
      </c>
      <c r="E1391">
        <v>2.4511090000000002</v>
      </c>
      <c r="F1391">
        <v>1.3846339999999999</v>
      </c>
    </row>
    <row r="1392" spans="1:6" x14ac:dyDescent="0.15">
      <c r="A1392">
        <v>42333.605543010002</v>
      </c>
      <c r="B1392">
        <v>2.399794</v>
      </c>
      <c r="C1392">
        <f t="shared" si="31"/>
        <v>1.3899999999999577</v>
      </c>
      <c r="D1392">
        <v>2.592444</v>
      </c>
      <c r="E1392">
        <v>2.4511090000000002</v>
      </c>
      <c r="F1392">
        <v>1.3846339999999999</v>
      </c>
    </row>
    <row r="1393" spans="1:6" x14ac:dyDescent="0.15">
      <c r="A1393">
        <v>42333.605543019999</v>
      </c>
      <c r="B1393">
        <v>2.399794</v>
      </c>
      <c r="C1393">
        <f t="shared" si="31"/>
        <v>1.3909999999999576</v>
      </c>
      <c r="D1393">
        <v>2.5874079999999999</v>
      </c>
      <c r="E1393">
        <v>2.4611670000000001</v>
      </c>
      <c r="F1393">
        <v>1.379605</v>
      </c>
    </row>
    <row r="1394" spans="1:6" x14ac:dyDescent="0.15">
      <c r="A1394">
        <v>42333.605543029997</v>
      </c>
      <c r="B1394">
        <v>2.4098570000000001</v>
      </c>
      <c r="C1394">
        <f t="shared" si="31"/>
        <v>1.3919999999999575</v>
      </c>
      <c r="D1394">
        <v>2.5974789999999999</v>
      </c>
      <c r="E1394">
        <v>2.4460799999999998</v>
      </c>
      <c r="F1394">
        <v>1.3846339999999999</v>
      </c>
    </row>
    <row r="1395" spans="1:6" x14ac:dyDescent="0.15">
      <c r="A1395">
        <v>42333.605543040001</v>
      </c>
      <c r="B1395">
        <v>2.4148890000000001</v>
      </c>
      <c r="C1395">
        <f t="shared" si="31"/>
        <v>1.3929999999999574</v>
      </c>
      <c r="D1395">
        <v>2.607551</v>
      </c>
      <c r="E1395">
        <v>2.4410509999999999</v>
      </c>
      <c r="F1395">
        <v>1.379605</v>
      </c>
    </row>
    <row r="1396" spans="1:6" x14ac:dyDescent="0.15">
      <c r="A1396">
        <v>42333.605543049998</v>
      </c>
      <c r="B1396">
        <v>2.4048250000000002</v>
      </c>
      <c r="C1396">
        <f t="shared" si="31"/>
        <v>1.3939999999999573</v>
      </c>
      <c r="D1396">
        <v>2.6025149999999999</v>
      </c>
      <c r="E1396">
        <v>2.4460799999999998</v>
      </c>
      <c r="F1396">
        <v>1.394692</v>
      </c>
    </row>
    <row r="1397" spans="1:6" x14ac:dyDescent="0.15">
      <c r="A1397">
        <v>42333.60554307</v>
      </c>
      <c r="B1397">
        <v>2.4048250000000002</v>
      </c>
      <c r="C1397">
        <f t="shared" si="31"/>
        <v>1.3949999999999572</v>
      </c>
      <c r="D1397">
        <v>2.5974789999999999</v>
      </c>
      <c r="E1397">
        <v>2.4360219999999999</v>
      </c>
      <c r="F1397">
        <v>1.3896630000000001</v>
      </c>
    </row>
    <row r="1398" spans="1:6" x14ac:dyDescent="0.15">
      <c r="A1398">
        <v>42333.605543079997</v>
      </c>
      <c r="B1398">
        <v>2.3947620000000001</v>
      </c>
      <c r="C1398">
        <f t="shared" si="31"/>
        <v>1.3959999999999571</v>
      </c>
      <c r="D1398">
        <v>2.592444</v>
      </c>
      <c r="E1398">
        <v>2.4460799999999998</v>
      </c>
      <c r="F1398">
        <v>1.394692</v>
      </c>
    </row>
    <row r="1399" spans="1:6" x14ac:dyDescent="0.15">
      <c r="A1399">
        <v>42333.605543090001</v>
      </c>
      <c r="B1399">
        <v>2.3947620000000001</v>
      </c>
      <c r="C1399">
        <f t="shared" si="31"/>
        <v>1.3969999999999569</v>
      </c>
      <c r="D1399">
        <v>2.5823719999999999</v>
      </c>
      <c r="E1399">
        <v>2.4511090000000002</v>
      </c>
      <c r="F1399">
        <v>1.379605</v>
      </c>
    </row>
    <row r="1400" spans="1:6" x14ac:dyDescent="0.15">
      <c r="A1400">
        <v>42333.605543099999</v>
      </c>
      <c r="B1400">
        <v>2.3897300000000001</v>
      </c>
      <c r="C1400">
        <f t="shared" si="31"/>
        <v>1.3979999999999568</v>
      </c>
      <c r="D1400">
        <v>2.5874079999999999</v>
      </c>
      <c r="E1400">
        <v>2.4611670000000001</v>
      </c>
      <c r="F1400">
        <v>1.3846339999999999</v>
      </c>
    </row>
    <row r="1401" spans="1:6" x14ac:dyDescent="0.15">
      <c r="A1401">
        <v>42333.605543110003</v>
      </c>
      <c r="B1401">
        <v>2.399794</v>
      </c>
      <c r="C1401">
        <f t="shared" si="31"/>
        <v>1.3989999999999567</v>
      </c>
      <c r="D1401">
        <v>2.5773359999999998</v>
      </c>
      <c r="E1401">
        <v>2.4611670000000001</v>
      </c>
      <c r="F1401">
        <v>1.3846339999999999</v>
      </c>
    </row>
    <row r="1402" spans="1:6" x14ac:dyDescent="0.15">
      <c r="A1402">
        <v>42333.60554312</v>
      </c>
      <c r="B1402">
        <v>2.3645719999999999</v>
      </c>
      <c r="C1402">
        <f t="shared" si="31"/>
        <v>1.3999999999999566</v>
      </c>
      <c r="D1402">
        <v>2.5320149999999999</v>
      </c>
      <c r="E1402">
        <v>2.4913409999999998</v>
      </c>
      <c r="F1402">
        <v>1.394692</v>
      </c>
    </row>
    <row r="1403" spans="1:6" x14ac:dyDescent="0.15">
      <c r="A1403">
        <v>42333.605543140002</v>
      </c>
      <c r="B1403">
        <v>2.4098570000000001</v>
      </c>
      <c r="C1403">
        <f t="shared" si="31"/>
        <v>1.4009999999999565</v>
      </c>
      <c r="D1403">
        <v>2.5672649999999999</v>
      </c>
      <c r="E1403">
        <v>2.476254</v>
      </c>
      <c r="F1403">
        <v>1.3846339999999999</v>
      </c>
    </row>
    <row r="1404" spans="1:6" x14ac:dyDescent="0.15">
      <c r="A1404">
        <v>42333.605543149999</v>
      </c>
      <c r="B1404">
        <v>2.4299840000000001</v>
      </c>
      <c r="C1404">
        <f t="shared" si="31"/>
        <v>1.4019999999999564</v>
      </c>
      <c r="D1404">
        <v>2.627694</v>
      </c>
      <c r="E1404">
        <v>2.4159060000000001</v>
      </c>
      <c r="F1404">
        <v>1.3896630000000001</v>
      </c>
    </row>
    <row r="1405" spans="1:6" x14ac:dyDescent="0.15">
      <c r="A1405">
        <v>42333.605543160003</v>
      </c>
      <c r="B1405">
        <v>2.4350160000000001</v>
      </c>
      <c r="C1405">
        <f t="shared" si="31"/>
        <v>1.4029999999999563</v>
      </c>
      <c r="D1405">
        <v>2.678051</v>
      </c>
      <c r="E1405">
        <v>2.425964</v>
      </c>
      <c r="F1405">
        <v>1.3846339999999999</v>
      </c>
    </row>
    <row r="1406" spans="1:6" x14ac:dyDescent="0.15">
      <c r="A1406">
        <v>42333.605543170001</v>
      </c>
      <c r="B1406">
        <v>2.4350160000000001</v>
      </c>
      <c r="C1406">
        <f t="shared" si="31"/>
        <v>1.4039999999999562</v>
      </c>
      <c r="D1406">
        <v>2.6226579999999999</v>
      </c>
      <c r="E1406">
        <v>2.4611670000000001</v>
      </c>
      <c r="F1406">
        <v>1.379605</v>
      </c>
    </row>
    <row r="1407" spans="1:6" x14ac:dyDescent="0.15">
      <c r="A1407">
        <v>42333.605543179998</v>
      </c>
      <c r="B1407">
        <v>2.4199199999999998</v>
      </c>
      <c r="C1407">
        <f t="shared" si="31"/>
        <v>1.4049999999999561</v>
      </c>
      <c r="D1407">
        <v>2.5521579999999999</v>
      </c>
      <c r="E1407">
        <v>2.471225</v>
      </c>
      <c r="F1407">
        <v>1.379605</v>
      </c>
    </row>
    <row r="1408" spans="1:6" x14ac:dyDescent="0.15">
      <c r="A1408">
        <v>42333.605543190002</v>
      </c>
      <c r="B1408">
        <v>2.4249520000000002</v>
      </c>
      <c r="C1408">
        <f t="shared" si="31"/>
        <v>1.405999999999956</v>
      </c>
      <c r="D1408">
        <v>2.5723009999999999</v>
      </c>
      <c r="E1408">
        <v>2.4661960000000001</v>
      </c>
      <c r="F1408">
        <v>1.394692</v>
      </c>
    </row>
    <row r="1409" spans="1:6" x14ac:dyDescent="0.15">
      <c r="A1409">
        <v>42333.605543199999</v>
      </c>
      <c r="B1409">
        <v>2.4048250000000002</v>
      </c>
      <c r="C1409">
        <f t="shared" si="31"/>
        <v>1.4069999999999558</v>
      </c>
      <c r="D1409">
        <v>2.63273</v>
      </c>
      <c r="E1409">
        <v>2.4209350000000001</v>
      </c>
      <c r="F1409">
        <v>1.3896630000000001</v>
      </c>
    </row>
    <row r="1410" spans="1:6" x14ac:dyDescent="0.15">
      <c r="A1410">
        <v>42333.605543220001</v>
      </c>
      <c r="B1410">
        <v>2.3947620000000001</v>
      </c>
      <c r="C1410">
        <f t="shared" si="31"/>
        <v>1.4079999999999557</v>
      </c>
      <c r="D1410">
        <v>2.642801</v>
      </c>
      <c r="E1410">
        <v>2.430993</v>
      </c>
      <c r="F1410">
        <v>1.3846339999999999</v>
      </c>
    </row>
    <row r="1411" spans="1:6" x14ac:dyDescent="0.15">
      <c r="A1411">
        <v>42333.605543229998</v>
      </c>
      <c r="B1411">
        <v>2.3846989999999999</v>
      </c>
      <c r="C1411">
        <f t="shared" si="31"/>
        <v>1.4089999999999556</v>
      </c>
      <c r="D1411">
        <v>2.612587</v>
      </c>
      <c r="E1411">
        <v>2.4410509999999999</v>
      </c>
      <c r="F1411">
        <v>1.379605</v>
      </c>
    </row>
    <row r="1412" spans="1:6" x14ac:dyDescent="0.15">
      <c r="A1412">
        <v>42333.605543240003</v>
      </c>
      <c r="B1412">
        <v>2.379667</v>
      </c>
      <c r="C1412">
        <f t="shared" ref="C1412:C1475" si="32">C1411+0.001</f>
        <v>1.4099999999999555</v>
      </c>
      <c r="D1412">
        <v>2.5974789999999999</v>
      </c>
      <c r="E1412">
        <v>2.4209350000000001</v>
      </c>
      <c r="F1412">
        <v>1.374576</v>
      </c>
    </row>
    <row r="1413" spans="1:6" x14ac:dyDescent="0.15">
      <c r="A1413">
        <v>42333.60554325</v>
      </c>
      <c r="B1413">
        <v>2.379667</v>
      </c>
      <c r="C1413">
        <f t="shared" si="32"/>
        <v>1.4109999999999554</v>
      </c>
      <c r="D1413">
        <v>2.6226579999999999</v>
      </c>
      <c r="E1413">
        <v>2.4159060000000001</v>
      </c>
      <c r="F1413">
        <v>1.379605</v>
      </c>
    </row>
    <row r="1414" spans="1:6" x14ac:dyDescent="0.15">
      <c r="A1414">
        <v>42333.605543259997</v>
      </c>
      <c r="B1414">
        <v>2.3947620000000001</v>
      </c>
      <c r="C1414">
        <f t="shared" si="32"/>
        <v>1.4119999999999553</v>
      </c>
      <c r="D1414">
        <v>2.5723009999999999</v>
      </c>
      <c r="E1414">
        <v>2.4511090000000002</v>
      </c>
      <c r="F1414">
        <v>1.3896630000000001</v>
      </c>
    </row>
    <row r="1415" spans="1:6" x14ac:dyDescent="0.15">
      <c r="A1415">
        <v>42333.605543270001</v>
      </c>
      <c r="B1415">
        <v>2.4249520000000002</v>
      </c>
      <c r="C1415">
        <f t="shared" si="32"/>
        <v>1.4129999999999552</v>
      </c>
      <c r="D1415">
        <v>2.5471219999999999</v>
      </c>
      <c r="E1415">
        <v>2.471225</v>
      </c>
      <c r="F1415">
        <v>1.379605</v>
      </c>
    </row>
    <row r="1416" spans="1:6" x14ac:dyDescent="0.15">
      <c r="A1416">
        <v>42333.605543290003</v>
      </c>
      <c r="B1416">
        <v>2.4350160000000001</v>
      </c>
      <c r="C1416">
        <f t="shared" si="32"/>
        <v>1.4139999999999551</v>
      </c>
      <c r="D1416">
        <v>2.5723009999999999</v>
      </c>
      <c r="E1416">
        <v>2.4611670000000001</v>
      </c>
      <c r="F1416">
        <v>1.3846339999999999</v>
      </c>
    </row>
    <row r="1417" spans="1:6" x14ac:dyDescent="0.15">
      <c r="A1417">
        <v>42333.6055433</v>
      </c>
      <c r="B1417">
        <v>2.4299840000000001</v>
      </c>
      <c r="C1417">
        <f t="shared" si="32"/>
        <v>1.414999999999955</v>
      </c>
      <c r="D1417">
        <v>2.6176219999999999</v>
      </c>
      <c r="E1417">
        <v>2.430993</v>
      </c>
      <c r="F1417">
        <v>1.379605</v>
      </c>
    </row>
    <row r="1418" spans="1:6" x14ac:dyDescent="0.15">
      <c r="A1418">
        <v>42333.605543309997</v>
      </c>
      <c r="B1418">
        <v>2.4148890000000001</v>
      </c>
      <c r="C1418">
        <f t="shared" si="32"/>
        <v>1.4159999999999549</v>
      </c>
      <c r="D1418">
        <v>2.6377649999999999</v>
      </c>
      <c r="E1418">
        <v>2.4360219999999999</v>
      </c>
      <c r="F1418">
        <v>1.3846339999999999</v>
      </c>
    </row>
    <row r="1419" spans="1:6" x14ac:dyDescent="0.15">
      <c r="A1419">
        <v>42333.605543320002</v>
      </c>
      <c r="B1419">
        <v>2.3846989999999999</v>
      </c>
      <c r="C1419">
        <f t="shared" si="32"/>
        <v>1.4169999999999547</v>
      </c>
      <c r="D1419">
        <v>2.592444</v>
      </c>
      <c r="E1419">
        <v>2.4410509999999999</v>
      </c>
      <c r="F1419">
        <v>1.3846339999999999</v>
      </c>
    </row>
    <row r="1420" spans="1:6" x14ac:dyDescent="0.15">
      <c r="A1420">
        <v>42333.605543329999</v>
      </c>
      <c r="B1420">
        <v>2.379667</v>
      </c>
      <c r="C1420">
        <f t="shared" si="32"/>
        <v>1.4179999999999546</v>
      </c>
      <c r="D1420">
        <v>2.5723009999999999</v>
      </c>
      <c r="E1420">
        <v>2.4661960000000001</v>
      </c>
      <c r="F1420">
        <v>1.3846339999999999</v>
      </c>
    </row>
    <row r="1421" spans="1:6" x14ac:dyDescent="0.15">
      <c r="A1421">
        <v>42333.605543340003</v>
      </c>
      <c r="B1421">
        <v>2.3846989999999999</v>
      </c>
      <c r="C1421">
        <f t="shared" si="32"/>
        <v>1.4189999999999545</v>
      </c>
      <c r="D1421">
        <v>2.5723009999999999</v>
      </c>
      <c r="E1421">
        <v>2.4661960000000001</v>
      </c>
      <c r="F1421">
        <v>1.394692</v>
      </c>
    </row>
    <row r="1422" spans="1:6" x14ac:dyDescent="0.15">
      <c r="A1422">
        <v>42333.605543359998</v>
      </c>
      <c r="B1422">
        <v>2.4098570000000001</v>
      </c>
      <c r="C1422">
        <f t="shared" si="32"/>
        <v>1.4199999999999544</v>
      </c>
      <c r="D1422">
        <v>2.592444</v>
      </c>
      <c r="E1422">
        <v>2.4561380000000002</v>
      </c>
      <c r="F1422">
        <v>1.379605</v>
      </c>
    </row>
    <row r="1423" spans="1:6" x14ac:dyDescent="0.15">
      <c r="A1423">
        <v>42333.605543370002</v>
      </c>
      <c r="B1423">
        <v>2.4199199999999998</v>
      </c>
      <c r="C1423">
        <f t="shared" si="32"/>
        <v>1.4209999999999543</v>
      </c>
      <c r="D1423">
        <v>2.5974789999999999</v>
      </c>
      <c r="E1423">
        <v>2.4511090000000002</v>
      </c>
      <c r="F1423">
        <v>1.374576</v>
      </c>
    </row>
    <row r="1424" spans="1:6" x14ac:dyDescent="0.15">
      <c r="A1424">
        <v>42333.605543379999</v>
      </c>
      <c r="B1424">
        <v>2.4199199999999998</v>
      </c>
      <c r="C1424">
        <f t="shared" si="32"/>
        <v>1.4219999999999542</v>
      </c>
      <c r="D1424">
        <v>2.6025149999999999</v>
      </c>
      <c r="E1424">
        <v>2.4360219999999999</v>
      </c>
      <c r="F1424">
        <v>1.3846339999999999</v>
      </c>
    </row>
    <row r="1425" spans="1:6" x14ac:dyDescent="0.15">
      <c r="A1425">
        <v>42333.605543389996</v>
      </c>
      <c r="B1425">
        <v>2.4148890000000001</v>
      </c>
      <c r="C1425">
        <f t="shared" si="32"/>
        <v>1.4229999999999541</v>
      </c>
      <c r="D1425">
        <v>2.5974789999999999</v>
      </c>
      <c r="E1425">
        <v>2.4410509999999999</v>
      </c>
      <c r="F1425">
        <v>1.379605</v>
      </c>
    </row>
    <row r="1426" spans="1:6" x14ac:dyDescent="0.15">
      <c r="A1426">
        <v>42333.605543400001</v>
      </c>
      <c r="B1426">
        <v>2.4098570000000001</v>
      </c>
      <c r="C1426">
        <f t="shared" si="32"/>
        <v>1.423999999999954</v>
      </c>
      <c r="D1426">
        <v>2.5874079999999999</v>
      </c>
      <c r="E1426">
        <v>2.4460799999999998</v>
      </c>
      <c r="F1426">
        <v>1.3846339999999999</v>
      </c>
    </row>
    <row r="1427" spans="1:6" x14ac:dyDescent="0.15">
      <c r="A1427">
        <v>42333.605543409998</v>
      </c>
      <c r="B1427">
        <v>2.3947620000000001</v>
      </c>
      <c r="C1427">
        <f t="shared" si="32"/>
        <v>1.4249999999999539</v>
      </c>
      <c r="D1427">
        <v>2.5773359999999998</v>
      </c>
      <c r="E1427">
        <v>2.4511090000000002</v>
      </c>
      <c r="F1427">
        <v>1.394692</v>
      </c>
    </row>
    <row r="1428" spans="1:6" x14ac:dyDescent="0.15">
      <c r="A1428">
        <v>42333.605543420003</v>
      </c>
      <c r="B1428">
        <v>2.3947620000000001</v>
      </c>
      <c r="C1428">
        <f t="shared" si="32"/>
        <v>1.4259999999999537</v>
      </c>
      <c r="D1428">
        <v>2.5874079999999999</v>
      </c>
      <c r="E1428">
        <v>2.4611670000000001</v>
      </c>
      <c r="F1428">
        <v>1.3896630000000001</v>
      </c>
    </row>
    <row r="1429" spans="1:6" x14ac:dyDescent="0.15">
      <c r="A1429">
        <v>42333.605543439997</v>
      </c>
      <c r="B1429">
        <v>2.3947620000000001</v>
      </c>
      <c r="C1429">
        <f t="shared" si="32"/>
        <v>1.4269999999999536</v>
      </c>
      <c r="D1429">
        <v>2.5773359999999998</v>
      </c>
      <c r="E1429">
        <v>2.4460799999999998</v>
      </c>
      <c r="F1429">
        <v>1.3896630000000001</v>
      </c>
    </row>
    <row r="1430" spans="1:6" x14ac:dyDescent="0.15">
      <c r="A1430">
        <v>42333.605543450001</v>
      </c>
      <c r="B1430">
        <v>2.399794</v>
      </c>
      <c r="C1430">
        <f t="shared" si="32"/>
        <v>1.4279999999999535</v>
      </c>
      <c r="D1430">
        <v>2.5874079999999999</v>
      </c>
      <c r="E1430">
        <v>2.4511090000000002</v>
      </c>
      <c r="F1430">
        <v>1.3896630000000001</v>
      </c>
    </row>
    <row r="1431" spans="1:6" x14ac:dyDescent="0.15">
      <c r="A1431">
        <v>42333.605543459998</v>
      </c>
      <c r="B1431">
        <v>2.399794</v>
      </c>
      <c r="C1431">
        <f t="shared" si="32"/>
        <v>1.4289999999999534</v>
      </c>
      <c r="D1431">
        <v>2.6025149999999999</v>
      </c>
      <c r="E1431">
        <v>2.4511090000000002</v>
      </c>
      <c r="F1431">
        <v>1.3846339999999999</v>
      </c>
    </row>
    <row r="1432" spans="1:6" x14ac:dyDescent="0.15">
      <c r="A1432">
        <v>42333.605543470003</v>
      </c>
      <c r="B1432">
        <v>2.4048250000000002</v>
      </c>
      <c r="C1432">
        <f t="shared" si="32"/>
        <v>1.4299999999999533</v>
      </c>
      <c r="D1432">
        <v>2.6025149999999999</v>
      </c>
      <c r="E1432">
        <v>2.4360219999999999</v>
      </c>
      <c r="F1432">
        <v>1.3846339999999999</v>
      </c>
    </row>
    <row r="1433" spans="1:6" x14ac:dyDescent="0.15">
      <c r="A1433">
        <v>42333.60554348</v>
      </c>
      <c r="B1433">
        <v>2.4098570000000001</v>
      </c>
      <c r="C1433">
        <f t="shared" si="32"/>
        <v>1.4309999999999532</v>
      </c>
      <c r="D1433">
        <v>2.607551</v>
      </c>
      <c r="E1433">
        <v>2.430993</v>
      </c>
      <c r="F1433">
        <v>1.3846339999999999</v>
      </c>
    </row>
    <row r="1434" spans="1:6" x14ac:dyDescent="0.15">
      <c r="A1434">
        <v>42333.605543489997</v>
      </c>
      <c r="B1434">
        <v>2.4098570000000001</v>
      </c>
      <c r="C1434">
        <f t="shared" si="32"/>
        <v>1.4319999999999531</v>
      </c>
      <c r="D1434">
        <v>2.6025149999999999</v>
      </c>
      <c r="E1434">
        <v>2.4410509999999999</v>
      </c>
      <c r="F1434">
        <v>1.3846339999999999</v>
      </c>
    </row>
    <row r="1435" spans="1:6" x14ac:dyDescent="0.15">
      <c r="A1435">
        <v>42333.605543509999</v>
      </c>
      <c r="B1435">
        <v>2.4148890000000001</v>
      </c>
      <c r="C1435">
        <f t="shared" si="32"/>
        <v>1.432999999999953</v>
      </c>
      <c r="D1435">
        <v>2.592444</v>
      </c>
      <c r="E1435">
        <v>2.4410509999999999</v>
      </c>
      <c r="F1435">
        <v>1.3846339999999999</v>
      </c>
    </row>
    <row r="1436" spans="1:6" x14ac:dyDescent="0.15">
      <c r="A1436">
        <v>42333.605543520003</v>
      </c>
      <c r="B1436">
        <v>2.4098570000000001</v>
      </c>
      <c r="C1436">
        <f t="shared" si="32"/>
        <v>1.4339999999999529</v>
      </c>
      <c r="D1436">
        <v>2.5874079999999999</v>
      </c>
      <c r="E1436">
        <v>2.4511090000000002</v>
      </c>
      <c r="F1436">
        <v>1.3896630000000001</v>
      </c>
    </row>
    <row r="1437" spans="1:6" x14ac:dyDescent="0.15">
      <c r="A1437">
        <v>42333.60554353</v>
      </c>
      <c r="B1437">
        <v>2.399794</v>
      </c>
      <c r="C1437">
        <f t="shared" si="32"/>
        <v>1.4349999999999528</v>
      </c>
      <c r="D1437">
        <v>2.592444</v>
      </c>
      <c r="E1437">
        <v>2.4511090000000002</v>
      </c>
      <c r="F1437">
        <v>1.3896630000000001</v>
      </c>
    </row>
    <row r="1438" spans="1:6" x14ac:dyDescent="0.15">
      <c r="A1438">
        <v>42333.605543539998</v>
      </c>
      <c r="B1438">
        <v>2.3947620000000001</v>
      </c>
      <c r="C1438">
        <f t="shared" si="32"/>
        <v>1.4359999999999526</v>
      </c>
      <c r="D1438">
        <v>2.6025149999999999</v>
      </c>
      <c r="E1438">
        <v>2.4511090000000002</v>
      </c>
      <c r="F1438">
        <v>1.379605</v>
      </c>
    </row>
    <row r="1439" spans="1:6" x14ac:dyDescent="0.15">
      <c r="A1439">
        <v>42333.605543550002</v>
      </c>
      <c r="B1439">
        <v>2.3897300000000001</v>
      </c>
      <c r="C1439">
        <f t="shared" si="32"/>
        <v>1.4369999999999525</v>
      </c>
      <c r="D1439">
        <v>2.5823719999999999</v>
      </c>
      <c r="E1439">
        <v>2.4611670000000001</v>
      </c>
      <c r="F1439">
        <v>1.379605</v>
      </c>
    </row>
    <row r="1440" spans="1:6" x14ac:dyDescent="0.15">
      <c r="A1440">
        <v>42333.605543559999</v>
      </c>
      <c r="B1440">
        <v>2.3897300000000001</v>
      </c>
      <c r="C1440">
        <f t="shared" si="32"/>
        <v>1.4379999999999524</v>
      </c>
      <c r="D1440">
        <v>2.592444</v>
      </c>
      <c r="E1440">
        <v>2.4561380000000002</v>
      </c>
      <c r="F1440">
        <v>1.3896630000000001</v>
      </c>
    </row>
    <row r="1441" spans="1:6" x14ac:dyDescent="0.15">
      <c r="A1441">
        <v>42333.605543580001</v>
      </c>
      <c r="B1441">
        <v>2.399794</v>
      </c>
      <c r="C1441">
        <f t="shared" si="32"/>
        <v>1.4389999999999523</v>
      </c>
      <c r="D1441">
        <v>2.5874079999999999</v>
      </c>
      <c r="E1441">
        <v>2.4561380000000002</v>
      </c>
      <c r="F1441">
        <v>1.3896630000000001</v>
      </c>
    </row>
    <row r="1442" spans="1:6" x14ac:dyDescent="0.15">
      <c r="A1442">
        <v>42333.605543589998</v>
      </c>
      <c r="B1442">
        <v>2.399794</v>
      </c>
      <c r="C1442">
        <f t="shared" si="32"/>
        <v>1.4399999999999522</v>
      </c>
      <c r="D1442">
        <v>2.5974789999999999</v>
      </c>
      <c r="E1442">
        <v>2.4460799999999998</v>
      </c>
      <c r="F1442">
        <v>1.379605</v>
      </c>
    </row>
    <row r="1443" spans="1:6" x14ac:dyDescent="0.15">
      <c r="A1443">
        <v>42333.605543600002</v>
      </c>
      <c r="B1443">
        <v>2.4148890000000001</v>
      </c>
      <c r="C1443">
        <f t="shared" si="32"/>
        <v>1.4409999999999521</v>
      </c>
      <c r="D1443">
        <v>2.592444</v>
      </c>
      <c r="E1443">
        <v>2.4511090000000002</v>
      </c>
      <c r="F1443">
        <v>1.394692</v>
      </c>
    </row>
    <row r="1444" spans="1:6" x14ac:dyDescent="0.15">
      <c r="A1444">
        <v>42333.60554361</v>
      </c>
      <c r="B1444">
        <v>2.4199199999999998</v>
      </c>
      <c r="C1444">
        <f t="shared" si="32"/>
        <v>1.441999999999952</v>
      </c>
      <c r="D1444">
        <v>2.607551</v>
      </c>
      <c r="E1444">
        <v>2.4410509999999999</v>
      </c>
      <c r="F1444">
        <v>1.3846339999999999</v>
      </c>
    </row>
    <row r="1445" spans="1:6" x14ac:dyDescent="0.15">
      <c r="A1445">
        <v>42333.605543619997</v>
      </c>
      <c r="B1445">
        <v>2.4199199999999998</v>
      </c>
      <c r="C1445">
        <f t="shared" si="32"/>
        <v>1.4429999999999519</v>
      </c>
      <c r="D1445">
        <v>2.607551</v>
      </c>
      <c r="E1445">
        <v>2.4410509999999999</v>
      </c>
      <c r="F1445">
        <v>1.379605</v>
      </c>
    </row>
    <row r="1446" spans="1:6" x14ac:dyDescent="0.15">
      <c r="A1446">
        <v>42333.605543630001</v>
      </c>
      <c r="B1446">
        <v>2.4098570000000001</v>
      </c>
      <c r="C1446">
        <f t="shared" si="32"/>
        <v>1.4439999999999518</v>
      </c>
      <c r="D1446">
        <v>2.6025149999999999</v>
      </c>
      <c r="E1446">
        <v>2.4410509999999999</v>
      </c>
      <c r="F1446">
        <v>1.3846339999999999</v>
      </c>
    </row>
    <row r="1447" spans="1:6" x14ac:dyDescent="0.15">
      <c r="A1447">
        <v>42333.605543639998</v>
      </c>
      <c r="B1447">
        <v>2.3947620000000001</v>
      </c>
      <c r="C1447">
        <f t="shared" si="32"/>
        <v>1.4449999999999517</v>
      </c>
      <c r="D1447">
        <v>2.6025149999999999</v>
      </c>
      <c r="E1447">
        <v>2.4511090000000002</v>
      </c>
      <c r="F1447">
        <v>1.3896630000000001</v>
      </c>
    </row>
    <row r="1448" spans="1:6" x14ac:dyDescent="0.15">
      <c r="A1448">
        <v>42333.60554366</v>
      </c>
      <c r="B1448">
        <v>2.3897300000000001</v>
      </c>
      <c r="C1448">
        <f t="shared" si="32"/>
        <v>1.4459999999999515</v>
      </c>
      <c r="D1448">
        <v>2.592444</v>
      </c>
      <c r="E1448">
        <v>2.4511090000000002</v>
      </c>
      <c r="F1448">
        <v>1.379605</v>
      </c>
    </row>
    <row r="1449" spans="1:6" x14ac:dyDescent="0.15">
      <c r="A1449">
        <v>42333.605543669997</v>
      </c>
      <c r="B1449">
        <v>2.3947620000000001</v>
      </c>
      <c r="C1449">
        <f t="shared" si="32"/>
        <v>1.4469999999999514</v>
      </c>
      <c r="D1449">
        <v>2.5874079999999999</v>
      </c>
      <c r="E1449">
        <v>2.4611670000000001</v>
      </c>
      <c r="F1449">
        <v>1.3896630000000001</v>
      </c>
    </row>
    <row r="1450" spans="1:6" x14ac:dyDescent="0.15">
      <c r="A1450">
        <v>42333.605543680002</v>
      </c>
      <c r="B1450">
        <v>2.3947620000000001</v>
      </c>
      <c r="C1450">
        <f t="shared" si="32"/>
        <v>1.4479999999999513</v>
      </c>
      <c r="D1450">
        <v>2.592444</v>
      </c>
      <c r="E1450">
        <v>2.4611670000000001</v>
      </c>
      <c r="F1450">
        <v>1.379605</v>
      </c>
    </row>
    <row r="1451" spans="1:6" x14ac:dyDescent="0.15">
      <c r="A1451">
        <v>42333.605543689999</v>
      </c>
      <c r="B1451">
        <v>2.379667</v>
      </c>
      <c r="C1451">
        <f t="shared" si="32"/>
        <v>1.4489999999999512</v>
      </c>
      <c r="D1451">
        <v>2.5622289999999999</v>
      </c>
      <c r="E1451">
        <v>2.471225</v>
      </c>
      <c r="F1451">
        <v>1.3846339999999999</v>
      </c>
    </row>
    <row r="1452" spans="1:6" x14ac:dyDescent="0.15">
      <c r="A1452">
        <v>42333.605543700003</v>
      </c>
      <c r="B1452">
        <v>2.3846989999999999</v>
      </c>
      <c r="C1452">
        <f t="shared" si="32"/>
        <v>1.4499999999999511</v>
      </c>
      <c r="D1452">
        <v>2.5420859999999998</v>
      </c>
      <c r="E1452">
        <v>2.4812829999999999</v>
      </c>
      <c r="F1452">
        <v>1.3896630000000001</v>
      </c>
    </row>
    <row r="1453" spans="1:6" x14ac:dyDescent="0.15">
      <c r="A1453">
        <v>42333.60554371</v>
      </c>
      <c r="B1453">
        <v>2.4249520000000002</v>
      </c>
      <c r="C1453">
        <f t="shared" si="32"/>
        <v>1.450999999999951</v>
      </c>
      <c r="D1453">
        <v>2.5974789999999999</v>
      </c>
      <c r="E1453">
        <v>2.4511090000000002</v>
      </c>
      <c r="F1453">
        <v>1.3846339999999999</v>
      </c>
    </row>
    <row r="1454" spans="1:6" x14ac:dyDescent="0.15">
      <c r="A1454">
        <v>42333.605543730002</v>
      </c>
      <c r="B1454">
        <v>2.4249520000000002</v>
      </c>
      <c r="C1454">
        <f t="shared" si="32"/>
        <v>1.4519999999999509</v>
      </c>
      <c r="D1454">
        <v>2.652873</v>
      </c>
      <c r="E1454">
        <v>2.4159060000000001</v>
      </c>
      <c r="F1454">
        <v>1.379605</v>
      </c>
    </row>
    <row r="1455" spans="1:6" x14ac:dyDescent="0.15">
      <c r="A1455">
        <v>42333.605543739999</v>
      </c>
      <c r="B1455">
        <v>2.4299840000000001</v>
      </c>
      <c r="C1455">
        <f t="shared" si="32"/>
        <v>1.4529999999999508</v>
      </c>
      <c r="D1455">
        <v>2.647837</v>
      </c>
      <c r="E1455">
        <v>2.430993</v>
      </c>
      <c r="F1455">
        <v>1.379605</v>
      </c>
    </row>
    <row r="1456" spans="1:6" x14ac:dyDescent="0.15">
      <c r="A1456">
        <v>42333.605543750004</v>
      </c>
      <c r="B1456">
        <v>2.4249520000000002</v>
      </c>
      <c r="C1456">
        <f t="shared" si="32"/>
        <v>1.4539999999999507</v>
      </c>
      <c r="D1456">
        <v>2.5874079999999999</v>
      </c>
      <c r="E1456">
        <v>2.4561380000000002</v>
      </c>
      <c r="F1456">
        <v>1.3846339999999999</v>
      </c>
    </row>
    <row r="1457" spans="1:6" x14ac:dyDescent="0.15">
      <c r="A1457">
        <v>42333.605543760001</v>
      </c>
      <c r="B1457">
        <v>2.4249520000000002</v>
      </c>
      <c r="C1457">
        <f t="shared" si="32"/>
        <v>1.4549999999999506</v>
      </c>
      <c r="D1457">
        <v>2.5672649999999999</v>
      </c>
      <c r="E1457">
        <v>2.4611670000000001</v>
      </c>
      <c r="F1457">
        <v>1.3846339999999999</v>
      </c>
    </row>
    <row r="1458" spans="1:6" x14ac:dyDescent="0.15">
      <c r="A1458">
        <v>42333.605543769998</v>
      </c>
      <c r="B1458">
        <v>2.4199199999999998</v>
      </c>
      <c r="C1458">
        <f t="shared" si="32"/>
        <v>1.4559999999999504</v>
      </c>
      <c r="D1458">
        <v>2.6025149999999999</v>
      </c>
      <c r="E1458">
        <v>2.4511090000000002</v>
      </c>
      <c r="F1458">
        <v>1.379605</v>
      </c>
    </row>
    <row r="1459" spans="1:6" x14ac:dyDescent="0.15">
      <c r="A1459">
        <v>42333.605543780002</v>
      </c>
      <c r="B1459">
        <v>2.3897300000000001</v>
      </c>
      <c r="C1459">
        <f t="shared" si="32"/>
        <v>1.4569999999999503</v>
      </c>
      <c r="D1459">
        <v>2.6176219999999999</v>
      </c>
      <c r="E1459">
        <v>2.4360219999999999</v>
      </c>
      <c r="F1459">
        <v>1.3846339999999999</v>
      </c>
    </row>
    <row r="1460" spans="1:6" x14ac:dyDescent="0.15">
      <c r="A1460">
        <v>42333.605543799997</v>
      </c>
      <c r="B1460">
        <v>2.3897300000000001</v>
      </c>
      <c r="C1460">
        <f t="shared" si="32"/>
        <v>1.4579999999999502</v>
      </c>
      <c r="D1460">
        <v>2.612587</v>
      </c>
      <c r="E1460">
        <v>2.4360219999999999</v>
      </c>
      <c r="F1460">
        <v>1.3846339999999999</v>
      </c>
    </row>
    <row r="1461" spans="1:6" x14ac:dyDescent="0.15">
      <c r="A1461">
        <v>42333.605543810001</v>
      </c>
      <c r="B1461">
        <v>2.379667</v>
      </c>
      <c r="C1461">
        <f t="shared" si="32"/>
        <v>1.4589999999999501</v>
      </c>
      <c r="D1461">
        <v>2.5974789999999999</v>
      </c>
      <c r="E1461">
        <v>2.4360219999999999</v>
      </c>
      <c r="F1461">
        <v>1.3846339999999999</v>
      </c>
    </row>
    <row r="1462" spans="1:6" x14ac:dyDescent="0.15">
      <c r="A1462">
        <v>42333.605543819998</v>
      </c>
      <c r="B1462">
        <v>2.3846989999999999</v>
      </c>
      <c r="C1462">
        <f t="shared" si="32"/>
        <v>1.45999999999995</v>
      </c>
      <c r="D1462">
        <v>2.6226579999999999</v>
      </c>
      <c r="E1462">
        <v>2.4159060000000001</v>
      </c>
      <c r="F1462">
        <v>1.379605</v>
      </c>
    </row>
    <row r="1463" spans="1:6" x14ac:dyDescent="0.15">
      <c r="A1463">
        <v>42333.605543830003</v>
      </c>
      <c r="B1463">
        <v>2.3645719999999999</v>
      </c>
      <c r="C1463">
        <f t="shared" si="32"/>
        <v>1.4609999999999499</v>
      </c>
      <c r="D1463">
        <v>2.6579079999999999</v>
      </c>
      <c r="E1463">
        <v>2.4008189999999998</v>
      </c>
      <c r="F1463">
        <v>1.374576</v>
      </c>
    </row>
    <row r="1464" spans="1:6" x14ac:dyDescent="0.15">
      <c r="A1464">
        <v>42333.60554384</v>
      </c>
      <c r="B1464">
        <v>2.3846989999999999</v>
      </c>
      <c r="C1464">
        <f t="shared" si="32"/>
        <v>1.4619999999999498</v>
      </c>
      <c r="D1464">
        <v>2.5974789999999999</v>
      </c>
      <c r="E1464">
        <v>2.430993</v>
      </c>
      <c r="F1464">
        <v>1.3846339999999999</v>
      </c>
    </row>
    <row r="1465" spans="1:6" x14ac:dyDescent="0.15">
      <c r="A1465">
        <v>42333.605543849997</v>
      </c>
      <c r="B1465">
        <v>2.4400469999999999</v>
      </c>
      <c r="C1465">
        <f t="shared" si="32"/>
        <v>1.4629999999999497</v>
      </c>
      <c r="D1465">
        <v>2.5370499999999998</v>
      </c>
      <c r="E1465">
        <v>2.4913409999999998</v>
      </c>
      <c r="F1465">
        <v>1.394692</v>
      </c>
    </row>
    <row r="1466" spans="1:6" x14ac:dyDescent="0.15">
      <c r="A1466">
        <v>42333.605543860001</v>
      </c>
      <c r="B1466">
        <v>2.4199199999999998</v>
      </c>
      <c r="C1466">
        <f t="shared" si="32"/>
        <v>1.4639999999999496</v>
      </c>
      <c r="D1466">
        <v>2.5521579999999999</v>
      </c>
      <c r="E1466">
        <v>2.4812829999999999</v>
      </c>
      <c r="F1466">
        <v>1.3846339999999999</v>
      </c>
    </row>
    <row r="1467" spans="1:6" x14ac:dyDescent="0.15">
      <c r="A1467">
        <v>42333.605543880003</v>
      </c>
      <c r="B1467">
        <v>2.4350160000000001</v>
      </c>
      <c r="C1467">
        <f t="shared" si="32"/>
        <v>1.4649999999999495</v>
      </c>
      <c r="D1467">
        <v>2.612587</v>
      </c>
      <c r="E1467">
        <v>2.4511090000000002</v>
      </c>
      <c r="F1467">
        <v>1.3846339999999999</v>
      </c>
    </row>
    <row r="1468" spans="1:6" x14ac:dyDescent="0.15">
      <c r="A1468">
        <v>42333.60554389</v>
      </c>
      <c r="B1468">
        <v>2.4249520000000002</v>
      </c>
      <c r="C1468">
        <f t="shared" si="32"/>
        <v>1.4659999999999493</v>
      </c>
      <c r="D1468">
        <v>2.63273</v>
      </c>
      <c r="E1468">
        <v>2.4410509999999999</v>
      </c>
      <c r="F1468">
        <v>1.3846339999999999</v>
      </c>
    </row>
    <row r="1469" spans="1:6" x14ac:dyDescent="0.15">
      <c r="A1469">
        <v>42333.605543899997</v>
      </c>
      <c r="B1469">
        <v>2.379667</v>
      </c>
      <c r="C1469">
        <f t="shared" si="32"/>
        <v>1.4669999999999492</v>
      </c>
      <c r="D1469">
        <v>2.6025149999999999</v>
      </c>
      <c r="E1469">
        <v>2.4410509999999999</v>
      </c>
      <c r="F1469">
        <v>1.394692</v>
      </c>
    </row>
    <row r="1470" spans="1:6" x14ac:dyDescent="0.15">
      <c r="A1470">
        <v>42333.605543910002</v>
      </c>
      <c r="B1470">
        <v>2.3696030000000001</v>
      </c>
      <c r="C1470">
        <f t="shared" si="32"/>
        <v>1.4679999999999491</v>
      </c>
      <c r="D1470">
        <v>2.5823719999999999</v>
      </c>
      <c r="E1470">
        <v>2.4611670000000001</v>
      </c>
      <c r="F1470">
        <v>1.3896630000000001</v>
      </c>
    </row>
    <row r="1471" spans="1:6" x14ac:dyDescent="0.15">
      <c r="A1471">
        <v>42333.605543919999</v>
      </c>
      <c r="B1471">
        <v>2.3696030000000001</v>
      </c>
      <c r="C1471">
        <f t="shared" si="32"/>
        <v>1.468999999999949</v>
      </c>
      <c r="D1471">
        <v>2.5773359999999998</v>
      </c>
      <c r="E1471">
        <v>2.4611670000000001</v>
      </c>
      <c r="F1471">
        <v>1.394692</v>
      </c>
    </row>
    <row r="1472" spans="1:6" x14ac:dyDescent="0.15">
      <c r="A1472">
        <v>42333.605543930003</v>
      </c>
      <c r="B1472">
        <v>2.4048250000000002</v>
      </c>
      <c r="C1472">
        <f t="shared" si="32"/>
        <v>1.4699999999999489</v>
      </c>
      <c r="D1472">
        <v>2.5823719999999999</v>
      </c>
      <c r="E1472">
        <v>2.4661960000000001</v>
      </c>
      <c r="F1472">
        <v>1.379605</v>
      </c>
    </row>
    <row r="1473" spans="1:6" x14ac:dyDescent="0.15">
      <c r="A1473">
        <v>42333.605543949998</v>
      </c>
      <c r="B1473">
        <v>2.4098570000000001</v>
      </c>
      <c r="C1473">
        <f t="shared" si="32"/>
        <v>1.4709999999999488</v>
      </c>
      <c r="D1473">
        <v>2.5974789999999999</v>
      </c>
      <c r="E1473">
        <v>2.4511090000000002</v>
      </c>
      <c r="F1473">
        <v>1.3846339999999999</v>
      </c>
    </row>
    <row r="1474" spans="1:6" x14ac:dyDescent="0.15">
      <c r="A1474">
        <v>42333.605543960002</v>
      </c>
      <c r="B1474">
        <v>2.4048250000000002</v>
      </c>
      <c r="C1474">
        <f t="shared" si="32"/>
        <v>1.4719999999999487</v>
      </c>
      <c r="D1474">
        <v>2.607551</v>
      </c>
      <c r="E1474">
        <v>2.4360219999999999</v>
      </c>
      <c r="F1474">
        <v>1.3846339999999999</v>
      </c>
    </row>
    <row r="1475" spans="1:6" x14ac:dyDescent="0.15">
      <c r="A1475">
        <v>42333.605543969999</v>
      </c>
      <c r="B1475">
        <v>2.4249520000000002</v>
      </c>
      <c r="C1475">
        <f t="shared" si="32"/>
        <v>1.4729999999999486</v>
      </c>
      <c r="D1475">
        <v>2.6176219999999999</v>
      </c>
      <c r="E1475">
        <v>2.4460799999999998</v>
      </c>
      <c r="F1475">
        <v>1.3846339999999999</v>
      </c>
    </row>
    <row r="1476" spans="1:6" x14ac:dyDescent="0.15">
      <c r="A1476">
        <v>42333.605543979997</v>
      </c>
      <c r="B1476">
        <v>2.4048250000000002</v>
      </c>
      <c r="C1476">
        <f t="shared" ref="C1476:C1539" si="33">C1475+0.001</f>
        <v>1.4739999999999485</v>
      </c>
      <c r="D1476">
        <v>2.592444</v>
      </c>
      <c r="E1476">
        <v>2.4511090000000002</v>
      </c>
      <c r="F1476">
        <v>1.3896630000000001</v>
      </c>
    </row>
    <row r="1477" spans="1:6" x14ac:dyDescent="0.15">
      <c r="A1477">
        <v>42333.605543990001</v>
      </c>
      <c r="B1477">
        <v>2.399794</v>
      </c>
      <c r="C1477">
        <f t="shared" si="33"/>
        <v>1.4749999999999484</v>
      </c>
      <c r="D1477">
        <v>2.5823719999999999</v>
      </c>
      <c r="E1477">
        <v>2.4611670000000001</v>
      </c>
      <c r="F1477">
        <v>1.3846339999999999</v>
      </c>
    </row>
    <row r="1478" spans="1:6" x14ac:dyDescent="0.15">
      <c r="A1478">
        <v>42333.605543999998</v>
      </c>
      <c r="B1478">
        <v>2.3947620000000001</v>
      </c>
      <c r="C1478">
        <f t="shared" si="33"/>
        <v>1.4759999999999482</v>
      </c>
      <c r="D1478">
        <v>2.5823719999999999</v>
      </c>
      <c r="E1478">
        <v>2.471225</v>
      </c>
      <c r="F1478">
        <v>1.3846339999999999</v>
      </c>
    </row>
    <row r="1479" spans="1:6" x14ac:dyDescent="0.15">
      <c r="A1479">
        <v>42333.60554402</v>
      </c>
      <c r="B1479">
        <v>2.3947620000000001</v>
      </c>
      <c r="C1479">
        <f t="shared" si="33"/>
        <v>1.4769999999999481</v>
      </c>
      <c r="D1479">
        <v>2.5823719999999999</v>
      </c>
      <c r="E1479">
        <v>2.4611670000000001</v>
      </c>
      <c r="F1479">
        <v>1.3846339999999999</v>
      </c>
    </row>
    <row r="1480" spans="1:6" x14ac:dyDescent="0.15">
      <c r="A1480">
        <v>42333.605544029997</v>
      </c>
      <c r="B1480">
        <v>2.3947620000000001</v>
      </c>
      <c r="C1480">
        <f t="shared" si="33"/>
        <v>1.477999999999948</v>
      </c>
      <c r="D1480">
        <v>2.5874079999999999</v>
      </c>
      <c r="E1480">
        <v>2.4511090000000002</v>
      </c>
      <c r="F1480">
        <v>1.3846339999999999</v>
      </c>
    </row>
    <row r="1481" spans="1:6" x14ac:dyDescent="0.15">
      <c r="A1481">
        <v>42333.605544040001</v>
      </c>
      <c r="B1481">
        <v>2.4098570000000001</v>
      </c>
      <c r="C1481">
        <f t="shared" si="33"/>
        <v>1.4789999999999479</v>
      </c>
      <c r="D1481">
        <v>2.612587</v>
      </c>
      <c r="E1481">
        <v>2.4360219999999999</v>
      </c>
      <c r="F1481">
        <v>1.3896630000000001</v>
      </c>
    </row>
    <row r="1482" spans="1:6" x14ac:dyDescent="0.15">
      <c r="A1482">
        <v>42333.605544049999</v>
      </c>
      <c r="B1482">
        <v>2.4048250000000002</v>
      </c>
      <c r="C1482">
        <f t="shared" si="33"/>
        <v>1.4799999999999478</v>
      </c>
      <c r="D1482">
        <v>2.6226579999999999</v>
      </c>
      <c r="E1482">
        <v>2.425964</v>
      </c>
      <c r="F1482">
        <v>1.379605</v>
      </c>
    </row>
    <row r="1483" spans="1:6" x14ac:dyDescent="0.15">
      <c r="A1483">
        <v>42333.605544060003</v>
      </c>
      <c r="B1483">
        <v>2.4098570000000001</v>
      </c>
      <c r="C1483">
        <f t="shared" si="33"/>
        <v>1.4809999999999477</v>
      </c>
      <c r="D1483">
        <v>2.6176219999999999</v>
      </c>
      <c r="E1483">
        <v>2.430993</v>
      </c>
      <c r="F1483">
        <v>1.3896630000000001</v>
      </c>
    </row>
    <row r="1484" spans="1:6" x14ac:dyDescent="0.15">
      <c r="A1484">
        <v>42333.60554407</v>
      </c>
      <c r="B1484">
        <v>2.4098570000000001</v>
      </c>
      <c r="C1484">
        <f t="shared" si="33"/>
        <v>1.4819999999999476</v>
      </c>
      <c r="D1484">
        <v>2.592444</v>
      </c>
      <c r="E1484">
        <v>2.4460799999999998</v>
      </c>
      <c r="F1484">
        <v>1.3846339999999999</v>
      </c>
    </row>
    <row r="1485" spans="1:6" x14ac:dyDescent="0.15">
      <c r="A1485">
        <v>42333.605544079997</v>
      </c>
      <c r="B1485">
        <v>2.4098570000000001</v>
      </c>
      <c r="C1485">
        <f t="shared" si="33"/>
        <v>1.4829999999999475</v>
      </c>
      <c r="D1485">
        <v>2.5823719999999999</v>
      </c>
      <c r="E1485">
        <v>2.4561380000000002</v>
      </c>
      <c r="F1485">
        <v>1.3846339999999999</v>
      </c>
    </row>
    <row r="1486" spans="1:6" x14ac:dyDescent="0.15">
      <c r="A1486">
        <v>42333.605544099999</v>
      </c>
      <c r="B1486">
        <v>2.4249520000000002</v>
      </c>
      <c r="C1486">
        <f t="shared" si="33"/>
        <v>1.4839999999999474</v>
      </c>
      <c r="D1486">
        <v>2.592444</v>
      </c>
      <c r="E1486">
        <v>2.4511090000000002</v>
      </c>
      <c r="F1486">
        <v>1.3896630000000001</v>
      </c>
    </row>
    <row r="1487" spans="1:6" x14ac:dyDescent="0.15">
      <c r="A1487">
        <v>42333.605544110003</v>
      </c>
      <c r="B1487">
        <v>2.4098570000000001</v>
      </c>
      <c r="C1487">
        <f t="shared" si="33"/>
        <v>1.4849999999999473</v>
      </c>
      <c r="D1487">
        <v>2.6025149999999999</v>
      </c>
      <c r="E1487">
        <v>2.4460799999999998</v>
      </c>
      <c r="F1487">
        <v>1.3846339999999999</v>
      </c>
    </row>
    <row r="1488" spans="1:6" x14ac:dyDescent="0.15">
      <c r="A1488">
        <v>42333.605544120001</v>
      </c>
      <c r="B1488">
        <v>2.3947620000000001</v>
      </c>
      <c r="C1488">
        <f t="shared" si="33"/>
        <v>1.4859999999999471</v>
      </c>
      <c r="D1488">
        <v>2.6025149999999999</v>
      </c>
      <c r="E1488">
        <v>2.4460799999999998</v>
      </c>
      <c r="F1488">
        <v>1.394692</v>
      </c>
    </row>
    <row r="1489" spans="1:6" x14ac:dyDescent="0.15">
      <c r="A1489">
        <v>42333.605544129998</v>
      </c>
      <c r="B1489">
        <v>2.3897300000000001</v>
      </c>
      <c r="C1489">
        <f t="shared" si="33"/>
        <v>1.486999999999947</v>
      </c>
      <c r="D1489">
        <v>2.5974789999999999</v>
      </c>
      <c r="E1489">
        <v>2.4460799999999998</v>
      </c>
      <c r="F1489">
        <v>1.379605</v>
      </c>
    </row>
    <row r="1490" spans="1:6" x14ac:dyDescent="0.15">
      <c r="A1490">
        <v>42333.605544140002</v>
      </c>
      <c r="B1490">
        <v>2.3846989999999999</v>
      </c>
      <c r="C1490">
        <f t="shared" si="33"/>
        <v>1.4879999999999469</v>
      </c>
      <c r="D1490">
        <v>2.5874079999999999</v>
      </c>
      <c r="E1490">
        <v>2.4611670000000001</v>
      </c>
      <c r="F1490">
        <v>1.3896630000000001</v>
      </c>
    </row>
    <row r="1491" spans="1:6" x14ac:dyDescent="0.15">
      <c r="A1491">
        <v>42333.605544149999</v>
      </c>
      <c r="B1491">
        <v>2.3947620000000001</v>
      </c>
      <c r="C1491">
        <f t="shared" si="33"/>
        <v>1.4889999999999468</v>
      </c>
      <c r="D1491">
        <v>2.5874079999999999</v>
      </c>
      <c r="E1491">
        <v>2.4561380000000002</v>
      </c>
      <c r="F1491">
        <v>1.3846339999999999</v>
      </c>
    </row>
    <row r="1492" spans="1:6" x14ac:dyDescent="0.15">
      <c r="A1492">
        <v>42333.605544170001</v>
      </c>
      <c r="B1492">
        <v>2.399794</v>
      </c>
      <c r="C1492">
        <f t="shared" si="33"/>
        <v>1.4899999999999467</v>
      </c>
      <c r="D1492">
        <v>2.5974789999999999</v>
      </c>
      <c r="E1492">
        <v>2.4460799999999998</v>
      </c>
      <c r="F1492">
        <v>1.374576</v>
      </c>
    </row>
    <row r="1493" spans="1:6" x14ac:dyDescent="0.15">
      <c r="A1493">
        <v>42333.605544179998</v>
      </c>
      <c r="B1493">
        <v>2.4199199999999998</v>
      </c>
      <c r="C1493">
        <f t="shared" si="33"/>
        <v>1.4909999999999466</v>
      </c>
      <c r="D1493">
        <v>2.6025149999999999</v>
      </c>
      <c r="E1493">
        <v>2.4511090000000002</v>
      </c>
      <c r="F1493">
        <v>1.374576</v>
      </c>
    </row>
    <row r="1494" spans="1:6" x14ac:dyDescent="0.15">
      <c r="A1494">
        <v>42333.605544190003</v>
      </c>
      <c r="B1494">
        <v>2.4199199999999998</v>
      </c>
      <c r="C1494">
        <f t="shared" si="33"/>
        <v>1.4919999999999465</v>
      </c>
      <c r="D1494">
        <v>2.607551</v>
      </c>
      <c r="E1494">
        <v>2.4360219999999999</v>
      </c>
      <c r="F1494">
        <v>1.374576</v>
      </c>
    </row>
    <row r="1495" spans="1:6" x14ac:dyDescent="0.15">
      <c r="A1495">
        <v>42333.6055442</v>
      </c>
      <c r="B1495">
        <v>2.4048250000000002</v>
      </c>
      <c r="C1495">
        <f t="shared" si="33"/>
        <v>1.4929999999999464</v>
      </c>
      <c r="D1495">
        <v>2.607551</v>
      </c>
      <c r="E1495">
        <v>2.4360219999999999</v>
      </c>
      <c r="F1495">
        <v>1.379605</v>
      </c>
    </row>
    <row r="1496" spans="1:6" x14ac:dyDescent="0.15">
      <c r="A1496">
        <v>42333.605544209997</v>
      </c>
      <c r="B1496">
        <v>2.4048250000000002</v>
      </c>
      <c r="C1496">
        <f t="shared" si="33"/>
        <v>1.4939999999999463</v>
      </c>
      <c r="D1496">
        <v>2.607551</v>
      </c>
      <c r="E1496">
        <v>2.4410509999999999</v>
      </c>
      <c r="F1496">
        <v>1.394692</v>
      </c>
    </row>
    <row r="1497" spans="1:6" x14ac:dyDescent="0.15">
      <c r="A1497">
        <v>42333.605544220001</v>
      </c>
      <c r="B1497">
        <v>2.399794</v>
      </c>
      <c r="C1497">
        <f t="shared" si="33"/>
        <v>1.4949999999999461</v>
      </c>
      <c r="D1497">
        <v>2.5974789999999999</v>
      </c>
      <c r="E1497">
        <v>2.4511090000000002</v>
      </c>
      <c r="F1497">
        <v>1.3896630000000001</v>
      </c>
    </row>
    <row r="1498" spans="1:6" x14ac:dyDescent="0.15">
      <c r="A1498">
        <v>42333.605544229998</v>
      </c>
      <c r="B1498">
        <v>2.3897300000000001</v>
      </c>
      <c r="C1498">
        <f t="shared" si="33"/>
        <v>1.495999999999946</v>
      </c>
      <c r="D1498">
        <v>2.5773359999999998</v>
      </c>
      <c r="E1498">
        <v>2.4561380000000002</v>
      </c>
      <c r="F1498">
        <v>1.394692</v>
      </c>
    </row>
    <row r="1499" spans="1:6" x14ac:dyDescent="0.15">
      <c r="A1499">
        <v>42333.60554425</v>
      </c>
      <c r="B1499">
        <v>2.3947620000000001</v>
      </c>
      <c r="C1499">
        <f t="shared" si="33"/>
        <v>1.4969999999999459</v>
      </c>
      <c r="D1499">
        <v>2.5874079999999999</v>
      </c>
      <c r="E1499">
        <v>2.4561380000000002</v>
      </c>
      <c r="F1499">
        <v>1.3896630000000001</v>
      </c>
    </row>
    <row r="1500" spans="1:6" x14ac:dyDescent="0.15">
      <c r="A1500">
        <v>42333.605544259997</v>
      </c>
      <c r="B1500">
        <v>2.3947620000000001</v>
      </c>
      <c r="C1500">
        <f t="shared" si="33"/>
        <v>1.4979999999999458</v>
      </c>
      <c r="D1500">
        <v>2.5773359999999998</v>
      </c>
      <c r="E1500">
        <v>2.4611670000000001</v>
      </c>
      <c r="F1500">
        <v>1.3896630000000001</v>
      </c>
    </row>
    <row r="1501" spans="1:6" x14ac:dyDescent="0.15">
      <c r="A1501">
        <v>42333.605544270002</v>
      </c>
      <c r="B1501">
        <v>2.3645719999999999</v>
      </c>
      <c r="C1501">
        <f t="shared" si="33"/>
        <v>1.4989999999999457</v>
      </c>
      <c r="D1501">
        <v>2.5370499999999998</v>
      </c>
      <c r="E1501">
        <v>2.4863119999999999</v>
      </c>
      <c r="F1501">
        <v>1.379605</v>
      </c>
    </row>
    <row r="1502" spans="1:6" x14ac:dyDescent="0.15">
      <c r="A1502">
        <v>42333.605544279999</v>
      </c>
      <c r="B1502">
        <v>2.3947620000000001</v>
      </c>
      <c r="C1502">
        <f t="shared" si="33"/>
        <v>1.4999999999999456</v>
      </c>
      <c r="D1502">
        <v>2.5571929999999998</v>
      </c>
      <c r="E1502">
        <v>2.4913409999999998</v>
      </c>
      <c r="F1502">
        <v>1.3896630000000001</v>
      </c>
    </row>
    <row r="1503" spans="1:6" x14ac:dyDescent="0.15">
      <c r="A1503">
        <v>42333.605544290003</v>
      </c>
      <c r="B1503">
        <v>2.4249520000000002</v>
      </c>
      <c r="C1503">
        <f t="shared" si="33"/>
        <v>1.5009999999999455</v>
      </c>
      <c r="D1503">
        <v>2.6025149999999999</v>
      </c>
      <c r="E1503">
        <v>2.4410509999999999</v>
      </c>
      <c r="F1503">
        <v>1.3846339999999999</v>
      </c>
    </row>
    <row r="1504" spans="1:6" x14ac:dyDescent="0.15">
      <c r="A1504">
        <v>42333.6055443</v>
      </c>
      <c r="B1504">
        <v>2.4400469999999999</v>
      </c>
      <c r="C1504">
        <f t="shared" si="33"/>
        <v>1.5019999999999454</v>
      </c>
      <c r="D1504">
        <v>2.678051</v>
      </c>
      <c r="E1504">
        <v>2.4159060000000001</v>
      </c>
      <c r="F1504">
        <v>1.3846339999999999</v>
      </c>
    </row>
    <row r="1505" spans="1:6" x14ac:dyDescent="0.15">
      <c r="A1505">
        <v>42333.605544320002</v>
      </c>
      <c r="B1505">
        <v>2.4450789999999998</v>
      </c>
      <c r="C1505">
        <f t="shared" si="33"/>
        <v>1.5029999999999453</v>
      </c>
      <c r="D1505">
        <v>2.662944</v>
      </c>
      <c r="E1505">
        <v>2.425964</v>
      </c>
      <c r="F1505">
        <v>1.3846339999999999</v>
      </c>
    </row>
    <row r="1506" spans="1:6" x14ac:dyDescent="0.15">
      <c r="A1506">
        <v>42333.605544329999</v>
      </c>
      <c r="B1506">
        <v>2.4249520000000002</v>
      </c>
      <c r="C1506">
        <f t="shared" si="33"/>
        <v>1.5039999999999452</v>
      </c>
      <c r="D1506">
        <v>2.5672649999999999</v>
      </c>
      <c r="E1506">
        <v>2.471225</v>
      </c>
      <c r="F1506">
        <v>1.3846339999999999</v>
      </c>
    </row>
    <row r="1507" spans="1:6" x14ac:dyDescent="0.15">
      <c r="A1507">
        <v>42333.605544339996</v>
      </c>
      <c r="B1507">
        <v>2.4350160000000001</v>
      </c>
      <c r="C1507">
        <f t="shared" si="33"/>
        <v>1.504999999999945</v>
      </c>
      <c r="D1507">
        <v>2.5521579999999999</v>
      </c>
      <c r="E1507">
        <v>2.476254</v>
      </c>
      <c r="F1507">
        <v>1.3846339999999999</v>
      </c>
    </row>
    <row r="1508" spans="1:6" x14ac:dyDescent="0.15">
      <c r="A1508">
        <v>42333.605544350001</v>
      </c>
      <c r="B1508">
        <v>2.4048250000000002</v>
      </c>
      <c r="C1508">
        <f t="shared" si="33"/>
        <v>1.5059999999999449</v>
      </c>
      <c r="D1508">
        <v>2.6176219999999999</v>
      </c>
      <c r="E1508">
        <v>2.425964</v>
      </c>
      <c r="F1508">
        <v>1.3846339999999999</v>
      </c>
    </row>
    <row r="1509" spans="1:6" x14ac:dyDescent="0.15">
      <c r="A1509">
        <v>42333.605544359998</v>
      </c>
      <c r="B1509">
        <v>2.3897300000000001</v>
      </c>
      <c r="C1509">
        <f t="shared" si="33"/>
        <v>1.5069999999999448</v>
      </c>
      <c r="D1509">
        <v>2.627694</v>
      </c>
      <c r="E1509">
        <v>2.425964</v>
      </c>
      <c r="F1509">
        <v>1.3896630000000001</v>
      </c>
    </row>
    <row r="1510" spans="1:6" x14ac:dyDescent="0.15">
      <c r="A1510">
        <v>42333.605544370002</v>
      </c>
      <c r="B1510">
        <v>2.3947620000000001</v>
      </c>
      <c r="C1510">
        <f t="shared" si="33"/>
        <v>1.5079999999999447</v>
      </c>
      <c r="D1510">
        <v>2.592444</v>
      </c>
      <c r="E1510">
        <v>2.4460799999999998</v>
      </c>
      <c r="F1510">
        <v>1.379605</v>
      </c>
    </row>
    <row r="1511" spans="1:6" x14ac:dyDescent="0.15">
      <c r="A1511">
        <v>42333.605544389997</v>
      </c>
      <c r="B1511">
        <v>2.3846989999999999</v>
      </c>
      <c r="C1511">
        <f t="shared" si="33"/>
        <v>1.5089999999999446</v>
      </c>
      <c r="D1511">
        <v>2.5672649999999999</v>
      </c>
      <c r="E1511">
        <v>2.4511090000000002</v>
      </c>
      <c r="F1511">
        <v>1.379605</v>
      </c>
    </row>
    <row r="1512" spans="1:6" x14ac:dyDescent="0.15">
      <c r="A1512">
        <v>42333.605544400001</v>
      </c>
      <c r="B1512">
        <v>2.3897300000000001</v>
      </c>
      <c r="C1512">
        <f t="shared" si="33"/>
        <v>1.5099999999999445</v>
      </c>
      <c r="D1512">
        <v>2.6176219999999999</v>
      </c>
      <c r="E1512">
        <v>2.4209350000000001</v>
      </c>
      <c r="F1512">
        <v>1.3846339999999999</v>
      </c>
    </row>
    <row r="1513" spans="1:6" x14ac:dyDescent="0.15">
      <c r="A1513">
        <v>42333.605544409998</v>
      </c>
      <c r="B1513">
        <v>2.3696030000000001</v>
      </c>
      <c r="C1513">
        <f t="shared" si="33"/>
        <v>1.5109999999999444</v>
      </c>
      <c r="D1513">
        <v>2.6579079999999999</v>
      </c>
      <c r="E1513">
        <v>2.3957899999999999</v>
      </c>
      <c r="F1513">
        <v>1.3846339999999999</v>
      </c>
    </row>
    <row r="1514" spans="1:6" x14ac:dyDescent="0.15">
      <c r="A1514">
        <v>42333.605544420003</v>
      </c>
      <c r="B1514">
        <v>2.3846989999999999</v>
      </c>
      <c r="C1514">
        <f t="shared" si="33"/>
        <v>1.5119999999999443</v>
      </c>
      <c r="D1514">
        <v>2.6226579999999999</v>
      </c>
      <c r="E1514">
        <v>2.4108770000000002</v>
      </c>
      <c r="F1514">
        <v>1.3846339999999999</v>
      </c>
    </row>
    <row r="1515" spans="1:6" x14ac:dyDescent="0.15">
      <c r="A1515">
        <v>42333.60554443</v>
      </c>
      <c r="B1515">
        <v>2.4299840000000001</v>
      </c>
      <c r="C1515">
        <f t="shared" si="33"/>
        <v>1.5129999999999442</v>
      </c>
      <c r="D1515">
        <v>2.5571929999999998</v>
      </c>
      <c r="E1515">
        <v>2.4863119999999999</v>
      </c>
      <c r="F1515">
        <v>1.3896630000000001</v>
      </c>
    </row>
    <row r="1516" spans="1:6" x14ac:dyDescent="0.15">
      <c r="A1516">
        <v>42333.605544439997</v>
      </c>
      <c r="B1516">
        <v>2.4199199999999998</v>
      </c>
      <c r="C1516">
        <f t="shared" si="33"/>
        <v>1.5139999999999441</v>
      </c>
      <c r="D1516">
        <v>2.5269789999999999</v>
      </c>
      <c r="E1516">
        <v>2.4913409999999998</v>
      </c>
      <c r="F1516">
        <v>1.3846339999999999</v>
      </c>
    </row>
    <row r="1517" spans="1:6" x14ac:dyDescent="0.15">
      <c r="A1517">
        <v>42333.605544450002</v>
      </c>
      <c r="B1517">
        <v>2.4400469999999999</v>
      </c>
      <c r="C1517">
        <f t="shared" si="33"/>
        <v>1.5149999999999439</v>
      </c>
      <c r="D1517">
        <v>2.5874079999999999</v>
      </c>
      <c r="E1517">
        <v>2.471225</v>
      </c>
      <c r="F1517">
        <v>1.3896630000000001</v>
      </c>
    </row>
    <row r="1518" spans="1:6" x14ac:dyDescent="0.15">
      <c r="A1518">
        <v>42333.605544470003</v>
      </c>
      <c r="B1518">
        <v>2.4501110000000001</v>
      </c>
      <c r="C1518">
        <f t="shared" si="33"/>
        <v>1.5159999999999438</v>
      </c>
      <c r="D1518">
        <v>2.6226579999999999</v>
      </c>
      <c r="E1518">
        <v>2.4561380000000002</v>
      </c>
      <c r="F1518">
        <v>1.379605</v>
      </c>
    </row>
    <row r="1519" spans="1:6" x14ac:dyDescent="0.15">
      <c r="A1519">
        <v>42333.60554448</v>
      </c>
      <c r="B1519">
        <v>2.3947620000000001</v>
      </c>
      <c r="C1519">
        <f t="shared" si="33"/>
        <v>1.5169999999999437</v>
      </c>
      <c r="D1519">
        <v>2.607551</v>
      </c>
      <c r="E1519">
        <v>2.4561380000000002</v>
      </c>
      <c r="F1519">
        <v>1.3896630000000001</v>
      </c>
    </row>
    <row r="1520" spans="1:6" x14ac:dyDescent="0.15">
      <c r="A1520">
        <v>42333.605544489998</v>
      </c>
      <c r="B1520">
        <v>2.3645719999999999</v>
      </c>
      <c r="C1520">
        <f t="shared" si="33"/>
        <v>1.5179999999999436</v>
      </c>
      <c r="D1520">
        <v>2.5974789999999999</v>
      </c>
      <c r="E1520">
        <v>2.471225</v>
      </c>
      <c r="F1520">
        <v>1.3846339999999999</v>
      </c>
    </row>
    <row r="1521" spans="1:6" x14ac:dyDescent="0.15">
      <c r="A1521">
        <v>42333.605544500002</v>
      </c>
      <c r="B1521">
        <v>2.3696030000000001</v>
      </c>
      <c r="C1521">
        <f t="shared" si="33"/>
        <v>1.5189999999999435</v>
      </c>
      <c r="D1521">
        <v>2.5823719999999999</v>
      </c>
      <c r="E1521">
        <v>2.4661960000000001</v>
      </c>
      <c r="F1521">
        <v>1.394692</v>
      </c>
    </row>
    <row r="1522" spans="1:6" x14ac:dyDescent="0.15">
      <c r="A1522">
        <v>42333.605544509999</v>
      </c>
      <c r="B1522">
        <v>2.3947620000000001</v>
      </c>
      <c r="C1522">
        <f t="shared" si="33"/>
        <v>1.5199999999999434</v>
      </c>
      <c r="D1522">
        <v>2.5823719999999999</v>
      </c>
      <c r="E1522">
        <v>2.4611670000000001</v>
      </c>
      <c r="F1522">
        <v>1.379605</v>
      </c>
    </row>
    <row r="1523" spans="1:6" x14ac:dyDescent="0.15">
      <c r="A1523">
        <v>42333.605544520004</v>
      </c>
      <c r="B1523">
        <v>2.4048250000000002</v>
      </c>
      <c r="C1523">
        <f t="shared" si="33"/>
        <v>1.5209999999999433</v>
      </c>
      <c r="D1523">
        <v>2.5823719999999999</v>
      </c>
      <c r="E1523">
        <v>2.4511090000000002</v>
      </c>
      <c r="F1523">
        <v>1.379605</v>
      </c>
    </row>
    <row r="1524" spans="1:6" x14ac:dyDescent="0.15">
      <c r="A1524">
        <v>42333.605544539998</v>
      </c>
      <c r="B1524">
        <v>2.4148890000000001</v>
      </c>
      <c r="C1524">
        <f t="shared" si="33"/>
        <v>1.5219999999999432</v>
      </c>
      <c r="D1524">
        <v>2.5974789999999999</v>
      </c>
      <c r="E1524">
        <v>2.4410509999999999</v>
      </c>
      <c r="F1524">
        <v>1.374576</v>
      </c>
    </row>
    <row r="1525" spans="1:6" x14ac:dyDescent="0.15">
      <c r="A1525">
        <v>42333.605544550002</v>
      </c>
      <c r="B1525">
        <v>2.4350160000000001</v>
      </c>
      <c r="C1525">
        <f t="shared" si="33"/>
        <v>1.5229999999999431</v>
      </c>
      <c r="D1525">
        <v>2.6176219999999999</v>
      </c>
      <c r="E1525">
        <v>2.4410509999999999</v>
      </c>
      <c r="F1525">
        <v>1.3846339999999999</v>
      </c>
    </row>
    <row r="1526" spans="1:6" x14ac:dyDescent="0.15">
      <c r="A1526">
        <v>42333.60554456</v>
      </c>
      <c r="B1526">
        <v>2.4148890000000001</v>
      </c>
      <c r="C1526">
        <f t="shared" si="33"/>
        <v>1.523999999999943</v>
      </c>
      <c r="D1526">
        <v>2.607551</v>
      </c>
      <c r="E1526">
        <v>2.4460799999999998</v>
      </c>
      <c r="F1526">
        <v>1.379605</v>
      </c>
    </row>
    <row r="1527" spans="1:6" x14ac:dyDescent="0.15">
      <c r="A1527">
        <v>42333.605544569997</v>
      </c>
      <c r="B1527">
        <v>2.4048250000000002</v>
      </c>
      <c r="C1527">
        <f t="shared" si="33"/>
        <v>1.5249999999999428</v>
      </c>
      <c r="D1527">
        <v>2.6025149999999999</v>
      </c>
      <c r="E1527">
        <v>2.4611670000000001</v>
      </c>
      <c r="F1527">
        <v>1.394692</v>
      </c>
    </row>
    <row r="1528" spans="1:6" x14ac:dyDescent="0.15">
      <c r="A1528">
        <v>42333.605544580001</v>
      </c>
      <c r="B1528">
        <v>2.3897300000000001</v>
      </c>
      <c r="C1528">
        <f t="shared" si="33"/>
        <v>1.5259999999999427</v>
      </c>
      <c r="D1528">
        <v>2.5773359999999998</v>
      </c>
      <c r="E1528">
        <v>2.471225</v>
      </c>
      <c r="F1528">
        <v>1.3846339999999999</v>
      </c>
    </row>
    <row r="1529" spans="1:6" x14ac:dyDescent="0.15">
      <c r="A1529">
        <v>42333.605544589998</v>
      </c>
      <c r="B1529">
        <v>2.3947620000000001</v>
      </c>
      <c r="C1529">
        <f t="shared" si="33"/>
        <v>1.5269999999999426</v>
      </c>
      <c r="D1529">
        <v>2.5622289999999999</v>
      </c>
      <c r="E1529">
        <v>2.476254</v>
      </c>
      <c r="F1529">
        <v>1.3896630000000001</v>
      </c>
    </row>
    <row r="1530" spans="1:6" x14ac:dyDescent="0.15">
      <c r="A1530">
        <v>42333.60554461</v>
      </c>
      <c r="B1530">
        <v>2.4048250000000002</v>
      </c>
      <c r="C1530">
        <f t="shared" si="33"/>
        <v>1.5279999999999425</v>
      </c>
      <c r="D1530">
        <v>2.5823719999999999</v>
      </c>
      <c r="E1530">
        <v>2.4611670000000001</v>
      </c>
      <c r="F1530">
        <v>1.3846339999999999</v>
      </c>
    </row>
    <row r="1531" spans="1:6" x14ac:dyDescent="0.15">
      <c r="A1531">
        <v>42333.605544619997</v>
      </c>
      <c r="B1531">
        <v>2.4048250000000002</v>
      </c>
      <c r="C1531">
        <f t="shared" si="33"/>
        <v>1.5289999999999424</v>
      </c>
      <c r="D1531">
        <v>2.607551</v>
      </c>
      <c r="E1531">
        <v>2.4360219999999999</v>
      </c>
      <c r="F1531">
        <v>1.379605</v>
      </c>
    </row>
    <row r="1532" spans="1:6" x14ac:dyDescent="0.15">
      <c r="A1532">
        <v>42333.605544630002</v>
      </c>
      <c r="B1532">
        <v>2.4048250000000002</v>
      </c>
      <c r="C1532">
        <f t="shared" si="33"/>
        <v>1.5299999999999423</v>
      </c>
      <c r="D1532">
        <v>2.627694</v>
      </c>
      <c r="E1532">
        <v>2.425964</v>
      </c>
      <c r="F1532">
        <v>1.3896630000000001</v>
      </c>
    </row>
    <row r="1533" spans="1:6" x14ac:dyDescent="0.15">
      <c r="A1533">
        <v>42333.605544639999</v>
      </c>
      <c r="B1533">
        <v>2.4048250000000002</v>
      </c>
      <c r="C1533">
        <f t="shared" si="33"/>
        <v>1.5309999999999422</v>
      </c>
      <c r="D1533">
        <v>2.6226579999999999</v>
      </c>
      <c r="E1533">
        <v>2.4209350000000001</v>
      </c>
      <c r="F1533">
        <v>1.3896630000000001</v>
      </c>
    </row>
    <row r="1534" spans="1:6" x14ac:dyDescent="0.15">
      <c r="A1534">
        <v>42333.605544650003</v>
      </c>
      <c r="B1534">
        <v>2.4048250000000002</v>
      </c>
      <c r="C1534">
        <f t="shared" si="33"/>
        <v>1.5319999999999421</v>
      </c>
      <c r="D1534">
        <v>2.5974789999999999</v>
      </c>
      <c r="E1534">
        <v>2.4460799999999998</v>
      </c>
      <c r="F1534">
        <v>1.3846339999999999</v>
      </c>
    </row>
    <row r="1535" spans="1:6" x14ac:dyDescent="0.15">
      <c r="A1535">
        <v>42333.60554466</v>
      </c>
      <c r="B1535">
        <v>2.4048250000000002</v>
      </c>
      <c r="C1535">
        <f t="shared" si="33"/>
        <v>1.532999999999942</v>
      </c>
      <c r="D1535">
        <v>2.5974789999999999</v>
      </c>
      <c r="E1535">
        <v>2.4561380000000002</v>
      </c>
      <c r="F1535">
        <v>1.3846339999999999</v>
      </c>
    </row>
    <row r="1536" spans="1:6" x14ac:dyDescent="0.15">
      <c r="A1536">
        <v>42333.605544669997</v>
      </c>
      <c r="B1536">
        <v>2.4148890000000001</v>
      </c>
      <c r="C1536">
        <f t="shared" si="33"/>
        <v>1.5339999999999419</v>
      </c>
      <c r="D1536">
        <v>2.5823719999999999</v>
      </c>
      <c r="E1536">
        <v>2.4460799999999998</v>
      </c>
      <c r="F1536">
        <v>1.3846339999999999</v>
      </c>
    </row>
    <row r="1537" spans="1:6" x14ac:dyDescent="0.15">
      <c r="A1537">
        <v>42333.605544689999</v>
      </c>
      <c r="B1537">
        <v>2.4098570000000001</v>
      </c>
      <c r="C1537">
        <f t="shared" si="33"/>
        <v>1.5349999999999417</v>
      </c>
      <c r="D1537">
        <v>2.5874079999999999</v>
      </c>
      <c r="E1537">
        <v>2.4410509999999999</v>
      </c>
      <c r="F1537">
        <v>1.3896630000000001</v>
      </c>
    </row>
    <row r="1538" spans="1:6" x14ac:dyDescent="0.15">
      <c r="A1538">
        <v>42333.605544700004</v>
      </c>
      <c r="B1538">
        <v>2.3897300000000001</v>
      </c>
      <c r="C1538">
        <f t="shared" si="33"/>
        <v>1.5359999999999416</v>
      </c>
      <c r="D1538">
        <v>2.5974789999999999</v>
      </c>
      <c r="E1538">
        <v>2.4460799999999998</v>
      </c>
      <c r="F1538">
        <v>1.3846339999999999</v>
      </c>
    </row>
    <row r="1539" spans="1:6" x14ac:dyDescent="0.15">
      <c r="A1539">
        <v>42333.605544710001</v>
      </c>
      <c r="B1539">
        <v>2.3846989999999999</v>
      </c>
      <c r="C1539">
        <f t="shared" si="33"/>
        <v>1.5369999999999415</v>
      </c>
      <c r="D1539">
        <v>2.5974789999999999</v>
      </c>
      <c r="E1539">
        <v>2.4460799999999998</v>
      </c>
      <c r="F1539">
        <v>1.3846339999999999</v>
      </c>
    </row>
    <row r="1540" spans="1:6" x14ac:dyDescent="0.15">
      <c r="A1540">
        <v>42333.605544719998</v>
      </c>
      <c r="B1540">
        <v>2.3897300000000001</v>
      </c>
      <c r="C1540">
        <f t="shared" ref="C1540:C1603" si="34">C1539+0.001</f>
        <v>1.5379999999999414</v>
      </c>
      <c r="D1540">
        <v>2.5974789999999999</v>
      </c>
      <c r="E1540">
        <v>2.4561380000000002</v>
      </c>
      <c r="F1540">
        <v>1.3846339999999999</v>
      </c>
    </row>
    <row r="1541" spans="1:6" x14ac:dyDescent="0.15">
      <c r="A1541">
        <v>42333.605544730002</v>
      </c>
      <c r="B1541">
        <v>2.3897300000000001</v>
      </c>
      <c r="C1541">
        <f t="shared" si="34"/>
        <v>1.5389999999999413</v>
      </c>
      <c r="D1541">
        <v>2.5823719999999999</v>
      </c>
      <c r="E1541">
        <v>2.4561380000000002</v>
      </c>
      <c r="F1541">
        <v>1.3846339999999999</v>
      </c>
    </row>
    <row r="1542" spans="1:6" x14ac:dyDescent="0.15">
      <c r="A1542">
        <v>42333.605544739999</v>
      </c>
      <c r="B1542">
        <v>2.399794</v>
      </c>
      <c r="C1542">
        <f t="shared" si="34"/>
        <v>1.5399999999999412</v>
      </c>
      <c r="D1542">
        <v>2.5874079999999999</v>
      </c>
      <c r="E1542">
        <v>2.4611670000000001</v>
      </c>
      <c r="F1542">
        <v>1.379605</v>
      </c>
    </row>
    <row r="1543" spans="1:6" x14ac:dyDescent="0.15">
      <c r="A1543">
        <v>42333.605544760001</v>
      </c>
      <c r="B1543">
        <v>2.4098570000000001</v>
      </c>
      <c r="C1543">
        <f t="shared" si="34"/>
        <v>1.5409999999999411</v>
      </c>
      <c r="D1543">
        <v>2.592444</v>
      </c>
      <c r="E1543">
        <v>2.4511090000000002</v>
      </c>
      <c r="F1543">
        <v>1.3846339999999999</v>
      </c>
    </row>
    <row r="1544" spans="1:6" x14ac:dyDescent="0.15">
      <c r="A1544">
        <v>42333.605544769998</v>
      </c>
      <c r="B1544">
        <v>2.4199199999999998</v>
      </c>
      <c r="C1544">
        <f t="shared" si="34"/>
        <v>1.541999999999941</v>
      </c>
      <c r="D1544">
        <v>2.5974789999999999</v>
      </c>
      <c r="E1544">
        <v>2.4460799999999998</v>
      </c>
      <c r="F1544">
        <v>1.3846339999999999</v>
      </c>
    </row>
    <row r="1545" spans="1:6" x14ac:dyDescent="0.15">
      <c r="A1545">
        <v>42333.605544780003</v>
      </c>
      <c r="B1545">
        <v>2.4199199999999998</v>
      </c>
      <c r="C1545">
        <f t="shared" si="34"/>
        <v>1.5429999999999409</v>
      </c>
      <c r="D1545">
        <v>2.607551</v>
      </c>
      <c r="E1545">
        <v>2.4410509999999999</v>
      </c>
      <c r="F1545">
        <v>1.3896630000000001</v>
      </c>
    </row>
    <row r="1546" spans="1:6" x14ac:dyDescent="0.15">
      <c r="A1546">
        <v>42333.60554479</v>
      </c>
      <c r="B1546">
        <v>2.4098570000000001</v>
      </c>
      <c r="C1546">
        <f t="shared" si="34"/>
        <v>1.5439999999999408</v>
      </c>
      <c r="D1546">
        <v>2.612587</v>
      </c>
      <c r="E1546">
        <v>2.4511090000000002</v>
      </c>
      <c r="F1546">
        <v>1.3896630000000001</v>
      </c>
    </row>
    <row r="1547" spans="1:6" x14ac:dyDescent="0.15">
      <c r="A1547">
        <v>42333.605544799997</v>
      </c>
      <c r="B1547">
        <v>2.4048250000000002</v>
      </c>
      <c r="C1547">
        <f t="shared" si="34"/>
        <v>1.5449999999999406</v>
      </c>
      <c r="D1547">
        <v>2.592444</v>
      </c>
      <c r="E1547">
        <v>2.4511090000000002</v>
      </c>
      <c r="F1547">
        <v>1.3846339999999999</v>
      </c>
    </row>
    <row r="1548" spans="1:6" x14ac:dyDescent="0.15">
      <c r="A1548">
        <v>42333.605544810001</v>
      </c>
      <c r="B1548">
        <v>2.399794</v>
      </c>
      <c r="C1548">
        <f t="shared" si="34"/>
        <v>1.5459999999999405</v>
      </c>
      <c r="D1548">
        <v>2.592444</v>
      </c>
      <c r="E1548">
        <v>2.4611670000000001</v>
      </c>
      <c r="F1548">
        <v>1.3846339999999999</v>
      </c>
    </row>
    <row r="1549" spans="1:6" x14ac:dyDescent="0.15">
      <c r="A1549">
        <v>42333.605544830003</v>
      </c>
      <c r="B1549">
        <v>2.3947620000000001</v>
      </c>
      <c r="C1549">
        <f t="shared" si="34"/>
        <v>1.5469999999999404</v>
      </c>
      <c r="D1549">
        <v>2.5874079999999999</v>
      </c>
      <c r="E1549">
        <v>2.4561380000000002</v>
      </c>
      <c r="F1549">
        <v>1.374576</v>
      </c>
    </row>
    <row r="1550" spans="1:6" x14ac:dyDescent="0.15">
      <c r="A1550">
        <v>42333.60554484</v>
      </c>
      <c r="B1550">
        <v>2.379667</v>
      </c>
      <c r="C1550">
        <f t="shared" si="34"/>
        <v>1.5479999999999403</v>
      </c>
      <c r="D1550">
        <v>2.5672649999999999</v>
      </c>
      <c r="E1550">
        <v>2.4661960000000001</v>
      </c>
      <c r="F1550">
        <v>1.379605</v>
      </c>
    </row>
    <row r="1551" spans="1:6" x14ac:dyDescent="0.15">
      <c r="A1551">
        <v>42333.605544849997</v>
      </c>
      <c r="B1551">
        <v>2.379667</v>
      </c>
      <c r="C1551">
        <f t="shared" si="34"/>
        <v>1.5489999999999402</v>
      </c>
      <c r="D1551">
        <v>2.5320149999999999</v>
      </c>
      <c r="E1551">
        <v>2.4863119999999999</v>
      </c>
      <c r="F1551">
        <v>1.3896630000000001</v>
      </c>
    </row>
    <row r="1552" spans="1:6" x14ac:dyDescent="0.15">
      <c r="A1552">
        <v>42333.605544860002</v>
      </c>
      <c r="B1552">
        <v>2.4098570000000001</v>
      </c>
      <c r="C1552">
        <f t="shared" si="34"/>
        <v>1.5499999999999401</v>
      </c>
      <c r="D1552">
        <v>2.5672649999999999</v>
      </c>
      <c r="E1552">
        <v>2.471225</v>
      </c>
      <c r="F1552">
        <v>1.394692</v>
      </c>
    </row>
    <row r="1553" spans="1:6" x14ac:dyDescent="0.15">
      <c r="A1553">
        <v>42333.605544869999</v>
      </c>
      <c r="B1553">
        <v>2.4249520000000002</v>
      </c>
      <c r="C1553">
        <f t="shared" si="34"/>
        <v>1.55099999999994</v>
      </c>
      <c r="D1553">
        <v>2.612587</v>
      </c>
      <c r="E1553">
        <v>2.4410509999999999</v>
      </c>
      <c r="F1553">
        <v>1.3896630000000001</v>
      </c>
    </row>
    <row r="1554" spans="1:6" x14ac:dyDescent="0.15">
      <c r="A1554">
        <v>42333.605544880003</v>
      </c>
      <c r="B1554">
        <v>2.4450789999999998</v>
      </c>
      <c r="C1554">
        <f t="shared" si="34"/>
        <v>1.5519999999999399</v>
      </c>
      <c r="D1554">
        <v>2.678051</v>
      </c>
      <c r="E1554">
        <v>2.4159060000000001</v>
      </c>
      <c r="F1554">
        <v>1.374576</v>
      </c>
    </row>
    <row r="1555" spans="1:6" x14ac:dyDescent="0.15">
      <c r="A1555">
        <v>42333.605544890001</v>
      </c>
      <c r="B1555">
        <v>2.4400469999999999</v>
      </c>
      <c r="C1555">
        <f t="shared" si="34"/>
        <v>1.5529999999999398</v>
      </c>
      <c r="D1555">
        <v>2.627694</v>
      </c>
      <c r="E1555">
        <v>2.4360219999999999</v>
      </c>
      <c r="F1555">
        <v>1.3896630000000001</v>
      </c>
    </row>
    <row r="1556" spans="1:6" x14ac:dyDescent="0.15">
      <c r="A1556">
        <v>42333.605544910002</v>
      </c>
      <c r="B1556">
        <v>2.4299840000000001</v>
      </c>
      <c r="C1556">
        <f t="shared" si="34"/>
        <v>1.5539999999999397</v>
      </c>
      <c r="D1556">
        <v>2.5672649999999999</v>
      </c>
      <c r="E1556">
        <v>2.4661960000000001</v>
      </c>
      <c r="F1556">
        <v>1.3846339999999999</v>
      </c>
    </row>
    <row r="1557" spans="1:6" x14ac:dyDescent="0.15">
      <c r="A1557">
        <v>42333.605544919999</v>
      </c>
      <c r="B1557">
        <v>2.4501110000000001</v>
      </c>
      <c r="C1557">
        <f t="shared" si="34"/>
        <v>1.5549999999999395</v>
      </c>
      <c r="D1557">
        <v>2.5823719999999999</v>
      </c>
      <c r="E1557">
        <v>2.4611670000000001</v>
      </c>
      <c r="F1557">
        <v>1.379605</v>
      </c>
    </row>
    <row r="1558" spans="1:6" x14ac:dyDescent="0.15">
      <c r="A1558">
        <v>42333.605544929997</v>
      </c>
      <c r="B1558">
        <v>2.3947620000000001</v>
      </c>
      <c r="C1558">
        <f t="shared" si="34"/>
        <v>1.5559999999999394</v>
      </c>
      <c r="D1558">
        <v>2.6176219999999999</v>
      </c>
      <c r="E1558">
        <v>2.4360219999999999</v>
      </c>
      <c r="F1558">
        <v>1.3846339999999999</v>
      </c>
    </row>
    <row r="1559" spans="1:6" x14ac:dyDescent="0.15">
      <c r="A1559">
        <v>42333.605544940001</v>
      </c>
      <c r="B1559">
        <v>2.3947620000000001</v>
      </c>
      <c r="C1559">
        <f t="shared" si="34"/>
        <v>1.5569999999999393</v>
      </c>
      <c r="D1559">
        <v>2.63273</v>
      </c>
      <c r="E1559">
        <v>2.4360219999999999</v>
      </c>
      <c r="F1559">
        <v>1.374576</v>
      </c>
    </row>
    <row r="1560" spans="1:6" x14ac:dyDescent="0.15">
      <c r="A1560">
        <v>42333.605544949998</v>
      </c>
      <c r="B1560">
        <v>2.3846989999999999</v>
      </c>
      <c r="C1560">
        <f t="shared" si="34"/>
        <v>1.5579999999999392</v>
      </c>
      <c r="D1560">
        <v>2.6025149999999999</v>
      </c>
      <c r="E1560">
        <v>2.4410509999999999</v>
      </c>
      <c r="F1560">
        <v>1.379605</v>
      </c>
    </row>
    <row r="1561" spans="1:6" x14ac:dyDescent="0.15">
      <c r="A1561">
        <v>42333.605544960003</v>
      </c>
      <c r="B1561">
        <v>2.3846989999999999</v>
      </c>
      <c r="C1561">
        <f t="shared" si="34"/>
        <v>1.5589999999999391</v>
      </c>
      <c r="D1561">
        <v>2.5874079999999999</v>
      </c>
      <c r="E1561">
        <v>2.4561380000000002</v>
      </c>
      <c r="F1561">
        <v>1.379605</v>
      </c>
    </row>
    <row r="1562" spans="1:6" x14ac:dyDescent="0.15">
      <c r="A1562">
        <v>42333.605544979997</v>
      </c>
      <c r="B1562">
        <v>2.3846989999999999</v>
      </c>
      <c r="C1562">
        <f t="shared" si="34"/>
        <v>1.559999999999939</v>
      </c>
      <c r="D1562">
        <v>2.592444</v>
      </c>
      <c r="E1562">
        <v>2.4360219999999999</v>
      </c>
      <c r="F1562">
        <v>1.379605</v>
      </c>
    </row>
    <row r="1563" spans="1:6" x14ac:dyDescent="0.15">
      <c r="A1563">
        <v>42333.605544990001</v>
      </c>
      <c r="B1563">
        <v>2.3846989999999999</v>
      </c>
      <c r="C1563">
        <f t="shared" si="34"/>
        <v>1.5609999999999389</v>
      </c>
      <c r="D1563">
        <v>2.6176219999999999</v>
      </c>
      <c r="E1563">
        <v>2.4058480000000002</v>
      </c>
      <c r="F1563">
        <v>1.3846339999999999</v>
      </c>
    </row>
    <row r="1564" spans="1:6" x14ac:dyDescent="0.15">
      <c r="A1564">
        <v>42333.605544999999</v>
      </c>
      <c r="B1564">
        <v>2.3897300000000001</v>
      </c>
      <c r="C1564">
        <f t="shared" si="34"/>
        <v>1.5619999999999388</v>
      </c>
      <c r="D1564">
        <v>2.647837</v>
      </c>
      <c r="E1564">
        <v>2.3907609999999999</v>
      </c>
      <c r="F1564">
        <v>1.3846339999999999</v>
      </c>
    </row>
    <row r="1565" spans="1:6" x14ac:dyDescent="0.15">
      <c r="A1565">
        <v>42333.605545010003</v>
      </c>
      <c r="B1565">
        <v>2.4048250000000002</v>
      </c>
      <c r="C1565">
        <f t="shared" si="34"/>
        <v>1.5629999999999387</v>
      </c>
      <c r="D1565">
        <v>2.607551</v>
      </c>
      <c r="E1565">
        <v>2.4410509999999999</v>
      </c>
      <c r="F1565">
        <v>1.3896630000000001</v>
      </c>
    </row>
    <row r="1566" spans="1:6" x14ac:dyDescent="0.15">
      <c r="A1566">
        <v>42333.60554502</v>
      </c>
      <c r="B1566">
        <v>2.4199199999999998</v>
      </c>
      <c r="C1566">
        <f t="shared" si="34"/>
        <v>1.5639999999999386</v>
      </c>
      <c r="D1566">
        <v>2.5471219999999999</v>
      </c>
      <c r="E1566">
        <v>2.4863119999999999</v>
      </c>
      <c r="F1566">
        <v>1.3846339999999999</v>
      </c>
    </row>
    <row r="1567" spans="1:6" x14ac:dyDescent="0.15">
      <c r="A1567">
        <v>42333.605545029997</v>
      </c>
      <c r="B1567">
        <v>2.4148890000000001</v>
      </c>
      <c r="C1567">
        <f t="shared" si="34"/>
        <v>1.5649999999999384</v>
      </c>
      <c r="D1567">
        <v>2.5571929999999998</v>
      </c>
      <c r="E1567">
        <v>2.4963700000000002</v>
      </c>
      <c r="F1567">
        <v>1.379605</v>
      </c>
    </row>
    <row r="1568" spans="1:6" x14ac:dyDescent="0.15">
      <c r="A1568">
        <v>42333.605545049999</v>
      </c>
      <c r="B1568">
        <v>2.4299840000000001</v>
      </c>
      <c r="C1568">
        <f t="shared" si="34"/>
        <v>1.5659999999999383</v>
      </c>
      <c r="D1568">
        <v>2.592444</v>
      </c>
      <c r="E1568">
        <v>2.4661960000000001</v>
      </c>
      <c r="F1568">
        <v>1.3846339999999999</v>
      </c>
    </row>
    <row r="1569" spans="1:6" x14ac:dyDescent="0.15">
      <c r="A1569">
        <v>42333.605545060003</v>
      </c>
      <c r="B1569">
        <v>2.4199199999999998</v>
      </c>
      <c r="C1569">
        <f t="shared" si="34"/>
        <v>1.5669999999999382</v>
      </c>
      <c r="D1569">
        <v>2.612587</v>
      </c>
      <c r="E1569">
        <v>2.4611670000000001</v>
      </c>
      <c r="F1569">
        <v>1.3846339999999999</v>
      </c>
    </row>
    <row r="1570" spans="1:6" x14ac:dyDescent="0.15">
      <c r="A1570">
        <v>42333.605545070001</v>
      </c>
      <c r="B1570">
        <v>2.3897300000000001</v>
      </c>
      <c r="C1570">
        <f t="shared" si="34"/>
        <v>1.5679999999999381</v>
      </c>
      <c r="D1570">
        <v>2.6025149999999999</v>
      </c>
      <c r="E1570">
        <v>2.4511090000000002</v>
      </c>
      <c r="F1570">
        <v>1.3846339999999999</v>
      </c>
    </row>
    <row r="1571" spans="1:6" x14ac:dyDescent="0.15">
      <c r="A1571">
        <v>42333.605545079998</v>
      </c>
      <c r="B1571">
        <v>2.3746350000000001</v>
      </c>
      <c r="C1571">
        <f t="shared" si="34"/>
        <v>1.568999999999938</v>
      </c>
      <c r="D1571">
        <v>2.5823719999999999</v>
      </c>
      <c r="E1571">
        <v>2.4611670000000001</v>
      </c>
      <c r="F1571">
        <v>1.3896630000000001</v>
      </c>
    </row>
    <row r="1572" spans="1:6" x14ac:dyDescent="0.15">
      <c r="A1572">
        <v>42333.605545090002</v>
      </c>
      <c r="B1572">
        <v>2.399794</v>
      </c>
      <c r="C1572">
        <f t="shared" si="34"/>
        <v>1.5699999999999379</v>
      </c>
      <c r="D1572">
        <v>2.5874079999999999</v>
      </c>
      <c r="E1572">
        <v>2.4661960000000001</v>
      </c>
      <c r="F1572">
        <v>1.3846339999999999</v>
      </c>
    </row>
    <row r="1573" spans="1:6" x14ac:dyDescent="0.15">
      <c r="A1573">
        <v>42333.605545099999</v>
      </c>
      <c r="B1573">
        <v>2.4048250000000002</v>
      </c>
      <c r="C1573">
        <f t="shared" si="34"/>
        <v>1.5709999999999378</v>
      </c>
      <c r="D1573">
        <v>2.5874079999999999</v>
      </c>
      <c r="E1573">
        <v>2.4611670000000001</v>
      </c>
      <c r="F1573">
        <v>1.379605</v>
      </c>
    </row>
    <row r="1574" spans="1:6" x14ac:dyDescent="0.15">
      <c r="A1574">
        <v>42333.605545109996</v>
      </c>
      <c r="B1574">
        <v>2.4148890000000001</v>
      </c>
      <c r="C1574">
        <f t="shared" si="34"/>
        <v>1.5719999999999377</v>
      </c>
      <c r="D1574">
        <v>2.6025149999999999</v>
      </c>
      <c r="E1574">
        <v>2.4460799999999998</v>
      </c>
      <c r="F1574">
        <v>1.379605</v>
      </c>
    </row>
    <row r="1575" spans="1:6" x14ac:dyDescent="0.15">
      <c r="A1575">
        <v>42333.605545129998</v>
      </c>
      <c r="B1575">
        <v>2.4249520000000002</v>
      </c>
      <c r="C1575">
        <f t="shared" si="34"/>
        <v>1.5729999999999376</v>
      </c>
      <c r="D1575">
        <v>2.612587</v>
      </c>
      <c r="E1575">
        <v>2.4410509999999999</v>
      </c>
      <c r="F1575">
        <v>1.379605</v>
      </c>
    </row>
    <row r="1576" spans="1:6" x14ac:dyDescent="0.15">
      <c r="A1576">
        <v>42333.605545140003</v>
      </c>
      <c r="B1576">
        <v>2.4299840000000001</v>
      </c>
      <c r="C1576">
        <f t="shared" si="34"/>
        <v>1.5739999999999374</v>
      </c>
      <c r="D1576">
        <v>2.6176219999999999</v>
      </c>
      <c r="E1576">
        <v>2.4360219999999999</v>
      </c>
      <c r="F1576">
        <v>1.3846339999999999</v>
      </c>
    </row>
    <row r="1577" spans="1:6" x14ac:dyDescent="0.15">
      <c r="A1577">
        <v>42333.60554515</v>
      </c>
      <c r="B1577">
        <v>2.4048250000000002</v>
      </c>
      <c r="C1577">
        <f t="shared" si="34"/>
        <v>1.5749999999999373</v>
      </c>
      <c r="D1577">
        <v>2.612587</v>
      </c>
      <c r="E1577">
        <v>2.4410509999999999</v>
      </c>
      <c r="F1577">
        <v>1.3896630000000001</v>
      </c>
    </row>
    <row r="1578" spans="1:6" x14ac:dyDescent="0.15">
      <c r="A1578">
        <v>42333.605545159997</v>
      </c>
      <c r="B1578">
        <v>2.3897300000000001</v>
      </c>
      <c r="C1578">
        <f t="shared" si="34"/>
        <v>1.5759999999999372</v>
      </c>
      <c r="D1578">
        <v>2.5773359999999998</v>
      </c>
      <c r="E1578">
        <v>2.4611670000000001</v>
      </c>
      <c r="F1578">
        <v>1.379605</v>
      </c>
    </row>
    <row r="1579" spans="1:6" x14ac:dyDescent="0.15">
      <c r="A1579">
        <v>42333.605545170001</v>
      </c>
      <c r="B1579">
        <v>2.3947620000000001</v>
      </c>
      <c r="C1579">
        <f t="shared" si="34"/>
        <v>1.5769999999999371</v>
      </c>
      <c r="D1579">
        <v>2.5622289999999999</v>
      </c>
      <c r="E1579">
        <v>2.476254</v>
      </c>
      <c r="F1579">
        <v>1.3896630000000001</v>
      </c>
    </row>
    <row r="1580" spans="1:6" x14ac:dyDescent="0.15">
      <c r="A1580">
        <v>42333.605545179998</v>
      </c>
      <c r="B1580">
        <v>2.4098570000000001</v>
      </c>
      <c r="C1580">
        <f t="shared" si="34"/>
        <v>1.577999999999937</v>
      </c>
      <c r="D1580">
        <v>2.5773359999999998</v>
      </c>
      <c r="E1580">
        <v>2.4561380000000002</v>
      </c>
      <c r="F1580">
        <v>1.379605</v>
      </c>
    </row>
    <row r="1581" spans="1:6" x14ac:dyDescent="0.15">
      <c r="A1581">
        <v>42333.6055452</v>
      </c>
      <c r="B1581">
        <v>2.4048250000000002</v>
      </c>
      <c r="C1581">
        <f t="shared" si="34"/>
        <v>1.5789999999999369</v>
      </c>
      <c r="D1581">
        <v>2.5974789999999999</v>
      </c>
      <c r="E1581">
        <v>2.430993</v>
      </c>
      <c r="F1581">
        <v>1.379605</v>
      </c>
    </row>
    <row r="1582" spans="1:6" x14ac:dyDescent="0.15">
      <c r="A1582">
        <v>42333.605545209997</v>
      </c>
      <c r="B1582">
        <v>2.4048250000000002</v>
      </c>
      <c r="C1582">
        <f t="shared" si="34"/>
        <v>1.5799999999999368</v>
      </c>
      <c r="D1582">
        <v>2.627694</v>
      </c>
      <c r="E1582">
        <v>2.4209350000000001</v>
      </c>
      <c r="F1582">
        <v>1.379605</v>
      </c>
    </row>
    <row r="1583" spans="1:6" x14ac:dyDescent="0.15">
      <c r="A1583">
        <v>42333.605545220002</v>
      </c>
      <c r="B1583">
        <v>2.4098570000000001</v>
      </c>
      <c r="C1583">
        <f t="shared" si="34"/>
        <v>1.5809999999999367</v>
      </c>
      <c r="D1583">
        <v>2.6176219999999999</v>
      </c>
      <c r="E1583">
        <v>2.4209350000000001</v>
      </c>
      <c r="F1583">
        <v>1.3846339999999999</v>
      </c>
    </row>
    <row r="1584" spans="1:6" x14ac:dyDescent="0.15">
      <c r="A1584">
        <v>42333.605545229999</v>
      </c>
      <c r="B1584">
        <v>2.4098570000000001</v>
      </c>
      <c r="C1584">
        <f t="shared" si="34"/>
        <v>1.5819999999999366</v>
      </c>
      <c r="D1584">
        <v>2.6025149999999999</v>
      </c>
      <c r="E1584">
        <v>2.4410509999999999</v>
      </c>
      <c r="F1584">
        <v>1.3846339999999999</v>
      </c>
    </row>
    <row r="1585" spans="1:6" x14ac:dyDescent="0.15">
      <c r="A1585">
        <v>42333.605545240003</v>
      </c>
      <c r="B1585">
        <v>2.4148890000000001</v>
      </c>
      <c r="C1585">
        <f t="shared" si="34"/>
        <v>1.5829999999999365</v>
      </c>
      <c r="D1585">
        <v>2.5874079999999999</v>
      </c>
      <c r="E1585">
        <v>2.4511090000000002</v>
      </c>
      <c r="F1585">
        <v>1.3846339999999999</v>
      </c>
    </row>
    <row r="1586" spans="1:6" x14ac:dyDescent="0.15">
      <c r="A1586">
        <v>42333.60554525</v>
      </c>
      <c r="B1586">
        <v>2.4148890000000001</v>
      </c>
      <c r="C1586">
        <f t="shared" si="34"/>
        <v>1.5839999999999363</v>
      </c>
      <c r="D1586">
        <v>2.5823719999999999</v>
      </c>
      <c r="E1586">
        <v>2.4511090000000002</v>
      </c>
      <c r="F1586">
        <v>1.3896630000000001</v>
      </c>
    </row>
    <row r="1587" spans="1:6" x14ac:dyDescent="0.15">
      <c r="A1587">
        <v>42333.605545270002</v>
      </c>
      <c r="B1587">
        <v>2.4199199999999998</v>
      </c>
      <c r="C1587">
        <f t="shared" si="34"/>
        <v>1.5849999999999362</v>
      </c>
      <c r="D1587">
        <v>2.5874079999999999</v>
      </c>
      <c r="E1587">
        <v>2.4611670000000001</v>
      </c>
      <c r="F1587">
        <v>1.3846339999999999</v>
      </c>
    </row>
    <row r="1588" spans="1:6" x14ac:dyDescent="0.15">
      <c r="A1588">
        <v>42333.605545279999</v>
      </c>
      <c r="B1588">
        <v>2.399794</v>
      </c>
      <c r="C1588">
        <f t="shared" si="34"/>
        <v>1.5859999999999361</v>
      </c>
      <c r="D1588">
        <v>2.592444</v>
      </c>
      <c r="E1588">
        <v>2.4661960000000001</v>
      </c>
      <c r="F1588">
        <v>1.3896630000000001</v>
      </c>
    </row>
    <row r="1589" spans="1:6" x14ac:dyDescent="0.15">
      <c r="A1589">
        <v>42333.605545289996</v>
      </c>
      <c r="B1589">
        <v>2.3846989999999999</v>
      </c>
      <c r="C1589">
        <f t="shared" si="34"/>
        <v>1.586999999999936</v>
      </c>
      <c r="D1589">
        <v>2.5974789999999999</v>
      </c>
      <c r="E1589">
        <v>2.4611670000000001</v>
      </c>
      <c r="F1589">
        <v>1.3846339999999999</v>
      </c>
    </row>
    <row r="1590" spans="1:6" x14ac:dyDescent="0.15">
      <c r="A1590">
        <v>42333.605545300001</v>
      </c>
      <c r="B1590">
        <v>2.3897300000000001</v>
      </c>
      <c r="C1590">
        <f t="shared" si="34"/>
        <v>1.5879999999999359</v>
      </c>
      <c r="D1590">
        <v>2.612587</v>
      </c>
      <c r="E1590">
        <v>2.4661960000000001</v>
      </c>
      <c r="F1590">
        <v>1.399721</v>
      </c>
    </row>
    <row r="1591" spans="1:6" x14ac:dyDescent="0.15">
      <c r="A1591">
        <v>42333.605545309998</v>
      </c>
      <c r="B1591">
        <v>2.3846989999999999</v>
      </c>
      <c r="C1591">
        <f t="shared" si="34"/>
        <v>1.5889999999999358</v>
      </c>
      <c r="D1591">
        <v>2.5874079999999999</v>
      </c>
      <c r="E1591">
        <v>2.4611670000000001</v>
      </c>
      <c r="F1591">
        <v>1.379605</v>
      </c>
    </row>
    <row r="1592" spans="1:6" x14ac:dyDescent="0.15">
      <c r="A1592">
        <v>42333.605545320002</v>
      </c>
      <c r="B1592">
        <v>2.3947620000000001</v>
      </c>
      <c r="C1592">
        <f t="shared" si="34"/>
        <v>1.5899999999999357</v>
      </c>
      <c r="D1592">
        <v>2.5773359999999998</v>
      </c>
      <c r="E1592">
        <v>2.4460799999999998</v>
      </c>
      <c r="F1592">
        <v>1.3846339999999999</v>
      </c>
    </row>
    <row r="1593" spans="1:6" x14ac:dyDescent="0.15">
      <c r="A1593">
        <v>42333.60554533</v>
      </c>
      <c r="B1593">
        <v>2.4048250000000002</v>
      </c>
      <c r="C1593">
        <f t="shared" si="34"/>
        <v>1.5909999999999356</v>
      </c>
      <c r="D1593">
        <v>2.592444</v>
      </c>
      <c r="E1593">
        <v>2.4460799999999998</v>
      </c>
      <c r="F1593">
        <v>1.3846339999999999</v>
      </c>
    </row>
    <row r="1594" spans="1:6" x14ac:dyDescent="0.15">
      <c r="A1594">
        <v>42333.605545350001</v>
      </c>
      <c r="B1594">
        <v>2.4350160000000001</v>
      </c>
      <c r="C1594">
        <f t="shared" si="34"/>
        <v>1.5919999999999355</v>
      </c>
      <c r="D1594">
        <v>2.612587</v>
      </c>
      <c r="E1594">
        <v>2.4360219999999999</v>
      </c>
      <c r="F1594">
        <v>1.3846339999999999</v>
      </c>
    </row>
    <row r="1595" spans="1:6" x14ac:dyDescent="0.15">
      <c r="A1595">
        <v>42333.605545359998</v>
      </c>
      <c r="B1595">
        <v>2.4299840000000001</v>
      </c>
      <c r="C1595">
        <f t="shared" si="34"/>
        <v>1.5929999999999354</v>
      </c>
      <c r="D1595">
        <v>2.6176219999999999</v>
      </c>
      <c r="E1595">
        <v>2.430993</v>
      </c>
      <c r="F1595">
        <v>1.3846339999999999</v>
      </c>
    </row>
    <row r="1596" spans="1:6" x14ac:dyDescent="0.15">
      <c r="A1596">
        <v>42333.605545370003</v>
      </c>
      <c r="B1596">
        <v>2.4048250000000002</v>
      </c>
      <c r="C1596">
        <f t="shared" si="34"/>
        <v>1.5939999999999352</v>
      </c>
      <c r="D1596">
        <v>2.612587</v>
      </c>
      <c r="E1596">
        <v>2.4410509999999999</v>
      </c>
      <c r="F1596">
        <v>1.394692</v>
      </c>
    </row>
    <row r="1597" spans="1:6" x14ac:dyDescent="0.15">
      <c r="A1597">
        <v>42333.60554538</v>
      </c>
      <c r="B1597">
        <v>2.3947620000000001</v>
      </c>
      <c r="C1597">
        <f t="shared" si="34"/>
        <v>1.5949999999999351</v>
      </c>
      <c r="D1597">
        <v>2.5974789999999999</v>
      </c>
      <c r="E1597">
        <v>2.4460799999999998</v>
      </c>
      <c r="F1597">
        <v>1.379605</v>
      </c>
    </row>
    <row r="1598" spans="1:6" x14ac:dyDescent="0.15">
      <c r="A1598">
        <v>42333.605545389997</v>
      </c>
      <c r="B1598">
        <v>2.3897300000000001</v>
      </c>
      <c r="C1598">
        <f t="shared" si="34"/>
        <v>1.595999999999935</v>
      </c>
      <c r="D1598">
        <v>2.5823719999999999</v>
      </c>
      <c r="E1598">
        <v>2.471225</v>
      </c>
      <c r="F1598">
        <v>1.3846339999999999</v>
      </c>
    </row>
    <row r="1599" spans="1:6" x14ac:dyDescent="0.15">
      <c r="A1599">
        <v>42333.605545400002</v>
      </c>
      <c r="B1599">
        <v>2.3897300000000001</v>
      </c>
      <c r="C1599">
        <f t="shared" si="34"/>
        <v>1.5969999999999349</v>
      </c>
      <c r="D1599">
        <v>2.5723009999999999</v>
      </c>
      <c r="E1599">
        <v>2.4661960000000001</v>
      </c>
      <c r="F1599">
        <v>1.379605</v>
      </c>
    </row>
    <row r="1600" spans="1:6" x14ac:dyDescent="0.15">
      <c r="A1600">
        <v>42333.605545420003</v>
      </c>
      <c r="B1600">
        <v>2.3444449999999999</v>
      </c>
      <c r="C1600">
        <f t="shared" si="34"/>
        <v>1.5979999999999348</v>
      </c>
      <c r="D1600">
        <v>2.5471219999999999</v>
      </c>
      <c r="E1600">
        <v>2.4812829999999999</v>
      </c>
      <c r="F1600">
        <v>1.379605</v>
      </c>
    </row>
    <row r="1601" spans="1:6" x14ac:dyDescent="0.15">
      <c r="A1601">
        <v>42333.60554543</v>
      </c>
      <c r="B1601">
        <v>2.3897300000000001</v>
      </c>
      <c r="C1601">
        <f t="shared" si="34"/>
        <v>1.5989999999999347</v>
      </c>
      <c r="D1601">
        <v>2.5672649999999999</v>
      </c>
      <c r="E1601">
        <v>2.476254</v>
      </c>
      <c r="F1601">
        <v>1.3846339999999999</v>
      </c>
    </row>
    <row r="1602" spans="1:6" x14ac:dyDescent="0.15">
      <c r="A1602">
        <v>42333.605545439998</v>
      </c>
      <c r="B1602">
        <v>2.4098570000000001</v>
      </c>
      <c r="C1602">
        <f t="shared" si="34"/>
        <v>1.5999999999999346</v>
      </c>
      <c r="D1602">
        <v>2.5974789999999999</v>
      </c>
      <c r="E1602">
        <v>2.4460799999999998</v>
      </c>
      <c r="F1602">
        <v>1.394692</v>
      </c>
    </row>
    <row r="1603" spans="1:6" x14ac:dyDescent="0.15">
      <c r="A1603">
        <v>42333.605545450002</v>
      </c>
      <c r="B1603">
        <v>2.4148890000000001</v>
      </c>
      <c r="C1603">
        <f t="shared" si="34"/>
        <v>1.6009999999999345</v>
      </c>
      <c r="D1603">
        <v>2.627694</v>
      </c>
      <c r="E1603">
        <v>2.4360219999999999</v>
      </c>
      <c r="F1603">
        <v>1.3896630000000001</v>
      </c>
    </row>
    <row r="1604" spans="1:6" x14ac:dyDescent="0.15">
      <c r="A1604">
        <v>42333.605545459999</v>
      </c>
      <c r="B1604">
        <v>2.4400469999999999</v>
      </c>
      <c r="C1604">
        <f t="shared" ref="C1604:C1667" si="35">C1603+0.001</f>
        <v>1.6019999999999344</v>
      </c>
      <c r="D1604">
        <v>2.647837</v>
      </c>
      <c r="E1604">
        <v>2.425964</v>
      </c>
      <c r="F1604">
        <v>1.3896630000000001</v>
      </c>
    </row>
    <row r="1605" spans="1:6" x14ac:dyDescent="0.15">
      <c r="A1605">
        <v>42333.605545470004</v>
      </c>
      <c r="B1605">
        <v>2.4249520000000002</v>
      </c>
      <c r="C1605">
        <f t="shared" si="35"/>
        <v>1.6029999999999343</v>
      </c>
      <c r="D1605">
        <v>2.5974789999999999</v>
      </c>
      <c r="E1605">
        <v>2.4511090000000002</v>
      </c>
      <c r="F1605">
        <v>1.3896630000000001</v>
      </c>
    </row>
    <row r="1606" spans="1:6" x14ac:dyDescent="0.15">
      <c r="A1606">
        <v>42333.605545480001</v>
      </c>
      <c r="B1606">
        <v>2.4601739999999999</v>
      </c>
      <c r="C1606">
        <f t="shared" si="35"/>
        <v>1.6039999999999341</v>
      </c>
      <c r="D1606">
        <v>2.5874079999999999</v>
      </c>
      <c r="E1606">
        <v>2.4661960000000001</v>
      </c>
      <c r="F1606">
        <v>1.3896630000000001</v>
      </c>
    </row>
    <row r="1607" spans="1:6" x14ac:dyDescent="0.15">
      <c r="A1607">
        <v>42333.605545500002</v>
      </c>
      <c r="B1607">
        <v>2.4048250000000002</v>
      </c>
      <c r="C1607">
        <f t="shared" si="35"/>
        <v>1.604999999999934</v>
      </c>
      <c r="D1607">
        <v>2.5974789999999999</v>
      </c>
      <c r="E1607">
        <v>2.4561380000000002</v>
      </c>
      <c r="F1607">
        <v>1.3846339999999999</v>
      </c>
    </row>
    <row r="1608" spans="1:6" x14ac:dyDescent="0.15">
      <c r="A1608">
        <v>42333.60554551</v>
      </c>
      <c r="B1608">
        <v>2.3947620000000001</v>
      </c>
      <c r="C1608">
        <f t="shared" si="35"/>
        <v>1.6059999999999339</v>
      </c>
      <c r="D1608">
        <v>2.607551</v>
      </c>
      <c r="E1608">
        <v>2.4410509999999999</v>
      </c>
      <c r="F1608">
        <v>1.379605</v>
      </c>
    </row>
    <row r="1609" spans="1:6" x14ac:dyDescent="0.15">
      <c r="A1609">
        <v>42333.605545519997</v>
      </c>
      <c r="B1609">
        <v>2.3846989999999999</v>
      </c>
      <c r="C1609">
        <f t="shared" si="35"/>
        <v>1.6069999999999338</v>
      </c>
      <c r="D1609">
        <v>2.612587</v>
      </c>
      <c r="E1609">
        <v>2.4360219999999999</v>
      </c>
      <c r="F1609">
        <v>1.3846339999999999</v>
      </c>
    </row>
    <row r="1610" spans="1:6" x14ac:dyDescent="0.15">
      <c r="A1610">
        <v>42333.605545530001</v>
      </c>
      <c r="B1610">
        <v>2.3746350000000001</v>
      </c>
      <c r="C1610">
        <f t="shared" si="35"/>
        <v>1.6079999999999337</v>
      </c>
      <c r="D1610">
        <v>2.5974789999999999</v>
      </c>
      <c r="E1610">
        <v>2.4410509999999999</v>
      </c>
      <c r="F1610">
        <v>1.3846339999999999</v>
      </c>
    </row>
    <row r="1611" spans="1:6" x14ac:dyDescent="0.15">
      <c r="A1611">
        <v>42333.605545539998</v>
      </c>
      <c r="B1611">
        <v>2.3897300000000001</v>
      </c>
      <c r="C1611">
        <f t="shared" si="35"/>
        <v>1.6089999999999336</v>
      </c>
      <c r="D1611">
        <v>2.592444</v>
      </c>
      <c r="E1611">
        <v>2.4460799999999998</v>
      </c>
      <c r="F1611">
        <v>1.3846339999999999</v>
      </c>
    </row>
    <row r="1612" spans="1:6" x14ac:dyDescent="0.15">
      <c r="A1612">
        <v>42333.605545550003</v>
      </c>
      <c r="B1612">
        <v>2.3897300000000001</v>
      </c>
      <c r="C1612">
        <f t="shared" si="35"/>
        <v>1.6099999999999335</v>
      </c>
      <c r="D1612">
        <v>2.5823719999999999</v>
      </c>
      <c r="E1612">
        <v>2.4360219999999999</v>
      </c>
      <c r="F1612">
        <v>1.374576</v>
      </c>
    </row>
    <row r="1613" spans="1:6" x14ac:dyDescent="0.15">
      <c r="A1613">
        <v>42333.605545569997</v>
      </c>
      <c r="B1613">
        <v>2.3947620000000001</v>
      </c>
      <c r="C1613">
        <f t="shared" si="35"/>
        <v>1.6109999999999334</v>
      </c>
      <c r="D1613">
        <v>2.607551</v>
      </c>
      <c r="E1613">
        <v>2.4159060000000001</v>
      </c>
      <c r="F1613">
        <v>1.379605</v>
      </c>
    </row>
    <row r="1614" spans="1:6" x14ac:dyDescent="0.15">
      <c r="A1614">
        <v>42333.605545580001</v>
      </c>
      <c r="B1614">
        <v>2.3846989999999999</v>
      </c>
      <c r="C1614">
        <f t="shared" si="35"/>
        <v>1.6119999999999333</v>
      </c>
      <c r="D1614">
        <v>2.6579079999999999</v>
      </c>
      <c r="E1614">
        <v>2.4008189999999998</v>
      </c>
      <c r="F1614">
        <v>1.379605</v>
      </c>
    </row>
    <row r="1615" spans="1:6" x14ac:dyDescent="0.15">
      <c r="A1615">
        <v>42333.605545589999</v>
      </c>
      <c r="B1615">
        <v>2.3897300000000001</v>
      </c>
      <c r="C1615">
        <f t="shared" si="35"/>
        <v>1.6129999999999332</v>
      </c>
      <c r="D1615">
        <v>2.6176219999999999</v>
      </c>
      <c r="E1615">
        <v>2.425964</v>
      </c>
      <c r="F1615">
        <v>1.394692</v>
      </c>
    </row>
    <row r="1616" spans="1:6" x14ac:dyDescent="0.15">
      <c r="A1616">
        <v>42333.605545600003</v>
      </c>
      <c r="B1616">
        <v>2.4199199999999998</v>
      </c>
      <c r="C1616">
        <f t="shared" si="35"/>
        <v>1.613999999999933</v>
      </c>
      <c r="D1616">
        <v>2.5622289999999999</v>
      </c>
      <c r="E1616">
        <v>2.4913409999999998</v>
      </c>
      <c r="F1616">
        <v>1.3896630000000001</v>
      </c>
    </row>
    <row r="1617" spans="1:6" x14ac:dyDescent="0.15">
      <c r="A1617">
        <v>42333.60554561</v>
      </c>
      <c r="B1617">
        <v>2.4249520000000002</v>
      </c>
      <c r="C1617">
        <f t="shared" si="35"/>
        <v>1.6149999999999329</v>
      </c>
      <c r="D1617">
        <v>2.5269789999999999</v>
      </c>
      <c r="E1617">
        <v>2.4963700000000002</v>
      </c>
      <c r="F1617">
        <v>1.3846339999999999</v>
      </c>
    </row>
    <row r="1618" spans="1:6" x14ac:dyDescent="0.15">
      <c r="A1618">
        <v>42333.605545619997</v>
      </c>
      <c r="B1618">
        <v>2.4199199999999998</v>
      </c>
      <c r="C1618">
        <f t="shared" si="35"/>
        <v>1.6159999999999328</v>
      </c>
      <c r="D1618">
        <v>2.5773359999999998</v>
      </c>
      <c r="E1618">
        <v>2.476254</v>
      </c>
      <c r="F1618">
        <v>1.3846339999999999</v>
      </c>
    </row>
    <row r="1619" spans="1:6" x14ac:dyDescent="0.15">
      <c r="A1619">
        <v>42333.605545639999</v>
      </c>
      <c r="B1619">
        <v>2.4148890000000001</v>
      </c>
      <c r="C1619">
        <f t="shared" si="35"/>
        <v>1.6169999999999327</v>
      </c>
      <c r="D1619">
        <v>2.627694</v>
      </c>
      <c r="E1619">
        <v>2.4611670000000001</v>
      </c>
      <c r="F1619">
        <v>1.3896630000000001</v>
      </c>
    </row>
    <row r="1620" spans="1:6" x14ac:dyDescent="0.15">
      <c r="A1620">
        <v>42333.605545650003</v>
      </c>
      <c r="B1620">
        <v>2.3897300000000001</v>
      </c>
      <c r="C1620">
        <f t="shared" si="35"/>
        <v>1.6179999999999326</v>
      </c>
      <c r="D1620">
        <v>2.612587</v>
      </c>
      <c r="E1620">
        <v>2.4460799999999998</v>
      </c>
      <c r="F1620">
        <v>1.3846339999999999</v>
      </c>
    </row>
    <row r="1621" spans="1:6" x14ac:dyDescent="0.15">
      <c r="A1621">
        <v>42333.605545660001</v>
      </c>
      <c r="B1621">
        <v>2.3746350000000001</v>
      </c>
      <c r="C1621">
        <f t="shared" si="35"/>
        <v>1.6189999999999325</v>
      </c>
      <c r="D1621">
        <v>2.5874079999999999</v>
      </c>
      <c r="E1621">
        <v>2.4611670000000001</v>
      </c>
      <c r="F1621">
        <v>1.394692</v>
      </c>
    </row>
    <row r="1622" spans="1:6" x14ac:dyDescent="0.15">
      <c r="A1622">
        <v>42333.605545669998</v>
      </c>
      <c r="B1622">
        <v>2.3846989999999999</v>
      </c>
      <c r="C1622">
        <f t="shared" si="35"/>
        <v>1.6199999999999324</v>
      </c>
      <c r="D1622">
        <v>2.5773359999999998</v>
      </c>
      <c r="E1622">
        <v>2.4611670000000001</v>
      </c>
      <c r="F1622">
        <v>1.3896630000000001</v>
      </c>
    </row>
    <row r="1623" spans="1:6" x14ac:dyDescent="0.15">
      <c r="A1623">
        <v>42333.605545680002</v>
      </c>
      <c r="B1623">
        <v>2.399794</v>
      </c>
      <c r="C1623">
        <f t="shared" si="35"/>
        <v>1.6209999999999323</v>
      </c>
      <c r="D1623">
        <v>2.5874079999999999</v>
      </c>
      <c r="E1623">
        <v>2.4511090000000002</v>
      </c>
      <c r="F1623">
        <v>1.3846339999999999</v>
      </c>
    </row>
    <row r="1624" spans="1:6" x14ac:dyDescent="0.15">
      <c r="A1624">
        <v>42333.605545689999</v>
      </c>
      <c r="B1624">
        <v>2.4199199999999998</v>
      </c>
      <c r="C1624">
        <f t="shared" si="35"/>
        <v>1.6219999999999322</v>
      </c>
      <c r="D1624">
        <v>2.5874079999999999</v>
      </c>
      <c r="E1624">
        <v>2.4460799999999998</v>
      </c>
      <c r="F1624">
        <v>1.3846339999999999</v>
      </c>
    </row>
    <row r="1625" spans="1:6" x14ac:dyDescent="0.15">
      <c r="A1625">
        <v>42333.605545699997</v>
      </c>
      <c r="B1625">
        <v>2.4148890000000001</v>
      </c>
      <c r="C1625">
        <f t="shared" si="35"/>
        <v>1.6229999999999321</v>
      </c>
      <c r="D1625">
        <v>2.5974789999999999</v>
      </c>
      <c r="E1625">
        <v>2.4360219999999999</v>
      </c>
      <c r="F1625">
        <v>1.379605</v>
      </c>
    </row>
    <row r="1626" spans="1:6" x14ac:dyDescent="0.15">
      <c r="A1626">
        <v>42333.605545719998</v>
      </c>
      <c r="B1626">
        <v>2.4249520000000002</v>
      </c>
      <c r="C1626">
        <f t="shared" si="35"/>
        <v>1.6239999999999319</v>
      </c>
      <c r="D1626">
        <v>2.6176219999999999</v>
      </c>
      <c r="E1626">
        <v>2.4360219999999999</v>
      </c>
      <c r="F1626">
        <v>1.399721</v>
      </c>
    </row>
    <row r="1627" spans="1:6" x14ac:dyDescent="0.15">
      <c r="A1627">
        <v>42333.605545730003</v>
      </c>
      <c r="B1627">
        <v>2.4098570000000001</v>
      </c>
      <c r="C1627">
        <f t="shared" si="35"/>
        <v>1.6249999999999318</v>
      </c>
      <c r="D1627">
        <v>2.6176219999999999</v>
      </c>
      <c r="E1627">
        <v>2.4460799999999998</v>
      </c>
      <c r="F1627">
        <v>1.394692</v>
      </c>
    </row>
    <row r="1628" spans="1:6" x14ac:dyDescent="0.15">
      <c r="A1628">
        <v>42333.60554574</v>
      </c>
      <c r="B1628">
        <v>2.3897300000000001</v>
      </c>
      <c r="C1628">
        <f t="shared" si="35"/>
        <v>1.6259999999999317</v>
      </c>
      <c r="D1628">
        <v>2.5773359999999998</v>
      </c>
      <c r="E1628">
        <v>2.4661960000000001</v>
      </c>
      <c r="F1628">
        <v>1.3846339999999999</v>
      </c>
    </row>
    <row r="1629" spans="1:6" x14ac:dyDescent="0.15">
      <c r="A1629">
        <v>42333.605545749997</v>
      </c>
      <c r="B1629">
        <v>2.3897300000000001</v>
      </c>
      <c r="C1629">
        <f t="shared" si="35"/>
        <v>1.6269999999999316</v>
      </c>
      <c r="D1629">
        <v>2.5622289999999999</v>
      </c>
      <c r="E1629">
        <v>2.471225</v>
      </c>
      <c r="F1629">
        <v>1.3896630000000001</v>
      </c>
    </row>
    <row r="1630" spans="1:6" x14ac:dyDescent="0.15">
      <c r="A1630">
        <v>42333.605545760001</v>
      </c>
      <c r="B1630">
        <v>2.3947620000000001</v>
      </c>
      <c r="C1630">
        <f t="shared" si="35"/>
        <v>1.6279999999999315</v>
      </c>
      <c r="D1630">
        <v>2.592444</v>
      </c>
      <c r="E1630">
        <v>2.4561380000000002</v>
      </c>
      <c r="F1630">
        <v>1.374576</v>
      </c>
    </row>
    <row r="1631" spans="1:6" x14ac:dyDescent="0.15">
      <c r="A1631">
        <v>42333.605545769999</v>
      </c>
      <c r="B1631">
        <v>2.4098570000000001</v>
      </c>
      <c r="C1631">
        <f t="shared" si="35"/>
        <v>1.6289999999999314</v>
      </c>
      <c r="D1631">
        <v>2.612587</v>
      </c>
      <c r="E1631">
        <v>2.4410509999999999</v>
      </c>
      <c r="F1631">
        <v>1.374576</v>
      </c>
    </row>
    <row r="1632" spans="1:6" x14ac:dyDescent="0.15">
      <c r="A1632">
        <v>42333.60554579</v>
      </c>
      <c r="B1632">
        <v>2.4048250000000002</v>
      </c>
      <c r="C1632">
        <f t="shared" si="35"/>
        <v>1.6299999999999313</v>
      </c>
      <c r="D1632">
        <v>2.6176219999999999</v>
      </c>
      <c r="E1632">
        <v>2.4209350000000001</v>
      </c>
      <c r="F1632">
        <v>1.3846339999999999</v>
      </c>
    </row>
    <row r="1633" spans="1:6" x14ac:dyDescent="0.15">
      <c r="A1633">
        <v>42333.605545799997</v>
      </c>
      <c r="B1633">
        <v>2.4148890000000001</v>
      </c>
      <c r="C1633">
        <f t="shared" si="35"/>
        <v>1.6309999999999312</v>
      </c>
      <c r="D1633">
        <v>2.6025149999999999</v>
      </c>
      <c r="E1633">
        <v>2.4360219999999999</v>
      </c>
      <c r="F1633">
        <v>1.3846339999999999</v>
      </c>
    </row>
    <row r="1634" spans="1:6" x14ac:dyDescent="0.15">
      <c r="A1634">
        <v>42333.605545810002</v>
      </c>
      <c r="B1634">
        <v>2.4148890000000001</v>
      </c>
      <c r="C1634">
        <f t="shared" si="35"/>
        <v>1.6319999999999311</v>
      </c>
      <c r="D1634">
        <v>2.6025149999999999</v>
      </c>
      <c r="E1634">
        <v>2.4410509999999999</v>
      </c>
      <c r="F1634">
        <v>1.379605</v>
      </c>
    </row>
    <row r="1635" spans="1:6" x14ac:dyDescent="0.15">
      <c r="A1635">
        <v>42333.605545819999</v>
      </c>
      <c r="B1635">
        <v>2.4148890000000001</v>
      </c>
      <c r="C1635">
        <f t="shared" si="35"/>
        <v>1.632999999999931</v>
      </c>
      <c r="D1635">
        <v>2.592444</v>
      </c>
      <c r="E1635">
        <v>2.4460799999999998</v>
      </c>
      <c r="F1635">
        <v>1.3846339999999999</v>
      </c>
    </row>
    <row r="1636" spans="1:6" x14ac:dyDescent="0.15">
      <c r="A1636">
        <v>42333.605545830003</v>
      </c>
      <c r="B1636">
        <v>2.4098570000000001</v>
      </c>
      <c r="C1636">
        <f t="shared" si="35"/>
        <v>1.6339999999999308</v>
      </c>
      <c r="D1636">
        <v>2.5823719999999999</v>
      </c>
      <c r="E1636">
        <v>2.4661960000000001</v>
      </c>
      <c r="F1636">
        <v>1.379605</v>
      </c>
    </row>
    <row r="1637" spans="1:6" x14ac:dyDescent="0.15">
      <c r="A1637">
        <v>42333.605545840001</v>
      </c>
      <c r="B1637">
        <v>2.4048250000000002</v>
      </c>
      <c r="C1637">
        <f t="shared" si="35"/>
        <v>1.6349999999999307</v>
      </c>
      <c r="D1637">
        <v>2.5974789999999999</v>
      </c>
      <c r="E1637">
        <v>2.4661960000000001</v>
      </c>
      <c r="F1637">
        <v>1.3846339999999999</v>
      </c>
    </row>
    <row r="1638" spans="1:6" x14ac:dyDescent="0.15">
      <c r="A1638">
        <v>42333.605545860002</v>
      </c>
      <c r="B1638">
        <v>2.3897300000000001</v>
      </c>
      <c r="C1638">
        <f t="shared" si="35"/>
        <v>1.6359999999999306</v>
      </c>
      <c r="D1638">
        <v>2.592444</v>
      </c>
      <c r="E1638">
        <v>2.4611670000000001</v>
      </c>
      <c r="F1638">
        <v>1.3846339999999999</v>
      </c>
    </row>
    <row r="1639" spans="1:6" x14ac:dyDescent="0.15">
      <c r="A1639">
        <v>42333.605545869999</v>
      </c>
      <c r="B1639">
        <v>2.3897300000000001</v>
      </c>
      <c r="C1639">
        <f t="shared" si="35"/>
        <v>1.6369999999999305</v>
      </c>
      <c r="D1639">
        <v>2.592444</v>
      </c>
      <c r="E1639">
        <v>2.4460799999999998</v>
      </c>
      <c r="F1639">
        <v>1.394692</v>
      </c>
    </row>
    <row r="1640" spans="1:6" x14ac:dyDescent="0.15">
      <c r="A1640">
        <v>42333.605545879996</v>
      </c>
      <c r="B1640">
        <v>2.3846989999999999</v>
      </c>
      <c r="C1640">
        <f t="shared" si="35"/>
        <v>1.6379999999999304</v>
      </c>
      <c r="D1640">
        <v>2.6025149999999999</v>
      </c>
      <c r="E1640">
        <v>2.4460799999999998</v>
      </c>
      <c r="F1640">
        <v>1.3846339999999999</v>
      </c>
    </row>
    <row r="1641" spans="1:6" x14ac:dyDescent="0.15">
      <c r="A1641">
        <v>42333.605545890001</v>
      </c>
      <c r="B1641">
        <v>2.3897300000000001</v>
      </c>
      <c r="C1641">
        <f t="shared" si="35"/>
        <v>1.6389999999999303</v>
      </c>
      <c r="D1641">
        <v>2.5874079999999999</v>
      </c>
      <c r="E1641">
        <v>2.4460799999999998</v>
      </c>
      <c r="F1641">
        <v>1.3846339999999999</v>
      </c>
    </row>
    <row r="1642" spans="1:6" x14ac:dyDescent="0.15">
      <c r="A1642">
        <v>42333.605545899998</v>
      </c>
      <c r="B1642">
        <v>2.4048250000000002</v>
      </c>
      <c r="C1642">
        <f t="shared" si="35"/>
        <v>1.6399999999999302</v>
      </c>
      <c r="D1642">
        <v>2.5773359999999998</v>
      </c>
      <c r="E1642">
        <v>2.4460799999999998</v>
      </c>
      <c r="F1642">
        <v>1.3846339999999999</v>
      </c>
    </row>
    <row r="1643" spans="1:6" x14ac:dyDescent="0.15">
      <c r="A1643">
        <v>42333.605545910003</v>
      </c>
      <c r="B1643">
        <v>2.4048250000000002</v>
      </c>
      <c r="C1643">
        <f t="shared" si="35"/>
        <v>1.6409999999999301</v>
      </c>
      <c r="D1643">
        <v>2.5874079999999999</v>
      </c>
      <c r="E1643">
        <v>2.4511090000000002</v>
      </c>
      <c r="F1643">
        <v>1.3846339999999999</v>
      </c>
    </row>
    <row r="1644" spans="1:6" x14ac:dyDescent="0.15">
      <c r="A1644">
        <v>42333.60554592</v>
      </c>
      <c r="B1644">
        <v>2.4299840000000001</v>
      </c>
      <c r="C1644">
        <f t="shared" si="35"/>
        <v>1.64199999999993</v>
      </c>
      <c r="D1644">
        <v>2.5974789999999999</v>
      </c>
      <c r="E1644">
        <v>2.4410509999999999</v>
      </c>
      <c r="F1644">
        <v>1.3846339999999999</v>
      </c>
    </row>
    <row r="1645" spans="1:6" x14ac:dyDescent="0.15">
      <c r="A1645">
        <v>42333.605545940001</v>
      </c>
      <c r="B1645">
        <v>2.4199199999999998</v>
      </c>
      <c r="C1645">
        <f t="shared" si="35"/>
        <v>1.6429999999999298</v>
      </c>
      <c r="D1645">
        <v>2.612587</v>
      </c>
      <c r="E1645">
        <v>2.4410509999999999</v>
      </c>
      <c r="F1645">
        <v>1.3846339999999999</v>
      </c>
    </row>
    <row r="1646" spans="1:6" x14ac:dyDescent="0.15">
      <c r="A1646">
        <v>42333.605545949998</v>
      </c>
      <c r="B1646">
        <v>2.4098570000000001</v>
      </c>
      <c r="C1646">
        <f t="shared" si="35"/>
        <v>1.6439999999999297</v>
      </c>
      <c r="D1646">
        <v>2.6025149999999999</v>
      </c>
      <c r="E1646">
        <v>2.4511090000000002</v>
      </c>
      <c r="F1646">
        <v>1.394692</v>
      </c>
    </row>
    <row r="1647" spans="1:6" x14ac:dyDescent="0.15">
      <c r="A1647">
        <v>42333.605545960003</v>
      </c>
      <c r="B1647">
        <v>2.399794</v>
      </c>
      <c r="C1647">
        <f t="shared" si="35"/>
        <v>1.6449999999999296</v>
      </c>
      <c r="D1647">
        <v>2.592444</v>
      </c>
      <c r="E1647">
        <v>2.4511090000000002</v>
      </c>
      <c r="F1647">
        <v>1.3846339999999999</v>
      </c>
    </row>
    <row r="1648" spans="1:6" x14ac:dyDescent="0.15">
      <c r="A1648">
        <v>42333.60554597</v>
      </c>
      <c r="B1648">
        <v>2.3846989999999999</v>
      </c>
      <c r="C1648">
        <f t="shared" si="35"/>
        <v>1.6459999999999295</v>
      </c>
      <c r="D1648">
        <v>2.5823719999999999</v>
      </c>
      <c r="E1648">
        <v>2.4561380000000002</v>
      </c>
      <c r="F1648">
        <v>1.379605</v>
      </c>
    </row>
    <row r="1649" spans="1:6" x14ac:dyDescent="0.15">
      <c r="A1649">
        <v>42333.605545979997</v>
      </c>
      <c r="B1649">
        <v>2.354508</v>
      </c>
      <c r="C1649">
        <f t="shared" si="35"/>
        <v>1.6469999999999294</v>
      </c>
      <c r="D1649">
        <v>2.5672649999999999</v>
      </c>
      <c r="E1649">
        <v>2.471225</v>
      </c>
      <c r="F1649">
        <v>1.3846339999999999</v>
      </c>
    </row>
    <row r="1650" spans="1:6" x14ac:dyDescent="0.15">
      <c r="A1650">
        <v>42333.605545990002</v>
      </c>
      <c r="B1650">
        <v>2.339413</v>
      </c>
      <c r="C1650">
        <f t="shared" si="35"/>
        <v>1.6479999999999293</v>
      </c>
      <c r="D1650">
        <v>2.5269789999999999</v>
      </c>
      <c r="E1650">
        <v>2.4812829999999999</v>
      </c>
      <c r="F1650">
        <v>1.3846339999999999</v>
      </c>
    </row>
    <row r="1651" spans="1:6" x14ac:dyDescent="0.15">
      <c r="A1651">
        <v>42333.605546010003</v>
      </c>
      <c r="B1651">
        <v>2.4098570000000001</v>
      </c>
      <c r="C1651">
        <f t="shared" si="35"/>
        <v>1.6489999999999292</v>
      </c>
      <c r="D1651">
        <v>2.5823719999999999</v>
      </c>
      <c r="E1651">
        <v>2.4661960000000001</v>
      </c>
      <c r="F1651">
        <v>1.394692</v>
      </c>
    </row>
    <row r="1652" spans="1:6" x14ac:dyDescent="0.15">
      <c r="A1652">
        <v>42333.60554602</v>
      </c>
      <c r="B1652">
        <v>2.4299840000000001</v>
      </c>
      <c r="C1652">
        <f t="shared" si="35"/>
        <v>1.6499999999999291</v>
      </c>
      <c r="D1652">
        <v>2.627694</v>
      </c>
      <c r="E1652">
        <v>2.430993</v>
      </c>
      <c r="F1652">
        <v>1.394692</v>
      </c>
    </row>
    <row r="1653" spans="1:6" x14ac:dyDescent="0.15">
      <c r="A1653">
        <v>42333.605546029998</v>
      </c>
      <c r="B1653">
        <v>2.4501110000000001</v>
      </c>
      <c r="C1653">
        <f t="shared" si="35"/>
        <v>1.650999999999929</v>
      </c>
      <c r="D1653">
        <v>2.66798</v>
      </c>
      <c r="E1653">
        <v>2.4209350000000001</v>
      </c>
      <c r="F1653">
        <v>1.379605</v>
      </c>
    </row>
    <row r="1654" spans="1:6" x14ac:dyDescent="0.15">
      <c r="A1654">
        <v>42333.605546040002</v>
      </c>
      <c r="B1654">
        <v>2.4450789999999998</v>
      </c>
      <c r="C1654">
        <f t="shared" si="35"/>
        <v>1.6519999999999289</v>
      </c>
      <c r="D1654">
        <v>2.6226579999999999</v>
      </c>
      <c r="E1654">
        <v>2.430993</v>
      </c>
      <c r="F1654">
        <v>1.3846339999999999</v>
      </c>
    </row>
    <row r="1655" spans="1:6" x14ac:dyDescent="0.15">
      <c r="A1655">
        <v>42333.605546049999</v>
      </c>
      <c r="B1655">
        <v>2.4551419999999999</v>
      </c>
      <c r="C1655">
        <f t="shared" si="35"/>
        <v>1.6529999999999287</v>
      </c>
      <c r="D1655">
        <v>2.5471219999999999</v>
      </c>
      <c r="E1655">
        <v>2.4661960000000001</v>
      </c>
      <c r="F1655">
        <v>1.3896630000000001</v>
      </c>
    </row>
    <row r="1656" spans="1:6" x14ac:dyDescent="0.15">
      <c r="A1656">
        <v>42333.605546059996</v>
      </c>
      <c r="B1656">
        <v>2.4350160000000001</v>
      </c>
      <c r="C1656">
        <f t="shared" si="35"/>
        <v>1.6539999999999286</v>
      </c>
      <c r="D1656">
        <v>2.5773359999999998</v>
      </c>
      <c r="E1656">
        <v>2.4511090000000002</v>
      </c>
      <c r="F1656">
        <v>1.379605</v>
      </c>
    </row>
    <row r="1657" spans="1:6" x14ac:dyDescent="0.15">
      <c r="A1657">
        <v>42333.605546079998</v>
      </c>
      <c r="B1657">
        <v>2.3897300000000001</v>
      </c>
      <c r="C1657">
        <f t="shared" si="35"/>
        <v>1.6549999999999285</v>
      </c>
      <c r="D1657">
        <v>2.612587</v>
      </c>
      <c r="E1657">
        <v>2.430993</v>
      </c>
      <c r="F1657">
        <v>1.3846339999999999</v>
      </c>
    </row>
    <row r="1658" spans="1:6" x14ac:dyDescent="0.15">
      <c r="A1658">
        <v>42333.605546090002</v>
      </c>
      <c r="B1658">
        <v>2.4048250000000002</v>
      </c>
      <c r="C1658">
        <f t="shared" si="35"/>
        <v>1.6559999999999284</v>
      </c>
      <c r="D1658">
        <v>2.6176219999999999</v>
      </c>
      <c r="E1658">
        <v>2.4410509999999999</v>
      </c>
      <c r="F1658">
        <v>1.3846339999999999</v>
      </c>
    </row>
    <row r="1659" spans="1:6" x14ac:dyDescent="0.15">
      <c r="A1659">
        <v>42333.6055461</v>
      </c>
      <c r="B1659">
        <v>2.3846989999999999</v>
      </c>
      <c r="C1659">
        <f t="shared" si="35"/>
        <v>1.6569999999999283</v>
      </c>
      <c r="D1659">
        <v>2.5823719999999999</v>
      </c>
      <c r="E1659">
        <v>2.4511090000000002</v>
      </c>
      <c r="F1659">
        <v>1.3896630000000001</v>
      </c>
    </row>
    <row r="1660" spans="1:6" x14ac:dyDescent="0.15">
      <c r="A1660">
        <v>42333.605546109997</v>
      </c>
      <c r="B1660">
        <v>2.3846989999999999</v>
      </c>
      <c r="C1660">
        <f t="shared" si="35"/>
        <v>1.6579999999999282</v>
      </c>
      <c r="D1660">
        <v>2.6025149999999999</v>
      </c>
      <c r="E1660">
        <v>2.4511090000000002</v>
      </c>
      <c r="F1660">
        <v>1.394692</v>
      </c>
    </row>
    <row r="1661" spans="1:6" x14ac:dyDescent="0.15">
      <c r="A1661">
        <v>42333.605546120001</v>
      </c>
      <c r="B1661">
        <v>2.3897300000000001</v>
      </c>
      <c r="C1661">
        <f t="shared" si="35"/>
        <v>1.6589999999999281</v>
      </c>
      <c r="D1661">
        <v>2.6025149999999999</v>
      </c>
      <c r="E1661">
        <v>2.4460799999999998</v>
      </c>
      <c r="F1661">
        <v>1.379605</v>
      </c>
    </row>
    <row r="1662" spans="1:6" x14ac:dyDescent="0.15">
      <c r="A1662">
        <v>42333.605546129998</v>
      </c>
      <c r="B1662">
        <v>2.3947620000000001</v>
      </c>
      <c r="C1662">
        <f t="shared" si="35"/>
        <v>1.659999999999928</v>
      </c>
      <c r="D1662">
        <v>2.5874079999999999</v>
      </c>
      <c r="E1662">
        <v>2.4360219999999999</v>
      </c>
      <c r="F1662">
        <v>1.3846339999999999</v>
      </c>
    </row>
    <row r="1663" spans="1:6" x14ac:dyDescent="0.15">
      <c r="A1663">
        <v>42333.605546140003</v>
      </c>
      <c r="B1663">
        <v>2.4048250000000002</v>
      </c>
      <c r="C1663">
        <f t="shared" si="35"/>
        <v>1.6609999999999279</v>
      </c>
      <c r="D1663">
        <v>2.6176219999999999</v>
      </c>
      <c r="E1663">
        <v>2.425964</v>
      </c>
      <c r="F1663">
        <v>1.379605</v>
      </c>
    </row>
    <row r="1664" spans="1:6" x14ac:dyDescent="0.15">
      <c r="A1664">
        <v>42333.605546159997</v>
      </c>
      <c r="B1664">
        <v>2.4048250000000002</v>
      </c>
      <c r="C1664">
        <f t="shared" si="35"/>
        <v>1.6619999999999278</v>
      </c>
      <c r="D1664">
        <v>2.647837</v>
      </c>
      <c r="E1664">
        <v>2.3957899999999999</v>
      </c>
      <c r="F1664">
        <v>1.3846339999999999</v>
      </c>
    </row>
    <row r="1665" spans="1:6" x14ac:dyDescent="0.15">
      <c r="A1665">
        <v>42333.605546170002</v>
      </c>
      <c r="B1665">
        <v>2.3947620000000001</v>
      </c>
      <c r="C1665">
        <f t="shared" si="35"/>
        <v>1.6629999999999276</v>
      </c>
      <c r="D1665">
        <v>2.652873</v>
      </c>
      <c r="E1665">
        <v>2.425964</v>
      </c>
      <c r="F1665">
        <v>1.3896630000000001</v>
      </c>
    </row>
    <row r="1666" spans="1:6" x14ac:dyDescent="0.15">
      <c r="A1666">
        <v>42333.605546179999</v>
      </c>
      <c r="B1666">
        <v>2.4048250000000002</v>
      </c>
      <c r="C1666">
        <f t="shared" si="35"/>
        <v>1.6639999999999275</v>
      </c>
      <c r="D1666">
        <v>2.5823719999999999</v>
      </c>
      <c r="E1666">
        <v>2.471225</v>
      </c>
      <c r="F1666">
        <v>1.379605</v>
      </c>
    </row>
    <row r="1667" spans="1:6" x14ac:dyDescent="0.15">
      <c r="A1667">
        <v>42333.605546190003</v>
      </c>
      <c r="B1667">
        <v>2.4249520000000002</v>
      </c>
      <c r="C1667">
        <f t="shared" si="35"/>
        <v>1.6649999999999274</v>
      </c>
      <c r="D1667">
        <v>2.5219429999999998</v>
      </c>
      <c r="E1667">
        <v>2.5013990000000002</v>
      </c>
      <c r="F1667">
        <v>1.3846339999999999</v>
      </c>
    </row>
    <row r="1668" spans="1:6" x14ac:dyDescent="0.15">
      <c r="A1668">
        <v>42333.6055462</v>
      </c>
      <c r="B1668">
        <v>2.4148890000000001</v>
      </c>
      <c r="C1668">
        <f t="shared" ref="C1668:C1731" si="36">C1667+0.001</f>
        <v>1.6659999999999273</v>
      </c>
      <c r="D1668">
        <v>2.5622289999999999</v>
      </c>
      <c r="E1668">
        <v>2.4812829999999999</v>
      </c>
      <c r="F1668">
        <v>1.379605</v>
      </c>
    </row>
    <row r="1669" spans="1:6" x14ac:dyDescent="0.15">
      <c r="A1669">
        <v>42333.605546209998</v>
      </c>
      <c r="B1669">
        <v>2.4148890000000001</v>
      </c>
      <c r="C1669">
        <f t="shared" si="36"/>
        <v>1.6669999999999272</v>
      </c>
      <c r="D1669">
        <v>2.6025149999999999</v>
      </c>
      <c r="E1669">
        <v>2.4561380000000002</v>
      </c>
      <c r="F1669">
        <v>1.3896630000000001</v>
      </c>
    </row>
    <row r="1670" spans="1:6" x14ac:dyDescent="0.15">
      <c r="A1670">
        <v>42333.605546229999</v>
      </c>
      <c r="B1670">
        <v>2.399794</v>
      </c>
      <c r="C1670">
        <f t="shared" si="36"/>
        <v>1.6679999999999271</v>
      </c>
      <c r="D1670">
        <v>2.6025149999999999</v>
      </c>
      <c r="E1670">
        <v>2.4460799999999998</v>
      </c>
      <c r="F1670">
        <v>1.3896630000000001</v>
      </c>
    </row>
    <row r="1671" spans="1:6" x14ac:dyDescent="0.15">
      <c r="A1671">
        <v>42333.605546240004</v>
      </c>
      <c r="B1671">
        <v>2.3897300000000001</v>
      </c>
      <c r="C1671">
        <f t="shared" si="36"/>
        <v>1.668999999999927</v>
      </c>
      <c r="D1671">
        <v>2.5874079999999999</v>
      </c>
      <c r="E1671">
        <v>2.4511090000000002</v>
      </c>
      <c r="F1671">
        <v>1.394692</v>
      </c>
    </row>
    <row r="1672" spans="1:6" x14ac:dyDescent="0.15">
      <c r="A1672">
        <v>42333.605546250001</v>
      </c>
      <c r="B1672">
        <v>2.3746350000000001</v>
      </c>
      <c r="C1672">
        <f t="shared" si="36"/>
        <v>1.6699999999999269</v>
      </c>
      <c r="D1672">
        <v>2.5823719999999999</v>
      </c>
      <c r="E1672">
        <v>2.4460799999999998</v>
      </c>
      <c r="F1672">
        <v>1.3846339999999999</v>
      </c>
    </row>
    <row r="1673" spans="1:6" x14ac:dyDescent="0.15">
      <c r="A1673">
        <v>42333.605546259998</v>
      </c>
      <c r="B1673">
        <v>2.3947620000000001</v>
      </c>
      <c r="C1673">
        <f t="shared" si="36"/>
        <v>1.6709999999999268</v>
      </c>
      <c r="D1673">
        <v>2.5974789999999999</v>
      </c>
      <c r="E1673">
        <v>2.4460799999999998</v>
      </c>
      <c r="F1673">
        <v>1.3846339999999999</v>
      </c>
    </row>
    <row r="1674" spans="1:6" x14ac:dyDescent="0.15">
      <c r="A1674">
        <v>42333.605546270002</v>
      </c>
      <c r="B1674">
        <v>2.4199199999999998</v>
      </c>
      <c r="C1674">
        <f t="shared" si="36"/>
        <v>1.6719999999999267</v>
      </c>
      <c r="D1674">
        <v>2.6025149999999999</v>
      </c>
      <c r="E1674">
        <v>2.4460799999999998</v>
      </c>
      <c r="F1674">
        <v>1.3846339999999999</v>
      </c>
    </row>
    <row r="1675" spans="1:6" x14ac:dyDescent="0.15">
      <c r="A1675">
        <v>42333.60554628</v>
      </c>
      <c r="B1675">
        <v>2.4299840000000001</v>
      </c>
      <c r="C1675">
        <f t="shared" si="36"/>
        <v>1.6729999999999265</v>
      </c>
      <c r="D1675">
        <v>2.5974789999999999</v>
      </c>
      <c r="E1675">
        <v>2.4561380000000002</v>
      </c>
      <c r="F1675">
        <v>1.379605</v>
      </c>
    </row>
    <row r="1676" spans="1:6" x14ac:dyDescent="0.15">
      <c r="A1676">
        <v>42333.605546300001</v>
      </c>
      <c r="B1676">
        <v>2.4400469999999999</v>
      </c>
      <c r="C1676">
        <f t="shared" si="36"/>
        <v>1.6739999999999264</v>
      </c>
      <c r="D1676">
        <v>2.6025149999999999</v>
      </c>
      <c r="E1676">
        <v>2.471225</v>
      </c>
      <c r="F1676">
        <v>1.3846339999999999</v>
      </c>
    </row>
    <row r="1677" spans="1:6" x14ac:dyDescent="0.15">
      <c r="A1677">
        <v>42333.605546309998</v>
      </c>
      <c r="B1677">
        <v>2.4249520000000002</v>
      </c>
      <c r="C1677">
        <f t="shared" si="36"/>
        <v>1.6749999999999263</v>
      </c>
      <c r="D1677">
        <v>2.6025149999999999</v>
      </c>
      <c r="E1677">
        <v>2.4661960000000001</v>
      </c>
      <c r="F1677">
        <v>1.3846339999999999</v>
      </c>
    </row>
    <row r="1678" spans="1:6" x14ac:dyDescent="0.15">
      <c r="A1678">
        <v>42333.605546320003</v>
      </c>
      <c r="B1678">
        <v>2.399794</v>
      </c>
      <c r="C1678">
        <f t="shared" si="36"/>
        <v>1.6759999999999262</v>
      </c>
      <c r="D1678">
        <v>2.5823719999999999</v>
      </c>
      <c r="E1678">
        <v>2.471225</v>
      </c>
      <c r="F1678">
        <v>1.379605</v>
      </c>
    </row>
    <row r="1679" spans="1:6" x14ac:dyDescent="0.15">
      <c r="A1679">
        <v>42333.60554633</v>
      </c>
      <c r="B1679">
        <v>2.3897300000000001</v>
      </c>
      <c r="C1679">
        <f t="shared" si="36"/>
        <v>1.6769999999999261</v>
      </c>
      <c r="D1679">
        <v>2.5571929999999998</v>
      </c>
      <c r="E1679">
        <v>2.476254</v>
      </c>
      <c r="F1679">
        <v>1.3846339999999999</v>
      </c>
    </row>
    <row r="1680" spans="1:6" x14ac:dyDescent="0.15">
      <c r="A1680">
        <v>42333.605546339997</v>
      </c>
      <c r="B1680">
        <v>2.399794</v>
      </c>
      <c r="C1680">
        <f t="shared" si="36"/>
        <v>1.677999999999926</v>
      </c>
      <c r="D1680">
        <v>2.5823719999999999</v>
      </c>
      <c r="E1680">
        <v>2.4511090000000002</v>
      </c>
      <c r="F1680">
        <v>1.3846339999999999</v>
      </c>
    </row>
    <row r="1681" spans="1:6" x14ac:dyDescent="0.15">
      <c r="A1681">
        <v>42333.605546350002</v>
      </c>
      <c r="B1681">
        <v>2.399794</v>
      </c>
      <c r="C1681">
        <f t="shared" si="36"/>
        <v>1.6789999999999259</v>
      </c>
      <c r="D1681">
        <v>2.6226579999999999</v>
      </c>
      <c r="E1681">
        <v>2.430993</v>
      </c>
      <c r="F1681">
        <v>1.3846339999999999</v>
      </c>
    </row>
    <row r="1682" spans="1:6" x14ac:dyDescent="0.15">
      <c r="A1682">
        <v>42333.605546359999</v>
      </c>
      <c r="B1682">
        <v>2.4098570000000001</v>
      </c>
      <c r="C1682">
        <f t="shared" si="36"/>
        <v>1.6799999999999258</v>
      </c>
      <c r="D1682">
        <v>2.6176219999999999</v>
      </c>
      <c r="E1682">
        <v>2.4159060000000001</v>
      </c>
      <c r="F1682">
        <v>1.3896630000000001</v>
      </c>
    </row>
    <row r="1683" spans="1:6" x14ac:dyDescent="0.15">
      <c r="A1683">
        <v>42333.60554638</v>
      </c>
      <c r="B1683">
        <v>2.4199199999999998</v>
      </c>
      <c r="C1683">
        <f t="shared" si="36"/>
        <v>1.6809999999999257</v>
      </c>
      <c r="D1683">
        <v>2.627694</v>
      </c>
      <c r="E1683">
        <v>2.4209350000000001</v>
      </c>
      <c r="F1683">
        <v>1.3846339999999999</v>
      </c>
    </row>
    <row r="1684" spans="1:6" x14ac:dyDescent="0.15">
      <c r="A1684">
        <v>42333.605546389997</v>
      </c>
      <c r="B1684">
        <v>2.4048250000000002</v>
      </c>
      <c r="C1684">
        <f t="shared" si="36"/>
        <v>1.6819999999999256</v>
      </c>
      <c r="D1684">
        <v>2.607551</v>
      </c>
      <c r="E1684">
        <v>2.4410509999999999</v>
      </c>
      <c r="F1684">
        <v>1.3896630000000001</v>
      </c>
    </row>
    <row r="1685" spans="1:6" x14ac:dyDescent="0.15">
      <c r="A1685">
        <v>42333.605546400002</v>
      </c>
      <c r="B1685">
        <v>2.4299840000000001</v>
      </c>
      <c r="C1685">
        <f t="shared" si="36"/>
        <v>1.6829999999999254</v>
      </c>
      <c r="D1685">
        <v>2.5823719999999999</v>
      </c>
      <c r="E1685">
        <v>2.4611670000000001</v>
      </c>
      <c r="F1685">
        <v>1.3846339999999999</v>
      </c>
    </row>
    <row r="1686" spans="1:6" x14ac:dyDescent="0.15">
      <c r="A1686">
        <v>42333.605546409999</v>
      </c>
      <c r="B1686">
        <v>2.4148890000000001</v>
      </c>
      <c r="C1686">
        <f t="shared" si="36"/>
        <v>1.6839999999999253</v>
      </c>
      <c r="D1686">
        <v>2.5823719999999999</v>
      </c>
      <c r="E1686">
        <v>2.471225</v>
      </c>
      <c r="F1686">
        <v>1.3846339999999999</v>
      </c>
    </row>
    <row r="1687" spans="1:6" x14ac:dyDescent="0.15">
      <c r="A1687">
        <v>42333.605546420004</v>
      </c>
      <c r="B1687">
        <v>2.4098570000000001</v>
      </c>
      <c r="C1687">
        <f t="shared" si="36"/>
        <v>1.6849999999999252</v>
      </c>
      <c r="D1687">
        <v>2.5874079999999999</v>
      </c>
      <c r="E1687">
        <v>2.4561380000000002</v>
      </c>
      <c r="F1687">
        <v>1.3846339999999999</v>
      </c>
    </row>
    <row r="1688" spans="1:6" x14ac:dyDescent="0.15">
      <c r="A1688">
        <v>42333.605546430001</v>
      </c>
      <c r="B1688">
        <v>2.399794</v>
      </c>
      <c r="C1688">
        <f t="shared" si="36"/>
        <v>1.6859999999999251</v>
      </c>
      <c r="D1688">
        <v>2.6025149999999999</v>
      </c>
      <c r="E1688">
        <v>2.4561380000000002</v>
      </c>
      <c r="F1688">
        <v>1.379605</v>
      </c>
    </row>
    <row r="1689" spans="1:6" x14ac:dyDescent="0.15">
      <c r="A1689">
        <v>42333.605546450002</v>
      </c>
      <c r="B1689">
        <v>2.3897300000000001</v>
      </c>
      <c r="C1689">
        <f t="shared" si="36"/>
        <v>1.686999999999925</v>
      </c>
      <c r="D1689">
        <v>2.5974789999999999</v>
      </c>
      <c r="E1689">
        <v>2.4460799999999998</v>
      </c>
      <c r="F1689">
        <v>1.3846339999999999</v>
      </c>
    </row>
    <row r="1690" spans="1:6" x14ac:dyDescent="0.15">
      <c r="A1690">
        <v>42333.605546459999</v>
      </c>
      <c r="B1690">
        <v>2.3947620000000001</v>
      </c>
      <c r="C1690">
        <f t="shared" si="36"/>
        <v>1.6879999999999249</v>
      </c>
      <c r="D1690">
        <v>2.607551</v>
      </c>
      <c r="E1690">
        <v>2.4460799999999998</v>
      </c>
      <c r="F1690">
        <v>1.3896630000000001</v>
      </c>
    </row>
    <row r="1691" spans="1:6" x14ac:dyDescent="0.15">
      <c r="A1691">
        <v>42333.605546469997</v>
      </c>
      <c r="B1691">
        <v>2.3947620000000001</v>
      </c>
      <c r="C1691">
        <f t="shared" si="36"/>
        <v>1.6889999999999248</v>
      </c>
      <c r="D1691">
        <v>2.5974789999999999</v>
      </c>
      <c r="E1691">
        <v>2.4460799999999998</v>
      </c>
      <c r="F1691">
        <v>1.379605</v>
      </c>
    </row>
    <row r="1692" spans="1:6" x14ac:dyDescent="0.15">
      <c r="A1692">
        <v>42333.605546480001</v>
      </c>
      <c r="B1692">
        <v>2.399794</v>
      </c>
      <c r="C1692">
        <f t="shared" si="36"/>
        <v>1.6899999999999247</v>
      </c>
      <c r="D1692">
        <v>2.5823719999999999</v>
      </c>
      <c r="E1692">
        <v>2.4460799999999998</v>
      </c>
      <c r="F1692">
        <v>1.3846339999999999</v>
      </c>
    </row>
    <row r="1693" spans="1:6" x14ac:dyDescent="0.15">
      <c r="A1693">
        <v>42333.605546489998</v>
      </c>
      <c r="B1693">
        <v>2.4098570000000001</v>
      </c>
      <c r="C1693">
        <f t="shared" si="36"/>
        <v>1.6909999999999246</v>
      </c>
      <c r="D1693">
        <v>2.592444</v>
      </c>
      <c r="E1693">
        <v>2.4511090000000002</v>
      </c>
      <c r="F1693">
        <v>1.3846339999999999</v>
      </c>
    </row>
    <row r="1694" spans="1:6" x14ac:dyDescent="0.15">
      <c r="A1694">
        <v>42333.605546500003</v>
      </c>
      <c r="B1694">
        <v>2.4148890000000001</v>
      </c>
      <c r="C1694">
        <f t="shared" si="36"/>
        <v>1.6919999999999245</v>
      </c>
      <c r="D1694">
        <v>2.6025149999999999</v>
      </c>
      <c r="E1694">
        <v>2.4460799999999998</v>
      </c>
      <c r="F1694">
        <v>1.3896630000000001</v>
      </c>
    </row>
    <row r="1695" spans="1:6" x14ac:dyDescent="0.15">
      <c r="A1695">
        <v>42333.605546519997</v>
      </c>
      <c r="B1695">
        <v>2.4199199999999998</v>
      </c>
      <c r="C1695">
        <f t="shared" si="36"/>
        <v>1.6929999999999243</v>
      </c>
      <c r="D1695">
        <v>2.607551</v>
      </c>
      <c r="E1695">
        <v>2.4460799999999998</v>
      </c>
      <c r="F1695">
        <v>1.3896630000000001</v>
      </c>
    </row>
    <row r="1696" spans="1:6" x14ac:dyDescent="0.15">
      <c r="A1696">
        <v>42333.605546530001</v>
      </c>
      <c r="B1696">
        <v>2.3947620000000001</v>
      </c>
      <c r="C1696">
        <f t="shared" si="36"/>
        <v>1.6939999999999242</v>
      </c>
      <c r="D1696">
        <v>2.6025149999999999</v>
      </c>
      <c r="E1696">
        <v>2.4460799999999998</v>
      </c>
      <c r="F1696">
        <v>1.394692</v>
      </c>
    </row>
    <row r="1697" spans="1:6" x14ac:dyDescent="0.15">
      <c r="A1697">
        <v>42333.605546539999</v>
      </c>
      <c r="B1697">
        <v>2.3897300000000001</v>
      </c>
      <c r="C1697">
        <f t="shared" si="36"/>
        <v>1.6949999999999241</v>
      </c>
      <c r="D1697">
        <v>2.6025149999999999</v>
      </c>
      <c r="E1697">
        <v>2.4511090000000002</v>
      </c>
      <c r="F1697">
        <v>1.3846339999999999</v>
      </c>
    </row>
    <row r="1698" spans="1:6" x14ac:dyDescent="0.15">
      <c r="A1698">
        <v>42333.605546550003</v>
      </c>
      <c r="B1698">
        <v>2.3846989999999999</v>
      </c>
      <c r="C1698">
        <f t="shared" si="36"/>
        <v>1.695999999999924</v>
      </c>
      <c r="D1698">
        <v>2.5773359999999998</v>
      </c>
      <c r="E1698">
        <v>2.4611670000000001</v>
      </c>
      <c r="F1698">
        <v>1.379605</v>
      </c>
    </row>
    <row r="1699" spans="1:6" x14ac:dyDescent="0.15">
      <c r="A1699">
        <v>42333.60554656</v>
      </c>
      <c r="B1699">
        <v>2.3494769999999998</v>
      </c>
      <c r="C1699">
        <f t="shared" si="36"/>
        <v>1.6969999999999239</v>
      </c>
      <c r="D1699">
        <v>2.5571929999999998</v>
      </c>
      <c r="E1699">
        <v>2.471225</v>
      </c>
      <c r="F1699">
        <v>1.394692</v>
      </c>
    </row>
    <row r="1700" spans="1:6" x14ac:dyDescent="0.15">
      <c r="A1700">
        <v>42333.605546569997</v>
      </c>
      <c r="B1700">
        <v>2.3645719999999999</v>
      </c>
      <c r="C1700">
        <f t="shared" si="36"/>
        <v>1.6979999999999238</v>
      </c>
      <c r="D1700">
        <v>2.5521579999999999</v>
      </c>
      <c r="E1700">
        <v>2.471225</v>
      </c>
      <c r="F1700">
        <v>1.379605</v>
      </c>
    </row>
    <row r="1701" spans="1:6" x14ac:dyDescent="0.15">
      <c r="A1701">
        <v>42333.605546580002</v>
      </c>
      <c r="B1701">
        <v>2.4148890000000001</v>
      </c>
      <c r="C1701">
        <f t="shared" si="36"/>
        <v>1.6989999999999237</v>
      </c>
      <c r="D1701">
        <v>2.5874079999999999</v>
      </c>
      <c r="E1701">
        <v>2.4661960000000001</v>
      </c>
      <c r="F1701">
        <v>1.3896630000000001</v>
      </c>
    </row>
    <row r="1702" spans="1:6" x14ac:dyDescent="0.15">
      <c r="A1702">
        <v>42333.605546600003</v>
      </c>
      <c r="B1702">
        <v>2.4249520000000002</v>
      </c>
      <c r="C1702">
        <f t="shared" si="36"/>
        <v>1.6999999999999236</v>
      </c>
      <c r="D1702">
        <v>2.6226579999999999</v>
      </c>
      <c r="E1702">
        <v>2.4410509999999999</v>
      </c>
      <c r="F1702">
        <v>1.3896630000000001</v>
      </c>
    </row>
    <row r="1703" spans="1:6" x14ac:dyDescent="0.15">
      <c r="A1703">
        <v>42333.605546610001</v>
      </c>
      <c r="B1703">
        <v>2.4601739999999999</v>
      </c>
      <c r="C1703">
        <f t="shared" si="36"/>
        <v>1.7009999999999235</v>
      </c>
      <c r="D1703">
        <v>2.6579079999999999</v>
      </c>
      <c r="E1703">
        <v>2.4209350000000001</v>
      </c>
      <c r="F1703">
        <v>1.3846339999999999</v>
      </c>
    </row>
    <row r="1704" spans="1:6" x14ac:dyDescent="0.15">
      <c r="A1704">
        <v>42333.605546619998</v>
      </c>
      <c r="B1704">
        <v>2.4501110000000001</v>
      </c>
      <c r="C1704">
        <f t="shared" si="36"/>
        <v>1.7019999999999234</v>
      </c>
      <c r="D1704">
        <v>2.6176219999999999</v>
      </c>
      <c r="E1704">
        <v>2.4460799999999998</v>
      </c>
      <c r="F1704">
        <v>1.3846339999999999</v>
      </c>
    </row>
    <row r="1705" spans="1:6" x14ac:dyDescent="0.15">
      <c r="A1705">
        <v>42333.605546630002</v>
      </c>
      <c r="B1705">
        <v>2.4501110000000001</v>
      </c>
      <c r="C1705">
        <f t="shared" si="36"/>
        <v>1.7029999999999232</v>
      </c>
      <c r="D1705">
        <v>2.5823719999999999</v>
      </c>
      <c r="E1705">
        <v>2.4561380000000002</v>
      </c>
      <c r="F1705">
        <v>1.379605</v>
      </c>
    </row>
    <row r="1706" spans="1:6" x14ac:dyDescent="0.15">
      <c r="A1706">
        <v>42333.605546639999</v>
      </c>
      <c r="B1706">
        <v>2.4299840000000001</v>
      </c>
      <c r="C1706">
        <f t="shared" si="36"/>
        <v>1.7039999999999231</v>
      </c>
      <c r="D1706">
        <v>2.5874079999999999</v>
      </c>
      <c r="E1706">
        <v>2.4561380000000002</v>
      </c>
      <c r="F1706">
        <v>1.3846339999999999</v>
      </c>
    </row>
    <row r="1707" spans="1:6" x14ac:dyDescent="0.15">
      <c r="A1707">
        <v>42333.605546649997</v>
      </c>
      <c r="B1707">
        <v>2.399794</v>
      </c>
      <c r="C1707">
        <f t="shared" si="36"/>
        <v>1.704999999999923</v>
      </c>
      <c r="D1707">
        <v>2.612587</v>
      </c>
      <c r="E1707">
        <v>2.4410509999999999</v>
      </c>
      <c r="F1707">
        <v>1.394692</v>
      </c>
    </row>
    <row r="1708" spans="1:6" x14ac:dyDescent="0.15">
      <c r="A1708">
        <v>42333.605546669998</v>
      </c>
      <c r="B1708">
        <v>2.399794</v>
      </c>
      <c r="C1708">
        <f t="shared" si="36"/>
        <v>1.7059999999999229</v>
      </c>
      <c r="D1708">
        <v>2.627694</v>
      </c>
      <c r="E1708">
        <v>2.4410509999999999</v>
      </c>
      <c r="F1708">
        <v>1.3846339999999999</v>
      </c>
    </row>
    <row r="1709" spans="1:6" x14ac:dyDescent="0.15">
      <c r="A1709">
        <v>42333.605546680003</v>
      </c>
      <c r="B1709">
        <v>2.3897300000000001</v>
      </c>
      <c r="C1709">
        <f t="shared" si="36"/>
        <v>1.7069999999999228</v>
      </c>
      <c r="D1709">
        <v>2.5874079999999999</v>
      </c>
      <c r="E1709">
        <v>2.4410509999999999</v>
      </c>
      <c r="F1709">
        <v>1.3846339999999999</v>
      </c>
    </row>
    <row r="1710" spans="1:6" x14ac:dyDescent="0.15">
      <c r="A1710">
        <v>42333.60554669</v>
      </c>
      <c r="B1710">
        <v>2.3897300000000001</v>
      </c>
      <c r="C1710">
        <f t="shared" si="36"/>
        <v>1.7079999999999227</v>
      </c>
      <c r="D1710">
        <v>2.5974789999999999</v>
      </c>
      <c r="E1710">
        <v>2.4460799999999998</v>
      </c>
      <c r="F1710">
        <v>1.379605</v>
      </c>
    </row>
    <row r="1711" spans="1:6" x14ac:dyDescent="0.15">
      <c r="A1711">
        <v>42333.605546699997</v>
      </c>
      <c r="B1711">
        <v>2.3947620000000001</v>
      </c>
      <c r="C1711">
        <f t="shared" si="36"/>
        <v>1.7089999999999226</v>
      </c>
      <c r="D1711">
        <v>2.5874079999999999</v>
      </c>
      <c r="E1711">
        <v>2.4460799999999998</v>
      </c>
      <c r="F1711">
        <v>1.3846339999999999</v>
      </c>
    </row>
    <row r="1712" spans="1:6" x14ac:dyDescent="0.15">
      <c r="A1712">
        <v>42333.605546710001</v>
      </c>
      <c r="B1712">
        <v>2.399794</v>
      </c>
      <c r="C1712">
        <f t="shared" si="36"/>
        <v>1.7099999999999225</v>
      </c>
      <c r="D1712">
        <v>2.6025149999999999</v>
      </c>
      <c r="E1712">
        <v>2.425964</v>
      </c>
      <c r="F1712">
        <v>1.394692</v>
      </c>
    </row>
    <row r="1713" spans="1:6" x14ac:dyDescent="0.15">
      <c r="A1713">
        <v>42333.605546719999</v>
      </c>
      <c r="B1713">
        <v>2.4098570000000001</v>
      </c>
      <c r="C1713">
        <f t="shared" si="36"/>
        <v>1.7109999999999224</v>
      </c>
      <c r="D1713">
        <v>2.607551</v>
      </c>
      <c r="E1713">
        <v>2.4209350000000001</v>
      </c>
      <c r="F1713">
        <v>1.3846339999999999</v>
      </c>
    </row>
    <row r="1714" spans="1:6" x14ac:dyDescent="0.15">
      <c r="A1714">
        <v>42333.605546730003</v>
      </c>
      <c r="B1714">
        <v>2.4048250000000002</v>
      </c>
      <c r="C1714">
        <f t="shared" si="36"/>
        <v>1.7119999999999223</v>
      </c>
      <c r="D1714">
        <v>2.6226579999999999</v>
      </c>
      <c r="E1714">
        <v>2.4108770000000002</v>
      </c>
      <c r="F1714">
        <v>1.3896630000000001</v>
      </c>
    </row>
    <row r="1715" spans="1:6" x14ac:dyDescent="0.15">
      <c r="A1715">
        <v>42333.605546749997</v>
      </c>
      <c r="B1715">
        <v>2.3897300000000001</v>
      </c>
      <c r="C1715">
        <f t="shared" si="36"/>
        <v>1.7129999999999221</v>
      </c>
      <c r="D1715">
        <v>2.642801</v>
      </c>
      <c r="E1715">
        <v>2.4209350000000001</v>
      </c>
      <c r="F1715">
        <v>1.3896630000000001</v>
      </c>
    </row>
    <row r="1716" spans="1:6" x14ac:dyDescent="0.15">
      <c r="A1716">
        <v>42333.605546760002</v>
      </c>
      <c r="B1716">
        <v>2.3947620000000001</v>
      </c>
      <c r="C1716">
        <f t="shared" si="36"/>
        <v>1.713999999999922</v>
      </c>
      <c r="D1716">
        <v>2.6025149999999999</v>
      </c>
      <c r="E1716">
        <v>2.4611670000000001</v>
      </c>
      <c r="F1716">
        <v>1.3846339999999999</v>
      </c>
    </row>
    <row r="1717" spans="1:6" x14ac:dyDescent="0.15">
      <c r="A1717">
        <v>42333.605546769999</v>
      </c>
      <c r="B1717">
        <v>2.4199199999999998</v>
      </c>
      <c r="C1717">
        <f t="shared" si="36"/>
        <v>1.7149999999999219</v>
      </c>
      <c r="D1717">
        <v>2.5420859999999998</v>
      </c>
      <c r="E1717">
        <v>2.5013990000000002</v>
      </c>
      <c r="F1717">
        <v>1.374576</v>
      </c>
    </row>
    <row r="1718" spans="1:6" x14ac:dyDescent="0.15">
      <c r="A1718">
        <v>42333.605546780003</v>
      </c>
      <c r="B1718">
        <v>2.4048250000000002</v>
      </c>
      <c r="C1718">
        <f t="shared" si="36"/>
        <v>1.7159999999999218</v>
      </c>
      <c r="D1718">
        <v>2.5320149999999999</v>
      </c>
      <c r="E1718">
        <v>2.5064280000000001</v>
      </c>
      <c r="F1718">
        <v>1.374576</v>
      </c>
    </row>
    <row r="1719" spans="1:6" x14ac:dyDescent="0.15">
      <c r="A1719">
        <v>42333.605546790001</v>
      </c>
      <c r="B1719">
        <v>2.399794</v>
      </c>
      <c r="C1719">
        <f t="shared" si="36"/>
        <v>1.7169999999999217</v>
      </c>
      <c r="D1719">
        <v>2.592444</v>
      </c>
      <c r="E1719">
        <v>2.471225</v>
      </c>
      <c r="F1719">
        <v>1.3846339999999999</v>
      </c>
    </row>
    <row r="1720" spans="1:6" x14ac:dyDescent="0.15">
      <c r="A1720">
        <v>42333.605546799998</v>
      </c>
      <c r="B1720">
        <v>2.399794</v>
      </c>
      <c r="C1720">
        <f t="shared" si="36"/>
        <v>1.7179999999999216</v>
      </c>
      <c r="D1720">
        <v>2.6176219999999999</v>
      </c>
      <c r="E1720">
        <v>2.4511090000000002</v>
      </c>
      <c r="F1720">
        <v>1.3846339999999999</v>
      </c>
    </row>
    <row r="1721" spans="1:6" x14ac:dyDescent="0.15">
      <c r="A1721">
        <v>42333.605546819999</v>
      </c>
      <c r="B1721">
        <v>2.3947620000000001</v>
      </c>
      <c r="C1721">
        <f t="shared" si="36"/>
        <v>1.7189999999999215</v>
      </c>
      <c r="D1721">
        <v>2.6025149999999999</v>
      </c>
      <c r="E1721">
        <v>2.4511090000000002</v>
      </c>
      <c r="F1721">
        <v>1.3896630000000001</v>
      </c>
    </row>
    <row r="1722" spans="1:6" x14ac:dyDescent="0.15">
      <c r="A1722">
        <v>42333.605546829996</v>
      </c>
      <c r="B1722">
        <v>2.3897300000000001</v>
      </c>
      <c r="C1722">
        <f t="shared" si="36"/>
        <v>1.7199999999999214</v>
      </c>
      <c r="D1722">
        <v>2.5823719999999999</v>
      </c>
      <c r="E1722">
        <v>2.4611670000000001</v>
      </c>
      <c r="F1722">
        <v>1.379605</v>
      </c>
    </row>
    <row r="1723" spans="1:6" x14ac:dyDescent="0.15">
      <c r="A1723">
        <v>42333.605546840001</v>
      </c>
      <c r="B1723">
        <v>2.3947620000000001</v>
      </c>
      <c r="C1723">
        <f t="shared" si="36"/>
        <v>1.7209999999999213</v>
      </c>
      <c r="D1723">
        <v>2.6025149999999999</v>
      </c>
      <c r="E1723">
        <v>2.4460799999999998</v>
      </c>
      <c r="F1723">
        <v>1.3846339999999999</v>
      </c>
    </row>
    <row r="1724" spans="1:6" x14ac:dyDescent="0.15">
      <c r="A1724">
        <v>42333.605546849998</v>
      </c>
      <c r="B1724">
        <v>2.4098570000000001</v>
      </c>
      <c r="C1724">
        <f t="shared" si="36"/>
        <v>1.7219999999999211</v>
      </c>
      <c r="D1724">
        <v>2.6025149999999999</v>
      </c>
      <c r="E1724">
        <v>2.4511090000000002</v>
      </c>
      <c r="F1724">
        <v>1.3846339999999999</v>
      </c>
    </row>
    <row r="1725" spans="1:6" x14ac:dyDescent="0.15">
      <c r="A1725">
        <v>42333.605546860003</v>
      </c>
      <c r="B1725">
        <v>2.4199199999999998</v>
      </c>
      <c r="C1725">
        <f t="shared" si="36"/>
        <v>1.722999999999921</v>
      </c>
      <c r="D1725">
        <v>2.6025149999999999</v>
      </c>
      <c r="E1725">
        <v>2.4511090000000002</v>
      </c>
      <c r="F1725">
        <v>1.3846339999999999</v>
      </c>
    </row>
    <row r="1726" spans="1:6" x14ac:dyDescent="0.15">
      <c r="A1726">
        <v>42333.60554687</v>
      </c>
      <c r="B1726">
        <v>2.4249520000000002</v>
      </c>
      <c r="C1726">
        <f t="shared" si="36"/>
        <v>1.7239999999999209</v>
      </c>
      <c r="D1726">
        <v>2.6025149999999999</v>
      </c>
      <c r="E1726">
        <v>2.4511090000000002</v>
      </c>
      <c r="F1726">
        <v>1.379605</v>
      </c>
    </row>
    <row r="1727" spans="1:6" x14ac:dyDescent="0.15">
      <c r="A1727">
        <v>42333.605546890001</v>
      </c>
      <c r="B1727">
        <v>2.4148890000000001</v>
      </c>
      <c r="C1727">
        <f t="shared" si="36"/>
        <v>1.7249999999999208</v>
      </c>
      <c r="D1727">
        <v>2.612587</v>
      </c>
      <c r="E1727">
        <v>2.4561380000000002</v>
      </c>
      <c r="F1727">
        <v>1.3896630000000001</v>
      </c>
    </row>
    <row r="1728" spans="1:6" x14ac:dyDescent="0.15">
      <c r="A1728">
        <v>42333.605546899998</v>
      </c>
      <c r="B1728">
        <v>2.3947620000000001</v>
      </c>
      <c r="C1728">
        <f t="shared" si="36"/>
        <v>1.7259999999999207</v>
      </c>
      <c r="D1728">
        <v>2.592444</v>
      </c>
      <c r="E1728">
        <v>2.4661960000000001</v>
      </c>
      <c r="F1728">
        <v>1.3846339999999999</v>
      </c>
    </row>
    <row r="1729" spans="1:6" x14ac:dyDescent="0.15">
      <c r="A1729">
        <v>42333.605546910003</v>
      </c>
      <c r="B1729">
        <v>2.3897300000000001</v>
      </c>
      <c r="C1729">
        <f t="shared" si="36"/>
        <v>1.7269999999999206</v>
      </c>
      <c r="D1729">
        <v>2.5571929999999998</v>
      </c>
      <c r="E1729">
        <v>2.471225</v>
      </c>
      <c r="F1729">
        <v>1.3896630000000001</v>
      </c>
    </row>
    <row r="1730" spans="1:6" x14ac:dyDescent="0.15">
      <c r="A1730">
        <v>42333.60554692</v>
      </c>
      <c r="B1730">
        <v>2.3947620000000001</v>
      </c>
      <c r="C1730">
        <f t="shared" si="36"/>
        <v>1.7279999999999205</v>
      </c>
      <c r="D1730">
        <v>2.5874079999999999</v>
      </c>
      <c r="E1730">
        <v>2.4561380000000002</v>
      </c>
      <c r="F1730">
        <v>1.3846339999999999</v>
      </c>
    </row>
    <row r="1731" spans="1:6" x14ac:dyDescent="0.15">
      <c r="A1731">
        <v>42333.605546929997</v>
      </c>
      <c r="B1731">
        <v>2.4048250000000002</v>
      </c>
      <c r="C1731">
        <f t="shared" si="36"/>
        <v>1.7289999999999204</v>
      </c>
      <c r="D1731">
        <v>2.612587</v>
      </c>
      <c r="E1731">
        <v>2.4360219999999999</v>
      </c>
      <c r="F1731">
        <v>1.3846339999999999</v>
      </c>
    </row>
    <row r="1732" spans="1:6" x14ac:dyDescent="0.15">
      <c r="A1732">
        <v>42333.605546940002</v>
      </c>
      <c r="B1732">
        <v>2.4098570000000001</v>
      </c>
      <c r="C1732">
        <f t="shared" ref="C1732:C1795" si="37">C1731+0.001</f>
        <v>1.7299999999999203</v>
      </c>
      <c r="D1732">
        <v>2.6176219999999999</v>
      </c>
      <c r="E1732">
        <v>2.4159060000000001</v>
      </c>
      <c r="F1732">
        <v>1.394692</v>
      </c>
    </row>
    <row r="1733" spans="1:6" x14ac:dyDescent="0.15">
      <c r="A1733">
        <v>42333.605546949999</v>
      </c>
      <c r="B1733">
        <v>2.4199199999999998</v>
      </c>
      <c r="C1733">
        <f t="shared" si="37"/>
        <v>1.7309999999999202</v>
      </c>
      <c r="D1733">
        <v>2.6176219999999999</v>
      </c>
      <c r="E1733">
        <v>2.4209350000000001</v>
      </c>
      <c r="F1733">
        <v>1.3846339999999999</v>
      </c>
    </row>
    <row r="1734" spans="1:6" x14ac:dyDescent="0.15">
      <c r="A1734">
        <v>42333.60554697</v>
      </c>
      <c r="B1734">
        <v>2.4249520000000002</v>
      </c>
      <c r="C1734">
        <f t="shared" si="37"/>
        <v>1.73199999999992</v>
      </c>
      <c r="D1734">
        <v>2.607551</v>
      </c>
      <c r="E1734">
        <v>2.430993</v>
      </c>
      <c r="F1734">
        <v>1.3846339999999999</v>
      </c>
    </row>
    <row r="1735" spans="1:6" x14ac:dyDescent="0.15">
      <c r="A1735">
        <v>42333.605546979998</v>
      </c>
      <c r="B1735">
        <v>2.4148890000000001</v>
      </c>
      <c r="C1735">
        <f t="shared" si="37"/>
        <v>1.7329999999999199</v>
      </c>
      <c r="D1735">
        <v>2.5874079999999999</v>
      </c>
      <c r="E1735">
        <v>2.4561380000000002</v>
      </c>
      <c r="F1735">
        <v>1.3846339999999999</v>
      </c>
    </row>
    <row r="1736" spans="1:6" x14ac:dyDescent="0.15">
      <c r="A1736">
        <v>42333.605546990002</v>
      </c>
      <c r="B1736">
        <v>2.4098570000000001</v>
      </c>
      <c r="C1736">
        <f t="shared" si="37"/>
        <v>1.7339999999999198</v>
      </c>
      <c r="D1736">
        <v>2.5874079999999999</v>
      </c>
      <c r="E1736">
        <v>2.4661960000000001</v>
      </c>
      <c r="F1736">
        <v>1.3846339999999999</v>
      </c>
    </row>
    <row r="1737" spans="1:6" x14ac:dyDescent="0.15">
      <c r="A1737">
        <v>42333.605546999999</v>
      </c>
      <c r="B1737">
        <v>2.4048250000000002</v>
      </c>
      <c r="C1737">
        <f t="shared" si="37"/>
        <v>1.7349999999999197</v>
      </c>
      <c r="D1737">
        <v>2.592444</v>
      </c>
      <c r="E1737">
        <v>2.471225</v>
      </c>
      <c r="F1737">
        <v>1.3846339999999999</v>
      </c>
    </row>
    <row r="1738" spans="1:6" x14ac:dyDescent="0.15">
      <c r="A1738">
        <v>42333.605547009996</v>
      </c>
      <c r="B1738">
        <v>2.399794</v>
      </c>
      <c r="C1738">
        <f t="shared" si="37"/>
        <v>1.7359999999999196</v>
      </c>
      <c r="D1738">
        <v>2.592444</v>
      </c>
      <c r="E1738">
        <v>2.4611670000000001</v>
      </c>
      <c r="F1738">
        <v>1.3896630000000001</v>
      </c>
    </row>
    <row r="1739" spans="1:6" x14ac:dyDescent="0.15">
      <c r="A1739">
        <v>42333.605547020001</v>
      </c>
      <c r="B1739">
        <v>2.3897300000000001</v>
      </c>
      <c r="C1739">
        <f t="shared" si="37"/>
        <v>1.7369999999999195</v>
      </c>
      <c r="D1739">
        <v>2.5974789999999999</v>
      </c>
      <c r="E1739">
        <v>2.4460799999999998</v>
      </c>
      <c r="F1739">
        <v>1.379605</v>
      </c>
    </row>
    <row r="1740" spans="1:6" x14ac:dyDescent="0.15">
      <c r="A1740">
        <v>42333.605547040002</v>
      </c>
      <c r="B1740">
        <v>2.3846989999999999</v>
      </c>
      <c r="C1740">
        <f t="shared" si="37"/>
        <v>1.7379999999999194</v>
      </c>
      <c r="D1740">
        <v>2.612587</v>
      </c>
      <c r="E1740">
        <v>2.4561380000000002</v>
      </c>
      <c r="F1740">
        <v>1.3896630000000001</v>
      </c>
    </row>
    <row r="1741" spans="1:6" x14ac:dyDescent="0.15">
      <c r="A1741">
        <v>42333.60554705</v>
      </c>
      <c r="B1741">
        <v>2.3897300000000001</v>
      </c>
      <c r="C1741">
        <f t="shared" si="37"/>
        <v>1.7389999999999193</v>
      </c>
      <c r="D1741">
        <v>2.592444</v>
      </c>
      <c r="E1741">
        <v>2.4460799999999998</v>
      </c>
      <c r="F1741">
        <v>1.3846339999999999</v>
      </c>
    </row>
    <row r="1742" spans="1:6" x14ac:dyDescent="0.15">
      <c r="A1742">
        <v>42333.605547059997</v>
      </c>
      <c r="B1742">
        <v>2.399794</v>
      </c>
      <c r="C1742">
        <f t="shared" si="37"/>
        <v>1.7399999999999192</v>
      </c>
      <c r="D1742">
        <v>2.5823719999999999</v>
      </c>
      <c r="E1742">
        <v>2.4511090000000002</v>
      </c>
      <c r="F1742">
        <v>1.379605</v>
      </c>
    </row>
    <row r="1743" spans="1:6" x14ac:dyDescent="0.15">
      <c r="A1743">
        <v>42333.605547070001</v>
      </c>
      <c r="B1743">
        <v>2.4048250000000002</v>
      </c>
      <c r="C1743">
        <f t="shared" si="37"/>
        <v>1.7409999999999191</v>
      </c>
      <c r="D1743">
        <v>2.5874079999999999</v>
      </c>
      <c r="E1743">
        <v>2.4511090000000002</v>
      </c>
      <c r="F1743">
        <v>1.3896630000000001</v>
      </c>
    </row>
    <row r="1744" spans="1:6" x14ac:dyDescent="0.15">
      <c r="A1744">
        <v>42333.605547079998</v>
      </c>
      <c r="B1744">
        <v>2.4148890000000001</v>
      </c>
      <c r="C1744">
        <f t="shared" si="37"/>
        <v>1.7419999999999189</v>
      </c>
      <c r="D1744">
        <v>2.5974789999999999</v>
      </c>
      <c r="E1744">
        <v>2.4360219999999999</v>
      </c>
      <c r="F1744">
        <v>1.3846339999999999</v>
      </c>
    </row>
    <row r="1745" spans="1:6" x14ac:dyDescent="0.15">
      <c r="A1745">
        <v>42333.605547090003</v>
      </c>
      <c r="B1745">
        <v>2.4148890000000001</v>
      </c>
      <c r="C1745">
        <f t="shared" si="37"/>
        <v>1.7429999999999188</v>
      </c>
      <c r="D1745">
        <v>2.6025149999999999</v>
      </c>
      <c r="E1745">
        <v>2.4410509999999999</v>
      </c>
      <c r="F1745">
        <v>1.379605</v>
      </c>
    </row>
    <row r="1746" spans="1:6" x14ac:dyDescent="0.15">
      <c r="A1746">
        <v>42333.605547109997</v>
      </c>
      <c r="B1746">
        <v>2.4148890000000001</v>
      </c>
      <c r="C1746">
        <f t="shared" si="37"/>
        <v>1.7439999999999187</v>
      </c>
      <c r="D1746">
        <v>2.607551</v>
      </c>
      <c r="E1746">
        <v>2.4561380000000002</v>
      </c>
      <c r="F1746">
        <v>1.399721</v>
      </c>
    </row>
    <row r="1747" spans="1:6" x14ac:dyDescent="0.15">
      <c r="A1747">
        <v>42333.605547120002</v>
      </c>
      <c r="B1747">
        <v>2.4098570000000001</v>
      </c>
      <c r="C1747">
        <f t="shared" si="37"/>
        <v>1.7449999999999186</v>
      </c>
      <c r="D1747">
        <v>2.5974789999999999</v>
      </c>
      <c r="E1747">
        <v>2.4611670000000001</v>
      </c>
      <c r="F1747">
        <v>1.379605</v>
      </c>
    </row>
    <row r="1748" spans="1:6" x14ac:dyDescent="0.15">
      <c r="A1748">
        <v>42333.605547129999</v>
      </c>
      <c r="B1748">
        <v>2.3846989999999999</v>
      </c>
      <c r="C1748">
        <f t="shared" si="37"/>
        <v>1.7459999999999185</v>
      </c>
      <c r="D1748">
        <v>2.5773359999999998</v>
      </c>
      <c r="E1748">
        <v>2.476254</v>
      </c>
      <c r="F1748">
        <v>1.379605</v>
      </c>
    </row>
    <row r="1749" spans="1:6" x14ac:dyDescent="0.15">
      <c r="A1749">
        <v>42333.605547140003</v>
      </c>
      <c r="B1749">
        <v>2.3343820000000002</v>
      </c>
      <c r="C1749">
        <f t="shared" si="37"/>
        <v>1.7469999999999184</v>
      </c>
      <c r="D1749">
        <v>2.5370499999999998</v>
      </c>
      <c r="E1749">
        <v>2.4863119999999999</v>
      </c>
      <c r="F1749">
        <v>1.3846339999999999</v>
      </c>
    </row>
    <row r="1750" spans="1:6" x14ac:dyDescent="0.15">
      <c r="A1750">
        <v>42333.60554715</v>
      </c>
      <c r="B1750">
        <v>2.3846989999999999</v>
      </c>
      <c r="C1750">
        <f t="shared" si="37"/>
        <v>1.7479999999999183</v>
      </c>
      <c r="D1750">
        <v>2.5672649999999999</v>
      </c>
      <c r="E1750">
        <v>2.471225</v>
      </c>
      <c r="F1750">
        <v>1.3846339999999999</v>
      </c>
    </row>
    <row r="1751" spans="1:6" x14ac:dyDescent="0.15">
      <c r="A1751">
        <v>42333.605547159998</v>
      </c>
      <c r="B1751">
        <v>2.4098570000000001</v>
      </c>
      <c r="C1751">
        <f t="shared" si="37"/>
        <v>1.7489999999999182</v>
      </c>
      <c r="D1751">
        <v>2.5974789999999999</v>
      </c>
      <c r="E1751">
        <v>2.4410509999999999</v>
      </c>
      <c r="F1751">
        <v>1.3846339999999999</v>
      </c>
    </row>
    <row r="1752" spans="1:6" x14ac:dyDescent="0.15">
      <c r="A1752">
        <v>42333.605547170002</v>
      </c>
      <c r="B1752">
        <v>2.4199199999999998</v>
      </c>
      <c r="C1752">
        <f t="shared" si="37"/>
        <v>1.7499999999999181</v>
      </c>
      <c r="D1752">
        <v>2.642801</v>
      </c>
      <c r="E1752">
        <v>2.4360219999999999</v>
      </c>
      <c r="F1752">
        <v>1.3896630000000001</v>
      </c>
    </row>
    <row r="1753" spans="1:6" x14ac:dyDescent="0.15">
      <c r="A1753">
        <v>42333.605547190004</v>
      </c>
      <c r="B1753">
        <v>2.4450789999999998</v>
      </c>
      <c r="C1753">
        <f t="shared" si="37"/>
        <v>1.750999999999918</v>
      </c>
      <c r="D1753">
        <v>2.612587</v>
      </c>
      <c r="E1753">
        <v>2.4360219999999999</v>
      </c>
      <c r="F1753">
        <v>1.3896630000000001</v>
      </c>
    </row>
    <row r="1754" spans="1:6" x14ac:dyDescent="0.15">
      <c r="A1754">
        <v>42333.605547200001</v>
      </c>
      <c r="B1754">
        <v>2.4551419999999999</v>
      </c>
      <c r="C1754">
        <f t="shared" si="37"/>
        <v>1.7519999999999178</v>
      </c>
      <c r="D1754">
        <v>2.6025149999999999</v>
      </c>
      <c r="E1754">
        <v>2.4360219999999999</v>
      </c>
      <c r="F1754">
        <v>1.3896630000000001</v>
      </c>
    </row>
    <row r="1755" spans="1:6" x14ac:dyDescent="0.15">
      <c r="A1755">
        <v>42333.605547209998</v>
      </c>
      <c r="B1755">
        <v>2.4551419999999999</v>
      </c>
      <c r="C1755">
        <f t="shared" si="37"/>
        <v>1.7529999999999177</v>
      </c>
      <c r="D1755">
        <v>2.612587</v>
      </c>
      <c r="E1755">
        <v>2.4460799999999998</v>
      </c>
      <c r="F1755">
        <v>1.3846339999999999</v>
      </c>
    </row>
    <row r="1756" spans="1:6" x14ac:dyDescent="0.15">
      <c r="A1756">
        <v>42333.605547220002</v>
      </c>
      <c r="B1756">
        <v>2.4249520000000002</v>
      </c>
      <c r="C1756">
        <f t="shared" si="37"/>
        <v>1.7539999999999176</v>
      </c>
      <c r="D1756">
        <v>2.5974789999999999</v>
      </c>
      <c r="E1756">
        <v>2.4511090000000002</v>
      </c>
      <c r="F1756">
        <v>1.394692</v>
      </c>
    </row>
    <row r="1757" spans="1:6" x14ac:dyDescent="0.15">
      <c r="A1757">
        <v>42333.60554723</v>
      </c>
      <c r="B1757">
        <v>2.4148890000000001</v>
      </c>
      <c r="C1757">
        <f t="shared" si="37"/>
        <v>1.7549999999999175</v>
      </c>
      <c r="D1757">
        <v>2.607551</v>
      </c>
      <c r="E1757">
        <v>2.4561380000000002</v>
      </c>
      <c r="F1757">
        <v>1.374576</v>
      </c>
    </row>
    <row r="1758" spans="1:6" x14ac:dyDescent="0.15">
      <c r="A1758">
        <v>42333.605547239997</v>
      </c>
      <c r="B1758">
        <v>2.3897300000000001</v>
      </c>
      <c r="C1758">
        <f t="shared" si="37"/>
        <v>1.7559999999999174</v>
      </c>
      <c r="D1758">
        <v>2.6025149999999999</v>
      </c>
      <c r="E1758">
        <v>2.4410509999999999</v>
      </c>
      <c r="F1758">
        <v>1.3846339999999999</v>
      </c>
    </row>
    <row r="1759" spans="1:6" x14ac:dyDescent="0.15">
      <c r="A1759">
        <v>42333.605547259998</v>
      </c>
      <c r="B1759">
        <v>2.3897300000000001</v>
      </c>
      <c r="C1759">
        <f t="shared" si="37"/>
        <v>1.7569999999999173</v>
      </c>
      <c r="D1759">
        <v>2.5974789999999999</v>
      </c>
      <c r="E1759">
        <v>2.4360219999999999</v>
      </c>
      <c r="F1759">
        <v>1.379605</v>
      </c>
    </row>
    <row r="1760" spans="1:6" x14ac:dyDescent="0.15">
      <c r="A1760">
        <v>42333.605547270003</v>
      </c>
      <c r="B1760">
        <v>2.379667</v>
      </c>
      <c r="C1760">
        <f t="shared" si="37"/>
        <v>1.7579999999999172</v>
      </c>
      <c r="D1760">
        <v>2.6025149999999999</v>
      </c>
      <c r="E1760">
        <v>2.4360219999999999</v>
      </c>
      <c r="F1760">
        <v>1.379605</v>
      </c>
    </row>
    <row r="1761" spans="1:6" x14ac:dyDescent="0.15">
      <c r="A1761">
        <v>42333.60554728</v>
      </c>
      <c r="B1761">
        <v>2.3947620000000001</v>
      </c>
      <c r="C1761">
        <f t="shared" si="37"/>
        <v>1.7589999999999171</v>
      </c>
      <c r="D1761">
        <v>2.5773359999999998</v>
      </c>
      <c r="E1761">
        <v>2.4360219999999999</v>
      </c>
      <c r="F1761">
        <v>1.394692</v>
      </c>
    </row>
    <row r="1762" spans="1:6" x14ac:dyDescent="0.15">
      <c r="A1762">
        <v>42333.605547289997</v>
      </c>
      <c r="B1762">
        <v>2.399794</v>
      </c>
      <c r="C1762">
        <f t="shared" si="37"/>
        <v>1.759999999999917</v>
      </c>
      <c r="D1762">
        <v>2.5874079999999999</v>
      </c>
      <c r="E1762">
        <v>2.4360219999999999</v>
      </c>
      <c r="F1762">
        <v>1.3846339999999999</v>
      </c>
    </row>
    <row r="1763" spans="1:6" x14ac:dyDescent="0.15">
      <c r="A1763">
        <v>42333.605547300001</v>
      </c>
      <c r="B1763">
        <v>2.4048250000000002</v>
      </c>
      <c r="C1763">
        <f t="shared" si="37"/>
        <v>1.7609999999999169</v>
      </c>
      <c r="D1763">
        <v>2.6176219999999999</v>
      </c>
      <c r="E1763">
        <v>2.425964</v>
      </c>
      <c r="F1763">
        <v>1.3896630000000001</v>
      </c>
    </row>
    <row r="1764" spans="1:6" x14ac:dyDescent="0.15">
      <c r="A1764">
        <v>42333.605547309999</v>
      </c>
      <c r="B1764">
        <v>2.4048250000000002</v>
      </c>
      <c r="C1764">
        <f t="shared" si="37"/>
        <v>1.7619999999999167</v>
      </c>
      <c r="D1764">
        <v>2.6176219999999999</v>
      </c>
      <c r="E1764">
        <v>2.4209350000000001</v>
      </c>
      <c r="F1764">
        <v>1.3846339999999999</v>
      </c>
    </row>
    <row r="1765" spans="1:6" x14ac:dyDescent="0.15">
      <c r="A1765">
        <v>42333.60554733</v>
      </c>
      <c r="B1765">
        <v>2.3947620000000001</v>
      </c>
      <c r="C1765">
        <f t="shared" si="37"/>
        <v>1.7629999999999166</v>
      </c>
      <c r="D1765">
        <v>2.6377649999999999</v>
      </c>
      <c r="E1765">
        <v>2.4209350000000001</v>
      </c>
      <c r="F1765">
        <v>1.3896630000000001</v>
      </c>
    </row>
    <row r="1766" spans="1:6" x14ac:dyDescent="0.15">
      <c r="A1766">
        <v>42333.605547339997</v>
      </c>
      <c r="B1766">
        <v>2.3846989999999999</v>
      </c>
      <c r="C1766">
        <f t="shared" si="37"/>
        <v>1.7639999999999165</v>
      </c>
      <c r="D1766">
        <v>2.63273</v>
      </c>
      <c r="E1766">
        <v>2.4360219999999999</v>
      </c>
      <c r="F1766">
        <v>1.3846339999999999</v>
      </c>
    </row>
    <row r="1767" spans="1:6" x14ac:dyDescent="0.15">
      <c r="A1767">
        <v>42333.605547350002</v>
      </c>
      <c r="B1767">
        <v>2.399794</v>
      </c>
      <c r="C1767">
        <f t="shared" si="37"/>
        <v>1.7649999999999164</v>
      </c>
      <c r="D1767">
        <v>2.5622289999999999</v>
      </c>
      <c r="E1767">
        <v>2.4863119999999999</v>
      </c>
      <c r="F1767">
        <v>1.379605</v>
      </c>
    </row>
    <row r="1768" spans="1:6" x14ac:dyDescent="0.15">
      <c r="A1768">
        <v>42333.605547359999</v>
      </c>
      <c r="B1768">
        <v>2.4098570000000001</v>
      </c>
      <c r="C1768">
        <f t="shared" si="37"/>
        <v>1.7659999999999163</v>
      </c>
      <c r="D1768">
        <v>2.5169069999999998</v>
      </c>
      <c r="E1768">
        <v>2.5013990000000002</v>
      </c>
      <c r="F1768">
        <v>1.3896630000000001</v>
      </c>
    </row>
    <row r="1769" spans="1:6" x14ac:dyDescent="0.15">
      <c r="A1769">
        <v>42333.605547370003</v>
      </c>
      <c r="B1769">
        <v>2.399794</v>
      </c>
      <c r="C1769">
        <f t="shared" si="37"/>
        <v>1.7669999999999162</v>
      </c>
      <c r="D1769">
        <v>2.5672649999999999</v>
      </c>
      <c r="E1769">
        <v>2.4611670000000001</v>
      </c>
      <c r="F1769">
        <v>1.3896630000000001</v>
      </c>
    </row>
    <row r="1770" spans="1:6" x14ac:dyDescent="0.15">
      <c r="A1770">
        <v>42333.605547380001</v>
      </c>
      <c r="B1770">
        <v>2.4098570000000001</v>
      </c>
      <c r="C1770">
        <f t="shared" si="37"/>
        <v>1.7679999999999161</v>
      </c>
      <c r="D1770">
        <v>2.6226579999999999</v>
      </c>
      <c r="E1770">
        <v>2.4410509999999999</v>
      </c>
      <c r="F1770">
        <v>1.374576</v>
      </c>
    </row>
    <row r="1771" spans="1:6" x14ac:dyDescent="0.15">
      <c r="A1771">
        <v>42333.605547389998</v>
      </c>
      <c r="B1771">
        <v>2.4148890000000001</v>
      </c>
      <c r="C1771">
        <f t="shared" si="37"/>
        <v>1.768999999999916</v>
      </c>
      <c r="D1771">
        <v>2.6176219999999999</v>
      </c>
      <c r="E1771">
        <v>2.4410509999999999</v>
      </c>
      <c r="F1771">
        <v>1.394692</v>
      </c>
    </row>
    <row r="1772" spans="1:6" x14ac:dyDescent="0.15">
      <c r="A1772">
        <v>42333.605547409999</v>
      </c>
      <c r="B1772">
        <v>2.3947620000000001</v>
      </c>
      <c r="C1772">
        <f t="shared" si="37"/>
        <v>1.7699999999999159</v>
      </c>
      <c r="D1772">
        <v>2.5773359999999998</v>
      </c>
      <c r="E1772">
        <v>2.4511090000000002</v>
      </c>
      <c r="F1772">
        <v>1.3846339999999999</v>
      </c>
    </row>
    <row r="1773" spans="1:6" x14ac:dyDescent="0.15">
      <c r="A1773">
        <v>42333.605547419997</v>
      </c>
      <c r="B1773">
        <v>2.3947620000000001</v>
      </c>
      <c r="C1773">
        <f t="shared" si="37"/>
        <v>1.7709999999999158</v>
      </c>
      <c r="D1773">
        <v>2.5974789999999999</v>
      </c>
      <c r="E1773">
        <v>2.4561380000000002</v>
      </c>
      <c r="F1773">
        <v>1.394692</v>
      </c>
    </row>
    <row r="1774" spans="1:6" x14ac:dyDescent="0.15">
      <c r="A1774">
        <v>42333.605547430001</v>
      </c>
      <c r="B1774">
        <v>2.4098570000000001</v>
      </c>
      <c r="C1774">
        <f t="shared" si="37"/>
        <v>1.7719999999999156</v>
      </c>
      <c r="D1774">
        <v>2.5974789999999999</v>
      </c>
      <c r="E1774">
        <v>2.4561380000000002</v>
      </c>
      <c r="F1774">
        <v>1.3846339999999999</v>
      </c>
    </row>
    <row r="1775" spans="1:6" x14ac:dyDescent="0.15">
      <c r="A1775">
        <v>42333.605547439998</v>
      </c>
      <c r="B1775">
        <v>2.4048250000000002</v>
      </c>
      <c r="C1775">
        <f t="shared" si="37"/>
        <v>1.7729999999999155</v>
      </c>
      <c r="D1775">
        <v>2.5974789999999999</v>
      </c>
      <c r="E1775">
        <v>2.4611670000000001</v>
      </c>
      <c r="F1775">
        <v>1.379605</v>
      </c>
    </row>
    <row r="1776" spans="1:6" x14ac:dyDescent="0.15">
      <c r="A1776">
        <v>42333.605547450003</v>
      </c>
      <c r="B1776">
        <v>2.4098570000000001</v>
      </c>
      <c r="C1776">
        <f t="shared" si="37"/>
        <v>1.7739999999999154</v>
      </c>
      <c r="D1776">
        <v>2.5874079999999999</v>
      </c>
      <c r="E1776">
        <v>2.4561380000000002</v>
      </c>
      <c r="F1776">
        <v>1.379605</v>
      </c>
    </row>
    <row r="1777" spans="1:6" x14ac:dyDescent="0.15">
      <c r="A1777">
        <v>42333.60554746</v>
      </c>
      <c r="B1777">
        <v>2.4098570000000001</v>
      </c>
      <c r="C1777">
        <f t="shared" si="37"/>
        <v>1.7749999999999153</v>
      </c>
      <c r="D1777">
        <v>2.607551</v>
      </c>
      <c r="E1777">
        <v>2.4611670000000001</v>
      </c>
      <c r="F1777">
        <v>1.3846339999999999</v>
      </c>
    </row>
    <row r="1778" spans="1:6" x14ac:dyDescent="0.15">
      <c r="A1778">
        <v>42333.605547480001</v>
      </c>
      <c r="B1778">
        <v>2.3947620000000001</v>
      </c>
      <c r="C1778">
        <f t="shared" si="37"/>
        <v>1.7759999999999152</v>
      </c>
      <c r="D1778">
        <v>2.592444</v>
      </c>
      <c r="E1778">
        <v>2.4661960000000001</v>
      </c>
      <c r="F1778">
        <v>1.374576</v>
      </c>
    </row>
    <row r="1779" spans="1:6" x14ac:dyDescent="0.15">
      <c r="A1779">
        <v>42333.605547489999</v>
      </c>
      <c r="B1779">
        <v>2.3846989999999999</v>
      </c>
      <c r="C1779">
        <f t="shared" si="37"/>
        <v>1.7769999999999151</v>
      </c>
      <c r="D1779">
        <v>2.5622289999999999</v>
      </c>
      <c r="E1779">
        <v>2.4661960000000001</v>
      </c>
      <c r="F1779">
        <v>1.3846339999999999</v>
      </c>
    </row>
    <row r="1780" spans="1:6" x14ac:dyDescent="0.15">
      <c r="A1780">
        <v>42333.605547500003</v>
      </c>
      <c r="B1780">
        <v>2.399794</v>
      </c>
      <c r="C1780">
        <f t="shared" si="37"/>
        <v>1.777999999999915</v>
      </c>
      <c r="D1780">
        <v>2.5874079999999999</v>
      </c>
      <c r="E1780">
        <v>2.4410509999999999</v>
      </c>
      <c r="F1780">
        <v>1.3846339999999999</v>
      </c>
    </row>
    <row r="1781" spans="1:6" x14ac:dyDescent="0.15">
      <c r="A1781">
        <v>42333.60554751</v>
      </c>
      <c r="B1781">
        <v>2.4098570000000001</v>
      </c>
      <c r="C1781">
        <f t="shared" si="37"/>
        <v>1.7789999999999149</v>
      </c>
      <c r="D1781">
        <v>2.6226579999999999</v>
      </c>
      <c r="E1781">
        <v>2.4209350000000001</v>
      </c>
      <c r="F1781">
        <v>1.3846339999999999</v>
      </c>
    </row>
    <row r="1782" spans="1:6" x14ac:dyDescent="0.15">
      <c r="A1782">
        <v>42333.605547519997</v>
      </c>
      <c r="B1782">
        <v>2.4148890000000001</v>
      </c>
      <c r="C1782">
        <f t="shared" si="37"/>
        <v>1.7799999999999148</v>
      </c>
      <c r="D1782">
        <v>2.627694</v>
      </c>
      <c r="E1782">
        <v>2.4159060000000001</v>
      </c>
      <c r="F1782">
        <v>1.3846339999999999</v>
      </c>
    </row>
    <row r="1783" spans="1:6" x14ac:dyDescent="0.15">
      <c r="A1783">
        <v>42333.605547530002</v>
      </c>
      <c r="B1783">
        <v>2.4098570000000001</v>
      </c>
      <c r="C1783">
        <f t="shared" si="37"/>
        <v>1.7809999999999147</v>
      </c>
      <c r="D1783">
        <v>2.6226579999999999</v>
      </c>
      <c r="E1783">
        <v>2.430993</v>
      </c>
      <c r="F1783">
        <v>1.3846339999999999</v>
      </c>
    </row>
    <row r="1784" spans="1:6" x14ac:dyDescent="0.15">
      <c r="A1784">
        <v>42333.605547550003</v>
      </c>
      <c r="B1784">
        <v>2.4148890000000001</v>
      </c>
      <c r="C1784">
        <f t="shared" si="37"/>
        <v>1.7819999999999145</v>
      </c>
      <c r="D1784">
        <v>2.5974789999999999</v>
      </c>
      <c r="E1784">
        <v>2.4511090000000002</v>
      </c>
      <c r="F1784">
        <v>1.3846339999999999</v>
      </c>
    </row>
    <row r="1785" spans="1:6" x14ac:dyDescent="0.15">
      <c r="A1785">
        <v>42333.605547560001</v>
      </c>
      <c r="B1785">
        <v>2.4048250000000002</v>
      </c>
      <c r="C1785">
        <f t="shared" si="37"/>
        <v>1.7829999999999144</v>
      </c>
      <c r="D1785">
        <v>2.5874079999999999</v>
      </c>
      <c r="E1785">
        <v>2.4611670000000001</v>
      </c>
      <c r="F1785">
        <v>1.379605</v>
      </c>
    </row>
    <row r="1786" spans="1:6" x14ac:dyDescent="0.15">
      <c r="A1786">
        <v>42333.605547569998</v>
      </c>
      <c r="B1786">
        <v>2.3947620000000001</v>
      </c>
      <c r="C1786">
        <f t="shared" si="37"/>
        <v>1.7839999999999143</v>
      </c>
      <c r="D1786">
        <v>2.5823719999999999</v>
      </c>
      <c r="E1786">
        <v>2.4661960000000001</v>
      </c>
      <c r="F1786">
        <v>1.3846339999999999</v>
      </c>
    </row>
    <row r="1787" spans="1:6" x14ac:dyDescent="0.15">
      <c r="A1787">
        <v>42333.605547580002</v>
      </c>
      <c r="B1787">
        <v>2.3947620000000001</v>
      </c>
      <c r="C1787">
        <f t="shared" si="37"/>
        <v>1.7849999999999142</v>
      </c>
      <c r="D1787">
        <v>2.5823719999999999</v>
      </c>
      <c r="E1787">
        <v>2.4611670000000001</v>
      </c>
      <c r="F1787">
        <v>1.379605</v>
      </c>
    </row>
    <row r="1788" spans="1:6" x14ac:dyDescent="0.15">
      <c r="A1788">
        <v>42333.605547589999</v>
      </c>
      <c r="B1788">
        <v>2.399794</v>
      </c>
      <c r="C1788">
        <f t="shared" si="37"/>
        <v>1.7859999999999141</v>
      </c>
      <c r="D1788">
        <v>2.592444</v>
      </c>
      <c r="E1788">
        <v>2.4561380000000002</v>
      </c>
      <c r="F1788">
        <v>1.374576</v>
      </c>
    </row>
    <row r="1789" spans="1:6" x14ac:dyDescent="0.15">
      <c r="A1789">
        <v>42333.605547599996</v>
      </c>
      <c r="B1789">
        <v>2.3897300000000001</v>
      </c>
      <c r="C1789">
        <f t="shared" si="37"/>
        <v>1.786999999999914</v>
      </c>
      <c r="D1789">
        <v>2.592444</v>
      </c>
      <c r="E1789">
        <v>2.4511090000000002</v>
      </c>
      <c r="F1789">
        <v>1.3846339999999999</v>
      </c>
    </row>
    <row r="1790" spans="1:6" x14ac:dyDescent="0.15">
      <c r="A1790">
        <v>42333.605547610001</v>
      </c>
      <c r="B1790">
        <v>2.3897300000000001</v>
      </c>
      <c r="C1790">
        <f t="shared" si="37"/>
        <v>1.7879999999999139</v>
      </c>
      <c r="D1790">
        <v>2.6025149999999999</v>
      </c>
      <c r="E1790">
        <v>2.4511090000000002</v>
      </c>
      <c r="F1790">
        <v>1.3896630000000001</v>
      </c>
    </row>
    <row r="1791" spans="1:6" x14ac:dyDescent="0.15">
      <c r="A1791">
        <v>42333.605547630003</v>
      </c>
      <c r="B1791">
        <v>2.3897300000000001</v>
      </c>
      <c r="C1791">
        <f t="shared" si="37"/>
        <v>1.7889999999999138</v>
      </c>
      <c r="D1791">
        <v>2.6025149999999999</v>
      </c>
      <c r="E1791">
        <v>2.4511090000000002</v>
      </c>
      <c r="F1791">
        <v>1.3896630000000001</v>
      </c>
    </row>
    <row r="1792" spans="1:6" x14ac:dyDescent="0.15">
      <c r="A1792">
        <v>42333.60554764</v>
      </c>
      <c r="B1792">
        <v>2.4048250000000002</v>
      </c>
      <c r="C1792">
        <f t="shared" si="37"/>
        <v>1.7899999999999137</v>
      </c>
      <c r="D1792">
        <v>2.6025149999999999</v>
      </c>
      <c r="E1792">
        <v>2.4511090000000002</v>
      </c>
      <c r="F1792">
        <v>1.379605</v>
      </c>
    </row>
    <row r="1793" spans="1:6" x14ac:dyDescent="0.15">
      <c r="A1793">
        <v>42333.605547649997</v>
      </c>
      <c r="B1793">
        <v>2.4148890000000001</v>
      </c>
      <c r="C1793">
        <f t="shared" si="37"/>
        <v>1.7909999999999136</v>
      </c>
      <c r="D1793">
        <v>2.5974789999999999</v>
      </c>
      <c r="E1793">
        <v>2.4561380000000002</v>
      </c>
      <c r="F1793">
        <v>1.3896630000000001</v>
      </c>
    </row>
    <row r="1794" spans="1:6" x14ac:dyDescent="0.15">
      <c r="A1794">
        <v>42333.605547660001</v>
      </c>
      <c r="B1794">
        <v>2.4148890000000001</v>
      </c>
      <c r="C1794">
        <f t="shared" si="37"/>
        <v>1.7919999999999134</v>
      </c>
      <c r="D1794">
        <v>2.607551</v>
      </c>
      <c r="E1794">
        <v>2.4511090000000002</v>
      </c>
      <c r="F1794">
        <v>1.3846339999999999</v>
      </c>
    </row>
    <row r="1795" spans="1:6" x14ac:dyDescent="0.15">
      <c r="A1795">
        <v>42333.605547669998</v>
      </c>
      <c r="B1795">
        <v>2.4249520000000002</v>
      </c>
      <c r="C1795">
        <f t="shared" si="37"/>
        <v>1.7929999999999133</v>
      </c>
      <c r="D1795">
        <v>2.5974789999999999</v>
      </c>
      <c r="E1795">
        <v>2.4460799999999998</v>
      </c>
      <c r="F1795">
        <v>1.3846339999999999</v>
      </c>
    </row>
    <row r="1796" spans="1:6" x14ac:dyDescent="0.15">
      <c r="A1796">
        <v>42333.605547680003</v>
      </c>
      <c r="B1796">
        <v>2.4148890000000001</v>
      </c>
      <c r="C1796">
        <f t="shared" ref="C1796:C1859" si="38">C1795+0.001</f>
        <v>1.7939999999999132</v>
      </c>
      <c r="D1796">
        <v>2.592444</v>
      </c>
      <c r="E1796">
        <v>2.4511090000000002</v>
      </c>
      <c r="F1796">
        <v>1.394692</v>
      </c>
    </row>
    <row r="1797" spans="1:6" x14ac:dyDescent="0.15">
      <c r="A1797">
        <v>42333.605547699997</v>
      </c>
      <c r="B1797">
        <v>2.399794</v>
      </c>
      <c r="C1797">
        <f t="shared" si="38"/>
        <v>1.7949999999999131</v>
      </c>
      <c r="D1797">
        <v>2.5874079999999999</v>
      </c>
      <c r="E1797">
        <v>2.4661960000000001</v>
      </c>
      <c r="F1797">
        <v>1.379605</v>
      </c>
    </row>
    <row r="1798" spans="1:6" x14ac:dyDescent="0.15">
      <c r="A1798">
        <v>42333.605547710002</v>
      </c>
      <c r="B1798">
        <v>2.3746350000000001</v>
      </c>
      <c r="C1798">
        <f t="shared" si="38"/>
        <v>1.795999999999913</v>
      </c>
      <c r="D1798">
        <v>2.5622289999999999</v>
      </c>
      <c r="E1798">
        <v>2.4661960000000001</v>
      </c>
      <c r="F1798">
        <v>1.379605</v>
      </c>
    </row>
    <row r="1799" spans="1:6" x14ac:dyDescent="0.15">
      <c r="A1799">
        <v>42333.605547719999</v>
      </c>
      <c r="B1799">
        <v>2.3645719999999999</v>
      </c>
      <c r="C1799">
        <f t="shared" si="38"/>
        <v>1.7969999999999129</v>
      </c>
      <c r="D1799">
        <v>2.5521579999999999</v>
      </c>
      <c r="E1799">
        <v>2.476254</v>
      </c>
      <c r="F1799">
        <v>1.379605</v>
      </c>
    </row>
    <row r="1800" spans="1:6" x14ac:dyDescent="0.15">
      <c r="A1800">
        <v>42333.605547730003</v>
      </c>
      <c r="B1800">
        <v>2.3947620000000001</v>
      </c>
      <c r="C1800">
        <f t="shared" si="38"/>
        <v>1.7979999999999128</v>
      </c>
      <c r="D1800">
        <v>2.5773359999999998</v>
      </c>
      <c r="E1800">
        <v>2.4611670000000001</v>
      </c>
      <c r="F1800">
        <v>1.374576</v>
      </c>
    </row>
    <row r="1801" spans="1:6" x14ac:dyDescent="0.15">
      <c r="A1801">
        <v>42333.60554774</v>
      </c>
      <c r="B1801">
        <v>2.4098570000000001</v>
      </c>
      <c r="C1801">
        <f t="shared" si="38"/>
        <v>1.7989999999999127</v>
      </c>
      <c r="D1801">
        <v>2.5874079999999999</v>
      </c>
      <c r="E1801">
        <v>2.4460799999999998</v>
      </c>
      <c r="F1801">
        <v>1.3896630000000001</v>
      </c>
    </row>
    <row r="1802" spans="1:6" x14ac:dyDescent="0.15">
      <c r="A1802">
        <v>42333.605547749998</v>
      </c>
      <c r="B1802">
        <v>2.4400469999999999</v>
      </c>
      <c r="C1802">
        <f t="shared" si="38"/>
        <v>1.7999999999999126</v>
      </c>
      <c r="D1802">
        <v>2.642801</v>
      </c>
      <c r="E1802">
        <v>2.425964</v>
      </c>
      <c r="F1802">
        <v>1.3896630000000001</v>
      </c>
    </row>
    <row r="1803" spans="1:6" x14ac:dyDescent="0.15">
      <c r="A1803">
        <v>42333.605547769999</v>
      </c>
      <c r="B1803">
        <v>2.4350160000000001</v>
      </c>
      <c r="C1803">
        <f t="shared" si="38"/>
        <v>1.8009999999999124</v>
      </c>
      <c r="D1803">
        <v>2.627694</v>
      </c>
      <c r="E1803">
        <v>2.430993</v>
      </c>
      <c r="F1803">
        <v>1.3896630000000001</v>
      </c>
    </row>
    <row r="1804" spans="1:6" x14ac:dyDescent="0.15">
      <c r="A1804">
        <v>42333.605547779996</v>
      </c>
      <c r="B1804">
        <v>2.4652059999999998</v>
      </c>
      <c r="C1804">
        <f t="shared" si="38"/>
        <v>1.8019999999999123</v>
      </c>
      <c r="D1804">
        <v>2.5974789999999999</v>
      </c>
      <c r="E1804">
        <v>2.4460799999999998</v>
      </c>
      <c r="F1804">
        <v>1.3896630000000001</v>
      </c>
    </row>
    <row r="1805" spans="1:6" x14ac:dyDescent="0.15">
      <c r="A1805">
        <v>42333.605547790001</v>
      </c>
      <c r="B1805">
        <v>2.4400469999999999</v>
      </c>
      <c r="C1805">
        <f t="shared" si="38"/>
        <v>1.8029999999999122</v>
      </c>
      <c r="D1805">
        <v>2.5974789999999999</v>
      </c>
      <c r="E1805">
        <v>2.4561380000000002</v>
      </c>
      <c r="F1805">
        <v>1.3846339999999999</v>
      </c>
    </row>
    <row r="1806" spans="1:6" x14ac:dyDescent="0.15">
      <c r="A1806">
        <v>42333.605547799998</v>
      </c>
      <c r="B1806">
        <v>2.4148890000000001</v>
      </c>
      <c r="C1806">
        <f t="shared" si="38"/>
        <v>1.8039999999999121</v>
      </c>
      <c r="D1806">
        <v>2.592444</v>
      </c>
      <c r="E1806">
        <v>2.4611670000000001</v>
      </c>
      <c r="F1806">
        <v>1.3846339999999999</v>
      </c>
    </row>
    <row r="1807" spans="1:6" x14ac:dyDescent="0.15">
      <c r="A1807">
        <v>42333.605547810002</v>
      </c>
      <c r="B1807">
        <v>2.4098570000000001</v>
      </c>
      <c r="C1807">
        <f t="shared" si="38"/>
        <v>1.804999999999912</v>
      </c>
      <c r="D1807">
        <v>2.6226579999999999</v>
      </c>
      <c r="E1807">
        <v>2.4460799999999998</v>
      </c>
      <c r="F1807">
        <v>1.3846339999999999</v>
      </c>
    </row>
    <row r="1808" spans="1:6" x14ac:dyDescent="0.15">
      <c r="A1808">
        <v>42333.60554782</v>
      </c>
      <c r="B1808">
        <v>2.3846989999999999</v>
      </c>
      <c r="C1808">
        <f t="shared" si="38"/>
        <v>1.8059999999999119</v>
      </c>
      <c r="D1808">
        <v>2.5974789999999999</v>
      </c>
      <c r="E1808">
        <v>2.4460799999999998</v>
      </c>
      <c r="F1808">
        <v>1.3846339999999999</v>
      </c>
    </row>
    <row r="1809" spans="1:6" x14ac:dyDescent="0.15">
      <c r="A1809">
        <v>42333.605547829997</v>
      </c>
      <c r="B1809">
        <v>2.3897300000000001</v>
      </c>
      <c r="C1809">
        <f t="shared" si="38"/>
        <v>1.8069999999999118</v>
      </c>
      <c r="D1809">
        <v>2.6025149999999999</v>
      </c>
      <c r="E1809">
        <v>2.4360219999999999</v>
      </c>
      <c r="F1809">
        <v>1.379605</v>
      </c>
    </row>
    <row r="1810" spans="1:6" x14ac:dyDescent="0.15">
      <c r="A1810">
        <v>42333.605547849998</v>
      </c>
      <c r="B1810">
        <v>2.3846989999999999</v>
      </c>
      <c r="C1810">
        <f t="shared" si="38"/>
        <v>1.8079999999999117</v>
      </c>
      <c r="D1810">
        <v>2.6025149999999999</v>
      </c>
      <c r="E1810">
        <v>2.4360219999999999</v>
      </c>
      <c r="F1810">
        <v>1.379605</v>
      </c>
    </row>
    <row r="1811" spans="1:6" x14ac:dyDescent="0.15">
      <c r="A1811">
        <v>42333.605547860003</v>
      </c>
      <c r="B1811">
        <v>2.3846989999999999</v>
      </c>
      <c r="C1811">
        <f t="shared" si="38"/>
        <v>1.8089999999999116</v>
      </c>
      <c r="D1811">
        <v>2.592444</v>
      </c>
      <c r="E1811">
        <v>2.4360219999999999</v>
      </c>
      <c r="F1811">
        <v>1.3896630000000001</v>
      </c>
    </row>
    <row r="1812" spans="1:6" x14ac:dyDescent="0.15">
      <c r="A1812">
        <v>42333.60554787</v>
      </c>
      <c r="B1812">
        <v>2.3947620000000001</v>
      </c>
      <c r="C1812">
        <f t="shared" si="38"/>
        <v>1.8099999999999115</v>
      </c>
      <c r="D1812">
        <v>2.5974789999999999</v>
      </c>
      <c r="E1812">
        <v>2.430993</v>
      </c>
      <c r="F1812">
        <v>1.3896630000000001</v>
      </c>
    </row>
    <row r="1813" spans="1:6" x14ac:dyDescent="0.15">
      <c r="A1813">
        <v>42333.605547879997</v>
      </c>
      <c r="B1813">
        <v>2.4199199999999998</v>
      </c>
      <c r="C1813">
        <f t="shared" si="38"/>
        <v>1.8109999999999113</v>
      </c>
      <c r="D1813">
        <v>2.592444</v>
      </c>
      <c r="E1813">
        <v>2.4410509999999999</v>
      </c>
      <c r="F1813">
        <v>1.3846339999999999</v>
      </c>
    </row>
    <row r="1814" spans="1:6" x14ac:dyDescent="0.15">
      <c r="A1814">
        <v>42333.605547890002</v>
      </c>
      <c r="B1814">
        <v>2.4148890000000001</v>
      </c>
      <c r="C1814">
        <f t="shared" si="38"/>
        <v>1.8119999999999112</v>
      </c>
      <c r="D1814">
        <v>2.5974789999999999</v>
      </c>
      <c r="E1814">
        <v>2.4410509999999999</v>
      </c>
      <c r="F1814">
        <v>1.394692</v>
      </c>
    </row>
    <row r="1815" spans="1:6" x14ac:dyDescent="0.15">
      <c r="A1815">
        <v>42333.605547899999</v>
      </c>
      <c r="B1815">
        <v>2.3947620000000001</v>
      </c>
      <c r="C1815">
        <f t="shared" si="38"/>
        <v>1.8129999999999111</v>
      </c>
      <c r="D1815">
        <v>2.63273</v>
      </c>
      <c r="E1815">
        <v>2.430993</v>
      </c>
      <c r="F1815">
        <v>1.394692</v>
      </c>
    </row>
    <row r="1816" spans="1:6" x14ac:dyDescent="0.15">
      <c r="A1816">
        <v>42333.60554792</v>
      </c>
      <c r="B1816">
        <v>2.3746350000000001</v>
      </c>
      <c r="C1816">
        <f t="shared" si="38"/>
        <v>1.813999999999911</v>
      </c>
      <c r="D1816">
        <v>2.647837</v>
      </c>
      <c r="E1816">
        <v>2.4159060000000001</v>
      </c>
      <c r="F1816">
        <v>1.379605</v>
      </c>
    </row>
    <row r="1817" spans="1:6" x14ac:dyDescent="0.15">
      <c r="A1817">
        <v>42333.605547929998</v>
      </c>
      <c r="B1817">
        <v>2.379667</v>
      </c>
      <c r="C1817">
        <f t="shared" si="38"/>
        <v>1.8149999999999109</v>
      </c>
      <c r="D1817">
        <v>2.5974789999999999</v>
      </c>
      <c r="E1817">
        <v>2.4561380000000002</v>
      </c>
      <c r="F1817">
        <v>1.3846339999999999</v>
      </c>
    </row>
    <row r="1818" spans="1:6" x14ac:dyDescent="0.15">
      <c r="A1818">
        <v>42333.605547940002</v>
      </c>
      <c r="B1818">
        <v>2.3897300000000001</v>
      </c>
      <c r="C1818">
        <f t="shared" si="38"/>
        <v>1.8159999999999108</v>
      </c>
      <c r="D1818">
        <v>2.5269789999999999</v>
      </c>
      <c r="E1818">
        <v>2.4913409999999998</v>
      </c>
      <c r="F1818">
        <v>1.3846339999999999</v>
      </c>
    </row>
    <row r="1819" spans="1:6" x14ac:dyDescent="0.15">
      <c r="A1819">
        <v>42333.605547949999</v>
      </c>
      <c r="B1819">
        <v>2.3846989999999999</v>
      </c>
      <c r="C1819">
        <f t="shared" si="38"/>
        <v>1.8169999999999107</v>
      </c>
      <c r="D1819">
        <v>2.5320149999999999</v>
      </c>
      <c r="E1819">
        <v>2.4863119999999999</v>
      </c>
      <c r="F1819">
        <v>1.3896630000000001</v>
      </c>
    </row>
    <row r="1820" spans="1:6" x14ac:dyDescent="0.15">
      <c r="A1820">
        <v>42333.605547960004</v>
      </c>
      <c r="B1820">
        <v>2.4249520000000002</v>
      </c>
      <c r="C1820">
        <f t="shared" si="38"/>
        <v>1.8179999999999106</v>
      </c>
      <c r="D1820">
        <v>2.5974789999999999</v>
      </c>
      <c r="E1820">
        <v>2.4561380000000002</v>
      </c>
      <c r="F1820">
        <v>1.3846339999999999</v>
      </c>
    </row>
    <row r="1821" spans="1:6" x14ac:dyDescent="0.15">
      <c r="A1821">
        <v>42333.605547970001</v>
      </c>
      <c r="B1821">
        <v>2.4299840000000001</v>
      </c>
      <c r="C1821">
        <f t="shared" si="38"/>
        <v>1.8189999999999105</v>
      </c>
      <c r="D1821">
        <v>2.6176219999999999</v>
      </c>
      <c r="E1821">
        <v>2.4360219999999999</v>
      </c>
      <c r="F1821">
        <v>1.3896630000000001</v>
      </c>
    </row>
    <row r="1822" spans="1:6" x14ac:dyDescent="0.15">
      <c r="A1822">
        <v>42333.605547979998</v>
      </c>
      <c r="B1822">
        <v>2.399794</v>
      </c>
      <c r="C1822">
        <f t="shared" si="38"/>
        <v>1.8199999999999104</v>
      </c>
      <c r="D1822">
        <v>2.5874079999999999</v>
      </c>
      <c r="E1822">
        <v>2.4360219999999999</v>
      </c>
      <c r="F1822">
        <v>1.3846339999999999</v>
      </c>
    </row>
    <row r="1823" spans="1:6" x14ac:dyDescent="0.15">
      <c r="A1823">
        <v>42333.605548</v>
      </c>
      <c r="B1823">
        <v>2.3947620000000001</v>
      </c>
      <c r="C1823">
        <f t="shared" si="38"/>
        <v>1.8209999999999102</v>
      </c>
      <c r="D1823">
        <v>2.6025149999999999</v>
      </c>
      <c r="E1823">
        <v>2.4410509999999999</v>
      </c>
      <c r="F1823">
        <v>1.379605</v>
      </c>
    </row>
    <row r="1824" spans="1:6" x14ac:dyDescent="0.15">
      <c r="A1824">
        <v>42333.605548009997</v>
      </c>
      <c r="B1824">
        <v>2.3947620000000001</v>
      </c>
      <c r="C1824">
        <f t="shared" si="38"/>
        <v>1.8219999999999101</v>
      </c>
      <c r="D1824">
        <v>2.612587</v>
      </c>
      <c r="E1824">
        <v>2.4360219999999999</v>
      </c>
      <c r="F1824">
        <v>1.3846339999999999</v>
      </c>
    </row>
    <row r="1825" spans="1:6" x14ac:dyDescent="0.15">
      <c r="A1825">
        <v>42333.605548020001</v>
      </c>
      <c r="B1825">
        <v>2.4148890000000001</v>
      </c>
      <c r="C1825">
        <f t="shared" si="38"/>
        <v>1.82299999999991</v>
      </c>
      <c r="D1825">
        <v>2.592444</v>
      </c>
      <c r="E1825">
        <v>2.4661960000000001</v>
      </c>
      <c r="F1825">
        <v>1.3846339999999999</v>
      </c>
    </row>
    <row r="1826" spans="1:6" x14ac:dyDescent="0.15">
      <c r="A1826">
        <v>42333.605548029998</v>
      </c>
      <c r="B1826">
        <v>2.399794</v>
      </c>
      <c r="C1826">
        <f t="shared" si="38"/>
        <v>1.8239999999999099</v>
      </c>
      <c r="D1826">
        <v>2.5773359999999998</v>
      </c>
      <c r="E1826">
        <v>2.4661960000000001</v>
      </c>
      <c r="F1826">
        <v>1.3846339999999999</v>
      </c>
    </row>
    <row r="1827" spans="1:6" x14ac:dyDescent="0.15">
      <c r="A1827">
        <v>42333.605548040003</v>
      </c>
      <c r="B1827">
        <v>2.4098570000000001</v>
      </c>
      <c r="C1827">
        <f t="shared" si="38"/>
        <v>1.8249999999999098</v>
      </c>
      <c r="D1827">
        <v>2.5874079999999999</v>
      </c>
      <c r="E1827">
        <v>2.4661960000000001</v>
      </c>
      <c r="F1827">
        <v>1.394692</v>
      </c>
    </row>
    <row r="1828" spans="1:6" x14ac:dyDescent="0.15">
      <c r="A1828">
        <v>42333.60554805</v>
      </c>
      <c r="B1828">
        <v>2.4098570000000001</v>
      </c>
      <c r="C1828">
        <f t="shared" si="38"/>
        <v>1.8259999999999097</v>
      </c>
      <c r="D1828">
        <v>2.5974789999999999</v>
      </c>
      <c r="E1828">
        <v>2.4511090000000002</v>
      </c>
      <c r="F1828">
        <v>1.379605</v>
      </c>
    </row>
    <row r="1829" spans="1:6" x14ac:dyDescent="0.15">
      <c r="A1829">
        <v>42333.605548070002</v>
      </c>
      <c r="B1829">
        <v>2.399794</v>
      </c>
      <c r="C1829">
        <f t="shared" si="38"/>
        <v>1.8269999999999096</v>
      </c>
      <c r="D1829">
        <v>2.5874079999999999</v>
      </c>
      <c r="E1829">
        <v>2.4661960000000001</v>
      </c>
      <c r="F1829">
        <v>1.379605</v>
      </c>
    </row>
    <row r="1830" spans="1:6" x14ac:dyDescent="0.15">
      <c r="A1830">
        <v>42333.605548079999</v>
      </c>
      <c r="B1830">
        <v>2.3897300000000001</v>
      </c>
      <c r="C1830">
        <f t="shared" si="38"/>
        <v>1.8279999999999095</v>
      </c>
      <c r="D1830">
        <v>2.592444</v>
      </c>
      <c r="E1830">
        <v>2.4360219999999999</v>
      </c>
      <c r="F1830">
        <v>1.3846339999999999</v>
      </c>
    </row>
    <row r="1831" spans="1:6" x14ac:dyDescent="0.15">
      <c r="A1831">
        <v>42333.605548090003</v>
      </c>
      <c r="B1831">
        <v>2.3947620000000001</v>
      </c>
      <c r="C1831">
        <f t="shared" si="38"/>
        <v>1.8289999999999094</v>
      </c>
      <c r="D1831">
        <v>2.6176219999999999</v>
      </c>
      <c r="E1831">
        <v>2.4209350000000001</v>
      </c>
      <c r="F1831">
        <v>1.379605</v>
      </c>
    </row>
    <row r="1832" spans="1:6" x14ac:dyDescent="0.15">
      <c r="A1832">
        <v>42333.6055481</v>
      </c>
      <c r="B1832">
        <v>2.4148890000000001</v>
      </c>
      <c r="C1832">
        <f t="shared" si="38"/>
        <v>1.8299999999999093</v>
      </c>
      <c r="D1832">
        <v>2.627694</v>
      </c>
      <c r="E1832">
        <v>2.4159060000000001</v>
      </c>
      <c r="F1832">
        <v>1.3896630000000001</v>
      </c>
    </row>
    <row r="1833" spans="1:6" x14ac:dyDescent="0.15">
      <c r="A1833">
        <v>42333.605548109997</v>
      </c>
      <c r="B1833">
        <v>2.4148890000000001</v>
      </c>
      <c r="C1833">
        <f t="shared" si="38"/>
        <v>1.8309999999999091</v>
      </c>
      <c r="D1833">
        <v>2.6176219999999999</v>
      </c>
      <c r="E1833">
        <v>2.4410509999999999</v>
      </c>
      <c r="F1833">
        <v>1.3846339999999999</v>
      </c>
    </row>
    <row r="1834" spans="1:6" x14ac:dyDescent="0.15">
      <c r="A1834">
        <v>42333.605548120002</v>
      </c>
      <c r="B1834">
        <v>2.4148890000000001</v>
      </c>
      <c r="C1834">
        <f t="shared" si="38"/>
        <v>1.831999999999909</v>
      </c>
      <c r="D1834">
        <v>2.5874079999999999</v>
      </c>
      <c r="E1834">
        <v>2.4511090000000002</v>
      </c>
      <c r="F1834">
        <v>1.3846339999999999</v>
      </c>
    </row>
    <row r="1835" spans="1:6" x14ac:dyDescent="0.15">
      <c r="A1835">
        <v>42333.605548140004</v>
      </c>
      <c r="B1835">
        <v>2.4148890000000001</v>
      </c>
      <c r="C1835">
        <f t="shared" si="38"/>
        <v>1.8329999999999089</v>
      </c>
      <c r="D1835">
        <v>2.5974789999999999</v>
      </c>
      <c r="E1835">
        <v>2.4561380000000002</v>
      </c>
      <c r="F1835">
        <v>1.3846339999999999</v>
      </c>
    </row>
    <row r="1836" spans="1:6" x14ac:dyDescent="0.15">
      <c r="A1836">
        <v>42333.605548150001</v>
      </c>
      <c r="B1836">
        <v>2.4048250000000002</v>
      </c>
      <c r="C1836">
        <f t="shared" si="38"/>
        <v>1.8339999999999088</v>
      </c>
      <c r="D1836">
        <v>2.5874079999999999</v>
      </c>
      <c r="E1836">
        <v>2.471225</v>
      </c>
      <c r="F1836">
        <v>1.379605</v>
      </c>
    </row>
    <row r="1837" spans="1:6" x14ac:dyDescent="0.15">
      <c r="A1837">
        <v>42333.605548159998</v>
      </c>
      <c r="B1837">
        <v>2.3947620000000001</v>
      </c>
      <c r="C1837">
        <f t="shared" si="38"/>
        <v>1.8349999999999087</v>
      </c>
      <c r="D1837">
        <v>2.5874079999999999</v>
      </c>
      <c r="E1837">
        <v>2.4661960000000001</v>
      </c>
      <c r="F1837">
        <v>1.379605</v>
      </c>
    </row>
    <row r="1838" spans="1:6" x14ac:dyDescent="0.15">
      <c r="A1838">
        <v>42333.605548170002</v>
      </c>
      <c r="B1838">
        <v>2.3947620000000001</v>
      </c>
      <c r="C1838">
        <f t="shared" si="38"/>
        <v>1.8359999999999086</v>
      </c>
      <c r="D1838">
        <v>2.5974789999999999</v>
      </c>
      <c r="E1838">
        <v>2.4661960000000001</v>
      </c>
      <c r="F1838">
        <v>1.3896630000000001</v>
      </c>
    </row>
    <row r="1839" spans="1:6" x14ac:dyDescent="0.15">
      <c r="A1839">
        <v>42333.605548179999</v>
      </c>
      <c r="B1839">
        <v>2.399794</v>
      </c>
      <c r="C1839">
        <f t="shared" si="38"/>
        <v>1.8369999999999085</v>
      </c>
      <c r="D1839">
        <v>2.592444</v>
      </c>
      <c r="E1839">
        <v>2.4511090000000002</v>
      </c>
      <c r="F1839">
        <v>1.3896630000000001</v>
      </c>
    </row>
    <row r="1840" spans="1:6" x14ac:dyDescent="0.15">
      <c r="A1840">
        <v>42333.605548189997</v>
      </c>
      <c r="B1840">
        <v>2.3897300000000001</v>
      </c>
      <c r="C1840">
        <f t="shared" si="38"/>
        <v>1.8379999999999084</v>
      </c>
      <c r="D1840">
        <v>2.6025149999999999</v>
      </c>
      <c r="E1840">
        <v>2.4460799999999998</v>
      </c>
      <c r="F1840">
        <v>1.3896630000000001</v>
      </c>
    </row>
    <row r="1841" spans="1:6" x14ac:dyDescent="0.15">
      <c r="A1841">
        <v>42333.605548200001</v>
      </c>
      <c r="B1841">
        <v>2.3947620000000001</v>
      </c>
      <c r="C1841">
        <f t="shared" si="38"/>
        <v>1.8389999999999083</v>
      </c>
      <c r="D1841">
        <v>2.6025149999999999</v>
      </c>
      <c r="E1841">
        <v>2.430993</v>
      </c>
      <c r="F1841">
        <v>1.379605</v>
      </c>
    </row>
    <row r="1842" spans="1:6" x14ac:dyDescent="0.15">
      <c r="A1842">
        <v>42333.605548220003</v>
      </c>
      <c r="B1842">
        <v>2.4048250000000002</v>
      </c>
      <c r="C1842">
        <f t="shared" si="38"/>
        <v>1.8399999999999082</v>
      </c>
      <c r="D1842">
        <v>2.607551</v>
      </c>
      <c r="E1842">
        <v>2.4410509999999999</v>
      </c>
      <c r="F1842">
        <v>1.379605</v>
      </c>
    </row>
    <row r="1843" spans="1:6" x14ac:dyDescent="0.15">
      <c r="A1843">
        <v>42333.60554823</v>
      </c>
      <c r="B1843">
        <v>2.4148890000000001</v>
      </c>
      <c r="C1843">
        <f t="shared" si="38"/>
        <v>1.840999999999908</v>
      </c>
      <c r="D1843">
        <v>2.5974789999999999</v>
      </c>
      <c r="E1843">
        <v>2.4410509999999999</v>
      </c>
      <c r="F1843">
        <v>1.3846339999999999</v>
      </c>
    </row>
    <row r="1844" spans="1:6" x14ac:dyDescent="0.15">
      <c r="A1844">
        <v>42333.605548239997</v>
      </c>
      <c r="B1844">
        <v>2.4098570000000001</v>
      </c>
      <c r="C1844">
        <f t="shared" si="38"/>
        <v>1.8419999999999079</v>
      </c>
      <c r="D1844">
        <v>2.592444</v>
      </c>
      <c r="E1844">
        <v>2.4460799999999998</v>
      </c>
      <c r="F1844">
        <v>1.3896630000000001</v>
      </c>
    </row>
    <row r="1845" spans="1:6" x14ac:dyDescent="0.15">
      <c r="A1845">
        <v>42333.605548250001</v>
      </c>
      <c r="B1845">
        <v>2.4098570000000001</v>
      </c>
      <c r="C1845">
        <f t="shared" si="38"/>
        <v>1.8429999999999078</v>
      </c>
      <c r="D1845">
        <v>2.5974789999999999</v>
      </c>
      <c r="E1845">
        <v>2.4460799999999998</v>
      </c>
      <c r="F1845">
        <v>1.379605</v>
      </c>
    </row>
    <row r="1846" spans="1:6" x14ac:dyDescent="0.15">
      <c r="A1846">
        <v>42333.605548259999</v>
      </c>
      <c r="B1846">
        <v>2.4148890000000001</v>
      </c>
      <c r="C1846">
        <f t="shared" si="38"/>
        <v>1.8439999999999077</v>
      </c>
      <c r="D1846">
        <v>2.5974789999999999</v>
      </c>
      <c r="E1846">
        <v>2.4561380000000002</v>
      </c>
      <c r="F1846">
        <v>1.394692</v>
      </c>
    </row>
    <row r="1847" spans="1:6" x14ac:dyDescent="0.15">
      <c r="A1847">
        <v>42333.605548270003</v>
      </c>
      <c r="B1847">
        <v>2.4048250000000002</v>
      </c>
      <c r="C1847">
        <f t="shared" si="38"/>
        <v>1.8449999999999076</v>
      </c>
      <c r="D1847">
        <v>2.5974789999999999</v>
      </c>
      <c r="E1847">
        <v>2.4511090000000002</v>
      </c>
      <c r="F1847">
        <v>1.3846339999999999</v>
      </c>
    </row>
    <row r="1848" spans="1:6" x14ac:dyDescent="0.15">
      <c r="A1848">
        <v>42333.605548289997</v>
      </c>
      <c r="B1848">
        <v>2.3243179999999999</v>
      </c>
      <c r="C1848">
        <f t="shared" si="38"/>
        <v>1.8459999999999075</v>
      </c>
      <c r="D1848">
        <v>2.5521579999999999</v>
      </c>
      <c r="E1848">
        <v>2.4661960000000001</v>
      </c>
      <c r="F1848">
        <v>1.3896630000000001</v>
      </c>
    </row>
    <row r="1849" spans="1:6" x14ac:dyDescent="0.15">
      <c r="A1849">
        <v>42333.605548300002</v>
      </c>
      <c r="B1849">
        <v>2.35954</v>
      </c>
      <c r="C1849">
        <f t="shared" si="38"/>
        <v>1.8469999999999074</v>
      </c>
      <c r="D1849">
        <v>2.5622289999999999</v>
      </c>
      <c r="E1849">
        <v>2.476254</v>
      </c>
      <c r="F1849">
        <v>1.3846339999999999</v>
      </c>
    </row>
    <row r="1850" spans="1:6" x14ac:dyDescent="0.15">
      <c r="A1850">
        <v>42333.605548309999</v>
      </c>
      <c r="B1850">
        <v>2.4098570000000001</v>
      </c>
      <c r="C1850">
        <f t="shared" si="38"/>
        <v>1.8479999999999073</v>
      </c>
      <c r="D1850">
        <v>2.5823719999999999</v>
      </c>
      <c r="E1850">
        <v>2.4561380000000002</v>
      </c>
      <c r="F1850">
        <v>1.3846339999999999</v>
      </c>
    </row>
    <row r="1851" spans="1:6" x14ac:dyDescent="0.15">
      <c r="A1851">
        <v>42333.605548320003</v>
      </c>
      <c r="B1851">
        <v>2.4048250000000002</v>
      </c>
      <c r="C1851">
        <f t="shared" si="38"/>
        <v>1.8489999999999072</v>
      </c>
      <c r="D1851">
        <v>2.6176219999999999</v>
      </c>
      <c r="E1851">
        <v>2.425964</v>
      </c>
      <c r="F1851">
        <v>1.379605</v>
      </c>
    </row>
    <row r="1852" spans="1:6" x14ac:dyDescent="0.15">
      <c r="A1852">
        <v>42333.605548330001</v>
      </c>
      <c r="B1852">
        <v>2.4400469999999999</v>
      </c>
      <c r="C1852">
        <f t="shared" si="38"/>
        <v>1.8499999999999071</v>
      </c>
      <c r="D1852">
        <v>2.642801</v>
      </c>
      <c r="E1852">
        <v>2.430993</v>
      </c>
      <c r="F1852">
        <v>1.3896630000000001</v>
      </c>
    </row>
    <row r="1853" spans="1:6" x14ac:dyDescent="0.15">
      <c r="A1853">
        <v>42333.605548339998</v>
      </c>
      <c r="B1853">
        <v>2.4501110000000001</v>
      </c>
      <c r="C1853">
        <f t="shared" si="38"/>
        <v>1.8509999999999069</v>
      </c>
      <c r="D1853">
        <v>2.6025149999999999</v>
      </c>
      <c r="E1853">
        <v>2.4460799999999998</v>
      </c>
      <c r="F1853">
        <v>1.3846339999999999</v>
      </c>
    </row>
    <row r="1854" spans="1:6" x14ac:dyDescent="0.15">
      <c r="A1854">
        <v>42333.605548359999</v>
      </c>
      <c r="B1854">
        <v>2.4501110000000001</v>
      </c>
      <c r="C1854">
        <f t="shared" si="38"/>
        <v>1.8519999999999068</v>
      </c>
      <c r="D1854">
        <v>2.607551</v>
      </c>
      <c r="E1854">
        <v>2.4511090000000002</v>
      </c>
      <c r="F1854">
        <v>1.3896630000000001</v>
      </c>
    </row>
    <row r="1855" spans="1:6" x14ac:dyDescent="0.15">
      <c r="A1855">
        <v>42333.605548369997</v>
      </c>
      <c r="B1855">
        <v>2.4098570000000001</v>
      </c>
      <c r="C1855">
        <f t="shared" si="38"/>
        <v>1.8529999999999067</v>
      </c>
      <c r="D1855">
        <v>2.6025149999999999</v>
      </c>
      <c r="E1855">
        <v>2.4460799999999998</v>
      </c>
      <c r="F1855">
        <v>1.379605</v>
      </c>
    </row>
    <row r="1856" spans="1:6" x14ac:dyDescent="0.15">
      <c r="A1856">
        <v>42333.605548380001</v>
      </c>
      <c r="B1856">
        <v>2.399794</v>
      </c>
      <c r="C1856">
        <f t="shared" si="38"/>
        <v>1.8539999999999066</v>
      </c>
      <c r="D1856">
        <v>2.5974789999999999</v>
      </c>
      <c r="E1856">
        <v>2.4611670000000001</v>
      </c>
      <c r="F1856">
        <v>1.3896630000000001</v>
      </c>
    </row>
    <row r="1857" spans="1:6" x14ac:dyDescent="0.15">
      <c r="A1857">
        <v>42333.605548389998</v>
      </c>
      <c r="B1857">
        <v>2.4048250000000002</v>
      </c>
      <c r="C1857">
        <f t="shared" si="38"/>
        <v>1.8549999999999065</v>
      </c>
      <c r="D1857">
        <v>2.5974789999999999</v>
      </c>
      <c r="E1857">
        <v>2.4611670000000001</v>
      </c>
      <c r="F1857">
        <v>1.3846339999999999</v>
      </c>
    </row>
    <row r="1858" spans="1:6" x14ac:dyDescent="0.15">
      <c r="A1858">
        <v>42333.605548400003</v>
      </c>
      <c r="B1858">
        <v>2.3846989999999999</v>
      </c>
      <c r="C1858">
        <f t="shared" si="38"/>
        <v>1.8559999999999064</v>
      </c>
      <c r="D1858">
        <v>2.592444</v>
      </c>
      <c r="E1858">
        <v>2.4410509999999999</v>
      </c>
      <c r="F1858">
        <v>1.379605</v>
      </c>
    </row>
    <row r="1859" spans="1:6" x14ac:dyDescent="0.15">
      <c r="A1859">
        <v>42333.60554841</v>
      </c>
      <c r="B1859">
        <v>2.3846989999999999</v>
      </c>
      <c r="C1859">
        <f t="shared" si="38"/>
        <v>1.8569999999999063</v>
      </c>
      <c r="D1859">
        <v>2.6025149999999999</v>
      </c>
      <c r="E1859">
        <v>2.4511090000000002</v>
      </c>
      <c r="F1859">
        <v>1.3846339999999999</v>
      </c>
    </row>
    <row r="1860" spans="1:6" x14ac:dyDescent="0.15">
      <c r="A1860">
        <v>42333.605548419997</v>
      </c>
      <c r="B1860">
        <v>2.3897300000000001</v>
      </c>
      <c r="C1860">
        <f t="shared" ref="C1860:C1923" si="39">C1859+0.001</f>
        <v>1.8579999999999062</v>
      </c>
      <c r="D1860">
        <v>2.607551</v>
      </c>
      <c r="E1860">
        <v>2.4410509999999999</v>
      </c>
      <c r="F1860">
        <v>1.374576</v>
      </c>
    </row>
    <row r="1861" spans="1:6" x14ac:dyDescent="0.15">
      <c r="A1861">
        <v>42333.605548439999</v>
      </c>
      <c r="B1861">
        <v>2.3897300000000001</v>
      </c>
      <c r="C1861">
        <f t="shared" si="39"/>
        <v>1.8589999999999061</v>
      </c>
      <c r="D1861">
        <v>2.6025149999999999</v>
      </c>
      <c r="E1861">
        <v>2.430993</v>
      </c>
      <c r="F1861">
        <v>1.379605</v>
      </c>
    </row>
    <row r="1862" spans="1:6" x14ac:dyDescent="0.15">
      <c r="A1862">
        <v>42333.605548450003</v>
      </c>
      <c r="B1862">
        <v>2.4148890000000001</v>
      </c>
      <c r="C1862">
        <f t="shared" si="39"/>
        <v>1.859999999999906</v>
      </c>
      <c r="D1862">
        <v>2.5974789999999999</v>
      </c>
      <c r="E1862">
        <v>2.425964</v>
      </c>
      <c r="F1862">
        <v>1.3846339999999999</v>
      </c>
    </row>
    <row r="1863" spans="1:6" x14ac:dyDescent="0.15">
      <c r="A1863">
        <v>42333.60554846</v>
      </c>
      <c r="B1863">
        <v>2.4199199999999998</v>
      </c>
      <c r="C1863">
        <f t="shared" si="39"/>
        <v>1.8609999999999058</v>
      </c>
      <c r="D1863">
        <v>2.6025149999999999</v>
      </c>
      <c r="E1863">
        <v>2.425964</v>
      </c>
      <c r="F1863">
        <v>1.379605</v>
      </c>
    </row>
    <row r="1864" spans="1:6" x14ac:dyDescent="0.15">
      <c r="A1864">
        <v>42333.605548469997</v>
      </c>
      <c r="B1864">
        <v>2.4299840000000001</v>
      </c>
      <c r="C1864">
        <f t="shared" si="39"/>
        <v>1.8619999999999057</v>
      </c>
      <c r="D1864">
        <v>2.612587</v>
      </c>
      <c r="E1864">
        <v>2.4360219999999999</v>
      </c>
      <c r="F1864">
        <v>1.3896630000000001</v>
      </c>
    </row>
    <row r="1865" spans="1:6" x14ac:dyDescent="0.15">
      <c r="A1865">
        <v>42333.605548480002</v>
      </c>
      <c r="B1865">
        <v>2.4048250000000002</v>
      </c>
      <c r="C1865">
        <f t="shared" si="39"/>
        <v>1.8629999999999056</v>
      </c>
      <c r="D1865">
        <v>2.6176219999999999</v>
      </c>
      <c r="E1865">
        <v>2.4460799999999998</v>
      </c>
      <c r="F1865">
        <v>1.3896630000000001</v>
      </c>
    </row>
    <row r="1866" spans="1:6" x14ac:dyDescent="0.15">
      <c r="A1866">
        <v>42333.605548489999</v>
      </c>
      <c r="B1866">
        <v>2.3696030000000001</v>
      </c>
      <c r="C1866">
        <f t="shared" si="39"/>
        <v>1.8639999999999055</v>
      </c>
      <c r="D1866">
        <v>2.63273</v>
      </c>
      <c r="E1866">
        <v>2.430993</v>
      </c>
      <c r="F1866">
        <v>1.3846339999999999</v>
      </c>
    </row>
    <row r="1867" spans="1:6" x14ac:dyDescent="0.15">
      <c r="A1867">
        <v>42333.605548510001</v>
      </c>
      <c r="B1867">
        <v>2.3645719999999999</v>
      </c>
      <c r="C1867">
        <f t="shared" si="39"/>
        <v>1.8649999999999054</v>
      </c>
      <c r="D1867">
        <v>2.6226579999999999</v>
      </c>
      <c r="E1867">
        <v>2.4410509999999999</v>
      </c>
      <c r="F1867">
        <v>1.3896630000000001</v>
      </c>
    </row>
    <row r="1868" spans="1:6" x14ac:dyDescent="0.15">
      <c r="A1868">
        <v>42333.605548519998</v>
      </c>
      <c r="B1868">
        <v>2.3846989999999999</v>
      </c>
      <c r="C1868">
        <f t="shared" si="39"/>
        <v>1.8659999999999053</v>
      </c>
      <c r="D1868">
        <v>2.5471219999999999</v>
      </c>
      <c r="E1868">
        <v>2.4913409999999998</v>
      </c>
      <c r="F1868">
        <v>1.379605</v>
      </c>
    </row>
    <row r="1869" spans="1:6" x14ac:dyDescent="0.15">
      <c r="A1869">
        <v>42333.605548530002</v>
      </c>
      <c r="B1869">
        <v>2.3846989999999999</v>
      </c>
      <c r="C1869">
        <f t="shared" si="39"/>
        <v>1.8669999999999052</v>
      </c>
      <c r="D1869">
        <v>2.5219429999999998</v>
      </c>
      <c r="E1869">
        <v>2.4863119999999999</v>
      </c>
      <c r="F1869">
        <v>1.3846339999999999</v>
      </c>
    </row>
    <row r="1870" spans="1:6" x14ac:dyDescent="0.15">
      <c r="A1870">
        <v>42333.605548539999</v>
      </c>
      <c r="B1870">
        <v>2.399794</v>
      </c>
      <c r="C1870">
        <f t="shared" si="39"/>
        <v>1.8679999999999051</v>
      </c>
      <c r="D1870">
        <v>2.592444</v>
      </c>
      <c r="E1870">
        <v>2.4460799999999998</v>
      </c>
      <c r="F1870">
        <v>1.3896630000000001</v>
      </c>
    </row>
    <row r="1871" spans="1:6" x14ac:dyDescent="0.15">
      <c r="A1871">
        <v>42333.605548549996</v>
      </c>
      <c r="B1871">
        <v>2.4400469999999999</v>
      </c>
      <c r="C1871">
        <f t="shared" si="39"/>
        <v>1.868999999999905</v>
      </c>
      <c r="D1871">
        <v>2.6226579999999999</v>
      </c>
      <c r="E1871">
        <v>2.4460799999999998</v>
      </c>
      <c r="F1871">
        <v>1.3896630000000001</v>
      </c>
    </row>
    <row r="1872" spans="1:6" x14ac:dyDescent="0.15">
      <c r="A1872">
        <v>42333.605548560001</v>
      </c>
      <c r="B1872">
        <v>2.4400469999999999</v>
      </c>
      <c r="C1872">
        <f t="shared" si="39"/>
        <v>1.8699999999999048</v>
      </c>
      <c r="D1872">
        <v>2.612587</v>
      </c>
      <c r="E1872">
        <v>2.430993</v>
      </c>
      <c r="F1872">
        <v>1.3846339999999999</v>
      </c>
    </row>
    <row r="1873" spans="1:6" x14ac:dyDescent="0.15">
      <c r="A1873">
        <v>42333.605548580003</v>
      </c>
      <c r="B1873">
        <v>2.3947620000000001</v>
      </c>
      <c r="C1873">
        <f t="shared" si="39"/>
        <v>1.8709999999999047</v>
      </c>
      <c r="D1873">
        <v>2.607551</v>
      </c>
      <c r="E1873">
        <v>2.4410509999999999</v>
      </c>
      <c r="F1873">
        <v>1.3846339999999999</v>
      </c>
    </row>
    <row r="1874" spans="1:6" x14ac:dyDescent="0.15">
      <c r="A1874">
        <v>42333.60554859</v>
      </c>
      <c r="B1874">
        <v>2.3746350000000001</v>
      </c>
      <c r="C1874">
        <f t="shared" si="39"/>
        <v>1.8719999999999046</v>
      </c>
      <c r="D1874">
        <v>2.607551</v>
      </c>
      <c r="E1874">
        <v>2.4410509999999999</v>
      </c>
      <c r="F1874">
        <v>1.3896630000000001</v>
      </c>
    </row>
    <row r="1875" spans="1:6" x14ac:dyDescent="0.15">
      <c r="A1875">
        <v>42333.605548599997</v>
      </c>
      <c r="B1875">
        <v>2.399794</v>
      </c>
      <c r="C1875">
        <f t="shared" si="39"/>
        <v>1.8729999999999045</v>
      </c>
      <c r="D1875">
        <v>2.592444</v>
      </c>
      <c r="E1875">
        <v>2.4661960000000001</v>
      </c>
      <c r="F1875">
        <v>1.3846339999999999</v>
      </c>
    </row>
    <row r="1876" spans="1:6" x14ac:dyDescent="0.15">
      <c r="A1876">
        <v>42333.605548610001</v>
      </c>
      <c r="B1876">
        <v>2.399794</v>
      </c>
      <c r="C1876">
        <f t="shared" si="39"/>
        <v>1.8739999999999044</v>
      </c>
      <c r="D1876">
        <v>2.5723009999999999</v>
      </c>
      <c r="E1876">
        <v>2.4812829999999999</v>
      </c>
      <c r="F1876">
        <v>1.3846339999999999</v>
      </c>
    </row>
    <row r="1877" spans="1:6" x14ac:dyDescent="0.15">
      <c r="A1877">
        <v>42333.605548619998</v>
      </c>
      <c r="B1877">
        <v>2.3947620000000001</v>
      </c>
      <c r="C1877">
        <f t="shared" si="39"/>
        <v>1.8749999999999043</v>
      </c>
      <c r="D1877">
        <v>2.5773359999999998</v>
      </c>
      <c r="E1877">
        <v>2.471225</v>
      </c>
      <c r="F1877">
        <v>1.394692</v>
      </c>
    </row>
    <row r="1878" spans="1:6" x14ac:dyDescent="0.15">
      <c r="A1878">
        <v>42333.605548630003</v>
      </c>
      <c r="B1878">
        <v>2.3947620000000001</v>
      </c>
      <c r="C1878">
        <f t="shared" si="39"/>
        <v>1.8759999999999042</v>
      </c>
      <c r="D1878">
        <v>2.592444</v>
      </c>
      <c r="E1878">
        <v>2.4661960000000001</v>
      </c>
      <c r="F1878">
        <v>1.3846339999999999</v>
      </c>
    </row>
    <row r="1879" spans="1:6" x14ac:dyDescent="0.15">
      <c r="A1879">
        <v>42333.60554864</v>
      </c>
      <c r="B1879">
        <v>2.4048250000000002</v>
      </c>
      <c r="C1879">
        <f t="shared" si="39"/>
        <v>1.8769999999999041</v>
      </c>
      <c r="D1879">
        <v>2.5874079999999999</v>
      </c>
      <c r="E1879">
        <v>2.4561380000000002</v>
      </c>
      <c r="F1879">
        <v>1.3896630000000001</v>
      </c>
    </row>
    <row r="1880" spans="1:6" x14ac:dyDescent="0.15">
      <c r="A1880">
        <v>42333.605548660002</v>
      </c>
      <c r="B1880">
        <v>2.4048250000000002</v>
      </c>
      <c r="C1880">
        <f t="shared" si="39"/>
        <v>1.877999999999904</v>
      </c>
      <c r="D1880">
        <v>2.6025149999999999</v>
      </c>
      <c r="E1880">
        <v>2.4460799999999998</v>
      </c>
      <c r="F1880">
        <v>1.394692</v>
      </c>
    </row>
    <row r="1881" spans="1:6" x14ac:dyDescent="0.15">
      <c r="A1881">
        <v>42333.605548669999</v>
      </c>
      <c r="B1881">
        <v>2.4048250000000002</v>
      </c>
      <c r="C1881">
        <f t="shared" si="39"/>
        <v>1.8789999999999039</v>
      </c>
      <c r="D1881">
        <v>2.6176219999999999</v>
      </c>
      <c r="E1881">
        <v>2.425964</v>
      </c>
      <c r="F1881">
        <v>1.3896630000000001</v>
      </c>
    </row>
    <row r="1882" spans="1:6" x14ac:dyDescent="0.15">
      <c r="A1882">
        <v>42333.605548680003</v>
      </c>
      <c r="B1882">
        <v>2.4148890000000001</v>
      </c>
      <c r="C1882">
        <f t="shared" si="39"/>
        <v>1.8799999999999037</v>
      </c>
      <c r="D1882">
        <v>2.627694</v>
      </c>
      <c r="E1882">
        <v>2.4209350000000001</v>
      </c>
      <c r="F1882">
        <v>1.3896630000000001</v>
      </c>
    </row>
    <row r="1883" spans="1:6" x14ac:dyDescent="0.15">
      <c r="A1883">
        <v>42333.60554869</v>
      </c>
      <c r="B1883">
        <v>2.4249520000000002</v>
      </c>
      <c r="C1883">
        <f t="shared" si="39"/>
        <v>1.8809999999999036</v>
      </c>
      <c r="D1883">
        <v>2.6025149999999999</v>
      </c>
      <c r="E1883">
        <v>2.430993</v>
      </c>
      <c r="F1883">
        <v>1.379605</v>
      </c>
    </row>
    <row r="1884" spans="1:6" x14ac:dyDescent="0.15">
      <c r="A1884">
        <v>42333.605548699998</v>
      </c>
      <c r="B1884">
        <v>2.4148890000000001</v>
      </c>
      <c r="C1884">
        <f t="shared" si="39"/>
        <v>1.8819999999999035</v>
      </c>
      <c r="D1884">
        <v>2.5823719999999999</v>
      </c>
      <c r="E1884">
        <v>2.4561380000000002</v>
      </c>
      <c r="F1884">
        <v>1.379605</v>
      </c>
    </row>
    <row r="1885" spans="1:6" x14ac:dyDescent="0.15">
      <c r="A1885">
        <v>42333.605548710002</v>
      </c>
      <c r="B1885">
        <v>2.4098570000000001</v>
      </c>
      <c r="C1885">
        <f t="shared" si="39"/>
        <v>1.8829999999999034</v>
      </c>
      <c r="D1885">
        <v>2.592444</v>
      </c>
      <c r="E1885">
        <v>2.4611670000000001</v>
      </c>
      <c r="F1885">
        <v>1.3846339999999999</v>
      </c>
    </row>
    <row r="1886" spans="1:6" x14ac:dyDescent="0.15">
      <c r="A1886">
        <v>42333.605548729996</v>
      </c>
      <c r="B1886">
        <v>2.399794</v>
      </c>
      <c r="C1886">
        <f t="shared" si="39"/>
        <v>1.8839999999999033</v>
      </c>
      <c r="D1886">
        <v>2.5974789999999999</v>
      </c>
      <c r="E1886">
        <v>2.4661960000000001</v>
      </c>
      <c r="F1886">
        <v>1.379605</v>
      </c>
    </row>
    <row r="1887" spans="1:6" x14ac:dyDescent="0.15">
      <c r="A1887">
        <v>42333.605548740001</v>
      </c>
      <c r="B1887">
        <v>2.3947620000000001</v>
      </c>
      <c r="C1887">
        <f t="shared" si="39"/>
        <v>1.8849999999999032</v>
      </c>
      <c r="D1887">
        <v>2.592444</v>
      </c>
      <c r="E1887">
        <v>2.4611670000000001</v>
      </c>
      <c r="F1887">
        <v>1.379605</v>
      </c>
    </row>
    <row r="1888" spans="1:6" x14ac:dyDescent="0.15">
      <c r="A1888">
        <v>42333.605548749998</v>
      </c>
      <c r="B1888">
        <v>2.3897300000000001</v>
      </c>
      <c r="C1888">
        <f t="shared" si="39"/>
        <v>1.8859999999999031</v>
      </c>
      <c r="D1888">
        <v>2.5874079999999999</v>
      </c>
      <c r="E1888">
        <v>2.4661960000000001</v>
      </c>
      <c r="F1888">
        <v>1.379605</v>
      </c>
    </row>
    <row r="1889" spans="1:6" x14ac:dyDescent="0.15">
      <c r="A1889">
        <v>42333.605548760002</v>
      </c>
      <c r="B1889">
        <v>2.3947620000000001</v>
      </c>
      <c r="C1889">
        <f t="shared" si="39"/>
        <v>1.886999999999903</v>
      </c>
      <c r="D1889">
        <v>2.5773359999999998</v>
      </c>
      <c r="E1889">
        <v>2.4561380000000002</v>
      </c>
      <c r="F1889">
        <v>1.379605</v>
      </c>
    </row>
    <row r="1890" spans="1:6" x14ac:dyDescent="0.15">
      <c r="A1890">
        <v>42333.60554877</v>
      </c>
      <c r="B1890">
        <v>2.399794</v>
      </c>
      <c r="C1890">
        <f t="shared" si="39"/>
        <v>1.8879999999999029</v>
      </c>
      <c r="D1890">
        <v>2.612587</v>
      </c>
      <c r="E1890">
        <v>2.4460799999999998</v>
      </c>
      <c r="F1890">
        <v>1.394692</v>
      </c>
    </row>
    <row r="1891" spans="1:6" x14ac:dyDescent="0.15">
      <c r="A1891">
        <v>42333.605548779997</v>
      </c>
      <c r="B1891">
        <v>2.399794</v>
      </c>
      <c r="C1891">
        <f t="shared" si="39"/>
        <v>1.8889999999999028</v>
      </c>
      <c r="D1891">
        <v>2.607551</v>
      </c>
      <c r="E1891">
        <v>2.4360219999999999</v>
      </c>
      <c r="F1891">
        <v>1.3846339999999999</v>
      </c>
    </row>
    <row r="1892" spans="1:6" x14ac:dyDescent="0.15">
      <c r="A1892">
        <v>42333.605548799998</v>
      </c>
      <c r="B1892">
        <v>2.4148890000000001</v>
      </c>
      <c r="C1892">
        <f t="shared" si="39"/>
        <v>1.8899999999999026</v>
      </c>
      <c r="D1892">
        <v>2.6025149999999999</v>
      </c>
      <c r="E1892">
        <v>2.430993</v>
      </c>
      <c r="F1892">
        <v>1.3896630000000001</v>
      </c>
    </row>
    <row r="1893" spans="1:6" x14ac:dyDescent="0.15">
      <c r="A1893">
        <v>42333.605548810003</v>
      </c>
      <c r="B1893">
        <v>2.4199199999999998</v>
      </c>
      <c r="C1893">
        <f t="shared" si="39"/>
        <v>1.8909999999999025</v>
      </c>
      <c r="D1893">
        <v>2.607551</v>
      </c>
      <c r="E1893">
        <v>2.4460799999999998</v>
      </c>
      <c r="F1893">
        <v>1.3896630000000001</v>
      </c>
    </row>
    <row r="1894" spans="1:6" x14ac:dyDescent="0.15">
      <c r="A1894">
        <v>42333.60554882</v>
      </c>
      <c r="B1894">
        <v>2.4098570000000001</v>
      </c>
      <c r="C1894">
        <f t="shared" si="39"/>
        <v>1.8919999999999024</v>
      </c>
      <c r="D1894">
        <v>2.5974789999999999</v>
      </c>
      <c r="E1894">
        <v>2.4561380000000002</v>
      </c>
      <c r="F1894">
        <v>1.379605</v>
      </c>
    </row>
    <row r="1895" spans="1:6" x14ac:dyDescent="0.15">
      <c r="A1895">
        <v>42333.605548829997</v>
      </c>
      <c r="B1895">
        <v>2.4148890000000001</v>
      </c>
      <c r="C1895">
        <f t="shared" si="39"/>
        <v>1.8929999999999023</v>
      </c>
      <c r="D1895">
        <v>2.5974789999999999</v>
      </c>
      <c r="E1895">
        <v>2.471225</v>
      </c>
      <c r="F1895">
        <v>1.3846339999999999</v>
      </c>
    </row>
    <row r="1896" spans="1:6" x14ac:dyDescent="0.15">
      <c r="A1896">
        <v>42333.605548840002</v>
      </c>
      <c r="B1896">
        <v>2.4098570000000001</v>
      </c>
      <c r="C1896">
        <f t="shared" si="39"/>
        <v>1.8939999999999022</v>
      </c>
      <c r="D1896">
        <v>2.5974789999999999</v>
      </c>
      <c r="E1896">
        <v>2.471225</v>
      </c>
      <c r="F1896">
        <v>1.3846339999999999</v>
      </c>
    </row>
    <row r="1897" spans="1:6" x14ac:dyDescent="0.15">
      <c r="A1897">
        <v>42333.605548849999</v>
      </c>
      <c r="B1897">
        <v>2.3947620000000001</v>
      </c>
      <c r="C1897">
        <f t="shared" si="39"/>
        <v>1.8949999999999021</v>
      </c>
      <c r="D1897">
        <v>2.592444</v>
      </c>
      <c r="E1897">
        <v>2.4611670000000001</v>
      </c>
      <c r="F1897">
        <v>1.3846339999999999</v>
      </c>
    </row>
    <row r="1898" spans="1:6" x14ac:dyDescent="0.15">
      <c r="A1898">
        <v>42333.605548860003</v>
      </c>
      <c r="B1898">
        <v>2.3243179999999999</v>
      </c>
      <c r="C1898">
        <f t="shared" si="39"/>
        <v>1.895999999999902</v>
      </c>
      <c r="D1898">
        <v>2.5723009999999999</v>
      </c>
      <c r="E1898">
        <v>2.4661960000000001</v>
      </c>
      <c r="F1898">
        <v>1.3846339999999999</v>
      </c>
    </row>
    <row r="1899" spans="1:6" x14ac:dyDescent="0.15">
      <c r="A1899">
        <v>42333.605548879998</v>
      </c>
      <c r="B1899">
        <v>2.3645719999999999</v>
      </c>
      <c r="C1899">
        <f t="shared" si="39"/>
        <v>1.8969999999999019</v>
      </c>
      <c r="D1899">
        <v>2.5622289999999999</v>
      </c>
      <c r="E1899">
        <v>2.471225</v>
      </c>
      <c r="F1899">
        <v>1.379605</v>
      </c>
    </row>
    <row r="1900" spans="1:6" x14ac:dyDescent="0.15">
      <c r="A1900">
        <v>42333.605548890002</v>
      </c>
      <c r="B1900">
        <v>2.399794</v>
      </c>
      <c r="C1900">
        <f t="shared" si="39"/>
        <v>1.8979999999999018</v>
      </c>
      <c r="D1900">
        <v>2.5823719999999999</v>
      </c>
      <c r="E1900">
        <v>2.4661960000000001</v>
      </c>
      <c r="F1900">
        <v>1.3846339999999999</v>
      </c>
    </row>
    <row r="1901" spans="1:6" x14ac:dyDescent="0.15">
      <c r="A1901">
        <v>42333.605548899999</v>
      </c>
      <c r="B1901">
        <v>2.4148890000000001</v>
      </c>
      <c r="C1901">
        <f t="shared" si="39"/>
        <v>1.8989999999999017</v>
      </c>
      <c r="D1901">
        <v>2.6176219999999999</v>
      </c>
      <c r="E1901">
        <v>2.4410509999999999</v>
      </c>
      <c r="F1901">
        <v>1.3846339999999999</v>
      </c>
    </row>
    <row r="1902" spans="1:6" x14ac:dyDescent="0.15">
      <c r="A1902">
        <v>42333.605548910004</v>
      </c>
      <c r="B1902">
        <v>2.4299840000000001</v>
      </c>
      <c r="C1902">
        <f t="shared" si="39"/>
        <v>1.8999999999999015</v>
      </c>
      <c r="D1902">
        <v>2.63273</v>
      </c>
      <c r="E1902">
        <v>2.425964</v>
      </c>
      <c r="F1902">
        <v>1.399721</v>
      </c>
    </row>
    <row r="1903" spans="1:6" x14ac:dyDescent="0.15">
      <c r="A1903">
        <v>42333.605548920001</v>
      </c>
      <c r="B1903">
        <v>2.4501110000000001</v>
      </c>
      <c r="C1903">
        <f t="shared" si="39"/>
        <v>1.9009999999999014</v>
      </c>
      <c r="D1903">
        <v>2.6176219999999999</v>
      </c>
      <c r="E1903">
        <v>2.4410509999999999</v>
      </c>
      <c r="F1903">
        <v>1.3846339999999999</v>
      </c>
    </row>
    <row r="1904" spans="1:6" x14ac:dyDescent="0.15">
      <c r="A1904">
        <v>42333.605548929998</v>
      </c>
      <c r="B1904">
        <v>2.4551419999999999</v>
      </c>
      <c r="C1904">
        <f t="shared" si="39"/>
        <v>1.9019999999999013</v>
      </c>
      <c r="D1904">
        <v>2.5974789999999999</v>
      </c>
      <c r="E1904">
        <v>2.4511090000000002</v>
      </c>
      <c r="F1904">
        <v>1.3846339999999999</v>
      </c>
    </row>
    <row r="1905" spans="1:6" x14ac:dyDescent="0.15">
      <c r="A1905">
        <v>42333.60554895</v>
      </c>
      <c r="B1905">
        <v>2.4098570000000001</v>
      </c>
      <c r="C1905">
        <f t="shared" si="39"/>
        <v>1.9029999999999012</v>
      </c>
      <c r="D1905">
        <v>2.592444</v>
      </c>
      <c r="E1905">
        <v>2.4460799999999998</v>
      </c>
      <c r="F1905">
        <v>1.379605</v>
      </c>
    </row>
    <row r="1906" spans="1:6" x14ac:dyDescent="0.15">
      <c r="A1906">
        <v>42333.605548959997</v>
      </c>
      <c r="B1906">
        <v>2.4048250000000002</v>
      </c>
      <c r="C1906">
        <f t="shared" si="39"/>
        <v>1.9039999999999011</v>
      </c>
      <c r="D1906">
        <v>2.6025149999999999</v>
      </c>
      <c r="E1906">
        <v>2.4511090000000002</v>
      </c>
      <c r="F1906">
        <v>1.379605</v>
      </c>
    </row>
    <row r="1907" spans="1:6" x14ac:dyDescent="0.15">
      <c r="A1907">
        <v>42333.605548970001</v>
      </c>
      <c r="B1907">
        <v>2.4148890000000001</v>
      </c>
      <c r="C1907">
        <f t="shared" si="39"/>
        <v>1.904999999999901</v>
      </c>
      <c r="D1907">
        <v>2.6025149999999999</v>
      </c>
      <c r="E1907">
        <v>2.4460799999999998</v>
      </c>
      <c r="F1907">
        <v>1.3846339999999999</v>
      </c>
    </row>
    <row r="1908" spans="1:6" x14ac:dyDescent="0.15">
      <c r="A1908">
        <v>42333.605548979998</v>
      </c>
      <c r="B1908">
        <v>2.3947620000000001</v>
      </c>
      <c r="C1908">
        <f t="shared" si="39"/>
        <v>1.9059999999999009</v>
      </c>
      <c r="D1908">
        <v>2.5974789999999999</v>
      </c>
      <c r="E1908">
        <v>2.4360219999999999</v>
      </c>
      <c r="F1908">
        <v>1.3846339999999999</v>
      </c>
    </row>
    <row r="1909" spans="1:6" x14ac:dyDescent="0.15">
      <c r="A1909">
        <v>42333.605548990003</v>
      </c>
      <c r="B1909">
        <v>2.3846989999999999</v>
      </c>
      <c r="C1909">
        <f t="shared" si="39"/>
        <v>1.9069999999999008</v>
      </c>
      <c r="D1909">
        <v>2.5974789999999999</v>
      </c>
      <c r="E1909">
        <v>2.4460799999999998</v>
      </c>
      <c r="F1909">
        <v>1.3846339999999999</v>
      </c>
    </row>
    <row r="1910" spans="1:6" x14ac:dyDescent="0.15">
      <c r="A1910">
        <v>42333.605549</v>
      </c>
      <c r="B1910">
        <v>2.3947620000000001</v>
      </c>
      <c r="C1910">
        <f t="shared" si="39"/>
        <v>1.9079999999999007</v>
      </c>
      <c r="D1910">
        <v>2.5874079999999999</v>
      </c>
      <c r="E1910">
        <v>2.4360219999999999</v>
      </c>
      <c r="F1910">
        <v>1.3896630000000001</v>
      </c>
    </row>
    <row r="1911" spans="1:6" x14ac:dyDescent="0.15">
      <c r="A1911">
        <v>42333.605549009997</v>
      </c>
      <c r="B1911">
        <v>2.3947620000000001</v>
      </c>
      <c r="C1911">
        <f t="shared" si="39"/>
        <v>1.9089999999999006</v>
      </c>
      <c r="D1911">
        <v>2.5974789999999999</v>
      </c>
      <c r="E1911">
        <v>2.4410509999999999</v>
      </c>
      <c r="F1911">
        <v>1.379605</v>
      </c>
    </row>
    <row r="1912" spans="1:6" x14ac:dyDescent="0.15">
      <c r="A1912">
        <v>42333.605549029999</v>
      </c>
      <c r="B1912">
        <v>2.3897300000000001</v>
      </c>
      <c r="C1912">
        <f t="shared" si="39"/>
        <v>1.9099999999999004</v>
      </c>
      <c r="D1912">
        <v>2.6176219999999999</v>
      </c>
      <c r="E1912">
        <v>2.425964</v>
      </c>
      <c r="F1912">
        <v>1.3846339999999999</v>
      </c>
    </row>
    <row r="1913" spans="1:6" x14ac:dyDescent="0.15">
      <c r="A1913">
        <v>42333.605549040003</v>
      </c>
      <c r="B1913">
        <v>2.4048250000000002</v>
      </c>
      <c r="C1913">
        <f t="shared" si="39"/>
        <v>1.9109999999999003</v>
      </c>
      <c r="D1913">
        <v>2.612587</v>
      </c>
      <c r="E1913">
        <v>2.430993</v>
      </c>
      <c r="F1913">
        <v>1.374576</v>
      </c>
    </row>
    <row r="1914" spans="1:6" x14ac:dyDescent="0.15">
      <c r="A1914">
        <v>42333.60554905</v>
      </c>
      <c r="B1914">
        <v>2.4350160000000001</v>
      </c>
      <c r="C1914">
        <f t="shared" si="39"/>
        <v>1.9119999999999002</v>
      </c>
      <c r="D1914">
        <v>2.6025149999999999</v>
      </c>
      <c r="E1914">
        <v>2.4460799999999998</v>
      </c>
      <c r="F1914">
        <v>1.3846339999999999</v>
      </c>
    </row>
    <row r="1915" spans="1:6" x14ac:dyDescent="0.15">
      <c r="A1915">
        <v>42333.605549059997</v>
      </c>
      <c r="B1915">
        <v>2.4098570000000001</v>
      </c>
      <c r="C1915">
        <f t="shared" si="39"/>
        <v>1.9129999999999001</v>
      </c>
      <c r="D1915">
        <v>2.6025149999999999</v>
      </c>
      <c r="E1915">
        <v>2.4511090000000002</v>
      </c>
      <c r="F1915">
        <v>1.3846339999999999</v>
      </c>
    </row>
    <row r="1916" spans="1:6" x14ac:dyDescent="0.15">
      <c r="A1916">
        <v>42333.605549070002</v>
      </c>
      <c r="B1916">
        <v>2.379667</v>
      </c>
      <c r="C1916">
        <f t="shared" si="39"/>
        <v>1.9139999999999</v>
      </c>
      <c r="D1916">
        <v>2.627694</v>
      </c>
      <c r="E1916">
        <v>2.430993</v>
      </c>
      <c r="F1916">
        <v>1.379605</v>
      </c>
    </row>
    <row r="1917" spans="1:6" x14ac:dyDescent="0.15">
      <c r="A1917">
        <v>42333.605549079999</v>
      </c>
      <c r="B1917">
        <v>2.3645719999999999</v>
      </c>
      <c r="C1917">
        <f t="shared" si="39"/>
        <v>1.9149999999998999</v>
      </c>
      <c r="D1917">
        <v>2.627694</v>
      </c>
      <c r="E1917">
        <v>2.430993</v>
      </c>
      <c r="F1917">
        <v>1.3846339999999999</v>
      </c>
    </row>
    <row r="1918" spans="1:6" x14ac:dyDescent="0.15">
      <c r="A1918">
        <v>42333.605549100001</v>
      </c>
      <c r="B1918">
        <v>2.3897300000000001</v>
      </c>
      <c r="C1918">
        <f t="shared" si="39"/>
        <v>1.9159999999998998</v>
      </c>
      <c r="D1918">
        <v>2.5723009999999999</v>
      </c>
      <c r="E1918">
        <v>2.476254</v>
      </c>
      <c r="F1918">
        <v>1.3846339999999999</v>
      </c>
    </row>
    <row r="1919" spans="1:6" x14ac:dyDescent="0.15">
      <c r="A1919">
        <v>42333.605549109998</v>
      </c>
      <c r="B1919">
        <v>2.3897300000000001</v>
      </c>
      <c r="C1919">
        <f t="shared" si="39"/>
        <v>1.9169999999998997</v>
      </c>
      <c r="D1919">
        <v>2.5219429999999998</v>
      </c>
      <c r="E1919">
        <v>2.4913409999999998</v>
      </c>
      <c r="F1919">
        <v>1.3896630000000001</v>
      </c>
    </row>
    <row r="1920" spans="1:6" x14ac:dyDescent="0.15">
      <c r="A1920">
        <v>42333.605549120002</v>
      </c>
      <c r="B1920">
        <v>2.399794</v>
      </c>
      <c r="C1920">
        <f t="shared" si="39"/>
        <v>1.9179999999998996</v>
      </c>
      <c r="D1920">
        <v>2.5622289999999999</v>
      </c>
      <c r="E1920">
        <v>2.4611670000000001</v>
      </c>
      <c r="F1920">
        <v>1.379605</v>
      </c>
    </row>
    <row r="1921" spans="1:6" x14ac:dyDescent="0.15">
      <c r="A1921">
        <v>42333.605549129999</v>
      </c>
      <c r="B1921">
        <v>2.4400469999999999</v>
      </c>
      <c r="C1921">
        <f t="shared" si="39"/>
        <v>1.9189999999998995</v>
      </c>
      <c r="D1921">
        <v>2.612587</v>
      </c>
      <c r="E1921">
        <v>2.4511090000000002</v>
      </c>
      <c r="F1921">
        <v>1.394692</v>
      </c>
    </row>
    <row r="1922" spans="1:6" x14ac:dyDescent="0.15">
      <c r="A1922">
        <v>42333.605549139997</v>
      </c>
      <c r="B1922">
        <v>2.4400469999999999</v>
      </c>
      <c r="C1922">
        <f t="shared" si="39"/>
        <v>1.9199999999998993</v>
      </c>
      <c r="D1922">
        <v>2.6226579999999999</v>
      </c>
      <c r="E1922">
        <v>2.4360219999999999</v>
      </c>
      <c r="F1922">
        <v>1.3896630000000001</v>
      </c>
    </row>
    <row r="1923" spans="1:6" x14ac:dyDescent="0.15">
      <c r="A1923">
        <v>42333.605549150001</v>
      </c>
      <c r="B1923">
        <v>2.4098570000000001</v>
      </c>
      <c r="C1923">
        <f t="shared" si="39"/>
        <v>1.9209999999998992</v>
      </c>
      <c r="D1923">
        <v>2.612587</v>
      </c>
      <c r="E1923">
        <v>2.4410509999999999</v>
      </c>
      <c r="F1923">
        <v>1.3846339999999999</v>
      </c>
    </row>
    <row r="1924" spans="1:6" x14ac:dyDescent="0.15">
      <c r="A1924">
        <v>42333.605549170003</v>
      </c>
      <c r="B1924">
        <v>2.3846989999999999</v>
      </c>
      <c r="C1924">
        <f t="shared" ref="C1924:C1987" si="40">C1923+0.001</f>
        <v>1.9219999999998991</v>
      </c>
      <c r="D1924">
        <v>2.612587</v>
      </c>
      <c r="E1924">
        <v>2.4511090000000002</v>
      </c>
      <c r="F1924">
        <v>1.3846339999999999</v>
      </c>
    </row>
    <row r="1925" spans="1:6" x14ac:dyDescent="0.15">
      <c r="A1925">
        <v>42333.60554918</v>
      </c>
      <c r="B1925">
        <v>2.3897300000000001</v>
      </c>
      <c r="C1925">
        <f t="shared" si="40"/>
        <v>1.922999999999899</v>
      </c>
      <c r="D1925">
        <v>2.612587</v>
      </c>
      <c r="E1925">
        <v>2.4611670000000001</v>
      </c>
      <c r="F1925">
        <v>1.3846339999999999</v>
      </c>
    </row>
    <row r="1926" spans="1:6" x14ac:dyDescent="0.15">
      <c r="A1926">
        <v>42333.605549189997</v>
      </c>
      <c r="B1926">
        <v>2.4048250000000002</v>
      </c>
      <c r="C1926">
        <f t="shared" si="40"/>
        <v>1.9239999999998989</v>
      </c>
      <c r="D1926">
        <v>2.5974789999999999</v>
      </c>
      <c r="E1926">
        <v>2.471225</v>
      </c>
      <c r="F1926">
        <v>1.3896630000000001</v>
      </c>
    </row>
    <row r="1927" spans="1:6" x14ac:dyDescent="0.15">
      <c r="A1927">
        <v>42333.605549200001</v>
      </c>
      <c r="B1927">
        <v>2.4048250000000002</v>
      </c>
      <c r="C1927">
        <f t="shared" si="40"/>
        <v>1.9249999999998988</v>
      </c>
      <c r="D1927">
        <v>2.5672649999999999</v>
      </c>
      <c r="E1927">
        <v>2.476254</v>
      </c>
      <c r="F1927">
        <v>1.3846339999999999</v>
      </c>
    </row>
    <row r="1928" spans="1:6" x14ac:dyDescent="0.15">
      <c r="A1928">
        <v>42333.605549209999</v>
      </c>
      <c r="B1928">
        <v>2.4048250000000002</v>
      </c>
      <c r="C1928">
        <f t="shared" si="40"/>
        <v>1.9259999999998987</v>
      </c>
      <c r="D1928">
        <v>2.5823719999999999</v>
      </c>
      <c r="E1928">
        <v>2.4661960000000001</v>
      </c>
      <c r="F1928">
        <v>1.3896630000000001</v>
      </c>
    </row>
    <row r="1929" spans="1:6" x14ac:dyDescent="0.15">
      <c r="A1929">
        <v>42333.605549220003</v>
      </c>
      <c r="B1929">
        <v>2.4148890000000001</v>
      </c>
      <c r="C1929">
        <f t="shared" si="40"/>
        <v>1.9269999999998986</v>
      </c>
      <c r="D1929">
        <v>2.5974789999999999</v>
      </c>
      <c r="E1929">
        <v>2.4511090000000002</v>
      </c>
      <c r="F1929">
        <v>1.379605</v>
      </c>
    </row>
    <row r="1930" spans="1:6" x14ac:dyDescent="0.15">
      <c r="A1930">
        <v>42333.60554923</v>
      </c>
      <c r="B1930">
        <v>2.399794</v>
      </c>
      <c r="C1930">
        <f t="shared" si="40"/>
        <v>1.9279999999998985</v>
      </c>
      <c r="D1930">
        <v>2.607551</v>
      </c>
      <c r="E1930">
        <v>2.4360219999999999</v>
      </c>
      <c r="F1930">
        <v>1.379605</v>
      </c>
    </row>
    <row r="1931" spans="1:6" x14ac:dyDescent="0.15">
      <c r="A1931">
        <v>42333.605549250002</v>
      </c>
      <c r="B1931">
        <v>2.399794</v>
      </c>
      <c r="C1931">
        <f t="shared" si="40"/>
        <v>1.9289999999998984</v>
      </c>
      <c r="D1931">
        <v>2.612587</v>
      </c>
      <c r="E1931">
        <v>2.425964</v>
      </c>
      <c r="F1931">
        <v>1.3846339999999999</v>
      </c>
    </row>
    <row r="1932" spans="1:6" x14ac:dyDescent="0.15">
      <c r="A1932">
        <v>42333.605549259999</v>
      </c>
      <c r="B1932">
        <v>2.3947620000000001</v>
      </c>
      <c r="C1932">
        <f t="shared" si="40"/>
        <v>1.9299999999998982</v>
      </c>
      <c r="D1932">
        <v>2.6176219999999999</v>
      </c>
      <c r="E1932">
        <v>2.4159060000000001</v>
      </c>
      <c r="F1932">
        <v>1.3896630000000001</v>
      </c>
    </row>
    <row r="1933" spans="1:6" x14ac:dyDescent="0.15">
      <c r="A1933">
        <v>42333.605549270003</v>
      </c>
      <c r="B1933">
        <v>2.4249520000000002</v>
      </c>
      <c r="C1933">
        <f t="shared" si="40"/>
        <v>1.9309999999998981</v>
      </c>
      <c r="D1933">
        <v>2.612587</v>
      </c>
      <c r="E1933">
        <v>2.425964</v>
      </c>
      <c r="F1933">
        <v>1.3896630000000001</v>
      </c>
    </row>
    <row r="1934" spans="1:6" x14ac:dyDescent="0.15">
      <c r="A1934">
        <v>42333.605549280001</v>
      </c>
      <c r="B1934">
        <v>2.4249520000000002</v>
      </c>
      <c r="C1934">
        <f t="shared" si="40"/>
        <v>1.931999999999898</v>
      </c>
      <c r="D1934">
        <v>2.5874079999999999</v>
      </c>
      <c r="E1934">
        <v>2.4410509999999999</v>
      </c>
      <c r="F1934">
        <v>1.3846339999999999</v>
      </c>
    </row>
    <row r="1935" spans="1:6" x14ac:dyDescent="0.15">
      <c r="A1935">
        <v>42333.605549289998</v>
      </c>
      <c r="B1935">
        <v>2.4249520000000002</v>
      </c>
      <c r="C1935">
        <f t="shared" si="40"/>
        <v>1.9329999999998979</v>
      </c>
      <c r="D1935">
        <v>2.592444</v>
      </c>
      <c r="E1935">
        <v>2.4611670000000001</v>
      </c>
      <c r="F1935">
        <v>1.379605</v>
      </c>
    </row>
    <row r="1936" spans="1:6" x14ac:dyDescent="0.15">
      <c r="A1936">
        <v>42333.605549300002</v>
      </c>
      <c r="B1936">
        <v>2.3947620000000001</v>
      </c>
      <c r="C1936">
        <f t="shared" si="40"/>
        <v>1.9339999999998978</v>
      </c>
      <c r="D1936">
        <v>2.607551</v>
      </c>
      <c r="E1936">
        <v>2.4661960000000001</v>
      </c>
      <c r="F1936">
        <v>1.379605</v>
      </c>
    </row>
    <row r="1937" spans="1:6" x14ac:dyDescent="0.15">
      <c r="A1937">
        <v>42333.605549319996</v>
      </c>
      <c r="B1937">
        <v>2.4098570000000001</v>
      </c>
      <c r="C1937">
        <f t="shared" si="40"/>
        <v>1.9349999999998977</v>
      </c>
      <c r="D1937">
        <v>2.592444</v>
      </c>
      <c r="E1937">
        <v>2.4561380000000002</v>
      </c>
      <c r="F1937">
        <v>1.3846339999999999</v>
      </c>
    </row>
    <row r="1938" spans="1:6" x14ac:dyDescent="0.15">
      <c r="A1938">
        <v>42333.605549330001</v>
      </c>
      <c r="B1938">
        <v>2.3897300000000001</v>
      </c>
      <c r="C1938">
        <f t="shared" si="40"/>
        <v>1.9359999999998976</v>
      </c>
      <c r="D1938">
        <v>2.5823719999999999</v>
      </c>
      <c r="E1938">
        <v>2.4511090000000002</v>
      </c>
      <c r="F1938">
        <v>1.3846339999999999</v>
      </c>
    </row>
    <row r="1939" spans="1:6" x14ac:dyDescent="0.15">
      <c r="A1939">
        <v>42333.605549339998</v>
      </c>
      <c r="B1939">
        <v>2.3947620000000001</v>
      </c>
      <c r="C1939">
        <f t="shared" si="40"/>
        <v>1.9369999999998975</v>
      </c>
      <c r="D1939">
        <v>2.5823719999999999</v>
      </c>
      <c r="E1939">
        <v>2.4460799999999998</v>
      </c>
      <c r="F1939">
        <v>1.3846339999999999</v>
      </c>
    </row>
    <row r="1940" spans="1:6" x14ac:dyDescent="0.15">
      <c r="A1940">
        <v>42333.605549350003</v>
      </c>
      <c r="B1940">
        <v>2.4048250000000002</v>
      </c>
      <c r="C1940">
        <f t="shared" si="40"/>
        <v>1.9379999999998974</v>
      </c>
      <c r="D1940">
        <v>2.607551</v>
      </c>
      <c r="E1940">
        <v>2.4460799999999998</v>
      </c>
      <c r="F1940">
        <v>1.394692</v>
      </c>
    </row>
    <row r="1941" spans="1:6" x14ac:dyDescent="0.15">
      <c r="A1941">
        <v>42333.60554936</v>
      </c>
      <c r="B1941">
        <v>2.3897300000000001</v>
      </c>
      <c r="C1941">
        <f t="shared" si="40"/>
        <v>1.9389999999998973</v>
      </c>
      <c r="D1941">
        <v>2.5974789999999999</v>
      </c>
      <c r="E1941">
        <v>2.4460799999999998</v>
      </c>
      <c r="F1941">
        <v>1.3846339999999999</v>
      </c>
    </row>
    <row r="1942" spans="1:6" x14ac:dyDescent="0.15">
      <c r="A1942">
        <v>42333.605549369997</v>
      </c>
      <c r="B1942">
        <v>2.4098570000000001</v>
      </c>
      <c r="C1942">
        <f t="shared" si="40"/>
        <v>1.9399999999998971</v>
      </c>
      <c r="D1942">
        <v>2.5974789999999999</v>
      </c>
      <c r="E1942">
        <v>2.4410509999999999</v>
      </c>
      <c r="F1942">
        <v>1.3846339999999999</v>
      </c>
    </row>
    <row r="1943" spans="1:6" x14ac:dyDescent="0.15">
      <c r="A1943">
        <v>42333.605549389998</v>
      </c>
      <c r="B1943">
        <v>2.399794</v>
      </c>
      <c r="C1943">
        <f t="shared" si="40"/>
        <v>1.940999999999897</v>
      </c>
      <c r="D1943">
        <v>2.6025149999999999</v>
      </c>
      <c r="E1943">
        <v>2.4410509999999999</v>
      </c>
      <c r="F1943">
        <v>1.3846339999999999</v>
      </c>
    </row>
    <row r="1944" spans="1:6" x14ac:dyDescent="0.15">
      <c r="A1944">
        <v>42333.605549400003</v>
      </c>
      <c r="B1944">
        <v>2.4098570000000001</v>
      </c>
      <c r="C1944">
        <f t="shared" si="40"/>
        <v>1.9419999999998969</v>
      </c>
      <c r="D1944">
        <v>2.6025149999999999</v>
      </c>
      <c r="E1944">
        <v>2.4460799999999998</v>
      </c>
      <c r="F1944">
        <v>1.3846339999999999</v>
      </c>
    </row>
    <row r="1945" spans="1:6" x14ac:dyDescent="0.15">
      <c r="A1945">
        <v>42333.60554941</v>
      </c>
      <c r="B1945">
        <v>2.4048250000000002</v>
      </c>
      <c r="C1945">
        <f t="shared" si="40"/>
        <v>1.9429999999998968</v>
      </c>
      <c r="D1945">
        <v>2.5974789999999999</v>
      </c>
      <c r="E1945">
        <v>2.4611670000000001</v>
      </c>
      <c r="F1945">
        <v>1.3846339999999999</v>
      </c>
    </row>
    <row r="1946" spans="1:6" x14ac:dyDescent="0.15">
      <c r="A1946">
        <v>42333.605549419997</v>
      </c>
      <c r="B1946">
        <v>2.4098570000000001</v>
      </c>
      <c r="C1946">
        <f t="shared" si="40"/>
        <v>1.9439999999998967</v>
      </c>
      <c r="D1946">
        <v>2.592444</v>
      </c>
      <c r="E1946">
        <v>2.4661960000000001</v>
      </c>
      <c r="F1946">
        <v>1.3896630000000001</v>
      </c>
    </row>
    <row r="1947" spans="1:6" x14ac:dyDescent="0.15">
      <c r="A1947">
        <v>42333.605549430002</v>
      </c>
      <c r="B1947">
        <v>2.3947620000000001</v>
      </c>
      <c r="C1947">
        <f t="shared" si="40"/>
        <v>1.9449999999998966</v>
      </c>
      <c r="D1947">
        <v>2.5773359999999998</v>
      </c>
      <c r="E1947">
        <v>2.4611670000000001</v>
      </c>
      <c r="F1947">
        <v>1.3846339999999999</v>
      </c>
    </row>
    <row r="1948" spans="1:6" x14ac:dyDescent="0.15">
      <c r="A1948">
        <v>42333.605549439999</v>
      </c>
      <c r="B1948">
        <v>2.35954</v>
      </c>
      <c r="C1948">
        <f t="shared" si="40"/>
        <v>1.9459999999998965</v>
      </c>
      <c r="D1948">
        <v>2.5571929999999998</v>
      </c>
      <c r="E1948">
        <v>2.471225</v>
      </c>
      <c r="F1948">
        <v>1.3846339999999999</v>
      </c>
    </row>
    <row r="1949" spans="1:6" x14ac:dyDescent="0.15">
      <c r="A1949">
        <v>42333.605549450003</v>
      </c>
      <c r="B1949">
        <v>2.3897300000000001</v>
      </c>
      <c r="C1949">
        <f t="shared" si="40"/>
        <v>1.9469999999998964</v>
      </c>
      <c r="D1949">
        <v>2.5723009999999999</v>
      </c>
      <c r="E1949">
        <v>2.471225</v>
      </c>
      <c r="F1949">
        <v>1.3896630000000001</v>
      </c>
    </row>
    <row r="1950" spans="1:6" x14ac:dyDescent="0.15">
      <c r="A1950">
        <v>42333.605549469998</v>
      </c>
      <c r="B1950">
        <v>2.4048250000000002</v>
      </c>
      <c r="C1950">
        <f t="shared" si="40"/>
        <v>1.9479999999998963</v>
      </c>
      <c r="D1950">
        <v>2.592444</v>
      </c>
      <c r="E1950">
        <v>2.4511090000000002</v>
      </c>
      <c r="F1950">
        <v>1.3846339999999999</v>
      </c>
    </row>
    <row r="1951" spans="1:6" x14ac:dyDescent="0.15">
      <c r="A1951">
        <v>42333.605549480002</v>
      </c>
      <c r="B1951">
        <v>2.4199199999999998</v>
      </c>
      <c r="C1951">
        <f t="shared" si="40"/>
        <v>1.9489999999998961</v>
      </c>
      <c r="D1951">
        <v>2.6025149999999999</v>
      </c>
      <c r="E1951">
        <v>2.4410509999999999</v>
      </c>
      <c r="F1951">
        <v>1.3846339999999999</v>
      </c>
    </row>
    <row r="1952" spans="1:6" x14ac:dyDescent="0.15">
      <c r="A1952">
        <v>42333.605549489999</v>
      </c>
      <c r="B1952">
        <v>2.4350160000000001</v>
      </c>
      <c r="C1952">
        <f t="shared" si="40"/>
        <v>1.949999999999896</v>
      </c>
      <c r="D1952">
        <v>2.6025149999999999</v>
      </c>
      <c r="E1952">
        <v>2.4360219999999999</v>
      </c>
      <c r="F1952">
        <v>1.394692</v>
      </c>
    </row>
    <row r="1953" spans="1:6" x14ac:dyDescent="0.15">
      <c r="A1953">
        <v>42333.605549499996</v>
      </c>
      <c r="B1953">
        <v>2.4450789999999998</v>
      </c>
      <c r="C1953">
        <f t="shared" si="40"/>
        <v>1.9509999999998959</v>
      </c>
      <c r="D1953">
        <v>2.612587</v>
      </c>
      <c r="E1953">
        <v>2.4410509999999999</v>
      </c>
      <c r="F1953">
        <v>1.3846339999999999</v>
      </c>
    </row>
    <row r="1954" spans="1:6" x14ac:dyDescent="0.15">
      <c r="A1954">
        <v>42333.605549510001</v>
      </c>
      <c r="B1954">
        <v>2.4400469999999999</v>
      </c>
      <c r="C1954">
        <f t="shared" si="40"/>
        <v>1.9519999999998958</v>
      </c>
      <c r="D1954">
        <v>2.612587</v>
      </c>
      <c r="E1954">
        <v>2.4410509999999999</v>
      </c>
      <c r="F1954">
        <v>1.3846339999999999</v>
      </c>
    </row>
    <row r="1955" spans="1:6" x14ac:dyDescent="0.15">
      <c r="A1955">
        <v>42333.605549519998</v>
      </c>
      <c r="B1955">
        <v>2.4098570000000001</v>
      </c>
      <c r="C1955">
        <f t="shared" si="40"/>
        <v>1.9529999999998957</v>
      </c>
      <c r="D1955">
        <v>2.592444</v>
      </c>
      <c r="E1955">
        <v>2.4511090000000002</v>
      </c>
      <c r="F1955">
        <v>1.379605</v>
      </c>
    </row>
    <row r="1956" spans="1:6" x14ac:dyDescent="0.15">
      <c r="A1956">
        <v>42333.60554954</v>
      </c>
      <c r="B1956">
        <v>2.4098570000000001</v>
      </c>
      <c r="C1956">
        <f t="shared" si="40"/>
        <v>1.9539999999998956</v>
      </c>
      <c r="D1956">
        <v>2.6025149999999999</v>
      </c>
      <c r="E1956">
        <v>2.4511090000000002</v>
      </c>
      <c r="F1956">
        <v>1.374576</v>
      </c>
    </row>
    <row r="1957" spans="1:6" x14ac:dyDescent="0.15">
      <c r="A1957">
        <v>42333.605549549997</v>
      </c>
      <c r="B1957">
        <v>2.399794</v>
      </c>
      <c r="C1957">
        <f t="shared" si="40"/>
        <v>1.9549999999998955</v>
      </c>
      <c r="D1957">
        <v>2.5874079999999999</v>
      </c>
      <c r="E1957">
        <v>2.4611670000000001</v>
      </c>
      <c r="F1957">
        <v>1.3846339999999999</v>
      </c>
    </row>
    <row r="1958" spans="1:6" x14ac:dyDescent="0.15">
      <c r="A1958">
        <v>42333.605549560001</v>
      </c>
      <c r="B1958">
        <v>2.3846989999999999</v>
      </c>
      <c r="C1958">
        <f t="shared" si="40"/>
        <v>1.9559999999998954</v>
      </c>
      <c r="D1958">
        <v>2.592444</v>
      </c>
      <c r="E1958">
        <v>2.4511090000000002</v>
      </c>
      <c r="F1958">
        <v>1.379605</v>
      </c>
    </row>
    <row r="1959" spans="1:6" x14ac:dyDescent="0.15">
      <c r="A1959">
        <v>42333.605549569998</v>
      </c>
      <c r="B1959">
        <v>2.3846989999999999</v>
      </c>
      <c r="C1959">
        <f t="shared" si="40"/>
        <v>1.9569999999998953</v>
      </c>
      <c r="D1959">
        <v>2.5974789999999999</v>
      </c>
      <c r="E1959">
        <v>2.4460799999999998</v>
      </c>
      <c r="F1959">
        <v>1.379605</v>
      </c>
    </row>
    <row r="1960" spans="1:6" x14ac:dyDescent="0.15">
      <c r="A1960">
        <v>42333.605549580003</v>
      </c>
      <c r="B1960">
        <v>2.3947620000000001</v>
      </c>
      <c r="C1960">
        <f t="shared" si="40"/>
        <v>1.9579999999998952</v>
      </c>
      <c r="D1960">
        <v>2.6025149999999999</v>
      </c>
      <c r="E1960">
        <v>2.425964</v>
      </c>
      <c r="F1960">
        <v>1.379605</v>
      </c>
    </row>
    <row r="1961" spans="1:6" x14ac:dyDescent="0.15">
      <c r="A1961">
        <v>42333.60554959</v>
      </c>
      <c r="B1961">
        <v>2.3947620000000001</v>
      </c>
      <c r="C1961">
        <f t="shared" si="40"/>
        <v>1.958999999999895</v>
      </c>
      <c r="D1961">
        <v>2.5974789999999999</v>
      </c>
      <c r="E1961">
        <v>2.4410509999999999</v>
      </c>
      <c r="F1961">
        <v>1.379605</v>
      </c>
    </row>
    <row r="1962" spans="1:6" x14ac:dyDescent="0.15">
      <c r="A1962">
        <v>42333.605549610002</v>
      </c>
      <c r="B1962">
        <v>2.4048250000000002</v>
      </c>
      <c r="C1962">
        <f t="shared" si="40"/>
        <v>1.9599999999998949</v>
      </c>
      <c r="D1962">
        <v>2.592444</v>
      </c>
      <c r="E1962">
        <v>2.430993</v>
      </c>
      <c r="F1962">
        <v>1.379605</v>
      </c>
    </row>
    <row r="1963" spans="1:6" x14ac:dyDescent="0.15">
      <c r="A1963">
        <v>42333.605549619999</v>
      </c>
      <c r="B1963">
        <v>2.4199199999999998</v>
      </c>
      <c r="C1963">
        <f t="shared" si="40"/>
        <v>1.9609999999998948</v>
      </c>
      <c r="D1963">
        <v>2.607551</v>
      </c>
      <c r="E1963">
        <v>2.430993</v>
      </c>
      <c r="F1963">
        <v>1.3846339999999999</v>
      </c>
    </row>
    <row r="1964" spans="1:6" x14ac:dyDescent="0.15">
      <c r="A1964">
        <v>42333.605549630003</v>
      </c>
      <c r="B1964">
        <v>2.4098570000000001</v>
      </c>
      <c r="C1964">
        <f t="shared" si="40"/>
        <v>1.9619999999998947</v>
      </c>
      <c r="D1964">
        <v>2.6176219999999999</v>
      </c>
      <c r="E1964">
        <v>2.430993</v>
      </c>
      <c r="F1964">
        <v>1.3846339999999999</v>
      </c>
    </row>
    <row r="1965" spans="1:6" x14ac:dyDescent="0.15">
      <c r="A1965">
        <v>42333.60554964</v>
      </c>
      <c r="B1965">
        <v>2.4048250000000002</v>
      </c>
      <c r="C1965">
        <f t="shared" si="40"/>
        <v>1.9629999999998946</v>
      </c>
      <c r="D1965">
        <v>2.612587</v>
      </c>
      <c r="E1965">
        <v>2.4460799999999998</v>
      </c>
      <c r="F1965">
        <v>1.394692</v>
      </c>
    </row>
    <row r="1966" spans="1:6" x14ac:dyDescent="0.15">
      <c r="A1966">
        <v>42333.605549649998</v>
      </c>
      <c r="B1966">
        <v>2.399794</v>
      </c>
      <c r="C1966">
        <f t="shared" si="40"/>
        <v>1.9639999999998945</v>
      </c>
      <c r="D1966">
        <v>2.5974789999999999</v>
      </c>
      <c r="E1966">
        <v>2.4561380000000002</v>
      </c>
      <c r="F1966">
        <v>1.379605</v>
      </c>
    </row>
    <row r="1967" spans="1:6" x14ac:dyDescent="0.15">
      <c r="A1967">
        <v>42333.605549660002</v>
      </c>
      <c r="B1967">
        <v>2.354508</v>
      </c>
      <c r="C1967">
        <f t="shared" si="40"/>
        <v>1.9649999999998944</v>
      </c>
      <c r="D1967">
        <v>2.6176219999999999</v>
      </c>
      <c r="E1967">
        <v>2.4360219999999999</v>
      </c>
      <c r="F1967">
        <v>1.379605</v>
      </c>
    </row>
    <row r="1968" spans="1:6" x14ac:dyDescent="0.15">
      <c r="A1968">
        <v>42333.605549669999</v>
      </c>
      <c r="B1968">
        <v>2.379667</v>
      </c>
      <c r="C1968">
        <f t="shared" si="40"/>
        <v>1.9659999999998943</v>
      </c>
      <c r="D1968">
        <v>2.5974789999999999</v>
      </c>
      <c r="E1968">
        <v>2.4511090000000002</v>
      </c>
      <c r="F1968">
        <v>1.379605</v>
      </c>
    </row>
    <row r="1969" spans="1:6" x14ac:dyDescent="0.15">
      <c r="A1969">
        <v>42333.605549690001</v>
      </c>
      <c r="B1969">
        <v>2.4098570000000001</v>
      </c>
      <c r="C1969">
        <f t="shared" si="40"/>
        <v>1.9669999999998942</v>
      </c>
      <c r="D1969">
        <v>2.5571929999999998</v>
      </c>
      <c r="E1969">
        <v>2.476254</v>
      </c>
      <c r="F1969">
        <v>1.3846339999999999</v>
      </c>
    </row>
    <row r="1970" spans="1:6" x14ac:dyDescent="0.15">
      <c r="A1970">
        <v>42333.605549699998</v>
      </c>
      <c r="B1970">
        <v>2.3947620000000001</v>
      </c>
      <c r="C1970">
        <f t="shared" si="40"/>
        <v>1.9679999999998941</v>
      </c>
      <c r="D1970">
        <v>2.5420859999999998</v>
      </c>
      <c r="E1970">
        <v>2.471225</v>
      </c>
      <c r="F1970">
        <v>1.379605</v>
      </c>
    </row>
    <row r="1971" spans="1:6" x14ac:dyDescent="0.15">
      <c r="A1971">
        <v>42333.605549710002</v>
      </c>
      <c r="B1971">
        <v>2.4249520000000002</v>
      </c>
      <c r="C1971">
        <f t="shared" si="40"/>
        <v>1.9689999999998939</v>
      </c>
      <c r="D1971">
        <v>2.592444</v>
      </c>
      <c r="E1971">
        <v>2.4611670000000001</v>
      </c>
      <c r="F1971">
        <v>1.394692</v>
      </c>
    </row>
    <row r="1972" spans="1:6" x14ac:dyDescent="0.15">
      <c r="A1972">
        <v>42333.60554972</v>
      </c>
      <c r="B1972">
        <v>2.4350160000000001</v>
      </c>
      <c r="C1972">
        <f t="shared" si="40"/>
        <v>1.9699999999998938</v>
      </c>
      <c r="D1972">
        <v>2.612587</v>
      </c>
      <c r="E1972">
        <v>2.4511090000000002</v>
      </c>
      <c r="F1972">
        <v>1.374576</v>
      </c>
    </row>
    <row r="1973" spans="1:6" x14ac:dyDescent="0.15">
      <c r="A1973">
        <v>42333.605549729997</v>
      </c>
      <c r="B1973">
        <v>2.4199199999999998</v>
      </c>
      <c r="C1973">
        <f t="shared" si="40"/>
        <v>1.9709999999998937</v>
      </c>
      <c r="D1973">
        <v>2.6226579999999999</v>
      </c>
      <c r="E1973">
        <v>2.430993</v>
      </c>
      <c r="F1973">
        <v>1.379605</v>
      </c>
    </row>
    <row r="1974" spans="1:6" x14ac:dyDescent="0.15">
      <c r="A1974">
        <v>42333.605549740001</v>
      </c>
      <c r="B1974">
        <v>2.3897300000000001</v>
      </c>
      <c r="C1974">
        <f t="shared" si="40"/>
        <v>1.9719999999998936</v>
      </c>
      <c r="D1974">
        <v>2.612587</v>
      </c>
      <c r="E1974">
        <v>2.4360219999999999</v>
      </c>
      <c r="F1974">
        <v>1.379605</v>
      </c>
    </row>
    <row r="1975" spans="1:6" x14ac:dyDescent="0.15">
      <c r="A1975">
        <v>42333.605549760003</v>
      </c>
      <c r="B1975">
        <v>2.3897300000000001</v>
      </c>
      <c r="C1975">
        <f t="shared" si="40"/>
        <v>1.9729999999998935</v>
      </c>
      <c r="D1975">
        <v>2.6025149999999999</v>
      </c>
      <c r="E1975">
        <v>2.4511090000000002</v>
      </c>
      <c r="F1975">
        <v>1.3896630000000001</v>
      </c>
    </row>
    <row r="1976" spans="1:6" x14ac:dyDescent="0.15">
      <c r="A1976">
        <v>42333.60554977</v>
      </c>
      <c r="B1976">
        <v>2.3947620000000001</v>
      </c>
      <c r="C1976">
        <f t="shared" si="40"/>
        <v>1.9739999999998934</v>
      </c>
      <c r="D1976">
        <v>2.5823719999999999</v>
      </c>
      <c r="E1976">
        <v>2.471225</v>
      </c>
      <c r="F1976">
        <v>1.3896630000000001</v>
      </c>
    </row>
    <row r="1977" spans="1:6" x14ac:dyDescent="0.15">
      <c r="A1977">
        <v>42333.605549779997</v>
      </c>
      <c r="B1977">
        <v>2.3947620000000001</v>
      </c>
      <c r="C1977">
        <f t="shared" si="40"/>
        <v>1.9749999999998933</v>
      </c>
      <c r="D1977">
        <v>2.5672649999999999</v>
      </c>
      <c r="E1977">
        <v>2.4812829999999999</v>
      </c>
      <c r="F1977">
        <v>1.3896630000000001</v>
      </c>
    </row>
    <row r="1978" spans="1:6" x14ac:dyDescent="0.15">
      <c r="A1978">
        <v>42333.605549790002</v>
      </c>
      <c r="B1978">
        <v>2.3897300000000001</v>
      </c>
      <c r="C1978">
        <f t="shared" si="40"/>
        <v>1.9759999999998932</v>
      </c>
      <c r="D1978">
        <v>2.5723009999999999</v>
      </c>
      <c r="E1978">
        <v>2.471225</v>
      </c>
      <c r="F1978">
        <v>1.3846339999999999</v>
      </c>
    </row>
    <row r="1979" spans="1:6" x14ac:dyDescent="0.15">
      <c r="A1979">
        <v>42333.605549799999</v>
      </c>
      <c r="B1979">
        <v>2.4048250000000002</v>
      </c>
      <c r="C1979">
        <f t="shared" si="40"/>
        <v>1.9769999999998931</v>
      </c>
      <c r="D1979">
        <v>2.6025149999999999</v>
      </c>
      <c r="E1979">
        <v>2.4460799999999998</v>
      </c>
      <c r="F1979">
        <v>1.379605</v>
      </c>
    </row>
    <row r="1980" spans="1:6" x14ac:dyDescent="0.15">
      <c r="A1980">
        <v>42333.605549810003</v>
      </c>
      <c r="B1980">
        <v>2.399794</v>
      </c>
      <c r="C1980">
        <f t="shared" si="40"/>
        <v>1.977999999999893</v>
      </c>
      <c r="D1980">
        <v>2.6226579999999999</v>
      </c>
      <c r="E1980">
        <v>2.430993</v>
      </c>
      <c r="F1980">
        <v>1.379605</v>
      </c>
    </row>
    <row r="1981" spans="1:6" x14ac:dyDescent="0.15">
      <c r="A1981">
        <v>42333.605549829997</v>
      </c>
      <c r="B1981">
        <v>2.399794</v>
      </c>
      <c r="C1981">
        <f t="shared" si="40"/>
        <v>1.9789999999998928</v>
      </c>
      <c r="D1981">
        <v>2.6226579999999999</v>
      </c>
      <c r="E1981">
        <v>2.425964</v>
      </c>
      <c r="F1981">
        <v>1.379605</v>
      </c>
    </row>
    <row r="1982" spans="1:6" x14ac:dyDescent="0.15">
      <c r="A1982">
        <v>42333.605549840002</v>
      </c>
      <c r="B1982">
        <v>2.3947620000000001</v>
      </c>
      <c r="C1982">
        <f t="shared" si="40"/>
        <v>1.9799999999998927</v>
      </c>
      <c r="D1982">
        <v>2.5974789999999999</v>
      </c>
      <c r="E1982">
        <v>2.4410509999999999</v>
      </c>
      <c r="F1982">
        <v>1.3846339999999999</v>
      </c>
    </row>
    <row r="1983" spans="1:6" x14ac:dyDescent="0.15">
      <c r="A1983">
        <v>42333.605549849999</v>
      </c>
      <c r="B1983">
        <v>2.4048250000000002</v>
      </c>
      <c r="C1983">
        <f t="shared" si="40"/>
        <v>1.9809999999998926</v>
      </c>
      <c r="D1983">
        <v>2.6025149999999999</v>
      </c>
      <c r="E1983">
        <v>2.4611670000000001</v>
      </c>
      <c r="F1983">
        <v>1.3896630000000001</v>
      </c>
    </row>
    <row r="1984" spans="1:6" x14ac:dyDescent="0.15">
      <c r="A1984">
        <v>42333.605549860004</v>
      </c>
      <c r="B1984">
        <v>2.4148890000000001</v>
      </c>
      <c r="C1984">
        <f t="shared" si="40"/>
        <v>1.9819999999998925</v>
      </c>
      <c r="D1984">
        <v>2.5773359999999998</v>
      </c>
      <c r="E1984">
        <v>2.4661960000000001</v>
      </c>
      <c r="F1984">
        <v>1.3896630000000001</v>
      </c>
    </row>
    <row r="1985" spans="1:6" x14ac:dyDescent="0.15">
      <c r="A1985">
        <v>42333.605549870001</v>
      </c>
      <c r="B1985">
        <v>2.399794</v>
      </c>
      <c r="C1985">
        <f t="shared" si="40"/>
        <v>1.9829999999998924</v>
      </c>
      <c r="D1985">
        <v>2.592444</v>
      </c>
      <c r="E1985">
        <v>2.4561380000000002</v>
      </c>
      <c r="F1985">
        <v>1.3846339999999999</v>
      </c>
    </row>
    <row r="1986" spans="1:6" x14ac:dyDescent="0.15">
      <c r="A1986">
        <v>42333.605549879998</v>
      </c>
      <c r="B1986">
        <v>2.4048250000000002</v>
      </c>
      <c r="C1986">
        <f t="shared" si="40"/>
        <v>1.9839999999998923</v>
      </c>
      <c r="D1986">
        <v>2.5974789999999999</v>
      </c>
      <c r="E1986">
        <v>2.4460799999999998</v>
      </c>
      <c r="F1986">
        <v>1.379605</v>
      </c>
    </row>
    <row r="1987" spans="1:6" x14ac:dyDescent="0.15">
      <c r="A1987">
        <v>42333.605549890002</v>
      </c>
      <c r="B1987">
        <v>2.3897300000000001</v>
      </c>
      <c r="C1987">
        <f t="shared" si="40"/>
        <v>1.9849999999998922</v>
      </c>
      <c r="D1987">
        <v>2.5874079999999999</v>
      </c>
      <c r="E1987">
        <v>2.4611670000000001</v>
      </c>
      <c r="F1987">
        <v>1.3846339999999999</v>
      </c>
    </row>
    <row r="1988" spans="1:6" x14ac:dyDescent="0.15">
      <c r="A1988">
        <v>42333.605549909997</v>
      </c>
      <c r="B1988">
        <v>2.3897300000000001</v>
      </c>
      <c r="C1988">
        <f t="shared" ref="C1988:C2051" si="41">C1987+0.001</f>
        <v>1.9859999999998921</v>
      </c>
      <c r="D1988">
        <v>2.5874079999999999</v>
      </c>
      <c r="E1988">
        <v>2.4611670000000001</v>
      </c>
      <c r="F1988">
        <v>1.3846339999999999</v>
      </c>
    </row>
    <row r="1989" spans="1:6" x14ac:dyDescent="0.15">
      <c r="A1989">
        <v>42333.605549920001</v>
      </c>
      <c r="B1989">
        <v>2.3846989999999999</v>
      </c>
      <c r="C1989">
        <f t="shared" si="41"/>
        <v>1.986999999999892</v>
      </c>
      <c r="D1989">
        <v>2.592444</v>
      </c>
      <c r="E1989">
        <v>2.4611670000000001</v>
      </c>
      <c r="F1989">
        <v>1.379605</v>
      </c>
    </row>
    <row r="1990" spans="1:6" x14ac:dyDescent="0.15">
      <c r="A1990">
        <v>42333.605549929998</v>
      </c>
      <c r="B1990">
        <v>2.3947620000000001</v>
      </c>
      <c r="C1990">
        <f t="shared" si="41"/>
        <v>1.9879999999998919</v>
      </c>
      <c r="D1990">
        <v>2.6176219999999999</v>
      </c>
      <c r="E1990">
        <v>2.4460799999999998</v>
      </c>
      <c r="F1990">
        <v>1.3846339999999999</v>
      </c>
    </row>
    <row r="1991" spans="1:6" x14ac:dyDescent="0.15">
      <c r="A1991">
        <v>42333.605549940003</v>
      </c>
      <c r="B1991">
        <v>2.4048250000000002</v>
      </c>
      <c r="C1991">
        <f t="shared" si="41"/>
        <v>1.9889999999998917</v>
      </c>
      <c r="D1991">
        <v>2.6176219999999999</v>
      </c>
      <c r="E1991">
        <v>2.430993</v>
      </c>
      <c r="F1991">
        <v>1.3846339999999999</v>
      </c>
    </row>
    <row r="1992" spans="1:6" x14ac:dyDescent="0.15">
      <c r="A1992">
        <v>42333.60554995</v>
      </c>
      <c r="B1992">
        <v>2.4098570000000001</v>
      </c>
      <c r="C1992">
        <f t="shared" si="41"/>
        <v>1.9899999999998916</v>
      </c>
      <c r="D1992">
        <v>2.607551</v>
      </c>
      <c r="E1992">
        <v>2.4410509999999999</v>
      </c>
      <c r="F1992">
        <v>1.379605</v>
      </c>
    </row>
    <row r="1993" spans="1:6" x14ac:dyDescent="0.15">
      <c r="A1993">
        <v>42333.605549959997</v>
      </c>
      <c r="B1993">
        <v>2.4098570000000001</v>
      </c>
      <c r="C1993">
        <f t="shared" si="41"/>
        <v>1.9909999999998915</v>
      </c>
      <c r="D1993">
        <v>2.6025149999999999</v>
      </c>
      <c r="E1993">
        <v>2.4561380000000002</v>
      </c>
      <c r="F1993">
        <v>1.3846339999999999</v>
      </c>
    </row>
    <row r="1994" spans="1:6" x14ac:dyDescent="0.15">
      <c r="A1994">
        <v>42333.605549979999</v>
      </c>
      <c r="B1994">
        <v>2.4048250000000002</v>
      </c>
      <c r="C1994">
        <f t="shared" si="41"/>
        <v>1.9919999999998914</v>
      </c>
      <c r="D1994">
        <v>2.5874079999999999</v>
      </c>
      <c r="E1994">
        <v>2.4561380000000002</v>
      </c>
      <c r="F1994">
        <v>1.3846339999999999</v>
      </c>
    </row>
    <row r="1995" spans="1:6" x14ac:dyDescent="0.15">
      <c r="A1995">
        <v>42333.605549990003</v>
      </c>
      <c r="B1995">
        <v>2.4048250000000002</v>
      </c>
      <c r="C1995">
        <f t="shared" si="41"/>
        <v>1.9929999999998913</v>
      </c>
      <c r="D1995">
        <v>2.5874079999999999</v>
      </c>
      <c r="E1995">
        <v>2.4661960000000001</v>
      </c>
      <c r="F1995">
        <v>1.379605</v>
      </c>
    </row>
    <row r="1996" spans="1:6" x14ac:dyDescent="0.15">
      <c r="A1996">
        <v>42333.60555</v>
      </c>
      <c r="B1996">
        <v>2.3947620000000001</v>
      </c>
      <c r="C1996">
        <f t="shared" si="41"/>
        <v>1.9939999999998912</v>
      </c>
      <c r="D1996">
        <v>2.5874079999999999</v>
      </c>
      <c r="E1996">
        <v>2.4611670000000001</v>
      </c>
      <c r="F1996">
        <v>1.394692</v>
      </c>
    </row>
    <row r="1997" spans="1:6" x14ac:dyDescent="0.15">
      <c r="A1997">
        <v>42333.605550009997</v>
      </c>
      <c r="B1997">
        <v>2.35954</v>
      </c>
      <c r="C1997">
        <f t="shared" si="41"/>
        <v>1.9949999999998911</v>
      </c>
      <c r="D1997">
        <v>2.5622289999999999</v>
      </c>
      <c r="E1997">
        <v>2.4611670000000001</v>
      </c>
      <c r="F1997">
        <v>1.3846339999999999</v>
      </c>
    </row>
    <row r="1998" spans="1:6" x14ac:dyDescent="0.15">
      <c r="A1998">
        <v>42333.605550020002</v>
      </c>
      <c r="B1998">
        <v>2.3645719999999999</v>
      </c>
      <c r="C1998">
        <f t="shared" si="41"/>
        <v>1.995999999999891</v>
      </c>
      <c r="D1998">
        <v>2.5571929999999998</v>
      </c>
      <c r="E1998">
        <v>2.471225</v>
      </c>
      <c r="F1998">
        <v>1.3846339999999999</v>
      </c>
    </row>
    <row r="1999" spans="1:6" x14ac:dyDescent="0.15">
      <c r="A1999">
        <v>42333.605550029999</v>
      </c>
      <c r="B1999">
        <v>2.3947620000000001</v>
      </c>
      <c r="C1999">
        <f t="shared" si="41"/>
        <v>1.9969999999998909</v>
      </c>
      <c r="D1999">
        <v>2.5723009999999999</v>
      </c>
      <c r="E1999">
        <v>2.4611670000000001</v>
      </c>
      <c r="F1999">
        <v>1.374576</v>
      </c>
    </row>
    <row r="2000" spans="1:6" x14ac:dyDescent="0.15">
      <c r="A2000">
        <v>42333.605550050001</v>
      </c>
      <c r="B2000">
        <v>2.4048250000000002</v>
      </c>
      <c r="C2000">
        <f t="shared" si="41"/>
        <v>1.9979999999998908</v>
      </c>
      <c r="D2000">
        <v>2.5974789999999999</v>
      </c>
      <c r="E2000">
        <v>2.4460799999999998</v>
      </c>
      <c r="F2000">
        <v>1.379605</v>
      </c>
    </row>
    <row r="2001" spans="1:6" x14ac:dyDescent="0.15">
      <c r="A2001">
        <v>42333.605550059998</v>
      </c>
      <c r="B2001">
        <v>2.4400469999999999</v>
      </c>
      <c r="C2001">
        <f t="shared" si="41"/>
        <v>1.9989999999998906</v>
      </c>
      <c r="D2001">
        <v>2.627694</v>
      </c>
      <c r="E2001">
        <v>2.430993</v>
      </c>
      <c r="F2001">
        <v>1.394692</v>
      </c>
    </row>
    <row r="2002" spans="1:6" x14ac:dyDescent="0.15">
      <c r="A2002">
        <v>42333.605550070002</v>
      </c>
      <c r="B2002">
        <v>2.4400469999999999</v>
      </c>
      <c r="C2002">
        <f t="shared" si="41"/>
        <v>1.9999999999998905</v>
      </c>
      <c r="D2002">
        <v>2.612587</v>
      </c>
      <c r="E2002">
        <v>2.4410509999999999</v>
      </c>
      <c r="F2002">
        <v>1.3896630000000001</v>
      </c>
    </row>
    <row r="2003" spans="1:6" x14ac:dyDescent="0.15">
      <c r="A2003">
        <v>42333.605550079999</v>
      </c>
      <c r="B2003">
        <v>2.4652059999999998</v>
      </c>
      <c r="C2003">
        <f t="shared" si="41"/>
        <v>2.0009999999998906</v>
      </c>
      <c r="D2003">
        <v>2.607551</v>
      </c>
      <c r="E2003">
        <v>2.4410509999999999</v>
      </c>
      <c r="F2003">
        <v>1.379605</v>
      </c>
    </row>
    <row r="2004" spans="1:6" x14ac:dyDescent="0.15">
      <c r="A2004">
        <v>42333.605550089997</v>
      </c>
      <c r="B2004">
        <v>2.4299840000000001</v>
      </c>
      <c r="C2004">
        <f t="shared" si="41"/>
        <v>2.0019999999998905</v>
      </c>
      <c r="D2004">
        <v>2.5974789999999999</v>
      </c>
      <c r="E2004">
        <v>2.4561380000000002</v>
      </c>
      <c r="F2004">
        <v>1.3846339999999999</v>
      </c>
    </row>
    <row r="2005" spans="1:6" x14ac:dyDescent="0.15">
      <c r="A2005">
        <v>42333.605550100001</v>
      </c>
      <c r="B2005">
        <v>2.4148890000000001</v>
      </c>
      <c r="C2005">
        <f t="shared" si="41"/>
        <v>2.0029999999998904</v>
      </c>
      <c r="D2005">
        <v>2.5974789999999999</v>
      </c>
      <c r="E2005">
        <v>2.4460799999999998</v>
      </c>
      <c r="F2005">
        <v>1.3846339999999999</v>
      </c>
    </row>
    <row r="2006" spans="1:6" x14ac:dyDescent="0.15">
      <c r="A2006">
        <v>42333.605550109998</v>
      </c>
      <c r="B2006">
        <v>2.4048250000000002</v>
      </c>
      <c r="C2006">
        <f t="shared" si="41"/>
        <v>2.0039999999998903</v>
      </c>
      <c r="D2006">
        <v>2.627694</v>
      </c>
      <c r="E2006">
        <v>2.4360219999999999</v>
      </c>
      <c r="F2006">
        <v>1.379605</v>
      </c>
    </row>
    <row r="2007" spans="1:6" x14ac:dyDescent="0.15">
      <c r="A2007">
        <v>42333.60555013</v>
      </c>
      <c r="B2007">
        <v>2.3897300000000001</v>
      </c>
      <c r="C2007">
        <f t="shared" si="41"/>
        <v>2.0049999999998902</v>
      </c>
      <c r="D2007">
        <v>2.5974789999999999</v>
      </c>
      <c r="E2007">
        <v>2.4460799999999998</v>
      </c>
      <c r="F2007">
        <v>1.3846339999999999</v>
      </c>
    </row>
    <row r="2008" spans="1:6" x14ac:dyDescent="0.15">
      <c r="A2008">
        <v>42333.605550139997</v>
      </c>
      <c r="B2008">
        <v>2.379667</v>
      </c>
      <c r="C2008">
        <f t="shared" si="41"/>
        <v>2.0059999999998901</v>
      </c>
      <c r="D2008">
        <v>2.5823719999999999</v>
      </c>
      <c r="E2008">
        <v>2.4611670000000001</v>
      </c>
      <c r="F2008">
        <v>1.3846339999999999</v>
      </c>
    </row>
    <row r="2009" spans="1:6" x14ac:dyDescent="0.15">
      <c r="A2009">
        <v>42333.605550150001</v>
      </c>
      <c r="B2009">
        <v>2.3846989999999999</v>
      </c>
      <c r="C2009">
        <f t="shared" si="41"/>
        <v>2.00699999999989</v>
      </c>
      <c r="D2009">
        <v>2.5974789999999999</v>
      </c>
      <c r="E2009">
        <v>2.4410509999999999</v>
      </c>
      <c r="F2009">
        <v>1.379605</v>
      </c>
    </row>
    <row r="2010" spans="1:6" x14ac:dyDescent="0.15">
      <c r="A2010">
        <v>42333.605550159999</v>
      </c>
      <c r="B2010">
        <v>2.399794</v>
      </c>
      <c r="C2010">
        <f t="shared" si="41"/>
        <v>2.0079999999998899</v>
      </c>
      <c r="D2010">
        <v>2.6226579999999999</v>
      </c>
      <c r="E2010">
        <v>2.4209350000000001</v>
      </c>
      <c r="F2010">
        <v>1.374576</v>
      </c>
    </row>
    <row r="2011" spans="1:6" x14ac:dyDescent="0.15">
      <c r="A2011">
        <v>42333.605550170003</v>
      </c>
      <c r="B2011">
        <v>2.399794</v>
      </c>
      <c r="C2011">
        <f t="shared" si="41"/>
        <v>2.0089999999998898</v>
      </c>
      <c r="D2011">
        <v>2.6025149999999999</v>
      </c>
      <c r="E2011">
        <v>2.4159060000000001</v>
      </c>
      <c r="F2011">
        <v>1.379605</v>
      </c>
    </row>
    <row r="2012" spans="1:6" x14ac:dyDescent="0.15">
      <c r="A2012">
        <v>42333.60555018</v>
      </c>
      <c r="B2012">
        <v>2.4048250000000002</v>
      </c>
      <c r="C2012">
        <f t="shared" si="41"/>
        <v>2.0099999999998897</v>
      </c>
      <c r="D2012">
        <v>2.592444</v>
      </c>
      <c r="E2012">
        <v>2.4360219999999999</v>
      </c>
      <c r="F2012">
        <v>1.3846339999999999</v>
      </c>
    </row>
    <row r="2013" spans="1:6" x14ac:dyDescent="0.15">
      <c r="A2013">
        <v>42333.605550200002</v>
      </c>
      <c r="B2013">
        <v>2.4199199999999998</v>
      </c>
      <c r="C2013">
        <f t="shared" si="41"/>
        <v>2.0109999999998895</v>
      </c>
      <c r="D2013">
        <v>2.6025149999999999</v>
      </c>
      <c r="E2013">
        <v>2.4511090000000002</v>
      </c>
      <c r="F2013">
        <v>1.379605</v>
      </c>
    </row>
    <row r="2014" spans="1:6" x14ac:dyDescent="0.15">
      <c r="A2014">
        <v>42333.605550209999</v>
      </c>
      <c r="B2014">
        <v>2.4199199999999998</v>
      </c>
      <c r="C2014">
        <f t="shared" si="41"/>
        <v>2.0119999999998894</v>
      </c>
      <c r="D2014">
        <v>2.5974789999999999</v>
      </c>
      <c r="E2014">
        <v>2.4511090000000002</v>
      </c>
      <c r="F2014">
        <v>1.379605</v>
      </c>
    </row>
    <row r="2015" spans="1:6" x14ac:dyDescent="0.15">
      <c r="A2015">
        <v>42333.605550220003</v>
      </c>
      <c r="B2015">
        <v>2.4098570000000001</v>
      </c>
      <c r="C2015">
        <f t="shared" si="41"/>
        <v>2.0129999999998893</v>
      </c>
      <c r="D2015">
        <v>2.607551</v>
      </c>
      <c r="E2015">
        <v>2.4561380000000002</v>
      </c>
      <c r="F2015">
        <v>1.3896630000000001</v>
      </c>
    </row>
    <row r="2016" spans="1:6" x14ac:dyDescent="0.15">
      <c r="A2016">
        <v>42333.605550230001</v>
      </c>
      <c r="B2016">
        <v>2.399794</v>
      </c>
      <c r="C2016">
        <f t="shared" si="41"/>
        <v>2.0139999999998892</v>
      </c>
      <c r="D2016">
        <v>2.6025149999999999</v>
      </c>
      <c r="E2016">
        <v>2.4611670000000001</v>
      </c>
      <c r="F2016">
        <v>1.3896630000000001</v>
      </c>
    </row>
    <row r="2017" spans="1:6" x14ac:dyDescent="0.15">
      <c r="A2017">
        <v>42333.605550239998</v>
      </c>
      <c r="B2017">
        <v>2.339413</v>
      </c>
      <c r="C2017">
        <f t="shared" si="41"/>
        <v>2.0149999999998891</v>
      </c>
      <c r="D2017">
        <v>2.612587</v>
      </c>
      <c r="E2017">
        <v>2.430993</v>
      </c>
      <c r="F2017">
        <v>1.3846339999999999</v>
      </c>
    </row>
    <row r="2018" spans="1:6" x14ac:dyDescent="0.15">
      <c r="A2018">
        <v>42333.605550250002</v>
      </c>
      <c r="B2018">
        <v>2.339413</v>
      </c>
      <c r="C2018">
        <f t="shared" si="41"/>
        <v>2.015999999999889</v>
      </c>
      <c r="D2018">
        <v>2.6025149999999999</v>
      </c>
      <c r="E2018">
        <v>2.4410509999999999</v>
      </c>
      <c r="F2018">
        <v>1.3846339999999999</v>
      </c>
    </row>
    <row r="2019" spans="1:6" x14ac:dyDescent="0.15">
      <c r="A2019">
        <v>42333.605550269996</v>
      </c>
      <c r="B2019">
        <v>2.4048250000000002</v>
      </c>
      <c r="C2019">
        <f t="shared" si="41"/>
        <v>2.0169999999998889</v>
      </c>
      <c r="D2019">
        <v>2.5622289999999999</v>
      </c>
      <c r="E2019">
        <v>2.4863119999999999</v>
      </c>
      <c r="F2019">
        <v>1.379605</v>
      </c>
    </row>
    <row r="2020" spans="1:6" x14ac:dyDescent="0.15">
      <c r="A2020">
        <v>42333.605550280001</v>
      </c>
      <c r="B2020">
        <v>2.4048250000000002</v>
      </c>
      <c r="C2020">
        <f t="shared" si="41"/>
        <v>2.0179999999998888</v>
      </c>
      <c r="D2020">
        <v>2.5269789999999999</v>
      </c>
      <c r="E2020">
        <v>2.4812829999999999</v>
      </c>
      <c r="F2020">
        <v>1.3896630000000001</v>
      </c>
    </row>
    <row r="2021" spans="1:6" x14ac:dyDescent="0.15">
      <c r="A2021">
        <v>42333.605550289998</v>
      </c>
      <c r="B2021">
        <v>2.4098570000000001</v>
      </c>
      <c r="C2021">
        <f t="shared" si="41"/>
        <v>2.0189999999998887</v>
      </c>
      <c r="D2021">
        <v>2.5823719999999999</v>
      </c>
      <c r="E2021">
        <v>2.4661960000000001</v>
      </c>
      <c r="F2021">
        <v>1.3846339999999999</v>
      </c>
    </row>
    <row r="2022" spans="1:6" x14ac:dyDescent="0.15">
      <c r="A2022">
        <v>42333.605550300003</v>
      </c>
      <c r="B2022">
        <v>2.4551419999999999</v>
      </c>
      <c r="C2022">
        <f t="shared" si="41"/>
        <v>2.0199999999998886</v>
      </c>
      <c r="D2022">
        <v>2.6226579999999999</v>
      </c>
      <c r="E2022">
        <v>2.4360219999999999</v>
      </c>
      <c r="F2022">
        <v>1.3896630000000001</v>
      </c>
    </row>
    <row r="2023" spans="1:6" x14ac:dyDescent="0.15">
      <c r="A2023">
        <v>42333.60555031</v>
      </c>
      <c r="B2023">
        <v>2.4501110000000001</v>
      </c>
      <c r="C2023">
        <f t="shared" si="41"/>
        <v>2.0209999999998884</v>
      </c>
      <c r="D2023">
        <v>2.6226579999999999</v>
      </c>
      <c r="E2023">
        <v>2.4360219999999999</v>
      </c>
      <c r="F2023">
        <v>1.3896630000000001</v>
      </c>
    </row>
    <row r="2024" spans="1:6" x14ac:dyDescent="0.15">
      <c r="A2024">
        <v>42333.605550319997</v>
      </c>
      <c r="B2024">
        <v>2.4048250000000002</v>
      </c>
      <c r="C2024">
        <f t="shared" si="41"/>
        <v>2.0219999999998883</v>
      </c>
      <c r="D2024">
        <v>2.6176219999999999</v>
      </c>
      <c r="E2024">
        <v>2.4410509999999999</v>
      </c>
      <c r="F2024">
        <v>1.3896630000000001</v>
      </c>
    </row>
    <row r="2025" spans="1:6" x14ac:dyDescent="0.15">
      <c r="A2025">
        <v>42333.605550330001</v>
      </c>
      <c r="B2025">
        <v>2.3846989999999999</v>
      </c>
      <c r="C2025">
        <f t="shared" si="41"/>
        <v>2.0229999999998882</v>
      </c>
      <c r="D2025">
        <v>2.6025149999999999</v>
      </c>
      <c r="E2025">
        <v>2.4561380000000002</v>
      </c>
      <c r="F2025">
        <v>1.3846339999999999</v>
      </c>
    </row>
    <row r="2026" spans="1:6" x14ac:dyDescent="0.15">
      <c r="A2026">
        <v>42333.605550350003</v>
      </c>
      <c r="B2026">
        <v>2.3947620000000001</v>
      </c>
      <c r="C2026">
        <f t="shared" si="41"/>
        <v>2.0239999999998881</v>
      </c>
      <c r="D2026">
        <v>2.5823719999999999</v>
      </c>
      <c r="E2026">
        <v>2.4661960000000001</v>
      </c>
      <c r="F2026">
        <v>1.3846339999999999</v>
      </c>
    </row>
    <row r="2027" spans="1:6" x14ac:dyDescent="0.15">
      <c r="A2027">
        <v>42333.60555036</v>
      </c>
      <c r="B2027">
        <v>2.3897300000000001</v>
      </c>
      <c r="C2027">
        <f t="shared" si="41"/>
        <v>2.024999999999888</v>
      </c>
      <c r="D2027">
        <v>2.5471219999999999</v>
      </c>
      <c r="E2027">
        <v>2.4863119999999999</v>
      </c>
      <c r="F2027">
        <v>1.3896630000000001</v>
      </c>
    </row>
    <row r="2028" spans="1:6" x14ac:dyDescent="0.15">
      <c r="A2028">
        <v>42333.605550369997</v>
      </c>
      <c r="B2028">
        <v>2.3897300000000001</v>
      </c>
      <c r="C2028">
        <f t="shared" si="41"/>
        <v>2.0259999999998879</v>
      </c>
      <c r="D2028">
        <v>2.5672649999999999</v>
      </c>
      <c r="E2028">
        <v>2.4661960000000001</v>
      </c>
      <c r="F2028">
        <v>1.379605</v>
      </c>
    </row>
    <row r="2029" spans="1:6" x14ac:dyDescent="0.15">
      <c r="A2029">
        <v>42333.605550380002</v>
      </c>
      <c r="B2029">
        <v>2.4148890000000001</v>
      </c>
      <c r="C2029">
        <f t="shared" si="41"/>
        <v>2.0269999999998878</v>
      </c>
      <c r="D2029">
        <v>2.612587</v>
      </c>
      <c r="E2029">
        <v>2.4360219999999999</v>
      </c>
      <c r="F2029">
        <v>1.379605</v>
      </c>
    </row>
    <row r="2030" spans="1:6" x14ac:dyDescent="0.15">
      <c r="A2030">
        <v>42333.605550389999</v>
      </c>
      <c r="B2030">
        <v>2.4148890000000001</v>
      </c>
      <c r="C2030">
        <f t="shared" si="41"/>
        <v>2.0279999999998877</v>
      </c>
      <c r="D2030">
        <v>2.63273</v>
      </c>
      <c r="E2030">
        <v>2.4209350000000001</v>
      </c>
      <c r="F2030">
        <v>1.374576</v>
      </c>
    </row>
    <row r="2031" spans="1:6" x14ac:dyDescent="0.15">
      <c r="A2031">
        <v>42333.605550400003</v>
      </c>
      <c r="B2031">
        <v>2.4148890000000001</v>
      </c>
      <c r="C2031">
        <f t="shared" si="41"/>
        <v>2.0289999999998876</v>
      </c>
      <c r="D2031">
        <v>2.627694</v>
      </c>
      <c r="E2031">
        <v>2.430993</v>
      </c>
      <c r="F2031">
        <v>1.3896630000000001</v>
      </c>
    </row>
    <row r="2032" spans="1:6" x14ac:dyDescent="0.15">
      <c r="A2032">
        <v>42333.605550419998</v>
      </c>
      <c r="B2032">
        <v>2.4048250000000002</v>
      </c>
      <c r="C2032">
        <f t="shared" si="41"/>
        <v>2.0299999999998875</v>
      </c>
      <c r="D2032">
        <v>2.6025149999999999</v>
      </c>
      <c r="E2032">
        <v>2.4360219999999999</v>
      </c>
      <c r="F2032">
        <v>1.3846339999999999</v>
      </c>
    </row>
    <row r="2033" spans="1:6" x14ac:dyDescent="0.15">
      <c r="A2033">
        <v>42333.605550430002</v>
      </c>
      <c r="B2033">
        <v>2.4249520000000002</v>
      </c>
      <c r="C2033">
        <f t="shared" si="41"/>
        <v>2.0309999999998873</v>
      </c>
      <c r="D2033">
        <v>2.6025149999999999</v>
      </c>
      <c r="E2033">
        <v>2.4511090000000002</v>
      </c>
      <c r="F2033">
        <v>1.3846339999999999</v>
      </c>
    </row>
    <row r="2034" spans="1:6" x14ac:dyDescent="0.15">
      <c r="A2034">
        <v>42333.605550439999</v>
      </c>
      <c r="B2034">
        <v>2.4148890000000001</v>
      </c>
      <c r="C2034">
        <f t="shared" si="41"/>
        <v>2.0319999999998872</v>
      </c>
      <c r="D2034">
        <v>2.5874079999999999</v>
      </c>
      <c r="E2034">
        <v>2.4511090000000002</v>
      </c>
      <c r="F2034">
        <v>1.379605</v>
      </c>
    </row>
    <row r="2035" spans="1:6" x14ac:dyDescent="0.15">
      <c r="A2035">
        <v>42333.605550449996</v>
      </c>
      <c r="B2035">
        <v>2.4048250000000002</v>
      </c>
      <c r="C2035">
        <f t="shared" si="41"/>
        <v>2.0329999999998871</v>
      </c>
      <c r="D2035">
        <v>2.5874079999999999</v>
      </c>
      <c r="E2035">
        <v>2.4561380000000002</v>
      </c>
      <c r="F2035">
        <v>1.379605</v>
      </c>
    </row>
    <row r="2036" spans="1:6" x14ac:dyDescent="0.15">
      <c r="A2036">
        <v>42333.605550460001</v>
      </c>
      <c r="B2036">
        <v>2.3947620000000001</v>
      </c>
      <c r="C2036">
        <f t="shared" si="41"/>
        <v>2.033999999999887</v>
      </c>
      <c r="D2036">
        <v>2.612587</v>
      </c>
      <c r="E2036">
        <v>2.4561380000000002</v>
      </c>
      <c r="F2036">
        <v>1.3896630000000001</v>
      </c>
    </row>
    <row r="2037" spans="1:6" x14ac:dyDescent="0.15">
      <c r="A2037">
        <v>42333.605550469998</v>
      </c>
      <c r="B2037">
        <v>2.3846989999999999</v>
      </c>
      <c r="C2037">
        <f t="shared" si="41"/>
        <v>2.0349999999998869</v>
      </c>
      <c r="D2037">
        <v>2.607551</v>
      </c>
      <c r="E2037">
        <v>2.4611670000000001</v>
      </c>
      <c r="F2037">
        <v>1.3896630000000001</v>
      </c>
    </row>
    <row r="2038" spans="1:6" x14ac:dyDescent="0.15">
      <c r="A2038">
        <v>42333.605550480002</v>
      </c>
      <c r="B2038">
        <v>2.3846989999999999</v>
      </c>
      <c r="C2038">
        <f t="shared" si="41"/>
        <v>2.0359999999998868</v>
      </c>
      <c r="D2038">
        <v>2.5773359999999998</v>
      </c>
      <c r="E2038">
        <v>2.4812829999999999</v>
      </c>
      <c r="F2038">
        <v>1.3896630000000001</v>
      </c>
    </row>
    <row r="2039" spans="1:6" x14ac:dyDescent="0.15">
      <c r="A2039">
        <v>42333.605550499997</v>
      </c>
      <c r="B2039">
        <v>2.3897300000000001</v>
      </c>
      <c r="C2039">
        <f t="shared" si="41"/>
        <v>2.0369999999998867</v>
      </c>
      <c r="D2039">
        <v>2.5773359999999998</v>
      </c>
      <c r="E2039">
        <v>2.4611670000000001</v>
      </c>
      <c r="F2039">
        <v>1.3846339999999999</v>
      </c>
    </row>
    <row r="2040" spans="1:6" x14ac:dyDescent="0.15">
      <c r="A2040">
        <v>42333.605550510001</v>
      </c>
      <c r="B2040">
        <v>2.399794</v>
      </c>
      <c r="C2040">
        <f t="shared" si="41"/>
        <v>2.0379999999998866</v>
      </c>
      <c r="D2040">
        <v>2.607551</v>
      </c>
      <c r="E2040">
        <v>2.4410509999999999</v>
      </c>
      <c r="F2040">
        <v>1.3846339999999999</v>
      </c>
    </row>
    <row r="2041" spans="1:6" x14ac:dyDescent="0.15">
      <c r="A2041">
        <v>42333.605550519998</v>
      </c>
      <c r="B2041">
        <v>2.4098570000000001</v>
      </c>
      <c r="C2041">
        <f t="shared" si="41"/>
        <v>2.0389999999998865</v>
      </c>
      <c r="D2041">
        <v>2.612587</v>
      </c>
      <c r="E2041">
        <v>2.4360219999999999</v>
      </c>
      <c r="F2041">
        <v>1.3896630000000001</v>
      </c>
    </row>
    <row r="2042" spans="1:6" x14ac:dyDescent="0.15">
      <c r="A2042">
        <v>42333.605550530003</v>
      </c>
      <c r="B2042">
        <v>2.4098570000000001</v>
      </c>
      <c r="C2042">
        <f t="shared" si="41"/>
        <v>2.0399999999998863</v>
      </c>
      <c r="D2042">
        <v>2.612587</v>
      </c>
      <c r="E2042">
        <v>2.4360219999999999</v>
      </c>
      <c r="F2042">
        <v>1.3896630000000001</v>
      </c>
    </row>
    <row r="2043" spans="1:6" x14ac:dyDescent="0.15">
      <c r="A2043">
        <v>42333.60555054</v>
      </c>
      <c r="B2043">
        <v>2.4199199999999998</v>
      </c>
      <c r="C2043">
        <f t="shared" si="41"/>
        <v>2.0409999999998862</v>
      </c>
      <c r="D2043">
        <v>2.6176219999999999</v>
      </c>
      <c r="E2043">
        <v>2.4460799999999998</v>
      </c>
      <c r="F2043">
        <v>1.3846339999999999</v>
      </c>
    </row>
    <row r="2044" spans="1:6" x14ac:dyDescent="0.15">
      <c r="A2044">
        <v>42333.605550549997</v>
      </c>
      <c r="B2044">
        <v>2.4098570000000001</v>
      </c>
      <c r="C2044">
        <f t="shared" si="41"/>
        <v>2.0419999999998861</v>
      </c>
      <c r="D2044">
        <v>2.6025149999999999</v>
      </c>
      <c r="E2044">
        <v>2.4511090000000002</v>
      </c>
      <c r="F2044">
        <v>1.3896630000000001</v>
      </c>
    </row>
    <row r="2045" spans="1:6" x14ac:dyDescent="0.15">
      <c r="A2045">
        <v>42333.605550569999</v>
      </c>
      <c r="B2045">
        <v>2.4098570000000001</v>
      </c>
      <c r="C2045">
        <f t="shared" si="41"/>
        <v>2.042999999999886</v>
      </c>
      <c r="D2045">
        <v>2.5823719999999999</v>
      </c>
      <c r="E2045">
        <v>2.4611670000000001</v>
      </c>
      <c r="F2045">
        <v>1.3846339999999999</v>
      </c>
    </row>
    <row r="2046" spans="1:6" x14ac:dyDescent="0.15">
      <c r="A2046">
        <v>42333.605550580003</v>
      </c>
      <c r="B2046">
        <v>2.3947620000000001</v>
      </c>
      <c r="C2046">
        <f t="shared" si="41"/>
        <v>2.0439999999998859</v>
      </c>
      <c r="D2046">
        <v>2.5874079999999999</v>
      </c>
      <c r="E2046">
        <v>2.4611670000000001</v>
      </c>
      <c r="F2046">
        <v>1.394692</v>
      </c>
    </row>
    <row r="2047" spans="1:6" x14ac:dyDescent="0.15">
      <c r="A2047">
        <v>42333.60555059</v>
      </c>
      <c r="B2047">
        <v>2.3696030000000001</v>
      </c>
      <c r="C2047">
        <f t="shared" si="41"/>
        <v>2.0449999999998858</v>
      </c>
      <c r="D2047">
        <v>2.5773359999999998</v>
      </c>
      <c r="E2047">
        <v>2.4611670000000001</v>
      </c>
      <c r="F2047">
        <v>1.3846339999999999</v>
      </c>
    </row>
    <row r="2048" spans="1:6" x14ac:dyDescent="0.15">
      <c r="A2048">
        <v>42333.605550599998</v>
      </c>
      <c r="B2048">
        <v>2.3746350000000001</v>
      </c>
      <c r="C2048">
        <f t="shared" si="41"/>
        <v>2.0459999999998857</v>
      </c>
      <c r="D2048">
        <v>2.5773359999999998</v>
      </c>
      <c r="E2048">
        <v>2.4661960000000001</v>
      </c>
      <c r="F2048">
        <v>1.3846339999999999</v>
      </c>
    </row>
    <row r="2049" spans="1:6" x14ac:dyDescent="0.15">
      <c r="A2049">
        <v>42333.605550610002</v>
      </c>
      <c r="B2049">
        <v>2.3846989999999999</v>
      </c>
      <c r="C2049">
        <f t="shared" si="41"/>
        <v>2.0469999999998856</v>
      </c>
      <c r="D2049">
        <v>2.5723009999999999</v>
      </c>
      <c r="E2049">
        <v>2.471225</v>
      </c>
      <c r="F2049">
        <v>1.379605</v>
      </c>
    </row>
    <row r="2050" spans="1:6" x14ac:dyDescent="0.15">
      <c r="A2050">
        <v>42333.605550619999</v>
      </c>
      <c r="B2050">
        <v>2.4199199999999998</v>
      </c>
      <c r="C2050">
        <f t="shared" si="41"/>
        <v>2.0479999999998855</v>
      </c>
      <c r="D2050">
        <v>2.6025149999999999</v>
      </c>
      <c r="E2050">
        <v>2.4561380000000002</v>
      </c>
      <c r="F2050">
        <v>1.3846339999999999</v>
      </c>
    </row>
    <row r="2051" spans="1:6" x14ac:dyDescent="0.15">
      <c r="A2051">
        <v>42333.605550640001</v>
      </c>
      <c r="B2051">
        <v>2.4299840000000001</v>
      </c>
      <c r="C2051">
        <f t="shared" si="41"/>
        <v>2.0489999999998854</v>
      </c>
      <c r="D2051">
        <v>2.63273</v>
      </c>
      <c r="E2051">
        <v>2.430993</v>
      </c>
      <c r="F2051">
        <v>1.379605</v>
      </c>
    </row>
    <row r="2052" spans="1:6" x14ac:dyDescent="0.15">
      <c r="A2052">
        <v>42333.605550649998</v>
      </c>
      <c r="B2052">
        <v>2.4299840000000001</v>
      </c>
      <c r="C2052">
        <f t="shared" ref="C2052:C2115" si="42">C2051+0.001</f>
        <v>2.0499999999998852</v>
      </c>
      <c r="D2052">
        <v>2.6025149999999999</v>
      </c>
      <c r="E2052">
        <v>2.4360219999999999</v>
      </c>
      <c r="F2052">
        <v>1.3846339999999999</v>
      </c>
    </row>
    <row r="2053" spans="1:6" x14ac:dyDescent="0.15">
      <c r="A2053">
        <v>42333.605550660002</v>
      </c>
      <c r="B2053">
        <v>2.4551419999999999</v>
      </c>
      <c r="C2053">
        <f t="shared" si="42"/>
        <v>2.0509999999998851</v>
      </c>
      <c r="D2053">
        <v>2.6025149999999999</v>
      </c>
      <c r="E2053">
        <v>2.4511090000000002</v>
      </c>
      <c r="F2053">
        <v>1.379605</v>
      </c>
    </row>
    <row r="2054" spans="1:6" x14ac:dyDescent="0.15">
      <c r="A2054">
        <v>42333.60555067</v>
      </c>
      <c r="B2054">
        <v>2.4299840000000001</v>
      </c>
      <c r="C2054">
        <f t="shared" si="42"/>
        <v>2.051999999999885</v>
      </c>
      <c r="D2054">
        <v>2.5823719999999999</v>
      </c>
      <c r="E2054">
        <v>2.4611670000000001</v>
      </c>
      <c r="F2054">
        <v>1.3896630000000001</v>
      </c>
    </row>
    <row r="2055" spans="1:6" x14ac:dyDescent="0.15">
      <c r="A2055">
        <v>42333.605550679997</v>
      </c>
      <c r="B2055">
        <v>2.4199199999999998</v>
      </c>
      <c r="C2055">
        <f t="shared" si="42"/>
        <v>2.0529999999998849</v>
      </c>
      <c r="D2055">
        <v>2.5974789999999999</v>
      </c>
      <c r="E2055">
        <v>2.4561380000000002</v>
      </c>
      <c r="F2055">
        <v>1.379605</v>
      </c>
    </row>
    <row r="2056" spans="1:6" x14ac:dyDescent="0.15">
      <c r="A2056">
        <v>42333.605550690001</v>
      </c>
      <c r="B2056">
        <v>2.3947620000000001</v>
      </c>
      <c r="C2056">
        <f t="shared" si="42"/>
        <v>2.0539999999998848</v>
      </c>
      <c r="D2056">
        <v>2.6025149999999999</v>
      </c>
      <c r="E2056">
        <v>2.4410509999999999</v>
      </c>
      <c r="F2056">
        <v>1.3846339999999999</v>
      </c>
    </row>
    <row r="2057" spans="1:6" x14ac:dyDescent="0.15">
      <c r="A2057">
        <v>42333.605550699998</v>
      </c>
      <c r="B2057">
        <v>2.3897300000000001</v>
      </c>
      <c r="C2057">
        <f t="shared" si="42"/>
        <v>2.0549999999998847</v>
      </c>
      <c r="D2057">
        <v>2.5874079999999999</v>
      </c>
      <c r="E2057">
        <v>2.430993</v>
      </c>
      <c r="F2057">
        <v>1.3896630000000001</v>
      </c>
    </row>
    <row r="2058" spans="1:6" x14ac:dyDescent="0.15">
      <c r="A2058">
        <v>42333.60555072</v>
      </c>
      <c r="B2058">
        <v>2.3846989999999999</v>
      </c>
      <c r="C2058">
        <f t="shared" si="42"/>
        <v>2.0559999999998846</v>
      </c>
      <c r="D2058">
        <v>2.5974789999999999</v>
      </c>
      <c r="E2058">
        <v>2.4460799999999998</v>
      </c>
      <c r="F2058">
        <v>1.3846339999999999</v>
      </c>
    </row>
    <row r="2059" spans="1:6" x14ac:dyDescent="0.15">
      <c r="A2059">
        <v>42333.605550729997</v>
      </c>
      <c r="B2059">
        <v>2.3947620000000001</v>
      </c>
      <c r="C2059">
        <f t="shared" si="42"/>
        <v>2.0569999999998845</v>
      </c>
      <c r="D2059">
        <v>2.592444</v>
      </c>
      <c r="E2059">
        <v>2.4360219999999999</v>
      </c>
      <c r="F2059">
        <v>1.3846339999999999</v>
      </c>
    </row>
    <row r="2060" spans="1:6" x14ac:dyDescent="0.15">
      <c r="A2060">
        <v>42333.605550740001</v>
      </c>
      <c r="B2060">
        <v>2.4148890000000001</v>
      </c>
      <c r="C2060">
        <f t="shared" si="42"/>
        <v>2.0579999999998844</v>
      </c>
      <c r="D2060">
        <v>2.6025149999999999</v>
      </c>
      <c r="E2060">
        <v>2.4360219999999999</v>
      </c>
      <c r="F2060">
        <v>1.379605</v>
      </c>
    </row>
    <row r="2061" spans="1:6" x14ac:dyDescent="0.15">
      <c r="A2061">
        <v>42333.605550749999</v>
      </c>
      <c r="B2061">
        <v>2.4048250000000002</v>
      </c>
      <c r="C2061">
        <f t="shared" si="42"/>
        <v>2.0589999999998843</v>
      </c>
      <c r="D2061">
        <v>2.612587</v>
      </c>
      <c r="E2061">
        <v>2.425964</v>
      </c>
      <c r="F2061">
        <v>1.3846339999999999</v>
      </c>
    </row>
    <row r="2062" spans="1:6" x14ac:dyDescent="0.15">
      <c r="A2062">
        <v>42333.605550760003</v>
      </c>
      <c r="B2062">
        <v>2.4199199999999998</v>
      </c>
      <c r="C2062">
        <f t="shared" si="42"/>
        <v>2.0599999999998841</v>
      </c>
      <c r="D2062">
        <v>2.612587</v>
      </c>
      <c r="E2062">
        <v>2.430993</v>
      </c>
      <c r="F2062">
        <v>1.3846339999999999</v>
      </c>
    </row>
    <row r="2063" spans="1:6" x14ac:dyDescent="0.15">
      <c r="A2063">
        <v>42333.60555077</v>
      </c>
      <c r="B2063">
        <v>2.4148890000000001</v>
      </c>
      <c r="C2063">
        <f t="shared" si="42"/>
        <v>2.060999999999884</v>
      </c>
      <c r="D2063">
        <v>2.6025149999999999</v>
      </c>
      <c r="E2063">
        <v>2.4460799999999998</v>
      </c>
      <c r="F2063">
        <v>1.3846339999999999</v>
      </c>
    </row>
    <row r="2064" spans="1:6" x14ac:dyDescent="0.15">
      <c r="A2064">
        <v>42333.605550790002</v>
      </c>
      <c r="B2064">
        <v>2.4098570000000001</v>
      </c>
      <c r="C2064">
        <f t="shared" si="42"/>
        <v>2.0619999999998839</v>
      </c>
      <c r="D2064">
        <v>2.592444</v>
      </c>
      <c r="E2064">
        <v>2.4460799999999998</v>
      </c>
      <c r="F2064">
        <v>1.3846339999999999</v>
      </c>
    </row>
    <row r="2065" spans="1:6" x14ac:dyDescent="0.15">
      <c r="A2065">
        <v>42333.605550799999</v>
      </c>
      <c r="B2065">
        <v>2.4199199999999998</v>
      </c>
      <c r="C2065">
        <f t="shared" si="42"/>
        <v>2.0629999999998838</v>
      </c>
      <c r="D2065">
        <v>2.592444</v>
      </c>
      <c r="E2065">
        <v>2.4611670000000001</v>
      </c>
      <c r="F2065">
        <v>1.3896630000000001</v>
      </c>
    </row>
    <row r="2066" spans="1:6" x14ac:dyDescent="0.15">
      <c r="A2066">
        <v>42333.605550810003</v>
      </c>
      <c r="B2066">
        <v>2.3947620000000001</v>
      </c>
      <c r="C2066">
        <f t="shared" si="42"/>
        <v>2.0639999999998837</v>
      </c>
      <c r="D2066">
        <v>2.5974789999999999</v>
      </c>
      <c r="E2066">
        <v>2.4561380000000002</v>
      </c>
      <c r="F2066">
        <v>1.3846339999999999</v>
      </c>
    </row>
    <row r="2067" spans="1:6" x14ac:dyDescent="0.15">
      <c r="A2067">
        <v>42333.605550820001</v>
      </c>
      <c r="B2067">
        <v>2.379667</v>
      </c>
      <c r="C2067">
        <f t="shared" si="42"/>
        <v>2.0649999999998836</v>
      </c>
      <c r="D2067">
        <v>2.607551</v>
      </c>
      <c r="E2067">
        <v>2.425964</v>
      </c>
      <c r="F2067">
        <v>1.3896630000000001</v>
      </c>
    </row>
    <row r="2068" spans="1:6" x14ac:dyDescent="0.15">
      <c r="A2068">
        <v>42333.605550829998</v>
      </c>
      <c r="B2068">
        <v>2.3444449999999999</v>
      </c>
      <c r="C2068">
        <f t="shared" si="42"/>
        <v>2.0659999999998835</v>
      </c>
      <c r="D2068">
        <v>2.6226579999999999</v>
      </c>
      <c r="E2068">
        <v>2.425964</v>
      </c>
      <c r="F2068">
        <v>1.3846339999999999</v>
      </c>
    </row>
    <row r="2069" spans="1:6" x14ac:dyDescent="0.15">
      <c r="A2069">
        <v>42333.605550840002</v>
      </c>
      <c r="B2069">
        <v>2.3947620000000001</v>
      </c>
      <c r="C2069">
        <f t="shared" si="42"/>
        <v>2.0669999999998834</v>
      </c>
      <c r="D2069">
        <v>2.5723009999999999</v>
      </c>
      <c r="E2069">
        <v>2.4611670000000001</v>
      </c>
      <c r="F2069">
        <v>1.3846339999999999</v>
      </c>
    </row>
    <row r="2070" spans="1:6" x14ac:dyDescent="0.15">
      <c r="A2070">
        <v>42333.605550859997</v>
      </c>
      <c r="B2070">
        <v>2.4048250000000002</v>
      </c>
      <c r="C2070">
        <f t="shared" si="42"/>
        <v>2.0679999999998833</v>
      </c>
      <c r="D2070">
        <v>2.5471219999999999</v>
      </c>
      <c r="E2070">
        <v>2.4863119999999999</v>
      </c>
      <c r="F2070">
        <v>1.379605</v>
      </c>
    </row>
    <row r="2071" spans="1:6" x14ac:dyDescent="0.15">
      <c r="A2071">
        <v>42333.605550870001</v>
      </c>
      <c r="B2071">
        <v>2.399794</v>
      </c>
      <c r="C2071">
        <f t="shared" si="42"/>
        <v>2.0689999999998832</v>
      </c>
      <c r="D2071">
        <v>2.5672649999999999</v>
      </c>
      <c r="E2071">
        <v>2.471225</v>
      </c>
      <c r="F2071">
        <v>1.3846339999999999</v>
      </c>
    </row>
    <row r="2072" spans="1:6" x14ac:dyDescent="0.15">
      <c r="A2072">
        <v>42333.605550879998</v>
      </c>
      <c r="B2072">
        <v>2.4400469999999999</v>
      </c>
      <c r="C2072">
        <f t="shared" si="42"/>
        <v>2.069999999999883</v>
      </c>
      <c r="D2072">
        <v>2.612587</v>
      </c>
      <c r="E2072">
        <v>2.4360219999999999</v>
      </c>
      <c r="F2072">
        <v>1.3846339999999999</v>
      </c>
    </row>
    <row r="2073" spans="1:6" x14ac:dyDescent="0.15">
      <c r="A2073">
        <v>42333.605550890003</v>
      </c>
      <c r="B2073">
        <v>2.4501110000000001</v>
      </c>
      <c r="C2073">
        <f t="shared" si="42"/>
        <v>2.0709999999998829</v>
      </c>
      <c r="D2073">
        <v>2.627694</v>
      </c>
      <c r="E2073">
        <v>2.4410509999999999</v>
      </c>
      <c r="F2073">
        <v>1.379605</v>
      </c>
    </row>
    <row r="2074" spans="1:6" x14ac:dyDescent="0.15">
      <c r="A2074">
        <v>42333.6055509</v>
      </c>
      <c r="B2074">
        <v>2.399794</v>
      </c>
      <c r="C2074">
        <f t="shared" si="42"/>
        <v>2.0719999999998828</v>
      </c>
      <c r="D2074">
        <v>2.6226579999999999</v>
      </c>
      <c r="E2074">
        <v>2.4460799999999998</v>
      </c>
      <c r="F2074">
        <v>1.3846339999999999</v>
      </c>
    </row>
    <row r="2075" spans="1:6" x14ac:dyDescent="0.15">
      <c r="A2075">
        <v>42333.605550909997</v>
      </c>
      <c r="B2075">
        <v>2.379667</v>
      </c>
      <c r="C2075">
        <f t="shared" si="42"/>
        <v>2.0729999999998827</v>
      </c>
      <c r="D2075">
        <v>2.6025149999999999</v>
      </c>
      <c r="E2075">
        <v>2.4410509999999999</v>
      </c>
      <c r="F2075">
        <v>1.379605</v>
      </c>
    </row>
    <row r="2076" spans="1:6" x14ac:dyDescent="0.15">
      <c r="A2076">
        <v>42333.605550920001</v>
      </c>
      <c r="B2076">
        <v>2.3897300000000001</v>
      </c>
      <c r="C2076">
        <f t="shared" si="42"/>
        <v>2.0739999999998826</v>
      </c>
      <c r="D2076">
        <v>2.5874079999999999</v>
      </c>
      <c r="E2076">
        <v>2.471225</v>
      </c>
      <c r="F2076">
        <v>1.3846339999999999</v>
      </c>
    </row>
    <row r="2077" spans="1:6" x14ac:dyDescent="0.15">
      <c r="A2077">
        <v>42333.605550940003</v>
      </c>
      <c r="B2077">
        <v>2.399794</v>
      </c>
      <c r="C2077">
        <f t="shared" si="42"/>
        <v>2.0749999999998825</v>
      </c>
      <c r="D2077">
        <v>2.5672649999999999</v>
      </c>
      <c r="E2077">
        <v>2.471225</v>
      </c>
      <c r="F2077">
        <v>1.3896630000000001</v>
      </c>
    </row>
    <row r="2078" spans="1:6" x14ac:dyDescent="0.15">
      <c r="A2078">
        <v>42333.60555095</v>
      </c>
      <c r="B2078">
        <v>2.3947620000000001</v>
      </c>
      <c r="C2078">
        <f t="shared" si="42"/>
        <v>2.0759999999998824</v>
      </c>
      <c r="D2078">
        <v>2.5622289999999999</v>
      </c>
      <c r="E2078">
        <v>2.471225</v>
      </c>
      <c r="F2078">
        <v>1.379605</v>
      </c>
    </row>
    <row r="2079" spans="1:6" x14ac:dyDescent="0.15">
      <c r="A2079">
        <v>42333.605550959997</v>
      </c>
      <c r="B2079">
        <v>2.4098570000000001</v>
      </c>
      <c r="C2079">
        <f t="shared" si="42"/>
        <v>2.0769999999998823</v>
      </c>
      <c r="D2079">
        <v>2.607551</v>
      </c>
      <c r="E2079">
        <v>2.4460799999999998</v>
      </c>
      <c r="F2079">
        <v>1.3896630000000001</v>
      </c>
    </row>
    <row r="2080" spans="1:6" x14ac:dyDescent="0.15">
      <c r="A2080">
        <v>42333.605550970002</v>
      </c>
      <c r="B2080">
        <v>2.4148890000000001</v>
      </c>
      <c r="C2080">
        <f t="shared" si="42"/>
        <v>2.0779999999998822</v>
      </c>
      <c r="D2080">
        <v>2.647837</v>
      </c>
      <c r="E2080">
        <v>2.425964</v>
      </c>
      <c r="F2080">
        <v>1.3896630000000001</v>
      </c>
    </row>
    <row r="2081" spans="1:6" x14ac:dyDescent="0.15">
      <c r="A2081">
        <v>42333.605550979999</v>
      </c>
      <c r="B2081">
        <v>2.4098570000000001</v>
      </c>
      <c r="C2081">
        <f t="shared" si="42"/>
        <v>2.0789999999998821</v>
      </c>
      <c r="D2081">
        <v>2.6226579999999999</v>
      </c>
      <c r="E2081">
        <v>2.425964</v>
      </c>
      <c r="F2081">
        <v>1.3846339999999999</v>
      </c>
    </row>
    <row r="2082" spans="1:6" x14ac:dyDescent="0.15">
      <c r="A2082">
        <v>42333.605550990003</v>
      </c>
      <c r="B2082">
        <v>2.4048250000000002</v>
      </c>
      <c r="C2082">
        <f t="shared" si="42"/>
        <v>2.0799999999998819</v>
      </c>
      <c r="D2082">
        <v>2.5974789999999999</v>
      </c>
      <c r="E2082">
        <v>2.4410509999999999</v>
      </c>
      <c r="F2082">
        <v>1.379605</v>
      </c>
    </row>
    <row r="2083" spans="1:6" x14ac:dyDescent="0.15">
      <c r="A2083">
        <v>42333.605551009998</v>
      </c>
      <c r="B2083">
        <v>2.4148890000000001</v>
      </c>
      <c r="C2083">
        <f t="shared" si="42"/>
        <v>2.0809999999998818</v>
      </c>
      <c r="D2083">
        <v>2.592444</v>
      </c>
      <c r="E2083">
        <v>2.4511090000000002</v>
      </c>
      <c r="F2083">
        <v>1.3846339999999999</v>
      </c>
    </row>
    <row r="2084" spans="1:6" x14ac:dyDescent="0.15">
      <c r="A2084">
        <v>42333.605551020002</v>
      </c>
      <c r="B2084">
        <v>2.4249520000000002</v>
      </c>
      <c r="C2084">
        <f t="shared" si="42"/>
        <v>2.0819999999998817</v>
      </c>
      <c r="D2084">
        <v>2.5723009999999999</v>
      </c>
      <c r="E2084">
        <v>2.4611670000000001</v>
      </c>
      <c r="F2084">
        <v>1.3896630000000001</v>
      </c>
    </row>
    <row r="2085" spans="1:6" x14ac:dyDescent="0.15">
      <c r="A2085">
        <v>42333.605551029999</v>
      </c>
      <c r="B2085">
        <v>2.4048250000000002</v>
      </c>
      <c r="C2085">
        <f t="shared" si="42"/>
        <v>2.0829999999998816</v>
      </c>
      <c r="D2085">
        <v>2.592444</v>
      </c>
      <c r="E2085">
        <v>2.4561380000000002</v>
      </c>
      <c r="F2085">
        <v>1.374576</v>
      </c>
    </row>
    <row r="2086" spans="1:6" x14ac:dyDescent="0.15">
      <c r="A2086">
        <v>42333.605551039996</v>
      </c>
      <c r="B2086">
        <v>2.3947620000000001</v>
      </c>
      <c r="C2086">
        <f t="shared" si="42"/>
        <v>2.0839999999998815</v>
      </c>
      <c r="D2086">
        <v>2.6226579999999999</v>
      </c>
      <c r="E2086">
        <v>2.4511090000000002</v>
      </c>
      <c r="F2086">
        <v>1.3846339999999999</v>
      </c>
    </row>
    <row r="2087" spans="1:6" x14ac:dyDescent="0.15">
      <c r="A2087">
        <v>42333.605551050001</v>
      </c>
      <c r="B2087">
        <v>2.3897300000000001</v>
      </c>
      <c r="C2087">
        <f t="shared" si="42"/>
        <v>2.0849999999998814</v>
      </c>
      <c r="D2087">
        <v>2.5974789999999999</v>
      </c>
      <c r="E2087">
        <v>2.4561380000000002</v>
      </c>
      <c r="F2087">
        <v>1.379605</v>
      </c>
    </row>
    <row r="2088" spans="1:6" x14ac:dyDescent="0.15">
      <c r="A2088">
        <v>42333.605551059998</v>
      </c>
      <c r="B2088">
        <v>2.379667</v>
      </c>
      <c r="C2088">
        <f t="shared" si="42"/>
        <v>2.0859999999998813</v>
      </c>
      <c r="D2088">
        <v>2.5823719999999999</v>
      </c>
      <c r="E2088">
        <v>2.4611670000000001</v>
      </c>
      <c r="F2088">
        <v>1.374576</v>
      </c>
    </row>
    <row r="2089" spans="1:6" x14ac:dyDescent="0.15">
      <c r="A2089">
        <v>42333.60555108</v>
      </c>
      <c r="B2089">
        <v>2.3897300000000001</v>
      </c>
      <c r="C2089">
        <f t="shared" si="42"/>
        <v>2.0869999999998812</v>
      </c>
      <c r="D2089">
        <v>2.5773359999999998</v>
      </c>
      <c r="E2089">
        <v>2.4511090000000002</v>
      </c>
      <c r="F2089">
        <v>1.3846339999999999</v>
      </c>
    </row>
    <row r="2090" spans="1:6" x14ac:dyDescent="0.15">
      <c r="A2090">
        <v>42333.605551089997</v>
      </c>
      <c r="B2090">
        <v>2.3897300000000001</v>
      </c>
      <c r="C2090">
        <f t="shared" si="42"/>
        <v>2.0879999999998811</v>
      </c>
      <c r="D2090">
        <v>2.6025149999999999</v>
      </c>
      <c r="E2090">
        <v>2.4410509999999999</v>
      </c>
      <c r="F2090">
        <v>1.379605</v>
      </c>
    </row>
    <row r="2091" spans="1:6" x14ac:dyDescent="0.15">
      <c r="A2091">
        <v>42333.605551100001</v>
      </c>
      <c r="B2091">
        <v>2.4098570000000001</v>
      </c>
      <c r="C2091">
        <f t="shared" si="42"/>
        <v>2.088999999999881</v>
      </c>
      <c r="D2091">
        <v>2.6025149999999999</v>
      </c>
      <c r="E2091">
        <v>2.4410509999999999</v>
      </c>
      <c r="F2091">
        <v>1.379605</v>
      </c>
    </row>
    <row r="2092" spans="1:6" x14ac:dyDescent="0.15">
      <c r="A2092">
        <v>42333.605551109998</v>
      </c>
      <c r="B2092">
        <v>2.4199199999999998</v>
      </c>
      <c r="C2092">
        <f t="shared" si="42"/>
        <v>2.0899999999998808</v>
      </c>
      <c r="D2092">
        <v>2.607551</v>
      </c>
      <c r="E2092">
        <v>2.430993</v>
      </c>
      <c r="F2092">
        <v>1.3896630000000001</v>
      </c>
    </row>
    <row r="2093" spans="1:6" x14ac:dyDescent="0.15">
      <c r="A2093">
        <v>42333.605551120003</v>
      </c>
      <c r="B2093">
        <v>2.4098570000000001</v>
      </c>
      <c r="C2093">
        <f t="shared" si="42"/>
        <v>2.0909999999998807</v>
      </c>
      <c r="D2093">
        <v>2.612587</v>
      </c>
      <c r="E2093">
        <v>2.4360219999999999</v>
      </c>
      <c r="F2093">
        <v>1.379605</v>
      </c>
    </row>
    <row r="2094" spans="1:6" x14ac:dyDescent="0.15">
      <c r="A2094">
        <v>42333.60555113</v>
      </c>
      <c r="B2094">
        <v>2.4048250000000002</v>
      </c>
      <c r="C2094">
        <f t="shared" si="42"/>
        <v>2.0919999999998806</v>
      </c>
      <c r="D2094">
        <v>2.592444</v>
      </c>
      <c r="E2094">
        <v>2.4460799999999998</v>
      </c>
      <c r="F2094">
        <v>1.3846339999999999</v>
      </c>
    </row>
    <row r="2095" spans="1:6" x14ac:dyDescent="0.15">
      <c r="A2095">
        <v>42333.605551139997</v>
      </c>
      <c r="B2095">
        <v>2.399794</v>
      </c>
      <c r="C2095">
        <f t="shared" si="42"/>
        <v>2.0929999999998805</v>
      </c>
      <c r="D2095">
        <v>2.592444</v>
      </c>
      <c r="E2095">
        <v>2.4511090000000002</v>
      </c>
      <c r="F2095">
        <v>1.3846339999999999</v>
      </c>
    </row>
    <row r="2096" spans="1:6" x14ac:dyDescent="0.15">
      <c r="A2096">
        <v>42333.605551159999</v>
      </c>
      <c r="B2096">
        <v>2.379667</v>
      </c>
      <c r="C2096">
        <f t="shared" si="42"/>
        <v>2.0939999999998804</v>
      </c>
      <c r="D2096">
        <v>2.5773359999999998</v>
      </c>
      <c r="E2096">
        <v>2.4611670000000001</v>
      </c>
      <c r="F2096">
        <v>1.394692</v>
      </c>
    </row>
    <row r="2097" spans="1:6" x14ac:dyDescent="0.15">
      <c r="A2097">
        <v>42333.605551170003</v>
      </c>
      <c r="B2097">
        <v>2.3645719999999999</v>
      </c>
      <c r="C2097">
        <f t="shared" si="42"/>
        <v>2.0949999999998803</v>
      </c>
      <c r="D2097">
        <v>2.5622289999999999</v>
      </c>
      <c r="E2097">
        <v>2.4661960000000001</v>
      </c>
      <c r="F2097">
        <v>1.394692</v>
      </c>
    </row>
    <row r="2098" spans="1:6" x14ac:dyDescent="0.15">
      <c r="A2098">
        <v>42333.60555118</v>
      </c>
      <c r="B2098">
        <v>2.3846989999999999</v>
      </c>
      <c r="C2098">
        <f t="shared" si="42"/>
        <v>2.0959999999998802</v>
      </c>
      <c r="D2098">
        <v>2.5723009999999999</v>
      </c>
      <c r="E2098">
        <v>2.4561380000000002</v>
      </c>
      <c r="F2098">
        <v>1.3896630000000001</v>
      </c>
    </row>
    <row r="2099" spans="1:6" x14ac:dyDescent="0.15">
      <c r="A2099">
        <v>42333.605551189998</v>
      </c>
      <c r="B2099">
        <v>2.4148890000000001</v>
      </c>
      <c r="C2099">
        <f t="shared" si="42"/>
        <v>2.0969999999998801</v>
      </c>
      <c r="D2099">
        <v>2.592444</v>
      </c>
      <c r="E2099">
        <v>2.4611670000000001</v>
      </c>
      <c r="F2099">
        <v>1.3896630000000001</v>
      </c>
    </row>
    <row r="2100" spans="1:6" x14ac:dyDescent="0.15">
      <c r="A2100">
        <v>42333.605551200002</v>
      </c>
      <c r="B2100">
        <v>2.4098570000000001</v>
      </c>
      <c r="C2100">
        <f t="shared" si="42"/>
        <v>2.09799999999988</v>
      </c>
      <c r="D2100">
        <v>2.612587</v>
      </c>
      <c r="E2100">
        <v>2.4410509999999999</v>
      </c>
      <c r="F2100">
        <v>1.3846339999999999</v>
      </c>
    </row>
    <row r="2101" spans="1:6" x14ac:dyDescent="0.15">
      <c r="A2101">
        <v>42333.605551209999</v>
      </c>
      <c r="B2101">
        <v>2.4299840000000001</v>
      </c>
      <c r="C2101">
        <f t="shared" si="42"/>
        <v>2.0989999999998799</v>
      </c>
      <c r="D2101">
        <v>2.612587</v>
      </c>
      <c r="E2101">
        <v>2.4410509999999999</v>
      </c>
      <c r="F2101">
        <v>1.379605</v>
      </c>
    </row>
    <row r="2102" spans="1:6" x14ac:dyDescent="0.15">
      <c r="A2102">
        <v>42333.605551230001</v>
      </c>
      <c r="B2102">
        <v>2.4601739999999999</v>
      </c>
      <c r="C2102">
        <f t="shared" si="42"/>
        <v>2.0999999999998797</v>
      </c>
      <c r="D2102">
        <v>2.6226579999999999</v>
      </c>
      <c r="E2102">
        <v>2.4360219999999999</v>
      </c>
      <c r="F2102">
        <v>1.3896630000000001</v>
      </c>
    </row>
    <row r="2103" spans="1:6" x14ac:dyDescent="0.15">
      <c r="A2103">
        <v>42333.605551239998</v>
      </c>
      <c r="B2103">
        <v>2.4450789999999998</v>
      </c>
      <c r="C2103">
        <f t="shared" si="42"/>
        <v>2.1009999999998796</v>
      </c>
      <c r="D2103">
        <v>2.607551</v>
      </c>
      <c r="E2103">
        <v>2.4410509999999999</v>
      </c>
      <c r="F2103">
        <v>1.3846339999999999</v>
      </c>
    </row>
    <row r="2104" spans="1:6" x14ac:dyDescent="0.15">
      <c r="A2104">
        <v>42333.605551250002</v>
      </c>
      <c r="B2104">
        <v>2.4249520000000002</v>
      </c>
      <c r="C2104">
        <f t="shared" si="42"/>
        <v>2.1019999999998795</v>
      </c>
      <c r="D2104">
        <v>2.5874079999999999</v>
      </c>
      <c r="E2104">
        <v>2.4511090000000002</v>
      </c>
      <c r="F2104">
        <v>1.394692</v>
      </c>
    </row>
    <row r="2105" spans="1:6" x14ac:dyDescent="0.15">
      <c r="A2105">
        <v>42333.60555126</v>
      </c>
      <c r="B2105">
        <v>2.4048250000000002</v>
      </c>
      <c r="C2105">
        <f t="shared" si="42"/>
        <v>2.1029999999998794</v>
      </c>
      <c r="D2105">
        <v>2.5874079999999999</v>
      </c>
      <c r="E2105">
        <v>2.4561380000000002</v>
      </c>
      <c r="F2105">
        <v>1.3846339999999999</v>
      </c>
    </row>
    <row r="2106" spans="1:6" x14ac:dyDescent="0.15">
      <c r="A2106">
        <v>42333.605551269997</v>
      </c>
      <c r="B2106">
        <v>2.4048250000000002</v>
      </c>
      <c r="C2106">
        <f t="shared" si="42"/>
        <v>2.1039999999998793</v>
      </c>
      <c r="D2106">
        <v>2.5974789999999999</v>
      </c>
      <c r="E2106">
        <v>2.4611670000000001</v>
      </c>
      <c r="F2106">
        <v>1.379605</v>
      </c>
    </row>
    <row r="2107" spans="1:6" x14ac:dyDescent="0.15">
      <c r="A2107">
        <v>42333.605551280001</v>
      </c>
      <c r="B2107">
        <v>2.3846989999999999</v>
      </c>
      <c r="C2107">
        <f t="shared" si="42"/>
        <v>2.1049999999998792</v>
      </c>
      <c r="D2107">
        <v>2.5974789999999999</v>
      </c>
      <c r="E2107">
        <v>2.4561380000000002</v>
      </c>
      <c r="F2107">
        <v>1.3896630000000001</v>
      </c>
    </row>
    <row r="2108" spans="1:6" x14ac:dyDescent="0.15">
      <c r="A2108">
        <v>42333.605551300003</v>
      </c>
      <c r="B2108">
        <v>2.3897300000000001</v>
      </c>
      <c r="C2108">
        <f t="shared" si="42"/>
        <v>2.1059999999998791</v>
      </c>
      <c r="D2108">
        <v>2.5823719999999999</v>
      </c>
      <c r="E2108">
        <v>2.4511090000000002</v>
      </c>
      <c r="F2108">
        <v>1.3846339999999999</v>
      </c>
    </row>
    <row r="2109" spans="1:6" x14ac:dyDescent="0.15">
      <c r="A2109">
        <v>42333.60555131</v>
      </c>
      <c r="B2109">
        <v>2.3897300000000001</v>
      </c>
      <c r="C2109">
        <f t="shared" si="42"/>
        <v>2.106999999999879</v>
      </c>
      <c r="D2109">
        <v>2.5974789999999999</v>
      </c>
      <c r="E2109">
        <v>2.4410509999999999</v>
      </c>
      <c r="F2109">
        <v>1.3846339999999999</v>
      </c>
    </row>
    <row r="2110" spans="1:6" x14ac:dyDescent="0.15">
      <c r="A2110">
        <v>42333.605551319997</v>
      </c>
      <c r="B2110">
        <v>2.399794</v>
      </c>
      <c r="C2110">
        <f t="shared" si="42"/>
        <v>2.1079999999998789</v>
      </c>
      <c r="D2110">
        <v>2.6025149999999999</v>
      </c>
      <c r="E2110">
        <v>2.4360219999999999</v>
      </c>
      <c r="F2110">
        <v>1.3846339999999999</v>
      </c>
    </row>
    <row r="2111" spans="1:6" x14ac:dyDescent="0.15">
      <c r="A2111">
        <v>42333.605551330002</v>
      </c>
      <c r="B2111">
        <v>2.4148890000000001</v>
      </c>
      <c r="C2111">
        <f t="shared" si="42"/>
        <v>2.1089999999998787</v>
      </c>
      <c r="D2111">
        <v>2.612587</v>
      </c>
      <c r="E2111">
        <v>2.425964</v>
      </c>
      <c r="F2111">
        <v>1.3846339999999999</v>
      </c>
    </row>
    <row r="2112" spans="1:6" x14ac:dyDescent="0.15">
      <c r="A2112">
        <v>42333.605551339999</v>
      </c>
      <c r="B2112">
        <v>2.4148890000000001</v>
      </c>
      <c r="C2112">
        <f t="shared" si="42"/>
        <v>2.1099999999998786</v>
      </c>
      <c r="D2112">
        <v>2.607551</v>
      </c>
      <c r="E2112">
        <v>2.4209350000000001</v>
      </c>
      <c r="F2112">
        <v>1.379605</v>
      </c>
    </row>
    <row r="2113" spans="1:6" x14ac:dyDescent="0.15">
      <c r="A2113">
        <v>42333.605551350003</v>
      </c>
      <c r="B2113">
        <v>2.4199199999999998</v>
      </c>
      <c r="C2113">
        <f t="shared" si="42"/>
        <v>2.1109999999998785</v>
      </c>
      <c r="D2113">
        <v>2.612587</v>
      </c>
      <c r="E2113">
        <v>2.430993</v>
      </c>
      <c r="F2113">
        <v>1.3896630000000001</v>
      </c>
    </row>
    <row r="2114" spans="1:6" x14ac:dyDescent="0.15">
      <c r="A2114">
        <v>42333.60555136</v>
      </c>
      <c r="B2114">
        <v>2.4048250000000002</v>
      </c>
      <c r="C2114">
        <f t="shared" si="42"/>
        <v>2.1119999999998784</v>
      </c>
      <c r="D2114">
        <v>2.612587</v>
      </c>
      <c r="E2114">
        <v>2.4511090000000002</v>
      </c>
      <c r="F2114">
        <v>1.3846339999999999</v>
      </c>
    </row>
    <row r="2115" spans="1:6" x14ac:dyDescent="0.15">
      <c r="A2115">
        <v>42333.605551380002</v>
      </c>
      <c r="B2115">
        <v>2.3897300000000001</v>
      </c>
      <c r="C2115">
        <f t="shared" si="42"/>
        <v>2.1129999999998783</v>
      </c>
      <c r="D2115">
        <v>2.607551</v>
      </c>
      <c r="E2115">
        <v>2.4511090000000002</v>
      </c>
      <c r="F2115">
        <v>1.394692</v>
      </c>
    </row>
    <row r="2116" spans="1:6" x14ac:dyDescent="0.15">
      <c r="A2116">
        <v>42333.605551389999</v>
      </c>
      <c r="B2116">
        <v>2.399794</v>
      </c>
      <c r="C2116">
        <f t="shared" ref="C2116:C2179" si="43">C2115+0.001</f>
        <v>2.1139999999998782</v>
      </c>
      <c r="D2116">
        <v>2.592444</v>
      </c>
      <c r="E2116">
        <v>2.4611670000000001</v>
      </c>
      <c r="F2116">
        <v>1.3846339999999999</v>
      </c>
    </row>
    <row r="2117" spans="1:6" x14ac:dyDescent="0.15">
      <c r="A2117">
        <v>42333.605551400004</v>
      </c>
      <c r="B2117">
        <v>2.3846989999999999</v>
      </c>
      <c r="C2117">
        <f t="shared" si="43"/>
        <v>2.1149999999998781</v>
      </c>
      <c r="D2117">
        <v>2.592444</v>
      </c>
      <c r="E2117">
        <v>2.4561380000000002</v>
      </c>
      <c r="F2117">
        <v>1.3896630000000001</v>
      </c>
    </row>
    <row r="2118" spans="1:6" x14ac:dyDescent="0.15">
      <c r="A2118">
        <v>42333.605551410001</v>
      </c>
      <c r="B2118">
        <v>2.319286</v>
      </c>
      <c r="C2118">
        <f t="shared" si="43"/>
        <v>2.115999999999878</v>
      </c>
      <c r="D2118">
        <v>2.6176219999999999</v>
      </c>
      <c r="E2118">
        <v>2.4159060000000001</v>
      </c>
      <c r="F2118">
        <v>1.379605</v>
      </c>
    </row>
    <row r="2119" spans="1:6" x14ac:dyDescent="0.15">
      <c r="A2119">
        <v>42333.605551419998</v>
      </c>
      <c r="B2119">
        <v>2.3746350000000001</v>
      </c>
      <c r="C2119">
        <f t="shared" si="43"/>
        <v>2.1169999999998779</v>
      </c>
      <c r="D2119">
        <v>2.6025149999999999</v>
      </c>
      <c r="E2119">
        <v>2.4511090000000002</v>
      </c>
      <c r="F2119">
        <v>1.379605</v>
      </c>
    </row>
    <row r="2120" spans="1:6" x14ac:dyDescent="0.15">
      <c r="A2120">
        <v>42333.605551430002</v>
      </c>
      <c r="B2120">
        <v>2.4098570000000001</v>
      </c>
      <c r="C2120">
        <f t="shared" si="43"/>
        <v>2.1179999999998778</v>
      </c>
      <c r="D2120">
        <v>2.5571929999999998</v>
      </c>
      <c r="E2120">
        <v>2.471225</v>
      </c>
      <c r="F2120">
        <v>1.3896630000000001</v>
      </c>
    </row>
    <row r="2121" spans="1:6" x14ac:dyDescent="0.15">
      <c r="A2121">
        <v>42333.605551449997</v>
      </c>
      <c r="B2121">
        <v>2.4148890000000001</v>
      </c>
      <c r="C2121">
        <f t="shared" si="43"/>
        <v>2.1189999999998776</v>
      </c>
      <c r="D2121">
        <v>2.5571929999999998</v>
      </c>
      <c r="E2121">
        <v>2.4812829999999999</v>
      </c>
      <c r="F2121">
        <v>1.3846339999999999</v>
      </c>
    </row>
    <row r="2122" spans="1:6" x14ac:dyDescent="0.15">
      <c r="A2122">
        <v>42333.605551460001</v>
      </c>
      <c r="B2122">
        <v>2.4249520000000002</v>
      </c>
      <c r="C2122">
        <f t="shared" si="43"/>
        <v>2.1199999999998775</v>
      </c>
      <c r="D2122">
        <v>2.5874079999999999</v>
      </c>
      <c r="E2122">
        <v>2.4611670000000001</v>
      </c>
      <c r="F2122">
        <v>1.3896630000000001</v>
      </c>
    </row>
    <row r="2123" spans="1:6" x14ac:dyDescent="0.15">
      <c r="A2123">
        <v>42333.605551469998</v>
      </c>
      <c r="B2123">
        <v>2.4601739999999999</v>
      </c>
      <c r="C2123">
        <f t="shared" si="43"/>
        <v>2.1209999999998774</v>
      </c>
      <c r="D2123">
        <v>2.6176219999999999</v>
      </c>
      <c r="E2123">
        <v>2.4460799999999998</v>
      </c>
      <c r="F2123">
        <v>1.379605</v>
      </c>
    </row>
    <row r="2124" spans="1:6" x14ac:dyDescent="0.15">
      <c r="A2124">
        <v>42333.605551480003</v>
      </c>
      <c r="B2124">
        <v>2.4400469999999999</v>
      </c>
      <c r="C2124">
        <f t="shared" si="43"/>
        <v>2.1219999999998773</v>
      </c>
      <c r="D2124">
        <v>2.6226579999999999</v>
      </c>
      <c r="E2124">
        <v>2.4511090000000002</v>
      </c>
      <c r="F2124">
        <v>1.3846339999999999</v>
      </c>
    </row>
    <row r="2125" spans="1:6" x14ac:dyDescent="0.15">
      <c r="A2125">
        <v>42333.60555149</v>
      </c>
      <c r="B2125">
        <v>2.399794</v>
      </c>
      <c r="C2125">
        <f t="shared" si="43"/>
        <v>2.1229999999998772</v>
      </c>
      <c r="D2125">
        <v>2.612587</v>
      </c>
      <c r="E2125">
        <v>2.4460799999999998</v>
      </c>
      <c r="F2125">
        <v>1.379605</v>
      </c>
    </row>
    <row r="2126" spans="1:6" x14ac:dyDescent="0.15">
      <c r="A2126">
        <v>42333.605551499997</v>
      </c>
      <c r="B2126">
        <v>2.3846989999999999</v>
      </c>
      <c r="C2126">
        <f t="shared" si="43"/>
        <v>2.1239999999998771</v>
      </c>
      <c r="D2126">
        <v>2.6025149999999999</v>
      </c>
      <c r="E2126">
        <v>2.471225</v>
      </c>
      <c r="F2126">
        <v>1.3846339999999999</v>
      </c>
    </row>
    <row r="2127" spans="1:6" x14ac:dyDescent="0.15">
      <c r="A2127">
        <v>42333.605551519999</v>
      </c>
      <c r="B2127">
        <v>2.3897300000000001</v>
      </c>
      <c r="C2127">
        <f t="shared" si="43"/>
        <v>2.124999999999877</v>
      </c>
      <c r="D2127">
        <v>2.5571929999999998</v>
      </c>
      <c r="E2127">
        <v>2.4812829999999999</v>
      </c>
      <c r="F2127">
        <v>1.394692</v>
      </c>
    </row>
    <row r="2128" spans="1:6" x14ac:dyDescent="0.15">
      <c r="A2128">
        <v>42333.605551530003</v>
      </c>
      <c r="B2128">
        <v>2.399794</v>
      </c>
      <c r="C2128">
        <f t="shared" si="43"/>
        <v>2.1259999999998769</v>
      </c>
      <c r="D2128">
        <v>2.5521579999999999</v>
      </c>
      <c r="E2128">
        <v>2.4863119999999999</v>
      </c>
      <c r="F2128">
        <v>1.3846339999999999</v>
      </c>
    </row>
    <row r="2129" spans="1:6" x14ac:dyDescent="0.15">
      <c r="A2129">
        <v>42333.60555154</v>
      </c>
      <c r="B2129">
        <v>2.399794</v>
      </c>
      <c r="C2129">
        <f t="shared" si="43"/>
        <v>2.1269999999998768</v>
      </c>
      <c r="D2129">
        <v>2.5974789999999999</v>
      </c>
      <c r="E2129">
        <v>2.4561380000000002</v>
      </c>
      <c r="F2129">
        <v>1.3846339999999999</v>
      </c>
    </row>
    <row r="2130" spans="1:6" x14ac:dyDescent="0.15">
      <c r="A2130">
        <v>42333.605551549997</v>
      </c>
      <c r="B2130">
        <v>2.4048250000000002</v>
      </c>
      <c r="C2130">
        <f t="shared" si="43"/>
        <v>2.1279999999998767</v>
      </c>
      <c r="D2130">
        <v>2.6377649999999999</v>
      </c>
      <c r="E2130">
        <v>2.4209350000000001</v>
      </c>
      <c r="F2130">
        <v>1.394692</v>
      </c>
    </row>
    <row r="2131" spans="1:6" x14ac:dyDescent="0.15">
      <c r="A2131">
        <v>42333.605551560002</v>
      </c>
      <c r="B2131">
        <v>2.4148890000000001</v>
      </c>
      <c r="C2131">
        <f t="shared" si="43"/>
        <v>2.1289999999998765</v>
      </c>
      <c r="D2131">
        <v>2.647837</v>
      </c>
      <c r="E2131">
        <v>2.4209350000000001</v>
      </c>
      <c r="F2131">
        <v>1.379605</v>
      </c>
    </row>
    <row r="2132" spans="1:6" x14ac:dyDescent="0.15">
      <c r="A2132">
        <v>42333.605551569999</v>
      </c>
      <c r="B2132">
        <v>2.4199199999999998</v>
      </c>
      <c r="C2132">
        <f t="shared" si="43"/>
        <v>2.1299999999998764</v>
      </c>
      <c r="D2132">
        <v>2.6025149999999999</v>
      </c>
      <c r="E2132">
        <v>2.4410509999999999</v>
      </c>
      <c r="F2132">
        <v>1.3846339999999999</v>
      </c>
    </row>
    <row r="2133" spans="1:6" x14ac:dyDescent="0.15">
      <c r="A2133">
        <v>42333.605551580004</v>
      </c>
      <c r="B2133">
        <v>2.4199199999999998</v>
      </c>
      <c r="C2133">
        <f t="shared" si="43"/>
        <v>2.1309999999998763</v>
      </c>
      <c r="D2133">
        <v>2.5874079999999999</v>
      </c>
      <c r="E2133">
        <v>2.4511090000000002</v>
      </c>
      <c r="F2133">
        <v>1.3846339999999999</v>
      </c>
    </row>
    <row r="2134" spans="1:6" x14ac:dyDescent="0.15">
      <c r="A2134">
        <v>42333.605551599998</v>
      </c>
      <c r="B2134">
        <v>2.4148890000000001</v>
      </c>
      <c r="C2134">
        <f t="shared" si="43"/>
        <v>2.1319999999998762</v>
      </c>
      <c r="D2134">
        <v>2.5823719999999999</v>
      </c>
      <c r="E2134">
        <v>2.4611670000000001</v>
      </c>
      <c r="F2134">
        <v>1.3846339999999999</v>
      </c>
    </row>
    <row r="2135" spans="1:6" x14ac:dyDescent="0.15">
      <c r="A2135">
        <v>42333.605551610002</v>
      </c>
      <c r="B2135">
        <v>2.4199199999999998</v>
      </c>
      <c r="C2135">
        <f t="shared" si="43"/>
        <v>2.1329999999998761</v>
      </c>
      <c r="D2135">
        <v>2.5874079999999999</v>
      </c>
      <c r="E2135">
        <v>2.4511090000000002</v>
      </c>
      <c r="F2135">
        <v>1.3896630000000001</v>
      </c>
    </row>
    <row r="2136" spans="1:6" x14ac:dyDescent="0.15">
      <c r="A2136">
        <v>42333.605551619999</v>
      </c>
      <c r="B2136">
        <v>2.399794</v>
      </c>
      <c r="C2136">
        <f t="shared" si="43"/>
        <v>2.133999999999876</v>
      </c>
      <c r="D2136">
        <v>2.6176219999999999</v>
      </c>
      <c r="E2136">
        <v>2.4511090000000002</v>
      </c>
      <c r="F2136">
        <v>1.3896630000000001</v>
      </c>
    </row>
    <row r="2137" spans="1:6" x14ac:dyDescent="0.15">
      <c r="A2137">
        <v>42333.605551629997</v>
      </c>
      <c r="B2137">
        <v>2.3846989999999999</v>
      </c>
      <c r="C2137">
        <f t="shared" si="43"/>
        <v>2.1349999999998759</v>
      </c>
      <c r="D2137">
        <v>2.6025149999999999</v>
      </c>
      <c r="E2137">
        <v>2.4460799999999998</v>
      </c>
      <c r="F2137">
        <v>1.3846339999999999</v>
      </c>
    </row>
    <row r="2138" spans="1:6" x14ac:dyDescent="0.15">
      <c r="A2138">
        <v>42333.605551640001</v>
      </c>
      <c r="B2138">
        <v>2.379667</v>
      </c>
      <c r="C2138">
        <f t="shared" si="43"/>
        <v>2.1359999999998758</v>
      </c>
      <c r="D2138">
        <v>2.5874079999999999</v>
      </c>
      <c r="E2138">
        <v>2.4561380000000002</v>
      </c>
      <c r="F2138">
        <v>1.374576</v>
      </c>
    </row>
    <row r="2139" spans="1:6" x14ac:dyDescent="0.15">
      <c r="A2139">
        <v>42333.605551649998</v>
      </c>
      <c r="B2139">
        <v>2.3897300000000001</v>
      </c>
      <c r="C2139">
        <f t="shared" si="43"/>
        <v>2.1369999999998757</v>
      </c>
      <c r="D2139">
        <v>2.5672649999999999</v>
      </c>
      <c r="E2139">
        <v>2.4611670000000001</v>
      </c>
      <c r="F2139">
        <v>1.3846339999999999</v>
      </c>
    </row>
    <row r="2140" spans="1:6" x14ac:dyDescent="0.15">
      <c r="A2140">
        <v>42333.60555167</v>
      </c>
      <c r="B2140">
        <v>2.3947620000000001</v>
      </c>
      <c r="C2140">
        <f t="shared" si="43"/>
        <v>2.1379999999998756</v>
      </c>
      <c r="D2140">
        <v>2.592444</v>
      </c>
      <c r="E2140">
        <v>2.4511090000000002</v>
      </c>
      <c r="F2140">
        <v>1.394692</v>
      </c>
    </row>
    <row r="2141" spans="1:6" x14ac:dyDescent="0.15">
      <c r="A2141">
        <v>42333.605551679997</v>
      </c>
      <c r="B2141">
        <v>2.399794</v>
      </c>
      <c r="C2141">
        <f t="shared" si="43"/>
        <v>2.1389999999998754</v>
      </c>
      <c r="D2141">
        <v>2.607551</v>
      </c>
      <c r="E2141">
        <v>2.4410509999999999</v>
      </c>
      <c r="F2141">
        <v>1.379605</v>
      </c>
    </row>
    <row r="2142" spans="1:6" x14ac:dyDescent="0.15">
      <c r="A2142">
        <v>42333.605551690001</v>
      </c>
      <c r="B2142">
        <v>2.4148890000000001</v>
      </c>
      <c r="C2142">
        <f t="shared" si="43"/>
        <v>2.1399999999998753</v>
      </c>
      <c r="D2142">
        <v>2.6025149999999999</v>
      </c>
      <c r="E2142">
        <v>2.4410509999999999</v>
      </c>
      <c r="F2142">
        <v>1.3846339999999999</v>
      </c>
    </row>
    <row r="2143" spans="1:6" x14ac:dyDescent="0.15">
      <c r="A2143">
        <v>42333.605551699999</v>
      </c>
      <c r="B2143">
        <v>2.4199199999999998</v>
      </c>
      <c r="C2143">
        <f t="shared" si="43"/>
        <v>2.1409999999998752</v>
      </c>
      <c r="D2143">
        <v>2.612587</v>
      </c>
      <c r="E2143">
        <v>2.4410509999999999</v>
      </c>
      <c r="F2143">
        <v>1.3896630000000001</v>
      </c>
    </row>
    <row r="2144" spans="1:6" x14ac:dyDescent="0.15">
      <c r="A2144">
        <v>42333.605551710003</v>
      </c>
      <c r="B2144">
        <v>2.4148890000000001</v>
      </c>
      <c r="C2144">
        <f t="shared" si="43"/>
        <v>2.1419999999998751</v>
      </c>
      <c r="D2144">
        <v>2.592444</v>
      </c>
      <c r="E2144">
        <v>2.4460799999999998</v>
      </c>
      <c r="F2144">
        <v>1.3846339999999999</v>
      </c>
    </row>
    <row r="2145" spans="1:6" x14ac:dyDescent="0.15">
      <c r="A2145">
        <v>42333.60555172</v>
      </c>
      <c r="B2145">
        <v>2.4098570000000001</v>
      </c>
      <c r="C2145">
        <f t="shared" si="43"/>
        <v>2.142999999999875</v>
      </c>
      <c r="D2145">
        <v>2.5874079999999999</v>
      </c>
      <c r="E2145">
        <v>2.4611670000000001</v>
      </c>
      <c r="F2145">
        <v>1.3846339999999999</v>
      </c>
    </row>
    <row r="2146" spans="1:6" x14ac:dyDescent="0.15">
      <c r="A2146">
        <v>42333.605551729997</v>
      </c>
      <c r="B2146">
        <v>2.4048250000000002</v>
      </c>
      <c r="C2146">
        <f t="shared" si="43"/>
        <v>2.1439999999998749</v>
      </c>
      <c r="D2146">
        <v>2.5823719999999999</v>
      </c>
      <c r="E2146">
        <v>2.4661960000000001</v>
      </c>
      <c r="F2146">
        <v>1.3846339999999999</v>
      </c>
    </row>
    <row r="2147" spans="1:6" x14ac:dyDescent="0.15">
      <c r="A2147">
        <v>42333.605551749999</v>
      </c>
      <c r="B2147">
        <v>2.3846989999999999</v>
      </c>
      <c r="C2147">
        <f t="shared" si="43"/>
        <v>2.1449999999998748</v>
      </c>
      <c r="D2147">
        <v>2.5672649999999999</v>
      </c>
      <c r="E2147">
        <v>2.4561380000000002</v>
      </c>
      <c r="F2147">
        <v>1.3846339999999999</v>
      </c>
    </row>
    <row r="2148" spans="1:6" x14ac:dyDescent="0.15">
      <c r="A2148">
        <v>42333.605551760003</v>
      </c>
      <c r="B2148">
        <v>2.3696030000000001</v>
      </c>
      <c r="C2148">
        <f t="shared" si="43"/>
        <v>2.1459999999998747</v>
      </c>
      <c r="D2148">
        <v>2.5672649999999999</v>
      </c>
      <c r="E2148">
        <v>2.4611670000000001</v>
      </c>
      <c r="F2148">
        <v>1.379605</v>
      </c>
    </row>
    <row r="2149" spans="1:6" x14ac:dyDescent="0.15">
      <c r="A2149">
        <v>42333.605551770001</v>
      </c>
      <c r="B2149">
        <v>2.3846989999999999</v>
      </c>
      <c r="C2149">
        <f t="shared" si="43"/>
        <v>2.1469999999998746</v>
      </c>
      <c r="D2149">
        <v>2.5773359999999998</v>
      </c>
      <c r="E2149">
        <v>2.4611670000000001</v>
      </c>
      <c r="F2149">
        <v>1.3846339999999999</v>
      </c>
    </row>
    <row r="2150" spans="1:6" x14ac:dyDescent="0.15">
      <c r="A2150">
        <v>42333.605551779998</v>
      </c>
      <c r="B2150">
        <v>2.4098570000000001</v>
      </c>
      <c r="C2150">
        <f t="shared" si="43"/>
        <v>2.1479999999998745</v>
      </c>
      <c r="D2150">
        <v>2.5823719999999999</v>
      </c>
      <c r="E2150">
        <v>2.4611670000000001</v>
      </c>
      <c r="F2150">
        <v>1.3846339999999999</v>
      </c>
    </row>
    <row r="2151" spans="1:6" x14ac:dyDescent="0.15">
      <c r="A2151">
        <v>42333.605551790002</v>
      </c>
      <c r="B2151">
        <v>2.4249520000000002</v>
      </c>
      <c r="C2151">
        <f t="shared" si="43"/>
        <v>2.1489999999998743</v>
      </c>
      <c r="D2151">
        <v>2.6176219999999999</v>
      </c>
      <c r="E2151">
        <v>2.4460799999999998</v>
      </c>
      <c r="F2151">
        <v>1.379605</v>
      </c>
    </row>
    <row r="2152" spans="1:6" x14ac:dyDescent="0.15">
      <c r="A2152">
        <v>42333.605551799999</v>
      </c>
      <c r="B2152">
        <v>2.4400469999999999</v>
      </c>
      <c r="C2152">
        <f t="shared" si="43"/>
        <v>2.1499999999998742</v>
      </c>
      <c r="D2152">
        <v>2.6377649999999999</v>
      </c>
      <c r="E2152">
        <v>2.4360219999999999</v>
      </c>
      <c r="F2152">
        <v>1.394692</v>
      </c>
    </row>
    <row r="2153" spans="1:6" x14ac:dyDescent="0.15">
      <c r="A2153">
        <v>42333.605551820001</v>
      </c>
      <c r="B2153">
        <v>2.4501110000000001</v>
      </c>
      <c r="C2153">
        <f t="shared" si="43"/>
        <v>2.1509999999998741</v>
      </c>
      <c r="D2153">
        <v>2.6176219999999999</v>
      </c>
      <c r="E2153">
        <v>2.430993</v>
      </c>
      <c r="F2153">
        <v>1.3846339999999999</v>
      </c>
    </row>
    <row r="2154" spans="1:6" x14ac:dyDescent="0.15">
      <c r="A2154">
        <v>42333.605551829998</v>
      </c>
      <c r="B2154">
        <v>2.4249520000000002</v>
      </c>
      <c r="C2154">
        <f t="shared" si="43"/>
        <v>2.151999999999874</v>
      </c>
      <c r="D2154">
        <v>2.5823719999999999</v>
      </c>
      <c r="E2154">
        <v>2.4561380000000002</v>
      </c>
      <c r="F2154">
        <v>1.3846339999999999</v>
      </c>
    </row>
    <row r="2155" spans="1:6" x14ac:dyDescent="0.15">
      <c r="A2155">
        <v>42333.605551840003</v>
      </c>
      <c r="B2155">
        <v>2.399794</v>
      </c>
      <c r="C2155">
        <f t="shared" si="43"/>
        <v>2.1529999999998739</v>
      </c>
      <c r="D2155">
        <v>2.5874079999999999</v>
      </c>
      <c r="E2155">
        <v>2.4561380000000002</v>
      </c>
      <c r="F2155">
        <v>1.3846339999999999</v>
      </c>
    </row>
    <row r="2156" spans="1:6" x14ac:dyDescent="0.15">
      <c r="A2156">
        <v>42333.60555185</v>
      </c>
      <c r="B2156">
        <v>2.4098570000000001</v>
      </c>
      <c r="C2156">
        <f t="shared" si="43"/>
        <v>2.1539999999998738</v>
      </c>
      <c r="D2156">
        <v>2.5974789999999999</v>
      </c>
      <c r="E2156">
        <v>2.4561380000000002</v>
      </c>
      <c r="F2156">
        <v>1.3896630000000001</v>
      </c>
    </row>
    <row r="2157" spans="1:6" x14ac:dyDescent="0.15">
      <c r="A2157">
        <v>42333.605551859997</v>
      </c>
      <c r="B2157">
        <v>2.399794</v>
      </c>
      <c r="C2157">
        <f t="shared" si="43"/>
        <v>2.1549999999998737</v>
      </c>
      <c r="D2157">
        <v>2.5974789999999999</v>
      </c>
      <c r="E2157">
        <v>2.4511090000000002</v>
      </c>
      <c r="F2157">
        <v>1.379605</v>
      </c>
    </row>
    <row r="2158" spans="1:6" x14ac:dyDescent="0.15">
      <c r="A2158">
        <v>42333.605551870001</v>
      </c>
      <c r="B2158">
        <v>2.379667</v>
      </c>
      <c r="C2158">
        <f t="shared" si="43"/>
        <v>2.1559999999998736</v>
      </c>
      <c r="D2158">
        <v>2.5974789999999999</v>
      </c>
      <c r="E2158">
        <v>2.4410509999999999</v>
      </c>
      <c r="F2158">
        <v>1.3846339999999999</v>
      </c>
    </row>
    <row r="2159" spans="1:6" x14ac:dyDescent="0.15">
      <c r="A2159">
        <v>42333.605551890003</v>
      </c>
      <c r="B2159">
        <v>2.379667</v>
      </c>
      <c r="C2159">
        <f t="shared" si="43"/>
        <v>2.1569999999998735</v>
      </c>
      <c r="D2159">
        <v>2.592444</v>
      </c>
      <c r="E2159">
        <v>2.4561380000000002</v>
      </c>
      <c r="F2159">
        <v>1.379605</v>
      </c>
    </row>
    <row r="2160" spans="1:6" x14ac:dyDescent="0.15">
      <c r="A2160">
        <v>42333.6055519</v>
      </c>
      <c r="B2160">
        <v>2.3947620000000001</v>
      </c>
      <c r="C2160">
        <f t="shared" si="43"/>
        <v>2.1579999999998734</v>
      </c>
      <c r="D2160">
        <v>2.5823719999999999</v>
      </c>
      <c r="E2160">
        <v>2.4410509999999999</v>
      </c>
      <c r="F2160">
        <v>1.3896630000000001</v>
      </c>
    </row>
    <row r="2161" spans="1:6" x14ac:dyDescent="0.15">
      <c r="A2161">
        <v>42333.605551909997</v>
      </c>
      <c r="B2161">
        <v>2.399794</v>
      </c>
      <c r="C2161">
        <f t="shared" si="43"/>
        <v>2.1589999999998732</v>
      </c>
      <c r="D2161">
        <v>2.5974789999999999</v>
      </c>
      <c r="E2161">
        <v>2.425964</v>
      </c>
      <c r="F2161">
        <v>1.379605</v>
      </c>
    </row>
    <row r="2162" spans="1:6" x14ac:dyDescent="0.15">
      <c r="A2162">
        <v>42333.605551920002</v>
      </c>
      <c r="B2162">
        <v>2.4098570000000001</v>
      </c>
      <c r="C2162">
        <f t="shared" si="43"/>
        <v>2.1599999999998731</v>
      </c>
      <c r="D2162">
        <v>2.6176219999999999</v>
      </c>
      <c r="E2162">
        <v>2.430993</v>
      </c>
      <c r="F2162">
        <v>1.3846339999999999</v>
      </c>
    </row>
    <row r="2163" spans="1:6" x14ac:dyDescent="0.15">
      <c r="A2163">
        <v>42333.605551929999</v>
      </c>
      <c r="B2163">
        <v>2.4148890000000001</v>
      </c>
      <c r="C2163">
        <f t="shared" si="43"/>
        <v>2.160999999999873</v>
      </c>
      <c r="D2163">
        <v>2.6226579999999999</v>
      </c>
      <c r="E2163">
        <v>2.430993</v>
      </c>
      <c r="F2163">
        <v>1.3846339999999999</v>
      </c>
    </row>
    <row r="2164" spans="1:6" x14ac:dyDescent="0.15">
      <c r="A2164">
        <v>42333.605551940003</v>
      </c>
      <c r="B2164">
        <v>2.4098570000000001</v>
      </c>
      <c r="C2164">
        <f t="shared" si="43"/>
        <v>2.1619999999998729</v>
      </c>
      <c r="D2164">
        <v>2.612587</v>
      </c>
      <c r="E2164">
        <v>2.4460799999999998</v>
      </c>
      <c r="F2164">
        <v>1.379605</v>
      </c>
    </row>
    <row r="2165" spans="1:6" x14ac:dyDescent="0.15">
      <c r="A2165">
        <v>42333.605551950001</v>
      </c>
      <c r="B2165">
        <v>2.4148890000000001</v>
      </c>
      <c r="C2165">
        <f t="shared" si="43"/>
        <v>2.1629999999998728</v>
      </c>
      <c r="D2165">
        <v>2.5874079999999999</v>
      </c>
      <c r="E2165">
        <v>2.4661960000000001</v>
      </c>
      <c r="F2165">
        <v>1.399721</v>
      </c>
    </row>
    <row r="2166" spans="1:6" x14ac:dyDescent="0.15">
      <c r="A2166">
        <v>42333.605551970002</v>
      </c>
      <c r="B2166">
        <v>2.399794</v>
      </c>
      <c r="C2166">
        <f t="shared" si="43"/>
        <v>2.1639999999998727</v>
      </c>
      <c r="D2166">
        <v>2.5823719999999999</v>
      </c>
      <c r="E2166">
        <v>2.4611670000000001</v>
      </c>
      <c r="F2166">
        <v>1.3846339999999999</v>
      </c>
    </row>
    <row r="2167" spans="1:6" x14ac:dyDescent="0.15">
      <c r="A2167">
        <v>42333.605551979999</v>
      </c>
      <c r="B2167">
        <v>2.3897300000000001</v>
      </c>
      <c r="C2167">
        <f t="shared" si="43"/>
        <v>2.1649999999998726</v>
      </c>
      <c r="D2167">
        <v>2.592444</v>
      </c>
      <c r="E2167">
        <v>2.4561380000000002</v>
      </c>
      <c r="F2167">
        <v>1.3896630000000001</v>
      </c>
    </row>
    <row r="2168" spans="1:6" x14ac:dyDescent="0.15">
      <c r="A2168">
        <v>42333.605551989996</v>
      </c>
      <c r="B2168">
        <v>2.339413</v>
      </c>
      <c r="C2168">
        <f t="shared" si="43"/>
        <v>2.1659999999998725</v>
      </c>
      <c r="D2168">
        <v>2.6176219999999999</v>
      </c>
      <c r="E2168">
        <v>2.430993</v>
      </c>
      <c r="F2168">
        <v>1.3846339999999999</v>
      </c>
    </row>
    <row r="2169" spans="1:6" x14ac:dyDescent="0.15">
      <c r="A2169">
        <v>42333.605552000001</v>
      </c>
      <c r="B2169">
        <v>2.339413</v>
      </c>
      <c r="C2169">
        <f t="shared" si="43"/>
        <v>2.1669999999998724</v>
      </c>
      <c r="D2169">
        <v>2.6025149999999999</v>
      </c>
      <c r="E2169">
        <v>2.4360219999999999</v>
      </c>
      <c r="F2169">
        <v>1.3846339999999999</v>
      </c>
    </row>
    <row r="2170" spans="1:6" x14ac:dyDescent="0.15">
      <c r="A2170">
        <v>42333.605552009998</v>
      </c>
      <c r="B2170">
        <v>2.399794</v>
      </c>
      <c r="C2170">
        <f t="shared" si="43"/>
        <v>2.1679999999998723</v>
      </c>
      <c r="D2170">
        <v>2.5823719999999999</v>
      </c>
      <c r="E2170">
        <v>2.471225</v>
      </c>
      <c r="F2170">
        <v>1.3896630000000001</v>
      </c>
    </row>
    <row r="2171" spans="1:6" x14ac:dyDescent="0.15">
      <c r="A2171">
        <v>42333.605552020003</v>
      </c>
      <c r="B2171">
        <v>2.4098570000000001</v>
      </c>
      <c r="C2171">
        <f t="shared" si="43"/>
        <v>2.1689999999998721</v>
      </c>
      <c r="D2171">
        <v>2.5471219999999999</v>
      </c>
      <c r="E2171">
        <v>2.4812829999999999</v>
      </c>
      <c r="F2171">
        <v>1.3896630000000001</v>
      </c>
    </row>
    <row r="2172" spans="1:6" x14ac:dyDescent="0.15">
      <c r="A2172">
        <v>42333.605552039997</v>
      </c>
      <c r="B2172">
        <v>2.4249520000000002</v>
      </c>
      <c r="C2172">
        <f t="shared" si="43"/>
        <v>2.169999999999872</v>
      </c>
      <c r="D2172">
        <v>2.5823719999999999</v>
      </c>
      <c r="E2172">
        <v>2.4661960000000001</v>
      </c>
      <c r="F2172">
        <v>1.3846339999999999</v>
      </c>
    </row>
    <row r="2173" spans="1:6" x14ac:dyDescent="0.15">
      <c r="A2173">
        <v>42333.605552050001</v>
      </c>
      <c r="B2173">
        <v>2.4400469999999999</v>
      </c>
      <c r="C2173">
        <f t="shared" si="43"/>
        <v>2.1709999999998719</v>
      </c>
      <c r="D2173">
        <v>2.612587</v>
      </c>
      <c r="E2173">
        <v>2.4460799999999998</v>
      </c>
      <c r="F2173">
        <v>1.3896630000000001</v>
      </c>
    </row>
    <row r="2174" spans="1:6" x14ac:dyDescent="0.15">
      <c r="A2174">
        <v>42333.605552059998</v>
      </c>
      <c r="B2174">
        <v>2.4400469999999999</v>
      </c>
      <c r="C2174">
        <f t="shared" si="43"/>
        <v>2.1719999999998718</v>
      </c>
      <c r="D2174">
        <v>2.6226579999999999</v>
      </c>
      <c r="E2174">
        <v>2.4360219999999999</v>
      </c>
      <c r="F2174">
        <v>1.3896630000000001</v>
      </c>
    </row>
    <row r="2175" spans="1:6" x14ac:dyDescent="0.15">
      <c r="A2175">
        <v>42333.605552070003</v>
      </c>
      <c r="B2175">
        <v>2.4148890000000001</v>
      </c>
      <c r="C2175">
        <f t="shared" si="43"/>
        <v>2.1729999999998717</v>
      </c>
      <c r="D2175">
        <v>2.63273</v>
      </c>
      <c r="E2175">
        <v>2.4410509999999999</v>
      </c>
      <c r="F2175">
        <v>1.374576</v>
      </c>
    </row>
    <row r="2176" spans="1:6" x14ac:dyDescent="0.15">
      <c r="A2176">
        <v>42333.60555208</v>
      </c>
      <c r="B2176">
        <v>2.3746350000000001</v>
      </c>
      <c r="C2176">
        <f t="shared" si="43"/>
        <v>2.1739999999998716</v>
      </c>
      <c r="D2176">
        <v>2.5974789999999999</v>
      </c>
      <c r="E2176">
        <v>2.4460799999999998</v>
      </c>
      <c r="F2176">
        <v>1.379605</v>
      </c>
    </row>
    <row r="2177" spans="1:6" x14ac:dyDescent="0.15">
      <c r="A2177">
        <v>42333.605552089997</v>
      </c>
      <c r="B2177">
        <v>2.379667</v>
      </c>
      <c r="C2177">
        <f t="shared" si="43"/>
        <v>2.1749999999998715</v>
      </c>
      <c r="D2177">
        <v>2.5672649999999999</v>
      </c>
      <c r="E2177">
        <v>2.471225</v>
      </c>
      <c r="F2177">
        <v>1.3896630000000001</v>
      </c>
    </row>
    <row r="2178" spans="1:6" x14ac:dyDescent="0.15">
      <c r="A2178">
        <v>42333.605552109999</v>
      </c>
      <c r="B2178">
        <v>2.3947620000000001</v>
      </c>
      <c r="C2178">
        <f t="shared" si="43"/>
        <v>2.1759999999998714</v>
      </c>
      <c r="D2178">
        <v>2.5622289999999999</v>
      </c>
      <c r="E2178">
        <v>2.476254</v>
      </c>
      <c r="F2178">
        <v>1.3896630000000001</v>
      </c>
    </row>
    <row r="2179" spans="1:6" x14ac:dyDescent="0.15">
      <c r="A2179">
        <v>42333.605552120003</v>
      </c>
      <c r="B2179">
        <v>2.4098570000000001</v>
      </c>
      <c r="C2179">
        <f t="shared" si="43"/>
        <v>2.1769999999998713</v>
      </c>
      <c r="D2179">
        <v>2.5823719999999999</v>
      </c>
      <c r="E2179">
        <v>2.4561380000000002</v>
      </c>
      <c r="F2179">
        <v>1.394692</v>
      </c>
    </row>
    <row r="2180" spans="1:6" x14ac:dyDescent="0.15">
      <c r="A2180">
        <v>42333.60555213</v>
      </c>
      <c r="B2180">
        <v>2.4098570000000001</v>
      </c>
      <c r="C2180">
        <f t="shared" ref="C2180:C2243" si="44">C2179+0.001</f>
        <v>2.1779999999998712</v>
      </c>
      <c r="D2180">
        <v>2.6377649999999999</v>
      </c>
      <c r="E2180">
        <v>2.4108770000000002</v>
      </c>
      <c r="F2180">
        <v>1.394692</v>
      </c>
    </row>
    <row r="2181" spans="1:6" x14ac:dyDescent="0.15">
      <c r="A2181">
        <v>42333.605552139998</v>
      </c>
      <c r="B2181">
        <v>2.4148890000000001</v>
      </c>
      <c r="C2181">
        <f t="shared" si="44"/>
        <v>2.178999999999871</v>
      </c>
      <c r="D2181">
        <v>2.647837</v>
      </c>
      <c r="E2181">
        <v>2.4058480000000002</v>
      </c>
      <c r="F2181">
        <v>1.3846339999999999</v>
      </c>
    </row>
    <row r="2182" spans="1:6" x14ac:dyDescent="0.15">
      <c r="A2182">
        <v>42333.605552150002</v>
      </c>
      <c r="B2182">
        <v>2.4148890000000001</v>
      </c>
      <c r="C2182">
        <f t="shared" si="44"/>
        <v>2.1799999999998709</v>
      </c>
      <c r="D2182">
        <v>2.6176219999999999</v>
      </c>
      <c r="E2182">
        <v>2.4360219999999999</v>
      </c>
      <c r="F2182">
        <v>1.3896630000000001</v>
      </c>
    </row>
    <row r="2183" spans="1:6" x14ac:dyDescent="0.15">
      <c r="A2183">
        <v>42333.605552159999</v>
      </c>
      <c r="B2183">
        <v>2.4048250000000002</v>
      </c>
      <c r="C2183">
        <f t="shared" si="44"/>
        <v>2.1809999999998708</v>
      </c>
      <c r="D2183">
        <v>2.5773359999999998</v>
      </c>
      <c r="E2183">
        <v>2.4511090000000002</v>
      </c>
      <c r="F2183">
        <v>1.3896630000000001</v>
      </c>
    </row>
    <row r="2184" spans="1:6" x14ac:dyDescent="0.15">
      <c r="A2184">
        <v>42333.605552169996</v>
      </c>
      <c r="B2184">
        <v>2.4148890000000001</v>
      </c>
      <c r="C2184">
        <f t="shared" si="44"/>
        <v>2.1819999999998707</v>
      </c>
      <c r="D2184">
        <v>2.5823719999999999</v>
      </c>
      <c r="E2184">
        <v>2.4611670000000001</v>
      </c>
      <c r="F2184">
        <v>1.3896630000000001</v>
      </c>
    </row>
    <row r="2185" spans="1:6" x14ac:dyDescent="0.15">
      <c r="A2185">
        <v>42333.605552189998</v>
      </c>
      <c r="B2185">
        <v>2.4148890000000001</v>
      </c>
      <c r="C2185">
        <f t="shared" si="44"/>
        <v>2.1829999999998706</v>
      </c>
      <c r="D2185">
        <v>2.5874079999999999</v>
      </c>
      <c r="E2185">
        <v>2.4561380000000002</v>
      </c>
      <c r="F2185">
        <v>1.374576</v>
      </c>
    </row>
    <row r="2186" spans="1:6" x14ac:dyDescent="0.15">
      <c r="A2186">
        <v>42333.605552200002</v>
      </c>
      <c r="B2186">
        <v>2.4098570000000001</v>
      </c>
      <c r="C2186">
        <f t="shared" si="44"/>
        <v>2.1839999999998705</v>
      </c>
      <c r="D2186">
        <v>2.612587</v>
      </c>
      <c r="E2186">
        <v>2.4561380000000002</v>
      </c>
      <c r="F2186">
        <v>1.3896630000000001</v>
      </c>
    </row>
    <row r="2187" spans="1:6" x14ac:dyDescent="0.15">
      <c r="A2187">
        <v>42333.60555221</v>
      </c>
      <c r="B2187">
        <v>2.3846989999999999</v>
      </c>
      <c r="C2187">
        <f t="shared" si="44"/>
        <v>2.1849999999998704</v>
      </c>
      <c r="D2187">
        <v>2.5974789999999999</v>
      </c>
      <c r="E2187">
        <v>2.4611670000000001</v>
      </c>
      <c r="F2187">
        <v>1.379605</v>
      </c>
    </row>
    <row r="2188" spans="1:6" x14ac:dyDescent="0.15">
      <c r="A2188">
        <v>42333.605552219997</v>
      </c>
      <c r="B2188">
        <v>2.3846989999999999</v>
      </c>
      <c r="C2188">
        <f t="shared" si="44"/>
        <v>2.1859999999998703</v>
      </c>
      <c r="D2188">
        <v>2.5823719999999999</v>
      </c>
      <c r="E2188">
        <v>2.4611670000000001</v>
      </c>
      <c r="F2188">
        <v>1.3896630000000001</v>
      </c>
    </row>
    <row r="2189" spans="1:6" x14ac:dyDescent="0.15">
      <c r="A2189">
        <v>42333.605552230001</v>
      </c>
      <c r="B2189">
        <v>2.3897300000000001</v>
      </c>
      <c r="C2189">
        <f t="shared" si="44"/>
        <v>2.1869999999998702</v>
      </c>
      <c r="D2189">
        <v>2.5823719999999999</v>
      </c>
      <c r="E2189">
        <v>2.4561380000000002</v>
      </c>
      <c r="F2189">
        <v>1.379605</v>
      </c>
    </row>
    <row r="2190" spans="1:6" x14ac:dyDescent="0.15">
      <c r="A2190">
        <v>42333.605552239998</v>
      </c>
      <c r="B2190">
        <v>2.4048250000000002</v>
      </c>
      <c r="C2190">
        <f t="shared" si="44"/>
        <v>2.18799999999987</v>
      </c>
      <c r="D2190">
        <v>2.5874079999999999</v>
      </c>
      <c r="E2190">
        <v>2.4511090000000002</v>
      </c>
      <c r="F2190">
        <v>1.3896630000000001</v>
      </c>
    </row>
    <row r="2191" spans="1:6" x14ac:dyDescent="0.15">
      <c r="A2191">
        <v>42333.60555226</v>
      </c>
      <c r="B2191">
        <v>2.399794</v>
      </c>
      <c r="C2191">
        <f t="shared" si="44"/>
        <v>2.1889999999998699</v>
      </c>
      <c r="D2191">
        <v>2.6025149999999999</v>
      </c>
      <c r="E2191">
        <v>2.4410509999999999</v>
      </c>
      <c r="F2191">
        <v>1.379605</v>
      </c>
    </row>
    <row r="2192" spans="1:6" x14ac:dyDescent="0.15">
      <c r="A2192">
        <v>42333.605552269997</v>
      </c>
      <c r="B2192">
        <v>2.4098570000000001</v>
      </c>
      <c r="C2192">
        <f t="shared" si="44"/>
        <v>2.1899999999998698</v>
      </c>
      <c r="D2192">
        <v>2.612587</v>
      </c>
      <c r="E2192">
        <v>2.430993</v>
      </c>
      <c r="F2192">
        <v>1.3846339999999999</v>
      </c>
    </row>
    <row r="2193" spans="1:6" x14ac:dyDescent="0.15">
      <c r="A2193">
        <v>42333.605552280002</v>
      </c>
      <c r="B2193">
        <v>2.4098570000000001</v>
      </c>
      <c r="C2193">
        <f t="shared" si="44"/>
        <v>2.1909999999998697</v>
      </c>
      <c r="D2193">
        <v>2.612587</v>
      </c>
      <c r="E2193">
        <v>2.4360219999999999</v>
      </c>
      <c r="F2193">
        <v>1.3846339999999999</v>
      </c>
    </row>
    <row r="2194" spans="1:6" x14ac:dyDescent="0.15">
      <c r="A2194">
        <v>42333.605552289999</v>
      </c>
      <c r="B2194">
        <v>2.4048250000000002</v>
      </c>
      <c r="C2194">
        <f t="shared" si="44"/>
        <v>2.1919999999998696</v>
      </c>
      <c r="D2194">
        <v>2.607551</v>
      </c>
      <c r="E2194">
        <v>2.4511090000000002</v>
      </c>
      <c r="F2194">
        <v>1.379605</v>
      </c>
    </row>
    <row r="2195" spans="1:6" x14ac:dyDescent="0.15">
      <c r="A2195">
        <v>42333.605552300003</v>
      </c>
      <c r="B2195">
        <v>2.4048250000000002</v>
      </c>
      <c r="C2195">
        <f t="shared" si="44"/>
        <v>2.1929999999998695</v>
      </c>
      <c r="D2195">
        <v>2.5974789999999999</v>
      </c>
      <c r="E2195">
        <v>2.4661960000000001</v>
      </c>
      <c r="F2195">
        <v>1.3846339999999999</v>
      </c>
    </row>
    <row r="2196" spans="1:6" x14ac:dyDescent="0.15">
      <c r="A2196">
        <v>42333.60555231</v>
      </c>
      <c r="B2196">
        <v>2.379667</v>
      </c>
      <c r="C2196">
        <f t="shared" si="44"/>
        <v>2.1939999999998694</v>
      </c>
      <c r="D2196">
        <v>2.5823719999999999</v>
      </c>
      <c r="E2196">
        <v>2.4611670000000001</v>
      </c>
      <c r="F2196">
        <v>1.3846339999999999</v>
      </c>
    </row>
    <row r="2197" spans="1:6" x14ac:dyDescent="0.15">
      <c r="A2197">
        <v>42333.605552330002</v>
      </c>
      <c r="B2197">
        <v>2.3696030000000001</v>
      </c>
      <c r="C2197">
        <f t="shared" si="44"/>
        <v>2.1949999999998693</v>
      </c>
      <c r="D2197">
        <v>2.5723009999999999</v>
      </c>
      <c r="E2197">
        <v>2.471225</v>
      </c>
      <c r="F2197">
        <v>1.379605</v>
      </c>
    </row>
    <row r="2198" spans="1:6" x14ac:dyDescent="0.15">
      <c r="A2198">
        <v>42333.605552339999</v>
      </c>
      <c r="B2198">
        <v>2.354508</v>
      </c>
      <c r="C2198">
        <f t="shared" si="44"/>
        <v>2.1959999999998692</v>
      </c>
      <c r="D2198">
        <v>2.5622289999999999</v>
      </c>
      <c r="E2198">
        <v>2.4611670000000001</v>
      </c>
      <c r="F2198">
        <v>1.3846339999999999</v>
      </c>
    </row>
    <row r="2199" spans="1:6" x14ac:dyDescent="0.15">
      <c r="A2199">
        <v>42333.605552350004</v>
      </c>
      <c r="B2199">
        <v>2.3897300000000001</v>
      </c>
      <c r="C2199">
        <f t="shared" si="44"/>
        <v>2.1969999999998691</v>
      </c>
      <c r="D2199">
        <v>2.5874079999999999</v>
      </c>
      <c r="E2199">
        <v>2.4561380000000002</v>
      </c>
      <c r="F2199">
        <v>1.379605</v>
      </c>
    </row>
    <row r="2200" spans="1:6" x14ac:dyDescent="0.15">
      <c r="A2200">
        <v>42333.605552360001</v>
      </c>
      <c r="B2200">
        <v>2.4048250000000002</v>
      </c>
      <c r="C2200">
        <f t="shared" si="44"/>
        <v>2.1979999999998689</v>
      </c>
      <c r="D2200">
        <v>2.6025149999999999</v>
      </c>
      <c r="E2200">
        <v>2.4561380000000002</v>
      </c>
      <c r="F2200">
        <v>1.3846339999999999</v>
      </c>
    </row>
    <row r="2201" spans="1:6" x14ac:dyDescent="0.15">
      <c r="A2201">
        <v>42333.605552369998</v>
      </c>
      <c r="B2201">
        <v>2.4299840000000001</v>
      </c>
      <c r="C2201">
        <f t="shared" si="44"/>
        <v>2.1989999999998688</v>
      </c>
      <c r="D2201">
        <v>2.607551</v>
      </c>
      <c r="E2201">
        <v>2.4410509999999999</v>
      </c>
      <c r="F2201">
        <v>1.379605</v>
      </c>
    </row>
    <row r="2202" spans="1:6" x14ac:dyDescent="0.15">
      <c r="A2202">
        <v>42333.605552380002</v>
      </c>
      <c r="B2202">
        <v>2.4450789999999998</v>
      </c>
      <c r="C2202">
        <f t="shared" si="44"/>
        <v>2.1999999999998687</v>
      </c>
      <c r="D2202">
        <v>2.63273</v>
      </c>
      <c r="E2202">
        <v>2.425964</v>
      </c>
      <c r="F2202">
        <v>1.3896630000000001</v>
      </c>
    </row>
    <row r="2203" spans="1:6" x14ac:dyDescent="0.15">
      <c r="A2203">
        <v>42333.60555239</v>
      </c>
      <c r="B2203">
        <v>2.4450789999999998</v>
      </c>
      <c r="C2203">
        <f t="shared" si="44"/>
        <v>2.2009999999998686</v>
      </c>
      <c r="D2203">
        <v>2.6025149999999999</v>
      </c>
      <c r="E2203">
        <v>2.4410509999999999</v>
      </c>
      <c r="F2203">
        <v>1.3896630000000001</v>
      </c>
    </row>
    <row r="2204" spans="1:6" x14ac:dyDescent="0.15">
      <c r="A2204">
        <v>42333.605552410001</v>
      </c>
      <c r="B2204">
        <v>2.4299840000000001</v>
      </c>
      <c r="C2204">
        <f t="shared" si="44"/>
        <v>2.2019999999998685</v>
      </c>
      <c r="D2204">
        <v>2.5773359999999998</v>
      </c>
      <c r="E2204">
        <v>2.471225</v>
      </c>
      <c r="F2204">
        <v>1.3896630000000001</v>
      </c>
    </row>
    <row r="2205" spans="1:6" x14ac:dyDescent="0.15">
      <c r="A2205">
        <v>42333.605552419998</v>
      </c>
      <c r="B2205">
        <v>2.399794</v>
      </c>
      <c r="C2205">
        <f t="shared" si="44"/>
        <v>2.2029999999998684</v>
      </c>
      <c r="D2205">
        <v>2.5773359999999998</v>
      </c>
      <c r="E2205">
        <v>2.4661960000000001</v>
      </c>
      <c r="F2205">
        <v>1.379605</v>
      </c>
    </row>
    <row r="2206" spans="1:6" x14ac:dyDescent="0.15">
      <c r="A2206">
        <v>42333.605552430003</v>
      </c>
      <c r="B2206">
        <v>2.4098570000000001</v>
      </c>
      <c r="C2206">
        <f t="shared" si="44"/>
        <v>2.2039999999998683</v>
      </c>
      <c r="D2206">
        <v>2.5874079999999999</v>
      </c>
      <c r="E2206">
        <v>2.4611670000000001</v>
      </c>
      <c r="F2206">
        <v>1.374576</v>
      </c>
    </row>
    <row r="2207" spans="1:6" x14ac:dyDescent="0.15">
      <c r="A2207">
        <v>42333.60555244</v>
      </c>
      <c r="B2207">
        <v>2.3897300000000001</v>
      </c>
      <c r="C2207">
        <f t="shared" si="44"/>
        <v>2.2049999999998682</v>
      </c>
      <c r="D2207">
        <v>2.6025149999999999</v>
      </c>
      <c r="E2207">
        <v>2.4460799999999998</v>
      </c>
      <c r="F2207">
        <v>1.3896630000000001</v>
      </c>
    </row>
    <row r="2208" spans="1:6" x14ac:dyDescent="0.15">
      <c r="A2208">
        <v>42333.605552449997</v>
      </c>
      <c r="B2208">
        <v>2.3846989999999999</v>
      </c>
      <c r="C2208">
        <f t="shared" si="44"/>
        <v>2.2059999999998681</v>
      </c>
      <c r="D2208">
        <v>2.5974789999999999</v>
      </c>
      <c r="E2208">
        <v>2.4410509999999999</v>
      </c>
      <c r="F2208">
        <v>1.394692</v>
      </c>
    </row>
    <row r="2209" spans="1:6" x14ac:dyDescent="0.15">
      <c r="A2209">
        <v>42333.605552460001</v>
      </c>
      <c r="B2209">
        <v>2.399794</v>
      </c>
      <c r="C2209">
        <f t="shared" si="44"/>
        <v>2.206999999999868</v>
      </c>
      <c r="D2209">
        <v>2.6025149999999999</v>
      </c>
      <c r="E2209">
        <v>2.430993</v>
      </c>
      <c r="F2209">
        <v>1.3846339999999999</v>
      </c>
    </row>
    <row r="2210" spans="1:6" x14ac:dyDescent="0.15">
      <c r="A2210">
        <v>42333.605552480003</v>
      </c>
      <c r="B2210">
        <v>2.399794</v>
      </c>
      <c r="C2210">
        <f t="shared" si="44"/>
        <v>2.2079999999998678</v>
      </c>
      <c r="D2210">
        <v>2.592444</v>
      </c>
      <c r="E2210">
        <v>2.430993</v>
      </c>
      <c r="F2210">
        <v>1.3846339999999999</v>
      </c>
    </row>
    <row r="2211" spans="1:6" x14ac:dyDescent="0.15">
      <c r="A2211">
        <v>42333.60555249</v>
      </c>
      <c r="B2211">
        <v>2.4199199999999998</v>
      </c>
      <c r="C2211">
        <f t="shared" si="44"/>
        <v>2.2089999999998677</v>
      </c>
      <c r="D2211">
        <v>2.592444</v>
      </c>
      <c r="E2211">
        <v>2.4360219999999999</v>
      </c>
      <c r="F2211">
        <v>1.3896630000000001</v>
      </c>
    </row>
    <row r="2212" spans="1:6" x14ac:dyDescent="0.15">
      <c r="A2212">
        <v>42333.605552499997</v>
      </c>
      <c r="B2212">
        <v>2.4199199999999998</v>
      </c>
      <c r="C2212">
        <f t="shared" si="44"/>
        <v>2.2099999999998676</v>
      </c>
      <c r="D2212">
        <v>2.612587</v>
      </c>
      <c r="E2212">
        <v>2.4360219999999999</v>
      </c>
      <c r="F2212">
        <v>1.3896630000000001</v>
      </c>
    </row>
    <row r="2213" spans="1:6" x14ac:dyDescent="0.15">
      <c r="A2213">
        <v>42333.605552510002</v>
      </c>
      <c r="B2213">
        <v>2.4299840000000001</v>
      </c>
      <c r="C2213">
        <f t="shared" si="44"/>
        <v>2.2109999999998675</v>
      </c>
      <c r="D2213">
        <v>2.6176219999999999</v>
      </c>
      <c r="E2213">
        <v>2.430993</v>
      </c>
      <c r="F2213">
        <v>1.3896630000000001</v>
      </c>
    </row>
    <row r="2214" spans="1:6" x14ac:dyDescent="0.15">
      <c r="A2214">
        <v>42333.605552519999</v>
      </c>
      <c r="B2214">
        <v>2.4148890000000001</v>
      </c>
      <c r="C2214">
        <f t="shared" si="44"/>
        <v>2.2119999999998674</v>
      </c>
      <c r="D2214">
        <v>2.6025149999999999</v>
      </c>
      <c r="E2214">
        <v>2.4410509999999999</v>
      </c>
      <c r="F2214">
        <v>1.379605</v>
      </c>
    </row>
    <row r="2215" spans="1:6" x14ac:dyDescent="0.15">
      <c r="A2215">
        <v>42333.605552530003</v>
      </c>
      <c r="B2215">
        <v>2.4098570000000001</v>
      </c>
      <c r="C2215">
        <f t="shared" si="44"/>
        <v>2.2129999999998673</v>
      </c>
      <c r="D2215">
        <v>2.5823719999999999</v>
      </c>
      <c r="E2215">
        <v>2.4863119999999999</v>
      </c>
      <c r="F2215">
        <v>1.394692</v>
      </c>
    </row>
    <row r="2216" spans="1:6" x14ac:dyDescent="0.15">
      <c r="A2216">
        <v>42333.605552549998</v>
      </c>
      <c r="B2216">
        <v>2.3947620000000001</v>
      </c>
      <c r="C2216">
        <f t="shared" si="44"/>
        <v>2.2139999999998672</v>
      </c>
      <c r="D2216">
        <v>2.5823719999999999</v>
      </c>
      <c r="E2216">
        <v>2.471225</v>
      </c>
      <c r="F2216">
        <v>1.379605</v>
      </c>
    </row>
    <row r="2217" spans="1:6" x14ac:dyDescent="0.15">
      <c r="A2217">
        <v>42333.605552560002</v>
      </c>
      <c r="B2217">
        <v>2.3846989999999999</v>
      </c>
      <c r="C2217">
        <f t="shared" si="44"/>
        <v>2.2149999999998671</v>
      </c>
      <c r="D2217">
        <v>2.5874079999999999</v>
      </c>
      <c r="E2217">
        <v>2.4611670000000001</v>
      </c>
      <c r="F2217">
        <v>1.3846339999999999</v>
      </c>
    </row>
    <row r="2218" spans="1:6" x14ac:dyDescent="0.15">
      <c r="A2218">
        <v>42333.605552569999</v>
      </c>
      <c r="B2218">
        <v>2.379667</v>
      </c>
      <c r="C2218">
        <f t="shared" si="44"/>
        <v>2.215999999999867</v>
      </c>
      <c r="D2218">
        <v>2.5974789999999999</v>
      </c>
      <c r="E2218">
        <v>2.4410509999999999</v>
      </c>
      <c r="F2218">
        <v>1.3896630000000001</v>
      </c>
    </row>
    <row r="2219" spans="1:6" x14ac:dyDescent="0.15">
      <c r="A2219">
        <v>42333.605552579997</v>
      </c>
      <c r="B2219">
        <v>2.3343820000000002</v>
      </c>
      <c r="C2219">
        <f t="shared" si="44"/>
        <v>2.2169999999998669</v>
      </c>
      <c r="D2219">
        <v>2.612587</v>
      </c>
      <c r="E2219">
        <v>2.430993</v>
      </c>
      <c r="F2219">
        <v>1.3846339999999999</v>
      </c>
    </row>
    <row r="2220" spans="1:6" x14ac:dyDescent="0.15">
      <c r="A2220">
        <v>42333.605552590001</v>
      </c>
      <c r="B2220">
        <v>2.3846989999999999</v>
      </c>
      <c r="C2220">
        <f t="shared" si="44"/>
        <v>2.2179999999998667</v>
      </c>
      <c r="D2220">
        <v>2.592444</v>
      </c>
      <c r="E2220">
        <v>2.4611670000000001</v>
      </c>
      <c r="F2220">
        <v>1.3695470000000001</v>
      </c>
    </row>
    <row r="2221" spans="1:6" x14ac:dyDescent="0.15">
      <c r="A2221">
        <v>42333.605552599998</v>
      </c>
      <c r="B2221">
        <v>2.4098570000000001</v>
      </c>
      <c r="C2221">
        <f t="shared" si="44"/>
        <v>2.2189999999998666</v>
      </c>
      <c r="D2221">
        <v>2.5571929999999998</v>
      </c>
      <c r="E2221">
        <v>2.4812829999999999</v>
      </c>
      <c r="F2221">
        <v>1.3896630000000001</v>
      </c>
    </row>
    <row r="2222" spans="1:6" x14ac:dyDescent="0.15">
      <c r="A2222">
        <v>42333.605552610003</v>
      </c>
      <c r="B2222">
        <v>2.4098570000000001</v>
      </c>
      <c r="C2222">
        <f t="shared" si="44"/>
        <v>2.2199999999998665</v>
      </c>
      <c r="D2222">
        <v>2.5672649999999999</v>
      </c>
      <c r="E2222">
        <v>2.476254</v>
      </c>
      <c r="F2222">
        <v>1.379605</v>
      </c>
    </row>
    <row r="2223" spans="1:6" x14ac:dyDescent="0.15">
      <c r="A2223">
        <v>42333.605552629997</v>
      </c>
      <c r="B2223">
        <v>2.4400469999999999</v>
      </c>
      <c r="C2223">
        <f t="shared" si="44"/>
        <v>2.2209999999998664</v>
      </c>
      <c r="D2223">
        <v>2.6025149999999999</v>
      </c>
      <c r="E2223">
        <v>2.4460799999999998</v>
      </c>
      <c r="F2223">
        <v>1.3846339999999999</v>
      </c>
    </row>
    <row r="2224" spans="1:6" x14ac:dyDescent="0.15">
      <c r="A2224">
        <v>42333.605552640001</v>
      </c>
      <c r="B2224">
        <v>2.4501110000000001</v>
      </c>
      <c r="C2224">
        <f t="shared" si="44"/>
        <v>2.2219999999998663</v>
      </c>
      <c r="D2224">
        <v>2.612587</v>
      </c>
      <c r="E2224">
        <v>2.4460799999999998</v>
      </c>
      <c r="F2224">
        <v>1.374576</v>
      </c>
    </row>
    <row r="2225" spans="1:6" x14ac:dyDescent="0.15">
      <c r="A2225">
        <v>42333.605552649999</v>
      </c>
      <c r="B2225">
        <v>2.4249520000000002</v>
      </c>
      <c r="C2225">
        <f t="shared" si="44"/>
        <v>2.2229999999998662</v>
      </c>
      <c r="D2225">
        <v>2.63273</v>
      </c>
      <c r="E2225">
        <v>2.4460799999999998</v>
      </c>
      <c r="F2225">
        <v>1.394692</v>
      </c>
    </row>
    <row r="2226" spans="1:6" x14ac:dyDescent="0.15">
      <c r="A2226">
        <v>42333.605552660003</v>
      </c>
      <c r="B2226">
        <v>2.379667</v>
      </c>
      <c r="C2226">
        <f t="shared" si="44"/>
        <v>2.2239999999998661</v>
      </c>
      <c r="D2226">
        <v>2.6025149999999999</v>
      </c>
      <c r="E2226">
        <v>2.4511090000000002</v>
      </c>
      <c r="F2226">
        <v>1.3896630000000001</v>
      </c>
    </row>
    <row r="2227" spans="1:6" x14ac:dyDescent="0.15">
      <c r="A2227">
        <v>42333.60555267</v>
      </c>
      <c r="B2227">
        <v>2.379667</v>
      </c>
      <c r="C2227">
        <f t="shared" si="44"/>
        <v>2.224999999999866</v>
      </c>
      <c r="D2227">
        <v>2.5622289999999999</v>
      </c>
      <c r="E2227">
        <v>2.476254</v>
      </c>
      <c r="F2227">
        <v>1.3846339999999999</v>
      </c>
    </row>
    <row r="2228" spans="1:6" x14ac:dyDescent="0.15">
      <c r="A2228">
        <v>42333.605552679997</v>
      </c>
      <c r="B2228">
        <v>2.4048250000000002</v>
      </c>
      <c r="C2228">
        <f t="shared" si="44"/>
        <v>2.2259999999998659</v>
      </c>
      <c r="D2228">
        <v>2.5622289999999999</v>
      </c>
      <c r="E2228">
        <v>2.476254</v>
      </c>
      <c r="F2228">
        <v>1.3846339999999999</v>
      </c>
    </row>
    <row r="2229" spans="1:6" x14ac:dyDescent="0.15">
      <c r="A2229">
        <v>42333.605552699999</v>
      </c>
      <c r="B2229">
        <v>2.399794</v>
      </c>
      <c r="C2229">
        <f t="shared" si="44"/>
        <v>2.2269999999998658</v>
      </c>
      <c r="D2229">
        <v>2.5823719999999999</v>
      </c>
      <c r="E2229">
        <v>2.4511090000000002</v>
      </c>
      <c r="F2229">
        <v>1.3896630000000001</v>
      </c>
    </row>
    <row r="2230" spans="1:6" x14ac:dyDescent="0.15">
      <c r="A2230">
        <v>42333.605552710003</v>
      </c>
      <c r="B2230">
        <v>2.4048250000000002</v>
      </c>
      <c r="C2230">
        <f t="shared" si="44"/>
        <v>2.2279999999998656</v>
      </c>
      <c r="D2230">
        <v>2.627694</v>
      </c>
      <c r="E2230">
        <v>2.425964</v>
      </c>
      <c r="F2230">
        <v>1.3846339999999999</v>
      </c>
    </row>
    <row r="2231" spans="1:6" x14ac:dyDescent="0.15">
      <c r="A2231">
        <v>42333.605552720001</v>
      </c>
      <c r="B2231">
        <v>2.4148890000000001</v>
      </c>
      <c r="C2231">
        <f t="shared" si="44"/>
        <v>2.2289999999998655</v>
      </c>
      <c r="D2231">
        <v>2.627694</v>
      </c>
      <c r="E2231">
        <v>2.4209350000000001</v>
      </c>
      <c r="F2231">
        <v>1.3846339999999999</v>
      </c>
    </row>
    <row r="2232" spans="1:6" x14ac:dyDescent="0.15">
      <c r="A2232">
        <v>42333.605552729998</v>
      </c>
      <c r="B2232">
        <v>2.4199199999999998</v>
      </c>
      <c r="C2232">
        <f t="shared" si="44"/>
        <v>2.2299999999998654</v>
      </c>
      <c r="D2232">
        <v>2.612587</v>
      </c>
      <c r="E2232">
        <v>2.4360219999999999</v>
      </c>
      <c r="F2232">
        <v>1.379605</v>
      </c>
    </row>
    <row r="2233" spans="1:6" x14ac:dyDescent="0.15">
      <c r="A2233">
        <v>42333.605552740002</v>
      </c>
      <c r="B2233">
        <v>2.4098570000000001</v>
      </c>
      <c r="C2233">
        <f t="shared" si="44"/>
        <v>2.2309999999998653</v>
      </c>
      <c r="D2233">
        <v>2.6025149999999999</v>
      </c>
      <c r="E2233">
        <v>2.4561380000000002</v>
      </c>
      <c r="F2233">
        <v>1.3896630000000001</v>
      </c>
    </row>
    <row r="2234" spans="1:6" x14ac:dyDescent="0.15">
      <c r="A2234">
        <v>42333.605552749999</v>
      </c>
      <c r="B2234">
        <v>2.399794</v>
      </c>
      <c r="C2234">
        <f t="shared" si="44"/>
        <v>2.2319999999998652</v>
      </c>
      <c r="D2234">
        <v>2.5874079999999999</v>
      </c>
      <c r="E2234">
        <v>2.4661960000000001</v>
      </c>
      <c r="F2234">
        <v>1.3896630000000001</v>
      </c>
    </row>
    <row r="2235" spans="1:6" x14ac:dyDescent="0.15">
      <c r="A2235">
        <v>42333.605552759996</v>
      </c>
      <c r="B2235">
        <v>2.4199199999999998</v>
      </c>
      <c r="C2235">
        <f t="shared" si="44"/>
        <v>2.2329999999998651</v>
      </c>
      <c r="D2235">
        <v>2.6025149999999999</v>
      </c>
      <c r="E2235">
        <v>2.4561380000000002</v>
      </c>
      <c r="F2235">
        <v>1.3846339999999999</v>
      </c>
    </row>
    <row r="2236" spans="1:6" x14ac:dyDescent="0.15">
      <c r="A2236">
        <v>42333.605552779998</v>
      </c>
      <c r="B2236">
        <v>2.4098570000000001</v>
      </c>
      <c r="C2236">
        <f t="shared" si="44"/>
        <v>2.233999999999865</v>
      </c>
      <c r="D2236">
        <v>2.607551</v>
      </c>
      <c r="E2236">
        <v>2.4511090000000002</v>
      </c>
      <c r="F2236">
        <v>1.379605</v>
      </c>
    </row>
    <row r="2237" spans="1:6" x14ac:dyDescent="0.15">
      <c r="A2237">
        <v>42333.605552790003</v>
      </c>
      <c r="B2237">
        <v>2.3897300000000001</v>
      </c>
      <c r="C2237">
        <f t="shared" si="44"/>
        <v>2.2349999999998649</v>
      </c>
      <c r="D2237">
        <v>2.5974789999999999</v>
      </c>
      <c r="E2237">
        <v>2.4561380000000002</v>
      </c>
      <c r="F2237">
        <v>1.3846339999999999</v>
      </c>
    </row>
    <row r="2238" spans="1:6" x14ac:dyDescent="0.15">
      <c r="A2238">
        <v>42333.6055528</v>
      </c>
      <c r="B2238">
        <v>2.3897300000000001</v>
      </c>
      <c r="C2238">
        <f t="shared" si="44"/>
        <v>2.2359999999998648</v>
      </c>
      <c r="D2238">
        <v>2.5823719999999999</v>
      </c>
      <c r="E2238">
        <v>2.4561380000000002</v>
      </c>
      <c r="F2238">
        <v>1.3846339999999999</v>
      </c>
    </row>
    <row r="2239" spans="1:6" x14ac:dyDescent="0.15">
      <c r="A2239">
        <v>42333.605552809997</v>
      </c>
      <c r="B2239">
        <v>2.3846989999999999</v>
      </c>
      <c r="C2239">
        <f t="shared" si="44"/>
        <v>2.2369999999998647</v>
      </c>
      <c r="D2239">
        <v>2.5823719999999999</v>
      </c>
      <c r="E2239">
        <v>2.4611670000000001</v>
      </c>
      <c r="F2239">
        <v>1.374576</v>
      </c>
    </row>
    <row r="2240" spans="1:6" x14ac:dyDescent="0.15">
      <c r="A2240">
        <v>42333.605552820001</v>
      </c>
      <c r="B2240">
        <v>2.3897300000000001</v>
      </c>
      <c r="C2240">
        <f t="shared" si="44"/>
        <v>2.2379999999998645</v>
      </c>
      <c r="D2240">
        <v>2.6025149999999999</v>
      </c>
      <c r="E2240">
        <v>2.4511090000000002</v>
      </c>
      <c r="F2240">
        <v>1.394692</v>
      </c>
    </row>
    <row r="2241" spans="1:6" x14ac:dyDescent="0.15">
      <c r="A2241">
        <v>42333.605552829998</v>
      </c>
      <c r="B2241">
        <v>2.4048250000000002</v>
      </c>
      <c r="C2241">
        <f t="shared" si="44"/>
        <v>2.2389999999998644</v>
      </c>
      <c r="D2241">
        <v>2.592444</v>
      </c>
      <c r="E2241">
        <v>2.4460799999999998</v>
      </c>
      <c r="F2241">
        <v>1.3846339999999999</v>
      </c>
    </row>
    <row r="2242" spans="1:6" x14ac:dyDescent="0.15">
      <c r="A2242">
        <v>42333.60555285</v>
      </c>
      <c r="B2242">
        <v>2.4249520000000002</v>
      </c>
      <c r="C2242">
        <f t="shared" si="44"/>
        <v>2.2399999999998643</v>
      </c>
      <c r="D2242">
        <v>2.5974789999999999</v>
      </c>
      <c r="E2242">
        <v>2.4460799999999998</v>
      </c>
      <c r="F2242">
        <v>1.3896630000000001</v>
      </c>
    </row>
    <row r="2243" spans="1:6" x14ac:dyDescent="0.15">
      <c r="A2243">
        <v>42333.605552859997</v>
      </c>
      <c r="B2243">
        <v>2.4199199999999998</v>
      </c>
      <c r="C2243">
        <f t="shared" si="44"/>
        <v>2.2409999999998642</v>
      </c>
      <c r="D2243">
        <v>2.6025149999999999</v>
      </c>
      <c r="E2243">
        <v>2.4360219999999999</v>
      </c>
      <c r="F2243">
        <v>1.3846339999999999</v>
      </c>
    </row>
    <row r="2244" spans="1:6" x14ac:dyDescent="0.15">
      <c r="A2244">
        <v>42333.605552870002</v>
      </c>
      <c r="B2244">
        <v>2.4098570000000001</v>
      </c>
      <c r="C2244">
        <f t="shared" ref="C2244:C2307" si="45">C2243+0.001</f>
        <v>2.2419999999998641</v>
      </c>
      <c r="D2244">
        <v>2.612587</v>
      </c>
      <c r="E2244">
        <v>2.4360219999999999</v>
      </c>
      <c r="F2244">
        <v>1.379605</v>
      </c>
    </row>
    <row r="2245" spans="1:6" x14ac:dyDescent="0.15">
      <c r="A2245">
        <v>42333.605552879999</v>
      </c>
      <c r="B2245">
        <v>2.3947620000000001</v>
      </c>
      <c r="C2245">
        <f t="shared" si="45"/>
        <v>2.242999999999864</v>
      </c>
      <c r="D2245">
        <v>2.6025149999999999</v>
      </c>
      <c r="E2245">
        <v>2.4561380000000002</v>
      </c>
      <c r="F2245">
        <v>1.379605</v>
      </c>
    </row>
    <row r="2246" spans="1:6" x14ac:dyDescent="0.15">
      <c r="A2246">
        <v>42333.605552890003</v>
      </c>
      <c r="B2246">
        <v>2.3846989999999999</v>
      </c>
      <c r="C2246">
        <f t="shared" si="45"/>
        <v>2.2439999999998639</v>
      </c>
      <c r="D2246">
        <v>2.5773359999999998</v>
      </c>
      <c r="E2246">
        <v>2.4561380000000002</v>
      </c>
      <c r="F2246">
        <v>1.3896630000000001</v>
      </c>
    </row>
    <row r="2247" spans="1:6" x14ac:dyDescent="0.15">
      <c r="A2247">
        <v>42333.6055529</v>
      </c>
      <c r="B2247">
        <v>2.354508</v>
      </c>
      <c r="C2247">
        <f t="shared" si="45"/>
        <v>2.2449999999998638</v>
      </c>
      <c r="D2247">
        <v>2.5622289999999999</v>
      </c>
      <c r="E2247">
        <v>2.471225</v>
      </c>
      <c r="F2247">
        <v>1.3846339999999999</v>
      </c>
    </row>
    <row r="2248" spans="1:6" x14ac:dyDescent="0.15">
      <c r="A2248">
        <v>42333.605552920002</v>
      </c>
      <c r="B2248">
        <v>2.3645719999999999</v>
      </c>
      <c r="C2248">
        <f t="shared" si="45"/>
        <v>2.2459999999998637</v>
      </c>
      <c r="D2248">
        <v>2.5622289999999999</v>
      </c>
      <c r="E2248">
        <v>2.4661960000000001</v>
      </c>
      <c r="F2248">
        <v>1.379605</v>
      </c>
    </row>
    <row r="2249" spans="1:6" x14ac:dyDescent="0.15">
      <c r="A2249">
        <v>42333.605552929999</v>
      </c>
      <c r="B2249">
        <v>2.399794</v>
      </c>
      <c r="C2249">
        <f t="shared" si="45"/>
        <v>2.2469999999998636</v>
      </c>
      <c r="D2249">
        <v>2.5823719999999999</v>
      </c>
      <c r="E2249">
        <v>2.4561380000000002</v>
      </c>
      <c r="F2249">
        <v>1.374576</v>
      </c>
    </row>
    <row r="2250" spans="1:6" x14ac:dyDescent="0.15">
      <c r="A2250">
        <v>42333.605552939996</v>
      </c>
      <c r="B2250">
        <v>2.4299840000000001</v>
      </c>
      <c r="C2250">
        <f t="shared" si="45"/>
        <v>2.2479999999998634</v>
      </c>
      <c r="D2250">
        <v>2.5974789999999999</v>
      </c>
      <c r="E2250">
        <v>2.4410509999999999</v>
      </c>
      <c r="F2250">
        <v>1.3846339999999999</v>
      </c>
    </row>
    <row r="2251" spans="1:6" x14ac:dyDescent="0.15">
      <c r="A2251">
        <v>42333.605552950001</v>
      </c>
      <c r="B2251">
        <v>2.4501110000000001</v>
      </c>
      <c r="C2251">
        <f t="shared" si="45"/>
        <v>2.2489999999998633</v>
      </c>
      <c r="D2251">
        <v>2.642801</v>
      </c>
      <c r="E2251">
        <v>2.430993</v>
      </c>
      <c r="F2251">
        <v>1.3846339999999999</v>
      </c>
    </row>
    <row r="2252" spans="1:6" x14ac:dyDescent="0.15">
      <c r="A2252">
        <v>42333.605552959998</v>
      </c>
      <c r="B2252">
        <v>2.4501110000000001</v>
      </c>
      <c r="C2252">
        <f t="shared" si="45"/>
        <v>2.2499999999998632</v>
      </c>
      <c r="D2252">
        <v>2.642801</v>
      </c>
      <c r="E2252">
        <v>2.4209350000000001</v>
      </c>
      <c r="F2252">
        <v>1.3896630000000001</v>
      </c>
    </row>
    <row r="2253" spans="1:6" x14ac:dyDescent="0.15">
      <c r="A2253">
        <v>42333.605552970002</v>
      </c>
      <c r="B2253">
        <v>2.4551419999999999</v>
      </c>
      <c r="C2253">
        <f t="shared" si="45"/>
        <v>2.2509999999998631</v>
      </c>
      <c r="D2253">
        <v>2.607551</v>
      </c>
      <c r="E2253">
        <v>2.430993</v>
      </c>
      <c r="F2253">
        <v>1.3896630000000001</v>
      </c>
    </row>
    <row r="2254" spans="1:6" x14ac:dyDescent="0.15">
      <c r="A2254">
        <v>42333.60555298</v>
      </c>
      <c r="B2254">
        <v>2.4299840000000001</v>
      </c>
      <c r="C2254">
        <f t="shared" si="45"/>
        <v>2.251999999999863</v>
      </c>
      <c r="D2254">
        <v>2.5773359999999998</v>
      </c>
      <c r="E2254">
        <v>2.4611670000000001</v>
      </c>
      <c r="F2254">
        <v>1.379605</v>
      </c>
    </row>
    <row r="2255" spans="1:6" x14ac:dyDescent="0.15">
      <c r="A2255">
        <v>42333.605553000001</v>
      </c>
      <c r="B2255">
        <v>2.3947620000000001</v>
      </c>
      <c r="C2255">
        <f t="shared" si="45"/>
        <v>2.2529999999998629</v>
      </c>
      <c r="D2255">
        <v>2.5823719999999999</v>
      </c>
      <c r="E2255">
        <v>2.471225</v>
      </c>
      <c r="F2255">
        <v>1.3846339999999999</v>
      </c>
    </row>
    <row r="2256" spans="1:6" x14ac:dyDescent="0.15">
      <c r="A2256">
        <v>42333.605553009998</v>
      </c>
      <c r="B2256">
        <v>2.3846989999999999</v>
      </c>
      <c r="C2256">
        <f t="shared" si="45"/>
        <v>2.2539999999998628</v>
      </c>
      <c r="D2256">
        <v>2.5974789999999999</v>
      </c>
      <c r="E2256">
        <v>2.4611670000000001</v>
      </c>
      <c r="F2256">
        <v>1.3896630000000001</v>
      </c>
    </row>
    <row r="2257" spans="1:6" x14ac:dyDescent="0.15">
      <c r="A2257">
        <v>42333.605553020003</v>
      </c>
      <c r="B2257">
        <v>2.3846989999999999</v>
      </c>
      <c r="C2257">
        <f t="shared" si="45"/>
        <v>2.2549999999998627</v>
      </c>
      <c r="D2257">
        <v>2.607551</v>
      </c>
      <c r="E2257">
        <v>2.4360219999999999</v>
      </c>
      <c r="F2257">
        <v>1.3846339999999999</v>
      </c>
    </row>
    <row r="2258" spans="1:6" x14ac:dyDescent="0.15">
      <c r="A2258">
        <v>42333.60555303</v>
      </c>
      <c r="B2258">
        <v>2.3846989999999999</v>
      </c>
      <c r="C2258">
        <f t="shared" si="45"/>
        <v>2.2559999999998626</v>
      </c>
      <c r="D2258">
        <v>2.607551</v>
      </c>
      <c r="E2258">
        <v>2.4410509999999999</v>
      </c>
      <c r="F2258">
        <v>1.3896630000000001</v>
      </c>
    </row>
    <row r="2259" spans="1:6" x14ac:dyDescent="0.15">
      <c r="A2259">
        <v>42333.605553039997</v>
      </c>
      <c r="B2259">
        <v>2.3947620000000001</v>
      </c>
      <c r="C2259">
        <f t="shared" si="45"/>
        <v>2.2569999999998624</v>
      </c>
      <c r="D2259">
        <v>2.5874079999999999</v>
      </c>
      <c r="E2259">
        <v>2.4460799999999998</v>
      </c>
      <c r="F2259">
        <v>1.3846339999999999</v>
      </c>
    </row>
    <row r="2260" spans="1:6" x14ac:dyDescent="0.15">
      <c r="A2260">
        <v>42333.605553050002</v>
      </c>
      <c r="B2260">
        <v>2.4048250000000002</v>
      </c>
      <c r="C2260">
        <f t="shared" si="45"/>
        <v>2.2579999999998623</v>
      </c>
      <c r="D2260">
        <v>2.5874079999999999</v>
      </c>
      <c r="E2260">
        <v>2.430993</v>
      </c>
      <c r="F2260">
        <v>1.3846339999999999</v>
      </c>
    </row>
    <row r="2261" spans="1:6" x14ac:dyDescent="0.15">
      <c r="A2261">
        <v>42333.605553070003</v>
      </c>
      <c r="B2261">
        <v>2.4199199999999998</v>
      </c>
      <c r="C2261">
        <f t="shared" si="45"/>
        <v>2.2589999999998622</v>
      </c>
      <c r="D2261">
        <v>2.592444</v>
      </c>
      <c r="E2261">
        <v>2.430993</v>
      </c>
      <c r="F2261">
        <v>1.3896630000000001</v>
      </c>
    </row>
    <row r="2262" spans="1:6" x14ac:dyDescent="0.15">
      <c r="A2262">
        <v>42333.60555308</v>
      </c>
      <c r="B2262">
        <v>2.4199199999999998</v>
      </c>
      <c r="C2262">
        <f t="shared" si="45"/>
        <v>2.2599999999998621</v>
      </c>
      <c r="D2262">
        <v>2.6226579999999999</v>
      </c>
      <c r="E2262">
        <v>2.4209350000000001</v>
      </c>
      <c r="F2262">
        <v>1.3846339999999999</v>
      </c>
    </row>
    <row r="2263" spans="1:6" x14ac:dyDescent="0.15">
      <c r="A2263">
        <v>42333.605553089998</v>
      </c>
      <c r="B2263">
        <v>2.4148890000000001</v>
      </c>
      <c r="C2263">
        <f t="shared" si="45"/>
        <v>2.260999999999862</v>
      </c>
      <c r="D2263">
        <v>2.627694</v>
      </c>
      <c r="E2263">
        <v>2.4209350000000001</v>
      </c>
      <c r="F2263">
        <v>1.379605</v>
      </c>
    </row>
    <row r="2264" spans="1:6" x14ac:dyDescent="0.15">
      <c r="A2264">
        <v>42333.605553100002</v>
      </c>
      <c r="B2264">
        <v>2.4048250000000002</v>
      </c>
      <c r="C2264">
        <f t="shared" si="45"/>
        <v>2.2619999999998619</v>
      </c>
      <c r="D2264">
        <v>2.607551</v>
      </c>
      <c r="E2264">
        <v>2.4460799999999998</v>
      </c>
      <c r="F2264">
        <v>1.379605</v>
      </c>
    </row>
    <row r="2265" spans="1:6" x14ac:dyDescent="0.15">
      <c r="A2265">
        <v>42333.605553109999</v>
      </c>
      <c r="B2265">
        <v>2.4148890000000001</v>
      </c>
      <c r="C2265">
        <f t="shared" si="45"/>
        <v>2.2629999999998618</v>
      </c>
      <c r="D2265">
        <v>2.592444</v>
      </c>
      <c r="E2265">
        <v>2.4661960000000001</v>
      </c>
      <c r="F2265">
        <v>1.3896630000000001</v>
      </c>
    </row>
    <row r="2266" spans="1:6" x14ac:dyDescent="0.15">
      <c r="A2266">
        <v>42333.605553120004</v>
      </c>
      <c r="B2266">
        <v>2.3947620000000001</v>
      </c>
      <c r="C2266">
        <f t="shared" si="45"/>
        <v>2.2639999999998617</v>
      </c>
      <c r="D2266">
        <v>2.5823719999999999</v>
      </c>
      <c r="E2266">
        <v>2.4661960000000001</v>
      </c>
      <c r="F2266">
        <v>1.3846339999999999</v>
      </c>
    </row>
    <row r="2267" spans="1:6" x14ac:dyDescent="0.15">
      <c r="A2267">
        <v>42333.605553139998</v>
      </c>
      <c r="B2267">
        <v>2.3897300000000001</v>
      </c>
      <c r="C2267">
        <f t="shared" si="45"/>
        <v>2.2649999999998616</v>
      </c>
      <c r="D2267">
        <v>2.5874079999999999</v>
      </c>
      <c r="E2267">
        <v>2.4611670000000001</v>
      </c>
      <c r="F2267">
        <v>1.3846339999999999</v>
      </c>
    </row>
    <row r="2268" spans="1:6" x14ac:dyDescent="0.15">
      <c r="A2268">
        <v>42333.605553150002</v>
      </c>
      <c r="B2268">
        <v>2.3897300000000001</v>
      </c>
      <c r="C2268">
        <f t="shared" si="45"/>
        <v>2.2659999999998615</v>
      </c>
      <c r="D2268">
        <v>2.6025149999999999</v>
      </c>
      <c r="E2268">
        <v>2.4410509999999999</v>
      </c>
      <c r="F2268">
        <v>1.379605</v>
      </c>
    </row>
    <row r="2269" spans="1:6" x14ac:dyDescent="0.15">
      <c r="A2269">
        <v>42333.60555316</v>
      </c>
      <c r="B2269">
        <v>2.339413</v>
      </c>
      <c r="C2269">
        <f t="shared" si="45"/>
        <v>2.2669999999998613</v>
      </c>
      <c r="D2269">
        <v>2.63273</v>
      </c>
      <c r="E2269">
        <v>2.4108770000000002</v>
      </c>
      <c r="F2269">
        <v>1.3896630000000001</v>
      </c>
    </row>
    <row r="2270" spans="1:6" x14ac:dyDescent="0.15">
      <c r="A2270">
        <v>42333.605553169997</v>
      </c>
      <c r="B2270">
        <v>2.3897300000000001</v>
      </c>
      <c r="C2270">
        <f t="shared" si="45"/>
        <v>2.2679999999998612</v>
      </c>
      <c r="D2270">
        <v>2.5974789999999999</v>
      </c>
      <c r="E2270">
        <v>2.4511090000000002</v>
      </c>
      <c r="F2270">
        <v>1.3896630000000001</v>
      </c>
    </row>
    <row r="2271" spans="1:6" x14ac:dyDescent="0.15">
      <c r="A2271">
        <v>42333.605553180001</v>
      </c>
      <c r="B2271">
        <v>2.4199199999999998</v>
      </c>
      <c r="C2271">
        <f t="shared" si="45"/>
        <v>2.2689999999998611</v>
      </c>
      <c r="D2271">
        <v>2.5723009999999999</v>
      </c>
      <c r="E2271">
        <v>2.476254</v>
      </c>
      <c r="F2271">
        <v>1.394692</v>
      </c>
    </row>
    <row r="2272" spans="1:6" x14ac:dyDescent="0.15">
      <c r="A2272">
        <v>42333.605553189998</v>
      </c>
      <c r="B2272">
        <v>2.4249520000000002</v>
      </c>
      <c r="C2272">
        <f t="shared" si="45"/>
        <v>2.269999999999861</v>
      </c>
      <c r="D2272">
        <v>2.5622289999999999</v>
      </c>
      <c r="E2272">
        <v>2.476254</v>
      </c>
      <c r="F2272">
        <v>1.3846339999999999</v>
      </c>
    </row>
    <row r="2273" spans="1:6" x14ac:dyDescent="0.15">
      <c r="A2273">
        <v>42333.605553200003</v>
      </c>
      <c r="B2273">
        <v>2.4400469999999999</v>
      </c>
      <c r="C2273">
        <f t="shared" si="45"/>
        <v>2.2709999999998609</v>
      </c>
      <c r="D2273">
        <v>2.607551</v>
      </c>
      <c r="E2273">
        <v>2.4561380000000002</v>
      </c>
      <c r="F2273">
        <v>1.3896630000000001</v>
      </c>
    </row>
    <row r="2274" spans="1:6" x14ac:dyDescent="0.15">
      <c r="A2274">
        <v>42333.605553219997</v>
      </c>
      <c r="B2274">
        <v>2.4450789999999998</v>
      </c>
      <c r="C2274">
        <f t="shared" si="45"/>
        <v>2.2719999999998608</v>
      </c>
      <c r="D2274">
        <v>2.6226579999999999</v>
      </c>
      <c r="E2274">
        <v>2.4410509999999999</v>
      </c>
      <c r="F2274">
        <v>1.379605</v>
      </c>
    </row>
    <row r="2275" spans="1:6" x14ac:dyDescent="0.15">
      <c r="A2275">
        <v>42333.605553230002</v>
      </c>
      <c r="B2275">
        <v>2.4199199999999998</v>
      </c>
      <c r="C2275">
        <f t="shared" si="45"/>
        <v>2.2729999999998607</v>
      </c>
      <c r="D2275">
        <v>2.6377649999999999</v>
      </c>
      <c r="E2275">
        <v>2.4511090000000002</v>
      </c>
      <c r="F2275">
        <v>1.3896630000000001</v>
      </c>
    </row>
    <row r="2276" spans="1:6" x14ac:dyDescent="0.15">
      <c r="A2276">
        <v>42333.605553239999</v>
      </c>
      <c r="B2276">
        <v>2.3746350000000001</v>
      </c>
      <c r="C2276">
        <f t="shared" si="45"/>
        <v>2.2739999999998606</v>
      </c>
      <c r="D2276">
        <v>2.592444</v>
      </c>
      <c r="E2276">
        <v>2.4661960000000001</v>
      </c>
      <c r="F2276">
        <v>1.3896630000000001</v>
      </c>
    </row>
    <row r="2277" spans="1:6" x14ac:dyDescent="0.15">
      <c r="A2277">
        <v>42333.605553250003</v>
      </c>
      <c r="B2277">
        <v>2.379667</v>
      </c>
      <c r="C2277">
        <f t="shared" si="45"/>
        <v>2.2749999999998605</v>
      </c>
      <c r="D2277">
        <v>2.5571929999999998</v>
      </c>
      <c r="E2277">
        <v>2.4812829999999999</v>
      </c>
      <c r="F2277">
        <v>1.3896630000000001</v>
      </c>
    </row>
    <row r="2278" spans="1:6" x14ac:dyDescent="0.15">
      <c r="A2278">
        <v>42333.60555326</v>
      </c>
      <c r="B2278">
        <v>2.399794</v>
      </c>
      <c r="C2278">
        <f t="shared" si="45"/>
        <v>2.2759999999998604</v>
      </c>
      <c r="D2278">
        <v>2.5571929999999998</v>
      </c>
      <c r="E2278">
        <v>2.471225</v>
      </c>
      <c r="F2278">
        <v>1.394692</v>
      </c>
    </row>
    <row r="2279" spans="1:6" x14ac:dyDescent="0.15">
      <c r="A2279">
        <v>42333.605553269997</v>
      </c>
      <c r="B2279">
        <v>2.3947620000000001</v>
      </c>
      <c r="C2279">
        <f t="shared" si="45"/>
        <v>2.2769999999998602</v>
      </c>
      <c r="D2279">
        <v>2.592444</v>
      </c>
      <c r="E2279">
        <v>2.4561380000000002</v>
      </c>
      <c r="F2279">
        <v>1.3846339999999999</v>
      </c>
    </row>
    <row r="2280" spans="1:6" x14ac:dyDescent="0.15">
      <c r="A2280">
        <v>42333.605553289999</v>
      </c>
      <c r="B2280">
        <v>2.4098570000000001</v>
      </c>
      <c r="C2280">
        <f t="shared" si="45"/>
        <v>2.2779999999998601</v>
      </c>
      <c r="D2280">
        <v>2.612587</v>
      </c>
      <c r="E2280">
        <v>2.425964</v>
      </c>
      <c r="F2280">
        <v>1.379605</v>
      </c>
    </row>
    <row r="2281" spans="1:6" x14ac:dyDescent="0.15">
      <c r="A2281">
        <v>42333.605553300004</v>
      </c>
      <c r="B2281">
        <v>2.4199199999999998</v>
      </c>
      <c r="C2281">
        <f t="shared" si="45"/>
        <v>2.27899999999986</v>
      </c>
      <c r="D2281">
        <v>2.6377649999999999</v>
      </c>
      <c r="E2281">
        <v>2.4108770000000002</v>
      </c>
      <c r="F2281">
        <v>1.3846339999999999</v>
      </c>
    </row>
    <row r="2282" spans="1:6" x14ac:dyDescent="0.15">
      <c r="A2282">
        <v>42333.605553310001</v>
      </c>
      <c r="B2282">
        <v>2.4199199999999998</v>
      </c>
      <c r="C2282">
        <f t="shared" si="45"/>
        <v>2.2799999999998599</v>
      </c>
      <c r="D2282">
        <v>2.6226579999999999</v>
      </c>
      <c r="E2282">
        <v>2.430993</v>
      </c>
      <c r="F2282">
        <v>1.3846339999999999</v>
      </c>
    </row>
    <row r="2283" spans="1:6" x14ac:dyDescent="0.15">
      <c r="A2283">
        <v>42333.605553319998</v>
      </c>
      <c r="B2283">
        <v>2.4148890000000001</v>
      </c>
      <c r="C2283">
        <f t="shared" si="45"/>
        <v>2.2809999999998598</v>
      </c>
      <c r="D2283">
        <v>2.5874079999999999</v>
      </c>
      <c r="E2283">
        <v>2.4561380000000002</v>
      </c>
      <c r="F2283">
        <v>1.3846339999999999</v>
      </c>
    </row>
    <row r="2284" spans="1:6" x14ac:dyDescent="0.15">
      <c r="A2284">
        <v>42333.605553330002</v>
      </c>
      <c r="B2284">
        <v>2.4048250000000002</v>
      </c>
      <c r="C2284">
        <f t="shared" si="45"/>
        <v>2.2819999999998597</v>
      </c>
      <c r="D2284">
        <v>2.5723009999999999</v>
      </c>
      <c r="E2284">
        <v>2.4611670000000001</v>
      </c>
      <c r="F2284">
        <v>1.379605</v>
      </c>
    </row>
    <row r="2285" spans="1:6" x14ac:dyDescent="0.15">
      <c r="A2285">
        <v>42333.605553339999</v>
      </c>
      <c r="B2285">
        <v>2.4148890000000001</v>
      </c>
      <c r="C2285">
        <f t="shared" si="45"/>
        <v>2.2829999999998596</v>
      </c>
      <c r="D2285">
        <v>2.5874079999999999</v>
      </c>
      <c r="E2285">
        <v>2.471225</v>
      </c>
      <c r="F2285">
        <v>1.379605</v>
      </c>
    </row>
    <row r="2286" spans="1:6" x14ac:dyDescent="0.15">
      <c r="A2286">
        <v>42333.605553360001</v>
      </c>
      <c r="B2286">
        <v>2.399794</v>
      </c>
      <c r="C2286">
        <f t="shared" si="45"/>
        <v>2.2839999999998595</v>
      </c>
      <c r="D2286">
        <v>2.612587</v>
      </c>
      <c r="E2286">
        <v>2.4410509999999999</v>
      </c>
      <c r="F2286">
        <v>1.3846339999999999</v>
      </c>
    </row>
    <row r="2287" spans="1:6" x14ac:dyDescent="0.15">
      <c r="A2287">
        <v>42333.605553369998</v>
      </c>
      <c r="B2287">
        <v>2.379667</v>
      </c>
      <c r="C2287">
        <f t="shared" si="45"/>
        <v>2.2849999999998594</v>
      </c>
      <c r="D2287">
        <v>2.6025149999999999</v>
      </c>
      <c r="E2287">
        <v>2.4561380000000002</v>
      </c>
      <c r="F2287">
        <v>1.379605</v>
      </c>
    </row>
    <row r="2288" spans="1:6" x14ac:dyDescent="0.15">
      <c r="A2288">
        <v>42333.605553380003</v>
      </c>
      <c r="B2288">
        <v>2.3897300000000001</v>
      </c>
      <c r="C2288">
        <f t="shared" si="45"/>
        <v>2.2859999999998593</v>
      </c>
      <c r="D2288">
        <v>2.5773359999999998</v>
      </c>
      <c r="E2288">
        <v>2.4561380000000002</v>
      </c>
      <c r="F2288">
        <v>1.3896630000000001</v>
      </c>
    </row>
    <row r="2289" spans="1:6" x14ac:dyDescent="0.15">
      <c r="A2289">
        <v>42333.60555339</v>
      </c>
      <c r="B2289">
        <v>2.3897300000000001</v>
      </c>
      <c r="C2289">
        <f t="shared" si="45"/>
        <v>2.2869999999998591</v>
      </c>
      <c r="D2289">
        <v>2.5874079999999999</v>
      </c>
      <c r="E2289">
        <v>2.4460799999999998</v>
      </c>
      <c r="F2289">
        <v>1.3846339999999999</v>
      </c>
    </row>
    <row r="2290" spans="1:6" x14ac:dyDescent="0.15">
      <c r="A2290">
        <v>42333.605553399997</v>
      </c>
      <c r="B2290">
        <v>2.4048250000000002</v>
      </c>
      <c r="C2290">
        <f t="shared" si="45"/>
        <v>2.287999999999859</v>
      </c>
      <c r="D2290">
        <v>2.592444</v>
      </c>
      <c r="E2290">
        <v>2.4511090000000002</v>
      </c>
      <c r="F2290">
        <v>1.394692</v>
      </c>
    </row>
    <row r="2291" spans="1:6" x14ac:dyDescent="0.15">
      <c r="A2291">
        <v>42333.605553410001</v>
      </c>
      <c r="B2291">
        <v>2.4048250000000002</v>
      </c>
      <c r="C2291">
        <f t="shared" si="45"/>
        <v>2.2889999999998589</v>
      </c>
      <c r="D2291">
        <v>2.5974789999999999</v>
      </c>
      <c r="E2291">
        <v>2.4360219999999999</v>
      </c>
      <c r="F2291">
        <v>1.3896630000000001</v>
      </c>
    </row>
    <row r="2292" spans="1:6" x14ac:dyDescent="0.15">
      <c r="A2292">
        <v>42333.605553419999</v>
      </c>
      <c r="B2292">
        <v>2.4249520000000002</v>
      </c>
      <c r="C2292">
        <f t="shared" si="45"/>
        <v>2.2899999999998588</v>
      </c>
      <c r="D2292">
        <v>2.612587</v>
      </c>
      <c r="E2292">
        <v>2.4460799999999998</v>
      </c>
      <c r="F2292">
        <v>1.379605</v>
      </c>
    </row>
    <row r="2293" spans="1:6" x14ac:dyDescent="0.15">
      <c r="A2293">
        <v>42333.60555344</v>
      </c>
      <c r="B2293">
        <v>2.4199199999999998</v>
      </c>
      <c r="C2293">
        <f t="shared" si="45"/>
        <v>2.2909999999998587</v>
      </c>
      <c r="D2293">
        <v>2.6025149999999999</v>
      </c>
      <c r="E2293">
        <v>2.4360219999999999</v>
      </c>
      <c r="F2293">
        <v>1.3846339999999999</v>
      </c>
    </row>
    <row r="2294" spans="1:6" x14ac:dyDescent="0.15">
      <c r="A2294">
        <v>42333.605553449997</v>
      </c>
      <c r="B2294">
        <v>2.4048250000000002</v>
      </c>
      <c r="C2294">
        <f t="shared" si="45"/>
        <v>2.2919999999998586</v>
      </c>
      <c r="D2294">
        <v>2.6025149999999999</v>
      </c>
      <c r="E2294">
        <v>2.4511090000000002</v>
      </c>
      <c r="F2294">
        <v>1.379605</v>
      </c>
    </row>
    <row r="2295" spans="1:6" x14ac:dyDescent="0.15">
      <c r="A2295">
        <v>42333.605553460002</v>
      </c>
      <c r="B2295">
        <v>2.3897300000000001</v>
      </c>
      <c r="C2295">
        <f t="shared" si="45"/>
        <v>2.2929999999998585</v>
      </c>
      <c r="D2295">
        <v>2.592444</v>
      </c>
      <c r="E2295">
        <v>2.4611670000000001</v>
      </c>
      <c r="F2295">
        <v>1.3896630000000001</v>
      </c>
    </row>
    <row r="2296" spans="1:6" x14ac:dyDescent="0.15">
      <c r="A2296">
        <v>42333.605553469999</v>
      </c>
      <c r="B2296">
        <v>2.3846989999999999</v>
      </c>
      <c r="C2296">
        <f t="shared" si="45"/>
        <v>2.2939999999998584</v>
      </c>
      <c r="D2296">
        <v>2.5874079999999999</v>
      </c>
      <c r="E2296">
        <v>2.4661960000000001</v>
      </c>
      <c r="F2296">
        <v>1.3896630000000001</v>
      </c>
    </row>
    <row r="2297" spans="1:6" x14ac:dyDescent="0.15">
      <c r="A2297">
        <v>42333.605553480003</v>
      </c>
      <c r="B2297">
        <v>2.3897300000000001</v>
      </c>
      <c r="C2297">
        <f t="shared" si="45"/>
        <v>2.2949999999998583</v>
      </c>
      <c r="D2297">
        <v>2.5723009999999999</v>
      </c>
      <c r="E2297">
        <v>2.4611670000000001</v>
      </c>
      <c r="F2297">
        <v>1.379605</v>
      </c>
    </row>
    <row r="2298" spans="1:6" x14ac:dyDescent="0.15">
      <c r="A2298">
        <v>42333.605553490001</v>
      </c>
      <c r="B2298">
        <v>2.3696030000000001</v>
      </c>
      <c r="C2298">
        <f t="shared" si="45"/>
        <v>2.2959999999998582</v>
      </c>
      <c r="D2298">
        <v>2.5723009999999999</v>
      </c>
      <c r="E2298">
        <v>2.4561380000000002</v>
      </c>
      <c r="F2298">
        <v>1.379605</v>
      </c>
    </row>
    <row r="2299" spans="1:6" x14ac:dyDescent="0.15">
      <c r="A2299">
        <v>42333.605553510002</v>
      </c>
      <c r="B2299">
        <v>2.3846989999999999</v>
      </c>
      <c r="C2299">
        <f t="shared" si="45"/>
        <v>2.296999999999858</v>
      </c>
      <c r="D2299">
        <v>2.5773359999999998</v>
      </c>
      <c r="E2299">
        <v>2.4561380000000002</v>
      </c>
      <c r="F2299">
        <v>1.394692</v>
      </c>
    </row>
    <row r="2300" spans="1:6" x14ac:dyDescent="0.15">
      <c r="A2300">
        <v>42333.605553519999</v>
      </c>
      <c r="B2300">
        <v>2.4199199999999998</v>
      </c>
      <c r="C2300">
        <f t="shared" si="45"/>
        <v>2.2979999999998579</v>
      </c>
      <c r="D2300">
        <v>2.5672649999999999</v>
      </c>
      <c r="E2300">
        <v>2.4661960000000001</v>
      </c>
      <c r="F2300">
        <v>1.3896630000000001</v>
      </c>
    </row>
    <row r="2301" spans="1:6" x14ac:dyDescent="0.15">
      <c r="A2301">
        <v>42333.605553529997</v>
      </c>
      <c r="B2301">
        <v>2.4350160000000001</v>
      </c>
      <c r="C2301">
        <f t="shared" si="45"/>
        <v>2.2989999999998578</v>
      </c>
      <c r="D2301">
        <v>2.6176219999999999</v>
      </c>
      <c r="E2301">
        <v>2.4410509999999999</v>
      </c>
      <c r="F2301">
        <v>1.3846339999999999</v>
      </c>
    </row>
    <row r="2302" spans="1:6" x14ac:dyDescent="0.15">
      <c r="A2302">
        <v>42333.605553540001</v>
      </c>
      <c r="B2302">
        <v>2.4299840000000001</v>
      </c>
      <c r="C2302">
        <f t="shared" si="45"/>
        <v>2.2999999999998577</v>
      </c>
      <c r="D2302">
        <v>2.642801</v>
      </c>
      <c r="E2302">
        <v>2.425964</v>
      </c>
      <c r="F2302">
        <v>1.3896630000000001</v>
      </c>
    </row>
    <row r="2303" spans="1:6" x14ac:dyDescent="0.15">
      <c r="A2303">
        <v>42333.605553549998</v>
      </c>
      <c r="B2303">
        <v>2.4249520000000002</v>
      </c>
      <c r="C2303">
        <f t="shared" si="45"/>
        <v>2.3009999999998576</v>
      </c>
      <c r="D2303">
        <v>2.607551</v>
      </c>
      <c r="E2303">
        <v>2.4410509999999999</v>
      </c>
      <c r="F2303">
        <v>1.3896630000000001</v>
      </c>
    </row>
    <row r="2304" spans="1:6" x14ac:dyDescent="0.15">
      <c r="A2304">
        <v>42333.605553560003</v>
      </c>
      <c r="B2304">
        <v>2.4400469999999999</v>
      </c>
      <c r="C2304">
        <f t="shared" si="45"/>
        <v>2.3019999999998575</v>
      </c>
      <c r="D2304">
        <v>2.5723009999999999</v>
      </c>
      <c r="E2304">
        <v>2.4611670000000001</v>
      </c>
      <c r="F2304">
        <v>1.379605</v>
      </c>
    </row>
    <row r="2305" spans="1:6" x14ac:dyDescent="0.15">
      <c r="A2305">
        <v>42333.605553579997</v>
      </c>
      <c r="B2305">
        <v>2.4098570000000001</v>
      </c>
      <c r="C2305">
        <f t="shared" si="45"/>
        <v>2.3029999999998574</v>
      </c>
      <c r="D2305">
        <v>2.5672649999999999</v>
      </c>
      <c r="E2305">
        <v>2.4661960000000001</v>
      </c>
      <c r="F2305">
        <v>1.379605</v>
      </c>
    </row>
    <row r="2306" spans="1:6" x14ac:dyDescent="0.15">
      <c r="A2306">
        <v>42333.605553590001</v>
      </c>
      <c r="B2306">
        <v>2.4098570000000001</v>
      </c>
      <c r="C2306">
        <f t="shared" si="45"/>
        <v>2.3039999999998573</v>
      </c>
      <c r="D2306">
        <v>2.5974789999999999</v>
      </c>
      <c r="E2306">
        <v>2.4561380000000002</v>
      </c>
      <c r="F2306">
        <v>1.3846339999999999</v>
      </c>
    </row>
    <row r="2307" spans="1:6" x14ac:dyDescent="0.15">
      <c r="A2307">
        <v>42333.605553599999</v>
      </c>
      <c r="B2307">
        <v>2.3897300000000001</v>
      </c>
      <c r="C2307">
        <f t="shared" si="45"/>
        <v>2.3049999999998572</v>
      </c>
      <c r="D2307">
        <v>2.607551</v>
      </c>
      <c r="E2307">
        <v>2.430993</v>
      </c>
      <c r="F2307">
        <v>1.3846339999999999</v>
      </c>
    </row>
    <row r="2308" spans="1:6" x14ac:dyDescent="0.15">
      <c r="A2308">
        <v>42333.605553610003</v>
      </c>
      <c r="B2308">
        <v>2.3897300000000001</v>
      </c>
      <c r="C2308">
        <f t="shared" ref="C2308:C2371" si="46">C2307+0.001</f>
        <v>2.3059999999998571</v>
      </c>
      <c r="D2308">
        <v>2.5874079999999999</v>
      </c>
      <c r="E2308">
        <v>2.4360219999999999</v>
      </c>
      <c r="F2308">
        <v>1.3846339999999999</v>
      </c>
    </row>
    <row r="2309" spans="1:6" x14ac:dyDescent="0.15">
      <c r="A2309">
        <v>42333.60555362</v>
      </c>
      <c r="B2309">
        <v>2.399794</v>
      </c>
      <c r="C2309">
        <f t="shared" si="46"/>
        <v>2.3069999999998569</v>
      </c>
      <c r="D2309">
        <v>2.592444</v>
      </c>
      <c r="E2309">
        <v>2.4410509999999999</v>
      </c>
      <c r="F2309">
        <v>1.379605</v>
      </c>
    </row>
    <row r="2310" spans="1:6" x14ac:dyDescent="0.15">
      <c r="A2310">
        <v>42333.605553629997</v>
      </c>
      <c r="B2310">
        <v>2.3897300000000001</v>
      </c>
      <c r="C2310">
        <f t="shared" si="46"/>
        <v>2.3079999999998568</v>
      </c>
      <c r="D2310">
        <v>2.592444</v>
      </c>
      <c r="E2310">
        <v>2.4410509999999999</v>
      </c>
      <c r="F2310">
        <v>1.3846339999999999</v>
      </c>
    </row>
    <row r="2311" spans="1:6" x14ac:dyDescent="0.15">
      <c r="A2311">
        <v>42333.605553640002</v>
      </c>
      <c r="B2311">
        <v>2.4249520000000002</v>
      </c>
      <c r="C2311">
        <f t="shared" si="46"/>
        <v>2.3089999999998567</v>
      </c>
      <c r="D2311">
        <v>2.6025149999999999</v>
      </c>
      <c r="E2311">
        <v>2.425964</v>
      </c>
      <c r="F2311">
        <v>1.3896630000000001</v>
      </c>
    </row>
    <row r="2312" spans="1:6" x14ac:dyDescent="0.15">
      <c r="A2312">
        <v>42333.605553660003</v>
      </c>
      <c r="B2312">
        <v>2.4299840000000001</v>
      </c>
      <c r="C2312">
        <f t="shared" si="46"/>
        <v>2.3099999999998566</v>
      </c>
      <c r="D2312">
        <v>2.6176219999999999</v>
      </c>
      <c r="E2312">
        <v>2.430993</v>
      </c>
      <c r="F2312">
        <v>1.3896630000000001</v>
      </c>
    </row>
    <row r="2313" spans="1:6" x14ac:dyDescent="0.15">
      <c r="A2313">
        <v>42333.605553670001</v>
      </c>
      <c r="B2313">
        <v>2.4148890000000001</v>
      </c>
      <c r="C2313">
        <f t="shared" si="46"/>
        <v>2.3109999999998565</v>
      </c>
      <c r="D2313">
        <v>2.6176219999999999</v>
      </c>
      <c r="E2313">
        <v>2.430993</v>
      </c>
      <c r="F2313">
        <v>1.3846339999999999</v>
      </c>
    </row>
    <row r="2314" spans="1:6" x14ac:dyDescent="0.15">
      <c r="A2314">
        <v>42333.605553679998</v>
      </c>
      <c r="B2314">
        <v>2.4048250000000002</v>
      </c>
      <c r="C2314">
        <f t="shared" si="46"/>
        <v>2.3119999999998564</v>
      </c>
      <c r="D2314">
        <v>2.6025149999999999</v>
      </c>
      <c r="E2314">
        <v>2.4511090000000002</v>
      </c>
      <c r="F2314">
        <v>1.379605</v>
      </c>
    </row>
    <row r="2315" spans="1:6" x14ac:dyDescent="0.15">
      <c r="A2315">
        <v>42333.605553690002</v>
      </c>
      <c r="B2315">
        <v>2.4098570000000001</v>
      </c>
      <c r="C2315">
        <f t="shared" si="46"/>
        <v>2.3129999999998563</v>
      </c>
      <c r="D2315">
        <v>2.592444</v>
      </c>
      <c r="E2315">
        <v>2.476254</v>
      </c>
      <c r="F2315">
        <v>1.3846339999999999</v>
      </c>
    </row>
    <row r="2316" spans="1:6" x14ac:dyDescent="0.15">
      <c r="A2316">
        <v>42333.605553699999</v>
      </c>
      <c r="B2316">
        <v>2.399794</v>
      </c>
      <c r="C2316">
        <f t="shared" si="46"/>
        <v>2.3139999999998562</v>
      </c>
      <c r="D2316">
        <v>2.5823719999999999</v>
      </c>
      <c r="E2316">
        <v>2.471225</v>
      </c>
      <c r="F2316">
        <v>1.3846339999999999</v>
      </c>
    </row>
    <row r="2317" spans="1:6" x14ac:dyDescent="0.15">
      <c r="A2317">
        <v>42333.605553709996</v>
      </c>
      <c r="B2317">
        <v>2.3846989999999999</v>
      </c>
      <c r="C2317">
        <f t="shared" si="46"/>
        <v>2.3149999999998561</v>
      </c>
      <c r="D2317">
        <v>2.5874079999999999</v>
      </c>
      <c r="E2317">
        <v>2.4511090000000002</v>
      </c>
      <c r="F2317">
        <v>1.379605</v>
      </c>
    </row>
    <row r="2318" spans="1:6" x14ac:dyDescent="0.15">
      <c r="A2318">
        <v>42333.605553729998</v>
      </c>
      <c r="B2318">
        <v>2.399794</v>
      </c>
      <c r="C2318">
        <f t="shared" si="46"/>
        <v>2.315999999999856</v>
      </c>
      <c r="D2318">
        <v>2.5823719999999999</v>
      </c>
      <c r="E2318">
        <v>2.4460799999999998</v>
      </c>
      <c r="F2318">
        <v>1.379605</v>
      </c>
    </row>
    <row r="2319" spans="1:6" x14ac:dyDescent="0.15">
      <c r="A2319">
        <v>42333.605553740003</v>
      </c>
      <c r="B2319">
        <v>2.35954</v>
      </c>
      <c r="C2319">
        <f t="shared" si="46"/>
        <v>2.3169999999998558</v>
      </c>
      <c r="D2319">
        <v>2.612587</v>
      </c>
      <c r="E2319">
        <v>2.4360219999999999</v>
      </c>
      <c r="F2319">
        <v>1.379605</v>
      </c>
    </row>
    <row r="2320" spans="1:6" x14ac:dyDescent="0.15">
      <c r="A2320">
        <v>42333.60555375</v>
      </c>
      <c r="B2320">
        <v>2.3645719999999999</v>
      </c>
      <c r="C2320">
        <f t="shared" si="46"/>
        <v>2.3179999999998557</v>
      </c>
      <c r="D2320">
        <v>2.6025149999999999</v>
      </c>
      <c r="E2320">
        <v>2.430993</v>
      </c>
      <c r="F2320">
        <v>1.3846339999999999</v>
      </c>
    </row>
    <row r="2321" spans="1:6" x14ac:dyDescent="0.15">
      <c r="A2321">
        <v>42333.605553759997</v>
      </c>
      <c r="B2321">
        <v>2.4148890000000001</v>
      </c>
      <c r="C2321">
        <f t="shared" si="46"/>
        <v>2.3189999999998556</v>
      </c>
      <c r="D2321">
        <v>2.5974789999999999</v>
      </c>
      <c r="E2321">
        <v>2.4611670000000001</v>
      </c>
      <c r="F2321">
        <v>1.394692</v>
      </c>
    </row>
    <row r="2322" spans="1:6" x14ac:dyDescent="0.15">
      <c r="A2322">
        <v>42333.605553770001</v>
      </c>
      <c r="B2322">
        <v>2.4199199999999998</v>
      </c>
      <c r="C2322">
        <f t="shared" si="46"/>
        <v>2.3199999999998555</v>
      </c>
      <c r="D2322">
        <v>2.5521579999999999</v>
      </c>
      <c r="E2322">
        <v>2.476254</v>
      </c>
      <c r="F2322">
        <v>1.3846339999999999</v>
      </c>
    </row>
    <row r="2323" spans="1:6" x14ac:dyDescent="0.15">
      <c r="A2323">
        <v>42333.605553779998</v>
      </c>
      <c r="B2323">
        <v>2.4299840000000001</v>
      </c>
      <c r="C2323">
        <f t="shared" si="46"/>
        <v>2.3209999999998554</v>
      </c>
      <c r="D2323">
        <v>2.5723009999999999</v>
      </c>
      <c r="E2323">
        <v>2.476254</v>
      </c>
      <c r="F2323">
        <v>1.3846339999999999</v>
      </c>
    </row>
    <row r="2324" spans="1:6" x14ac:dyDescent="0.15">
      <c r="A2324">
        <v>42333.6055538</v>
      </c>
      <c r="B2324">
        <v>2.4249520000000002</v>
      </c>
      <c r="C2324">
        <f t="shared" si="46"/>
        <v>2.3219999999998553</v>
      </c>
      <c r="D2324">
        <v>2.6025149999999999</v>
      </c>
      <c r="E2324">
        <v>2.4561380000000002</v>
      </c>
      <c r="F2324">
        <v>1.379605</v>
      </c>
    </row>
    <row r="2325" spans="1:6" x14ac:dyDescent="0.15">
      <c r="A2325">
        <v>42333.605553809997</v>
      </c>
      <c r="B2325">
        <v>2.4350160000000001</v>
      </c>
      <c r="C2325">
        <f t="shared" si="46"/>
        <v>2.3229999999998552</v>
      </c>
      <c r="D2325">
        <v>2.6176219999999999</v>
      </c>
      <c r="E2325">
        <v>2.4460799999999998</v>
      </c>
      <c r="F2325">
        <v>1.3896630000000001</v>
      </c>
    </row>
    <row r="2326" spans="1:6" x14ac:dyDescent="0.15">
      <c r="A2326">
        <v>42333.605553820002</v>
      </c>
      <c r="B2326">
        <v>2.399794</v>
      </c>
      <c r="C2326">
        <f t="shared" si="46"/>
        <v>2.3239999999998551</v>
      </c>
      <c r="D2326">
        <v>2.612587</v>
      </c>
      <c r="E2326">
        <v>2.4460799999999998</v>
      </c>
      <c r="F2326">
        <v>1.3846339999999999</v>
      </c>
    </row>
    <row r="2327" spans="1:6" x14ac:dyDescent="0.15">
      <c r="A2327">
        <v>42333.605553829999</v>
      </c>
      <c r="B2327">
        <v>2.35954</v>
      </c>
      <c r="C2327">
        <f t="shared" si="46"/>
        <v>2.324999999999855</v>
      </c>
      <c r="D2327">
        <v>2.5874079999999999</v>
      </c>
      <c r="E2327">
        <v>2.4511090000000002</v>
      </c>
      <c r="F2327">
        <v>1.394692</v>
      </c>
    </row>
    <row r="2328" spans="1:6" x14ac:dyDescent="0.15">
      <c r="A2328">
        <v>42333.605553840003</v>
      </c>
      <c r="B2328">
        <v>2.3846989999999999</v>
      </c>
      <c r="C2328">
        <f t="shared" si="46"/>
        <v>2.3259999999998549</v>
      </c>
      <c r="D2328">
        <v>2.5773359999999998</v>
      </c>
      <c r="E2328">
        <v>2.4611670000000001</v>
      </c>
      <c r="F2328">
        <v>1.374576</v>
      </c>
    </row>
    <row r="2329" spans="1:6" x14ac:dyDescent="0.15">
      <c r="A2329">
        <v>42333.60555385</v>
      </c>
      <c r="B2329">
        <v>2.4048250000000002</v>
      </c>
      <c r="C2329">
        <f t="shared" si="46"/>
        <v>2.3269999999998547</v>
      </c>
      <c r="D2329">
        <v>2.592444</v>
      </c>
      <c r="E2329">
        <v>2.4561380000000002</v>
      </c>
      <c r="F2329">
        <v>1.3846339999999999</v>
      </c>
    </row>
    <row r="2330" spans="1:6" x14ac:dyDescent="0.15">
      <c r="A2330">
        <v>42333.605553859998</v>
      </c>
      <c r="B2330">
        <v>2.4098570000000001</v>
      </c>
      <c r="C2330">
        <f t="shared" si="46"/>
        <v>2.3279999999998546</v>
      </c>
      <c r="D2330">
        <v>2.6025149999999999</v>
      </c>
      <c r="E2330">
        <v>2.4410509999999999</v>
      </c>
      <c r="F2330">
        <v>1.3846339999999999</v>
      </c>
    </row>
    <row r="2331" spans="1:6" x14ac:dyDescent="0.15">
      <c r="A2331">
        <v>42333.605553879999</v>
      </c>
      <c r="B2331">
        <v>2.4249520000000002</v>
      </c>
      <c r="C2331">
        <f t="shared" si="46"/>
        <v>2.3289999999998545</v>
      </c>
      <c r="D2331">
        <v>2.6176219999999999</v>
      </c>
      <c r="E2331">
        <v>2.425964</v>
      </c>
      <c r="F2331">
        <v>1.379605</v>
      </c>
    </row>
    <row r="2332" spans="1:6" x14ac:dyDescent="0.15">
      <c r="A2332">
        <v>42333.605553889996</v>
      </c>
      <c r="B2332">
        <v>2.4249520000000002</v>
      </c>
      <c r="C2332">
        <f t="shared" si="46"/>
        <v>2.3299999999998544</v>
      </c>
      <c r="D2332">
        <v>2.612587</v>
      </c>
      <c r="E2332">
        <v>2.430993</v>
      </c>
      <c r="F2332">
        <v>1.379605</v>
      </c>
    </row>
    <row r="2333" spans="1:6" x14ac:dyDescent="0.15">
      <c r="A2333">
        <v>42333.605553900001</v>
      </c>
      <c r="B2333">
        <v>2.4249520000000002</v>
      </c>
      <c r="C2333">
        <f t="shared" si="46"/>
        <v>2.3309999999998543</v>
      </c>
      <c r="D2333">
        <v>2.6025149999999999</v>
      </c>
      <c r="E2333">
        <v>2.4460799999999998</v>
      </c>
      <c r="F2333">
        <v>1.379605</v>
      </c>
    </row>
    <row r="2334" spans="1:6" x14ac:dyDescent="0.15">
      <c r="A2334">
        <v>42333.605553909998</v>
      </c>
      <c r="B2334">
        <v>2.4048250000000002</v>
      </c>
      <c r="C2334">
        <f t="shared" si="46"/>
        <v>2.3319999999998542</v>
      </c>
      <c r="D2334">
        <v>2.5723009999999999</v>
      </c>
      <c r="E2334">
        <v>2.4561380000000002</v>
      </c>
      <c r="F2334">
        <v>1.379605</v>
      </c>
    </row>
    <row r="2335" spans="1:6" x14ac:dyDescent="0.15">
      <c r="A2335">
        <v>42333.605553920002</v>
      </c>
      <c r="B2335">
        <v>2.3947620000000001</v>
      </c>
      <c r="C2335">
        <f t="shared" si="46"/>
        <v>2.3329999999998541</v>
      </c>
      <c r="D2335">
        <v>2.5823719999999999</v>
      </c>
      <c r="E2335">
        <v>2.4561380000000002</v>
      </c>
      <c r="F2335">
        <v>1.379605</v>
      </c>
    </row>
    <row r="2336" spans="1:6" x14ac:dyDescent="0.15">
      <c r="A2336">
        <v>42333.60555393</v>
      </c>
      <c r="B2336">
        <v>2.399794</v>
      </c>
      <c r="C2336">
        <f t="shared" si="46"/>
        <v>2.333999999999854</v>
      </c>
      <c r="D2336">
        <v>2.5874079999999999</v>
      </c>
      <c r="E2336">
        <v>2.4511090000000002</v>
      </c>
      <c r="F2336">
        <v>1.3846339999999999</v>
      </c>
    </row>
    <row r="2337" spans="1:6" x14ac:dyDescent="0.15">
      <c r="A2337">
        <v>42333.605553950001</v>
      </c>
      <c r="B2337">
        <v>2.3947620000000001</v>
      </c>
      <c r="C2337">
        <f t="shared" si="46"/>
        <v>2.3349999999998539</v>
      </c>
      <c r="D2337">
        <v>2.5874079999999999</v>
      </c>
      <c r="E2337">
        <v>2.4511090000000002</v>
      </c>
      <c r="F2337">
        <v>1.379605</v>
      </c>
    </row>
    <row r="2338" spans="1:6" x14ac:dyDescent="0.15">
      <c r="A2338">
        <v>42333.605553959998</v>
      </c>
      <c r="B2338">
        <v>2.3897300000000001</v>
      </c>
      <c r="C2338">
        <f t="shared" si="46"/>
        <v>2.3359999999998537</v>
      </c>
      <c r="D2338">
        <v>2.5823719999999999</v>
      </c>
      <c r="E2338">
        <v>2.4511090000000002</v>
      </c>
      <c r="F2338">
        <v>1.3846339999999999</v>
      </c>
    </row>
    <row r="2339" spans="1:6" x14ac:dyDescent="0.15">
      <c r="A2339">
        <v>42333.605553970003</v>
      </c>
      <c r="B2339">
        <v>2.3897300000000001</v>
      </c>
      <c r="C2339">
        <f t="shared" si="46"/>
        <v>2.3369999999998536</v>
      </c>
      <c r="D2339">
        <v>2.592444</v>
      </c>
      <c r="E2339">
        <v>2.4460799999999998</v>
      </c>
      <c r="F2339">
        <v>1.3846339999999999</v>
      </c>
    </row>
    <row r="2340" spans="1:6" x14ac:dyDescent="0.15">
      <c r="A2340">
        <v>42333.60555398</v>
      </c>
      <c r="B2340">
        <v>2.4048250000000002</v>
      </c>
      <c r="C2340">
        <f t="shared" si="46"/>
        <v>2.3379999999998535</v>
      </c>
      <c r="D2340">
        <v>2.607551</v>
      </c>
      <c r="E2340">
        <v>2.4410509999999999</v>
      </c>
      <c r="F2340">
        <v>1.3846339999999999</v>
      </c>
    </row>
    <row r="2341" spans="1:6" x14ac:dyDescent="0.15">
      <c r="A2341">
        <v>42333.605553989997</v>
      </c>
      <c r="B2341">
        <v>2.4098570000000001</v>
      </c>
      <c r="C2341">
        <f t="shared" si="46"/>
        <v>2.3389999999998534</v>
      </c>
      <c r="D2341">
        <v>2.592444</v>
      </c>
      <c r="E2341">
        <v>2.4410509999999999</v>
      </c>
      <c r="F2341">
        <v>1.3896630000000001</v>
      </c>
    </row>
    <row r="2342" spans="1:6" x14ac:dyDescent="0.15">
      <c r="A2342">
        <v>42333.605554000002</v>
      </c>
      <c r="B2342">
        <v>2.4148890000000001</v>
      </c>
      <c r="C2342">
        <f t="shared" si="46"/>
        <v>2.3399999999998533</v>
      </c>
      <c r="D2342">
        <v>2.592444</v>
      </c>
      <c r="E2342">
        <v>2.4511090000000002</v>
      </c>
      <c r="F2342">
        <v>1.3846339999999999</v>
      </c>
    </row>
    <row r="2343" spans="1:6" x14ac:dyDescent="0.15">
      <c r="A2343">
        <v>42333.605554020003</v>
      </c>
      <c r="B2343">
        <v>2.4299840000000001</v>
      </c>
      <c r="C2343">
        <f t="shared" si="46"/>
        <v>2.3409999999998532</v>
      </c>
      <c r="D2343">
        <v>2.607551</v>
      </c>
      <c r="E2343">
        <v>2.4360219999999999</v>
      </c>
      <c r="F2343">
        <v>1.3896630000000001</v>
      </c>
    </row>
    <row r="2344" spans="1:6" x14ac:dyDescent="0.15">
      <c r="A2344">
        <v>42333.60555403</v>
      </c>
      <c r="B2344">
        <v>2.4199199999999998</v>
      </c>
      <c r="C2344">
        <f t="shared" si="46"/>
        <v>2.3419999999998531</v>
      </c>
      <c r="D2344">
        <v>2.6025149999999999</v>
      </c>
      <c r="E2344">
        <v>2.4360219999999999</v>
      </c>
      <c r="F2344">
        <v>1.3896630000000001</v>
      </c>
    </row>
    <row r="2345" spans="1:6" x14ac:dyDescent="0.15">
      <c r="A2345">
        <v>42333.605554039998</v>
      </c>
      <c r="B2345">
        <v>2.4048250000000002</v>
      </c>
      <c r="C2345">
        <f t="shared" si="46"/>
        <v>2.342999999999853</v>
      </c>
      <c r="D2345">
        <v>2.6025149999999999</v>
      </c>
      <c r="E2345">
        <v>2.4460799999999998</v>
      </c>
      <c r="F2345">
        <v>1.379605</v>
      </c>
    </row>
    <row r="2346" spans="1:6" x14ac:dyDescent="0.15">
      <c r="A2346">
        <v>42333.605554050002</v>
      </c>
      <c r="B2346">
        <v>2.3897300000000001</v>
      </c>
      <c r="C2346">
        <f t="shared" si="46"/>
        <v>2.3439999999998529</v>
      </c>
      <c r="D2346">
        <v>2.5874079999999999</v>
      </c>
      <c r="E2346">
        <v>2.4661960000000001</v>
      </c>
      <c r="F2346">
        <v>1.394692</v>
      </c>
    </row>
    <row r="2347" spans="1:6" x14ac:dyDescent="0.15">
      <c r="A2347">
        <v>42333.605554059999</v>
      </c>
      <c r="B2347">
        <v>2.3746350000000001</v>
      </c>
      <c r="C2347">
        <f t="shared" si="46"/>
        <v>2.3449999999998528</v>
      </c>
      <c r="D2347">
        <v>2.5672649999999999</v>
      </c>
      <c r="E2347">
        <v>2.4611670000000001</v>
      </c>
      <c r="F2347">
        <v>1.3846339999999999</v>
      </c>
    </row>
    <row r="2348" spans="1:6" x14ac:dyDescent="0.15">
      <c r="A2348">
        <v>42333.605554070004</v>
      </c>
      <c r="B2348">
        <v>2.3494769999999998</v>
      </c>
      <c r="C2348">
        <f t="shared" si="46"/>
        <v>2.3459999999998526</v>
      </c>
      <c r="D2348">
        <v>2.5571929999999998</v>
      </c>
      <c r="E2348">
        <v>2.471225</v>
      </c>
      <c r="F2348">
        <v>1.394692</v>
      </c>
    </row>
    <row r="2349" spans="1:6" x14ac:dyDescent="0.15">
      <c r="A2349">
        <v>42333.605554080001</v>
      </c>
      <c r="B2349">
        <v>2.4048250000000002</v>
      </c>
      <c r="C2349">
        <f t="shared" si="46"/>
        <v>2.3469999999998525</v>
      </c>
      <c r="D2349">
        <v>2.5823719999999999</v>
      </c>
      <c r="E2349">
        <v>2.4661960000000001</v>
      </c>
      <c r="F2349">
        <v>1.379605</v>
      </c>
    </row>
    <row r="2350" spans="1:6" x14ac:dyDescent="0.15">
      <c r="A2350">
        <v>42333.605554100002</v>
      </c>
      <c r="B2350">
        <v>2.4199199999999998</v>
      </c>
      <c r="C2350">
        <f t="shared" si="46"/>
        <v>2.3479999999998524</v>
      </c>
      <c r="D2350">
        <v>2.6025149999999999</v>
      </c>
      <c r="E2350">
        <v>2.4561380000000002</v>
      </c>
      <c r="F2350">
        <v>1.3896630000000001</v>
      </c>
    </row>
    <row r="2351" spans="1:6" x14ac:dyDescent="0.15">
      <c r="A2351">
        <v>42333.60555411</v>
      </c>
      <c r="B2351">
        <v>2.4299840000000001</v>
      </c>
      <c r="C2351">
        <f t="shared" si="46"/>
        <v>2.3489999999998523</v>
      </c>
      <c r="D2351">
        <v>2.63273</v>
      </c>
      <c r="E2351">
        <v>2.4360219999999999</v>
      </c>
      <c r="F2351">
        <v>1.3846339999999999</v>
      </c>
    </row>
    <row r="2352" spans="1:6" x14ac:dyDescent="0.15">
      <c r="A2352">
        <v>42333.605554119997</v>
      </c>
      <c r="B2352">
        <v>2.4652059999999998</v>
      </c>
      <c r="C2352">
        <f t="shared" si="46"/>
        <v>2.3499999999998522</v>
      </c>
      <c r="D2352">
        <v>2.647837</v>
      </c>
      <c r="E2352">
        <v>2.4209350000000001</v>
      </c>
      <c r="F2352">
        <v>1.3896630000000001</v>
      </c>
    </row>
    <row r="2353" spans="1:6" x14ac:dyDescent="0.15">
      <c r="A2353">
        <v>42333.605554130001</v>
      </c>
      <c r="B2353">
        <v>2.4551419999999999</v>
      </c>
      <c r="C2353">
        <f t="shared" si="46"/>
        <v>2.3509999999998521</v>
      </c>
      <c r="D2353">
        <v>2.612587</v>
      </c>
      <c r="E2353">
        <v>2.430993</v>
      </c>
      <c r="F2353">
        <v>1.379605</v>
      </c>
    </row>
    <row r="2354" spans="1:6" x14ac:dyDescent="0.15">
      <c r="A2354">
        <v>42333.605554139998</v>
      </c>
      <c r="B2354">
        <v>2.4299840000000001</v>
      </c>
      <c r="C2354">
        <f t="shared" si="46"/>
        <v>2.351999999999852</v>
      </c>
      <c r="D2354">
        <v>2.5823719999999999</v>
      </c>
      <c r="E2354">
        <v>2.4611670000000001</v>
      </c>
      <c r="F2354">
        <v>1.3846339999999999</v>
      </c>
    </row>
    <row r="2355" spans="1:6" x14ac:dyDescent="0.15">
      <c r="A2355">
        <v>42333.605554150003</v>
      </c>
      <c r="B2355">
        <v>2.399794</v>
      </c>
      <c r="C2355">
        <f t="shared" si="46"/>
        <v>2.3529999999998519</v>
      </c>
      <c r="D2355">
        <v>2.5672649999999999</v>
      </c>
      <c r="E2355">
        <v>2.4661960000000001</v>
      </c>
      <c r="F2355">
        <v>1.3846339999999999</v>
      </c>
    </row>
    <row r="2356" spans="1:6" x14ac:dyDescent="0.15">
      <c r="A2356">
        <v>42333.605554169997</v>
      </c>
      <c r="B2356">
        <v>2.399794</v>
      </c>
      <c r="C2356">
        <f t="shared" si="46"/>
        <v>2.3539999999998518</v>
      </c>
      <c r="D2356">
        <v>2.592444</v>
      </c>
      <c r="E2356">
        <v>2.4511090000000002</v>
      </c>
      <c r="F2356">
        <v>1.3846339999999999</v>
      </c>
    </row>
    <row r="2357" spans="1:6" x14ac:dyDescent="0.15">
      <c r="A2357">
        <v>42333.605554180001</v>
      </c>
      <c r="B2357">
        <v>2.3897300000000001</v>
      </c>
      <c r="C2357">
        <f t="shared" si="46"/>
        <v>2.3549999999998517</v>
      </c>
      <c r="D2357">
        <v>2.612587</v>
      </c>
      <c r="E2357">
        <v>2.430993</v>
      </c>
      <c r="F2357">
        <v>1.3896630000000001</v>
      </c>
    </row>
    <row r="2358" spans="1:6" x14ac:dyDescent="0.15">
      <c r="A2358">
        <v>42333.605554189999</v>
      </c>
      <c r="B2358">
        <v>2.379667</v>
      </c>
      <c r="C2358">
        <f t="shared" si="46"/>
        <v>2.3559999999998515</v>
      </c>
      <c r="D2358">
        <v>2.607551</v>
      </c>
      <c r="E2358">
        <v>2.425964</v>
      </c>
      <c r="F2358">
        <v>1.379605</v>
      </c>
    </row>
    <row r="2359" spans="1:6" x14ac:dyDescent="0.15">
      <c r="A2359">
        <v>42333.605554200003</v>
      </c>
      <c r="B2359">
        <v>2.3947620000000001</v>
      </c>
      <c r="C2359">
        <f t="shared" si="46"/>
        <v>2.3569999999998514</v>
      </c>
      <c r="D2359">
        <v>2.592444</v>
      </c>
      <c r="E2359">
        <v>2.4460799999999998</v>
      </c>
      <c r="F2359">
        <v>1.379605</v>
      </c>
    </row>
    <row r="2360" spans="1:6" x14ac:dyDescent="0.15">
      <c r="A2360">
        <v>42333.60555421</v>
      </c>
      <c r="B2360">
        <v>2.4048250000000002</v>
      </c>
      <c r="C2360">
        <f t="shared" si="46"/>
        <v>2.3579999999998513</v>
      </c>
      <c r="D2360">
        <v>2.5773359999999998</v>
      </c>
      <c r="E2360">
        <v>2.4511090000000002</v>
      </c>
      <c r="F2360">
        <v>1.379605</v>
      </c>
    </row>
    <row r="2361" spans="1:6" x14ac:dyDescent="0.15">
      <c r="A2361">
        <v>42333.605554219997</v>
      </c>
      <c r="B2361">
        <v>2.4350160000000001</v>
      </c>
      <c r="C2361">
        <f t="shared" si="46"/>
        <v>2.3589999999998512</v>
      </c>
      <c r="D2361">
        <v>2.592444</v>
      </c>
      <c r="E2361">
        <v>2.430993</v>
      </c>
      <c r="F2361">
        <v>1.3896630000000001</v>
      </c>
    </row>
    <row r="2362" spans="1:6" x14ac:dyDescent="0.15">
      <c r="A2362">
        <v>42333.605554230002</v>
      </c>
      <c r="B2362">
        <v>2.4199199999999998</v>
      </c>
      <c r="C2362">
        <f t="shared" si="46"/>
        <v>2.3599999999998511</v>
      </c>
      <c r="D2362">
        <v>2.63273</v>
      </c>
      <c r="E2362">
        <v>2.425964</v>
      </c>
      <c r="F2362">
        <v>1.3846339999999999</v>
      </c>
    </row>
    <row r="2363" spans="1:6" x14ac:dyDescent="0.15">
      <c r="A2363">
        <v>42333.605554250003</v>
      </c>
      <c r="B2363">
        <v>2.4249520000000002</v>
      </c>
      <c r="C2363">
        <f t="shared" si="46"/>
        <v>2.360999999999851</v>
      </c>
      <c r="D2363">
        <v>2.6226579999999999</v>
      </c>
      <c r="E2363">
        <v>2.430993</v>
      </c>
      <c r="F2363">
        <v>1.3846339999999999</v>
      </c>
    </row>
    <row r="2364" spans="1:6" x14ac:dyDescent="0.15">
      <c r="A2364">
        <v>42333.605554260001</v>
      </c>
      <c r="B2364">
        <v>2.4249520000000002</v>
      </c>
      <c r="C2364">
        <f t="shared" si="46"/>
        <v>2.3619999999998509</v>
      </c>
      <c r="D2364">
        <v>2.6176219999999999</v>
      </c>
      <c r="E2364">
        <v>2.4511090000000002</v>
      </c>
      <c r="F2364">
        <v>1.379605</v>
      </c>
    </row>
    <row r="2365" spans="1:6" x14ac:dyDescent="0.15">
      <c r="A2365">
        <v>42333.605554269998</v>
      </c>
      <c r="B2365">
        <v>2.399794</v>
      </c>
      <c r="C2365">
        <f t="shared" si="46"/>
        <v>2.3629999999998508</v>
      </c>
      <c r="D2365">
        <v>2.6025149999999999</v>
      </c>
      <c r="E2365">
        <v>2.4561380000000002</v>
      </c>
      <c r="F2365">
        <v>1.3896630000000001</v>
      </c>
    </row>
    <row r="2366" spans="1:6" x14ac:dyDescent="0.15">
      <c r="A2366">
        <v>42333.605554280002</v>
      </c>
      <c r="B2366">
        <v>2.3947620000000001</v>
      </c>
      <c r="C2366">
        <f t="shared" si="46"/>
        <v>2.3639999999998507</v>
      </c>
      <c r="D2366">
        <v>2.5823719999999999</v>
      </c>
      <c r="E2366">
        <v>2.4611670000000001</v>
      </c>
      <c r="F2366">
        <v>1.379605</v>
      </c>
    </row>
    <row r="2367" spans="1:6" x14ac:dyDescent="0.15">
      <c r="A2367">
        <v>42333.605554289999</v>
      </c>
      <c r="B2367">
        <v>2.3897300000000001</v>
      </c>
      <c r="C2367">
        <f t="shared" si="46"/>
        <v>2.3649999999998506</v>
      </c>
      <c r="D2367">
        <v>2.5773359999999998</v>
      </c>
      <c r="E2367">
        <v>2.4661960000000001</v>
      </c>
      <c r="F2367">
        <v>1.374576</v>
      </c>
    </row>
    <row r="2368" spans="1:6" x14ac:dyDescent="0.15">
      <c r="A2368">
        <v>42333.605554299997</v>
      </c>
      <c r="B2368">
        <v>2.3897300000000001</v>
      </c>
      <c r="C2368">
        <f t="shared" si="46"/>
        <v>2.3659999999998504</v>
      </c>
      <c r="D2368">
        <v>2.5823719999999999</v>
      </c>
      <c r="E2368">
        <v>2.4460799999999998</v>
      </c>
      <c r="F2368">
        <v>1.3846339999999999</v>
      </c>
    </row>
    <row r="2369" spans="1:6" x14ac:dyDescent="0.15">
      <c r="A2369">
        <v>42333.605554319998</v>
      </c>
      <c r="B2369">
        <v>2.3746350000000001</v>
      </c>
      <c r="C2369">
        <f t="shared" si="46"/>
        <v>2.3669999999998503</v>
      </c>
      <c r="D2369">
        <v>2.6025149999999999</v>
      </c>
      <c r="E2369">
        <v>2.4360219999999999</v>
      </c>
      <c r="F2369">
        <v>1.3896630000000001</v>
      </c>
    </row>
    <row r="2370" spans="1:6" x14ac:dyDescent="0.15">
      <c r="A2370">
        <v>42333.605554330003</v>
      </c>
      <c r="B2370">
        <v>2.354508</v>
      </c>
      <c r="C2370">
        <f t="shared" si="46"/>
        <v>2.3679999999998502</v>
      </c>
      <c r="D2370">
        <v>2.612587</v>
      </c>
      <c r="E2370">
        <v>2.425964</v>
      </c>
      <c r="F2370">
        <v>1.3846339999999999</v>
      </c>
    </row>
    <row r="2371" spans="1:6" x14ac:dyDescent="0.15">
      <c r="A2371">
        <v>42333.60555434</v>
      </c>
      <c r="B2371">
        <v>2.4098570000000001</v>
      </c>
      <c r="C2371">
        <f t="shared" si="46"/>
        <v>2.3689999999998501</v>
      </c>
      <c r="D2371">
        <v>2.607551</v>
      </c>
      <c r="E2371">
        <v>2.4561380000000002</v>
      </c>
      <c r="F2371">
        <v>1.399721</v>
      </c>
    </row>
    <row r="2372" spans="1:6" x14ac:dyDescent="0.15">
      <c r="A2372">
        <v>42333.605554349997</v>
      </c>
      <c r="B2372">
        <v>2.4148890000000001</v>
      </c>
      <c r="C2372">
        <f t="shared" ref="C2372:C2435" si="47">C2371+0.001</f>
        <v>2.36999999999985</v>
      </c>
      <c r="D2372">
        <v>2.5773359999999998</v>
      </c>
      <c r="E2372">
        <v>2.476254</v>
      </c>
      <c r="F2372">
        <v>1.3846339999999999</v>
      </c>
    </row>
    <row r="2373" spans="1:6" x14ac:dyDescent="0.15">
      <c r="A2373">
        <v>42333.605554360001</v>
      </c>
      <c r="B2373">
        <v>2.4299840000000001</v>
      </c>
      <c r="C2373">
        <f t="shared" si="47"/>
        <v>2.3709999999998499</v>
      </c>
      <c r="D2373">
        <v>2.5773359999999998</v>
      </c>
      <c r="E2373">
        <v>2.4812829999999999</v>
      </c>
      <c r="F2373">
        <v>1.3846339999999999</v>
      </c>
    </row>
    <row r="2374" spans="1:6" x14ac:dyDescent="0.15">
      <c r="A2374">
        <v>42333.605554369999</v>
      </c>
      <c r="B2374">
        <v>2.4400469999999999</v>
      </c>
      <c r="C2374">
        <f t="shared" si="47"/>
        <v>2.3719999999998498</v>
      </c>
      <c r="D2374">
        <v>2.5974789999999999</v>
      </c>
      <c r="E2374">
        <v>2.4661960000000001</v>
      </c>
      <c r="F2374">
        <v>1.3846339999999999</v>
      </c>
    </row>
    <row r="2375" spans="1:6" x14ac:dyDescent="0.15">
      <c r="A2375">
        <v>42333.60555439</v>
      </c>
      <c r="B2375">
        <v>2.4400469999999999</v>
      </c>
      <c r="C2375">
        <f t="shared" si="47"/>
        <v>2.3729999999998497</v>
      </c>
      <c r="D2375">
        <v>2.607551</v>
      </c>
      <c r="E2375">
        <v>2.4511090000000002</v>
      </c>
      <c r="F2375">
        <v>1.3846339999999999</v>
      </c>
    </row>
    <row r="2376" spans="1:6" x14ac:dyDescent="0.15">
      <c r="A2376">
        <v>42333.605554399997</v>
      </c>
      <c r="B2376">
        <v>2.4199199999999998</v>
      </c>
      <c r="C2376">
        <f t="shared" si="47"/>
        <v>2.3739999999998496</v>
      </c>
      <c r="D2376">
        <v>2.6176219999999999</v>
      </c>
      <c r="E2376">
        <v>2.4511090000000002</v>
      </c>
      <c r="F2376">
        <v>1.374576</v>
      </c>
    </row>
    <row r="2377" spans="1:6" x14ac:dyDescent="0.15">
      <c r="A2377">
        <v>42333.605554410002</v>
      </c>
      <c r="B2377">
        <v>2.3746350000000001</v>
      </c>
      <c r="C2377">
        <f t="shared" si="47"/>
        <v>2.3749999999998495</v>
      </c>
      <c r="D2377">
        <v>2.5773359999999998</v>
      </c>
      <c r="E2377">
        <v>2.4561380000000002</v>
      </c>
      <c r="F2377">
        <v>1.3846339999999999</v>
      </c>
    </row>
    <row r="2378" spans="1:6" x14ac:dyDescent="0.15">
      <c r="A2378">
        <v>42333.605554419999</v>
      </c>
      <c r="B2378">
        <v>2.379667</v>
      </c>
      <c r="C2378">
        <f t="shared" si="47"/>
        <v>2.3759999999998493</v>
      </c>
      <c r="D2378">
        <v>2.5723009999999999</v>
      </c>
      <c r="E2378">
        <v>2.4611670000000001</v>
      </c>
      <c r="F2378">
        <v>1.3896630000000001</v>
      </c>
    </row>
    <row r="2379" spans="1:6" x14ac:dyDescent="0.15">
      <c r="A2379">
        <v>42333.605554430003</v>
      </c>
      <c r="B2379">
        <v>2.3947620000000001</v>
      </c>
      <c r="C2379">
        <f t="shared" si="47"/>
        <v>2.3769999999998492</v>
      </c>
      <c r="D2379">
        <v>2.5874079999999999</v>
      </c>
      <c r="E2379">
        <v>2.4511090000000002</v>
      </c>
      <c r="F2379">
        <v>1.379605</v>
      </c>
    </row>
    <row r="2380" spans="1:6" x14ac:dyDescent="0.15">
      <c r="A2380">
        <v>42333.605554440001</v>
      </c>
      <c r="B2380">
        <v>2.4048250000000002</v>
      </c>
      <c r="C2380">
        <f t="shared" si="47"/>
        <v>2.3779999999998491</v>
      </c>
      <c r="D2380">
        <v>2.6025149999999999</v>
      </c>
      <c r="E2380">
        <v>2.430993</v>
      </c>
      <c r="F2380">
        <v>1.379605</v>
      </c>
    </row>
    <row r="2381" spans="1:6" x14ac:dyDescent="0.15">
      <c r="A2381">
        <v>42333.605554449998</v>
      </c>
      <c r="B2381">
        <v>2.4249520000000002</v>
      </c>
      <c r="C2381">
        <f t="shared" si="47"/>
        <v>2.378999999999849</v>
      </c>
      <c r="D2381">
        <v>2.63273</v>
      </c>
      <c r="E2381">
        <v>2.425964</v>
      </c>
      <c r="F2381">
        <v>1.3846339999999999</v>
      </c>
    </row>
    <row r="2382" spans="1:6" x14ac:dyDescent="0.15">
      <c r="A2382">
        <v>42333.605554469999</v>
      </c>
      <c r="B2382">
        <v>2.4148890000000001</v>
      </c>
      <c r="C2382">
        <f t="shared" si="47"/>
        <v>2.3799999999998489</v>
      </c>
      <c r="D2382">
        <v>2.6176219999999999</v>
      </c>
      <c r="E2382">
        <v>2.425964</v>
      </c>
      <c r="F2382">
        <v>1.379605</v>
      </c>
    </row>
    <row r="2383" spans="1:6" x14ac:dyDescent="0.15">
      <c r="A2383">
        <v>42333.605554479996</v>
      </c>
      <c r="B2383">
        <v>2.4148890000000001</v>
      </c>
      <c r="C2383">
        <f t="shared" si="47"/>
        <v>2.3809999999998488</v>
      </c>
      <c r="D2383">
        <v>2.607551</v>
      </c>
      <c r="E2383">
        <v>2.4511090000000002</v>
      </c>
      <c r="F2383">
        <v>1.3896630000000001</v>
      </c>
    </row>
    <row r="2384" spans="1:6" x14ac:dyDescent="0.15">
      <c r="A2384">
        <v>42333.605554490001</v>
      </c>
      <c r="B2384">
        <v>2.4048250000000002</v>
      </c>
      <c r="C2384">
        <f t="shared" si="47"/>
        <v>2.3819999999998487</v>
      </c>
      <c r="D2384">
        <v>2.5823719999999999</v>
      </c>
      <c r="E2384">
        <v>2.4611670000000001</v>
      </c>
      <c r="F2384">
        <v>1.3846339999999999</v>
      </c>
    </row>
    <row r="2385" spans="1:6" x14ac:dyDescent="0.15">
      <c r="A2385">
        <v>42333.605554499998</v>
      </c>
      <c r="B2385">
        <v>2.3897300000000001</v>
      </c>
      <c r="C2385">
        <f t="shared" si="47"/>
        <v>2.3829999999998486</v>
      </c>
      <c r="D2385">
        <v>2.5823719999999999</v>
      </c>
      <c r="E2385">
        <v>2.4661960000000001</v>
      </c>
      <c r="F2385">
        <v>1.3846339999999999</v>
      </c>
    </row>
    <row r="2386" spans="1:6" x14ac:dyDescent="0.15">
      <c r="A2386">
        <v>42333.605554510003</v>
      </c>
      <c r="B2386">
        <v>2.3897300000000001</v>
      </c>
      <c r="C2386">
        <f t="shared" si="47"/>
        <v>2.3839999999998485</v>
      </c>
      <c r="D2386">
        <v>2.6025149999999999</v>
      </c>
      <c r="E2386">
        <v>2.4561380000000002</v>
      </c>
      <c r="F2386">
        <v>1.379605</v>
      </c>
    </row>
    <row r="2387" spans="1:6" x14ac:dyDescent="0.15">
      <c r="A2387">
        <v>42333.60555452</v>
      </c>
      <c r="B2387">
        <v>2.3846989999999999</v>
      </c>
      <c r="C2387">
        <f t="shared" si="47"/>
        <v>2.3849999999998484</v>
      </c>
      <c r="D2387">
        <v>2.5974789999999999</v>
      </c>
      <c r="E2387">
        <v>2.4460799999999998</v>
      </c>
      <c r="F2387">
        <v>1.374576</v>
      </c>
    </row>
    <row r="2388" spans="1:6" x14ac:dyDescent="0.15">
      <c r="A2388">
        <v>42333.605554540001</v>
      </c>
      <c r="B2388">
        <v>2.3947620000000001</v>
      </c>
      <c r="C2388">
        <f t="shared" si="47"/>
        <v>2.3859999999998482</v>
      </c>
      <c r="D2388">
        <v>2.5874079999999999</v>
      </c>
      <c r="E2388">
        <v>2.4511090000000002</v>
      </c>
      <c r="F2388">
        <v>1.394692</v>
      </c>
    </row>
    <row r="2389" spans="1:6" x14ac:dyDescent="0.15">
      <c r="A2389">
        <v>42333.605554549998</v>
      </c>
      <c r="B2389">
        <v>2.3947620000000001</v>
      </c>
      <c r="C2389">
        <f t="shared" si="47"/>
        <v>2.3869999999998481</v>
      </c>
      <c r="D2389">
        <v>2.592444</v>
      </c>
      <c r="E2389">
        <v>2.4561380000000002</v>
      </c>
      <c r="F2389">
        <v>1.3896630000000001</v>
      </c>
    </row>
    <row r="2390" spans="1:6" x14ac:dyDescent="0.15">
      <c r="A2390">
        <v>42333.605554560003</v>
      </c>
      <c r="B2390">
        <v>2.3897300000000001</v>
      </c>
      <c r="C2390">
        <f t="shared" si="47"/>
        <v>2.387999999999848</v>
      </c>
      <c r="D2390">
        <v>2.5974789999999999</v>
      </c>
      <c r="E2390">
        <v>2.4561380000000002</v>
      </c>
      <c r="F2390">
        <v>1.3846339999999999</v>
      </c>
    </row>
    <row r="2391" spans="1:6" x14ac:dyDescent="0.15">
      <c r="A2391">
        <v>42333.60555457</v>
      </c>
      <c r="B2391">
        <v>2.4048250000000002</v>
      </c>
      <c r="C2391">
        <f t="shared" si="47"/>
        <v>2.3889999999998479</v>
      </c>
      <c r="D2391">
        <v>2.5874079999999999</v>
      </c>
      <c r="E2391">
        <v>2.4460799999999998</v>
      </c>
      <c r="F2391">
        <v>1.3846339999999999</v>
      </c>
    </row>
    <row r="2392" spans="1:6" x14ac:dyDescent="0.15">
      <c r="A2392">
        <v>42333.605554579997</v>
      </c>
      <c r="B2392">
        <v>2.4148890000000001</v>
      </c>
      <c r="C2392">
        <f t="shared" si="47"/>
        <v>2.3899999999998478</v>
      </c>
      <c r="D2392">
        <v>2.5974789999999999</v>
      </c>
      <c r="E2392">
        <v>2.4360219999999999</v>
      </c>
      <c r="F2392">
        <v>1.379605</v>
      </c>
    </row>
    <row r="2393" spans="1:6" x14ac:dyDescent="0.15">
      <c r="A2393">
        <v>42333.605554590002</v>
      </c>
      <c r="B2393">
        <v>2.4098570000000001</v>
      </c>
      <c r="C2393">
        <f t="shared" si="47"/>
        <v>2.3909999999998477</v>
      </c>
      <c r="D2393">
        <v>2.607551</v>
      </c>
      <c r="E2393">
        <v>2.4410509999999999</v>
      </c>
      <c r="F2393">
        <v>1.3846339999999999</v>
      </c>
    </row>
    <row r="2394" spans="1:6" x14ac:dyDescent="0.15">
      <c r="A2394">
        <v>42333.605554610003</v>
      </c>
      <c r="B2394">
        <v>2.4048250000000002</v>
      </c>
      <c r="C2394">
        <f t="shared" si="47"/>
        <v>2.3919999999998476</v>
      </c>
      <c r="D2394">
        <v>2.6025149999999999</v>
      </c>
      <c r="E2394">
        <v>2.4410509999999999</v>
      </c>
      <c r="F2394">
        <v>1.379605</v>
      </c>
    </row>
    <row r="2395" spans="1:6" x14ac:dyDescent="0.15">
      <c r="A2395">
        <v>42333.60555462</v>
      </c>
      <c r="B2395">
        <v>2.399794</v>
      </c>
      <c r="C2395">
        <f t="shared" si="47"/>
        <v>2.3929999999998475</v>
      </c>
      <c r="D2395">
        <v>2.5974789999999999</v>
      </c>
      <c r="E2395">
        <v>2.4460799999999998</v>
      </c>
      <c r="F2395">
        <v>1.3896630000000001</v>
      </c>
    </row>
    <row r="2396" spans="1:6" x14ac:dyDescent="0.15">
      <c r="A2396">
        <v>42333.605554629998</v>
      </c>
      <c r="B2396">
        <v>2.3897300000000001</v>
      </c>
      <c r="C2396">
        <f t="shared" si="47"/>
        <v>2.3939999999998474</v>
      </c>
      <c r="D2396">
        <v>2.5874079999999999</v>
      </c>
      <c r="E2396">
        <v>2.4511090000000002</v>
      </c>
      <c r="F2396">
        <v>1.3896630000000001</v>
      </c>
    </row>
    <row r="2397" spans="1:6" x14ac:dyDescent="0.15">
      <c r="A2397">
        <v>42333.605554640002</v>
      </c>
      <c r="B2397">
        <v>2.379667</v>
      </c>
      <c r="C2397">
        <f t="shared" si="47"/>
        <v>2.3949999999998473</v>
      </c>
      <c r="D2397">
        <v>2.5672649999999999</v>
      </c>
      <c r="E2397">
        <v>2.4611670000000001</v>
      </c>
      <c r="F2397">
        <v>1.379605</v>
      </c>
    </row>
    <row r="2398" spans="1:6" x14ac:dyDescent="0.15">
      <c r="A2398">
        <v>42333.605554649999</v>
      </c>
      <c r="B2398">
        <v>2.3444449999999999</v>
      </c>
      <c r="C2398">
        <f t="shared" si="47"/>
        <v>2.3959999999998471</v>
      </c>
      <c r="D2398">
        <v>2.5622289999999999</v>
      </c>
      <c r="E2398">
        <v>2.4661960000000001</v>
      </c>
      <c r="F2398">
        <v>1.3896630000000001</v>
      </c>
    </row>
    <row r="2399" spans="1:6" x14ac:dyDescent="0.15">
      <c r="A2399">
        <v>42333.605554659996</v>
      </c>
      <c r="B2399">
        <v>2.3846989999999999</v>
      </c>
      <c r="C2399">
        <f t="shared" si="47"/>
        <v>2.396999999999847</v>
      </c>
      <c r="D2399">
        <v>2.5723009999999999</v>
      </c>
      <c r="E2399">
        <v>2.471225</v>
      </c>
      <c r="F2399">
        <v>1.3846339999999999</v>
      </c>
    </row>
    <row r="2400" spans="1:6" x14ac:dyDescent="0.15">
      <c r="A2400">
        <v>42333.605554670001</v>
      </c>
      <c r="B2400">
        <v>2.4098570000000001</v>
      </c>
      <c r="C2400">
        <f t="shared" si="47"/>
        <v>2.3979999999998469</v>
      </c>
      <c r="D2400">
        <v>2.5773359999999998</v>
      </c>
      <c r="E2400">
        <v>2.4661960000000001</v>
      </c>
      <c r="F2400">
        <v>1.3896630000000001</v>
      </c>
    </row>
    <row r="2401" spans="1:6" x14ac:dyDescent="0.15">
      <c r="A2401">
        <v>42333.605554690002</v>
      </c>
      <c r="B2401">
        <v>2.4249520000000002</v>
      </c>
      <c r="C2401">
        <f t="shared" si="47"/>
        <v>2.3989999999998468</v>
      </c>
      <c r="D2401">
        <v>2.612587</v>
      </c>
      <c r="E2401">
        <v>2.4360219999999999</v>
      </c>
      <c r="F2401">
        <v>1.379605</v>
      </c>
    </row>
    <row r="2402" spans="1:6" x14ac:dyDescent="0.15">
      <c r="A2402">
        <v>42333.6055547</v>
      </c>
      <c r="B2402">
        <v>2.4501110000000001</v>
      </c>
      <c r="C2402">
        <f t="shared" si="47"/>
        <v>2.3999999999998467</v>
      </c>
      <c r="D2402">
        <v>2.647837</v>
      </c>
      <c r="E2402">
        <v>2.425964</v>
      </c>
      <c r="F2402">
        <v>1.3896630000000001</v>
      </c>
    </row>
    <row r="2403" spans="1:6" x14ac:dyDescent="0.15">
      <c r="A2403">
        <v>42333.605554709997</v>
      </c>
      <c r="B2403">
        <v>2.4601739999999999</v>
      </c>
      <c r="C2403">
        <f t="shared" si="47"/>
        <v>2.4009999999998466</v>
      </c>
      <c r="D2403">
        <v>2.627694</v>
      </c>
      <c r="E2403">
        <v>2.430993</v>
      </c>
      <c r="F2403">
        <v>1.3896630000000001</v>
      </c>
    </row>
    <row r="2404" spans="1:6" x14ac:dyDescent="0.15">
      <c r="A2404">
        <v>42333.605554720001</v>
      </c>
      <c r="B2404">
        <v>2.4299840000000001</v>
      </c>
      <c r="C2404">
        <f t="shared" si="47"/>
        <v>2.4019999999998465</v>
      </c>
      <c r="D2404">
        <v>2.5874079999999999</v>
      </c>
      <c r="E2404">
        <v>2.4611670000000001</v>
      </c>
      <c r="F2404">
        <v>1.379605</v>
      </c>
    </row>
    <row r="2405" spans="1:6" x14ac:dyDescent="0.15">
      <c r="A2405">
        <v>42333.605554729998</v>
      </c>
      <c r="B2405">
        <v>2.3897300000000001</v>
      </c>
      <c r="C2405">
        <f t="shared" si="47"/>
        <v>2.4029999999998464</v>
      </c>
      <c r="D2405">
        <v>2.5571929999999998</v>
      </c>
      <c r="E2405">
        <v>2.471225</v>
      </c>
      <c r="F2405">
        <v>1.3846339999999999</v>
      </c>
    </row>
    <row r="2406" spans="1:6" x14ac:dyDescent="0.15">
      <c r="A2406">
        <v>42333.605554740003</v>
      </c>
      <c r="B2406">
        <v>2.4148890000000001</v>
      </c>
      <c r="C2406">
        <f t="shared" si="47"/>
        <v>2.4039999999998463</v>
      </c>
      <c r="D2406">
        <v>2.5874079999999999</v>
      </c>
      <c r="E2406">
        <v>2.4561380000000002</v>
      </c>
      <c r="F2406">
        <v>1.3846339999999999</v>
      </c>
    </row>
    <row r="2407" spans="1:6" x14ac:dyDescent="0.15">
      <c r="A2407">
        <v>42333.605554759997</v>
      </c>
      <c r="B2407">
        <v>2.3947620000000001</v>
      </c>
      <c r="C2407">
        <f t="shared" si="47"/>
        <v>2.4049999999998461</v>
      </c>
      <c r="D2407">
        <v>2.607551</v>
      </c>
      <c r="E2407">
        <v>2.430993</v>
      </c>
      <c r="F2407">
        <v>1.379605</v>
      </c>
    </row>
    <row r="2408" spans="1:6" x14ac:dyDescent="0.15">
      <c r="A2408">
        <v>42333.605554770002</v>
      </c>
      <c r="B2408">
        <v>2.379667</v>
      </c>
      <c r="C2408">
        <f t="shared" si="47"/>
        <v>2.405999999999846</v>
      </c>
      <c r="D2408">
        <v>2.607551</v>
      </c>
      <c r="E2408">
        <v>2.430993</v>
      </c>
      <c r="F2408">
        <v>1.3846339999999999</v>
      </c>
    </row>
    <row r="2409" spans="1:6" x14ac:dyDescent="0.15">
      <c r="A2409">
        <v>42333.605554779999</v>
      </c>
      <c r="B2409">
        <v>2.3897300000000001</v>
      </c>
      <c r="C2409">
        <f t="shared" si="47"/>
        <v>2.4069999999998459</v>
      </c>
      <c r="D2409">
        <v>2.592444</v>
      </c>
      <c r="E2409">
        <v>2.4460799999999998</v>
      </c>
      <c r="F2409">
        <v>1.3846339999999999</v>
      </c>
    </row>
    <row r="2410" spans="1:6" x14ac:dyDescent="0.15">
      <c r="A2410">
        <v>42333.605554790003</v>
      </c>
      <c r="B2410">
        <v>2.3897300000000001</v>
      </c>
      <c r="C2410">
        <f t="shared" si="47"/>
        <v>2.4079999999998458</v>
      </c>
      <c r="D2410">
        <v>2.5773359999999998</v>
      </c>
      <c r="E2410">
        <v>2.4511090000000002</v>
      </c>
      <c r="F2410">
        <v>1.3896630000000001</v>
      </c>
    </row>
    <row r="2411" spans="1:6" x14ac:dyDescent="0.15">
      <c r="A2411">
        <v>42333.6055548</v>
      </c>
      <c r="B2411">
        <v>2.4098570000000001</v>
      </c>
      <c r="C2411">
        <f t="shared" si="47"/>
        <v>2.4089999999998457</v>
      </c>
      <c r="D2411">
        <v>2.5974789999999999</v>
      </c>
      <c r="E2411">
        <v>2.430993</v>
      </c>
      <c r="F2411">
        <v>1.3896630000000001</v>
      </c>
    </row>
    <row r="2412" spans="1:6" x14ac:dyDescent="0.15">
      <c r="A2412">
        <v>42333.605554809998</v>
      </c>
      <c r="B2412">
        <v>2.4098570000000001</v>
      </c>
      <c r="C2412">
        <f t="shared" si="47"/>
        <v>2.4099999999998456</v>
      </c>
      <c r="D2412">
        <v>2.6226579999999999</v>
      </c>
      <c r="E2412">
        <v>2.4159060000000001</v>
      </c>
      <c r="F2412">
        <v>1.379605</v>
      </c>
    </row>
    <row r="2413" spans="1:6" x14ac:dyDescent="0.15">
      <c r="A2413">
        <v>42333.605554829999</v>
      </c>
      <c r="B2413">
        <v>2.4199199999999998</v>
      </c>
      <c r="C2413">
        <f t="shared" si="47"/>
        <v>2.4109999999998455</v>
      </c>
      <c r="D2413">
        <v>2.627694</v>
      </c>
      <c r="E2413">
        <v>2.4209350000000001</v>
      </c>
      <c r="F2413">
        <v>1.3846339999999999</v>
      </c>
    </row>
    <row r="2414" spans="1:6" x14ac:dyDescent="0.15">
      <c r="A2414">
        <v>42333.605554840004</v>
      </c>
      <c r="B2414">
        <v>2.4299840000000001</v>
      </c>
      <c r="C2414">
        <f t="shared" si="47"/>
        <v>2.4119999999998454</v>
      </c>
      <c r="D2414">
        <v>2.607551</v>
      </c>
      <c r="E2414">
        <v>2.4410509999999999</v>
      </c>
      <c r="F2414">
        <v>1.379605</v>
      </c>
    </row>
    <row r="2415" spans="1:6" x14ac:dyDescent="0.15">
      <c r="A2415">
        <v>42333.605554850001</v>
      </c>
      <c r="B2415">
        <v>2.4098570000000001</v>
      </c>
      <c r="C2415">
        <f t="shared" si="47"/>
        <v>2.4129999999998453</v>
      </c>
      <c r="D2415">
        <v>2.5974789999999999</v>
      </c>
      <c r="E2415">
        <v>2.476254</v>
      </c>
      <c r="F2415">
        <v>1.379605</v>
      </c>
    </row>
    <row r="2416" spans="1:6" x14ac:dyDescent="0.15">
      <c r="A2416">
        <v>42333.605554859998</v>
      </c>
      <c r="B2416">
        <v>2.3947620000000001</v>
      </c>
      <c r="C2416">
        <f t="shared" si="47"/>
        <v>2.4139999999998452</v>
      </c>
      <c r="D2416">
        <v>2.5823719999999999</v>
      </c>
      <c r="E2416">
        <v>2.4611670000000001</v>
      </c>
      <c r="F2416">
        <v>1.3846339999999999</v>
      </c>
    </row>
    <row r="2417" spans="1:6" x14ac:dyDescent="0.15">
      <c r="A2417">
        <v>42333.605554870002</v>
      </c>
      <c r="B2417">
        <v>2.3897300000000001</v>
      </c>
      <c r="C2417">
        <f t="shared" si="47"/>
        <v>2.414999999999845</v>
      </c>
      <c r="D2417">
        <v>2.5874079999999999</v>
      </c>
      <c r="E2417">
        <v>2.4511090000000002</v>
      </c>
      <c r="F2417">
        <v>1.3846339999999999</v>
      </c>
    </row>
    <row r="2418" spans="1:6" x14ac:dyDescent="0.15">
      <c r="A2418">
        <v>42333.60555488</v>
      </c>
      <c r="B2418">
        <v>2.3947620000000001</v>
      </c>
      <c r="C2418">
        <f t="shared" si="47"/>
        <v>2.4159999999998449</v>
      </c>
      <c r="D2418">
        <v>2.5874079999999999</v>
      </c>
      <c r="E2418">
        <v>2.4460799999999998</v>
      </c>
      <c r="F2418">
        <v>1.379605</v>
      </c>
    </row>
    <row r="2419" spans="1:6" x14ac:dyDescent="0.15">
      <c r="A2419">
        <v>42333.605554889997</v>
      </c>
      <c r="B2419">
        <v>2.3897300000000001</v>
      </c>
      <c r="C2419">
        <f t="shared" si="47"/>
        <v>2.4169999999998448</v>
      </c>
      <c r="D2419">
        <v>2.5874079999999999</v>
      </c>
      <c r="E2419">
        <v>2.4511090000000002</v>
      </c>
      <c r="F2419">
        <v>1.3896630000000001</v>
      </c>
    </row>
    <row r="2420" spans="1:6" x14ac:dyDescent="0.15">
      <c r="A2420">
        <v>42333.605554909998</v>
      </c>
      <c r="B2420">
        <v>2.319286</v>
      </c>
      <c r="C2420">
        <f t="shared" si="47"/>
        <v>2.4179999999998447</v>
      </c>
      <c r="D2420">
        <v>2.6025149999999999</v>
      </c>
      <c r="E2420">
        <v>2.425964</v>
      </c>
      <c r="F2420">
        <v>1.3846339999999999</v>
      </c>
    </row>
    <row r="2421" spans="1:6" x14ac:dyDescent="0.15">
      <c r="A2421">
        <v>42333.605554920003</v>
      </c>
      <c r="B2421">
        <v>2.3897300000000001</v>
      </c>
      <c r="C2421">
        <f t="shared" si="47"/>
        <v>2.4189999999998446</v>
      </c>
      <c r="D2421">
        <v>2.592444</v>
      </c>
      <c r="E2421">
        <v>2.4460799999999998</v>
      </c>
      <c r="F2421">
        <v>1.3896630000000001</v>
      </c>
    </row>
    <row r="2422" spans="1:6" x14ac:dyDescent="0.15">
      <c r="A2422">
        <v>42333.60555493</v>
      </c>
      <c r="B2422">
        <v>2.4400469999999999</v>
      </c>
      <c r="C2422">
        <f t="shared" si="47"/>
        <v>2.4199999999998445</v>
      </c>
      <c r="D2422">
        <v>2.6025149999999999</v>
      </c>
      <c r="E2422">
        <v>2.4561380000000002</v>
      </c>
      <c r="F2422">
        <v>1.3846339999999999</v>
      </c>
    </row>
    <row r="2423" spans="1:6" x14ac:dyDescent="0.15">
      <c r="A2423">
        <v>42333.605554939997</v>
      </c>
      <c r="B2423">
        <v>2.4249520000000002</v>
      </c>
      <c r="C2423">
        <f t="shared" si="47"/>
        <v>2.4209999999998444</v>
      </c>
      <c r="D2423">
        <v>2.5622289999999999</v>
      </c>
      <c r="E2423">
        <v>2.471225</v>
      </c>
      <c r="F2423">
        <v>1.3846339999999999</v>
      </c>
    </row>
    <row r="2424" spans="1:6" x14ac:dyDescent="0.15">
      <c r="A2424">
        <v>42333.605554950002</v>
      </c>
      <c r="B2424">
        <v>2.4400469999999999</v>
      </c>
      <c r="C2424">
        <f t="shared" si="47"/>
        <v>2.4219999999998443</v>
      </c>
      <c r="D2424">
        <v>2.5874079999999999</v>
      </c>
      <c r="E2424">
        <v>2.4561380000000002</v>
      </c>
      <c r="F2424">
        <v>1.379605</v>
      </c>
    </row>
    <row r="2425" spans="1:6" x14ac:dyDescent="0.15">
      <c r="A2425">
        <v>42333.605554959999</v>
      </c>
      <c r="B2425">
        <v>2.4299840000000001</v>
      </c>
      <c r="C2425">
        <f t="shared" si="47"/>
        <v>2.4229999999998442</v>
      </c>
      <c r="D2425">
        <v>2.6025149999999999</v>
      </c>
      <c r="E2425">
        <v>2.4511090000000002</v>
      </c>
      <c r="F2425">
        <v>1.379605</v>
      </c>
    </row>
    <row r="2426" spans="1:6" x14ac:dyDescent="0.15">
      <c r="A2426">
        <v>42333.60555498</v>
      </c>
      <c r="B2426">
        <v>2.4400469999999999</v>
      </c>
      <c r="C2426">
        <f t="shared" si="47"/>
        <v>2.4239999999998441</v>
      </c>
      <c r="D2426">
        <v>2.612587</v>
      </c>
      <c r="E2426">
        <v>2.4460799999999998</v>
      </c>
      <c r="F2426">
        <v>1.3846339999999999</v>
      </c>
    </row>
    <row r="2427" spans="1:6" x14ac:dyDescent="0.15">
      <c r="A2427">
        <v>42333.605554989997</v>
      </c>
      <c r="B2427">
        <v>2.3897300000000001</v>
      </c>
      <c r="C2427">
        <f t="shared" si="47"/>
        <v>2.4249999999998439</v>
      </c>
      <c r="D2427">
        <v>2.592444</v>
      </c>
      <c r="E2427">
        <v>2.4460799999999998</v>
      </c>
      <c r="F2427">
        <v>1.3896630000000001</v>
      </c>
    </row>
    <row r="2428" spans="1:6" x14ac:dyDescent="0.15">
      <c r="A2428">
        <v>42333.605555000002</v>
      </c>
      <c r="B2428">
        <v>2.3444449999999999</v>
      </c>
      <c r="C2428">
        <f t="shared" si="47"/>
        <v>2.4259999999998438</v>
      </c>
      <c r="D2428">
        <v>2.5723009999999999</v>
      </c>
      <c r="E2428">
        <v>2.4561380000000002</v>
      </c>
      <c r="F2428">
        <v>1.379605</v>
      </c>
    </row>
    <row r="2429" spans="1:6" x14ac:dyDescent="0.15">
      <c r="A2429">
        <v>42333.605555009999</v>
      </c>
      <c r="B2429">
        <v>2.3947620000000001</v>
      </c>
      <c r="C2429">
        <f t="shared" si="47"/>
        <v>2.4269999999998437</v>
      </c>
      <c r="D2429">
        <v>2.5823719999999999</v>
      </c>
      <c r="E2429">
        <v>2.4611670000000001</v>
      </c>
      <c r="F2429">
        <v>1.3896630000000001</v>
      </c>
    </row>
    <row r="2430" spans="1:6" x14ac:dyDescent="0.15">
      <c r="A2430">
        <v>42333.605555020004</v>
      </c>
      <c r="B2430">
        <v>2.4098570000000001</v>
      </c>
      <c r="C2430">
        <f t="shared" si="47"/>
        <v>2.4279999999998436</v>
      </c>
      <c r="D2430">
        <v>2.5974789999999999</v>
      </c>
      <c r="E2430">
        <v>2.4460799999999998</v>
      </c>
      <c r="F2430">
        <v>1.3846339999999999</v>
      </c>
    </row>
    <row r="2431" spans="1:6" x14ac:dyDescent="0.15">
      <c r="A2431">
        <v>42333.605555030001</v>
      </c>
      <c r="B2431">
        <v>2.4299840000000001</v>
      </c>
      <c r="C2431">
        <f t="shared" si="47"/>
        <v>2.4289999999998435</v>
      </c>
      <c r="D2431">
        <v>2.612587</v>
      </c>
      <c r="E2431">
        <v>2.430993</v>
      </c>
      <c r="F2431">
        <v>1.379605</v>
      </c>
    </row>
    <row r="2432" spans="1:6" x14ac:dyDescent="0.15">
      <c r="A2432">
        <v>42333.605555050002</v>
      </c>
      <c r="B2432">
        <v>2.4098570000000001</v>
      </c>
      <c r="C2432">
        <f t="shared" si="47"/>
        <v>2.4299999999998434</v>
      </c>
      <c r="D2432">
        <v>2.6176219999999999</v>
      </c>
      <c r="E2432">
        <v>2.425964</v>
      </c>
      <c r="F2432">
        <v>1.3846339999999999</v>
      </c>
    </row>
    <row r="2433" spans="1:6" x14ac:dyDescent="0.15">
      <c r="A2433">
        <v>42333.605555059999</v>
      </c>
      <c r="B2433">
        <v>2.4098570000000001</v>
      </c>
      <c r="C2433">
        <f t="shared" si="47"/>
        <v>2.4309999999998433</v>
      </c>
      <c r="D2433">
        <v>2.612587</v>
      </c>
      <c r="E2433">
        <v>2.4460799999999998</v>
      </c>
      <c r="F2433">
        <v>1.3846339999999999</v>
      </c>
    </row>
    <row r="2434" spans="1:6" x14ac:dyDescent="0.15">
      <c r="A2434">
        <v>42333.605555069997</v>
      </c>
      <c r="B2434">
        <v>2.4199199999999998</v>
      </c>
      <c r="C2434">
        <f t="shared" si="47"/>
        <v>2.4319999999998432</v>
      </c>
      <c r="D2434">
        <v>2.592444</v>
      </c>
      <c r="E2434">
        <v>2.4661960000000001</v>
      </c>
      <c r="F2434">
        <v>1.379605</v>
      </c>
    </row>
    <row r="2435" spans="1:6" x14ac:dyDescent="0.15">
      <c r="A2435">
        <v>42333.605555080001</v>
      </c>
      <c r="B2435">
        <v>2.4048250000000002</v>
      </c>
      <c r="C2435">
        <f t="shared" si="47"/>
        <v>2.4329999999998431</v>
      </c>
      <c r="D2435">
        <v>2.5874079999999999</v>
      </c>
      <c r="E2435">
        <v>2.471225</v>
      </c>
      <c r="F2435">
        <v>1.3846339999999999</v>
      </c>
    </row>
    <row r="2436" spans="1:6" x14ac:dyDescent="0.15">
      <c r="A2436">
        <v>42333.605555089998</v>
      </c>
      <c r="B2436">
        <v>2.3897300000000001</v>
      </c>
      <c r="C2436">
        <f t="shared" ref="C2436:C2499" si="48">C2435+0.001</f>
        <v>2.433999999999843</v>
      </c>
      <c r="D2436">
        <v>2.592444</v>
      </c>
      <c r="E2436">
        <v>2.4611670000000001</v>
      </c>
      <c r="F2436">
        <v>1.379605</v>
      </c>
    </row>
    <row r="2437" spans="1:6" x14ac:dyDescent="0.15">
      <c r="A2437">
        <v>42333.605555100003</v>
      </c>
      <c r="B2437">
        <v>2.3947620000000001</v>
      </c>
      <c r="C2437">
        <f t="shared" si="48"/>
        <v>2.4349999999998428</v>
      </c>
      <c r="D2437">
        <v>2.592444</v>
      </c>
      <c r="E2437">
        <v>2.4561380000000002</v>
      </c>
      <c r="F2437">
        <v>1.379605</v>
      </c>
    </row>
    <row r="2438" spans="1:6" x14ac:dyDescent="0.15">
      <c r="A2438">
        <v>42333.60555511</v>
      </c>
      <c r="B2438">
        <v>2.3897300000000001</v>
      </c>
      <c r="C2438">
        <f t="shared" si="48"/>
        <v>2.4359999999998427</v>
      </c>
      <c r="D2438">
        <v>2.592444</v>
      </c>
      <c r="E2438">
        <v>2.4511090000000002</v>
      </c>
      <c r="F2438">
        <v>1.3846339999999999</v>
      </c>
    </row>
    <row r="2439" spans="1:6" x14ac:dyDescent="0.15">
      <c r="A2439">
        <v>42333.605555130001</v>
      </c>
      <c r="B2439">
        <v>2.3846989999999999</v>
      </c>
      <c r="C2439">
        <f t="shared" si="48"/>
        <v>2.4369999999998426</v>
      </c>
      <c r="D2439">
        <v>2.592444</v>
      </c>
      <c r="E2439">
        <v>2.4511090000000002</v>
      </c>
      <c r="F2439">
        <v>1.3846339999999999</v>
      </c>
    </row>
    <row r="2440" spans="1:6" x14ac:dyDescent="0.15">
      <c r="A2440">
        <v>42333.605555139999</v>
      </c>
      <c r="B2440">
        <v>2.3947620000000001</v>
      </c>
      <c r="C2440">
        <f t="shared" si="48"/>
        <v>2.4379999999998425</v>
      </c>
      <c r="D2440">
        <v>2.6025149999999999</v>
      </c>
      <c r="E2440">
        <v>2.4511090000000002</v>
      </c>
      <c r="F2440">
        <v>1.394692</v>
      </c>
    </row>
    <row r="2441" spans="1:6" x14ac:dyDescent="0.15">
      <c r="A2441">
        <v>42333.605555150003</v>
      </c>
      <c r="B2441">
        <v>2.4098570000000001</v>
      </c>
      <c r="C2441">
        <f t="shared" si="48"/>
        <v>2.4389999999998424</v>
      </c>
      <c r="D2441">
        <v>2.6025149999999999</v>
      </c>
      <c r="E2441">
        <v>2.4410509999999999</v>
      </c>
      <c r="F2441">
        <v>1.3846339999999999</v>
      </c>
    </row>
    <row r="2442" spans="1:6" x14ac:dyDescent="0.15">
      <c r="A2442">
        <v>42333.60555516</v>
      </c>
      <c r="B2442">
        <v>2.4148890000000001</v>
      </c>
      <c r="C2442">
        <f t="shared" si="48"/>
        <v>2.4399999999998423</v>
      </c>
      <c r="D2442">
        <v>2.5974789999999999</v>
      </c>
      <c r="E2442">
        <v>2.4460799999999998</v>
      </c>
      <c r="F2442">
        <v>1.3846339999999999</v>
      </c>
    </row>
    <row r="2443" spans="1:6" x14ac:dyDescent="0.15">
      <c r="A2443">
        <v>42333.605555169997</v>
      </c>
      <c r="B2443">
        <v>2.4148890000000001</v>
      </c>
      <c r="C2443">
        <f t="shared" si="48"/>
        <v>2.4409999999998422</v>
      </c>
      <c r="D2443">
        <v>2.5974789999999999</v>
      </c>
      <c r="E2443">
        <v>2.4460799999999998</v>
      </c>
      <c r="F2443">
        <v>1.3846339999999999</v>
      </c>
    </row>
    <row r="2444" spans="1:6" x14ac:dyDescent="0.15">
      <c r="A2444">
        <v>42333.605555180002</v>
      </c>
      <c r="B2444">
        <v>2.4148890000000001</v>
      </c>
      <c r="C2444">
        <f t="shared" si="48"/>
        <v>2.4419999999998421</v>
      </c>
      <c r="D2444">
        <v>2.612587</v>
      </c>
      <c r="E2444">
        <v>2.4360219999999999</v>
      </c>
      <c r="F2444">
        <v>1.3846339999999999</v>
      </c>
    </row>
    <row r="2445" spans="1:6" x14ac:dyDescent="0.15">
      <c r="A2445">
        <v>42333.605555200003</v>
      </c>
      <c r="B2445">
        <v>2.3947620000000001</v>
      </c>
      <c r="C2445">
        <f t="shared" si="48"/>
        <v>2.442999999999842</v>
      </c>
      <c r="D2445">
        <v>2.6025149999999999</v>
      </c>
      <c r="E2445">
        <v>2.4460799999999998</v>
      </c>
      <c r="F2445">
        <v>1.379605</v>
      </c>
    </row>
    <row r="2446" spans="1:6" x14ac:dyDescent="0.15">
      <c r="A2446">
        <v>42333.605555210001</v>
      </c>
      <c r="B2446">
        <v>2.3947620000000001</v>
      </c>
      <c r="C2446">
        <f t="shared" si="48"/>
        <v>2.4439999999998419</v>
      </c>
      <c r="D2446">
        <v>2.5823719999999999</v>
      </c>
      <c r="E2446">
        <v>2.4561380000000002</v>
      </c>
      <c r="F2446">
        <v>1.394692</v>
      </c>
    </row>
    <row r="2447" spans="1:6" x14ac:dyDescent="0.15">
      <c r="A2447">
        <v>42333.605555219998</v>
      </c>
      <c r="B2447">
        <v>2.3897300000000001</v>
      </c>
      <c r="C2447">
        <f t="shared" si="48"/>
        <v>2.4449999999998417</v>
      </c>
      <c r="D2447">
        <v>2.5723009999999999</v>
      </c>
      <c r="E2447">
        <v>2.4661960000000001</v>
      </c>
      <c r="F2447">
        <v>1.3846339999999999</v>
      </c>
    </row>
    <row r="2448" spans="1:6" x14ac:dyDescent="0.15">
      <c r="A2448">
        <v>42333.605555230002</v>
      </c>
      <c r="B2448">
        <v>2.3696030000000001</v>
      </c>
      <c r="C2448">
        <f t="shared" si="48"/>
        <v>2.4459999999998416</v>
      </c>
      <c r="D2448">
        <v>2.5672649999999999</v>
      </c>
      <c r="E2448">
        <v>2.471225</v>
      </c>
      <c r="F2448">
        <v>1.379605</v>
      </c>
    </row>
    <row r="2449" spans="1:6" x14ac:dyDescent="0.15">
      <c r="A2449">
        <v>42333.605555239999</v>
      </c>
      <c r="B2449">
        <v>2.399794</v>
      </c>
      <c r="C2449">
        <f t="shared" si="48"/>
        <v>2.4469999999998415</v>
      </c>
      <c r="D2449">
        <v>2.5823719999999999</v>
      </c>
      <c r="E2449">
        <v>2.471225</v>
      </c>
      <c r="F2449">
        <v>1.3846339999999999</v>
      </c>
    </row>
    <row r="2450" spans="1:6" x14ac:dyDescent="0.15">
      <c r="A2450">
        <v>42333.605555249997</v>
      </c>
      <c r="B2450">
        <v>2.4048250000000002</v>
      </c>
      <c r="C2450">
        <f t="shared" si="48"/>
        <v>2.4479999999998414</v>
      </c>
      <c r="D2450">
        <v>2.5823719999999999</v>
      </c>
      <c r="E2450">
        <v>2.4561380000000002</v>
      </c>
      <c r="F2450">
        <v>1.3846339999999999</v>
      </c>
    </row>
    <row r="2451" spans="1:6" x14ac:dyDescent="0.15">
      <c r="A2451">
        <v>42333.605555269998</v>
      </c>
      <c r="B2451">
        <v>2.4299840000000001</v>
      </c>
      <c r="C2451">
        <f t="shared" si="48"/>
        <v>2.4489999999998413</v>
      </c>
      <c r="D2451">
        <v>2.6025149999999999</v>
      </c>
      <c r="E2451">
        <v>2.430993</v>
      </c>
      <c r="F2451">
        <v>1.379605</v>
      </c>
    </row>
    <row r="2452" spans="1:6" x14ac:dyDescent="0.15">
      <c r="A2452">
        <v>42333.605555280003</v>
      </c>
      <c r="B2452">
        <v>2.4350160000000001</v>
      </c>
      <c r="C2452">
        <f t="shared" si="48"/>
        <v>2.4499999999998412</v>
      </c>
      <c r="D2452">
        <v>2.652873</v>
      </c>
      <c r="E2452">
        <v>2.4209350000000001</v>
      </c>
      <c r="F2452">
        <v>1.3896630000000001</v>
      </c>
    </row>
    <row r="2453" spans="1:6" x14ac:dyDescent="0.15">
      <c r="A2453">
        <v>42333.60555529</v>
      </c>
      <c r="B2453">
        <v>2.4299840000000001</v>
      </c>
      <c r="C2453">
        <f t="shared" si="48"/>
        <v>2.4509999999998411</v>
      </c>
      <c r="D2453">
        <v>2.6226579999999999</v>
      </c>
      <c r="E2453">
        <v>2.4209350000000001</v>
      </c>
      <c r="F2453">
        <v>1.3896630000000001</v>
      </c>
    </row>
    <row r="2454" spans="1:6" x14ac:dyDescent="0.15">
      <c r="A2454">
        <v>42333.605555299997</v>
      </c>
      <c r="B2454">
        <v>2.4249520000000002</v>
      </c>
      <c r="C2454">
        <f t="shared" si="48"/>
        <v>2.451999999999841</v>
      </c>
      <c r="D2454">
        <v>2.592444</v>
      </c>
      <c r="E2454">
        <v>2.4511090000000002</v>
      </c>
      <c r="F2454">
        <v>1.3846339999999999</v>
      </c>
    </row>
    <row r="2455" spans="1:6" x14ac:dyDescent="0.15">
      <c r="A2455">
        <v>42333.605555310001</v>
      </c>
      <c r="B2455">
        <v>2.3947620000000001</v>
      </c>
      <c r="C2455">
        <f t="shared" si="48"/>
        <v>2.4529999999998409</v>
      </c>
      <c r="D2455">
        <v>2.5823719999999999</v>
      </c>
      <c r="E2455">
        <v>2.476254</v>
      </c>
      <c r="F2455">
        <v>1.379605</v>
      </c>
    </row>
    <row r="2456" spans="1:6" x14ac:dyDescent="0.15">
      <c r="A2456">
        <v>42333.605555319999</v>
      </c>
      <c r="B2456">
        <v>2.4048250000000002</v>
      </c>
      <c r="C2456">
        <f t="shared" si="48"/>
        <v>2.4539999999998408</v>
      </c>
      <c r="D2456">
        <v>2.5823719999999999</v>
      </c>
      <c r="E2456">
        <v>2.471225</v>
      </c>
      <c r="F2456">
        <v>1.379605</v>
      </c>
    </row>
    <row r="2457" spans="1:6" x14ac:dyDescent="0.15">
      <c r="A2457">
        <v>42333.605555330003</v>
      </c>
      <c r="B2457">
        <v>2.3897300000000001</v>
      </c>
      <c r="C2457">
        <f t="shared" si="48"/>
        <v>2.4549999999998406</v>
      </c>
      <c r="D2457">
        <v>2.612587</v>
      </c>
      <c r="E2457">
        <v>2.4511090000000002</v>
      </c>
      <c r="F2457">
        <v>1.3846339999999999</v>
      </c>
    </row>
    <row r="2458" spans="1:6" x14ac:dyDescent="0.15">
      <c r="A2458">
        <v>42333.605555349997</v>
      </c>
      <c r="B2458">
        <v>2.3846989999999999</v>
      </c>
      <c r="C2458">
        <f t="shared" si="48"/>
        <v>2.4559999999998405</v>
      </c>
      <c r="D2458">
        <v>2.607551</v>
      </c>
      <c r="E2458">
        <v>2.4360219999999999</v>
      </c>
      <c r="F2458">
        <v>1.379605</v>
      </c>
    </row>
    <row r="2459" spans="1:6" x14ac:dyDescent="0.15">
      <c r="A2459">
        <v>42333.605555360002</v>
      </c>
      <c r="B2459">
        <v>2.3897300000000001</v>
      </c>
      <c r="C2459">
        <f t="shared" si="48"/>
        <v>2.4569999999998404</v>
      </c>
      <c r="D2459">
        <v>2.5974789999999999</v>
      </c>
      <c r="E2459">
        <v>2.4561380000000002</v>
      </c>
      <c r="F2459">
        <v>1.3846339999999999</v>
      </c>
    </row>
    <row r="2460" spans="1:6" x14ac:dyDescent="0.15">
      <c r="A2460">
        <v>42333.605555369999</v>
      </c>
      <c r="B2460">
        <v>2.399794</v>
      </c>
      <c r="C2460">
        <f t="shared" si="48"/>
        <v>2.4579999999998403</v>
      </c>
      <c r="D2460">
        <v>2.5823719999999999</v>
      </c>
      <c r="E2460">
        <v>2.4460799999999998</v>
      </c>
      <c r="F2460">
        <v>1.379605</v>
      </c>
    </row>
    <row r="2461" spans="1:6" x14ac:dyDescent="0.15">
      <c r="A2461">
        <v>42333.605555380003</v>
      </c>
      <c r="B2461">
        <v>2.4148890000000001</v>
      </c>
      <c r="C2461">
        <f t="shared" si="48"/>
        <v>2.4589999999998402</v>
      </c>
      <c r="D2461">
        <v>2.5874079999999999</v>
      </c>
      <c r="E2461">
        <v>2.4410509999999999</v>
      </c>
      <c r="F2461">
        <v>1.3896630000000001</v>
      </c>
    </row>
    <row r="2462" spans="1:6" x14ac:dyDescent="0.15">
      <c r="A2462">
        <v>42333.605555390001</v>
      </c>
      <c r="B2462">
        <v>2.4199199999999998</v>
      </c>
      <c r="C2462">
        <f t="shared" si="48"/>
        <v>2.4599999999998401</v>
      </c>
      <c r="D2462">
        <v>2.6176219999999999</v>
      </c>
      <c r="E2462">
        <v>2.430993</v>
      </c>
      <c r="F2462">
        <v>1.379605</v>
      </c>
    </row>
    <row r="2463" spans="1:6" x14ac:dyDescent="0.15">
      <c r="A2463">
        <v>42333.605555399998</v>
      </c>
      <c r="B2463">
        <v>2.4098570000000001</v>
      </c>
      <c r="C2463">
        <f t="shared" si="48"/>
        <v>2.46099999999984</v>
      </c>
      <c r="D2463">
        <v>2.627694</v>
      </c>
      <c r="E2463">
        <v>2.4209350000000001</v>
      </c>
      <c r="F2463">
        <v>1.3846339999999999</v>
      </c>
    </row>
    <row r="2464" spans="1:6" x14ac:dyDescent="0.15">
      <c r="A2464">
        <v>42333.605555419999</v>
      </c>
      <c r="B2464">
        <v>2.4199199999999998</v>
      </c>
      <c r="C2464">
        <f t="shared" si="48"/>
        <v>2.4619999999998399</v>
      </c>
      <c r="D2464">
        <v>2.612587</v>
      </c>
      <c r="E2464">
        <v>2.4360219999999999</v>
      </c>
      <c r="F2464">
        <v>1.379605</v>
      </c>
    </row>
    <row r="2465" spans="1:6" x14ac:dyDescent="0.15">
      <c r="A2465">
        <v>42333.605555429996</v>
      </c>
      <c r="B2465">
        <v>2.399794</v>
      </c>
      <c r="C2465">
        <f t="shared" si="48"/>
        <v>2.4629999999998398</v>
      </c>
      <c r="D2465">
        <v>2.6025149999999999</v>
      </c>
      <c r="E2465">
        <v>2.4611670000000001</v>
      </c>
      <c r="F2465">
        <v>1.3896630000000001</v>
      </c>
    </row>
    <row r="2466" spans="1:6" x14ac:dyDescent="0.15">
      <c r="A2466">
        <v>42333.605555440001</v>
      </c>
      <c r="B2466">
        <v>2.3947620000000001</v>
      </c>
      <c r="C2466">
        <f t="shared" si="48"/>
        <v>2.4639999999998397</v>
      </c>
      <c r="D2466">
        <v>2.5773359999999998</v>
      </c>
      <c r="E2466">
        <v>2.476254</v>
      </c>
      <c r="F2466">
        <v>1.3846339999999999</v>
      </c>
    </row>
    <row r="2467" spans="1:6" x14ac:dyDescent="0.15">
      <c r="A2467">
        <v>42333.605555449998</v>
      </c>
      <c r="B2467">
        <v>2.3897300000000001</v>
      </c>
      <c r="C2467">
        <f t="shared" si="48"/>
        <v>2.4649999999998395</v>
      </c>
      <c r="D2467">
        <v>2.5874079999999999</v>
      </c>
      <c r="E2467">
        <v>2.4561380000000002</v>
      </c>
      <c r="F2467">
        <v>1.379605</v>
      </c>
    </row>
    <row r="2468" spans="1:6" x14ac:dyDescent="0.15">
      <c r="A2468">
        <v>42333.605555460003</v>
      </c>
      <c r="B2468">
        <v>2.399794</v>
      </c>
      <c r="C2468">
        <f t="shared" si="48"/>
        <v>2.4659999999998394</v>
      </c>
      <c r="D2468">
        <v>2.5823719999999999</v>
      </c>
      <c r="E2468">
        <v>2.4410509999999999</v>
      </c>
      <c r="F2468">
        <v>1.379605</v>
      </c>
    </row>
    <row r="2469" spans="1:6" x14ac:dyDescent="0.15">
      <c r="A2469">
        <v>42333.60555547</v>
      </c>
      <c r="B2469">
        <v>2.3947620000000001</v>
      </c>
      <c r="C2469">
        <f t="shared" si="48"/>
        <v>2.4669999999998393</v>
      </c>
      <c r="D2469">
        <v>2.5874079999999999</v>
      </c>
      <c r="E2469">
        <v>2.4360219999999999</v>
      </c>
      <c r="F2469">
        <v>1.379605</v>
      </c>
    </row>
    <row r="2470" spans="1:6" x14ac:dyDescent="0.15">
      <c r="A2470">
        <v>42333.605555479997</v>
      </c>
      <c r="B2470">
        <v>2.3494769999999998</v>
      </c>
      <c r="C2470">
        <f t="shared" si="48"/>
        <v>2.4679999999998392</v>
      </c>
      <c r="D2470">
        <v>2.607551</v>
      </c>
      <c r="E2470">
        <v>2.4410509999999999</v>
      </c>
      <c r="F2470">
        <v>1.3846339999999999</v>
      </c>
    </row>
    <row r="2471" spans="1:6" x14ac:dyDescent="0.15">
      <c r="A2471">
        <v>42333.605555499998</v>
      </c>
      <c r="B2471">
        <v>2.379667</v>
      </c>
      <c r="C2471">
        <f t="shared" si="48"/>
        <v>2.4689999999998391</v>
      </c>
      <c r="D2471">
        <v>2.5874079999999999</v>
      </c>
      <c r="E2471">
        <v>2.4460799999999998</v>
      </c>
      <c r="F2471">
        <v>1.399721</v>
      </c>
    </row>
    <row r="2472" spans="1:6" x14ac:dyDescent="0.15">
      <c r="A2472">
        <v>42333.605555510003</v>
      </c>
      <c r="B2472">
        <v>2.4350160000000001</v>
      </c>
      <c r="C2472">
        <f t="shared" si="48"/>
        <v>2.469999999999839</v>
      </c>
      <c r="D2472">
        <v>2.5974789999999999</v>
      </c>
      <c r="E2472">
        <v>2.4661960000000001</v>
      </c>
      <c r="F2472">
        <v>1.379605</v>
      </c>
    </row>
    <row r="2473" spans="1:6" x14ac:dyDescent="0.15">
      <c r="A2473">
        <v>42333.60555552</v>
      </c>
      <c r="B2473">
        <v>2.4249520000000002</v>
      </c>
      <c r="C2473">
        <f t="shared" si="48"/>
        <v>2.4709999999998389</v>
      </c>
      <c r="D2473">
        <v>2.5672649999999999</v>
      </c>
      <c r="E2473">
        <v>2.4812829999999999</v>
      </c>
      <c r="F2473">
        <v>1.379605</v>
      </c>
    </row>
    <row r="2474" spans="1:6" x14ac:dyDescent="0.15">
      <c r="A2474">
        <v>42333.605555529997</v>
      </c>
      <c r="B2474">
        <v>2.4400469999999999</v>
      </c>
      <c r="C2474">
        <f t="shared" si="48"/>
        <v>2.4719999999998388</v>
      </c>
      <c r="D2474">
        <v>2.5773359999999998</v>
      </c>
      <c r="E2474">
        <v>2.4661960000000001</v>
      </c>
      <c r="F2474">
        <v>1.3896630000000001</v>
      </c>
    </row>
    <row r="2475" spans="1:6" x14ac:dyDescent="0.15">
      <c r="A2475">
        <v>42333.605555540002</v>
      </c>
      <c r="B2475">
        <v>2.4249520000000002</v>
      </c>
      <c r="C2475">
        <f t="shared" si="48"/>
        <v>2.4729999999998387</v>
      </c>
      <c r="D2475">
        <v>2.607551</v>
      </c>
      <c r="E2475">
        <v>2.4460799999999998</v>
      </c>
      <c r="F2475">
        <v>1.3896630000000001</v>
      </c>
    </row>
    <row r="2476" spans="1:6" x14ac:dyDescent="0.15">
      <c r="A2476">
        <v>42333.605555549999</v>
      </c>
      <c r="B2476">
        <v>2.4249520000000002</v>
      </c>
      <c r="C2476">
        <f t="shared" si="48"/>
        <v>2.4739999999998386</v>
      </c>
      <c r="D2476">
        <v>2.612587</v>
      </c>
      <c r="E2476">
        <v>2.4360219999999999</v>
      </c>
      <c r="F2476">
        <v>1.3846339999999999</v>
      </c>
    </row>
    <row r="2477" spans="1:6" x14ac:dyDescent="0.15">
      <c r="A2477">
        <v>42333.60555557</v>
      </c>
      <c r="B2477">
        <v>2.3846989999999999</v>
      </c>
      <c r="C2477">
        <f t="shared" si="48"/>
        <v>2.4749999999998384</v>
      </c>
      <c r="D2477">
        <v>2.6025149999999999</v>
      </c>
      <c r="E2477">
        <v>2.4360219999999999</v>
      </c>
      <c r="F2477">
        <v>1.3896630000000001</v>
      </c>
    </row>
    <row r="2478" spans="1:6" x14ac:dyDescent="0.15">
      <c r="A2478">
        <v>42333.605555579998</v>
      </c>
      <c r="B2478">
        <v>2.354508</v>
      </c>
      <c r="C2478">
        <f t="shared" si="48"/>
        <v>2.4759999999998383</v>
      </c>
      <c r="D2478">
        <v>2.5723009999999999</v>
      </c>
      <c r="E2478">
        <v>2.4511090000000002</v>
      </c>
      <c r="F2478">
        <v>1.3846339999999999</v>
      </c>
    </row>
    <row r="2479" spans="1:6" x14ac:dyDescent="0.15">
      <c r="A2479">
        <v>42333.605555590002</v>
      </c>
      <c r="B2479">
        <v>2.3897300000000001</v>
      </c>
      <c r="C2479">
        <f t="shared" si="48"/>
        <v>2.4769999999998382</v>
      </c>
      <c r="D2479">
        <v>2.5874079999999999</v>
      </c>
      <c r="E2479">
        <v>2.4511090000000002</v>
      </c>
      <c r="F2479">
        <v>1.379605</v>
      </c>
    </row>
    <row r="2480" spans="1:6" x14ac:dyDescent="0.15">
      <c r="A2480">
        <v>42333.605555599999</v>
      </c>
      <c r="B2480">
        <v>2.4048250000000002</v>
      </c>
      <c r="C2480">
        <f t="shared" si="48"/>
        <v>2.4779999999998381</v>
      </c>
      <c r="D2480">
        <v>2.592444</v>
      </c>
      <c r="E2480">
        <v>2.4410509999999999</v>
      </c>
      <c r="F2480">
        <v>1.3896630000000001</v>
      </c>
    </row>
    <row r="2481" spans="1:6" x14ac:dyDescent="0.15">
      <c r="A2481">
        <v>42333.605555609996</v>
      </c>
      <c r="B2481">
        <v>2.4098570000000001</v>
      </c>
      <c r="C2481">
        <f t="shared" si="48"/>
        <v>2.478999999999838</v>
      </c>
      <c r="D2481">
        <v>2.607551</v>
      </c>
      <c r="E2481">
        <v>2.425964</v>
      </c>
      <c r="F2481">
        <v>1.3896630000000001</v>
      </c>
    </row>
    <row r="2482" spans="1:6" x14ac:dyDescent="0.15">
      <c r="A2482">
        <v>42333.605555620001</v>
      </c>
      <c r="B2482">
        <v>2.4148890000000001</v>
      </c>
      <c r="C2482">
        <f t="shared" si="48"/>
        <v>2.4799999999998379</v>
      </c>
      <c r="D2482">
        <v>2.612587</v>
      </c>
      <c r="E2482">
        <v>2.4460799999999998</v>
      </c>
      <c r="F2482">
        <v>1.374576</v>
      </c>
    </row>
    <row r="2483" spans="1:6" x14ac:dyDescent="0.15">
      <c r="A2483">
        <v>42333.605555640002</v>
      </c>
      <c r="B2483">
        <v>2.4148890000000001</v>
      </c>
      <c r="C2483">
        <f t="shared" si="48"/>
        <v>2.4809999999998378</v>
      </c>
      <c r="D2483">
        <v>2.6025149999999999</v>
      </c>
      <c r="E2483">
        <v>2.4410509999999999</v>
      </c>
      <c r="F2483">
        <v>1.3846339999999999</v>
      </c>
    </row>
    <row r="2484" spans="1:6" x14ac:dyDescent="0.15">
      <c r="A2484">
        <v>42333.60555565</v>
      </c>
      <c r="B2484">
        <v>2.4148890000000001</v>
      </c>
      <c r="C2484">
        <f t="shared" si="48"/>
        <v>2.4819999999998377</v>
      </c>
      <c r="D2484">
        <v>2.5974789999999999</v>
      </c>
      <c r="E2484">
        <v>2.4511090000000002</v>
      </c>
      <c r="F2484">
        <v>1.379605</v>
      </c>
    </row>
    <row r="2485" spans="1:6" x14ac:dyDescent="0.15">
      <c r="A2485">
        <v>42333.605555659997</v>
      </c>
      <c r="B2485">
        <v>2.399794</v>
      </c>
      <c r="C2485">
        <f t="shared" si="48"/>
        <v>2.4829999999998376</v>
      </c>
      <c r="D2485">
        <v>2.592444</v>
      </c>
      <c r="E2485">
        <v>2.4511090000000002</v>
      </c>
      <c r="F2485">
        <v>1.3846339999999999</v>
      </c>
    </row>
    <row r="2486" spans="1:6" x14ac:dyDescent="0.15">
      <c r="A2486">
        <v>42333.605555670001</v>
      </c>
      <c r="B2486">
        <v>2.3947620000000001</v>
      </c>
      <c r="C2486">
        <f t="shared" si="48"/>
        <v>2.4839999999998374</v>
      </c>
      <c r="D2486">
        <v>2.5823719999999999</v>
      </c>
      <c r="E2486">
        <v>2.4511090000000002</v>
      </c>
      <c r="F2486">
        <v>1.3846339999999999</v>
      </c>
    </row>
    <row r="2487" spans="1:6" x14ac:dyDescent="0.15">
      <c r="A2487">
        <v>42333.605555679998</v>
      </c>
      <c r="B2487">
        <v>2.4048250000000002</v>
      </c>
      <c r="C2487">
        <f t="shared" si="48"/>
        <v>2.4849999999998373</v>
      </c>
      <c r="D2487">
        <v>2.5874079999999999</v>
      </c>
      <c r="E2487">
        <v>2.4561380000000002</v>
      </c>
      <c r="F2487">
        <v>1.379605</v>
      </c>
    </row>
    <row r="2488" spans="1:6" x14ac:dyDescent="0.15">
      <c r="A2488">
        <v>42333.605555690003</v>
      </c>
      <c r="B2488">
        <v>2.3947620000000001</v>
      </c>
      <c r="C2488">
        <f t="shared" si="48"/>
        <v>2.4859999999998372</v>
      </c>
      <c r="D2488">
        <v>2.5874079999999999</v>
      </c>
      <c r="E2488">
        <v>2.4511090000000002</v>
      </c>
      <c r="F2488">
        <v>1.3846339999999999</v>
      </c>
    </row>
    <row r="2489" spans="1:6" x14ac:dyDescent="0.15">
      <c r="A2489">
        <v>42333.6055557</v>
      </c>
      <c r="B2489">
        <v>2.3846989999999999</v>
      </c>
      <c r="C2489">
        <f t="shared" si="48"/>
        <v>2.4869999999998371</v>
      </c>
      <c r="D2489">
        <v>2.5974789999999999</v>
      </c>
      <c r="E2489">
        <v>2.4460799999999998</v>
      </c>
      <c r="F2489">
        <v>1.3846339999999999</v>
      </c>
    </row>
    <row r="2490" spans="1:6" x14ac:dyDescent="0.15">
      <c r="A2490">
        <v>42333.605555720002</v>
      </c>
      <c r="B2490">
        <v>2.3897300000000001</v>
      </c>
      <c r="C2490">
        <f t="shared" si="48"/>
        <v>2.487999999999837</v>
      </c>
      <c r="D2490">
        <v>2.6025149999999999</v>
      </c>
      <c r="E2490">
        <v>2.4460799999999998</v>
      </c>
      <c r="F2490">
        <v>1.394692</v>
      </c>
    </row>
    <row r="2491" spans="1:6" x14ac:dyDescent="0.15">
      <c r="A2491">
        <v>42333.605555729999</v>
      </c>
      <c r="B2491">
        <v>2.3897300000000001</v>
      </c>
      <c r="C2491">
        <f t="shared" si="48"/>
        <v>2.4889999999998369</v>
      </c>
      <c r="D2491">
        <v>2.5974789999999999</v>
      </c>
      <c r="E2491">
        <v>2.4460799999999998</v>
      </c>
      <c r="F2491">
        <v>1.3896630000000001</v>
      </c>
    </row>
    <row r="2492" spans="1:6" x14ac:dyDescent="0.15">
      <c r="A2492">
        <v>42333.605555740003</v>
      </c>
      <c r="B2492">
        <v>2.3947620000000001</v>
      </c>
      <c r="C2492">
        <f t="shared" si="48"/>
        <v>2.4899999999998368</v>
      </c>
      <c r="D2492">
        <v>2.6025149999999999</v>
      </c>
      <c r="E2492">
        <v>2.4410509999999999</v>
      </c>
      <c r="F2492">
        <v>1.379605</v>
      </c>
    </row>
    <row r="2493" spans="1:6" x14ac:dyDescent="0.15">
      <c r="A2493">
        <v>42333.60555575</v>
      </c>
      <c r="B2493">
        <v>2.4048250000000002</v>
      </c>
      <c r="C2493">
        <f t="shared" si="48"/>
        <v>2.4909999999998367</v>
      </c>
      <c r="D2493">
        <v>2.592444</v>
      </c>
      <c r="E2493">
        <v>2.4410509999999999</v>
      </c>
      <c r="F2493">
        <v>1.3896630000000001</v>
      </c>
    </row>
    <row r="2494" spans="1:6" x14ac:dyDescent="0.15">
      <c r="A2494">
        <v>42333.605555759998</v>
      </c>
      <c r="B2494">
        <v>2.4098570000000001</v>
      </c>
      <c r="C2494">
        <f t="shared" si="48"/>
        <v>2.4919999999998366</v>
      </c>
      <c r="D2494">
        <v>2.5974789999999999</v>
      </c>
      <c r="E2494">
        <v>2.4360219999999999</v>
      </c>
      <c r="F2494">
        <v>1.3846339999999999</v>
      </c>
    </row>
    <row r="2495" spans="1:6" x14ac:dyDescent="0.15">
      <c r="A2495">
        <v>42333.605555770002</v>
      </c>
      <c r="B2495">
        <v>2.4148890000000001</v>
      </c>
      <c r="C2495">
        <f t="shared" si="48"/>
        <v>2.4929999999998365</v>
      </c>
      <c r="D2495">
        <v>2.6025149999999999</v>
      </c>
      <c r="E2495">
        <v>2.4410509999999999</v>
      </c>
      <c r="F2495">
        <v>1.3846339999999999</v>
      </c>
    </row>
    <row r="2496" spans="1:6" x14ac:dyDescent="0.15">
      <c r="A2496">
        <v>42333.605555790004</v>
      </c>
      <c r="B2496">
        <v>2.3947620000000001</v>
      </c>
      <c r="C2496">
        <f t="shared" si="48"/>
        <v>2.4939999999998363</v>
      </c>
      <c r="D2496">
        <v>2.5974789999999999</v>
      </c>
      <c r="E2496">
        <v>2.4511090000000002</v>
      </c>
      <c r="F2496">
        <v>1.3846339999999999</v>
      </c>
    </row>
    <row r="2497" spans="1:6" x14ac:dyDescent="0.15">
      <c r="A2497">
        <v>42333.605555800001</v>
      </c>
      <c r="B2497">
        <v>2.379667</v>
      </c>
      <c r="C2497">
        <f t="shared" si="48"/>
        <v>2.4949999999998362</v>
      </c>
      <c r="D2497">
        <v>2.5773359999999998</v>
      </c>
      <c r="E2497">
        <v>2.4611670000000001</v>
      </c>
      <c r="F2497">
        <v>1.379605</v>
      </c>
    </row>
    <row r="2498" spans="1:6" x14ac:dyDescent="0.15">
      <c r="A2498">
        <v>42333.605555809998</v>
      </c>
      <c r="B2498">
        <v>2.35954</v>
      </c>
      <c r="C2498">
        <f t="shared" si="48"/>
        <v>2.4959999999998361</v>
      </c>
      <c r="D2498">
        <v>2.5521579999999999</v>
      </c>
      <c r="E2498">
        <v>2.4661960000000001</v>
      </c>
      <c r="F2498">
        <v>1.3846339999999999</v>
      </c>
    </row>
    <row r="2499" spans="1:6" x14ac:dyDescent="0.15">
      <c r="A2499">
        <v>42333.605555820002</v>
      </c>
      <c r="B2499">
        <v>2.3846989999999999</v>
      </c>
      <c r="C2499">
        <f t="shared" si="48"/>
        <v>2.496999999999836</v>
      </c>
      <c r="D2499">
        <v>2.5723009999999999</v>
      </c>
      <c r="E2499">
        <v>2.471225</v>
      </c>
      <c r="F2499">
        <v>1.379605</v>
      </c>
    </row>
    <row r="2500" spans="1:6" x14ac:dyDescent="0.15">
      <c r="A2500">
        <v>42333.60555583</v>
      </c>
      <c r="B2500">
        <v>2.4048250000000002</v>
      </c>
      <c r="C2500">
        <f t="shared" ref="C2500:C2563" si="49">C2499+0.001</f>
        <v>2.4979999999998359</v>
      </c>
      <c r="D2500">
        <v>2.5773359999999998</v>
      </c>
      <c r="E2500">
        <v>2.4661960000000001</v>
      </c>
      <c r="F2500">
        <v>1.3846339999999999</v>
      </c>
    </row>
    <row r="2501" spans="1:6" x14ac:dyDescent="0.15">
      <c r="A2501">
        <v>42333.605555839997</v>
      </c>
      <c r="B2501">
        <v>2.4450789999999998</v>
      </c>
      <c r="C2501">
        <f t="shared" si="49"/>
        <v>2.4989999999998358</v>
      </c>
      <c r="D2501">
        <v>2.6176219999999999</v>
      </c>
      <c r="E2501">
        <v>2.4410509999999999</v>
      </c>
      <c r="F2501">
        <v>1.379605</v>
      </c>
    </row>
    <row r="2502" spans="1:6" x14ac:dyDescent="0.15">
      <c r="A2502">
        <v>42333.605555859998</v>
      </c>
      <c r="B2502">
        <v>2.4501110000000001</v>
      </c>
      <c r="C2502">
        <f t="shared" si="49"/>
        <v>2.4999999999998357</v>
      </c>
      <c r="D2502">
        <v>2.652873</v>
      </c>
      <c r="E2502">
        <v>2.4209350000000001</v>
      </c>
      <c r="F2502">
        <v>1.394692</v>
      </c>
    </row>
    <row r="2503" spans="1:6" x14ac:dyDescent="0.15">
      <c r="A2503">
        <v>42333.605555870003</v>
      </c>
      <c r="B2503">
        <v>2.4501110000000001</v>
      </c>
      <c r="C2503">
        <f t="shared" si="49"/>
        <v>2.5009999999998356</v>
      </c>
      <c r="D2503">
        <v>2.6377649999999999</v>
      </c>
      <c r="E2503">
        <v>2.4360219999999999</v>
      </c>
      <c r="F2503">
        <v>1.379605</v>
      </c>
    </row>
    <row r="2504" spans="1:6" x14ac:dyDescent="0.15">
      <c r="A2504">
        <v>42333.60555588</v>
      </c>
      <c r="B2504">
        <v>2.4450789999999998</v>
      </c>
      <c r="C2504">
        <f t="shared" si="49"/>
        <v>2.5019999999998355</v>
      </c>
      <c r="D2504">
        <v>2.5974789999999999</v>
      </c>
      <c r="E2504">
        <v>2.4511090000000002</v>
      </c>
      <c r="F2504">
        <v>1.3896630000000001</v>
      </c>
    </row>
    <row r="2505" spans="1:6" x14ac:dyDescent="0.15">
      <c r="A2505">
        <v>42333.605555889997</v>
      </c>
      <c r="B2505">
        <v>2.4048250000000002</v>
      </c>
      <c r="C2505">
        <f t="shared" si="49"/>
        <v>2.5029999999998354</v>
      </c>
      <c r="D2505">
        <v>2.5773359999999998</v>
      </c>
      <c r="E2505">
        <v>2.471225</v>
      </c>
      <c r="F2505">
        <v>1.379605</v>
      </c>
    </row>
    <row r="2506" spans="1:6" x14ac:dyDescent="0.15">
      <c r="A2506">
        <v>42333.605555900001</v>
      </c>
      <c r="B2506">
        <v>2.3947620000000001</v>
      </c>
      <c r="C2506">
        <f t="shared" si="49"/>
        <v>2.5039999999998352</v>
      </c>
      <c r="D2506">
        <v>2.5823719999999999</v>
      </c>
      <c r="E2506">
        <v>2.4611670000000001</v>
      </c>
      <c r="F2506">
        <v>1.3896630000000001</v>
      </c>
    </row>
    <row r="2507" spans="1:6" x14ac:dyDescent="0.15">
      <c r="A2507">
        <v>42333.605555909999</v>
      </c>
      <c r="B2507">
        <v>2.3846989999999999</v>
      </c>
      <c r="C2507">
        <f t="shared" si="49"/>
        <v>2.5049999999998351</v>
      </c>
      <c r="D2507">
        <v>2.5974789999999999</v>
      </c>
      <c r="E2507">
        <v>2.4460799999999998</v>
      </c>
      <c r="F2507">
        <v>1.379605</v>
      </c>
    </row>
    <row r="2508" spans="1:6" x14ac:dyDescent="0.15">
      <c r="A2508">
        <v>42333.605555920003</v>
      </c>
      <c r="B2508">
        <v>2.3897300000000001</v>
      </c>
      <c r="C2508">
        <f t="shared" si="49"/>
        <v>2.505999999999835</v>
      </c>
      <c r="D2508">
        <v>2.612587</v>
      </c>
      <c r="E2508">
        <v>2.4410509999999999</v>
      </c>
      <c r="F2508">
        <v>1.3846339999999999</v>
      </c>
    </row>
    <row r="2509" spans="1:6" x14ac:dyDescent="0.15">
      <c r="A2509">
        <v>42333.605555939997</v>
      </c>
      <c r="B2509">
        <v>2.3897300000000001</v>
      </c>
      <c r="C2509">
        <f t="shared" si="49"/>
        <v>2.5069999999998349</v>
      </c>
      <c r="D2509">
        <v>2.5974789999999999</v>
      </c>
      <c r="E2509">
        <v>2.4460799999999998</v>
      </c>
      <c r="F2509">
        <v>1.3846339999999999</v>
      </c>
    </row>
    <row r="2510" spans="1:6" x14ac:dyDescent="0.15">
      <c r="A2510">
        <v>42333.605555950002</v>
      </c>
      <c r="B2510">
        <v>2.3897300000000001</v>
      </c>
      <c r="C2510">
        <f t="shared" si="49"/>
        <v>2.5079999999998348</v>
      </c>
      <c r="D2510">
        <v>2.5823719999999999</v>
      </c>
      <c r="E2510">
        <v>2.4561380000000002</v>
      </c>
      <c r="F2510">
        <v>1.379605</v>
      </c>
    </row>
    <row r="2511" spans="1:6" x14ac:dyDescent="0.15">
      <c r="A2511">
        <v>42333.605555959999</v>
      </c>
      <c r="B2511">
        <v>2.4249520000000002</v>
      </c>
      <c r="C2511">
        <f t="shared" si="49"/>
        <v>2.5089999999998347</v>
      </c>
      <c r="D2511">
        <v>2.592444</v>
      </c>
      <c r="E2511">
        <v>2.4410509999999999</v>
      </c>
      <c r="F2511">
        <v>1.3846339999999999</v>
      </c>
    </row>
    <row r="2512" spans="1:6" x14ac:dyDescent="0.15">
      <c r="A2512">
        <v>42333.605555970003</v>
      </c>
      <c r="B2512">
        <v>2.4199199999999998</v>
      </c>
      <c r="C2512">
        <f t="shared" si="49"/>
        <v>2.5099999999998346</v>
      </c>
      <c r="D2512">
        <v>2.6176219999999999</v>
      </c>
      <c r="E2512">
        <v>2.425964</v>
      </c>
      <c r="F2512">
        <v>1.3846339999999999</v>
      </c>
    </row>
    <row r="2513" spans="1:6" x14ac:dyDescent="0.15">
      <c r="A2513">
        <v>42333.605555980001</v>
      </c>
      <c r="B2513">
        <v>2.4249520000000002</v>
      </c>
      <c r="C2513">
        <f t="shared" si="49"/>
        <v>2.5109999999998345</v>
      </c>
      <c r="D2513">
        <v>2.627694</v>
      </c>
      <c r="E2513">
        <v>2.4209350000000001</v>
      </c>
      <c r="F2513">
        <v>1.3846339999999999</v>
      </c>
    </row>
    <row r="2514" spans="1:6" x14ac:dyDescent="0.15">
      <c r="A2514">
        <v>42333.605555989998</v>
      </c>
      <c r="B2514">
        <v>2.4199199999999998</v>
      </c>
      <c r="C2514">
        <f t="shared" si="49"/>
        <v>2.5119999999998344</v>
      </c>
      <c r="D2514">
        <v>2.6176219999999999</v>
      </c>
      <c r="E2514">
        <v>2.4360219999999999</v>
      </c>
      <c r="F2514">
        <v>1.379605</v>
      </c>
    </row>
    <row r="2515" spans="1:6" x14ac:dyDescent="0.15">
      <c r="A2515">
        <v>42333.605556009999</v>
      </c>
      <c r="B2515">
        <v>2.4098570000000001</v>
      </c>
      <c r="C2515">
        <f t="shared" si="49"/>
        <v>2.5129999999998343</v>
      </c>
      <c r="D2515">
        <v>2.5974789999999999</v>
      </c>
      <c r="E2515">
        <v>2.4611670000000001</v>
      </c>
      <c r="F2515">
        <v>1.394692</v>
      </c>
    </row>
    <row r="2516" spans="1:6" x14ac:dyDescent="0.15">
      <c r="A2516">
        <v>42333.605556019997</v>
      </c>
      <c r="B2516">
        <v>2.3897300000000001</v>
      </c>
      <c r="C2516">
        <f t="shared" si="49"/>
        <v>2.5139999999998341</v>
      </c>
      <c r="D2516">
        <v>2.5773359999999998</v>
      </c>
      <c r="E2516">
        <v>2.4611670000000001</v>
      </c>
      <c r="F2516">
        <v>1.3896630000000001</v>
      </c>
    </row>
    <row r="2517" spans="1:6" x14ac:dyDescent="0.15">
      <c r="A2517">
        <v>42333.605556030001</v>
      </c>
      <c r="B2517">
        <v>2.3846989999999999</v>
      </c>
      <c r="C2517">
        <f t="shared" si="49"/>
        <v>2.514999999999834</v>
      </c>
      <c r="D2517">
        <v>2.5874079999999999</v>
      </c>
      <c r="E2517">
        <v>2.4611670000000001</v>
      </c>
      <c r="F2517">
        <v>1.379605</v>
      </c>
    </row>
    <row r="2518" spans="1:6" x14ac:dyDescent="0.15">
      <c r="A2518">
        <v>42333.605556039998</v>
      </c>
      <c r="B2518">
        <v>2.3897300000000001</v>
      </c>
      <c r="C2518">
        <f t="shared" si="49"/>
        <v>2.5159999999998339</v>
      </c>
      <c r="D2518">
        <v>2.5974789999999999</v>
      </c>
      <c r="E2518">
        <v>2.4511090000000002</v>
      </c>
      <c r="F2518">
        <v>1.3896630000000001</v>
      </c>
    </row>
    <row r="2519" spans="1:6" x14ac:dyDescent="0.15">
      <c r="A2519">
        <v>42333.605556050003</v>
      </c>
      <c r="B2519">
        <v>2.3846989999999999</v>
      </c>
      <c r="C2519">
        <f t="shared" si="49"/>
        <v>2.5169999999998338</v>
      </c>
      <c r="D2519">
        <v>2.5874079999999999</v>
      </c>
      <c r="E2519">
        <v>2.4460799999999998</v>
      </c>
      <c r="F2519">
        <v>1.3846339999999999</v>
      </c>
    </row>
    <row r="2520" spans="1:6" x14ac:dyDescent="0.15">
      <c r="A2520">
        <v>42333.60555606</v>
      </c>
      <c r="B2520">
        <v>2.3846989999999999</v>
      </c>
      <c r="C2520">
        <f t="shared" si="49"/>
        <v>2.5179999999998337</v>
      </c>
      <c r="D2520">
        <v>2.592444</v>
      </c>
      <c r="E2520">
        <v>2.4460799999999998</v>
      </c>
      <c r="F2520">
        <v>1.379605</v>
      </c>
    </row>
    <row r="2521" spans="1:6" x14ac:dyDescent="0.15">
      <c r="A2521">
        <v>42333.605556080001</v>
      </c>
      <c r="B2521">
        <v>2.3846989999999999</v>
      </c>
      <c r="C2521">
        <f t="shared" si="49"/>
        <v>2.5189999999998336</v>
      </c>
      <c r="D2521">
        <v>2.5974789999999999</v>
      </c>
      <c r="E2521">
        <v>2.4511090000000002</v>
      </c>
      <c r="F2521">
        <v>1.394692</v>
      </c>
    </row>
    <row r="2522" spans="1:6" x14ac:dyDescent="0.15">
      <c r="A2522">
        <v>42333.605556089999</v>
      </c>
      <c r="B2522">
        <v>2.4148890000000001</v>
      </c>
      <c r="C2522">
        <f t="shared" si="49"/>
        <v>2.5199999999998335</v>
      </c>
      <c r="D2522">
        <v>2.5874079999999999</v>
      </c>
      <c r="E2522">
        <v>2.4661960000000001</v>
      </c>
      <c r="F2522">
        <v>1.379605</v>
      </c>
    </row>
    <row r="2523" spans="1:6" x14ac:dyDescent="0.15">
      <c r="A2523">
        <v>42333.605556100003</v>
      </c>
      <c r="B2523">
        <v>2.4249520000000002</v>
      </c>
      <c r="C2523">
        <f t="shared" si="49"/>
        <v>2.5209999999998334</v>
      </c>
      <c r="D2523">
        <v>2.5874079999999999</v>
      </c>
      <c r="E2523">
        <v>2.476254</v>
      </c>
      <c r="F2523">
        <v>1.3896630000000001</v>
      </c>
    </row>
    <row r="2524" spans="1:6" x14ac:dyDescent="0.15">
      <c r="A2524">
        <v>42333.60555611</v>
      </c>
      <c r="B2524">
        <v>2.4299840000000001</v>
      </c>
      <c r="C2524">
        <f t="shared" si="49"/>
        <v>2.5219999999998333</v>
      </c>
      <c r="D2524">
        <v>2.5773359999999998</v>
      </c>
      <c r="E2524">
        <v>2.4812829999999999</v>
      </c>
      <c r="F2524">
        <v>1.379605</v>
      </c>
    </row>
    <row r="2525" spans="1:6" x14ac:dyDescent="0.15">
      <c r="A2525">
        <v>42333.605556119997</v>
      </c>
      <c r="B2525">
        <v>2.4299840000000001</v>
      </c>
      <c r="C2525">
        <f t="shared" si="49"/>
        <v>2.5229999999998332</v>
      </c>
      <c r="D2525">
        <v>2.612587</v>
      </c>
      <c r="E2525">
        <v>2.471225</v>
      </c>
      <c r="F2525">
        <v>1.379605</v>
      </c>
    </row>
    <row r="2526" spans="1:6" x14ac:dyDescent="0.15">
      <c r="A2526">
        <v>42333.605556130002</v>
      </c>
      <c r="B2526">
        <v>2.4148890000000001</v>
      </c>
      <c r="C2526">
        <f t="shared" si="49"/>
        <v>2.523999999999833</v>
      </c>
      <c r="D2526">
        <v>2.6025149999999999</v>
      </c>
      <c r="E2526">
        <v>2.4511090000000002</v>
      </c>
      <c r="F2526">
        <v>1.3846339999999999</v>
      </c>
    </row>
    <row r="2527" spans="1:6" x14ac:dyDescent="0.15">
      <c r="A2527">
        <v>42333.605556139999</v>
      </c>
      <c r="B2527">
        <v>2.3897300000000001</v>
      </c>
      <c r="C2527">
        <f t="shared" si="49"/>
        <v>2.5249999999998329</v>
      </c>
      <c r="D2527">
        <v>2.5974789999999999</v>
      </c>
      <c r="E2527">
        <v>2.4511090000000002</v>
      </c>
      <c r="F2527">
        <v>1.394692</v>
      </c>
    </row>
    <row r="2528" spans="1:6" x14ac:dyDescent="0.15">
      <c r="A2528">
        <v>42333.605556160001</v>
      </c>
      <c r="B2528">
        <v>2.3696030000000001</v>
      </c>
      <c r="C2528">
        <f t="shared" si="49"/>
        <v>2.5259999999998328</v>
      </c>
      <c r="D2528">
        <v>2.5723009999999999</v>
      </c>
      <c r="E2528">
        <v>2.4460799999999998</v>
      </c>
      <c r="F2528">
        <v>1.379605</v>
      </c>
    </row>
    <row r="2529" spans="1:6" x14ac:dyDescent="0.15">
      <c r="A2529">
        <v>42333.605556169998</v>
      </c>
      <c r="B2529">
        <v>2.3846989999999999</v>
      </c>
      <c r="C2529">
        <f t="shared" si="49"/>
        <v>2.5269999999998327</v>
      </c>
      <c r="D2529">
        <v>2.5773359999999998</v>
      </c>
      <c r="E2529">
        <v>2.4561380000000002</v>
      </c>
      <c r="F2529">
        <v>1.379605</v>
      </c>
    </row>
    <row r="2530" spans="1:6" x14ac:dyDescent="0.15">
      <c r="A2530">
        <v>42333.605556180002</v>
      </c>
      <c r="B2530">
        <v>2.4048250000000002</v>
      </c>
      <c r="C2530">
        <f t="shared" si="49"/>
        <v>2.5279999999998326</v>
      </c>
      <c r="D2530">
        <v>2.5974789999999999</v>
      </c>
      <c r="E2530">
        <v>2.4410509999999999</v>
      </c>
      <c r="F2530">
        <v>1.379605</v>
      </c>
    </row>
    <row r="2531" spans="1:6" x14ac:dyDescent="0.15">
      <c r="A2531">
        <v>42333.605556189999</v>
      </c>
      <c r="B2531">
        <v>2.4148890000000001</v>
      </c>
      <c r="C2531">
        <f t="shared" si="49"/>
        <v>2.5289999999998325</v>
      </c>
      <c r="D2531">
        <v>2.6226579999999999</v>
      </c>
      <c r="E2531">
        <v>2.425964</v>
      </c>
      <c r="F2531">
        <v>1.3846339999999999</v>
      </c>
    </row>
    <row r="2532" spans="1:6" x14ac:dyDescent="0.15">
      <c r="A2532">
        <v>42333.605556199996</v>
      </c>
      <c r="B2532">
        <v>2.4199199999999998</v>
      </c>
      <c r="C2532">
        <f t="shared" si="49"/>
        <v>2.5299999999998324</v>
      </c>
      <c r="D2532">
        <v>2.6176219999999999</v>
      </c>
      <c r="E2532">
        <v>2.425964</v>
      </c>
      <c r="F2532">
        <v>1.379605</v>
      </c>
    </row>
    <row r="2533" spans="1:6" x14ac:dyDescent="0.15">
      <c r="A2533">
        <v>42333.605556210001</v>
      </c>
      <c r="B2533">
        <v>2.4199199999999998</v>
      </c>
      <c r="C2533">
        <f t="shared" si="49"/>
        <v>2.5309999999998323</v>
      </c>
      <c r="D2533">
        <v>2.5974789999999999</v>
      </c>
      <c r="E2533">
        <v>2.4360219999999999</v>
      </c>
      <c r="F2533">
        <v>1.379605</v>
      </c>
    </row>
    <row r="2534" spans="1:6" x14ac:dyDescent="0.15">
      <c r="A2534">
        <v>42333.605556230003</v>
      </c>
      <c r="B2534">
        <v>2.4098570000000001</v>
      </c>
      <c r="C2534">
        <f t="shared" si="49"/>
        <v>2.5319999999998322</v>
      </c>
      <c r="D2534">
        <v>2.592444</v>
      </c>
      <c r="E2534">
        <v>2.4611670000000001</v>
      </c>
      <c r="F2534">
        <v>1.3896630000000001</v>
      </c>
    </row>
    <row r="2535" spans="1:6" x14ac:dyDescent="0.15">
      <c r="A2535">
        <v>42333.60555624</v>
      </c>
      <c r="B2535">
        <v>2.4048250000000002</v>
      </c>
      <c r="C2535">
        <f t="shared" si="49"/>
        <v>2.5329999999998321</v>
      </c>
      <c r="D2535">
        <v>2.5874079999999999</v>
      </c>
      <c r="E2535">
        <v>2.4611670000000001</v>
      </c>
      <c r="F2535">
        <v>1.3846339999999999</v>
      </c>
    </row>
    <row r="2536" spans="1:6" x14ac:dyDescent="0.15">
      <c r="A2536">
        <v>42333.605556249997</v>
      </c>
      <c r="B2536">
        <v>2.3947620000000001</v>
      </c>
      <c r="C2536">
        <f t="shared" si="49"/>
        <v>2.5339999999998319</v>
      </c>
      <c r="D2536">
        <v>2.5874079999999999</v>
      </c>
      <c r="E2536">
        <v>2.4661960000000001</v>
      </c>
      <c r="F2536">
        <v>1.3846339999999999</v>
      </c>
    </row>
    <row r="2537" spans="1:6" x14ac:dyDescent="0.15">
      <c r="A2537">
        <v>42333.605556260001</v>
      </c>
      <c r="B2537">
        <v>2.3947620000000001</v>
      </c>
      <c r="C2537">
        <f t="shared" si="49"/>
        <v>2.5349999999998318</v>
      </c>
      <c r="D2537">
        <v>2.592444</v>
      </c>
      <c r="E2537">
        <v>2.4611670000000001</v>
      </c>
      <c r="F2537">
        <v>1.3846339999999999</v>
      </c>
    </row>
    <row r="2538" spans="1:6" x14ac:dyDescent="0.15">
      <c r="A2538">
        <v>42333.605556269998</v>
      </c>
      <c r="B2538">
        <v>2.3947620000000001</v>
      </c>
      <c r="C2538">
        <f t="shared" si="49"/>
        <v>2.5359999999998317</v>
      </c>
      <c r="D2538">
        <v>2.5974789999999999</v>
      </c>
      <c r="E2538">
        <v>2.4511090000000002</v>
      </c>
      <c r="F2538">
        <v>1.3896630000000001</v>
      </c>
    </row>
    <row r="2539" spans="1:6" x14ac:dyDescent="0.15">
      <c r="A2539">
        <v>42333.605556280003</v>
      </c>
      <c r="B2539">
        <v>2.3846989999999999</v>
      </c>
      <c r="C2539">
        <f t="shared" si="49"/>
        <v>2.5369999999998316</v>
      </c>
      <c r="D2539">
        <v>2.5874079999999999</v>
      </c>
      <c r="E2539">
        <v>2.4511090000000002</v>
      </c>
      <c r="F2539">
        <v>1.379605</v>
      </c>
    </row>
    <row r="2540" spans="1:6" x14ac:dyDescent="0.15">
      <c r="A2540">
        <v>42333.605556299997</v>
      </c>
      <c r="B2540">
        <v>2.3947620000000001</v>
      </c>
      <c r="C2540">
        <f t="shared" si="49"/>
        <v>2.5379999999998315</v>
      </c>
      <c r="D2540">
        <v>2.592444</v>
      </c>
      <c r="E2540">
        <v>2.4561380000000002</v>
      </c>
      <c r="F2540">
        <v>1.3896630000000001</v>
      </c>
    </row>
    <row r="2541" spans="1:6" x14ac:dyDescent="0.15">
      <c r="A2541">
        <v>42333.605556310002</v>
      </c>
      <c r="B2541">
        <v>2.399794</v>
      </c>
      <c r="C2541">
        <f t="shared" si="49"/>
        <v>2.5389999999998314</v>
      </c>
      <c r="D2541">
        <v>2.592444</v>
      </c>
      <c r="E2541">
        <v>2.4410509999999999</v>
      </c>
      <c r="F2541">
        <v>1.3846339999999999</v>
      </c>
    </row>
    <row r="2542" spans="1:6" x14ac:dyDescent="0.15">
      <c r="A2542">
        <v>42333.605556319999</v>
      </c>
      <c r="B2542">
        <v>2.399794</v>
      </c>
      <c r="C2542">
        <f t="shared" si="49"/>
        <v>2.5399999999998313</v>
      </c>
      <c r="D2542">
        <v>2.6025149999999999</v>
      </c>
      <c r="E2542">
        <v>2.4410509999999999</v>
      </c>
      <c r="F2542">
        <v>1.3846339999999999</v>
      </c>
    </row>
    <row r="2543" spans="1:6" x14ac:dyDescent="0.15">
      <c r="A2543">
        <v>42333.605556330003</v>
      </c>
      <c r="B2543">
        <v>2.4048250000000002</v>
      </c>
      <c r="C2543">
        <f t="shared" si="49"/>
        <v>2.5409999999998312</v>
      </c>
      <c r="D2543">
        <v>2.6025149999999999</v>
      </c>
      <c r="E2543">
        <v>2.4410509999999999</v>
      </c>
      <c r="F2543">
        <v>1.3896630000000001</v>
      </c>
    </row>
    <row r="2544" spans="1:6" x14ac:dyDescent="0.15">
      <c r="A2544">
        <v>42333.60555634</v>
      </c>
      <c r="B2544">
        <v>2.4199199999999998</v>
      </c>
      <c r="C2544">
        <f t="shared" si="49"/>
        <v>2.5419999999998311</v>
      </c>
      <c r="D2544">
        <v>2.612587</v>
      </c>
      <c r="E2544">
        <v>2.4360219999999999</v>
      </c>
      <c r="F2544">
        <v>1.3846339999999999</v>
      </c>
    </row>
    <row r="2545" spans="1:6" x14ac:dyDescent="0.15">
      <c r="A2545">
        <v>42333.605556349998</v>
      </c>
      <c r="B2545">
        <v>2.399794</v>
      </c>
      <c r="C2545">
        <f t="shared" si="49"/>
        <v>2.542999999999831</v>
      </c>
      <c r="D2545">
        <v>2.6025149999999999</v>
      </c>
      <c r="E2545">
        <v>2.4561380000000002</v>
      </c>
      <c r="F2545">
        <v>1.3896630000000001</v>
      </c>
    </row>
    <row r="2546" spans="1:6" x14ac:dyDescent="0.15">
      <c r="A2546">
        <v>42333.605556360002</v>
      </c>
      <c r="B2546">
        <v>2.3897300000000001</v>
      </c>
      <c r="C2546">
        <f t="shared" si="49"/>
        <v>2.5439999999998308</v>
      </c>
      <c r="D2546">
        <v>2.592444</v>
      </c>
      <c r="E2546">
        <v>2.4661960000000001</v>
      </c>
      <c r="F2546">
        <v>1.3896630000000001</v>
      </c>
    </row>
    <row r="2547" spans="1:6" x14ac:dyDescent="0.15">
      <c r="A2547">
        <v>42333.605556379996</v>
      </c>
      <c r="B2547">
        <v>2.3897300000000001</v>
      </c>
      <c r="C2547">
        <f t="shared" si="49"/>
        <v>2.5449999999998307</v>
      </c>
      <c r="D2547">
        <v>2.5823719999999999</v>
      </c>
      <c r="E2547">
        <v>2.4661960000000001</v>
      </c>
      <c r="F2547">
        <v>1.3896630000000001</v>
      </c>
    </row>
    <row r="2548" spans="1:6" x14ac:dyDescent="0.15">
      <c r="A2548">
        <v>42333.605556390001</v>
      </c>
      <c r="B2548">
        <v>2.3846989999999999</v>
      </c>
      <c r="C2548">
        <f t="shared" si="49"/>
        <v>2.5459999999998306</v>
      </c>
      <c r="D2548">
        <v>2.5672649999999999</v>
      </c>
      <c r="E2548">
        <v>2.471225</v>
      </c>
      <c r="F2548">
        <v>1.3896630000000001</v>
      </c>
    </row>
    <row r="2549" spans="1:6" x14ac:dyDescent="0.15">
      <c r="A2549">
        <v>42333.605556399998</v>
      </c>
      <c r="B2549">
        <v>2.3897300000000001</v>
      </c>
      <c r="C2549">
        <f t="shared" si="49"/>
        <v>2.5469999999998305</v>
      </c>
      <c r="D2549">
        <v>2.5773359999999998</v>
      </c>
      <c r="E2549">
        <v>2.471225</v>
      </c>
      <c r="F2549">
        <v>1.379605</v>
      </c>
    </row>
    <row r="2550" spans="1:6" x14ac:dyDescent="0.15">
      <c r="A2550">
        <v>42333.605556410002</v>
      </c>
      <c r="B2550">
        <v>2.399794</v>
      </c>
      <c r="C2550">
        <f t="shared" si="49"/>
        <v>2.5479999999998304</v>
      </c>
      <c r="D2550">
        <v>2.5874079999999999</v>
      </c>
      <c r="E2550">
        <v>2.4511090000000002</v>
      </c>
      <c r="F2550">
        <v>1.3846339999999999</v>
      </c>
    </row>
    <row r="2551" spans="1:6" x14ac:dyDescent="0.15">
      <c r="A2551">
        <v>42333.60555642</v>
      </c>
      <c r="B2551">
        <v>2.4299840000000001</v>
      </c>
      <c r="C2551">
        <f t="shared" si="49"/>
        <v>2.5489999999998303</v>
      </c>
      <c r="D2551">
        <v>2.612587</v>
      </c>
      <c r="E2551">
        <v>2.4410509999999999</v>
      </c>
      <c r="F2551">
        <v>1.3846339999999999</v>
      </c>
    </row>
    <row r="2552" spans="1:6" x14ac:dyDescent="0.15">
      <c r="A2552">
        <v>42333.605556429997</v>
      </c>
      <c r="B2552">
        <v>2.4299840000000001</v>
      </c>
      <c r="C2552">
        <f t="shared" si="49"/>
        <v>2.5499999999998302</v>
      </c>
      <c r="D2552">
        <v>2.6377649999999999</v>
      </c>
      <c r="E2552">
        <v>2.425964</v>
      </c>
      <c r="F2552">
        <v>1.3896630000000001</v>
      </c>
    </row>
    <row r="2553" spans="1:6" x14ac:dyDescent="0.15">
      <c r="A2553">
        <v>42333.605556449998</v>
      </c>
      <c r="B2553">
        <v>2.4350160000000001</v>
      </c>
      <c r="C2553">
        <f t="shared" si="49"/>
        <v>2.5509999999998301</v>
      </c>
      <c r="D2553">
        <v>2.6377649999999999</v>
      </c>
      <c r="E2553">
        <v>2.4159060000000001</v>
      </c>
      <c r="F2553">
        <v>1.3846339999999999</v>
      </c>
    </row>
    <row r="2554" spans="1:6" x14ac:dyDescent="0.15">
      <c r="A2554">
        <v>42333.605556460003</v>
      </c>
      <c r="B2554">
        <v>2.4299840000000001</v>
      </c>
      <c r="C2554">
        <f t="shared" si="49"/>
        <v>2.55199999999983</v>
      </c>
      <c r="D2554">
        <v>2.607551</v>
      </c>
      <c r="E2554">
        <v>2.4460799999999998</v>
      </c>
      <c r="F2554">
        <v>1.3896630000000001</v>
      </c>
    </row>
    <row r="2555" spans="1:6" x14ac:dyDescent="0.15">
      <c r="A2555">
        <v>42333.60555647</v>
      </c>
      <c r="B2555">
        <v>2.4098570000000001</v>
      </c>
      <c r="C2555">
        <f t="shared" si="49"/>
        <v>2.5529999999998298</v>
      </c>
      <c r="D2555">
        <v>2.5723009999999999</v>
      </c>
      <c r="E2555">
        <v>2.471225</v>
      </c>
      <c r="F2555">
        <v>1.3896630000000001</v>
      </c>
    </row>
    <row r="2556" spans="1:6" x14ac:dyDescent="0.15">
      <c r="A2556">
        <v>42333.605556479997</v>
      </c>
      <c r="B2556">
        <v>2.4098570000000001</v>
      </c>
      <c r="C2556">
        <f t="shared" si="49"/>
        <v>2.5539999999998297</v>
      </c>
      <c r="D2556">
        <v>2.5773359999999998</v>
      </c>
      <c r="E2556">
        <v>2.4611670000000001</v>
      </c>
      <c r="F2556">
        <v>1.3896630000000001</v>
      </c>
    </row>
    <row r="2557" spans="1:6" x14ac:dyDescent="0.15">
      <c r="A2557">
        <v>42333.605556490002</v>
      </c>
      <c r="B2557">
        <v>2.3897300000000001</v>
      </c>
      <c r="C2557">
        <f t="shared" si="49"/>
        <v>2.5549999999998296</v>
      </c>
      <c r="D2557">
        <v>2.5974789999999999</v>
      </c>
      <c r="E2557">
        <v>2.4360219999999999</v>
      </c>
      <c r="F2557">
        <v>1.394692</v>
      </c>
    </row>
    <row r="2558" spans="1:6" x14ac:dyDescent="0.15">
      <c r="A2558">
        <v>42333.605556499999</v>
      </c>
      <c r="B2558">
        <v>2.3897300000000001</v>
      </c>
      <c r="C2558">
        <f t="shared" si="49"/>
        <v>2.5559999999998295</v>
      </c>
      <c r="D2558">
        <v>2.6176219999999999</v>
      </c>
      <c r="E2558">
        <v>2.4360219999999999</v>
      </c>
      <c r="F2558">
        <v>1.3846339999999999</v>
      </c>
    </row>
    <row r="2559" spans="1:6" x14ac:dyDescent="0.15">
      <c r="A2559">
        <v>42333.60555652</v>
      </c>
      <c r="B2559">
        <v>2.3947620000000001</v>
      </c>
      <c r="C2559">
        <f t="shared" si="49"/>
        <v>2.5569999999998294</v>
      </c>
      <c r="D2559">
        <v>2.607551</v>
      </c>
      <c r="E2559">
        <v>2.4410509999999999</v>
      </c>
      <c r="F2559">
        <v>1.3846339999999999</v>
      </c>
    </row>
    <row r="2560" spans="1:6" x14ac:dyDescent="0.15">
      <c r="A2560">
        <v>42333.605556529998</v>
      </c>
      <c r="B2560">
        <v>2.399794</v>
      </c>
      <c r="C2560">
        <f t="shared" si="49"/>
        <v>2.5579999999998293</v>
      </c>
      <c r="D2560">
        <v>2.5874079999999999</v>
      </c>
      <c r="E2560">
        <v>2.4460799999999998</v>
      </c>
      <c r="F2560">
        <v>1.3896630000000001</v>
      </c>
    </row>
    <row r="2561" spans="1:6" x14ac:dyDescent="0.15">
      <c r="A2561">
        <v>42333.605556540002</v>
      </c>
      <c r="B2561">
        <v>2.4098570000000001</v>
      </c>
      <c r="C2561">
        <f t="shared" si="49"/>
        <v>2.5589999999998292</v>
      </c>
      <c r="D2561">
        <v>2.592444</v>
      </c>
      <c r="E2561">
        <v>2.4460799999999998</v>
      </c>
      <c r="F2561">
        <v>1.379605</v>
      </c>
    </row>
    <row r="2562" spans="1:6" x14ac:dyDescent="0.15">
      <c r="A2562">
        <v>42333.605556549999</v>
      </c>
      <c r="B2562">
        <v>2.4148890000000001</v>
      </c>
      <c r="C2562">
        <f t="shared" si="49"/>
        <v>2.5599999999998291</v>
      </c>
      <c r="D2562">
        <v>2.607551</v>
      </c>
      <c r="E2562">
        <v>2.4460799999999998</v>
      </c>
      <c r="F2562">
        <v>1.374576</v>
      </c>
    </row>
    <row r="2563" spans="1:6" x14ac:dyDescent="0.15">
      <c r="A2563">
        <v>42333.605556560004</v>
      </c>
      <c r="B2563">
        <v>2.4199199999999998</v>
      </c>
      <c r="C2563">
        <f t="shared" si="49"/>
        <v>2.560999999999829</v>
      </c>
      <c r="D2563">
        <v>2.6226579999999999</v>
      </c>
      <c r="E2563">
        <v>2.430993</v>
      </c>
      <c r="F2563">
        <v>1.3846339999999999</v>
      </c>
    </row>
    <row r="2564" spans="1:6" x14ac:dyDescent="0.15">
      <c r="A2564">
        <v>42333.605556570001</v>
      </c>
      <c r="B2564">
        <v>2.4098570000000001</v>
      </c>
      <c r="C2564">
        <f t="shared" ref="C2564:C2627" si="50">C2563+0.001</f>
        <v>2.5619999999998289</v>
      </c>
      <c r="D2564">
        <v>2.6226579999999999</v>
      </c>
      <c r="E2564">
        <v>2.4360219999999999</v>
      </c>
      <c r="F2564">
        <v>1.379605</v>
      </c>
    </row>
    <row r="2565" spans="1:6" x14ac:dyDescent="0.15">
      <c r="A2565">
        <v>42333.605556579998</v>
      </c>
      <c r="B2565">
        <v>2.3947620000000001</v>
      </c>
      <c r="C2565">
        <f t="shared" si="50"/>
        <v>2.5629999999998287</v>
      </c>
      <c r="D2565">
        <v>2.6226579999999999</v>
      </c>
      <c r="E2565">
        <v>2.4561380000000002</v>
      </c>
      <c r="F2565">
        <v>1.399721</v>
      </c>
    </row>
    <row r="2566" spans="1:6" x14ac:dyDescent="0.15">
      <c r="A2566">
        <v>42333.6055566</v>
      </c>
      <c r="B2566">
        <v>2.3947620000000001</v>
      </c>
      <c r="C2566">
        <f t="shared" si="50"/>
        <v>2.5639999999998286</v>
      </c>
      <c r="D2566">
        <v>2.5823719999999999</v>
      </c>
      <c r="E2566">
        <v>2.471225</v>
      </c>
      <c r="F2566">
        <v>1.3846339999999999</v>
      </c>
    </row>
    <row r="2567" spans="1:6" x14ac:dyDescent="0.15">
      <c r="A2567">
        <v>42333.605556609997</v>
      </c>
      <c r="B2567">
        <v>2.3846989999999999</v>
      </c>
      <c r="C2567">
        <f t="shared" si="50"/>
        <v>2.5649999999998285</v>
      </c>
      <c r="D2567">
        <v>2.5773359999999998</v>
      </c>
      <c r="E2567">
        <v>2.4611670000000001</v>
      </c>
      <c r="F2567">
        <v>1.394692</v>
      </c>
    </row>
    <row r="2568" spans="1:6" x14ac:dyDescent="0.15">
      <c r="A2568">
        <v>42333.605556620001</v>
      </c>
      <c r="B2568">
        <v>2.3846989999999999</v>
      </c>
      <c r="C2568">
        <f t="shared" si="50"/>
        <v>2.5659999999998284</v>
      </c>
      <c r="D2568">
        <v>2.5823719999999999</v>
      </c>
      <c r="E2568">
        <v>2.4511090000000002</v>
      </c>
      <c r="F2568">
        <v>1.3846339999999999</v>
      </c>
    </row>
    <row r="2569" spans="1:6" x14ac:dyDescent="0.15">
      <c r="A2569">
        <v>42333.605556629998</v>
      </c>
      <c r="B2569">
        <v>2.3846989999999999</v>
      </c>
      <c r="C2569">
        <f t="shared" si="50"/>
        <v>2.5669999999998283</v>
      </c>
      <c r="D2569">
        <v>2.5974789999999999</v>
      </c>
      <c r="E2569">
        <v>2.4460799999999998</v>
      </c>
      <c r="F2569">
        <v>1.3896630000000001</v>
      </c>
    </row>
    <row r="2570" spans="1:6" x14ac:dyDescent="0.15">
      <c r="A2570">
        <v>42333.605556640003</v>
      </c>
      <c r="B2570">
        <v>2.4048250000000002</v>
      </c>
      <c r="C2570">
        <f t="shared" si="50"/>
        <v>2.5679999999998282</v>
      </c>
      <c r="D2570">
        <v>2.5974789999999999</v>
      </c>
      <c r="E2570">
        <v>2.4410509999999999</v>
      </c>
      <c r="F2570">
        <v>1.379605</v>
      </c>
    </row>
    <row r="2571" spans="1:6" x14ac:dyDescent="0.15">
      <c r="A2571">
        <v>42333.60555665</v>
      </c>
      <c r="B2571">
        <v>2.3645719999999999</v>
      </c>
      <c r="C2571">
        <f t="shared" si="50"/>
        <v>2.5689999999998281</v>
      </c>
      <c r="D2571">
        <v>2.607551</v>
      </c>
      <c r="E2571">
        <v>2.4511090000000002</v>
      </c>
      <c r="F2571">
        <v>1.394692</v>
      </c>
    </row>
    <row r="2572" spans="1:6" x14ac:dyDescent="0.15">
      <c r="A2572">
        <v>42333.605556670002</v>
      </c>
      <c r="B2572">
        <v>2.3947620000000001</v>
      </c>
      <c r="C2572">
        <f t="shared" si="50"/>
        <v>2.569999999999828</v>
      </c>
      <c r="D2572">
        <v>2.5823719999999999</v>
      </c>
      <c r="E2572">
        <v>2.4611670000000001</v>
      </c>
      <c r="F2572">
        <v>1.379605</v>
      </c>
    </row>
    <row r="2573" spans="1:6" x14ac:dyDescent="0.15">
      <c r="A2573">
        <v>42333.605556679999</v>
      </c>
      <c r="B2573">
        <v>2.4400469999999999</v>
      </c>
      <c r="C2573">
        <f t="shared" si="50"/>
        <v>2.5709999999998279</v>
      </c>
      <c r="D2573">
        <v>2.6025149999999999</v>
      </c>
      <c r="E2573">
        <v>2.471225</v>
      </c>
      <c r="F2573">
        <v>1.3846339999999999</v>
      </c>
    </row>
    <row r="2574" spans="1:6" x14ac:dyDescent="0.15">
      <c r="A2574">
        <v>42333.605556690003</v>
      </c>
      <c r="B2574">
        <v>2.4350160000000001</v>
      </c>
      <c r="C2574">
        <f t="shared" si="50"/>
        <v>2.5719999999998278</v>
      </c>
      <c r="D2574">
        <v>2.5823719999999999</v>
      </c>
      <c r="E2574">
        <v>2.476254</v>
      </c>
      <c r="F2574">
        <v>1.379605</v>
      </c>
    </row>
    <row r="2575" spans="1:6" x14ac:dyDescent="0.15">
      <c r="A2575">
        <v>42333.6055567</v>
      </c>
      <c r="B2575">
        <v>2.4249520000000002</v>
      </c>
      <c r="C2575">
        <f t="shared" si="50"/>
        <v>2.5729999999998276</v>
      </c>
      <c r="D2575">
        <v>2.5974789999999999</v>
      </c>
      <c r="E2575">
        <v>2.4661960000000001</v>
      </c>
      <c r="F2575">
        <v>1.3896630000000001</v>
      </c>
    </row>
    <row r="2576" spans="1:6" x14ac:dyDescent="0.15">
      <c r="A2576">
        <v>42333.605556709997</v>
      </c>
      <c r="B2576">
        <v>2.4098570000000001</v>
      </c>
      <c r="C2576">
        <f t="shared" si="50"/>
        <v>2.5739999999998275</v>
      </c>
      <c r="D2576">
        <v>2.5974789999999999</v>
      </c>
      <c r="E2576">
        <v>2.4460799999999998</v>
      </c>
      <c r="F2576">
        <v>1.3896630000000001</v>
      </c>
    </row>
    <row r="2577" spans="1:6" x14ac:dyDescent="0.15">
      <c r="A2577">
        <v>42333.605556720002</v>
      </c>
      <c r="B2577">
        <v>2.4098570000000001</v>
      </c>
      <c r="C2577">
        <f t="shared" si="50"/>
        <v>2.5749999999998274</v>
      </c>
      <c r="D2577">
        <v>2.5974789999999999</v>
      </c>
      <c r="E2577">
        <v>2.4511090000000002</v>
      </c>
      <c r="F2577">
        <v>1.394692</v>
      </c>
    </row>
    <row r="2578" spans="1:6" x14ac:dyDescent="0.15">
      <c r="A2578">
        <v>42333.605556729999</v>
      </c>
      <c r="B2578">
        <v>2.3846989999999999</v>
      </c>
      <c r="C2578">
        <f t="shared" si="50"/>
        <v>2.5759999999998273</v>
      </c>
      <c r="D2578">
        <v>2.6025149999999999</v>
      </c>
      <c r="E2578">
        <v>2.4460799999999998</v>
      </c>
      <c r="F2578">
        <v>1.3846339999999999</v>
      </c>
    </row>
    <row r="2579" spans="1:6" x14ac:dyDescent="0.15">
      <c r="A2579">
        <v>42333.605556750001</v>
      </c>
      <c r="B2579">
        <v>2.379667</v>
      </c>
      <c r="C2579">
        <f t="shared" si="50"/>
        <v>2.5769999999998272</v>
      </c>
      <c r="D2579">
        <v>2.592444</v>
      </c>
      <c r="E2579">
        <v>2.4460799999999998</v>
      </c>
      <c r="F2579">
        <v>1.379605</v>
      </c>
    </row>
    <row r="2580" spans="1:6" x14ac:dyDescent="0.15">
      <c r="A2580">
        <v>42333.605556759998</v>
      </c>
      <c r="B2580">
        <v>2.4098570000000001</v>
      </c>
      <c r="C2580">
        <f t="shared" si="50"/>
        <v>2.5779999999998271</v>
      </c>
      <c r="D2580">
        <v>2.6025149999999999</v>
      </c>
      <c r="E2580">
        <v>2.4460799999999998</v>
      </c>
      <c r="F2580">
        <v>1.3846339999999999</v>
      </c>
    </row>
    <row r="2581" spans="1:6" x14ac:dyDescent="0.15">
      <c r="A2581">
        <v>42333.605556770002</v>
      </c>
      <c r="B2581">
        <v>2.4048250000000002</v>
      </c>
      <c r="C2581">
        <f t="shared" si="50"/>
        <v>2.578999999999827</v>
      </c>
      <c r="D2581">
        <v>2.6025149999999999</v>
      </c>
      <c r="E2581">
        <v>2.430993</v>
      </c>
      <c r="F2581">
        <v>1.3846339999999999</v>
      </c>
    </row>
    <row r="2582" spans="1:6" x14ac:dyDescent="0.15">
      <c r="A2582">
        <v>42333.605556779999</v>
      </c>
      <c r="B2582">
        <v>2.4249520000000002</v>
      </c>
      <c r="C2582">
        <f t="shared" si="50"/>
        <v>2.5799999999998269</v>
      </c>
      <c r="D2582">
        <v>2.607551</v>
      </c>
      <c r="E2582">
        <v>2.4360219999999999</v>
      </c>
      <c r="F2582">
        <v>1.3846339999999999</v>
      </c>
    </row>
    <row r="2583" spans="1:6" x14ac:dyDescent="0.15">
      <c r="A2583">
        <v>42333.605556789997</v>
      </c>
      <c r="B2583">
        <v>2.4098570000000001</v>
      </c>
      <c r="C2583">
        <f t="shared" si="50"/>
        <v>2.5809999999998268</v>
      </c>
      <c r="D2583">
        <v>2.6025149999999999</v>
      </c>
      <c r="E2583">
        <v>2.4360219999999999</v>
      </c>
      <c r="F2583">
        <v>1.379605</v>
      </c>
    </row>
    <row r="2584" spans="1:6" x14ac:dyDescent="0.15">
      <c r="A2584">
        <v>42333.605556800001</v>
      </c>
      <c r="B2584">
        <v>2.4148890000000001</v>
      </c>
      <c r="C2584">
        <f t="shared" si="50"/>
        <v>2.5819999999998267</v>
      </c>
      <c r="D2584">
        <v>2.6025149999999999</v>
      </c>
      <c r="E2584">
        <v>2.4460799999999998</v>
      </c>
      <c r="F2584">
        <v>1.3846339999999999</v>
      </c>
    </row>
    <row r="2585" spans="1:6" x14ac:dyDescent="0.15">
      <c r="A2585">
        <v>42333.605556820003</v>
      </c>
      <c r="B2585">
        <v>2.399794</v>
      </c>
      <c r="C2585">
        <f t="shared" si="50"/>
        <v>2.5829999999998265</v>
      </c>
      <c r="D2585">
        <v>2.607551</v>
      </c>
      <c r="E2585">
        <v>2.4561380000000002</v>
      </c>
      <c r="F2585">
        <v>1.3846339999999999</v>
      </c>
    </row>
    <row r="2586" spans="1:6" x14ac:dyDescent="0.15">
      <c r="A2586">
        <v>42333.60555683</v>
      </c>
      <c r="B2586">
        <v>2.3897300000000001</v>
      </c>
      <c r="C2586">
        <f t="shared" si="50"/>
        <v>2.5839999999998264</v>
      </c>
      <c r="D2586">
        <v>2.5874079999999999</v>
      </c>
      <c r="E2586">
        <v>2.4511090000000002</v>
      </c>
      <c r="F2586">
        <v>1.379605</v>
      </c>
    </row>
    <row r="2587" spans="1:6" x14ac:dyDescent="0.15">
      <c r="A2587">
        <v>42333.605556839997</v>
      </c>
      <c r="B2587">
        <v>2.399794</v>
      </c>
      <c r="C2587">
        <f t="shared" si="50"/>
        <v>2.5849999999998263</v>
      </c>
      <c r="D2587">
        <v>2.5823719999999999</v>
      </c>
      <c r="E2587">
        <v>2.4611670000000001</v>
      </c>
      <c r="F2587">
        <v>1.3896630000000001</v>
      </c>
    </row>
    <row r="2588" spans="1:6" x14ac:dyDescent="0.15">
      <c r="A2588">
        <v>42333.605556850001</v>
      </c>
      <c r="B2588">
        <v>2.3947620000000001</v>
      </c>
      <c r="C2588">
        <f t="shared" si="50"/>
        <v>2.5859999999998262</v>
      </c>
      <c r="D2588">
        <v>2.5874079999999999</v>
      </c>
      <c r="E2588">
        <v>2.4561380000000002</v>
      </c>
      <c r="F2588">
        <v>1.3846339999999999</v>
      </c>
    </row>
    <row r="2589" spans="1:6" x14ac:dyDescent="0.15">
      <c r="A2589">
        <v>42333.605556859999</v>
      </c>
      <c r="B2589">
        <v>2.3947620000000001</v>
      </c>
      <c r="C2589">
        <f t="shared" si="50"/>
        <v>2.5869999999998261</v>
      </c>
      <c r="D2589">
        <v>2.5874079999999999</v>
      </c>
      <c r="E2589">
        <v>2.4561380000000002</v>
      </c>
      <c r="F2589">
        <v>1.379605</v>
      </c>
    </row>
    <row r="2590" spans="1:6" x14ac:dyDescent="0.15">
      <c r="A2590">
        <v>42333.605556870003</v>
      </c>
      <c r="B2590">
        <v>2.399794</v>
      </c>
      <c r="C2590">
        <f t="shared" si="50"/>
        <v>2.587999999999826</v>
      </c>
      <c r="D2590">
        <v>2.6025149999999999</v>
      </c>
      <c r="E2590">
        <v>2.4561380000000002</v>
      </c>
      <c r="F2590">
        <v>1.394692</v>
      </c>
    </row>
    <row r="2591" spans="1:6" x14ac:dyDescent="0.15">
      <c r="A2591">
        <v>42333.605556889997</v>
      </c>
      <c r="B2591">
        <v>2.399794</v>
      </c>
      <c r="C2591">
        <f t="shared" si="50"/>
        <v>2.5889999999998259</v>
      </c>
      <c r="D2591">
        <v>2.6025149999999999</v>
      </c>
      <c r="E2591">
        <v>2.4511090000000002</v>
      </c>
      <c r="F2591">
        <v>1.379605</v>
      </c>
    </row>
    <row r="2592" spans="1:6" x14ac:dyDescent="0.15">
      <c r="A2592">
        <v>42333.605556900002</v>
      </c>
      <c r="B2592">
        <v>2.4098570000000001</v>
      </c>
      <c r="C2592">
        <f t="shared" si="50"/>
        <v>2.5899999999998258</v>
      </c>
      <c r="D2592">
        <v>2.5874079999999999</v>
      </c>
      <c r="E2592">
        <v>2.4511090000000002</v>
      </c>
      <c r="F2592">
        <v>1.3846339999999999</v>
      </c>
    </row>
    <row r="2593" spans="1:6" x14ac:dyDescent="0.15">
      <c r="A2593">
        <v>42333.605556909999</v>
      </c>
      <c r="B2593">
        <v>2.399794</v>
      </c>
      <c r="C2593">
        <f t="shared" si="50"/>
        <v>2.5909999999998257</v>
      </c>
      <c r="D2593">
        <v>2.607551</v>
      </c>
      <c r="E2593">
        <v>2.4360219999999999</v>
      </c>
      <c r="F2593">
        <v>1.3846339999999999</v>
      </c>
    </row>
    <row r="2594" spans="1:6" x14ac:dyDescent="0.15">
      <c r="A2594">
        <v>42333.605556920003</v>
      </c>
      <c r="B2594">
        <v>2.399794</v>
      </c>
      <c r="C2594">
        <f t="shared" si="50"/>
        <v>2.5919999999998256</v>
      </c>
      <c r="D2594">
        <v>2.6025149999999999</v>
      </c>
      <c r="E2594">
        <v>2.4360219999999999</v>
      </c>
      <c r="F2594">
        <v>1.3846339999999999</v>
      </c>
    </row>
    <row r="2595" spans="1:6" x14ac:dyDescent="0.15">
      <c r="A2595">
        <v>42333.605556930001</v>
      </c>
      <c r="B2595">
        <v>2.4098570000000001</v>
      </c>
      <c r="C2595">
        <f t="shared" si="50"/>
        <v>2.5929999999998254</v>
      </c>
      <c r="D2595">
        <v>2.6025149999999999</v>
      </c>
      <c r="E2595">
        <v>2.4410509999999999</v>
      </c>
      <c r="F2595">
        <v>1.379605</v>
      </c>
    </row>
    <row r="2596" spans="1:6" x14ac:dyDescent="0.15">
      <c r="A2596">
        <v>42333.605556939998</v>
      </c>
      <c r="B2596">
        <v>2.3897300000000001</v>
      </c>
      <c r="C2596">
        <f t="shared" si="50"/>
        <v>2.5939999999998253</v>
      </c>
      <c r="D2596">
        <v>2.592444</v>
      </c>
      <c r="E2596">
        <v>2.4561380000000002</v>
      </c>
      <c r="F2596">
        <v>1.3896630000000001</v>
      </c>
    </row>
    <row r="2597" spans="1:6" x14ac:dyDescent="0.15">
      <c r="A2597">
        <v>42333.605556950002</v>
      </c>
      <c r="B2597">
        <v>2.3846989999999999</v>
      </c>
      <c r="C2597">
        <f t="shared" si="50"/>
        <v>2.5949999999998252</v>
      </c>
      <c r="D2597">
        <v>2.5723009999999999</v>
      </c>
      <c r="E2597">
        <v>2.476254</v>
      </c>
      <c r="F2597">
        <v>1.3846339999999999</v>
      </c>
    </row>
    <row r="2598" spans="1:6" x14ac:dyDescent="0.15">
      <c r="A2598">
        <v>42333.605556969997</v>
      </c>
      <c r="B2598">
        <v>2.3746350000000001</v>
      </c>
      <c r="C2598">
        <f t="shared" si="50"/>
        <v>2.5959999999998251</v>
      </c>
      <c r="D2598">
        <v>2.5672649999999999</v>
      </c>
      <c r="E2598">
        <v>2.476254</v>
      </c>
      <c r="F2598">
        <v>1.379605</v>
      </c>
    </row>
    <row r="2599" spans="1:6" x14ac:dyDescent="0.15">
      <c r="A2599">
        <v>42333.605556980001</v>
      </c>
      <c r="B2599">
        <v>2.4048250000000002</v>
      </c>
      <c r="C2599">
        <f t="shared" si="50"/>
        <v>2.596999999999825</v>
      </c>
      <c r="D2599">
        <v>2.5723009999999999</v>
      </c>
      <c r="E2599">
        <v>2.471225</v>
      </c>
      <c r="F2599">
        <v>1.3896630000000001</v>
      </c>
    </row>
    <row r="2600" spans="1:6" x14ac:dyDescent="0.15">
      <c r="A2600">
        <v>42333.605556989998</v>
      </c>
      <c r="B2600">
        <v>2.4249520000000002</v>
      </c>
      <c r="C2600">
        <f t="shared" si="50"/>
        <v>2.5979999999998249</v>
      </c>
      <c r="D2600">
        <v>2.5874079999999999</v>
      </c>
      <c r="E2600">
        <v>2.4561380000000002</v>
      </c>
      <c r="F2600">
        <v>1.3896630000000001</v>
      </c>
    </row>
    <row r="2601" spans="1:6" x14ac:dyDescent="0.15">
      <c r="A2601">
        <v>42333.605557000003</v>
      </c>
      <c r="B2601">
        <v>2.4098570000000001</v>
      </c>
      <c r="C2601">
        <f t="shared" si="50"/>
        <v>2.5989999999998248</v>
      </c>
      <c r="D2601">
        <v>2.6226579999999999</v>
      </c>
      <c r="E2601">
        <v>2.4410509999999999</v>
      </c>
      <c r="F2601">
        <v>1.379605</v>
      </c>
    </row>
    <row r="2602" spans="1:6" x14ac:dyDescent="0.15">
      <c r="A2602">
        <v>42333.60555701</v>
      </c>
      <c r="B2602">
        <v>2.4400469999999999</v>
      </c>
      <c r="C2602">
        <f t="shared" si="50"/>
        <v>2.5999999999998247</v>
      </c>
      <c r="D2602">
        <v>2.63273</v>
      </c>
      <c r="E2602">
        <v>2.425964</v>
      </c>
      <c r="F2602">
        <v>1.3896630000000001</v>
      </c>
    </row>
    <row r="2603" spans="1:6" x14ac:dyDescent="0.15">
      <c r="A2603">
        <v>42333.605557019997</v>
      </c>
      <c r="B2603">
        <v>2.4400469999999999</v>
      </c>
      <c r="C2603">
        <f t="shared" si="50"/>
        <v>2.6009999999998246</v>
      </c>
      <c r="D2603">
        <v>2.5974789999999999</v>
      </c>
      <c r="E2603">
        <v>2.4360219999999999</v>
      </c>
      <c r="F2603">
        <v>1.379605</v>
      </c>
    </row>
    <row r="2604" spans="1:6" x14ac:dyDescent="0.15">
      <c r="A2604">
        <v>42333.605557039999</v>
      </c>
      <c r="B2604">
        <v>2.4299840000000001</v>
      </c>
      <c r="C2604">
        <f t="shared" si="50"/>
        <v>2.6019999999998245</v>
      </c>
      <c r="D2604">
        <v>2.6025149999999999</v>
      </c>
      <c r="E2604">
        <v>2.4460799999999998</v>
      </c>
      <c r="F2604">
        <v>1.379605</v>
      </c>
    </row>
    <row r="2605" spans="1:6" x14ac:dyDescent="0.15">
      <c r="A2605">
        <v>42333.605557050003</v>
      </c>
      <c r="B2605">
        <v>2.3947620000000001</v>
      </c>
      <c r="C2605">
        <f t="shared" si="50"/>
        <v>2.6029999999998243</v>
      </c>
      <c r="D2605">
        <v>2.5823719999999999</v>
      </c>
      <c r="E2605">
        <v>2.4561380000000002</v>
      </c>
      <c r="F2605">
        <v>1.3896630000000001</v>
      </c>
    </row>
    <row r="2606" spans="1:6" x14ac:dyDescent="0.15">
      <c r="A2606">
        <v>42333.60555706</v>
      </c>
      <c r="B2606">
        <v>2.399794</v>
      </c>
      <c r="C2606">
        <f t="shared" si="50"/>
        <v>2.6039999999998242</v>
      </c>
      <c r="D2606">
        <v>2.5823719999999999</v>
      </c>
      <c r="E2606">
        <v>2.4511090000000002</v>
      </c>
      <c r="F2606">
        <v>1.379605</v>
      </c>
    </row>
    <row r="2607" spans="1:6" x14ac:dyDescent="0.15">
      <c r="A2607">
        <v>42333.605557069997</v>
      </c>
      <c r="B2607">
        <v>2.3897300000000001</v>
      </c>
      <c r="C2607">
        <f t="shared" si="50"/>
        <v>2.6049999999998241</v>
      </c>
      <c r="D2607">
        <v>2.5874079999999999</v>
      </c>
      <c r="E2607">
        <v>2.4360219999999999</v>
      </c>
      <c r="F2607">
        <v>1.3846339999999999</v>
      </c>
    </row>
    <row r="2608" spans="1:6" x14ac:dyDescent="0.15">
      <c r="A2608">
        <v>42333.605557080002</v>
      </c>
      <c r="B2608">
        <v>2.3897300000000001</v>
      </c>
      <c r="C2608">
        <f t="shared" si="50"/>
        <v>2.605999999999824</v>
      </c>
      <c r="D2608">
        <v>2.612587</v>
      </c>
      <c r="E2608">
        <v>2.4360219999999999</v>
      </c>
      <c r="F2608">
        <v>1.379605</v>
      </c>
    </row>
    <row r="2609" spans="1:6" x14ac:dyDescent="0.15">
      <c r="A2609">
        <v>42333.605557089999</v>
      </c>
      <c r="B2609">
        <v>2.3947620000000001</v>
      </c>
      <c r="C2609">
        <f t="shared" si="50"/>
        <v>2.6069999999998239</v>
      </c>
      <c r="D2609">
        <v>2.592444</v>
      </c>
      <c r="E2609">
        <v>2.4410509999999999</v>
      </c>
      <c r="F2609">
        <v>1.3896630000000001</v>
      </c>
    </row>
    <row r="2610" spans="1:6" x14ac:dyDescent="0.15">
      <c r="A2610">
        <v>42333.605557110001</v>
      </c>
      <c r="B2610">
        <v>2.399794</v>
      </c>
      <c r="C2610">
        <f t="shared" si="50"/>
        <v>2.6079999999998238</v>
      </c>
      <c r="D2610">
        <v>2.5773359999999998</v>
      </c>
      <c r="E2610">
        <v>2.4460799999999998</v>
      </c>
      <c r="F2610">
        <v>1.379605</v>
      </c>
    </row>
    <row r="2611" spans="1:6" x14ac:dyDescent="0.15">
      <c r="A2611">
        <v>42333.605557119998</v>
      </c>
      <c r="B2611">
        <v>2.4048250000000002</v>
      </c>
      <c r="C2611">
        <f t="shared" si="50"/>
        <v>2.6089999999998237</v>
      </c>
      <c r="D2611">
        <v>2.5974789999999999</v>
      </c>
      <c r="E2611">
        <v>2.4460799999999998</v>
      </c>
      <c r="F2611">
        <v>1.3846339999999999</v>
      </c>
    </row>
    <row r="2612" spans="1:6" x14ac:dyDescent="0.15">
      <c r="A2612">
        <v>42333.605557130002</v>
      </c>
      <c r="B2612">
        <v>2.4199199999999998</v>
      </c>
      <c r="C2612">
        <f t="shared" si="50"/>
        <v>2.6099999999998236</v>
      </c>
      <c r="D2612">
        <v>2.6025149999999999</v>
      </c>
      <c r="E2612">
        <v>2.430993</v>
      </c>
      <c r="F2612">
        <v>1.394692</v>
      </c>
    </row>
    <row r="2613" spans="1:6" x14ac:dyDescent="0.15">
      <c r="A2613">
        <v>42333.605557139999</v>
      </c>
      <c r="B2613">
        <v>2.4249520000000002</v>
      </c>
      <c r="C2613">
        <f t="shared" si="50"/>
        <v>2.6109999999998235</v>
      </c>
      <c r="D2613">
        <v>2.6025149999999999</v>
      </c>
      <c r="E2613">
        <v>2.4410509999999999</v>
      </c>
      <c r="F2613">
        <v>1.379605</v>
      </c>
    </row>
    <row r="2614" spans="1:6" x14ac:dyDescent="0.15">
      <c r="A2614">
        <v>42333.605557149996</v>
      </c>
      <c r="B2614">
        <v>2.4249520000000002</v>
      </c>
      <c r="C2614">
        <f t="shared" si="50"/>
        <v>2.6119999999998234</v>
      </c>
      <c r="D2614">
        <v>2.607551</v>
      </c>
      <c r="E2614">
        <v>2.4460799999999998</v>
      </c>
      <c r="F2614">
        <v>1.3896630000000001</v>
      </c>
    </row>
    <row r="2615" spans="1:6" x14ac:dyDescent="0.15">
      <c r="A2615">
        <v>42333.605557160001</v>
      </c>
      <c r="B2615">
        <v>2.399794</v>
      </c>
      <c r="C2615">
        <f t="shared" si="50"/>
        <v>2.6129999999998232</v>
      </c>
      <c r="D2615">
        <v>2.607551</v>
      </c>
      <c r="E2615">
        <v>2.4511090000000002</v>
      </c>
      <c r="F2615">
        <v>1.394692</v>
      </c>
    </row>
    <row r="2616" spans="1:6" x14ac:dyDescent="0.15">
      <c r="A2616">
        <v>42333.605557169998</v>
      </c>
      <c r="B2616">
        <v>2.3897300000000001</v>
      </c>
      <c r="C2616">
        <f t="shared" si="50"/>
        <v>2.6139999999998231</v>
      </c>
      <c r="D2616">
        <v>2.592444</v>
      </c>
      <c r="E2616">
        <v>2.4511090000000002</v>
      </c>
      <c r="F2616">
        <v>1.379605</v>
      </c>
    </row>
    <row r="2617" spans="1:6" x14ac:dyDescent="0.15">
      <c r="A2617">
        <v>42333.60555719</v>
      </c>
      <c r="B2617">
        <v>2.3897300000000001</v>
      </c>
      <c r="C2617">
        <f t="shared" si="50"/>
        <v>2.614999999999823</v>
      </c>
      <c r="D2617">
        <v>2.5823719999999999</v>
      </c>
      <c r="E2617">
        <v>2.4561380000000002</v>
      </c>
      <c r="F2617">
        <v>1.3846339999999999</v>
      </c>
    </row>
    <row r="2618" spans="1:6" x14ac:dyDescent="0.15">
      <c r="A2618">
        <v>42333.605557199997</v>
      </c>
      <c r="B2618">
        <v>2.3897300000000001</v>
      </c>
      <c r="C2618">
        <f t="shared" si="50"/>
        <v>2.6159999999998229</v>
      </c>
      <c r="D2618">
        <v>2.592444</v>
      </c>
      <c r="E2618">
        <v>2.4511090000000002</v>
      </c>
      <c r="F2618">
        <v>1.3846339999999999</v>
      </c>
    </row>
    <row r="2619" spans="1:6" x14ac:dyDescent="0.15">
      <c r="A2619">
        <v>42333.605557210001</v>
      </c>
      <c r="B2619">
        <v>2.3846989999999999</v>
      </c>
      <c r="C2619">
        <f t="shared" si="50"/>
        <v>2.6169999999998228</v>
      </c>
      <c r="D2619">
        <v>2.5823719999999999</v>
      </c>
      <c r="E2619">
        <v>2.4561380000000002</v>
      </c>
      <c r="F2619">
        <v>1.3896630000000001</v>
      </c>
    </row>
    <row r="2620" spans="1:6" x14ac:dyDescent="0.15">
      <c r="A2620">
        <v>42333.605557219998</v>
      </c>
      <c r="B2620">
        <v>2.3897300000000001</v>
      </c>
      <c r="C2620">
        <f t="shared" si="50"/>
        <v>2.6179999999998227</v>
      </c>
      <c r="D2620">
        <v>2.5974789999999999</v>
      </c>
      <c r="E2620">
        <v>2.4410509999999999</v>
      </c>
      <c r="F2620">
        <v>1.3846339999999999</v>
      </c>
    </row>
    <row r="2621" spans="1:6" x14ac:dyDescent="0.15">
      <c r="A2621">
        <v>42333.605557230003</v>
      </c>
      <c r="B2621">
        <v>2.3897300000000001</v>
      </c>
      <c r="C2621">
        <f t="shared" si="50"/>
        <v>2.6189999999998226</v>
      </c>
      <c r="D2621">
        <v>2.6025149999999999</v>
      </c>
      <c r="E2621">
        <v>2.4511090000000002</v>
      </c>
      <c r="F2621">
        <v>1.3896630000000001</v>
      </c>
    </row>
    <row r="2622" spans="1:6" x14ac:dyDescent="0.15">
      <c r="A2622">
        <v>42333.60555724</v>
      </c>
      <c r="B2622">
        <v>2.4048250000000002</v>
      </c>
      <c r="C2622">
        <f t="shared" si="50"/>
        <v>2.6199999999998225</v>
      </c>
      <c r="D2622">
        <v>2.5823719999999999</v>
      </c>
      <c r="E2622">
        <v>2.4611670000000001</v>
      </c>
      <c r="F2622">
        <v>1.3846339999999999</v>
      </c>
    </row>
    <row r="2623" spans="1:6" x14ac:dyDescent="0.15">
      <c r="A2623">
        <v>42333.605557260002</v>
      </c>
      <c r="B2623">
        <v>2.4199199999999998</v>
      </c>
      <c r="C2623">
        <f t="shared" si="50"/>
        <v>2.6209999999998224</v>
      </c>
      <c r="D2623">
        <v>2.6025149999999999</v>
      </c>
      <c r="E2623">
        <v>2.4661960000000001</v>
      </c>
      <c r="F2623">
        <v>1.3846339999999999</v>
      </c>
    </row>
    <row r="2624" spans="1:6" x14ac:dyDescent="0.15">
      <c r="A2624">
        <v>42333.605557269999</v>
      </c>
      <c r="B2624">
        <v>2.4249520000000002</v>
      </c>
      <c r="C2624">
        <f t="shared" si="50"/>
        <v>2.6219999999998223</v>
      </c>
      <c r="D2624">
        <v>2.5773359999999998</v>
      </c>
      <c r="E2624">
        <v>2.471225</v>
      </c>
      <c r="F2624">
        <v>1.3896630000000001</v>
      </c>
    </row>
    <row r="2625" spans="1:6" x14ac:dyDescent="0.15">
      <c r="A2625">
        <v>42333.605557280003</v>
      </c>
      <c r="B2625">
        <v>2.4350160000000001</v>
      </c>
      <c r="C2625">
        <f t="shared" si="50"/>
        <v>2.6229999999998221</v>
      </c>
      <c r="D2625">
        <v>2.592444</v>
      </c>
      <c r="E2625">
        <v>2.4661960000000001</v>
      </c>
      <c r="F2625">
        <v>1.379605</v>
      </c>
    </row>
    <row r="2626" spans="1:6" x14ac:dyDescent="0.15">
      <c r="A2626">
        <v>42333.60555729</v>
      </c>
      <c r="B2626">
        <v>2.3897300000000001</v>
      </c>
      <c r="C2626">
        <f t="shared" si="50"/>
        <v>2.623999999999822</v>
      </c>
      <c r="D2626">
        <v>2.592444</v>
      </c>
      <c r="E2626">
        <v>2.4611670000000001</v>
      </c>
      <c r="F2626">
        <v>1.3896630000000001</v>
      </c>
    </row>
    <row r="2627" spans="1:6" x14ac:dyDescent="0.15">
      <c r="A2627">
        <v>42333.605557299998</v>
      </c>
      <c r="B2627">
        <v>2.3897300000000001</v>
      </c>
      <c r="C2627">
        <f t="shared" si="50"/>
        <v>2.6249999999998219</v>
      </c>
      <c r="D2627">
        <v>2.5823719999999999</v>
      </c>
      <c r="E2627">
        <v>2.4460799999999998</v>
      </c>
      <c r="F2627">
        <v>1.394692</v>
      </c>
    </row>
    <row r="2628" spans="1:6" x14ac:dyDescent="0.15">
      <c r="A2628">
        <v>42333.605557310002</v>
      </c>
      <c r="B2628">
        <v>2.3897300000000001</v>
      </c>
      <c r="C2628">
        <f t="shared" ref="C2628:C2691" si="51">C2627+0.001</f>
        <v>2.6259999999998218</v>
      </c>
      <c r="D2628">
        <v>2.6025149999999999</v>
      </c>
      <c r="E2628">
        <v>2.4360219999999999</v>
      </c>
      <c r="F2628">
        <v>1.3846339999999999</v>
      </c>
    </row>
    <row r="2629" spans="1:6" x14ac:dyDescent="0.15">
      <c r="A2629">
        <v>42333.605557329996</v>
      </c>
      <c r="B2629">
        <v>2.3846989999999999</v>
      </c>
      <c r="C2629">
        <f t="shared" si="51"/>
        <v>2.6269999999998217</v>
      </c>
      <c r="D2629">
        <v>2.5974789999999999</v>
      </c>
      <c r="E2629">
        <v>2.4410509999999999</v>
      </c>
      <c r="F2629">
        <v>1.3896630000000001</v>
      </c>
    </row>
    <row r="2630" spans="1:6" x14ac:dyDescent="0.15">
      <c r="A2630">
        <v>42333.605557340001</v>
      </c>
      <c r="B2630">
        <v>2.4048250000000002</v>
      </c>
      <c r="C2630">
        <f t="shared" si="51"/>
        <v>2.6279999999998216</v>
      </c>
      <c r="D2630">
        <v>2.6025149999999999</v>
      </c>
      <c r="E2630">
        <v>2.4410509999999999</v>
      </c>
      <c r="F2630">
        <v>1.3846339999999999</v>
      </c>
    </row>
    <row r="2631" spans="1:6" x14ac:dyDescent="0.15">
      <c r="A2631">
        <v>42333.605557349998</v>
      </c>
      <c r="B2631">
        <v>2.4098570000000001</v>
      </c>
      <c r="C2631">
        <f t="shared" si="51"/>
        <v>2.6289999999998215</v>
      </c>
      <c r="D2631">
        <v>2.6025149999999999</v>
      </c>
      <c r="E2631">
        <v>2.4410509999999999</v>
      </c>
      <c r="F2631">
        <v>1.374576</v>
      </c>
    </row>
    <row r="2632" spans="1:6" x14ac:dyDescent="0.15">
      <c r="A2632">
        <v>42333.605557360002</v>
      </c>
      <c r="B2632">
        <v>2.4350160000000001</v>
      </c>
      <c r="C2632">
        <f t="shared" si="51"/>
        <v>2.6299999999998214</v>
      </c>
      <c r="D2632">
        <v>2.5974789999999999</v>
      </c>
      <c r="E2632">
        <v>2.4460799999999998</v>
      </c>
      <c r="F2632">
        <v>1.3846339999999999</v>
      </c>
    </row>
    <row r="2633" spans="1:6" x14ac:dyDescent="0.15">
      <c r="A2633">
        <v>42333.60555737</v>
      </c>
      <c r="B2633">
        <v>2.4249520000000002</v>
      </c>
      <c r="C2633">
        <f t="shared" si="51"/>
        <v>2.6309999999998213</v>
      </c>
      <c r="D2633">
        <v>2.5874079999999999</v>
      </c>
      <c r="E2633">
        <v>2.4561380000000002</v>
      </c>
      <c r="F2633">
        <v>1.379605</v>
      </c>
    </row>
    <row r="2634" spans="1:6" x14ac:dyDescent="0.15">
      <c r="A2634">
        <v>42333.605557379997</v>
      </c>
      <c r="B2634">
        <v>2.4098570000000001</v>
      </c>
      <c r="C2634">
        <f t="shared" si="51"/>
        <v>2.6319999999998211</v>
      </c>
      <c r="D2634">
        <v>2.6025149999999999</v>
      </c>
      <c r="E2634">
        <v>2.4561380000000002</v>
      </c>
      <c r="F2634">
        <v>1.3896630000000001</v>
      </c>
    </row>
    <row r="2635" spans="1:6" x14ac:dyDescent="0.15">
      <c r="A2635">
        <v>42333.605557390001</v>
      </c>
      <c r="B2635">
        <v>2.399794</v>
      </c>
      <c r="C2635">
        <f t="shared" si="51"/>
        <v>2.632999999999821</v>
      </c>
      <c r="D2635">
        <v>2.607551</v>
      </c>
      <c r="E2635">
        <v>2.4561380000000002</v>
      </c>
      <c r="F2635">
        <v>1.3846339999999999</v>
      </c>
    </row>
    <row r="2636" spans="1:6" x14ac:dyDescent="0.15">
      <c r="A2636">
        <v>42333.605557410003</v>
      </c>
      <c r="B2636">
        <v>2.3897300000000001</v>
      </c>
      <c r="C2636">
        <f t="shared" si="51"/>
        <v>2.6339999999998209</v>
      </c>
      <c r="D2636">
        <v>2.5974789999999999</v>
      </c>
      <c r="E2636">
        <v>2.4561380000000002</v>
      </c>
      <c r="F2636">
        <v>1.3846339999999999</v>
      </c>
    </row>
    <row r="2637" spans="1:6" x14ac:dyDescent="0.15">
      <c r="A2637">
        <v>42333.60555742</v>
      </c>
      <c r="B2637">
        <v>2.3846989999999999</v>
      </c>
      <c r="C2637">
        <f t="shared" si="51"/>
        <v>2.6349999999998208</v>
      </c>
      <c r="D2637">
        <v>2.5874079999999999</v>
      </c>
      <c r="E2637">
        <v>2.4611670000000001</v>
      </c>
      <c r="F2637">
        <v>1.3896630000000001</v>
      </c>
    </row>
    <row r="2638" spans="1:6" x14ac:dyDescent="0.15">
      <c r="A2638">
        <v>42333.605557429997</v>
      </c>
      <c r="B2638">
        <v>2.3897300000000001</v>
      </c>
      <c r="C2638">
        <f t="shared" si="51"/>
        <v>2.6359999999998207</v>
      </c>
      <c r="D2638">
        <v>2.592444</v>
      </c>
      <c r="E2638">
        <v>2.4611670000000001</v>
      </c>
      <c r="F2638">
        <v>1.379605</v>
      </c>
    </row>
    <row r="2639" spans="1:6" x14ac:dyDescent="0.15">
      <c r="A2639">
        <v>42333.605557440002</v>
      </c>
      <c r="B2639">
        <v>2.399794</v>
      </c>
      <c r="C2639">
        <f t="shared" si="51"/>
        <v>2.6369999999998206</v>
      </c>
      <c r="D2639">
        <v>2.5874079999999999</v>
      </c>
      <c r="E2639">
        <v>2.4561380000000002</v>
      </c>
      <c r="F2639">
        <v>1.3896630000000001</v>
      </c>
    </row>
    <row r="2640" spans="1:6" x14ac:dyDescent="0.15">
      <c r="A2640">
        <v>42333.605557449999</v>
      </c>
      <c r="B2640">
        <v>2.4048250000000002</v>
      </c>
      <c r="C2640">
        <f t="shared" si="51"/>
        <v>2.6379999999998205</v>
      </c>
      <c r="D2640">
        <v>2.6025149999999999</v>
      </c>
      <c r="E2640">
        <v>2.4511090000000002</v>
      </c>
      <c r="F2640">
        <v>1.4047499999999999</v>
      </c>
    </row>
    <row r="2641" spans="1:6" x14ac:dyDescent="0.15">
      <c r="A2641">
        <v>42333.605557460003</v>
      </c>
      <c r="B2641">
        <v>2.4098570000000001</v>
      </c>
      <c r="C2641">
        <f t="shared" si="51"/>
        <v>2.6389999999998204</v>
      </c>
      <c r="D2641">
        <v>2.6176219999999999</v>
      </c>
      <c r="E2641">
        <v>2.4360219999999999</v>
      </c>
      <c r="F2641">
        <v>1.3896630000000001</v>
      </c>
    </row>
    <row r="2642" spans="1:6" x14ac:dyDescent="0.15">
      <c r="A2642">
        <v>42333.605557479998</v>
      </c>
      <c r="B2642">
        <v>2.4048250000000002</v>
      </c>
      <c r="C2642">
        <f t="shared" si="51"/>
        <v>2.6399999999998203</v>
      </c>
      <c r="D2642">
        <v>2.6226579999999999</v>
      </c>
      <c r="E2642">
        <v>2.425964</v>
      </c>
      <c r="F2642">
        <v>1.3846339999999999</v>
      </c>
    </row>
    <row r="2643" spans="1:6" x14ac:dyDescent="0.15">
      <c r="A2643">
        <v>42333.605557490002</v>
      </c>
      <c r="B2643">
        <v>2.4148890000000001</v>
      </c>
      <c r="C2643">
        <f t="shared" si="51"/>
        <v>2.6409999999998202</v>
      </c>
      <c r="D2643">
        <v>2.607551</v>
      </c>
      <c r="E2643">
        <v>2.4360219999999999</v>
      </c>
      <c r="F2643">
        <v>1.379605</v>
      </c>
    </row>
    <row r="2644" spans="1:6" x14ac:dyDescent="0.15">
      <c r="A2644">
        <v>42333.605557499999</v>
      </c>
      <c r="B2644">
        <v>2.4148890000000001</v>
      </c>
      <c r="C2644">
        <f t="shared" si="51"/>
        <v>2.64199999999982</v>
      </c>
      <c r="D2644">
        <v>2.592444</v>
      </c>
      <c r="E2644">
        <v>2.4410509999999999</v>
      </c>
      <c r="F2644">
        <v>1.3846339999999999</v>
      </c>
    </row>
    <row r="2645" spans="1:6" x14ac:dyDescent="0.15">
      <c r="A2645">
        <v>42333.605557510004</v>
      </c>
      <c r="B2645">
        <v>2.4148890000000001</v>
      </c>
      <c r="C2645">
        <f t="shared" si="51"/>
        <v>2.6429999999998199</v>
      </c>
      <c r="D2645">
        <v>2.6025149999999999</v>
      </c>
      <c r="E2645">
        <v>2.4561380000000002</v>
      </c>
      <c r="F2645">
        <v>1.3846339999999999</v>
      </c>
    </row>
    <row r="2646" spans="1:6" x14ac:dyDescent="0.15">
      <c r="A2646">
        <v>42333.605557520001</v>
      </c>
      <c r="B2646">
        <v>2.4048250000000002</v>
      </c>
      <c r="C2646">
        <f t="shared" si="51"/>
        <v>2.6439999999998198</v>
      </c>
      <c r="D2646">
        <v>2.5974789999999999</v>
      </c>
      <c r="E2646">
        <v>2.4661960000000001</v>
      </c>
      <c r="F2646">
        <v>1.3846339999999999</v>
      </c>
    </row>
    <row r="2647" spans="1:6" x14ac:dyDescent="0.15">
      <c r="A2647">
        <v>42333.605557529998</v>
      </c>
      <c r="B2647">
        <v>2.3846989999999999</v>
      </c>
      <c r="C2647">
        <f t="shared" si="51"/>
        <v>2.6449999999998197</v>
      </c>
      <c r="D2647">
        <v>2.5723009999999999</v>
      </c>
      <c r="E2647">
        <v>2.4611670000000001</v>
      </c>
      <c r="F2647">
        <v>1.394692</v>
      </c>
    </row>
    <row r="2648" spans="1:6" x14ac:dyDescent="0.15">
      <c r="A2648">
        <v>42333.60555755</v>
      </c>
      <c r="B2648">
        <v>2.3645719999999999</v>
      </c>
      <c r="C2648">
        <f t="shared" si="51"/>
        <v>2.6459999999998196</v>
      </c>
      <c r="D2648">
        <v>2.5672649999999999</v>
      </c>
      <c r="E2648">
        <v>2.471225</v>
      </c>
      <c r="F2648">
        <v>1.379605</v>
      </c>
    </row>
    <row r="2649" spans="1:6" x14ac:dyDescent="0.15">
      <c r="A2649">
        <v>42333.605557559997</v>
      </c>
      <c r="B2649">
        <v>2.3846989999999999</v>
      </c>
      <c r="C2649">
        <f t="shared" si="51"/>
        <v>2.6469999999998195</v>
      </c>
      <c r="D2649">
        <v>2.5773359999999998</v>
      </c>
      <c r="E2649">
        <v>2.471225</v>
      </c>
      <c r="F2649">
        <v>1.3896630000000001</v>
      </c>
    </row>
    <row r="2650" spans="1:6" x14ac:dyDescent="0.15">
      <c r="A2650">
        <v>42333.605557570001</v>
      </c>
      <c r="B2650">
        <v>2.4148890000000001</v>
      </c>
      <c r="C2650">
        <f t="shared" si="51"/>
        <v>2.6479999999998194</v>
      </c>
      <c r="D2650">
        <v>2.592444</v>
      </c>
      <c r="E2650">
        <v>2.4561380000000002</v>
      </c>
      <c r="F2650">
        <v>1.3846339999999999</v>
      </c>
    </row>
    <row r="2651" spans="1:6" x14ac:dyDescent="0.15">
      <c r="A2651">
        <v>42333.605557579998</v>
      </c>
      <c r="B2651">
        <v>2.4199199999999998</v>
      </c>
      <c r="C2651">
        <f t="shared" si="51"/>
        <v>2.6489999999998193</v>
      </c>
      <c r="D2651">
        <v>2.6226579999999999</v>
      </c>
      <c r="E2651">
        <v>2.4360219999999999</v>
      </c>
      <c r="F2651">
        <v>1.374576</v>
      </c>
    </row>
    <row r="2652" spans="1:6" x14ac:dyDescent="0.15">
      <c r="A2652">
        <v>42333.605557590003</v>
      </c>
      <c r="B2652">
        <v>2.4450789999999998</v>
      </c>
      <c r="C2652">
        <f t="shared" si="51"/>
        <v>2.6499999999998192</v>
      </c>
      <c r="D2652">
        <v>2.63273</v>
      </c>
      <c r="E2652">
        <v>2.4209350000000001</v>
      </c>
      <c r="F2652">
        <v>1.394692</v>
      </c>
    </row>
    <row r="2653" spans="1:6" x14ac:dyDescent="0.15">
      <c r="A2653">
        <v>42333.6055576</v>
      </c>
      <c r="B2653">
        <v>2.4450789999999998</v>
      </c>
      <c r="C2653">
        <f t="shared" si="51"/>
        <v>2.6509999999998191</v>
      </c>
      <c r="D2653">
        <v>2.612587</v>
      </c>
      <c r="E2653">
        <v>2.430993</v>
      </c>
      <c r="F2653">
        <v>1.379605</v>
      </c>
    </row>
    <row r="2654" spans="1:6" x14ac:dyDescent="0.15">
      <c r="A2654">
        <v>42333.605557609997</v>
      </c>
      <c r="B2654">
        <v>2.4249520000000002</v>
      </c>
      <c r="C2654">
        <f t="shared" si="51"/>
        <v>2.6519999999998189</v>
      </c>
      <c r="D2654">
        <v>2.5974789999999999</v>
      </c>
      <c r="E2654">
        <v>2.4511090000000002</v>
      </c>
      <c r="F2654">
        <v>1.379605</v>
      </c>
    </row>
    <row r="2655" spans="1:6" x14ac:dyDescent="0.15">
      <c r="A2655">
        <v>42333.605557629999</v>
      </c>
      <c r="B2655">
        <v>2.4098570000000001</v>
      </c>
      <c r="C2655">
        <f t="shared" si="51"/>
        <v>2.6529999999998188</v>
      </c>
      <c r="D2655">
        <v>2.592444</v>
      </c>
      <c r="E2655">
        <v>2.4561380000000002</v>
      </c>
      <c r="F2655">
        <v>1.379605</v>
      </c>
    </row>
    <row r="2656" spans="1:6" x14ac:dyDescent="0.15">
      <c r="A2656">
        <v>42333.605557640003</v>
      </c>
      <c r="B2656">
        <v>2.399794</v>
      </c>
      <c r="C2656">
        <f t="shared" si="51"/>
        <v>2.6539999999998187</v>
      </c>
      <c r="D2656">
        <v>2.592444</v>
      </c>
      <c r="E2656">
        <v>2.4561380000000002</v>
      </c>
      <c r="F2656">
        <v>1.379605</v>
      </c>
    </row>
    <row r="2657" spans="1:6" x14ac:dyDescent="0.15">
      <c r="A2657">
        <v>42333.60555765</v>
      </c>
      <c r="B2657">
        <v>2.3947620000000001</v>
      </c>
      <c r="C2657">
        <f t="shared" si="51"/>
        <v>2.6549999999998186</v>
      </c>
      <c r="D2657">
        <v>2.5874079999999999</v>
      </c>
      <c r="E2657">
        <v>2.4460799999999998</v>
      </c>
      <c r="F2657">
        <v>1.3896630000000001</v>
      </c>
    </row>
    <row r="2658" spans="1:6" x14ac:dyDescent="0.15">
      <c r="A2658">
        <v>42333.605557659997</v>
      </c>
      <c r="B2658">
        <v>2.3846989999999999</v>
      </c>
      <c r="C2658">
        <f t="shared" si="51"/>
        <v>2.6559999999998185</v>
      </c>
      <c r="D2658">
        <v>2.5974789999999999</v>
      </c>
      <c r="E2658">
        <v>2.4460799999999998</v>
      </c>
      <c r="F2658">
        <v>1.3846339999999999</v>
      </c>
    </row>
    <row r="2659" spans="1:6" x14ac:dyDescent="0.15">
      <c r="A2659">
        <v>42333.605557670002</v>
      </c>
      <c r="B2659">
        <v>2.3897300000000001</v>
      </c>
      <c r="C2659">
        <f t="shared" si="51"/>
        <v>2.6569999999998184</v>
      </c>
      <c r="D2659">
        <v>2.5974789999999999</v>
      </c>
      <c r="E2659">
        <v>2.4410509999999999</v>
      </c>
      <c r="F2659">
        <v>1.374576</v>
      </c>
    </row>
    <row r="2660" spans="1:6" x14ac:dyDescent="0.15">
      <c r="A2660">
        <v>42333.605557679999</v>
      </c>
      <c r="B2660">
        <v>2.399794</v>
      </c>
      <c r="C2660">
        <f t="shared" si="51"/>
        <v>2.6579999999998183</v>
      </c>
      <c r="D2660">
        <v>2.592444</v>
      </c>
      <c r="E2660">
        <v>2.4410509999999999</v>
      </c>
      <c r="F2660">
        <v>1.3896630000000001</v>
      </c>
    </row>
    <row r="2661" spans="1:6" x14ac:dyDescent="0.15">
      <c r="A2661">
        <v>42333.605557700001</v>
      </c>
      <c r="B2661">
        <v>2.4098570000000001</v>
      </c>
      <c r="C2661">
        <f t="shared" si="51"/>
        <v>2.6589999999998182</v>
      </c>
      <c r="D2661">
        <v>2.5974789999999999</v>
      </c>
      <c r="E2661">
        <v>2.4360219999999999</v>
      </c>
      <c r="F2661">
        <v>1.3846339999999999</v>
      </c>
    </row>
    <row r="2662" spans="1:6" x14ac:dyDescent="0.15">
      <c r="A2662">
        <v>42333.605557709998</v>
      </c>
      <c r="B2662">
        <v>2.4148890000000001</v>
      </c>
      <c r="C2662">
        <f t="shared" si="51"/>
        <v>2.6599999999998181</v>
      </c>
      <c r="D2662">
        <v>2.607551</v>
      </c>
      <c r="E2662">
        <v>2.4460799999999998</v>
      </c>
      <c r="F2662">
        <v>1.3846339999999999</v>
      </c>
    </row>
    <row r="2663" spans="1:6" x14ac:dyDescent="0.15">
      <c r="A2663">
        <v>42333.605557720002</v>
      </c>
      <c r="B2663">
        <v>2.4299840000000001</v>
      </c>
      <c r="C2663">
        <f t="shared" si="51"/>
        <v>2.660999999999818</v>
      </c>
      <c r="D2663">
        <v>2.612587</v>
      </c>
      <c r="E2663">
        <v>2.4460799999999998</v>
      </c>
      <c r="F2663">
        <v>1.3846339999999999</v>
      </c>
    </row>
    <row r="2664" spans="1:6" x14ac:dyDescent="0.15">
      <c r="A2664">
        <v>42333.605557729999</v>
      </c>
      <c r="B2664">
        <v>2.4199199999999998</v>
      </c>
      <c r="C2664">
        <f t="shared" si="51"/>
        <v>2.6619999999998178</v>
      </c>
      <c r="D2664">
        <v>2.612587</v>
      </c>
      <c r="E2664">
        <v>2.4611670000000001</v>
      </c>
      <c r="F2664">
        <v>1.374576</v>
      </c>
    </row>
    <row r="2665" spans="1:6" x14ac:dyDescent="0.15">
      <c r="A2665">
        <v>42333.605557739997</v>
      </c>
      <c r="B2665">
        <v>2.4048250000000002</v>
      </c>
      <c r="C2665">
        <f t="shared" si="51"/>
        <v>2.6629999999998177</v>
      </c>
      <c r="D2665">
        <v>2.607551</v>
      </c>
      <c r="E2665">
        <v>2.4611670000000001</v>
      </c>
      <c r="F2665">
        <v>1.3896630000000001</v>
      </c>
    </row>
    <row r="2666" spans="1:6" x14ac:dyDescent="0.15">
      <c r="A2666">
        <v>42333.605557750001</v>
      </c>
      <c r="B2666">
        <v>2.399794</v>
      </c>
      <c r="C2666">
        <f t="shared" si="51"/>
        <v>2.6639999999998176</v>
      </c>
      <c r="D2666">
        <v>2.5974789999999999</v>
      </c>
      <c r="E2666">
        <v>2.4561380000000002</v>
      </c>
      <c r="F2666">
        <v>1.379605</v>
      </c>
    </row>
    <row r="2667" spans="1:6" x14ac:dyDescent="0.15">
      <c r="A2667">
        <v>42333.605557770003</v>
      </c>
      <c r="B2667">
        <v>2.3947620000000001</v>
      </c>
      <c r="C2667">
        <f t="shared" si="51"/>
        <v>2.6649999999998175</v>
      </c>
      <c r="D2667">
        <v>2.5874079999999999</v>
      </c>
      <c r="E2667">
        <v>2.4561380000000002</v>
      </c>
      <c r="F2667">
        <v>1.379605</v>
      </c>
    </row>
    <row r="2668" spans="1:6" x14ac:dyDescent="0.15">
      <c r="A2668">
        <v>42333.60555778</v>
      </c>
      <c r="B2668">
        <v>2.3897300000000001</v>
      </c>
      <c r="C2668">
        <f t="shared" si="51"/>
        <v>2.6659999999998174</v>
      </c>
      <c r="D2668">
        <v>2.592444</v>
      </c>
      <c r="E2668">
        <v>2.4410509999999999</v>
      </c>
      <c r="F2668">
        <v>1.3896630000000001</v>
      </c>
    </row>
    <row r="2669" spans="1:6" x14ac:dyDescent="0.15">
      <c r="A2669">
        <v>42333.605557789997</v>
      </c>
      <c r="B2669">
        <v>2.3897300000000001</v>
      </c>
      <c r="C2669">
        <f t="shared" si="51"/>
        <v>2.6669999999998173</v>
      </c>
      <c r="D2669">
        <v>2.5773359999999998</v>
      </c>
      <c r="E2669">
        <v>2.4410509999999999</v>
      </c>
      <c r="F2669">
        <v>1.379605</v>
      </c>
    </row>
    <row r="2670" spans="1:6" x14ac:dyDescent="0.15">
      <c r="A2670">
        <v>42333.605557800001</v>
      </c>
      <c r="B2670">
        <v>2.3846989999999999</v>
      </c>
      <c r="C2670">
        <f t="shared" si="51"/>
        <v>2.6679999999998172</v>
      </c>
      <c r="D2670">
        <v>2.5974789999999999</v>
      </c>
      <c r="E2670">
        <v>2.430993</v>
      </c>
      <c r="F2670">
        <v>1.3846339999999999</v>
      </c>
    </row>
    <row r="2671" spans="1:6" x14ac:dyDescent="0.15">
      <c r="A2671">
        <v>42333.605557809999</v>
      </c>
      <c r="B2671">
        <v>2.4048250000000002</v>
      </c>
      <c r="C2671">
        <f t="shared" si="51"/>
        <v>2.6689999999998171</v>
      </c>
      <c r="D2671">
        <v>2.607551</v>
      </c>
      <c r="E2671">
        <v>2.4460799999999998</v>
      </c>
      <c r="F2671">
        <v>1.394692</v>
      </c>
    </row>
    <row r="2672" spans="1:6" x14ac:dyDescent="0.15">
      <c r="A2672">
        <v>42333.605557820003</v>
      </c>
      <c r="B2672">
        <v>2.3645719999999999</v>
      </c>
      <c r="C2672">
        <f t="shared" si="51"/>
        <v>2.669999999999817</v>
      </c>
      <c r="D2672">
        <v>2.5823719999999999</v>
      </c>
      <c r="E2672">
        <v>2.4611670000000001</v>
      </c>
      <c r="F2672">
        <v>1.3846339999999999</v>
      </c>
    </row>
    <row r="2673" spans="1:6" x14ac:dyDescent="0.15">
      <c r="A2673">
        <v>42333.60555783</v>
      </c>
      <c r="B2673">
        <v>2.4148890000000001</v>
      </c>
      <c r="C2673">
        <f t="shared" si="51"/>
        <v>2.6709999999998169</v>
      </c>
      <c r="D2673">
        <v>2.592444</v>
      </c>
      <c r="E2673">
        <v>2.4812829999999999</v>
      </c>
      <c r="F2673">
        <v>1.379605</v>
      </c>
    </row>
    <row r="2674" spans="1:6" x14ac:dyDescent="0.15">
      <c r="A2674">
        <v>42333.605557850002</v>
      </c>
      <c r="B2674">
        <v>2.4249520000000002</v>
      </c>
      <c r="C2674">
        <f t="shared" si="51"/>
        <v>2.6719999999998167</v>
      </c>
      <c r="D2674">
        <v>2.5773359999999998</v>
      </c>
      <c r="E2674">
        <v>2.4812829999999999</v>
      </c>
      <c r="F2674">
        <v>1.3896630000000001</v>
      </c>
    </row>
    <row r="2675" spans="1:6" x14ac:dyDescent="0.15">
      <c r="A2675">
        <v>42333.605557859999</v>
      </c>
      <c r="B2675">
        <v>2.4350160000000001</v>
      </c>
      <c r="C2675">
        <f t="shared" si="51"/>
        <v>2.6729999999998166</v>
      </c>
      <c r="D2675">
        <v>2.5874079999999999</v>
      </c>
      <c r="E2675">
        <v>2.476254</v>
      </c>
      <c r="F2675">
        <v>1.3846339999999999</v>
      </c>
    </row>
    <row r="2676" spans="1:6" x14ac:dyDescent="0.15">
      <c r="A2676">
        <v>42333.605557870003</v>
      </c>
      <c r="B2676">
        <v>2.4148890000000001</v>
      </c>
      <c r="C2676">
        <f t="shared" si="51"/>
        <v>2.6739999999998165</v>
      </c>
      <c r="D2676">
        <v>2.592444</v>
      </c>
      <c r="E2676">
        <v>2.4561380000000002</v>
      </c>
      <c r="F2676">
        <v>1.3846339999999999</v>
      </c>
    </row>
    <row r="2677" spans="1:6" x14ac:dyDescent="0.15">
      <c r="A2677">
        <v>42333.605557880001</v>
      </c>
      <c r="B2677">
        <v>2.3947620000000001</v>
      </c>
      <c r="C2677">
        <f t="shared" si="51"/>
        <v>2.6749999999998164</v>
      </c>
      <c r="D2677">
        <v>2.5874079999999999</v>
      </c>
      <c r="E2677">
        <v>2.4410509999999999</v>
      </c>
      <c r="F2677">
        <v>1.3896630000000001</v>
      </c>
    </row>
    <row r="2678" spans="1:6" x14ac:dyDescent="0.15">
      <c r="A2678">
        <v>42333.605557889998</v>
      </c>
      <c r="B2678">
        <v>2.399794</v>
      </c>
      <c r="C2678">
        <f t="shared" si="51"/>
        <v>2.6759999999998163</v>
      </c>
      <c r="D2678">
        <v>2.607551</v>
      </c>
      <c r="E2678">
        <v>2.4360219999999999</v>
      </c>
      <c r="F2678">
        <v>1.3846339999999999</v>
      </c>
    </row>
    <row r="2679" spans="1:6" x14ac:dyDescent="0.15">
      <c r="A2679">
        <v>42333.605557900002</v>
      </c>
      <c r="B2679">
        <v>2.3846989999999999</v>
      </c>
      <c r="C2679">
        <f t="shared" si="51"/>
        <v>2.6769999999998162</v>
      </c>
      <c r="D2679">
        <v>2.592444</v>
      </c>
      <c r="E2679">
        <v>2.430993</v>
      </c>
      <c r="F2679">
        <v>1.3846339999999999</v>
      </c>
    </row>
    <row r="2680" spans="1:6" x14ac:dyDescent="0.15">
      <c r="A2680">
        <v>42333.605557919996</v>
      </c>
      <c r="B2680">
        <v>2.3897300000000001</v>
      </c>
      <c r="C2680">
        <f t="shared" si="51"/>
        <v>2.6779999999998161</v>
      </c>
      <c r="D2680">
        <v>2.5974789999999999</v>
      </c>
      <c r="E2680">
        <v>2.4460799999999998</v>
      </c>
      <c r="F2680">
        <v>1.3846339999999999</v>
      </c>
    </row>
    <row r="2681" spans="1:6" x14ac:dyDescent="0.15">
      <c r="A2681">
        <v>42333.605557930001</v>
      </c>
      <c r="B2681">
        <v>2.4098570000000001</v>
      </c>
      <c r="C2681">
        <f t="shared" si="51"/>
        <v>2.678999999999816</v>
      </c>
      <c r="D2681">
        <v>2.612587</v>
      </c>
      <c r="E2681">
        <v>2.4410509999999999</v>
      </c>
      <c r="F2681">
        <v>1.379605</v>
      </c>
    </row>
    <row r="2682" spans="1:6" x14ac:dyDescent="0.15">
      <c r="A2682">
        <v>42333.605557939998</v>
      </c>
      <c r="B2682">
        <v>2.4148890000000001</v>
      </c>
      <c r="C2682">
        <f t="shared" si="51"/>
        <v>2.6799999999998159</v>
      </c>
      <c r="D2682">
        <v>2.6025149999999999</v>
      </c>
      <c r="E2682">
        <v>2.4511090000000002</v>
      </c>
      <c r="F2682">
        <v>1.3896630000000001</v>
      </c>
    </row>
    <row r="2683" spans="1:6" x14ac:dyDescent="0.15">
      <c r="A2683">
        <v>42333.605557950003</v>
      </c>
      <c r="B2683">
        <v>2.4299840000000001</v>
      </c>
      <c r="C2683">
        <f t="shared" si="51"/>
        <v>2.6809999999998158</v>
      </c>
      <c r="D2683">
        <v>2.5974789999999999</v>
      </c>
      <c r="E2683">
        <v>2.4661960000000001</v>
      </c>
      <c r="F2683">
        <v>1.3846339999999999</v>
      </c>
    </row>
    <row r="2684" spans="1:6" x14ac:dyDescent="0.15">
      <c r="A2684">
        <v>42333.60555796</v>
      </c>
      <c r="B2684">
        <v>2.4098570000000001</v>
      </c>
      <c r="C2684">
        <f t="shared" si="51"/>
        <v>2.6819999999998156</v>
      </c>
      <c r="D2684">
        <v>2.5974789999999999</v>
      </c>
      <c r="E2684">
        <v>2.4511090000000002</v>
      </c>
      <c r="F2684">
        <v>1.3896630000000001</v>
      </c>
    </row>
    <row r="2685" spans="1:6" x14ac:dyDescent="0.15">
      <c r="A2685">
        <v>42333.605557969997</v>
      </c>
      <c r="B2685">
        <v>2.4048250000000002</v>
      </c>
      <c r="C2685">
        <f t="shared" si="51"/>
        <v>2.6829999999998155</v>
      </c>
      <c r="D2685">
        <v>2.607551</v>
      </c>
      <c r="E2685">
        <v>2.4460799999999998</v>
      </c>
      <c r="F2685">
        <v>1.379605</v>
      </c>
    </row>
    <row r="2686" spans="1:6" x14ac:dyDescent="0.15">
      <c r="A2686">
        <v>42333.605557980001</v>
      </c>
      <c r="B2686">
        <v>2.3947620000000001</v>
      </c>
      <c r="C2686">
        <f t="shared" si="51"/>
        <v>2.6839999999998154</v>
      </c>
      <c r="D2686">
        <v>2.6025149999999999</v>
      </c>
      <c r="E2686">
        <v>2.4410509999999999</v>
      </c>
      <c r="F2686">
        <v>1.379605</v>
      </c>
    </row>
    <row r="2687" spans="1:6" x14ac:dyDescent="0.15">
      <c r="A2687">
        <v>42333.605558000003</v>
      </c>
      <c r="B2687">
        <v>2.3897300000000001</v>
      </c>
      <c r="C2687">
        <f t="shared" si="51"/>
        <v>2.6849999999998153</v>
      </c>
      <c r="D2687">
        <v>2.6025149999999999</v>
      </c>
      <c r="E2687">
        <v>2.4511090000000002</v>
      </c>
      <c r="F2687">
        <v>1.3846339999999999</v>
      </c>
    </row>
    <row r="2688" spans="1:6" x14ac:dyDescent="0.15">
      <c r="A2688">
        <v>42333.60555801</v>
      </c>
      <c r="B2688">
        <v>2.399794</v>
      </c>
      <c r="C2688">
        <f t="shared" si="51"/>
        <v>2.6859999999998152</v>
      </c>
      <c r="D2688">
        <v>2.6025149999999999</v>
      </c>
      <c r="E2688">
        <v>2.4511090000000002</v>
      </c>
      <c r="F2688">
        <v>1.3846339999999999</v>
      </c>
    </row>
    <row r="2689" spans="1:6" x14ac:dyDescent="0.15">
      <c r="A2689">
        <v>42333.605558019997</v>
      </c>
      <c r="B2689">
        <v>2.4098570000000001</v>
      </c>
      <c r="C2689">
        <f t="shared" si="51"/>
        <v>2.6869999999998151</v>
      </c>
      <c r="D2689">
        <v>2.5874079999999999</v>
      </c>
      <c r="E2689">
        <v>2.4460799999999998</v>
      </c>
      <c r="F2689">
        <v>1.394692</v>
      </c>
    </row>
    <row r="2690" spans="1:6" x14ac:dyDescent="0.15">
      <c r="A2690">
        <v>42333.605558030002</v>
      </c>
      <c r="B2690">
        <v>2.4098570000000001</v>
      </c>
      <c r="C2690">
        <f t="shared" si="51"/>
        <v>2.687999999999815</v>
      </c>
      <c r="D2690">
        <v>2.5974789999999999</v>
      </c>
      <c r="E2690">
        <v>2.4511090000000002</v>
      </c>
      <c r="F2690">
        <v>1.399721</v>
      </c>
    </row>
    <row r="2691" spans="1:6" x14ac:dyDescent="0.15">
      <c r="A2691">
        <v>42333.605558039999</v>
      </c>
      <c r="B2691">
        <v>2.4048250000000002</v>
      </c>
      <c r="C2691">
        <f t="shared" si="51"/>
        <v>2.6889999999998149</v>
      </c>
      <c r="D2691">
        <v>2.5874079999999999</v>
      </c>
      <c r="E2691">
        <v>2.4360219999999999</v>
      </c>
      <c r="F2691">
        <v>1.3846339999999999</v>
      </c>
    </row>
    <row r="2692" spans="1:6" x14ac:dyDescent="0.15">
      <c r="A2692">
        <v>42333.605558050003</v>
      </c>
      <c r="B2692">
        <v>2.3897300000000001</v>
      </c>
      <c r="C2692">
        <f t="shared" ref="C2692:C2755" si="52">C2691+0.001</f>
        <v>2.6899999999998148</v>
      </c>
      <c r="D2692">
        <v>2.5974789999999999</v>
      </c>
      <c r="E2692">
        <v>2.430993</v>
      </c>
      <c r="F2692">
        <v>1.3846339999999999</v>
      </c>
    </row>
    <row r="2693" spans="1:6" x14ac:dyDescent="0.15">
      <c r="A2693">
        <v>42333.605558069998</v>
      </c>
      <c r="B2693">
        <v>2.4098570000000001</v>
      </c>
      <c r="C2693">
        <f t="shared" si="52"/>
        <v>2.6909999999998147</v>
      </c>
      <c r="D2693">
        <v>2.592444</v>
      </c>
      <c r="E2693">
        <v>2.4460799999999998</v>
      </c>
      <c r="F2693">
        <v>1.374576</v>
      </c>
    </row>
    <row r="2694" spans="1:6" x14ac:dyDescent="0.15">
      <c r="A2694">
        <v>42333.605558080002</v>
      </c>
      <c r="B2694">
        <v>2.4148890000000001</v>
      </c>
      <c r="C2694">
        <f t="shared" si="52"/>
        <v>2.6919999999998145</v>
      </c>
      <c r="D2694">
        <v>2.592444</v>
      </c>
      <c r="E2694">
        <v>2.4460799999999998</v>
      </c>
      <c r="F2694">
        <v>1.3846339999999999</v>
      </c>
    </row>
    <row r="2695" spans="1:6" x14ac:dyDescent="0.15">
      <c r="A2695">
        <v>42333.605558089999</v>
      </c>
      <c r="B2695">
        <v>2.4199199999999998</v>
      </c>
      <c r="C2695">
        <f t="shared" si="52"/>
        <v>2.6929999999998144</v>
      </c>
      <c r="D2695">
        <v>2.607551</v>
      </c>
      <c r="E2695">
        <v>2.4460799999999998</v>
      </c>
      <c r="F2695">
        <v>1.3896630000000001</v>
      </c>
    </row>
    <row r="2696" spans="1:6" x14ac:dyDescent="0.15">
      <c r="A2696">
        <v>42333.605558099996</v>
      </c>
      <c r="B2696">
        <v>2.3947620000000001</v>
      </c>
      <c r="C2696">
        <f t="shared" si="52"/>
        <v>2.6939999999998143</v>
      </c>
      <c r="D2696">
        <v>2.5874079999999999</v>
      </c>
      <c r="E2696">
        <v>2.4661960000000001</v>
      </c>
      <c r="F2696">
        <v>1.394692</v>
      </c>
    </row>
    <row r="2697" spans="1:6" x14ac:dyDescent="0.15">
      <c r="A2697">
        <v>42333.605558110001</v>
      </c>
      <c r="B2697">
        <v>2.3897300000000001</v>
      </c>
      <c r="C2697">
        <f t="shared" si="52"/>
        <v>2.6949999999998142</v>
      </c>
      <c r="D2697">
        <v>2.5773359999999998</v>
      </c>
      <c r="E2697">
        <v>2.4611670000000001</v>
      </c>
      <c r="F2697">
        <v>1.3846339999999999</v>
      </c>
    </row>
    <row r="2698" spans="1:6" x14ac:dyDescent="0.15">
      <c r="A2698">
        <v>42333.605558119998</v>
      </c>
      <c r="B2698">
        <v>2.379667</v>
      </c>
      <c r="C2698">
        <f t="shared" si="52"/>
        <v>2.6959999999998141</v>
      </c>
      <c r="D2698">
        <v>2.5773359999999998</v>
      </c>
      <c r="E2698">
        <v>2.4611670000000001</v>
      </c>
      <c r="F2698">
        <v>1.379605</v>
      </c>
    </row>
    <row r="2699" spans="1:6" x14ac:dyDescent="0.15">
      <c r="A2699">
        <v>42333.60555814</v>
      </c>
      <c r="B2699">
        <v>2.3846989999999999</v>
      </c>
      <c r="C2699">
        <f t="shared" si="52"/>
        <v>2.696999999999814</v>
      </c>
      <c r="D2699">
        <v>2.5823719999999999</v>
      </c>
      <c r="E2699">
        <v>2.471225</v>
      </c>
      <c r="F2699">
        <v>1.3846339999999999</v>
      </c>
    </row>
    <row r="2700" spans="1:6" x14ac:dyDescent="0.15">
      <c r="A2700">
        <v>42333.605558149997</v>
      </c>
      <c r="B2700">
        <v>2.3897300000000001</v>
      </c>
      <c r="C2700">
        <f t="shared" si="52"/>
        <v>2.6979999999998139</v>
      </c>
      <c r="D2700">
        <v>2.5723009999999999</v>
      </c>
      <c r="E2700">
        <v>2.4561380000000002</v>
      </c>
      <c r="F2700">
        <v>1.3846339999999999</v>
      </c>
    </row>
    <row r="2701" spans="1:6" x14ac:dyDescent="0.15">
      <c r="A2701">
        <v>42333.605558160001</v>
      </c>
      <c r="B2701">
        <v>2.4199199999999998</v>
      </c>
      <c r="C2701">
        <f t="shared" si="52"/>
        <v>2.6989999999998138</v>
      </c>
      <c r="D2701">
        <v>2.5974789999999999</v>
      </c>
      <c r="E2701">
        <v>2.4511090000000002</v>
      </c>
      <c r="F2701">
        <v>1.379605</v>
      </c>
    </row>
    <row r="2702" spans="1:6" x14ac:dyDescent="0.15">
      <c r="A2702">
        <v>42333.605558169998</v>
      </c>
      <c r="B2702">
        <v>2.4299840000000001</v>
      </c>
      <c r="C2702">
        <f t="shared" si="52"/>
        <v>2.6999999999998137</v>
      </c>
      <c r="D2702">
        <v>2.6377649999999999</v>
      </c>
      <c r="E2702">
        <v>2.4209350000000001</v>
      </c>
      <c r="F2702">
        <v>1.3896630000000001</v>
      </c>
    </row>
    <row r="2703" spans="1:6" x14ac:dyDescent="0.15">
      <c r="A2703">
        <v>42333.605558180003</v>
      </c>
      <c r="B2703">
        <v>2.4400469999999999</v>
      </c>
      <c r="C2703">
        <f t="shared" si="52"/>
        <v>2.7009999999998136</v>
      </c>
      <c r="D2703">
        <v>2.6377649999999999</v>
      </c>
      <c r="E2703">
        <v>2.4159060000000001</v>
      </c>
      <c r="F2703">
        <v>1.3846339999999999</v>
      </c>
    </row>
    <row r="2704" spans="1:6" x14ac:dyDescent="0.15">
      <c r="A2704">
        <v>42333.60555819</v>
      </c>
      <c r="B2704">
        <v>2.4400469999999999</v>
      </c>
      <c r="C2704">
        <f t="shared" si="52"/>
        <v>2.7019999999998134</v>
      </c>
      <c r="D2704">
        <v>2.607551</v>
      </c>
      <c r="E2704">
        <v>2.4460799999999998</v>
      </c>
      <c r="F2704">
        <v>1.3896630000000001</v>
      </c>
    </row>
    <row r="2705" spans="1:6" x14ac:dyDescent="0.15">
      <c r="A2705">
        <v>42333.605558199997</v>
      </c>
      <c r="B2705">
        <v>2.4148890000000001</v>
      </c>
      <c r="C2705">
        <f t="shared" si="52"/>
        <v>2.7029999999998133</v>
      </c>
      <c r="D2705">
        <v>2.5723009999999999</v>
      </c>
      <c r="E2705">
        <v>2.4561380000000002</v>
      </c>
      <c r="F2705">
        <v>1.379605</v>
      </c>
    </row>
    <row r="2706" spans="1:6" x14ac:dyDescent="0.15">
      <c r="A2706">
        <v>42333.605558219999</v>
      </c>
      <c r="B2706">
        <v>2.4048250000000002</v>
      </c>
      <c r="C2706">
        <f t="shared" si="52"/>
        <v>2.7039999999998132</v>
      </c>
      <c r="D2706">
        <v>2.5773359999999998</v>
      </c>
      <c r="E2706">
        <v>2.4561380000000002</v>
      </c>
      <c r="F2706">
        <v>1.379605</v>
      </c>
    </row>
    <row r="2707" spans="1:6" x14ac:dyDescent="0.15">
      <c r="A2707">
        <v>42333.605558230003</v>
      </c>
      <c r="B2707">
        <v>2.3897300000000001</v>
      </c>
      <c r="C2707">
        <f t="shared" si="52"/>
        <v>2.7049999999998131</v>
      </c>
      <c r="D2707">
        <v>2.5974789999999999</v>
      </c>
      <c r="E2707">
        <v>2.4460799999999998</v>
      </c>
      <c r="F2707">
        <v>1.3846339999999999</v>
      </c>
    </row>
    <row r="2708" spans="1:6" x14ac:dyDescent="0.15">
      <c r="A2708">
        <v>42333.60555824</v>
      </c>
      <c r="B2708">
        <v>2.3846989999999999</v>
      </c>
      <c r="C2708">
        <f t="shared" si="52"/>
        <v>2.705999999999813</v>
      </c>
      <c r="D2708">
        <v>2.607551</v>
      </c>
      <c r="E2708">
        <v>2.4410509999999999</v>
      </c>
      <c r="F2708">
        <v>1.3896630000000001</v>
      </c>
    </row>
    <row r="2709" spans="1:6" x14ac:dyDescent="0.15">
      <c r="A2709">
        <v>42333.605558249998</v>
      </c>
      <c r="B2709">
        <v>2.3897300000000001</v>
      </c>
      <c r="C2709">
        <f t="shared" si="52"/>
        <v>2.7069999999998129</v>
      </c>
      <c r="D2709">
        <v>2.592444</v>
      </c>
      <c r="E2709">
        <v>2.4511090000000002</v>
      </c>
      <c r="F2709">
        <v>1.3846339999999999</v>
      </c>
    </row>
    <row r="2710" spans="1:6" x14ac:dyDescent="0.15">
      <c r="A2710">
        <v>42333.605558260002</v>
      </c>
      <c r="B2710">
        <v>2.3947620000000001</v>
      </c>
      <c r="C2710">
        <f t="shared" si="52"/>
        <v>2.7079999999998128</v>
      </c>
      <c r="D2710">
        <v>2.5773359999999998</v>
      </c>
      <c r="E2710">
        <v>2.4511090000000002</v>
      </c>
      <c r="F2710">
        <v>1.379605</v>
      </c>
    </row>
    <row r="2711" spans="1:6" x14ac:dyDescent="0.15">
      <c r="A2711">
        <v>42333.605558269999</v>
      </c>
      <c r="B2711">
        <v>2.399794</v>
      </c>
      <c r="C2711">
        <f t="shared" si="52"/>
        <v>2.7089999999998127</v>
      </c>
      <c r="D2711">
        <v>2.5874079999999999</v>
      </c>
      <c r="E2711">
        <v>2.4561380000000002</v>
      </c>
      <c r="F2711">
        <v>1.379605</v>
      </c>
    </row>
    <row r="2712" spans="1:6" x14ac:dyDescent="0.15">
      <c r="A2712">
        <v>42333.605558290001</v>
      </c>
      <c r="B2712">
        <v>2.4148890000000001</v>
      </c>
      <c r="C2712">
        <f t="shared" si="52"/>
        <v>2.7099999999998126</v>
      </c>
      <c r="D2712">
        <v>2.6025149999999999</v>
      </c>
      <c r="E2712">
        <v>2.425964</v>
      </c>
      <c r="F2712">
        <v>1.379605</v>
      </c>
    </row>
    <row r="2713" spans="1:6" x14ac:dyDescent="0.15">
      <c r="A2713">
        <v>42333.605558299998</v>
      </c>
      <c r="B2713">
        <v>2.4148890000000001</v>
      </c>
      <c r="C2713">
        <f t="shared" si="52"/>
        <v>2.7109999999998124</v>
      </c>
      <c r="D2713">
        <v>2.6226579999999999</v>
      </c>
      <c r="E2713">
        <v>2.4209350000000001</v>
      </c>
      <c r="F2713">
        <v>1.3846339999999999</v>
      </c>
    </row>
    <row r="2714" spans="1:6" x14ac:dyDescent="0.15">
      <c r="A2714">
        <v>42333.605558310002</v>
      </c>
      <c r="B2714">
        <v>2.4148890000000001</v>
      </c>
      <c r="C2714">
        <f t="shared" si="52"/>
        <v>2.7119999999998123</v>
      </c>
      <c r="D2714">
        <v>2.6226579999999999</v>
      </c>
      <c r="E2714">
        <v>2.425964</v>
      </c>
      <c r="F2714">
        <v>1.3896630000000001</v>
      </c>
    </row>
    <row r="2715" spans="1:6" x14ac:dyDescent="0.15">
      <c r="A2715">
        <v>42333.60555832</v>
      </c>
      <c r="B2715">
        <v>2.3897300000000001</v>
      </c>
      <c r="C2715">
        <f t="shared" si="52"/>
        <v>2.7129999999998122</v>
      </c>
      <c r="D2715">
        <v>2.6025149999999999</v>
      </c>
      <c r="E2715">
        <v>2.4511090000000002</v>
      </c>
      <c r="F2715">
        <v>1.3896630000000001</v>
      </c>
    </row>
    <row r="2716" spans="1:6" x14ac:dyDescent="0.15">
      <c r="A2716">
        <v>42333.605558329997</v>
      </c>
      <c r="B2716">
        <v>2.3947620000000001</v>
      </c>
      <c r="C2716">
        <f t="shared" si="52"/>
        <v>2.7139999999998121</v>
      </c>
      <c r="D2716">
        <v>2.5773359999999998</v>
      </c>
      <c r="E2716">
        <v>2.4661960000000001</v>
      </c>
      <c r="F2716">
        <v>1.3846339999999999</v>
      </c>
    </row>
    <row r="2717" spans="1:6" x14ac:dyDescent="0.15">
      <c r="A2717">
        <v>42333.605558340001</v>
      </c>
      <c r="B2717">
        <v>2.3897300000000001</v>
      </c>
      <c r="C2717">
        <f t="shared" si="52"/>
        <v>2.714999999999812</v>
      </c>
      <c r="D2717">
        <v>2.5823719999999999</v>
      </c>
      <c r="E2717">
        <v>2.4661960000000001</v>
      </c>
      <c r="F2717">
        <v>1.379605</v>
      </c>
    </row>
    <row r="2718" spans="1:6" x14ac:dyDescent="0.15">
      <c r="A2718">
        <v>42333.605558360003</v>
      </c>
      <c r="B2718">
        <v>2.3947620000000001</v>
      </c>
      <c r="C2718">
        <f t="shared" si="52"/>
        <v>2.7159999999998119</v>
      </c>
      <c r="D2718">
        <v>2.612587</v>
      </c>
      <c r="E2718">
        <v>2.4561380000000002</v>
      </c>
      <c r="F2718">
        <v>1.379605</v>
      </c>
    </row>
    <row r="2719" spans="1:6" x14ac:dyDescent="0.15">
      <c r="A2719">
        <v>42333.60555837</v>
      </c>
      <c r="B2719">
        <v>2.399794</v>
      </c>
      <c r="C2719">
        <f t="shared" si="52"/>
        <v>2.7169999999998118</v>
      </c>
      <c r="D2719">
        <v>2.5874079999999999</v>
      </c>
      <c r="E2719">
        <v>2.4460799999999998</v>
      </c>
      <c r="F2719">
        <v>1.3896630000000001</v>
      </c>
    </row>
    <row r="2720" spans="1:6" x14ac:dyDescent="0.15">
      <c r="A2720">
        <v>42333.605558379997</v>
      </c>
      <c r="B2720">
        <v>2.4048250000000002</v>
      </c>
      <c r="C2720">
        <f t="shared" si="52"/>
        <v>2.7179999999998117</v>
      </c>
      <c r="D2720">
        <v>2.592444</v>
      </c>
      <c r="E2720">
        <v>2.4410509999999999</v>
      </c>
      <c r="F2720">
        <v>1.379605</v>
      </c>
    </row>
    <row r="2721" spans="1:6" x14ac:dyDescent="0.15">
      <c r="A2721">
        <v>42333.605558390002</v>
      </c>
      <c r="B2721">
        <v>2.4098570000000001</v>
      </c>
      <c r="C2721">
        <f t="shared" si="52"/>
        <v>2.7189999999998116</v>
      </c>
      <c r="D2721">
        <v>2.5974789999999999</v>
      </c>
      <c r="E2721">
        <v>2.4460799999999998</v>
      </c>
      <c r="F2721">
        <v>1.3896630000000001</v>
      </c>
    </row>
    <row r="2722" spans="1:6" x14ac:dyDescent="0.15">
      <c r="A2722">
        <v>42333.605558399999</v>
      </c>
      <c r="B2722">
        <v>2.3846989999999999</v>
      </c>
      <c r="C2722">
        <f t="shared" si="52"/>
        <v>2.7199999999998115</v>
      </c>
      <c r="D2722">
        <v>2.592444</v>
      </c>
      <c r="E2722">
        <v>2.4460799999999998</v>
      </c>
      <c r="F2722">
        <v>1.3846339999999999</v>
      </c>
    </row>
    <row r="2723" spans="1:6" x14ac:dyDescent="0.15">
      <c r="A2723">
        <v>42333.605558410003</v>
      </c>
      <c r="B2723">
        <v>2.4098570000000001</v>
      </c>
      <c r="C2723">
        <f t="shared" si="52"/>
        <v>2.7209999999998113</v>
      </c>
      <c r="D2723">
        <v>2.592444</v>
      </c>
      <c r="E2723">
        <v>2.4611670000000001</v>
      </c>
      <c r="F2723">
        <v>1.379605</v>
      </c>
    </row>
    <row r="2724" spans="1:6" x14ac:dyDescent="0.15">
      <c r="A2724">
        <v>42333.60555842</v>
      </c>
      <c r="B2724">
        <v>2.4249520000000002</v>
      </c>
      <c r="C2724">
        <f t="shared" si="52"/>
        <v>2.7219999999998112</v>
      </c>
      <c r="D2724">
        <v>2.607551</v>
      </c>
      <c r="E2724">
        <v>2.4611670000000001</v>
      </c>
      <c r="F2724">
        <v>1.374576</v>
      </c>
    </row>
    <row r="2725" spans="1:6" x14ac:dyDescent="0.15">
      <c r="A2725">
        <v>42333.605558440002</v>
      </c>
      <c r="B2725">
        <v>2.399794</v>
      </c>
      <c r="C2725">
        <f t="shared" si="52"/>
        <v>2.7229999999998111</v>
      </c>
      <c r="D2725">
        <v>2.5823719999999999</v>
      </c>
      <c r="E2725">
        <v>2.471225</v>
      </c>
      <c r="F2725">
        <v>1.3846339999999999</v>
      </c>
    </row>
    <row r="2726" spans="1:6" x14ac:dyDescent="0.15">
      <c r="A2726">
        <v>42333.605558449999</v>
      </c>
      <c r="B2726">
        <v>2.4048250000000002</v>
      </c>
      <c r="C2726">
        <f t="shared" si="52"/>
        <v>2.723999999999811</v>
      </c>
      <c r="D2726">
        <v>2.5823719999999999</v>
      </c>
      <c r="E2726">
        <v>2.4812829999999999</v>
      </c>
      <c r="F2726">
        <v>1.379605</v>
      </c>
    </row>
    <row r="2727" spans="1:6" x14ac:dyDescent="0.15">
      <c r="A2727">
        <v>42333.605558460004</v>
      </c>
      <c r="B2727">
        <v>2.399794</v>
      </c>
      <c r="C2727">
        <f t="shared" si="52"/>
        <v>2.7249999999998109</v>
      </c>
      <c r="D2727">
        <v>2.5823719999999999</v>
      </c>
      <c r="E2727">
        <v>2.4611670000000001</v>
      </c>
      <c r="F2727">
        <v>1.3846339999999999</v>
      </c>
    </row>
    <row r="2728" spans="1:6" x14ac:dyDescent="0.15">
      <c r="A2728">
        <v>42333.605558470001</v>
      </c>
      <c r="B2728">
        <v>2.4199199999999998</v>
      </c>
      <c r="C2728">
        <f t="shared" si="52"/>
        <v>2.7259999999998108</v>
      </c>
      <c r="D2728">
        <v>2.6025149999999999</v>
      </c>
      <c r="E2728">
        <v>2.4511090000000002</v>
      </c>
      <c r="F2728">
        <v>1.3846339999999999</v>
      </c>
    </row>
    <row r="2729" spans="1:6" x14ac:dyDescent="0.15">
      <c r="A2729">
        <v>42333.605558479998</v>
      </c>
      <c r="B2729">
        <v>2.399794</v>
      </c>
      <c r="C2729">
        <f t="shared" si="52"/>
        <v>2.7269999999998107</v>
      </c>
      <c r="D2729">
        <v>2.612587</v>
      </c>
      <c r="E2729">
        <v>2.4360219999999999</v>
      </c>
      <c r="F2729">
        <v>1.3846339999999999</v>
      </c>
    </row>
    <row r="2730" spans="1:6" x14ac:dyDescent="0.15">
      <c r="A2730">
        <v>42333.605558490002</v>
      </c>
      <c r="B2730">
        <v>2.3897300000000001</v>
      </c>
      <c r="C2730">
        <f t="shared" si="52"/>
        <v>2.7279999999998106</v>
      </c>
      <c r="D2730">
        <v>2.6025149999999999</v>
      </c>
      <c r="E2730">
        <v>2.4159060000000001</v>
      </c>
      <c r="F2730">
        <v>1.3896630000000001</v>
      </c>
    </row>
    <row r="2731" spans="1:6" x14ac:dyDescent="0.15">
      <c r="A2731">
        <v>42333.605558509997</v>
      </c>
      <c r="B2731">
        <v>2.4199199999999998</v>
      </c>
      <c r="C2731">
        <f t="shared" si="52"/>
        <v>2.7289999999998105</v>
      </c>
      <c r="D2731">
        <v>2.612587</v>
      </c>
      <c r="E2731">
        <v>2.425964</v>
      </c>
      <c r="F2731">
        <v>1.379605</v>
      </c>
    </row>
    <row r="2732" spans="1:6" x14ac:dyDescent="0.15">
      <c r="A2732">
        <v>42333.605558520001</v>
      </c>
      <c r="B2732">
        <v>2.4148890000000001</v>
      </c>
      <c r="C2732">
        <f t="shared" si="52"/>
        <v>2.7299999999998104</v>
      </c>
      <c r="D2732">
        <v>2.592444</v>
      </c>
      <c r="E2732">
        <v>2.4410509999999999</v>
      </c>
      <c r="F2732">
        <v>1.3846339999999999</v>
      </c>
    </row>
    <row r="2733" spans="1:6" x14ac:dyDescent="0.15">
      <c r="A2733">
        <v>42333.605558529998</v>
      </c>
      <c r="B2733">
        <v>2.4249520000000002</v>
      </c>
      <c r="C2733">
        <f t="shared" si="52"/>
        <v>2.7309999999998102</v>
      </c>
      <c r="D2733">
        <v>2.5773359999999998</v>
      </c>
      <c r="E2733">
        <v>2.4511090000000002</v>
      </c>
      <c r="F2733">
        <v>1.3896630000000001</v>
      </c>
    </row>
    <row r="2734" spans="1:6" x14ac:dyDescent="0.15">
      <c r="A2734">
        <v>42333.605558540003</v>
      </c>
      <c r="B2734">
        <v>2.4199199999999998</v>
      </c>
      <c r="C2734">
        <f t="shared" si="52"/>
        <v>2.7319999999998101</v>
      </c>
      <c r="D2734">
        <v>2.5974789999999999</v>
      </c>
      <c r="E2734">
        <v>2.4511090000000002</v>
      </c>
      <c r="F2734">
        <v>1.3896630000000001</v>
      </c>
    </row>
    <row r="2735" spans="1:6" x14ac:dyDescent="0.15">
      <c r="A2735">
        <v>42333.60555855</v>
      </c>
      <c r="B2735">
        <v>2.399794</v>
      </c>
      <c r="C2735">
        <f t="shared" si="52"/>
        <v>2.73299999999981</v>
      </c>
      <c r="D2735">
        <v>2.6025149999999999</v>
      </c>
      <c r="E2735">
        <v>2.4511090000000002</v>
      </c>
      <c r="F2735">
        <v>1.379605</v>
      </c>
    </row>
    <row r="2736" spans="1:6" x14ac:dyDescent="0.15">
      <c r="A2736">
        <v>42333.605558559997</v>
      </c>
      <c r="B2736">
        <v>2.3897300000000001</v>
      </c>
      <c r="C2736">
        <f t="shared" si="52"/>
        <v>2.7339999999998099</v>
      </c>
      <c r="D2736">
        <v>2.5974789999999999</v>
      </c>
      <c r="E2736">
        <v>2.4561380000000002</v>
      </c>
      <c r="F2736">
        <v>1.3846339999999999</v>
      </c>
    </row>
    <row r="2737" spans="1:6" x14ac:dyDescent="0.15">
      <c r="A2737">
        <v>42333.605558579999</v>
      </c>
      <c r="B2737">
        <v>2.3846989999999999</v>
      </c>
      <c r="C2737">
        <f t="shared" si="52"/>
        <v>2.7349999999998098</v>
      </c>
      <c r="D2737">
        <v>2.5823719999999999</v>
      </c>
      <c r="E2737">
        <v>2.4611670000000001</v>
      </c>
      <c r="F2737">
        <v>1.399721</v>
      </c>
    </row>
    <row r="2738" spans="1:6" x14ac:dyDescent="0.15">
      <c r="A2738">
        <v>42333.605558590003</v>
      </c>
      <c r="B2738">
        <v>2.3947620000000001</v>
      </c>
      <c r="C2738">
        <f t="shared" si="52"/>
        <v>2.7359999999998097</v>
      </c>
      <c r="D2738">
        <v>2.592444</v>
      </c>
      <c r="E2738">
        <v>2.4611670000000001</v>
      </c>
      <c r="F2738">
        <v>1.3846339999999999</v>
      </c>
    </row>
    <row r="2739" spans="1:6" x14ac:dyDescent="0.15">
      <c r="A2739">
        <v>42333.6055586</v>
      </c>
      <c r="B2739">
        <v>2.4098570000000001</v>
      </c>
      <c r="C2739">
        <f t="shared" si="52"/>
        <v>2.7369999999998096</v>
      </c>
      <c r="D2739">
        <v>2.592444</v>
      </c>
      <c r="E2739">
        <v>2.4511090000000002</v>
      </c>
      <c r="F2739">
        <v>1.3896630000000001</v>
      </c>
    </row>
    <row r="2740" spans="1:6" x14ac:dyDescent="0.15">
      <c r="A2740">
        <v>42333.605558609997</v>
      </c>
      <c r="B2740">
        <v>2.4048250000000002</v>
      </c>
      <c r="C2740">
        <f t="shared" si="52"/>
        <v>2.7379999999998095</v>
      </c>
      <c r="D2740">
        <v>2.607551</v>
      </c>
      <c r="E2740">
        <v>2.4460799999999998</v>
      </c>
      <c r="F2740">
        <v>1.3896630000000001</v>
      </c>
    </row>
    <row r="2741" spans="1:6" x14ac:dyDescent="0.15">
      <c r="A2741">
        <v>42333.605558620002</v>
      </c>
      <c r="B2741">
        <v>2.4048250000000002</v>
      </c>
      <c r="C2741">
        <f t="shared" si="52"/>
        <v>2.7389999999998094</v>
      </c>
      <c r="D2741">
        <v>2.6025149999999999</v>
      </c>
      <c r="E2741">
        <v>2.4360219999999999</v>
      </c>
      <c r="F2741">
        <v>1.3846339999999999</v>
      </c>
    </row>
    <row r="2742" spans="1:6" x14ac:dyDescent="0.15">
      <c r="A2742">
        <v>42333.605558629999</v>
      </c>
      <c r="B2742">
        <v>2.3947620000000001</v>
      </c>
      <c r="C2742">
        <f t="shared" si="52"/>
        <v>2.7399999999998093</v>
      </c>
      <c r="D2742">
        <v>2.6176219999999999</v>
      </c>
      <c r="E2742">
        <v>2.4360219999999999</v>
      </c>
      <c r="F2742">
        <v>1.394692</v>
      </c>
    </row>
    <row r="2743" spans="1:6" x14ac:dyDescent="0.15">
      <c r="A2743">
        <v>42333.605558640003</v>
      </c>
      <c r="B2743">
        <v>2.399794</v>
      </c>
      <c r="C2743">
        <f t="shared" si="52"/>
        <v>2.7409999999998091</v>
      </c>
      <c r="D2743">
        <v>2.6025149999999999</v>
      </c>
      <c r="E2743">
        <v>2.4511090000000002</v>
      </c>
      <c r="F2743">
        <v>1.3846339999999999</v>
      </c>
    </row>
    <row r="2744" spans="1:6" x14ac:dyDescent="0.15">
      <c r="A2744">
        <v>42333.605558659998</v>
      </c>
      <c r="B2744">
        <v>2.3947620000000001</v>
      </c>
      <c r="C2744">
        <f t="shared" si="52"/>
        <v>2.741999999999809</v>
      </c>
      <c r="D2744">
        <v>2.607551</v>
      </c>
      <c r="E2744">
        <v>2.4511090000000002</v>
      </c>
      <c r="F2744">
        <v>1.3846339999999999</v>
      </c>
    </row>
    <row r="2745" spans="1:6" x14ac:dyDescent="0.15">
      <c r="A2745">
        <v>42333.605558670002</v>
      </c>
      <c r="B2745">
        <v>2.3897300000000001</v>
      </c>
      <c r="C2745">
        <f t="shared" si="52"/>
        <v>2.7429999999998089</v>
      </c>
      <c r="D2745">
        <v>2.6025149999999999</v>
      </c>
      <c r="E2745">
        <v>2.4561380000000002</v>
      </c>
      <c r="F2745">
        <v>1.379605</v>
      </c>
    </row>
    <row r="2746" spans="1:6" x14ac:dyDescent="0.15">
      <c r="A2746">
        <v>42333.605558679999</v>
      </c>
      <c r="B2746">
        <v>2.3947620000000001</v>
      </c>
      <c r="C2746">
        <f t="shared" si="52"/>
        <v>2.7439999999998088</v>
      </c>
      <c r="D2746">
        <v>2.5723009999999999</v>
      </c>
      <c r="E2746">
        <v>2.471225</v>
      </c>
      <c r="F2746">
        <v>1.3896630000000001</v>
      </c>
    </row>
    <row r="2747" spans="1:6" x14ac:dyDescent="0.15">
      <c r="A2747">
        <v>42333.605558689997</v>
      </c>
      <c r="B2747">
        <v>2.3846989999999999</v>
      </c>
      <c r="C2747">
        <f t="shared" si="52"/>
        <v>2.7449999999998087</v>
      </c>
      <c r="D2747">
        <v>2.5723009999999999</v>
      </c>
      <c r="E2747">
        <v>2.4661960000000001</v>
      </c>
      <c r="F2747">
        <v>1.3846339999999999</v>
      </c>
    </row>
    <row r="2748" spans="1:6" x14ac:dyDescent="0.15">
      <c r="A2748">
        <v>42333.605558700001</v>
      </c>
      <c r="B2748">
        <v>2.379667</v>
      </c>
      <c r="C2748">
        <f t="shared" si="52"/>
        <v>2.7459999999998086</v>
      </c>
      <c r="D2748">
        <v>2.5874079999999999</v>
      </c>
      <c r="E2748">
        <v>2.4611670000000001</v>
      </c>
      <c r="F2748">
        <v>1.3896630000000001</v>
      </c>
    </row>
    <row r="2749" spans="1:6" x14ac:dyDescent="0.15">
      <c r="A2749">
        <v>42333.605558709998</v>
      </c>
      <c r="B2749">
        <v>2.3897300000000001</v>
      </c>
      <c r="C2749">
        <f t="shared" si="52"/>
        <v>2.7469999999998085</v>
      </c>
      <c r="D2749">
        <v>2.5874079999999999</v>
      </c>
      <c r="E2749">
        <v>2.4561380000000002</v>
      </c>
      <c r="F2749">
        <v>1.3896630000000001</v>
      </c>
    </row>
    <row r="2750" spans="1:6" x14ac:dyDescent="0.15">
      <c r="A2750">
        <v>42333.60555873</v>
      </c>
      <c r="B2750">
        <v>2.4148890000000001</v>
      </c>
      <c r="C2750">
        <f t="shared" si="52"/>
        <v>2.7479999999998084</v>
      </c>
      <c r="D2750">
        <v>2.5874079999999999</v>
      </c>
      <c r="E2750">
        <v>2.4561380000000002</v>
      </c>
      <c r="F2750">
        <v>1.3846339999999999</v>
      </c>
    </row>
    <row r="2751" spans="1:6" x14ac:dyDescent="0.15">
      <c r="A2751">
        <v>42333.605558739997</v>
      </c>
      <c r="B2751">
        <v>2.4299840000000001</v>
      </c>
      <c r="C2751">
        <f t="shared" si="52"/>
        <v>2.7489999999998083</v>
      </c>
      <c r="D2751">
        <v>2.612587</v>
      </c>
      <c r="E2751">
        <v>2.4460799999999998</v>
      </c>
      <c r="F2751">
        <v>1.3846339999999999</v>
      </c>
    </row>
    <row r="2752" spans="1:6" x14ac:dyDescent="0.15">
      <c r="A2752">
        <v>42333.605558750001</v>
      </c>
      <c r="B2752">
        <v>2.4299840000000001</v>
      </c>
      <c r="C2752">
        <f t="shared" si="52"/>
        <v>2.7499999999998082</v>
      </c>
      <c r="D2752">
        <v>2.612587</v>
      </c>
      <c r="E2752">
        <v>2.4410509999999999</v>
      </c>
      <c r="F2752">
        <v>1.394692</v>
      </c>
    </row>
    <row r="2753" spans="1:6" x14ac:dyDescent="0.15">
      <c r="A2753">
        <v>42333.605558759999</v>
      </c>
      <c r="B2753">
        <v>2.4400469999999999</v>
      </c>
      <c r="C2753">
        <f t="shared" si="52"/>
        <v>2.750999999999808</v>
      </c>
      <c r="D2753">
        <v>2.6176219999999999</v>
      </c>
      <c r="E2753">
        <v>2.4410509999999999</v>
      </c>
      <c r="F2753">
        <v>1.3846339999999999</v>
      </c>
    </row>
    <row r="2754" spans="1:6" x14ac:dyDescent="0.15">
      <c r="A2754">
        <v>42333.605558770003</v>
      </c>
      <c r="B2754">
        <v>2.4450789999999998</v>
      </c>
      <c r="C2754">
        <f t="shared" si="52"/>
        <v>2.7519999999998079</v>
      </c>
      <c r="D2754">
        <v>2.6226579999999999</v>
      </c>
      <c r="E2754">
        <v>2.4410509999999999</v>
      </c>
      <c r="F2754">
        <v>1.379605</v>
      </c>
    </row>
    <row r="2755" spans="1:6" x14ac:dyDescent="0.15">
      <c r="A2755">
        <v>42333.60555878</v>
      </c>
      <c r="B2755">
        <v>2.4098570000000001</v>
      </c>
      <c r="C2755">
        <f t="shared" si="52"/>
        <v>2.7529999999998078</v>
      </c>
      <c r="D2755">
        <v>2.6025149999999999</v>
      </c>
      <c r="E2755">
        <v>2.4410509999999999</v>
      </c>
      <c r="F2755">
        <v>1.379605</v>
      </c>
    </row>
    <row r="2756" spans="1:6" x14ac:dyDescent="0.15">
      <c r="A2756">
        <v>42333.605558800002</v>
      </c>
      <c r="B2756">
        <v>2.3947620000000001</v>
      </c>
      <c r="C2756">
        <f t="shared" ref="C2756:C2819" si="53">C2755+0.001</f>
        <v>2.7539999999998077</v>
      </c>
      <c r="D2756">
        <v>2.607551</v>
      </c>
      <c r="E2756">
        <v>2.4511090000000002</v>
      </c>
      <c r="F2756">
        <v>1.374576</v>
      </c>
    </row>
    <row r="2757" spans="1:6" x14ac:dyDescent="0.15">
      <c r="A2757">
        <v>42333.605558809999</v>
      </c>
      <c r="B2757">
        <v>2.3846989999999999</v>
      </c>
      <c r="C2757">
        <f t="shared" si="53"/>
        <v>2.7549999999998076</v>
      </c>
      <c r="D2757">
        <v>2.5974789999999999</v>
      </c>
      <c r="E2757">
        <v>2.4410509999999999</v>
      </c>
      <c r="F2757">
        <v>1.3846339999999999</v>
      </c>
    </row>
    <row r="2758" spans="1:6" x14ac:dyDescent="0.15">
      <c r="A2758">
        <v>42333.605558820003</v>
      </c>
      <c r="B2758">
        <v>2.3846989999999999</v>
      </c>
      <c r="C2758">
        <f t="shared" si="53"/>
        <v>2.7559999999998075</v>
      </c>
      <c r="D2758">
        <v>2.5974789999999999</v>
      </c>
      <c r="E2758">
        <v>2.4511090000000002</v>
      </c>
      <c r="F2758">
        <v>1.3846339999999999</v>
      </c>
    </row>
    <row r="2759" spans="1:6" x14ac:dyDescent="0.15">
      <c r="A2759">
        <v>42333.605558830001</v>
      </c>
      <c r="B2759">
        <v>2.3897300000000001</v>
      </c>
      <c r="C2759">
        <f t="shared" si="53"/>
        <v>2.7569999999998074</v>
      </c>
      <c r="D2759">
        <v>2.5974789999999999</v>
      </c>
      <c r="E2759">
        <v>2.4460799999999998</v>
      </c>
      <c r="F2759">
        <v>1.3896630000000001</v>
      </c>
    </row>
    <row r="2760" spans="1:6" x14ac:dyDescent="0.15">
      <c r="A2760">
        <v>42333.605558839998</v>
      </c>
      <c r="B2760">
        <v>2.3947620000000001</v>
      </c>
      <c r="C2760">
        <f t="shared" si="53"/>
        <v>2.7579999999998073</v>
      </c>
      <c r="D2760">
        <v>2.5974789999999999</v>
      </c>
      <c r="E2760">
        <v>2.4410509999999999</v>
      </c>
      <c r="F2760">
        <v>1.374576</v>
      </c>
    </row>
    <row r="2761" spans="1:6" x14ac:dyDescent="0.15">
      <c r="A2761">
        <v>42333.605558850002</v>
      </c>
      <c r="B2761">
        <v>2.4098570000000001</v>
      </c>
      <c r="C2761">
        <f t="shared" si="53"/>
        <v>2.7589999999998072</v>
      </c>
      <c r="D2761">
        <v>2.6025149999999999</v>
      </c>
      <c r="E2761">
        <v>2.4511090000000002</v>
      </c>
      <c r="F2761">
        <v>1.3846339999999999</v>
      </c>
    </row>
    <row r="2762" spans="1:6" x14ac:dyDescent="0.15">
      <c r="A2762">
        <v>42333.605558859999</v>
      </c>
      <c r="B2762">
        <v>2.4199199999999998</v>
      </c>
      <c r="C2762">
        <f t="shared" si="53"/>
        <v>2.7599999999998071</v>
      </c>
      <c r="D2762">
        <v>2.5974789999999999</v>
      </c>
      <c r="E2762">
        <v>2.4460799999999998</v>
      </c>
      <c r="F2762">
        <v>1.3846339999999999</v>
      </c>
    </row>
    <row r="2763" spans="1:6" x14ac:dyDescent="0.15">
      <c r="A2763">
        <v>42333.605558880001</v>
      </c>
      <c r="B2763">
        <v>2.4148890000000001</v>
      </c>
      <c r="C2763">
        <f t="shared" si="53"/>
        <v>2.7609999999998069</v>
      </c>
      <c r="D2763">
        <v>2.607551</v>
      </c>
      <c r="E2763">
        <v>2.4460799999999998</v>
      </c>
      <c r="F2763">
        <v>1.379605</v>
      </c>
    </row>
    <row r="2764" spans="1:6" x14ac:dyDescent="0.15">
      <c r="A2764">
        <v>42333.605558889998</v>
      </c>
      <c r="B2764">
        <v>2.4148890000000001</v>
      </c>
      <c r="C2764">
        <f t="shared" si="53"/>
        <v>2.7619999999998068</v>
      </c>
      <c r="D2764">
        <v>2.612587</v>
      </c>
      <c r="E2764">
        <v>2.4511090000000002</v>
      </c>
      <c r="F2764">
        <v>1.394692</v>
      </c>
    </row>
    <row r="2765" spans="1:6" x14ac:dyDescent="0.15">
      <c r="A2765">
        <v>42333.605558900003</v>
      </c>
      <c r="B2765">
        <v>2.399794</v>
      </c>
      <c r="C2765">
        <f t="shared" si="53"/>
        <v>2.7629999999998067</v>
      </c>
      <c r="D2765">
        <v>2.607551</v>
      </c>
      <c r="E2765">
        <v>2.4561380000000002</v>
      </c>
      <c r="F2765">
        <v>1.3846339999999999</v>
      </c>
    </row>
    <row r="2766" spans="1:6" x14ac:dyDescent="0.15">
      <c r="A2766">
        <v>42333.60555891</v>
      </c>
      <c r="B2766">
        <v>2.3897300000000001</v>
      </c>
      <c r="C2766">
        <f t="shared" si="53"/>
        <v>2.7639999999998066</v>
      </c>
      <c r="D2766">
        <v>2.5974789999999999</v>
      </c>
      <c r="E2766">
        <v>2.4611670000000001</v>
      </c>
      <c r="F2766">
        <v>1.379605</v>
      </c>
    </row>
    <row r="2767" spans="1:6" x14ac:dyDescent="0.15">
      <c r="A2767">
        <v>42333.605558919997</v>
      </c>
      <c r="B2767">
        <v>2.3897300000000001</v>
      </c>
      <c r="C2767">
        <f t="shared" si="53"/>
        <v>2.7649999999998065</v>
      </c>
      <c r="D2767">
        <v>2.592444</v>
      </c>
      <c r="E2767">
        <v>2.4561380000000002</v>
      </c>
      <c r="F2767">
        <v>1.3896630000000001</v>
      </c>
    </row>
    <row r="2768" spans="1:6" x14ac:dyDescent="0.15">
      <c r="A2768">
        <v>42333.605558930001</v>
      </c>
      <c r="B2768">
        <v>2.3947620000000001</v>
      </c>
      <c r="C2768">
        <f t="shared" si="53"/>
        <v>2.7659999999998064</v>
      </c>
      <c r="D2768">
        <v>2.6025149999999999</v>
      </c>
      <c r="E2768">
        <v>2.4561380000000002</v>
      </c>
      <c r="F2768">
        <v>1.379605</v>
      </c>
    </row>
    <row r="2769" spans="1:6" x14ac:dyDescent="0.15">
      <c r="A2769">
        <v>42333.605558950003</v>
      </c>
      <c r="B2769">
        <v>2.3846989999999999</v>
      </c>
      <c r="C2769">
        <f t="shared" si="53"/>
        <v>2.7669999999998063</v>
      </c>
      <c r="D2769">
        <v>2.592444</v>
      </c>
      <c r="E2769">
        <v>2.4460799999999998</v>
      </c>
      <c r="F2769">
        <v>1.3846339999999999</v>
      </c>
    </row>
    <row r="2770" spans="1:6" x14ac:dyDescent="0.15">
      <c r="A2770">
        <v>42333.60555896</v>
      </c>
      <c r="B2770">
        <v>2.3846989999999999</v>
      </c>
      <c r="C2770">
        <f t="shared" si="53"/>
        <v>2.7679999999998062</v>
      </c>
      <c r="D2770">
        <v>2.6025149999999999</v>
      </c>
      <c r="E2770">
        <v>2.4410509999999999</v>
      </c>
      <c r="F2770">
        <v>1.3846339999999999</v>
      </c>
    </row>
    <row r="2771" spans="1:6" x14ac:dyDescent="0.15">
      <c r="A2771">
        <v>42333.605558969997</v>
      </c>
      <c r="B2771">
        <v>2.4098570000000001</v>
      </c>
      <c r="C2771">
        <f t="shared" si="53"/>
        <v>2.7689999999998061</v>
      </c>
      <c r="D2771">
        <v>2.5974789999999999</v>
      </c>
      <c r="E2771">
        <v>2.4511090000000002</v>
      </c>
      <c r="F2771">
        <v>1.394692</v>
      </c>
    </row>
    <row r="2772" spans="1:6" x14ac:dyDescent="0.15">
      <c r="A2772">
        <v>42333.605558980002</v>
      </c>
      <c r="B2772">
        <v>2.3897300000000001</v>
      </c>
      <c r="C2772">
        <f t="shared" si="53"/>
        <v>2.769999999999806</v>
      </c>
      <c r="D2772">
        <v>2.592444</v>
      </c>
      <c r="E2772">
        <v>2.4460799999999998</v>
      </c>
      <c r="F2772">
        <v>1.379605</v>
      </c>
    </row>
    <row r="2773" spans="1:6" x14ac:dyDescent="0.15">
      <c r="A2773">
        <v>42333.605558989999</v>
      </c>
      <c r="B2773">
        <v>2.3846989999999999</v>
      </c>
      <c r="C2773">
        <f t="shared" si="53"/>
        <v>2.7709999999998058</v>
      </c>
      <c r="D2773">
        <v>2.5823719999999999</v>
      </c>
      <c r="E2773">
        <v>2.471225</v>
      </c>
      <c r="F2773">
        <v>1.3896630000000001</v>
      </c>
    </row>
    <row r="2774" spans="1:6" x14ac:dyDescent="0.15">
      <c r="A2774">
        <v>42333.605559000003</v>
      </c>
      <c r="B2774">
        <v>2.4501110000000001</v>
      </c>
      <c r="C2774">
        <f t="shared" si="53"/>
        <v>2.7719999999998057</v>
      </c>
      <c r="D2774">
        <v>2.607551</v>
      </c>
      <c r="E2774">
        <v>2.471225</v>
      </c>
      <c r="F2774">
        <v>1.3896630000000001</v>
      </c>
    </row>
    <row r="2775" spans="1:6" x14ac:dyDescent="0.15">
      <c r="A2775">
        <v>42333.605559019998</v>
      </c>
      <c r="B2775">
        <v>2.4148890000000001</v>
      </c>
      <c r="C2775">
        <f t="shared" si="53"/>
        <v>2.7729999999998056</v>
      </c>
      <c r="D2775">
        <v>2.592444</v>
      </c>
      <c r="E2775">
        <v>2.471225</v>
      </c>
      <c r="F2775">
        <v>1.3846339999999999</v>
      </c>
    </row>
    <row r="2776" spans="1:6" x14ac:dyDescent="0.15">
      <c r="A2776">
        <v>42333.605559030002</v>
      </c>
      <c r="B2776">
        <v>2.399794</v>
      </c>
      <c r="C2776">
        <f t="shared" si="53"/>
        <v>2.7739999999998055</v>
      </c>
      <c r="D2776">
        <v>2.5823719999999999</v>
      </c>
      <c r="E2776">
        <v>2.471225</v>
      </c>
      <c r="F2776">
        <v>1.3846339999999999</v>
      </c>
    </row>
    <row r="2777" spans="1:6" x14ac:dyDescent="0.15">
      <c r="A2777">
        <v>42333.605559039999</v>
      </c>
      <c r="B2777">
        <v>2.3897300000000001</v>
      </c>
      <c r="C2777">
        <f t="shared" si="53"/>
        <v>2.7749999999998054</v>
      </c>
      <c r="D2777">
        <v>2.5823719999999999</v>
      </c>
      <c r="E2777">
        <v>2.4561380000000002</v>
      </c>
      <c r="F2777">
        <v>1.394692</v>
      </c>
    </row>
    <row r="2778" spans="1:6" x14ac:dyDescent="0.15">
      <c r="A2778">
        <v>42333.605559049996</v>
      </c>
      <c r="B2778">
        <v>2.4249520000000002</v>
      </c>
      <c r="C2778">
        <f t="shared" si="53"/>
        <v>2.7759999999998053</v>
      </c>
      <c r="D2778">
        <v>2.607551</v>
      </c>
      <c r="E2778">
        <v>2.4561380000000002</v>
      </c>
      <c r="F2778">
        <v>1.3846339999999999</v>
      </c>
    </row>
    <row r="2779" spans="1:6" x14ac:dyDescent="0.15">
      <c r="A2779">
        <v>42333.605559060001</v>
      </c>
      <c r="B2779">
        <v>2.4098570000000001</v>
      </c>
      <c r="C2779">
        <f t="shared" si="53"/>
        <v>2.7769999999998052</v>
      </c>
      <c r="D2779">
        <v>2.6025149999999999</v>
      </c>
      <c r="E2779">
        <v>2.4511090000000002</v>
      </c>
      <c r="F2779">
        <v>1.3846339999999999</v>
      </c>
    </row>
    <row r="2780" spans="1:6" x14ac:dyDescent="0.15">
      <c r="A2780">
        <v>42333.605559069998</v>
      </c>
      <c r="B2780">
        <v>2.3947620000000001</v>
      </c>
      <c r="C2780">
        <f t="shared" si="53"/>
        <v>2.7779999999998051</v>
      </c>
      <c r="D2780">
        <v>2.5974789999999999</v>
      </c>
      <c r="E2780">
        <v>2.430993</v>
      </c>
      <c r="F2780">
        <v>1.3846339999999999</v>
      </c>
    </row>
    <row r="2781" spans="1:6" x14ac:dyDescent="0.15">
      <c r="A2781">
        <v>42333.605559080002</v>
      </c>
      <c r="B2781">
        <v>2.4148890000000001</v>
      </c>
      <c r="C2781">
        <f t="shared" si="53"/>
        <v>2.778999999999805</v>
      </c>
      <c r="D2781">
        <v>2.627694</v>
      </c>
      <c r="E2781">
        <v>2.4209350000000001</v>
      </c>
      <c r="F2781">
        <v>1.3846339999999999</v>
      </c>
    </row>
    <row r="2782" spans="1:6" x14ac:dyDescent="0.15">
      <c r="A2782">
        <v>42333.605559099997</v>
      </c>
      <c r="B2782">
        <v>2.4199199999999998</v>
      </c>
      <c r="C2782">
        <f t="shared" si="53"/>
        <v>2.7799999999998048</v>
      </c>
      <c r="D2782">
        <v>2.6226579999999999</v>
      </c>
      <c r="E2782">
        <v>2.425964</v>
      </c>
      <c r="F2782">
        <v>1.379605</v>
      </c>
    </row>
    <row r="2783" spans="1:6" x14ac:dyDescent="0.15">
      <c r="A2783">
        <v>42333.605559110001</v>
      </c>
      <c r="B2783">
        <v>2.4148890000000001</v>
      </c>
      <c r="C2783">
        <f t="shared" si="53"/>
        <v>2.7809999999998047</v>
      </c>
      <c r="D2783">
        <v>2.5874079999999999</v>
      </c>
      <c r="E2783">
        <v>2.4511090000000002</v>
      </c>
      <c r="F2783">
        <v>1.3846339999999999</v>
      </c>
    </row>
    <row r="2784" spans="1:6" x14ac:dyDescent="0.15">
      <c r="A2784">
        <v>42333.605559119998</v>
      </c>
      <c r="B2784">
        <v>2.4098570000000001</v>
      </c>
      <c r="C2784">
        <f t="shared" si="53"/>
        <v>2.7819999999998046</v>
      </c>
      <c r="D2784">
        <v>2.5874079999999999</v>
      </c>
      <c r="E2784">
        <v>2.4561380000000002</v>
      </c>
      <c r="F2784">
        <v>1.3846339999999999</v>
      </c>
    </row>
    <row r="2785" spans="1:6" x14ac:dyDescent="0.15">
      <c r="A2785">
        <v>42333.605559130003</v>
      </c>
      <c r="B2785">
        <v>2.399794</v>
      </c>
      <c r="C2785">
        <f t="shared" si="53"/>
        <v>2.7829999999998045</v>
      </c>
      <c r="D2785">
        <v>2.5974789999999999</v>
      </c>
      <c r="E2785">
        <v>2.4611670000000001</v>
      </c>
      <c r="F2785">
        <v>1.3846339999999999</v>
      </c>
    </row>
    <row r="2786" spans="1:6" x14ac:dyDescent="0.15">
      <c r="A2786">
        <v>42333.60555914</v>
      </c>
      <c r="B2786">
        <v>2.3897300000000001</v>
      </c>
      <c r="C2786">
        <f t="shared" si="53"/>
        <v>2.7839999999998044</v>
      </c>
      <c r="D2786">
        <v>2.592444</v>
      </c>
      <c r="E2786">
        <v>2.4561380000000002</v>
      </c>
      <c r="F2786">
        <v>1.379605</v>
      </c>
    </row>
    <row r="2787" spans="1:6" x14ac:dyDescent="0.15">
      <c r="A2787">
        <v>42333.605559149997</v>
      </c>
      <c r="B2787">
        <v>2.379667</v>
      </c>
      <c r="C2787">
        <f t="shared" si="53"/>
        <v>2.7849999999998043</v>
      </c>
      <c r="D2787">
        <v>2.592444</v>
      </c>
      <c r="E2787">
        <v>2.4561380000000002</v>
      </c>
      <c r="F2787">
        <v>1.3846339999999999</v>
      </c>
    </row>
    <row r="2788" spans="1:6" x14ac:dyDescent="0.15">
      <c r="A2788">
        <v>42333.605559169999</v>
      </c>
      <c r="B2788">
        <v>2.3846989999999999</v>
      </c>
      <c r="C2788">
        <f t="shared" si="53"/>
        <v>2.7859999999998042</v>
      </c>
      <c r="D2788">
        <v>2.592444</v>
      </c>
      <c r="E2788">
        <v>2.4561380000000002</v>
      </c>
      <c r="F2788">
        <v>1.379605</v>
      </c>
    </row>
    <row r="2789" spans="1:6" x14ac:dyDescent="0.15">
      <c r="A2789">
        <v>42333.605559180003</v>
      </c>
      <c r="B2789">
        <v>2.4098570000000001</v>
      </c>
      <c r="C2789">
        <f t="shared" si="53"/>
        <v>2.7869999999998041</v>
      </c>
      <c r="D2789">
        <v>2.5874079999999999</v>
      </c>
      <c r="E2789">
        <v>2.4511090000000002</v>
      </c>
      <c r="F2789">
        <v>1.3896630000000001</v>
      </c>
    </row>
    <row r="2790" spans="1:6" x14ac:dyDescent="0.15">
      <c r="A2790">
        <v>42333.60555919</v>
      </c>
      <c r="B2790">
        <v>2.399794</v>
      </c>
      <c r="C2790">
        <f t="shared" si="53"/>
        <v>2.787999999999804</v>
      </c>
      <c r="D2790">
        <v>2.592444</v>
      </c>
      <c r="E2790">
        <v>2.4561380000000002</v>
      </c>
      <c r="F2790">
        <v>1.3846339999999999</v>
      </c>
    </row>
    <row r="2791" spans="1:6" x14ac:dyDescent="0.15">
      <c r="A2791">
        <v>42333.605559199998</v>
      </c>
      <c r="B2791">
        <v>2.3947620000000001</v>
      </c>
      <c r="C2791">
        <f t="shared" si="53"/>
        <v>2.7889999999998039</v>
      </c>
      <c r="D2791">
        <v>2.6025149999999999</v>
      </c>
      <c r="E2791">
        <v>2.430993</v>
      </c>
      <c r="F2791">
        <v>1.3896630000000001</v>
      </c>
    </row>
    <row r="2792" spans="1:6" x14ac:dyDescent="0.15">
      <c r="A2792">
        <v>42333.605559210002</v>
      </c>
      <c r="B2792">
        <v>2.4098570000000001</v>
      </c>
      <c r="C2792">
        <f t="shared" si="53"/>
        <v>2.7899999999998037</v>
      </c>
      <c r="D2792">
        <v>2.607551</v>
      </c>
      <c r="E2792">
        <v>2.4360219999999999</v>
      </c>
      <c r="F2792">
        <v>1.3896630000000001</v>
      </c>
    </row>
    <row r="2793" spans="1:6" x14ac:dyDescent="0.15">
      <c r="A2793">
        <v>42333.605559219999</v>
      </c>
      <c r="B2793">
        <v>2.4299840000000001</v>
      </c>
      <c r="C2793">
        <f t="shared" si="53"/>
        <v>2.7909999999998036</v>
      </c>
      <c r="D2793">
        <v>2.607551</v>
      </c>
      <c r="E2793">
        <v>2.4410509999999999</v>
      </c>
      <c r="F2793">
        <v>1.3846339999999999</v>
      </c>
    </row>
    <row r="2794" spans="1:6" x14ac:dyDescent="0.15">
      <c r="A2794">
        <v>42333.605559230004</v>
      </c>
      <c r="B2794">
        <v>2.4098570000000001</v>
      </c>
      <c r="C2794">
        <f t="shared" si="53"/>
        <v>2.7919999999998035</v>
      </c>
      <c r="D2794">
        <v>2.6176219999999999</v>
      </c>
      <c r="E2794">
        <v>2.4460799999999998</v>
      </c>
      <c r="F2794">
        <v>1.3846339999999999</v>
      </c>
    </row>
    <row r="2795" spans="1:6" x14ac:dyDescent="0.15">
      <c r="A2795">
        <v>42333.605559249998</v>
      </c>
      <c r="B2795">
        <v>2.3897300000000001</v>
      </c>
      <c r="C2795">
        <f t="shared" si="53"/>
        <v>2.7929999999998034</v>
      </c>
      <c r="D2795">
        <v>2.5974789999999999</v>
      </c>
      <c r="E2795">
        <v>2.4511090000000002</v>
      </c>
      <c r="F2795">
        <v>1.379605</v>
      </c>
    </row>
    <row r="2796" spans="1:6" x14ac:dyDescent="0.15">
      <c r="A2796">
        <v>42333.605559260002</v>
      </c>
      <c r="B2796">
        <v>2.3947620000000001</v>
      </c>
      <c r="C2796">
        <f t="shared" si="53"/>
        <v>2.7939999999998033</v>
      </c>
      <c r="D2796">
        <v>2.5672649999999999</v>
      </c>
      <c r="E2796">
        <v>2.471225</v>
      </c>
      <c r="F2796">
        <v>1.3846339999999999</v>
      </c>
    </row>
    <row r="2797" spans="1:6" x14ac:dyDescent="0.15">
      <c r="A2797">
        <v>42333.60555927</v>
      </c>
      <c r="B2797">
        <v>2.3897300000000001</v>
      </c>
      <c r="C2797">
        <f t="shared" si="53"/>
        <v>2.7949999999998032</v>
      </c>
      <c r="D2797">
        <v>2.5723009999999999</v>
      </c>
      <c r="E2797">
        <v>2.4611670000000001</v>
      </c>
      <c r="F2797">
        <v>1.3846339999999999</v>
      </c>
    </row>
    <row r="2798" spans="1:6" x14ac:dyDescent="0.15">
      <c r="A2798">
        <v>42333.605559279997</v>
      </c>
      <c r="B2798">
        <v>2.3494769999999998</v>
      </c>
      <c r="C2798">
        <f t="shared" si="53"/>
        <v>2.7959999999998031</v>
      </c>
      <c r="D2798">
        <v>2.5773359999999998</v>
      </c>
      <c r="E2798">
        <v>2.471225</v>
      </c>
      <c r="F2798">
        <v>1.3846339999999999</v>
      </c>
    </row>
    <row r="2799" spans="1:6" x14ac:dyDescent="0.15">
      <c r="A2799">
        <v>42333.605559290001</v>
      </c>
      <c r="B2799">
        <v>2.3897300000000001</v>
      </c>
      <c r="C2799">
        <f t="shared" si="53"/>
        <v>2.796999999999803</v>
      </c>
      <c r="D2799">
        <v>2.5874079999999999</v>
      </c>
      <c r="E2799">
        <v>2.4611670000000001</v>
      </c>
      <c r="F2799">
        <v>1.3846339999999999</v>
      </c>
    </row>
    <row r="2800" spans="1:6" x14ac:dyDescent="0.15">
      <c r="A2800">
        <v>42333.605559299998</v>
      </c>
      <c r="B2800">
        <v>2.4249520000000002</v>
      </c>
      <c r="C2800">
        <f t="shared" si="53"/>
        <v>2.7979999999998029</v>
      </c>
      <c r="D2800">
        <v>2.5974789999999999</v>
      </c>
      <c r="E2800">
        <v>2.4511090000000002</v>
      </c>
      <c r="F2800">
        <v>1.379605</v>
      </c>
    </row>
    <row r="2801" spans="1:6" x14ac:dyDescent="0.15">
      <c r="A2801">
        <v>42333.60555932</v>
      </c>
      <c r="B2801">
        <v>2.4350160000000001</v>
      </c>
      <c r="C2801">
        <f t="shared" si="53"/>
        <v>2.7989999999998028</v>
      </c>
      <c r="D2801">
        <v>2.6176219999999999</v>
      </c>
      <c r="E2801">
        <v>2.4360219999999999</v>
      </c>
      <c r="F2801">
        <v>1.379605</v>
      </c>
    </row>
    <row r="2802" spans="1:6" x14ac:dyDescent="0.15">
      <c r="A2802">
        <v>42333.605559329997</v>
      </c>
      <c r="B2802">
        <v>2.4400469999999999</v>
      </c>
      <c r="C2802">
        <f t="shared" si="53"/>
        <v>2.7999999999998026</v>
      </c>
      <c r="D2802">
        <v>2.627694</v>
      </c>
      <c r="E2802">
        <v>2.4209350000000001</v>
      </c>
      <c r="F2802">
        <v>1.399721</v>
      </c>
    </row>
    <row r="2803" spans="1:6" x14ac:dyDescent="0.15">
      <c r="A2803">
        <v>42333.605559340001</v>
      </c>
      <c r="B2803">
        <v>2.4450789999999998</v>
      </c>
      <c r="C2803">
        <f t="shared" si="53"/>
        <v>2.8009999999998025</v>
      </c>
      <c r="D2803">
        <v>2.607551</v>
      </c>
      <c r="E2803">
        <v>2.4360219999999999</v>
      </c>
      <c r="F2803">
        <v>1.3846339999999999</v>
      </c>
    </row>
    <row r="2804" spans="1:6" x14ac:dyDescent="0.15">
      <c r="A2804">
        <v>42333.605559349999</v>
      </c>
      <c r="B2804">
        <v>2.4350160000000001</v>
      </c>
      <c r="C2804">
        <f t="shared" si="53"/>
        <v>2.8019999999998024</v>
      </c>
      <c r="D2804">
        <v>2.5974789999999999</v>
      </c>
      <c r="E2804">
        <v>2.4410509999999999</v>
      </c>
      <c r="F2804">
        <v>1.3846339999999999</v>
      </c>
    </row>
    <row r="2805" spans="1:6" x14ac:dyDescent="0.15">
      <c r="A2805">
        <v>42333.605559360003</v>
      </c>
      <c r="B2805">
        <v>2.4098570000000001</v>
      </c>
      <c r="C2805">
        <f t="shared" si="53"/>
        <v>2.8029999999998023</v>
      </c>
      <c r="D2805">
        <v>2.592444</v>
      </c>
      <c r="E2805">
        <v>2.4511090000000002</v>
      </c>
      <c r="F2805">
        <v>1.3896630000000001</v>
      </c>
    </row>
    <row r="2806" spans="1:6" x14ac:dyDescent="0.15">
      <c r="A2806">
        <v>42333.60555937</v>
      </c>
      <c r="B2806">
        <v>2.3897300000000001</v>
      </c>
      <c r="C2806">
        <f t="shared" si="53"/>
        <v>2.8039999999998022</v>
      </c>
      <c r="D2806">
        <v>2.5974789999999999</v>
      </c>
      <c r="E2806">
        <v>2.4460799999999998</v>
      </c>
      <c r="F2806">
        <v>1.3846339999999999</v>
      </c>
    </row>
    <row r="2807" spans="1:6" x14ac:dyDescent="0.15">
      <c r="A2807">
        <v>42333.605559390002</v>
      </c>
      <c r="B2807">
        <v>2.3897300000000001</v>
      </c>
      <c r="C2807">
        <f t="shared" si="53"/>
        <v>2.8049999999998021</v>
      </c>
      <c r="D2807">
        <v>2.5974789999999999</v>
      </c>
      <c r="E2807">
        <v>2.4460799999999998</v>
      </c>
      <c r="F2807">
        <v>1.3846339999999999</v>
      </c>
    </row>
    <row r="2808" spans="1:6" x14ac:dyDescent="0.15">
      <c r="A2808">
        <v>42333.605559399999</v>
      </c>
      <c r="B2808">
        <v>2.3846989999999999</v>
      </c>
      <c r="C2808">
        <f t="shared" si="53"/>
        <v>2.805999999999802</v>
      </c>
      <c r="D2808">
        <v>2.592444</v>
      </c>
      <c r="E2808">
        <v>2.4561380000000002</v>
      </c>
      <c r="F2808">
        <v>1.3896630000000001</v>
      </c>
    </row>
    <row r="2809" spans="1:6" x14ac:dyDescent="0.15">
      <c r="A2809">
        <v>42333.605559410003</v>
      </c>
      <c r="B2809">
        <v>2.3947620000000001</v>
      </c>
      <c r="C2809">
        <f t="shared" si="53"/>
        <v>2.8069999999998019</v>
      </c>
      <c r="D2809">
        <v>2.6025149999999999</v>
      </c>
      <c r="E2809">
        <v>2.4460799999999998</v>
      </c>
      <c r="F2809">
        <v>1.379605</v>
      </c>
    </row>
    <row r="2810" spans="1:6" x14ac:dyDescent="0.15">
      <c r="A2810">
        <v>42333.605559420001</v>
      </c>
      <c r="B2810">
        <v>2.399794</v>
      </c>
      <c r="C2810">
        <f t="shared" si="53"/>
        <v>2.8079999999998018</v>
      </c>
      <c r="D2810">
        <v>2.5974789999999999</v>
      </c>
      <c r="E2810">
        <v>2.4410509999999999</v>
      </c>
      <c r="F2810">
        <v>1.3896630000000001</v>
      </c>
    </row>
    <row r="2811" spans="1:6" x14ac:dyDescent="0.15">
      <c r="A2811">
        <v>42333.605559429998</v>
      </c>
      <c r="B2811">
        <v>2.4048250000000002</v>
      </c>
      <c r="C2811">
        <f t="shared" si="53"/>
        <v>2.8089999999998017</v>
      </c>
      <c r="D2811">
        <v>2.6025149999999999</v>
      </c>
      <c r="E2811">
        <v>2.4360219999999999</v>
      </c>
      <c r="F2811">
        <v>1.3846339999999999</v>
      </c>
    </row>
    <row r="2812" spans="1:6" x14ac:dyDescent="0.15">
      <c r="A2812">
        <v>42333.605559440002</v>
      </c>
      <c r="B2812">
        <v>2.4199199999999998</v>
      </c>
      <c r="C2812">
        <f t="shared" si="53"/>
        <v>2.8099999999998015</v>
      </c>
      <c r="D2812">
        <v>2.6025149999999999</v>
      </c>
      <c r="E2812">
        <v>2.4410509999999999</v>
      </c>
      <c r="F2812">
        <v>1.3896630000000001</v>
      </c>
    </row>
    <row r="2813" spans="1:6" x14ac:dyDescent="0.15">
      <c r="A2813">
        <v>42333.605559449999</v>
      </c>
      <c r="B2813">
        <v>2.4299840000000001</v>
      </c>
      <c r="C2813">
        <f t="shared" si="53"/>
        <v>2.8109999999998014</v>
      </c>
      <c r="D2813">
        <v>2.592444</v>
      </c>
      <c r="E2813">
        <v>2.4561380000000002</v>
      </c>
      <c r="F2813">
        <v>1.3846339999999999</v>
      </c>
    </row>
    <row r="2814" spans="1:6" x14ac:dyDescent="0.15">
      <c r="A2814">
        <v>42333.605559470001</v>
      </c>
      <c r="B2814">
        <v>2.4199199999999998</v>
      </c>
      <c r="C2814">
        <f t="shared" si="53"/>
        <v>2.8119999999998013</v>
      </c>
      <c r="D2814">
        <v>2.5974789999999999</v>
      </c>
      <c r="E2814">
        <v>2.4611670000000001</v>
      </c>
      <c r="F2814">
        <v>1.379605</v>
      </c>
    </row>
    <row r="2815" spans="1:6" x14ac:dyDescent="0.15">
      <c r="A2815">
        <v>42333.605559479998</v>
      </c>
      <c r="B2815">
        <v>2.4098570000000001</v>
      </c>
      <c r="C2815">
        <f t="shared" si="53"/>
        <v>2.8129999999998012</v>
      </c>
      <c r="D2815">
        <v>2.592444</v>
      </c>
      <c r="E2815">
        <v>2.4611670000000001</v>
      </c>
      <c r="F2815">
        <v>1.3896630000000001</v>
      </c>
    </row>
    <row r="2816" spans="1:6" x14ac:dyDescent="0.15">
      <c r="A2816">
        <v>42333.605559490003</v>
      </c>
      <c r="B2816">
        <v>2.399794</v>
      </c>
      <c r="C2816">
        <f t="shared" si="53"/>
        <v>2.8139999999998011</v>
      </c>
      <c r="D2816">
        <v>2.5823719999999999</v>
      </c>
      <c r="E2816">
        <v>2.4561380000000002</v>
      </c>
      <c r="F2816">
        <v>1.3846339999999999</v>
      </c>
    </row>
    <row r="2817" spans="1:6" x14ac:dyDescent="0.15">
      <c r="A2817">
        <v>42333.6055595</v>
      </c>
      <c r="B2817">
        <v>2.3897300000000001</v>
      </c>
      <c r="C2817">
        <f t="shared" si="53"/>
        <v>2.814999999999801</v>
      </c>
      <c r="D2817">
        <v>2.592444</v>
      </c>
      <c r="E2817">
        <v>2.4561380000000002</v>
      </c>
      <c r="F2817">
        <v>1.379605</v>
      </c>
    </row>
    <row r="2818" spans="1:6" x14ac:dyDescent="0.15">
      <c r="A2818">
        <v>42333.605559509997</v>
      </c>
      <c r="B2818">
        <v>2.3897300000000001</v>
      </c>
      <c r="C2818">
        <f t="shared" si="53"/>
        <v>2.8159999999998009</v>
      </c>
      <c r="D2818">
        <v>2.5874079999999999</v>
      </c>
      <c r="E2818">
        <v>2.4561380000000002</v>
      </c>
      <c r="F2818">
        <v>1.379605</v>
      </c>
    </row>
    <row r="2819" spans="1:6" x14ac:dyDescent="0.15">
      <c r="A2819">
        <v>42333.605559520001</v>
      </c>
      <c r="B2819">
        <v>2.4048250000000002</v>
      </c>
      <c r="C2819">
        <f t="shared" si="53"/>
        <v>2.8169999999998008</v>
      </c>
      <c r="D2819">
        <v>2.5823719999999999</v>
      </c>
      <c r="E2819">
        <v>2.4511090000000002</v>
      </c>
      <c r="F2819">
        <v>1.3846339999999999</v>
      </c>
    </row>
    <row r="2820" spans="1:6" x14ac:dyDescent="0.15">
      <c r="A2820">
        <v>42333.605559540003</v>
      </c>
      <c r="B2820">
        <v>2.4048250000000002</v>
      </c>
      <c r="C2820">
        <f t="shared" ref="C2820:C2883" si="54">C2819+0.001</f>
        <v>2.8179999999998007</v>
      </c>
      <c r="D2820">
        <v>2.5974789999999999</v>
      </c>
      <c r="E2820">
        <v>2.4410509999999999</v>
      </c>
      <c r="F2820">
        <v>1.3846339999999999</v>
      </c>
    </row>
    <row r="2821" spans="1:6" x14ac:dyDescent="0.15">
      <c r="A2821">
        <v>42333.60555955</v>
      </c>
      <c r="B2821">
        <v>2.4148890000000001</v>
      </c>
      <c r="C2821">
        <f t="shared" si="54"/>
        <v>2.8189999999998006</v>
      </c>
      <c r="D2821">
        <v>2.6025149999999999</v>
      </c>
      <c r="E2821">
        <v>2.4460799999999998</v>
      </c>
      <c r="F2821">
        <v>1.3896630000000001</v>
      </c>
    </row>
    <row r="2822" spans="1:6" x14ac:dyDescent="0.15">
      <c r="A2822">
        <v>42333.605559559997</v>
      </c>
      <c r="B2822">
        <v>2.4148890000000001</v>
      </c>
      <c r="C2822">
        <f t="shared" si="54"/>
        <v>2.8199999999998004</v>
      </c>
      <c r="D2822">
        <v>2.607551</v>
      </c>
      <c r="E2822">
        <v>2.4410509999999999</v>
      </c>
      <c r="F2822">
        <v>1.3846339999999999</v>
      </c>
    </row>
    <row r="2823" spans="1:6" x14ac:dyDescent="0.15">
      <c r="A2823">
        <v>42333.605559570002</v>
      </c>
      <c r="B2823">
        <v>2.379667</v>
      </c>
      <c r="C2823">
        <f t="shared" si="54"/>
        <v>2.8209999999998003</v>
      </c>
      <c r="D2823">
        <v>2.5874079999999999</v>
      </c>
      <c r="E2823">
        <v>2.4661960000000001</v>
      </c>
      <c r="F2823">
        <v>1.379605</v>
      </c>
    </row>
    <row r="2824" spans="1:6" x14ac:dyDescent="0.15">
      <c r="A2824">
        <v>42333.605559579999</v>
      </c>
      <c r="B2824">
        <v>2.4148890000000001</v>
      </c>
      <c r="C2824">
        <f t="shared" si="54"/>
        <v>2.8219999999998002</v>
      </c>
      <c r="D2824">
        <v>2.5823719999999999</v>
      </c>
      <c r="E2824">
        <v>2.476254</v>
      </c>
      <c r="F2824">
        <v>1.3846339999999999</v>
      </c>
    </row>
    <row r="2825" spans="1:6" x14ac:dyDescent="0.15">
      <c r="A2825">
        <v>42333.605559590003</v>
      </c>
      <c r="B2825">
        <v>2.4199199999999998</v>
      </c>
      <c r="C2825">
        <f t="shared" si="54"/>
        <v>2.8229999999998001</v>
      </c>
      <c r="D2825">
        <v>2.592444</v>
      </c>
      <c r="E2825">
        <v>2.471225</v>
      </c>
      <c r="F2825">
        <v>1.3846339999999999</v>
      </c>
    </row>
    <row r="2826" spans="1:6" x14ac:dyDescent="0.15">
      <c r="A2826">
        <v>42333.605559609998</v>
      </c>
      <c r="B2826">
        <v>2.3947620000000001</v>
      </c>
      <c r="C2826">
        <f t="shared" si="54"/>
        <v>2.8239999999998</v>
      </c>
      <c r="D2826">
        <v>2.5874079999999999</v>
      </c>
      <c r="E2826">
        <v>2.471225</v>
      </c>
      <c r="F2826">
        <v>1.3846339999999999</v>
      </c>
    </row>
    <row r="2827" spans="1:6" x14ac:dyDescent="0.15">
      <c r="A2827">
        <v>42333.605559620002</v>
      </c>
      <c r="B2827">
        <v>2.3947620000000001</v>
      </c>
      <c r="C2827">
        <f t="shared" si="54"/>
        <v>2.8249999999997999</v>
      </c>
      <c r="D2827">
        <v>2.5874079999999999</v>
      </c>
      <c r="E2827">
        <v>2.4611670000000001</v>
      </c>
      <c r="F2827">
        <v>1.3896630000000001</v>
      </c>
    </row>
    <row r="2828" spans="1:6" x14ac:dyDescent="0.15">
      <c r="A2828">
        <v>42333.605559629999</v>
      </c>
      <c r="B2828">
        <v>2.4098570000000001</v>
      </c>
      <c r="C2828">
        <f t="shared" si="54"/>
        <v>2.8259999999997998</v>
      </c>
      <c r="D2828">
        <v>2.6025149999999999</v>
      </c>
      <c r="E2828">
        <v>2.4561380000000002</v>
      </c>
      <c r="F2828">
        <v>1.3896630000000001</v>
      </c>
    </row>
    <row r="2829" spans="1:6" x14ac:dyDescent="0.15">
      <c r="A2829">
        <v>42333.605559639996</v>
      </c>
      <c r="B2829">
        <v>2.4249520000000002</v>
      </c>
      <c r="C2829">
        <f t="shared" si="54"/>
        <v>2.8269999999997997</v>
      </c>
      <c r="D2829">
        <v>2.612587</v>
      </c>
      <c r="E2829">
        <v>2.425964</v>
      </c>
      <c r="F2829">
        <v>1.394692</v>
      </c>
    </row>
    <row r="2830" spans="1:6" x14ac:dyDescent="0.15">
      <c r="A2830">
        <v>42333.605559650001</v>
      </c>
      <c r="B2830">
        <v>2.3947620000000001</v>
      </c>
      <c r="C2830">
        <f t="shared" si="54"/>
        <v>2.8279999999997996</v>
      </c>
      <c r="D2830">
        <v>2.612587</v>
      </c>
      <c r="E2830">
        <v>2.4209350000000001</v>
      </c>
      <c r="F2830">
        <v>1.379605</v>
      </c>
    </row>
    <row r="2831" spans="1:6" x14ac:dyDescent="0.15">
      <c r="A2831">
        <v>42333.605559659998</v>
      </c>
      <c r="B2831">
        <v>2.399794</v>
      </c>
      <c r="C2831">
        <f t="shared" si="54"/>
        <v>2.8289999999997995</v>
      </c>
      <c r="D2831">
        <v>2.6025149999999999</v>
      </c>
      <c r="E2831">
        <v>2.425964</v>
      </c>
      <c r="F2831">
        <v>1.3896630000000001</v>
      </c>
    </row>
    <row r="2832" spans="1:6" x14ac:dyDescent="0.15">
      <c r="A2832">
        <v>42333.605559670003</v>
      </c>
      <c r="B2832">
        <v>2.4199199999999998</v>
      </c>
      <c r="C2832">
        <f t="shared" si="54"/>
        <v>2.8299999999997993</v>
      </c>
      <c r="D2832">
        <v>2.6025149999999999</v>
      </c>
      <c r="E2832">
        <v>2.4410509999999999</v>
      </c>
      <c r="F2832">
        <v>1.3896630000000001</v>
      </c>
    </row>
    <row r="2833" spans="1:6" x14ac:dyDescent="0.15">
      <c r="A2833">
        <v>42333.605559689997</v>
      </c>
      <c r="B2833">
        <v>2.4048250000000002</v>
      </c>
      <c r="C2833">
        <f t="shared" si="54"/>
        <v>2.8309999999997992</v>
      </c>
      <c r="D2833">
        <v>2.5823719999999999</v>
      </c>
      <c r="E2833">
        <v>2.4611670000000001</v>
      </c>
      <c r="F2833">
        <v>1.3846339999999999</v>
      </c>
    </row>
    <row r="2834" spans="1:6" x14ac:dyDescent="0.15">
      <c r="A2834">
        <v>42333.605559700001</v>
      </c>
      <c r="B2834">
        <v>2.399794</v>
      </c>
      <c r="C2834">
        <f t="shared" si="54"/>
        <v>2.8319999999997991</v>
      </c>
      <c r="D2834">
        <v>2.592444</v>
      </c>
      <c r="E2834">
        <v>2.4511090000000002</v>
      </c>
      <c r="F2834">
        <v>1.3846339999999999</v>
      </c>
    </row>
    <row r="2835" spans="1:6" x14ac:dyDescent="0.15">
      <c r="A2835">
        <v>42333.605559709998</v>
      </c>
      <c r="B2835">
        <v>2.3846989999999999</v>
      </c>
      <c r="C2835">
        <f t="shared" si="54"/>
        <v>2.832999999999799</v>
      </c>
      <c r="D2835">
        <v>2.612587</v>
      </c>
      <c r="E2835">
        <v>2.4410509999999999</v>
      </c>
      <c r="F2835">
        <v>1.379605</v>
      </c>
    </row>
    <row r="2836" spans="1:6" x14ac:dyDescent="0.15">
      <c r="A2836">
        <v>42333.605559720003</v>
      </c>
      <c r="B2836">
        <v>2.3846989999999999</v>
      </c>
      <c r="C2836">
        <f t="shared" si="54"/>
        <v>2.8339999999997989</v>
      </c>
      <c r="D2836">
        <v>2.592444</v>
      </c>
      <c r="E2836">
        <v>2.4460799999999998</v>
      </c>
      <c r="F2836">
        <v>1.379605</v>
      </c>
    </row>
    <row r="2837" spans="1:6" x14ac:dyDescent="0.15">
      <c r="A2837">
        <v>42333.60555973</v>
      </c>
      <c r="B2837">
        <v>2.3897300000000001</v>
      </c>
      <c r="C2837">
        <f t="shared" si="54"/>
        <v>2.8349999999997988</v>
      </c>
      <c r="D2837">
        <v>2.592444</v>
      </c>
      <c r="E2837">
        <v>2.4410509999999999</v>
      </c>
      <c r="F2837">
        <v>1.3846339999999999</v>
      </c>
    </row>
    <row r="2838" spans="1:6" x14ac:dyDescent="0.15">
      <c r="A2838">
        <v>42333.605559739997</v>
      </c>
      <c r="B2838">
        <v>2.3897300000000001</v>
      </c>
      <c r="C2838">
        <f t="shared" si="54"/>
        <v>2.8359999999997987</v>
      </c>
      <c r="D2838">
        <v>2.5874079999999999</v>
      </c>
      <c r="E2838">
        <v>2.4460799999999998</v>
      </c>
      <c r="F2838">
        <v>1.379605</v>
      </c>
    </row>
    <row r="2839" spans="1:6" x14ac:dyDescent="0.15">
      <c r="A2839">
        <v>42333.605559759999</v>
      </c>
      <c r="B2839">
        <v>2.4048250000000002</v>
      </c>
      <c r="C2839">
        <f t="shared" si="54"/>
        <v>2.8369999999997986</v>
      </c>
      <c r="D2839">
        <v>2.592444</v>
      </c>
      <c r="E2839">
        <v>2.4511090000000002</v>
      </c>
      <c r="F2839">
        <v>1.3846339999999999</v>
      </c>
    </row>
    <row r="2840" spans="1:6" x14ac:dyDescent="0.15">
      <c r="A2840">
        <v>42333.605559770003</v>
      </c>
      <c r="B2840">
        <v>2.399794</v>
      </c>
      <c r="C2840">
        <f t="shared" si="54"/>
        <v>2.8379999999997985</v>
      </c>
      <c r="D2840">
        <v>2.5974789999999999</v>
      </c>
      <c r="E2840">
        <v>2.4410509999999999</v>
      </c>
      <c r="F2840">
        <v>1.3896630000000001</v>
      </c>
    </row>
    <row r="2841" spans="1:6" x14ac:dyDescent="0.15">
      <c r="A2841">
        <v>42333.60555978</v>
      </c>
      <c r="B2841">
        <v>2.4048250000000002</v>
      </c>
      <c r="C2841">
        <f t="shared" si="54"/>
        <v>2.8389999999997984</v>
      </c>
      <c r="D2841">
        <v>2.607551</v>
      </c>
      <c r="E2841">
        <v>2.4410509999999999</v>
      </c>
      <c r="F2841">
        <v>1.3846339999999999</v>
      </c>
    </row>
    <row r="2842" spans="1:6" x14ac:dyDescent="0.15">
      <c r="A2842">
        <v>42333.605559789998</v>
      </c>
      <c r="B2842">
        <v>2.4199199999999998</v>
      </c>
      <c r="C2842">
        <f t="shared" si="54"/>
        <v>2.8399999999997982</v>
      </c>
      <c r="D2842">
        <v>2.6025149999999999</v>
      </c>
      <c r="E2842">
        <v>2.4511090000000002</v>
      </c>
      <c r="F2842">
        <v>1.3846339999999999</v>
      </c>
    </row>
    <row r="2843" spans="1:6" x14ac:dyDescent="0.15">
      <c r="A2843">
        <v>42333.605559800002</v>
      </c>
      <c r="B2843">
        <v>2.4148890000000001</v>
      </c>
      <c r="C2843">
        <f t="shared" si="54"/>
        <v>2.8409999999997981</v>
      </c>
      <c r="D2843">
        <v>2.607551</v>
      </c>
      <c r="E2843">
        <v>2.4561380000000002</v>
      </c>
      <c r="F2843">
        <v>1.3846339999999999</v>
      </c>
    </row>
    <row r="2844" spans="1:6" x14ac:dyDescent="0.15">
      <c r="A2844">
        <v>42333.605559809999</v>
      </c>
      <c r="B2844">
        <v>2.3947620000000001</v>
      </c>
      <c r="C2844">
        <f t="shared" si="54"/>
        <v>2.841999999999798</v>
      </c>
      <c r="D2844">
        <v>2.612587</v>
      </c>
      <c r="E2844">
        <v>2.4611670000000001</v>
      </c>
      <c r="F2844">
        <v>1.3846339999999999</v>
      </c>
    </row>
    <row r="2845" spans="1:6" x14ac:dyDescent="0.15">
      <c r="A2845">
        <v>42333.605559830001</v>
      </c>
      <c r="B2845">
        <v>2.3897300000000001</v>
      </c>
      <c r="C2845">
        <f t="shared" si="54"/>
        <v>2.8429999999997979</v>
      </c>
      <c r="D2845">
        <v>2.5823719999999999</v>
      </c>
      <c r="E2845">
        <v>2.4561380000000002</v>
      </c>
      <c r="F2845">
        <v>1.379605</v>
      </c>
    </row>
    <row r="2846" spans="1:6" x14ac:dyDescent="0.15">
      <c r="A2846">
        <v>42333.605559839998</v>
      </c>
      <c r="B2846">
        <v>2.3897300000000001</v>
      </c>
      <c r="C2846">
        <f t="shared" si="54"/>
        <v>2.8439999999997978</v>
      </c>
      <c r="D2846">
        <v>2.5874079999999999</v>
      </c>
      <c r="E2846">
        <v>2.4561380000000002</v>
      </c>
      <c r="F2846">
        <v>1.399721</v>
      </c>
    </row>
    <row r="2847" spans="1:6" x14ac:dyDescent="0.15">
      <c r="A2847">
        <v>42333.605559850002</v>
      </c>
      <c r="B2847">
        <v>2.3846989999999999</v>
      </c>
      <c r="C2847">
        <f t="shared" si="54"/>
        <v>2.8449999999997977</v>
      </c>
      <c r="D2847">
        <v>2.5874079999999999</v>
      </c>
      <c r="E2847">
        <v>2.4511090000000002</v>
      </c>
      <c r="F2847">
        <v>1.3846339999999999</v>
      </c>
    </row>
    <row r="2848" spans="1:6" x14ac:dyDescent="0.15">
      <c r="A2848">
        <v>42333.60555986</v>
      </c>
      <c r="B2848">
        <v>2.3645719999999999</v>
      </c>
      <c r="C2848">
        <f t="shared" si="54"/>
        <v>2.8459999999997976</v>
      </c>
      <c r="D2848">
        <v>2.5773359999999998</v>
      </c>
      <c r="E2848">
        <v>2.4511090000000002</v>
      </c>
      <c r="F2848">
        <v>1.3896630000000001</v>
      </c>
    </row>
    <row r="2849" spans="1:6" x14ac:dyDescent="0.15">
      <c r="A2849">
        <v>42333.605559869997</v>
      </c>
      <c r="B2849">
        <v>2.4048250000000002</v>
      </c>
      <c r="C2849">
        <f t="shared" si="54"/>
        <v>2.8469999999997975</v>
      </c>
      <c r="D2849">
        <v>2.5773359999999998</v>
      </c>
      <c r="E2849">
        <v>2.4661960000000001</v>
      </c>
      <c r="F2849">
        <v>1.3896630000000001</v>
      </c>
    </row>
    <row r="2850" spans="1:6" x14ac:dyDescent="0.15">
      <c r="A2850">
        <v>42333.605559880001</v>
      </c>
      <c r="B2850">
        <v>2.4350160000000001</v>
      </c>
      <c r="C2850">
        <f t="shared" si="54"/>
        <v>2.8479999999997974</v>
      </c>
      <c r="D2850">
        <v>2.5974789999999999</v>
      </c>
      <c r="E2850">
        <v>2.4511090000000002</v>
      </c>
      <c r="F2850">
        <v>1.3846339999999999</v>
      </c>
    </row>
    <row r="2851" spans="1:6" x14ac:dyDescent="0.15">
      <c r="A2851">
        <v>42333.605559889998</v>
      </c>
      <c r="B2851">
        <v>2.4299840000000001</v>
      </c>
      <c r="C2851">
        <f t="shared" si="54"/>
        <v>2.8489999999997973</v>
      </c>
      <c r="D2851">
        <v>2.6226579999999999</v>
      </c>
      <c r="E2851">
        <v>2.430993</v>
      </c>
      <c r="F2851">
        <v>1.3846339999999999</v>
      </c>
    </row>
    <row r="2852" spans="1:6" x14ac:dyDescent="0.15">
      <c r="A2852">
        <v>42333.60555991</v>
      </c>
      <c r="B2852">
        <v>2.4450789999999998</v>
      </c>
      <c r="C2852">
        <f t="shared" si="54"/>
        <v>2.8499999999997971</v>
      </c>
      <c r="D2852">
        <v>2.627694</v>
      </c>
      <c r="E2852">
        <v>2.4209350000000001</v>
      </c>
      <c r="F2852">
        <v>1.399721</v>
      </c>
    </row>
    <row r="2853" spans="1:6" x14ac:dyDescent="0.15">
      <c r="A2853">
        <v>42333.605559919997</v>
      </c>
      <c r="B2853">
        <v>2.4400469999999999</v>
      </c>
      <c r="C2853">
        <f t="shared" si="54"/>
        <v>2.850999999999797</v>
      </c>
      <c r="D2853">
        <v>2.607551</v>
      </c>
      <c r="E2853">
        <v>2.430993</v>
      </c>
      <c r="F2853">
        <v>1.379605</v>
      </c>
    </row>
    <row r="2854" spans="1:6" x14ac:dyDescent="0.15">
      <c r="A2854">
        <v>42333.605559930002</v>
      </c>
      <c r="B2854">
        <v>2.4350160000000001</v>
      </c>
      <c r="C2854">
        <f t="shared" si="54"/>
        <v>2.8519999999997969</v>
      </c>
      <c r="D2854">
        <v>2.5974789999999999</v>
      </c>
      <c r="E2854">
        <v>2.4460799999999998</v>
      </c>
      <c r="F2854">
        <v>1.3896630000000001</v>
      </c>
    </row>
    <row r="2855" spans="1:6" x14ac:dyDescent="0.15">
      <c r="A2855">
        <v>42333.605559939999</v>
      </c>
      <c r="B2855">
        <v>2.399794</v>
      </c>
      <c r="C2855">
        <f t="shared" si="54"/>
        <v>2.8529999999997968</v>
      </c>
      <c r="D2855">
        <v>2.5823719999999999</v>
      </c>
      <c r="E2855">
        <v>2.4561380000000002</v>
      </c>
      <c r="F2855">
        <v>1.3896630000000001</v>
      </c>
    </row>
    <row r="2856" spans="1:6" x14ac:dyDescent="0.15">
      <c r="A2856">
        <v>42333.605559950003</v>
      </c>
      <c r="B2856">
        <v>2.3947620000000001</v>
      </c>
      <c r="C2856">
        <f t="shared" si="54"/>
        <v>2.8539999999997967</v>
      </c>
      <c r="D2856">
        <v>2.592444</v>
      </c>
      <c r="E2856">
        <v>2.4511090000000002</v>
      </c>
      <c r="F2856">
        <v>1.379605</v>
      </c>
    </row>
    <row r="2857" spans="1:6" x14ac:dyDescent="0.15">
      <c r="A2857">
        <v>42333.60555996</v>
      </c>
      <c r="B2857">
        <v>2.3947620000000001</v>
      </c>
      <c r="C2857">
        <f t="shared" si="54"/>
        <v>2.8549999999997966</v>
      </c>
      <c r="D2857">
        <v>2.5974789999999999</v>
      </c>
      <c r="E2857">
        <v>2.4410509999999999</v>
      </c>
      <c r="F2857">
        <v>1.379605</v>
      </c>
    </row>
    <row r="2858" spans="1:6" x14ac:dyDescent="0.15">
      <c r="A2858">
        <v>42333.605559980002</v>
      </c>
      <c r="B2858">
        <v>2.3846989999999999</v>
      </c>
      <c r="C2858">
        <f t="shared" si="54"/>
        <v>2.8559999999997965</v>
      </c>
      <c r="D2858">
        <v>2.592444</v>
      </c>
      <c r="E2858">
        <v>2.4511090000000002</v>
      </c>
      <c r="F2858">
        <v>1.379605</v>
      </c>
    </row>
    <row r="2859" spans="1:6" x14ac:dyDescent="0.15">
      <c r="A2859">
        <v>42333.605559989999</v>
      </c>
      <c r="B2859">
        <v>2.3897300000000001</v>
      </c>
      <c r="C2859">
        <f t="shared" si="54"/>
        <v>2.8569999999997964</v>
      </c>
      <c r="D2859">
        <v>2.5874079999999999</v>
      </c>
      <c r="E2859">
        <v>2.4611670000000001</v>
      </c>
      <c r="F2859">
        <v>1.379605</v>
      </c>
    </row>
    <row r="2860" spans="1:6" x14ac:dyDescent="0.15">
      <c r="A2860">
        <v>42333.605560000004</v>
      </c>
      <c r="B2860">
        <v>2.3947620000000001</v>
      </c>
      <c r="C2860">
        <f t="shared" si="54"/>
        <v>2.8579999999997963</v>
      </c>
      <c r="D2860">
        <v>2.5773359999999998</v>
      </c>
      <c r="E2860">
        <v>2.4460799999999998</v>
      </c>
      <c r="F2860">
        <v>1.3896630000000001</v>
      </c>
    </row>
    <row r="2861" spans="1:6" x14ac:dyDescent="0.15">
      <c r="A2861">
        <v>42333.605560010001</v>
      </c>
      <c r="B2861">
        <v>2.4249520000000002</v>
      </c>
      <c r="C2861">
        <f t="shared" si="54"/>
        <v>2.8589999999997961</v>
      </c>
      <c r="D2861">
        <v>2.612587</v>
      </c>
      <c r="E2861">
        <v>2.4410509999999999</v>
      </c>
      <c r="F2861">
        <v>1.379605</v>
      </c>
    </row>
    <row r="2862" spans="1:6" x14ac:dyDescent="0.15">
      <c r="A2862">
        <v>42333.605560019998</v>
      </c>
      <c r="B2862">
        <v>2.4249520000000002</v>
      </c>
      <c r="C2862">
        <f t="shared" si="54"/>
        <v>2.859999999999796</v>
      </c>
      <c r="D2862">
        <v>2.6226579999999999</v>
      </c>
      <c r="E2862">
        <v>2.430993</v>
      </c>
      <c r="F2862">
        <v>1.3846339999999999</v>
      </c>
    </row>
    <row r="2863" spans="1:6" x14ac:dyDescent="0.15">
      <c r="A2863">
        <v>42333.605560030002</v>
      </c>
      <c r="B2863">
        <v>2.4199199999999998</v>
      </c>
      <c r="C2863">
        <f t="shared" si="54"/>
        <v>2.8609999999997959</v>
      </c>
      <c r="D2863">
        <v>2.6226579999999999</v>
      </c>
      <c r="E2863">
        <v>2.4410509999999999</v>
      </c>
      <c r="F2863">
        <v>1.379605</v>
      </c>
    </row>
    <row r="2864" spans="1:6" x14ac:dyDescent="0.15">
      <c r="A2864">
        <v>42333.605560049997</v>
      </c>
      <c r="B2864">
        <v>2.4199199999999998</v>
      </c>
      <c r="C2864">
        <f t="shared" si="54"/>
        <v>2.8619999999997958</v>
      </c>
      <c r="D2864">
        <v>2.607551</v>
      </c>
      <c r="E2864">
        <v>2.4511090000000002</v>
      </c>
      <c r="F2864">
        <v>1.3896630000000001</v>
      </c>
    </row>
    <row r="2865" spans="1:6" x14ac:dyDescent="0.15">
      <c r="A2865">
        <v>42333.605560060001</v>
      </c>
      <c r="B2865">
        <v>2.4098570000000001</v>
      </c>
      <c r="C2865">
        <f t="shared" si="54"/>
        <v>2.8629999999997957</v>
      </c>
      <c r="D2865">
        <v>2.592444</v>
      </c>
      <c r="E2865">
        <v>2.471225</v>
      </c>
      <c r="F2865">
        <v>1.3896630000000001</v>
      </c>
    </row>
    <row r="2866" spans="1:6" x14ac:dyDescent="0.15">
      <c r="A2866">
        <v>42333.605560069998</v>
      </c>
      <c r="B2866">
        <v>2.3947620000000001</v>
      </c>
      <c r="C2866">
        <f t="shared" si="54"/>
        <v>2.8639999999997956</v>
      </c>
      <c r="D2866">
        <v>2.5823719999999999</v>
      </c>
      <c r="E2866">
        <v>2.4611670000000001</v>
      </c>
      <c r="F2866">
        <v>1.3846339999999999</v>
      </c>
    </row>
    <row r="2867" spans="1:6" x14ac:dyDescent="0.15">
      <c r="A2867">
        <v>42333.605560080003</v>
      </c>
      <c r="B2867">
        <v>2.3897300000000001</v>
      </c>
      <c r="C2867">
        <f t="shared" si="54"/>
        <v>2.8649999999997955</v>
      </c>
      <c r="D2867">
        <v>2.5974789999999999</v>
      </c>
      <c r="E2867">
        <v>2.4561380000000002</v>
      </c>
      <c r="F2867">
        <v>1.3896630000000001</v>
      </c>
    </row>
    <row r="2868" spans="1:6" x14ac:dyDescent="0.15">
      <c r="A2868">
        <v>42333.60556009</v>
      </c>
      <c r="B2868">
        <v>2.3947620000000001</v>
      </c>
      <c r="C2868">
        <f t="shared" si="54"/>
        <v>2.8659999999997954</v>
      </c>
      <c r="D2868">
        <v>2.6025149999999999</v>
      </c>
      <c r="E2868">
        <v>2.4511090000000002</v>
      </c>
      <c r="F2868">
        <v>1.379605</v>
      </c>
    </row>
    <row r="2869" spans="1:6" x14ac:dyDescent="0.15">
      <c r="A2869">
        <v>42333.605560099997</v>
      </c>
      <c r="B2869">
        <v>2.379667</v>
      </c>
      <c r="C2869">
        <f t="shared" si="54"/>
        <v>2.8669999999997953</v>
      </c>
      <c r="D2869">
        <v>2.592444</v>
      </c>
      <c r="E2869">
        <v>2.4460799999999998</v>
      </c>
      <c r="F2869">
        <v>1.3846339999999999</v>
      </c>
    </row>
    <row r="2870" spans="1:6" x14ac:dyDescent="0.15">
      <c r="A2870">
        <v>42333.605560110002</v>
      </c>
      <c r="B2870">
        <v>2.3846989999999999</v>
      </c>
      <c r="C2870">
        <f t="shared" si="54"/>
        <v>2.8679999999997952</v>
      </c>
      <c r="D2870">
        <v>2.5823719999999999</v>
      </c>
      <c r="E2870">
        <v>2.4360219999999999</v>
      </c>
      <c r="F2870">
        <v>1.3896630000000001</v>
      </c>
    </row>
    <row r="2871" spans="1:6" x14ac:dyDescent="0.15">
      <c r="A2871">
        <v>42333.605560130003</v>
      </c>
      <c r="B2871">
        <v>2.4048250000000002</v>
      </c>
      <c r="C2871">
        <f t="shared" si="54"/>
        <v>2.868999999999795</v>
      </c>
      <c r="D2871">
        <v>2.607551</v>
      </c>
      <c r="E2871">
        <v>2.4460799999999998</v>
      </c>
      <c r="F2871">
        <v>1.394692</v>
      </c>
    </row>
    <row r="2872" spans="1:6" x14ac:dyDescent="0.15">
      <c r="A2872">
        <v>42333.60556014</v>
      </c>
      <c r="B2872">
        <v>2.4048250000000002</v>
      </c>
      <c r="C2872">
        <f t="shared" si="54"/>
        <v>2.8699999999997949</v>
      </c>
      <c r="D2872">
        <v>2.6025149999999999</v>
      </c>
      <c r="E2872">
        <v>2.4460799999999998</v>
      </c>
      <c r="F2872">
        <v>1.3896630000000001</v>
      </c>
    </row>
    <row r="2873" spans="1:6" x14ac:dyDescent="0.15">
      <c r="A2873">
        <v>42333.605560149997</v>
      </c>
      <c r="B2873">
        <v>2.3897300000000001</v>
      </c>
      <c r="C2873">
        <f t="shared" si="54"/>
        <v>2.8709999999997948</v>
      </c>
      <c r="D2873">
        <v>2.6025149999999999</v>
      </c>
      <c r="E2873">
        <v>2.4611670000000001</v>
      </c>
      <c r="F2873">
        <v>1.3846339999999999</v>
      </c>
    </row>
    <row r="2874" spans="1:6" x14ac:dyDescent="0.15">
      <c r="A2874">
        <v>42333.605560160002</v>
      </c>
      <c r="B2874">
        <v>2.3947620000000001</v>
      </c>
      <c r="C2874">
        <f t="shared" si="54"/>
        <v>2.8719999999997947</v>
      </c>
      <c r="D2874">
        <v>2.5823719999999999</v>
      </c>
      <c r="E2874">
        <v>2.4812829999999999</v>
      </c>
      <c r="F2874">
        <v>1.394692</v>
      </c>
    </row>
    <row r="2875" spans="1:6" x14ac:dyDescent="0.15">
      <c r="A2875">
        <v>42333.605560169999</v>
      </c>
      <c r="B2875">
        <v>2.4249520000000002</v>
      </c>
      <c r="C2875">
        <f t="shared" si="54"/>
        <v>2.8729999999997946</v>
      </c>
      <c r="D2875">
        <v>2.5874079999999999</v>
      </c>
      <c r="E2875">
        <v>2.476254</v>
      </c>
      <c r="F2875">
        <v>1.394692</v>
      </c>
    </row>
    <row r="2876" spans="1:6" x14ac:dyDescent="0.15">
      <c r="A2876">
        <v>42333.605560180004</v>
      </c>
      <c r="B2876">
        <v>2.4148890000000001</v>
      </c>
      <c r="C2876">
        <f t="shared" si="54"/>
        <v>2.8739999999997945</v>
      </c>
      <c r="D2876">
        <v>2.592444</v>
      </c>
      <c r="E2876">
        <v>2.471225</v>
      </c>
      <c r="F2876">
        <v>1.3896630000000001</v>
      </c>
    </row>
    <row r="2877" spans="1:6" x14ac:dyDescent="0.15">
      <c r="A2877">
        <v>42333.605560199998</v>
      </c>
      <c r="B2877">
        <v>2.3947620000000001</v>
      </c>
      <c r="C2877">
        <f t="shared" si="54"/>
        <v>2.8749999999997944</v>
      </c>
      <c r="D2877">
        <v>2.5823719999999999</v>
      </c>
      <c r="E2877">
        <v>2.4661960000000001</v>
      </c>
      <c r="F2877">
        <v>1.394692</v>
      </c>
    </row>
    <row r="2878" spans="1:6" x14ac:dyDescent="0.15">
      <c r="A2878">
        <v>42333.605560210002</v>
      </c>
      <c r="B2878">
        <v>2.3947620000000001</v>
      </c>
      <c r="C2878">
        <f t="shared" si="54"/>
        <v>2.8759999999997943</v>
      </c>
      <c r="D2878">
        <v>2.592444</v>
      </c>
      <c r="E2878">
        <v>2.4460799999999998</v>
      </c>
      <c r="F2878">
        <v>1.3846339999999999</v>
      </c>
    </row>
    <row r="2879" spans="1:6" x14ac:dyDescent="0.15">
      <c r="A2879">
        <v>42333.605560219999</v>
      </c>
      <c r="B2879">
        <v>2.4098570000000001</v>
      </c>
      <c r="C2879">
        <f t="shared" si="54"/>
        <v>2.8769999999997942</v>
      </c>
      <c r="D2879">
        <v>2.592444</v>
      </c>
      <c r="E2879">
        <v>2.4360219999999999</v>
      </c>
      <c r="F2879">
        <v>1.3846339999999999</v>
      </c>
    </row>
    <row r="2880" spans="1:6" x14ac:dyDescent="0.15">
      <c r="A2880">
        <v>42333.605560229997</v>
      </c>
      <c r="B2880">
        <v>2.4148890000000001</v>
      </c>
      <c r="C2880">
        <f t="shared" si="54"/>
        <v>2.8779999999997941</v>
      </c>
      <c r="D2880">
        <v>2.612587</v>
      </c>
      <c r="E2880">
        <v>2.4209350000000001</v>
      </c>
      <c r="F2880">
        <v>1.3846339999999999</v>
      </c>
    </row>
    <row r="2881" spans="1:6" x14ac:dyDescent="0.15">
      <c r="A2881">
        <v>42333.605560240001</v>
      </c>
      <c r="B2881">
        <v>2.3947620000000001</v>
      </c>
      <c r="C2881">
        <f t="shared" si="54"/>
        <v>2.8789999999997939</v>
      </c>
      <c r="D2881">
        <v>2.6226579999999999</v>
      </c>
      <c r="E2881">
        <v>2.4159060000000001</v>
      </c>
      <c r="F2881">
        <v>1.3846339999999999</v>
      </c>
    </row>
    <row r="2882" spans="1:6" x14ac:dyDescent="0.15">
      <c r="A2882">
        <v>42333.605560249998</v>
      </c>
      <c r="B2882">
        <v>2.399794</v>
      </c>
      <c r="C2882">
        <f t="shared" si="54"/>
        <v>2.8799999999997938</v>
      </c>
      <c r="D2882">
        <v>2.592444</v>
      </c>
      <c r="E2882">
        <v>2.430993</v>
      </c>
      <c r="F2882">
        <v>1.3846339999999999</v>
      </c>
    </row>
    <row r="2883" spans="1:6" x14ac:dyDescent="0.15">
      <c r="A2883">
        <v>42333.605560260003</v>
      </c>
      <c r="B2883">
        <v>2.4199199999999998</v>
      </c>
      <c r="C2883">
        <f t="shared" si="54"/>
        <v>2.8809999999997937</v>
      </c>
      <c r="D2883">
        <v>2.5823719999999999</v>
      </c>
      <c r="E2883">
        <v>2.4511090000000002</v>
      </c>
      <c r="F2883">
        <v>1.379605</v>
      </c>
    </row>
    <row r="2884" spans="1:6" x14ac:dyDescent="0.15">
      <c r="A2884">
        <v>42333.605560279997</v>
      </c>
      <c r="B2884">
        <v>2.4199199999999998</v>
      </c>
      <c r="C2884">
        <f t="shared" ref="C2884:C2947" si="55">C2883+0.001</f>
        <v>2.8819999999997936</v>
      </c>
      <c r="D2884">
        <v>2.5823719999999999</v>
      </c>
      <c r="E2884">
        <v>2.4661960000000001</v>
      </c>
      <c r="F2884">
        <v>1.3896630000000001</v>
      </c>
    </row>
    <row r="2885" spans="1:6" x14ac:dyDescent="0.15">
      <c r="A2885">
        <v>42333.605560290001</v>
      </c>
      <c r="B2885">
        <v>2.4098570000000001</v>
      </c>
      <c r="C2885">
        <f t="shared" si="55"/>
        <v>2.8829999999997935</v>
      </c>
      <c r="D2885">
        <v>2.592444</v>
      </c>
      <c r="E2885">
        <v>2.4561380000000002</v>
      </c>
      <c r="F2885">
        <v>1.3896630000000001</v>
      </c>
    </row>
    <row r="2886" spans="1:6" x14ac:dyDescent="0.15">
      <c r="A2886">
        <v>42333.605560299999</v>
      </c>
      <c r="B2886">
        <v>2.3947620000000001</v>
      </c>
      <c r="C2886">
        <f t="shared" si="55"/>
        <v>2.8839999999997934</v>
      </c>
      <c r="D2886">
        <v>2.5823719999999999</v>
      </c>
      <c r="E2886">
        <v>2.4511090000000002</v>
      </c>
      <c r="F2886">
        <v>1.3896630000000001</v>
      </c>
    </row>
    <row r="2887" spans="1:6" x14ac:dyDescent="0.15">
      <c r="A2887">
        <v>42333.605560310003</v>
      </c>
      <c r="B2887">
        <v>2.3947620000000001</v>
      </c>
      <c r="C2887">
        <f t="shared" si="55"/>
        <v>2.8849999999997933</v>
      </c>
      <c r="D2887">
        <v>2.5974789999999999</v>
      </c>
      <c r="E2887">
        <v>2.4460799999999998</v>
      </c>
      <c r="F2887">
        <v>1.3846339999999999</v>
      </c>
    </row>
    <row r="2888" spans="1:6" x14ac:dyDescent="0.15">
      <c r="A2888">
        <v>42333.60556032</v>
      </c>
      <c r="B2888">
        <v>2.3947620000000001</v>
      </c>
      <c r="C2888">
        <f t="shared" si="55"/>
        <v>2.8859999999997932</v>
      </c>
      <c r="D2888">
        <v>2.592444</v>
      </c>
      <c r="E2888">
        <v>2.4460799999999998</v>
      </c>
      <c r="F2888">
        <v>1.3896630000000001</v>
      </c>
    </row>
    <row r="2889" spans="1:6" x14ac:dyDescent="0.15">
      <c r="A2889">
        <v>42333.605560329997</v>
      </c>
      <c r="B2889">
        <v>2.3846989999999999</v>
      </c>
      <c r="C2889">
        <f t="shared" si="55"/>
        <v>2.8869999999997931</v>
      </c>
      <c r="D2889">
        <v>2.5823719999999999</v>
      </c>
      <c r="E2889">
        <v>2.4460799999999998</v>
      </c>
      <c r="F2889">
        <v>1.3846339999999999</v>
      </c>
    </row>
    <row r="2890" spans="1:6" x14ac:dyDescent="0.15">
      <c r="A2890">
        <v>42333.605560349999</v>
      </c>
      <c r="B2890">
        <v>2.3846989999999999</v>
      </c>
      <c r="C2890">
        <f t="shared" si="55"/>
        <v>2.887999999999793</v>
      </c>
      <c r="D2890">
        <v>2.6025149999999999</v>
      </c>
      <c r="E2890">
        <v>2.4410509999999999</v>
      </c>
      <c r="F2890">
        <v>1.394692</v>
      </c>
    </row>
    <row r="2891" spans="1:6" x14ac:dyDescent="0.15">
      <c r="A2891">
        <v>42333.605560360003</v>
      </c>
      <c r="B2891">
        <v>2.399794</v>
      </c>
      <c r="C2891">
        <f t="shared" si="55"/>
        <v>2.8889999999997928</v>
      </c>
      <c r="D2891">
        <v>2.5823719999999999</v>
      </c>
      <c r="E2891">
        <v>2.4460799999999998</v>
      </c>
      <c r="F2891">
        <v>1.3846339999999999</v>
      </c>
    </row>
    <row r="2892" spans="1:6" x14ac:dyDescent="0.15">
      <c r="A2892">
        <v>42333.605560370001</v>
      </c>
      <c r="B2892">
        <v>2.4501110000000001</v>
      </c>
      <c r="C2892">
        <f t="shared" si="55"/>
        <v>2.8899999999997927</v>
      </c>
      <c r="D2892">
        <v>2.5823719999999999</v>
      </c>
      <c r="E2892">
        <v>2.4561380000000002</v>
      </c>
      <c r="F2892">
        <v>1.3846339999999999</v>
      </c>
    </row>
    <row r="2893" spans="1:6" x14ac:dyDescent="0.15">
      <c r="A2893">
        <v>42333.605560379998</v>
      </c>
      <c r="B2893">
        <v>2.4148890000000001</v>
      </c>
      <c r="C2893">
        <f t="shared" si="55"/>
        <v>2.8909999999997926</v>
      </c>
      <c r="D2893">
        <v>2.6025149999999999</v>
      </c>
      <c r="E2893">
        <v>2.4561380000000002</v>
      </c>
      <c r="F2893">
        <v>1.3846339999999999</v>
      </c>
    </row>
    <row r="2894" spans="1:6" x14ac:dyDescent="0.15">
      <c r="A2894">
        <v>42333.605560390002</v>
      </c>
      <c r="B2894">
        <v>2.4249520000000002</v>
      </c>
      <c r="C2894">
        <f t="shared" si="55"/>
        <v>2.8919999999997925</v>
      </c>
      <c r="D2894">
        <v>2.6025149999999999</v>
      </c>
      <c r="E2894">
        <v>2.4611670000000001</v>
      </c>
      <c r="F2894">
        <v>1.3846339999999999</v>
      </c>
    </row>
    <row r="2895" spans="1:6" x14ac:dyDescent="0.15">
      <c r="A2895">
        <v>42333.605560399999</v>
      </c>
      <c r="B2895">
        <v>2.4148890000000001</v>
      </c>
      <c r="C2895">
        <f t="shared" si="55"/>
        <v>2.8929999999997924</v>
      </c>
      <c r="D2895">
        <v>2.607551</v>
      </c>
      <c r="E2895">
        <v>2.4611670000000001</v>
      </c>
      <c r="F2895">
        <v>1.3846339999999999</v>
      </c>
    </row>
    <row r="2896" spans="1:6" x14ac:dyDescent="0.15">
      <c r="A2896">
        <v>42333.605560420001</v>
      </c>
      <c r="B2896">
        <v>2.3897300000000001</v>
      </c>
      <c r="C2896">
        <f t="shared" si="55"/>
        <v>2.8939999999997923</v>
      </c>
      <c r="D2896">
        <v>2.5723009999999999</v>
      </c>
      <c r="E2896">
        <v>2.4661960000000001</v>
      </c>
      <c r="F2896">
        <v>1.3896630000000001</v>
      </c>
    </row>
    <row r="2897" spans="1:6" x14ac:dyDescent="0.15">
      <c r="A2897">
        <v>42333.605560429998</v>
      </c>
      <c r="B2897">
        <v>2.3645719999999999</v>
      </c>
      <c r="C2897">
        <f t="shared" si="55"/>
        <v>2.8949999999997922</v>
      </c>
      <c r="D2897">
        <v>2.5773359999999998</v>
      </c>
      <c r="E2897">
        <v>2.4611670000000001</v>
      </c>
      <c r="F2897">
        <v>1.3846339999999999</v>
      </c>
    </row>
    <row r="2898" spans="1:6" x14ac:dyDescent="0.15">
      <c r="A2898">
        <v>42333.605560440003</v>
      </c>
      <c r="B2898">
        <v>2.3343820000000002</v>
      </c>
      <c r="C2898">
        <f t="shared" si="55"/>
        <v>2.8959999999997921</v>
      </c>
      <c r="D2898">
        <v>2.5622289999999999</v>
      </c>
      <c r="E2898">
        <v>2.4561380000000002</v>
      </c>
      <c r="F2898">
        <v>1.3846339999999999</v>
      </c>
    </row>
    <row r="2899" spans="1:6" x14ac:dyDescent="0.15">
      <c r="A2899">
        <v>42333.60556045</v>
      </c>
      <c r="B2899">
        <v>2.3897300000000001</v>
      </c>
      <c r="C2899">
        <f t="shared" si="55"/>
        <v>2.896999999999792</v>
      </c>
      <c r="D2899">
        <v>2.5723009999999999</v>
      </c>
      <c r="E2899">
        <v>2.4561380000000002</v>
      </c>
      <c r="F2899">
        <v>1.3896630000000001</v>
      </c>
    </row>
    <row r="2900" spans="1:6" x14ac:dyDescent="0.15">
      <c r="A2900">
        <v>42333.605560459997</v>
      </c>
      <c r="B2900">
        <v>2.4249520000000002</v>
      </c>
      <c r="C2900">
        <f t="shared" si="55"/>
        <v>2.8979999999997919</v>
      </c>
      <c r="D2900">
        <v>2.592444</v>
      </c>
      <c r="E2900">
        <v>2.4511090000000002</v>
      </c>
      <c r="F2900">
        <v>1.379605</v>
      </c>
    </row>
    <row r="2901" spans="1:6" x14ac:dyDescent="0.15">
      <c r="A2901">
        <v>42333.605560470001</v>
      </c>
      <c r="B2901">
        <v>2.4148890000000001</v>
      </c>
      <c r="C2901">
        <f t="shared" si="55"/>
        <v>2.8989999999997917</v>
      </c>
      <c r="D2901">
        <v>2.6176219999999999</v>
      </c>
      <c r="E2901">
        <v>2.4410509999999999</v>
      </c>
      <c r="F2901">
        <v>1.3846339999999999</v>
      </c>
    </row>
    <row r="2902" spans="1:6" x14ac:dyDescent="0.15">
      <c r="A2902">
        <v>42333.605560479999</v>
      </c>
      <c r="B2902">
        <v>2.4450789999999998</v>
      </c>
      <c r="C2902">
        <f t="shared" si="55"/>
        <v>2.8999999999997916</v>
      </c>
      <c r="D2902">
        <v>2.63273</v>
      </c>
      <c r="E2902">
        <v>2.430993</v>
      </c>
      <c r="F2902">
        <v>1.394692</v>
      </c>
    </row>
    <row r="2903" spans="1:6" x14ac:dyDescent="0.15">
      <c r="A2903">
        <v>42333.6055605</v>
      </c>
      <c r="B2903">
        <v>2.4501110000000001</v>
      </c>
      <c r="C2903">
        <f t="shared" si="55"/>
        <v>2.9009999999997915</v>
      </c>
      <c r="D2903">
        <v>2.6226579999999999</v>
      </c>
      <c r="E2903">
        <v>2.4410509999999999</v>
      </c>
      <c r="F2903">
        <v>1.3846339999999999</v>
      </c>
    </row>
    <row r="2904" spans="1:6" x14ac:dyDescent="0.15">
      <c r="A2904">
        <v>42333.605560509997</v>
      </c>
      <c r="B2904">
        <v>2.4299840000000001</v>
      </c>
      <c r="C2904">
        <f t="shared" si="55"/>
        <v>2.9019999999997914</v>
      </c>
      <c r="D2904">
        <v>2.592444</v>
      </c>
      <c r="E2904">
        <v>2.4460799999999998</v>
      </c>
      <c r="F2904">
        <v>1.3896630000000001</v>
      </c>
    </row>
    <row r="2905" spans="1:6" x14ac:dyDescent="0.15">
      <c r="A2905">
        <v>42333.605560520002</v>
      </c>
      <c r="B2905">
        <v>2.4098570000000001</v>
      </c>
      <c r="C2905">
        <f t="shared" si="55"/>
        <v>2.9029999999997913</v>
      </c>
      <c r="D2905">
        <v>2.5874079999999999</v>
      </c>
      <c r="E2905">
        <v>2.4561380000000002</v>
      </c>
      <c r="F2905">
        <v>1.3846339999999999</v>
      </c>
    </row>
    <row r="2906" spans="1:6" x14ac:dyDescent="0.15">
      <c r="A2906">
        <v>42333.605560529999</v>
      </c>
      <c r="B2906">
        <v>2.3846989999999999</v>
      </c>
      <c r="C2906">
        <f t="shared" si="55"/>
        <v>2.9039999999997912</v>
      </c>
      <c r="D2906">
        <v>2.5974789999999999</v>
      </c>
      <c r="E2906">
        <v>2.4561380000000002</v>
      </c>
      <c r="F2906">
        <v>1.374576</v>
      </c>
    </row>
    <row r="2907" spans="1:6" x14ac:dyDescent="0.15">
      <c r="A2907">
        <v>42333.605560540003</v>
      </c>
      <c r="B2907">
        <v>2.3897300000000001</v>
      </c>
      <c r="C2907">
        <f t="shared" si="55"/>
        <v>2.9049999999997911</v>
      </c>
      <c r="D2907">
        <v>2.592444</v>
      </c>
      <c r="E2907">
        <v>2.4511090000000002</v>
      </c>
      <c r="F2907">
        <v>1.3896630000000001</v>
      </c>
    </row>
    <row r="2908" spans="1:6" x14ac:dyDescent="0.15">
      <c r="A2908">
        <v>42333.605560550001</v>
      </c>
      <c r="B2908">
        <v>2.3897300000000001</v>
      </c>
      <c r="C2908">
        <f t="shared" si="55"/>
        <v>2.905999999999791</v>
      </c>
      <c r="D2908">
        <v>2.607551</v>
      </c>
      <c r="E2908">
        <v>2.4511090000000002</v>
      </c>
      <c r="F2908">
        <v>1.3896630000000001</v>
      </c>
    </row>
    <row r="2909" spans="1:6" x14ac:dyDescent="0.15">
      <c r="A2909">
        <v>42333.605560570002</v>
      </c>
      <c r="B2909">
        <v>2.3897300000000001</v>
      </c>
      <c r="C2909">
        <f t="shared" si="55"/>
        <v>2.9069999999997909</v>
      </c>
      <c r="D2909">
        <v>2.592444</v>
      </c>
      <c r="E2909">
        <v>2.4561380000000002</v>
      </c>
      <c r="F2909">
        <v>1.379605</v>
      </c>
    </row>
    <row r="2910" spans="1:6" x14ac:dyDescent="0.15">
      <c r="A2910">
        <v>42333.605560579999</v>
      </c>
      <c r="B2910">
        <v>2.4048250000000002</v>
      </c>
      <c r="C2910">
        <f t="shared" si="55"/>
        <v>2.9079999999997908</v>
      </c>
      <c r="D2910">
        <v>2.5823719999999999</v>
      </c>
      <c r="E2910">
        <v>2.4511090000000002</v>
      </c>
      <c r="F2910">
        <v>1.3846339999999999</v>
      </c>
    </row>
    <row r="2911" spans="1:6" x14ac:dyDescent="0.15">
      <c r="A2911">
        <v>42333.605560589996</v>
      </c>
      <c r="B2911">
        <v>2.4148890000000001</v>
      </c>
      <c r="C2911">
        <f t="shared" si="55"/>
        <v>2.9089999999997906</v>
      </c>
      <c r="D2911">
        <v>2.5974789999999999</v>
      </c>
      <c r="E2911">
        <v>2.4410509999999999</v>
      </c>
      <c r="F2911">
        <v>1.3846339999999999</v>
      </c>
    </row>
    <row r="2912" spans="1:6" x14ac:dyDescent="0.15">
      <c r="A2912">
        <v>42333.605560600001</v>
      </c>
      <c r="B2912">
        <v>2.4148890000000001</v>
      </c>
      <c r="C2912">
        <f t="shared" si="55"/>
        <v>2.9099999999997905</v>
      </c>
      <c r="D2912">
        <v>2.607551</v>
      </c>
      <c r="E2912">
        <v>2.430993</v>
      </c>
      <c r="F2912">
        <v>1.3846339999999999</v>
      </c>
    </row>
    <row r="2913" spans="1:6" x14ac:dyDescent="0.15">
      <c r="A2913">
        <v>42333.605560609998</v>
      </c>
      <c r="B2913">
        <v>2.4199199999999998</v>
      </c>
      <c r="C2913">
        <f t="shared" si="55"/>
        <v>2.9109999999997904</v>
      </c>
      <c r="D2913">
        <v>2.6176219999999999</v>
      </c>
      <c r="E2913">
        <v>2.425964</v>
      </c>
      <c r="F2913">
        <v>1.3846339999999999</v>
      </c>
    </row>
    <row r="2914" spans="1:6" x14ac:dyDescent="0.15">
      <c r="A2914">
        <v>42333.605560620003</v>
      </c>
      <c r="B2914">
        <v>2.4249520000000002</v>
      </c>
      <c r="C2914">
        <f t="shared" si="55"/>
        <v>2.9119999999997903</v>
      </c>
      <c r="D2914">
        <v>2.612587</v>
      </c>
      <c r="E2914">
        <v>2.4460799999999998</v>
      </c>
      <c r="F2914">
        <v>1.379605</v>
      </c>
    </row>
    <row r="2915" spans="1:6" x14ac:dyDescent="0.15">
      <c r="A2915">
        <v>42333.605560639997</v>
      </c>
      <c r="B2915">
        <v>2.4199199999999998</v>
      </c>
      <c r="C2915">
        <f t="shared" si="55"/>
        <v>2.9129999999997902</v>
      </c>
      <c r="D2915">
        <v>2.592444</v>
      </c>
      <c r="E2915">
        <v>2.4611670000000001</v>
      </c>
      <c r="F2915">
        <v>1.394692</v>
      </c>
    </row>
    <row r="2916" spans="1:6" x14ac:dyDescent="0.15">
      <c r="A2916">
        <v>42333.605560650001</v>
      </c>
      <c r="B2916">
        <v>2.3897300000000001</v>
      </c>
      <c r="C2916">
        <f t="shared" si="55"/>
        <v>2.9139999999997901</v>
      </c>
      <c r="D2916">
        <v>2.5723009999999999</v>
      </c>
      <c r="E2916">
        <v>2.4561380000000002</v>
      </c>
      <c r="F2916">
        <v>1.3846339999999999</v>
      </c>
    </row>
    <row r="2917" spans="1:6" x14ac:dyDescent="0.15">
      <c r="A2917">
        <v>42333.605560659998</v>
      </c>
      <c r="B2917">
        <v>2.3897300000000001</v>
      </c>
      <c r="C2917">
        <f t="shared" si="55"/>
        <v>2.91499999999979</v>
      </c>
      <c r="D2917">
        <v>2.5773359999999998</v>
      </c>
      <c r="E2917">
        <v>2.4511090000000002</v>
      </c>
      <c r="F2917">
        <v>1.3896630000000001</v>
      </c>
    </row>
    <row r="2918" spans="1:6" x14ac:dyDescent="0.15">
      <c r="A2918">
        <v>42333.605560670003</v>
      </c>
      <c r="B2918">
        <v>2.3846989999999999</v>
      </c>
      <c r="C2918">
        <f t="shared" si="55"/>
        <v>2.9159999999997899</v>
      </c>
      <c r="D2918">
        <v>2.592444</v>
      </c>
      <c r="E2918">
        <v>2.4360219999999999</v>
      </c>
      <c r="F2918">
        <v>1.3846339999999999</v>
      </c>
    </row>
    <row r="2919" spans="1:6" x14ac:dyDescent="0.15">
      <c r="A2919">
        <v>42333.60556068</v>
      </c>
      <c r="B2919">
        <v>2.379667</v>
      </c>
      <c r="C2919">
        <f t="shared" si="55"/>
        <v>2.9169999999997898</v>
      </c>
      <c r="D2919">
        <v>2.5874079999999999</v>
      </c>
      <c r="E2919">
        <v>2.4410509999999999</v>
      </c>
      <c r="F2919">
        <v>1.3846339999999999</v>
      </c>
    </row>
    <row r="2920" spans="1:6" x14ac:dyDescent="0.15">
      <c r="A2920">
        <v>42333.605560689997</v>
      </c>
      <c r="B2920">
        <v>2.3897300000000001</v>
      </c>
      <c r="C2920">
        <f t="shared" si="55"/>
        <v>2.9179999999997897</v>
      </c>
      <c r="D2920">
        <v>2.592444</v>
      </c>
      <c r="E2920">
        <v>2.4410509999999999</v>
      </c>
      <c r="F2920">
        <v>1.3846339999999999</v>
      </c>
    </row>
    <row r="2921" spans="1:6" x14ac:dyDescent="0.15">
      <c r="A2921">
        <v>42333.605560700002</v>
      </c>
      <c r="B2921">
        <v>2.4199199999999998</v>
      </c>
      <c r="C2921">
        <f t="shared" si="55"/>
        <v>2.9189999999997895</v>
      </c>
      <c r="D2921">
        <v>2.607551</v>
      </c>
      <c r="E2921">
        <v>2.4460799999999998</v>
      </c>
      <c r="F2921">
        <v>1.3896630000000001</v>
      </c>
    </row>
    <row r="2922" spans="1:6" x14ac:dyDescent="0.15">
      <c r="A2922">
        <v>42333.605560720003</v>
      </c>
      <c r="B2922">
        <v>2.4098570000000001</v>
      </c>
      <c r="C2922">
        <f t="shared" si="55"/>
        <v>2.9199999999997894</v>
      </c>
      <c r="D2922">
        <v>2.5974789999999999</v>
      </c>
      <c r="E2922">
        <v>2.4511090000000002</v>
      </c>
      <c r="F2922">
        <v>1.379605</v>
      </c>
    </row>
    <row r="2923" spans="1:6" x14ac:dyDescent="0.15">
      <c r="A2923">
        <v>42333.60556073</v>
      </c>
      <c r="B2923">
        <v>2.4199199999999998</v>
      </c>
      <c r="C2923">
        <f t="shared" si="55"/>
        <v>2.9209999999997893</v>
      </c>
      <c r="D2923">
        <v>2.612587</v>
      </c>
      <c r="E2923">
        <v>2.4460799999999998</v>
      </c>
      <c r="F2923">
        <v>1.3846339999999999</v>
      </c>
    </row>
    <row r="2924" spans="1:6" x14ac:dyDescent="0.15">
      <c r="A2924">
        <v>42333.605560739998</v>
      </c>
      <c r="B2924">
        <v>2.3897300000000001</v>
      </c>
      <c r="C2924">
        <f t="shared" si="55"/>
        <v>2.9219999999997892</v>
      </c>
      <c r="D2924">
        <v>2.592444</v>
      </c>
      <c r="E2924">
        <v>2.476254</v>
      </c>
      <c r="F2924">
        <v>1.374576</v>
      </c>
    </row>
    <row r="2925" spans="1:6" x14ac:dyDescent="0.15">
      <c r="A2925">
        <v>42333.605560750002</v>
      </c>
      <c r="B2925">
        <v>2.4199199999999998</v>
      </c>
      <c r="C2925">
        <f t="shared" si="55"/>
        <v>2.9229999999997891</v>
      </c>
      <c r="D2925">
        <v>2.5874079999999999</v>
      </c>
      <c r="E2925">
        <v>2.4812829999999999</v>
      </c>
      <c r="F2925">
        <v>1.3896630000000001</v>
      </c>
    </row>
    <row r="2926" spans="1:6" x14ac:dyDescent="0.15">
      <c r="A2926">
        <v>42333.605560759999</v>
      </c>
      <c r="B2926">
        <v>2.3947620000000001</v>
      </c>
      <c r="C2926">
        <f t="shared" si="55"/>
        <v>2.923999999999789</v>
      </c>
      <c r="D2926">
        <v>2.592444</v>
      </c>
      <c r="E2926">
        <v>2.476254</v>
      </c>
      <c r="F2926">
        <v>1.3896630000000001</v>
      </c>
    </row>
    <row r="2927" spans="1:6" x14ac:dyDescent="0.15">
      <c r="A2927">
        <v>42333.605560769996</v>
      </c>
      <c r="B2927">
        <v>2.3897300000000001</v>
      </c>
      <c r="C2927">
        <f t="shared" si="55"/>
        <v>2.9249999999997889</v>
      </c>
      <c r="D2927">
        <v>2.5723009999999999</v>
      </c>
      <c r="E2927">
        <v>2.471225</v>
      </c>
      <c r="F2927">
        <v>1.3896630000000001</v>
      </c>
    </row>
    <row r="2928" spans="1:6" x14ac:dyDescent="0.15">
      <c r="A2928">
        <v>42333.605560789998</v>
      </c>
      <c r="B2928">
        <v>2.3897300000000001</v>
      </c>
      <c r="C2928">
        <f t="shared" si="55"/>
        <v>2.9259999999997888</v>
      </c>
      <c r="D2928">
        <v>2.5823719999999999</v>
      </c>
      <c r="E2928">
        <v>2.4561380000000002</v>
      </c>
      <c r="F2928">
        <v>1.3846339999999999</v>
      </c>
    </row>
    <row r="2929" spans="1:6" x14ac:dyDescent="0.15">
      <c r="A2929">
        <v>42333.605560800002</v>
      </c>
      <c r="B2929">
        <v>2.3897300000000001</v>
      </c>
      <c r="C2929">
        <f t="shared" si="55"/>
        <v>2.9269999999997887</v>
      </c>
      <c r="D2929">
        <v>2.5823719999999999</v>
      </c>
      <c r="E2929">
        <v>2.4360219999999999</v>
      </c>
      <c r="F2929">
        <v>1.379605</v>
      </c>
    </row>
    <row r="2930" spans="1:6" x14ac:dyDescent="0.15">
      <c r="A2930">
        <v>42333.60556081</v>
      </c>
      <c r="B2930">
        <v>2.4148890000000001</v>
      </c>
      <c r="C2930">
        <f t="shared" si="55"/>
        <v>2.9279999999997885</v>
      </c>
      <c r="D2930">
        <v>2.612587</v>
      </c>
      <c r="E2930">
        <v>2.4108770000000002</v>
      </c>
      <c r="F2930">
        <v>1.3846339999999999</v>
      </c>
    </row>
    <row r="2931" spans="1:6" x14ac:dyDescent="0.15">
      <c r="A2931">
        <v>42333.605560819997</v>
      </c>
      <c r="B2931">
        <v>2.4048250000000002</v>
      </c>
      <c r="C2931">
        <f t="shared" si="55"/>
        <v>2.9289999999997884</v>
      </c>
      <c r="D2931">
        <v>2.6377649999999999</v>
      </c>
      <c r="E2931">
        <v>2.4058480000000002</v>
      </c>
      <c r="F2931">
        <v>1.379605</v>
      </c>
    </row>
    <row r="2932" spans="1:6" x14ac:dyDescent="0.15">
      <c r="A2932">
        <v>42333.605560830001</v>
      </c>
      <c r="B2932">
        <v>2.4098570000000001</v>
      </c>
      <c r="C2932">
        <f t="shared" si="55"/>
        <v>2.9299999999997883</v>
      </c>
      <c r="D2932">
        <v>2.6176219999999999</v>
      </c>
      <c r="E2932">
        <v>2.425964</v>
      </c>
      <c r="F2932">
        <v>1.3896630000000001</v>
      </c>
    </row>
    <row r="2933" spans="1:6" x14ac:dyDescent="0.15">
      <c r="A2933">
        <v>42333.605560839998</v>
      </c>
      <c r="B2933">
        <v>2.4199199999999998</v>
      </c>
      <c r="C2933">
        <f t="shared" si="55"/>
        <v>2.9309999999997882</v>
      </c>
      <c r="D2933">
        <v>2.5974789999999999</v>
      </c>
      <c r="E2933">
        <v>2.4611670000000001</v>
      </c>
      <c r="F2933">
        <v>1.379605</v>
      </c>
    </row>
    <row r="2934" spans="1:6" x14ac:dyDescent="0.15">
      <c r="A2934">
        <v>42333.60556086</v>
      </c>
      <c r="B2934">
        <v>2.4199199999999998</v>
      </c>
      <c r="C2934">
        <f t="shared" si="55"/>
        <v>2.9319999999997881</v>
      </c>
      <c r="D2934">
        <v>2.5823719999999999</v>
      </c>
      <c r="E2934">
        <v>2.4661960000000001</v>
      </c>
      <c r="F2934">
        <v>1.379605</v>
      </c>
    </row>
    <row r="2935" spans="1:6" x14ac:dyDescent="0.15">
      <c r="A2935">
        <v>42333.605560869997</v>
      </c>
      <c r="B2935">
        <v>2.4148890000000001</v>
      </c>
      <c r="C2935">
        <f t="shared" si="55"/>
        <v>2.932999999999788</v>
      </c>
      <c r="D2935">
        <v>2.5874079999999999</v>
      </c>
      <c r="E2935">
        <v>2.471225</v>
      </c>
      <c r="F2935">
        <v>1.3846339999999999</v>
      </c>
    </row>
    <row r="2936" spans="1:6" x14ac:dyDescent="0.15">
      <c r="A2936">
        <v>42333.605560880002</v>
      </c>
      <c r="B2936">
        <v>2.3947620000000001</v>
      </c>
      <c r="C2936">
        <f t="shared" si="55"/>
        <v>2.9339999999997879</v>
      </c>
      <c r="D2936">
        <v>2.5874079999999999</v>
      </c>
      <c r="E2936">
        <v>2.4611670000000001</v>
      </c>
      <c r="F2936">
        <v>1.379605</v>
      </c>
    </row>
    <row r="2937" spans="1:6" x14ac:dyDescent="0.15">
      <c r="A2937">
        <v>42333.605560889999</v>
      </c>
      <c r="B2937">
        <v>2.3846989999999999</v>
      </c>
      <c r="C2937">
        <f t="shared" si="55"/>
        <v>2.9349999999997878</v>
      </c>
      <c r="D2937">
        <v>2.5874079999999999</v>
      </c>
      <c r="E2937">
        <v>2.4561380000000002</v>
      </c>
      <c r="F2937">
        <v>1.3896630000000001</v>
      </c>
    </row>
    <row r="2938" spans="1:6" x14ac:dyDescent="0.15">
      <c r="A2938">
        <v>42333.605560900003</v>
      </c>
      <c r="B2938">
        <v>2.3846989999999999</v>
      </c>
      <c r="C2938">
        <f t="shared" si="55"/>
        <v>2.9359999999997877</v>
      </c>
      <c r="D2938">
        <v>2.5974789999999999</v>
      </c>
      <c r="E2938">
        <v>2.4511090000000002</v>
      </c>
      <c r="F2938">
        <v>1.3896630000000001</v>
      </c>
    </row>
    <row r="2939" spans="1:6" x14ac:dyDescent="0.15">
      <c r="A2939">
        <v>42333.60556091</v>
      </c>
      <c r="B2939">
        <v>2.3696030000000001</v>
      </c>
      <c r="C2939">
        <f t="shared" si="55"/>
        <v>2.9369999999997876</v>
      </c>
      <c r="D2939">
        <v>2.5974789999999999</v>
      </c>
      <c r="E2939">
        <v>2.4460799999999998</v>
      </c>
      <c r="F2939">
        <v>1.3846339999999999</v>
      </c>
    </row>
    <row r="2940" spans="1:6" x14ac:dyDescent="0.15">
      <c r="A2940">
        <v>42333.605560919998</v>
      </c>
      <c r="B2940">
        <v>2.3846989999999999</v>
      </c>
      <c r="C2940">
        <f t="shared" si="55"/>
        <v>2.9379999999997874</v>
      </c>
      <c r="D2940">
        <v>2.607551</v>
      </c>
      <c r="E2940">
        <v>2.4511090000000002</v>
      </c>
      <c r="F2940">
        <v>1.3896630000000001</v>
      </c>
    </row>
    <row r="2941" spans="1:6" x14ac:dyDescent="0.15">
      <c r="A2941">
        <v>42333.605560939999</v>
      </c>
      <c r="B2941">
        <v>2.4199199999999998</v>
      </c>
      <c r="C2941">
        <f t="shared" si="55"/>
        <v>2.9389999999997873</v>
      </c>
      <c r="D2941">
        <v>2.5823719999999999</v>
      </c>
      <c r="E2941">
        <v>2.4511090000000002</v>
      </c>
      <c r="F2941">
        <v>1.3896630000000001</v>
      </c>
    </row>
    <row r="2942" spans="1:6" x14ac:dyDescent="0.15">
      <c r="A2942">
        <v>42333.605560950004</v>
      </c>
      <c r="B2942">
        <v>2.4501110000000001</v>
      </c>
      <c r="C2942">
        <f t="shared" si="55"/>
        <v>2.9399999999997872</v>
      </c>
      <c r="D2942">
        <v>2.5974789999999999</v>
      </c>
      <c r="E2942">
        <v>2.4511090000000002</v>
      </c>
      <c r="F2942">
        <v>1.3896630000000001</v>
      </c>
    </row>
    <row r="2943" spans="1:6" x14ac:dyDescent="0.15">
      <c r="A2943">
        <v>42333.605560960001</v>
      </c>
      <c r="B2943">
        <v>2.4400469999999999</v>
      </c>
      <c r="C2943">
        <f t="shared" si="55"/>
        <v>2.9409999999997871</v>
      </c>
      <c r="D2943">
        <v>2.6176219999999999</v>
      </c>
      <c r="E2943">
        <v>2.4460799999999998</v>
      </c>
      <c r="F2943">
        <v>1.3846339999999999</v>
      </c>
    </row>
    <row r="2944" spans="1:6" x14ac:dyDescent="0.15">
      <c r="A2944">
        <v>42333.605560969998</v>
      </c>
      <c r="B2944">
        <v>2.4148890000000001</v>
      </c>
      <c r="C2944">
        <f t="shared" si="55"/>
        <v>2.941999999999787</v>
      </c>
      <c r="D2944">
        <v>2.6025149999999999</v>
      </c>
      <c r="E2944">
        <v>2.4511090000000002</v>
      </c>
      <c r="F2944">
        <v>1.379605</v>
      </c>
    </row>
    <row r="2945" spans="1:6" x14ac:dyDescent="0.15">
      <c r="A2945">
        <v>42333.605560980002</v>
      </c>
      <c r="B2945">
        <v>2.399794</v>
      </c>
      <c r="C2945">
        <f t="shared" si="55"/>
        <v>2.9429999999997869</v>
      </c>
      <c r="D2945">
        <v>2.5823719999999999</v>
      </c>
      <c r="E2945">
        <v>2.4561380000000002</v>
      </c>
      <c r="F2945">
        <v>1.3846339999999999</v>
      </c>
    </row>
    <row r="2946" spans="1:6" x14ac:dyDescent="0.15">
      <c r="A2946">
        <v>42333.60556099</v>
      </c>
      <c r="B2946">
        <v>2.3846989999999999</v>
      </c>
      <c r="C2946">
        <f t="shared" si="55"/>
        <v>2.9439999999997868</v>
      </c>
      <c r="D2946">
        <v>2.5672649999999999</v>
      </c>
      <c r="E2946">
        <v>2.471225</v>
      </c>
      <c r="F2946">
        <v>1.394692</v>
      </c>
    </row>
    <row r="2947" spans="1:6" x14ac:dyDescent="0.15">
      <c r="A2947">
        <v>42333.605561010001</v>
      </c>
      <c r="B2947">
        <v>2.3645719999999999</v>
      </c>
      <c r="C2947">
        <f t="shared" si="55"/>
        <v>2.9449999999997867</v>
      </c>
      <c r="D2947">
        <v>2.5723009999999999</v>
      </c>
      <c r="E2947">
        <v>2.4661960000000001</v>
      </c>
      <c r="F2947">
        <v>1.379605</v>
      </c>
    </row>
    <row r="2948" spans="1:6" x14ac:dyDescent="0.15">
      <c r="A2948">
        <v>42333.605561019998</v>
      </c>
      <c r="B2948">
        <v>2.354508</v>
      </c>
      <c r="C2948">
        <f t="shared" ref="C2948:C3011" si="56">C2947+0.001</f>
        <v>2.9459999999997866</v>
      </c>
      <c r="D2948">
        <v>2.5773359999999998</v>
      </c>
      <c r="E2948">
        <v>2.4611670000000001</v>
      </c>
      <c r="F2948">
        <v>1.379605</v>
      </c>
    </row>
    <row r="2949" spans="1:6" x14ac:dyDescent="0.15">
      <c r="A2949">
        <v>42333.605561030003</v>
      </c>
      <c r="B2949">
        <v>2.3846989999999999</v>
      </c>
      <c r="C2949">
        <f t="shared" si="56"/>
        <v>2.9469999999997865</v>
      </c>
      <c r="D2949">
        <v>2.5823719999999999</v>
      </c>
      <c r="E2949">
        <v>2.4561380000000002</v>
      </c>
      <c r="F2949">
        <v>1.379605</v>
      </c>
    </row>
    <row r="2950" spans="1:6" x14ac:dyDescent="0.15">
      <c r="A2950">
        <v>42333.60556104</v>
      </c>
      <c r="B2950">
        <v>2.4350160000000001</v>
      </c>
      <c r="C2950">
        <f t="shared" si="56"/>
        <v>2.9479999999997863</v>
      </c>
      <c r="D2950">
        <v>2.5974789999999999</v>
      </c>
      <c r="E2950">
        <v>2.4561380000000002</v>
      </c>
      <c r="F2950">
        <v>1.374576</v>
      </c>
    </row>
    <row r="2951" spans="1:6" x14ac:dyDescent="0.15">
      <c r="A2951">
        <v>42333.605561049997</v>
      </c>
      <c r="B2951">
        <v>2.4350160000000001</v>
      </c>
      <c r="C2951">
        <f t="shared" si="56"/>
        <v>2.9489999999997862</v>
      </c>
      <c r="D2951">
        <v>2.6226579999999999</v>
      </c>
      <c r="E2951">
        <v>2.4360219999999999</v>
      </c>
      <c r="F2951">
        <v>1.3896630000000001</v>
      </c>
    </row>
    <row r="2952" spans="1:6" x14ac:dyDescent="0.15">
      <c r="A2952">
        <v>42333.605561060001</v>
      </c>
      <c r="B2952">
        <v>2.4400469999999999</v>
      </c>
      <c r="C2952">
        <f t="shared" si="56"/>
        <v>2.9499999999997861</v>
      </c>
      <c r="D2952">
        <v>2.6377649999999999</v>
      </c>
      <c r="E2952">
        <v>2.4209350000000001</v>
      </c>
      <c r="F2952">
        <v>1.399721</v>
      </c>
    </row>
    <row r="2953" spans="1:6" x14ac:dyDescent="0.15">
      <c r="A2953">
        <v>42333.605561080003</v>
      </c>
      <c r="B2953">
        <v>2.4350160000000001</v>
      </c>
      <c r="C2953">
        <f t="shared" si="56"/>
        <v>2.950999999999786</v>
      </c>
      <c r="D2953">
        <v>2.6176219999999999</v>
      </c>
      <c r="E2953">
        <v>2.425964</v>
      </c>
      <c r="F2953">
        <v>1.3846339999999999</v>
      </c>
    </row>
    <row r="2954" spans="1:6" x14ac:dyDescent="0.15">
      <c r="A2954">
        <v>42333.60556109</v>
      </c>
      <c r="B2954">
        <v>2.4299840000000001</v>
      </c>
      <c r="C2954">
        <f t="shared" si="56"/>
        <v>2.9519999999997859</v>
      </c>
      <c r="D2954">
        <v>2.5874079999999999</v>
      </c>
      <c r="E2954">
        <v>2.4611670000000001</v>
      </c>
      <c r="F2954">
        <v>1.3846339999999999</v>
      </c>
    </row>
    <row r="2955" spans="1:6" x14ac:dyDescent="0.15">
      <c r="A2955">
        <v>42333.605561099997</v>
      </c>
      <c r="B2955">
        <v>2.4048250000000002</v>
      </c>
      <c r="C2955">
        <f t="shared" si="56"/>
        <v>2.9529999999997858</v>
      </c>
      <c r="D2955">
        <v>2.5723009999999999</v>
      </c>
      <c r="E2955">
        <v>2.4661960000000001</v>
      </c>
      <c r="F2955">
        <v>1.3896630000000001</v>
      </c>
    </row>
    <row r="2956" spans="1:6" x14ac:dyDescent="0.15">
      <c r="A2956">
        <v>42333.605561110002</v>
      </c>
      <c r="B2956">
        <v>2.3846989999999999</v>
      </c>
      <c r="C2956">
        <f t="shared" si="56"/>
        <v>2.9539999999997857</v>
      </c>
      <c r="D2956">
        <v>2.592444</v>
      </c>
      <c r="E2956">
        <v>2.4561380000000002</v>
      </c>
      <c r="F2956">
        <v>1.3846339999999999</v>
      </c>
    </row>
    <row r="2957" spans="1:6" x14ac:dyDescent="0.15">
      <c r="A2957">
        <v>42333.605561119999</v>
      </c>
      <c r="B2957">
        <v>2.3746350000000001</v>
      </c>
      <c r="C2957">
        <f t="shared" si="56"/>
        <v>2.9549999999997856</v>
      </c>
      <c r="D2957">
        <v>2.612587</v>
      </c>
      <c r="E2957">
        <v>2.4460799999999998</v>
      </c>
      <c r="F2957">
        <v>1.3846339999999999</v>
      </c>
    </row>
    <row r="2958" spans="1:6" x14ac:dyDescent="0.15">
      <c r="A2958">
        <v>42333.605561130003</v>
      </c>
      <c r="B2958">
        <v>2.3846989999999999</v>
      </c>
      <c r="C2958">
        <f t="shared" si="56"/>
        <v>2.9559999999997855</v>
      </c>
      <c r="D2958">
        <v>2.607551</v>
      </c>
      <c r="E2958">
        <v>2.4511090000000002</v>
      </c>
      <c r="F2958">
        <v>1.3846339999999999</v>
      </c>
    </row>
    <row r="2959" spans="1:6" x14ac:dyDescent="0.15">
      <c r="A2959">
        <v>42333.605561140001</v>
      </c>
      <c r="B2959">
        <v>2.3897300000000001</v>
      </c>
      <c r="C2959">
        <f t="shared" si="56"/>
        <v>2.9569999999997854</v>
      </c>
      <c r="D2959">
        <v>2.5823719999999999</v>
      </c>
      <c r="E2959">
        <v>2.4611670000000001</v>
      </c>
      <c r="F2959">
        <v>1.3846339999999999</v>
      </c>
    </row>
    <row r="2960" spans="1:6" x14ac:dyDescent="0.15">
      <c r="A2960">
        <v>42333.605561160002</v>
      </c>
      <c r="B2960">
        <v>2.399794</v>
      </c>
      <c r="C2960">
        <f t="shared" si="56"/>
        <v>2.9579999999997852</v>
      </c>
      <c r="D2960">
        <v>2.5874079999999999</v>
      </c>
      <c r="E2960">
        <v>2.4561380000000002</v>
      </c>
      <c r="F2960">
        <v>1.3846339999999999</v>
      </c>
    </row>
    <row r="2961" spans="1:6" x14ac:dyDescent="0.15">
      <c r="A2961">
        <v>42333.605561169999</v>
      </c>
      <c r="B2961">
        <v>2.4249520000000002</v>
      </c>
      <c r="C2961">
        <f t="shared" si="56"/>
        <v>2.9589999999997851</v>
      </c>
      <c r="D2961">
        <v>2.5974789999999999</v>
      </c>
      <c r="E2961">
        <v>2.4460799999999998</v>
      </c>
      <c r="F2961">
        <v>1.3846339999999999</v>
      </c>
    </row>
    <row r="2962" spans="1:6" x14ac:dyDescent="0.15">
      <c r="A2962">
        <v>42333.605561179997</v>
      </c>
      <c r="B2962">
        <v>2.4199199999999998</v>
      </c>
      <c r="C2962">
        <f t="shared" si="56"/>
        <v>2.959999999999785</v>
      </c>
      <c r="D2962">
        <v>2.6176219999999999</v>
      </c>
      <c r="E2962">
        <v>2.425964</v>
      </c>
      <c r="F2962">
        <v>1.379605</v>
      </c>
    </row>
    <row r="2963" spans="1:6" x14ac:dyDescent="0.15">
      <c r="A2963">
        <v>42333.605561190001</v>
      </c>
      <c r="B2963">
        <v>2.4199199999999998</v>
      </c>
      <c r="C2963">
        <f t="shared" si="56"/>
        <v>2.9609999999997849</v>
      </c>
      <c r="D2963">
        <v>2.642801</v>
      </c>
      <c r="E2963">
        <v>2.4108770000000002</v>
      </c>
      <c r="F2963">
        <v>1.3846339999999999</v>
      </c>
    </row>
    <row r="2964" spans="1:6" x14ac:dyDescent="0.15">
      <c r="A2964">
        <v>42333.605561199998</v>
      </c>
      <c r="B2964">
        <v>2.4148890000000001</v>
      </c>
      <c r="C2964">
        <f t="shared" si="56"/>
        <v>2.9619999999997848</v>
      </c>
      <c r="D2964">
        <v>2.6176219999999999</v>
      </c>
      <c r="E2964">
        <v>2.4460799999999998</v>
      </c>
      <c r="F2964">
        <v>1.3846339999999999</v>
      </c>
    </row>
    <row r="2965" spans="1:6" x14ac:dyDescent="0.15">
      <c r="A2965">
        <v>42333.605561210003</v>
      </c>
      <c r="B2965">
        <v>2.399794</v>
      </c>
      <c r="C2965">
        <f t="shared" si="56"/>
        <v>2.9629999999997847</v>
      </c>
      <c r="D2965">
        <v>2.5823719999999999</v>
      </c>
      <c r="E2965">
        <v>2.476254</v>
      </c>
      <c r="F2965">
        <v>1.3846339999999999</v>
      </c>
    </row>
    <row r="2966" spans="1:6" x14ac:dyDescent="0.15">
      <c r="A2966">
        <v>42333.605561229997</v>
      </c>
      <c r="B2966">
        <v>2.3846989999999999</v>
      </c>
      <c r="C2966">
        <f t="shared" si="56"/>
        <v>2.9639999999997846</v>
      </c>
      <c r="D2966">
        <v>2.5672649999999999</v>
      </c>
      <c r="E2966">
        <v>2.476254</v>
      </c>
      <c r="F2966">
        <v>1.379605</v>
      </c>
    </row>
    <row r="2967" spans="1:6" x14ac:dyDescent="0.15">
      <c r="A2967">
        <v>42333.605561240001</v>
      </c>
      <c r="B2967">
        <v>2.3947620000000001</v>
      </c>
      <c r="C2967">
        <f t="shared" si="56"/>
        <v>2.9649999999997845</v>
      </c>
      <c r="D2967">
        <v>2.5723009999999999</v>
      </c>
      <c r="E2967">
        <v>2.471225</v>
      </c>
      <c r="F2967">
        <v>1.379605</v>
      </c>
    </row>
    <row r="2968" spans="1:6" x14ac:dyDescent="0.15">
      <c r="A2968">
        <v>42333.605561249999</v>
      </c>
      <c r="B2968">
        <v>2.3947620000000001</v>
      </c>
      <c r="C2968">
        <f t="shared" si="56"/>
        <v>2.9659999999997844</v>
      </c>
      <c r="D2968">
        <v>2.6025149999999999</v>
      </c>
      <c r="E2968">
        <v>2.4410509999999999</v>
      </c>
      <c r="F2968">
        <v>1.3846339999999999</v>
      </c>
    </row>
    <row r="2969" spans="1:6" x14ac:dyDescent="0.15">
      <c r="A2969">
        <v>42333.605561260003</v>
      </c>
      <c r="B2969">
        <v>2.379667</v>
      </c>
      <c r="C2969">
        <f t="shared" si="56"/>
        <v>2.9669999999997843</v>
      </c>
      <c r="D2969">
        <v>2.5974789999999999</v>
      </c>
      <c r="E2969">
        <v>2.4410509999999999</v>
      </c>
      <c r="F2969">
        <v>1.3846339999999999</v>
      </c>
    </row>
    <row r="2970" spans="1:6" x14ac:dyDescent="0.15">
      <c r="A2970">
        <v>42333.60556127</v>
      </c>
      <c r="B2970">
        <v>2.3897300000000001</v>
      </c>
      <c r="C2970">
        <f t="shared" si="56"/>
        <v>2.9679999999997841</v>
      </c>
      <c r="D2970">
        <v>2.5974789999999999</v>
      </c>
      <c r="E2970">
        <v>2.4360219999999999</v>
      </c>
      <c r="F2970">
        <v>1.379605</v>
      </c>
    </row>
    <row r="2971" spans="1:6" x14ac:dyDescent="0.15">
      <c r="A2971">
        <v>42333.605561279997</v>
      </c>
      <c r="B2971">
        <v>2.4249520000000002</v>
      </c>
      <c r="C2971">
        <f t="shared" si="56"/>
        <v>2.968999999999784</v>
      </c>
      <c r="D2971">
        <v>2.607551</v>
      </c>
      <c r="E2971">
        <v>2.4360219999999999</v>
      </c>
      <c r="F2971">
        <v>1.394692</v>
      </c>
    </row>
    <row r="2972" spans="1:6" x14ac:dyDescent="0.15">
      <c r="A2972">
        <v>42333.605561299999</v>
      </c>
      <c r="B2972">
        <v>2.399794</v>
      </c>
      <c r="C2972">
        <f t="shared" si="56"/>
        <v>2.9699999999997839</v>
      </c>
      <c r="D2972">
        <v>2.592444</v>
      </c>
      <c r="E2972">
        <v>2.4360219999999999</v>
      </c>
      <c r="F2972">
        <v>1.379605</v>
      </c>
    </row>
    <row r="2973" spans="1:6" x14ac:dyDescent="0.15">
      <c r="A2973">
        <v>42333.605561310003</v>
      </c>
      <c r="B2973">
        <v>2.4199199999999998</v>
      </c>
      <c r="C2973">
        <f t="shared" si="56"/>
        <v>2.9709999999997838</v>
      </c>
      <c r="D2973">
        <v>2.607551</v>
      </c>
      <c r="E2973">
        <v>2.4561380000000002</v>
      </c>
      <c r="F2973">
        <v>1.3896630000000001</v>
      </c>
    </row>
    <row r="2974" spans="1:6" x14ac:dyDescent="0.15">
      <c r="A2974">
        <v>42333.605561320001</v>
      </c>
      <c r="B2974">
        <v>2.399794</v>
      </c>
      <c r="C2974">
        <f t="shared" si="56"/>
        <v>2.9719999999997837</v>
      </c>
      <c r="D2974">
        <v>2.5974789999999999</v>
      </c>
      <c r="E2974">
        <v>2.471225</v>
      </c>
      <c r="F2974">
        <v>1.3846339999999999</v>
      </c>
    </row>
    <row r="2975" spans="1:6" x14ac:dyDescent="0.15">
      <c r="A2975">
        <v>42333.605561329998</v>
      </c>
      <c r="B2975">
        <v>2.3947620000000001</v>
      </c>
      <c r="C2975">
        <f t="shared" si="56"/>
        <v>2.9729999999997836</v>
      </c>
      <c r="D2975">
        <v>2.5571929999999998</v>
      </c>
      <c r="E2975">
        <v>2.4812829999999999</v>
      </c>
      <c r="F2975">
        <v>1.394692</v>
      </c>
    </row>
    <row r="2976" spans="1:6" x14ac:dyDescent="0.15">
      <c r="A2976">
        <v>42333.605561340002</v>
      </c>
      <c r="B2976">
        <v>2.4048250000000002</v>
      </c>
      <c r="C2976">
        <f t="shared" si="56"/>
        <v>2.9739999999997835</v>
      </c>
      <c r="D2976">
        <v>2.5823719999999999</v>
      </c>
      <c r="E2976">
        <v>2.4913409999999998</v>
      </c>
      <c r="F2976">
        <v>1.3846339999999999</v>
      </c>
    </row>
    <row r="2977" spans="1:6" x14ac:dyDescent="0.15">
      <c r="A2977">
        <v>42333.605561349999</v>
      </c>
      <c r="B2977">
        <v>2.379667</v>
      </c>
      <c r="C2977">
        <f t="shared" si="56"/>
        <v>2.9749999999997834</v>
      </c>
      <c r="D2977">
        <v>2.5773359999999998</v>
      </c>
      <c r="E2977">
        <v>2.4611670000000001</v>
      </c>
      <c r="F2977">
        <v>1.3896630000000001</v>
      </c>
    </row>
    <row r="2978" spans="1:6" x14ac:dyDescent="0.15">
      <c r="A2978">
        <v>42333.605561359996</v>
      </c>
      <c r="B2978">
        <v>2.4148890000000001</v>
      </c>
      <c r="C2978">
        <f t="shared" si="56"/>
        <v>2.9759999999997833</v>
      </c>
      <c r="D2978">
        <v>2.5823719999999999</v>
      </c>
      <c r="E2978">
        <v>2.4611670000000001</v>
      </c>
      <c r="F2978">
        <v>1.3846339999999999</v>
      </c>
    </row>
    <row r="2979" spans="1:6" x14ac:dyDescent="0.15">
      <c r="A2979">
        <v>42333.605561379998</v>
      </c>
      <c r="B2979">
        <v>2.4098570000000001</v>
      </c>
      <c r="C2979">
        <f t="shared" si="56"/>
        <v>2.9769999999997832</v>
      </c>
      <c r="D2979">
        <v>2.592444</v>
      </c>
      <c r="E2979">
        <v>2.430993</v>
      </c>
      <c r="F2979">
        <v>1.394692</v>
      </c>
    </row>
    <row r="2980" spans="1:6" x14ac:dyDescent="0.15">
      <c r="A2980">
        <v>42333.605561390003</v>
      </c>
      <c r="B2980">
        <v>2.4199199999999998</v>
      </c>
      <c r="C2980">
        <f t="shared" si="56"/>
        <v>2.977999999999783</v>
      </c>
      <c r="D2980">
        <v>2.6226579999999999</v>
      </c>
      <c r="E2980">
        <v>2.4159060000000001</v>
      </c>
      <c r="F2980">
        <v>1.379605</v>
      </c>
    </row>
    <row r="2981" spans="1:6" x14ac:dyDescent="0.15">
      <c r="A2981">
        <v>42333.6055614</v>
      </c>
      <c r="B2981">
        <v>2.4350160000000001</v>
      </c>
      <c r="C2981">
        <f t="shared" si="56"/>
        <v>2.9789999999997829</v>
      </c>
      <c r="D2981">
        <v>2.652873</v>
      </c>
      <c r="E2981">
        <v>2.4058480000000002</v>
      </c>
      <c r="F2981">
        <v>1.379605</v>
      </c>
    </row>
    <row r="2982" spans="1:6" x14ac:dyDescent="0.15">
      <c r="A2982">
        <v>42333.605561409997</v>
      </c>
      <c r="B2982">
        <v>2.399794</v>
      </c>
      <c r="C2982">
        <f t="shared" si="56"/>
        <v>2.9799999999997828</v>
      </c>
      <c r="D2982">
        <v>2.607551</v>
      </c>
      <c r="E2982">
        <v>2.4159060000000001</v>
      </c>
      <c r="F2982">
        <v>1.3846339999999999</v>
      </c>
    </row>
    <row r="2983" spans="1:6" x14ac:dyDescent="0.15">
      <c r="A2983">
        <v>42333.605561420001</v>
      </c>
      <c r="B2983">
        <v>2.4199199999999998</v>
      </c>
      <c r="C2983">
        <f t="shared" si="56"/>
        <v>2.9809999999997827</v>
      </c>
      <c r="D2983">
        <v>2.5823719999999999</v>
      </c>
      <c r="E2983">
        <v>2.4511090000000002</v>
      </c>
      <c r="F2983">
        <v>1.374576</v>
      </c>
    </row>
    <row r="2984" spans="1:6" x14ac:dyDescent="0.15">
      <c r="A2984">
        <v>42333.605561429998</v>
      </c>
      <c r="B2984">
        <v>2.4148890000000001</v>
      </c>
      <c r="C2984">
        <f t="shared" si="56"/>
        <v>2.9819999999997826</v>
      </c>
      <c r="D2984">
        <v>2.5874079999999999</v>
      </c>
      <c r="E2984">
        <v>2.4611670000000001</v>
      </c>
      <c r="F2984">
        <v>1.3846339999999999</v>
      </c>
    </row>
    <row r="2985" spans="1:6" x14ac:dyDescent="0.15">
      <c r="A2985">
        <v>42333.60556145</v>
      </c>
      <c r="B2985">
        <v>2.3897300000000001</v>
      </c>
      <c r="C2985">
        <f t="shared" si="56"/>
        <v>2.9829999999997825</v>
      </c>
      <c r="D2985">
        <v>2.5874079999999999</v>
      </c>
      <c r="E2985">
        <v>2.4611670000000001</v>
      </c>
      <c r="F2985">
        <v>1.3896630000000001</v>
      </c>
    </row>
    <row r="2986" spans="1:6" x14ac:dyDescent="0.15">
      <c r="A2986">
        <v>42333.605561459997</v>
      </c>
      <c r="B2986">
        <v>2.3947620000000001</v>
      </c>
      <c r="C2986">
        <f t="shared" si="56"/>
        <v>2.9839999999997824</v>
      </c>
      <c r="D2986">
        <v>2.5874079999999999</v>
      </c>
      <c r="E2986">
        <v>2.4661960000000001</v>
      </c>
      <c r="F2986">
        <v>1.3846339999999999</v>
      </c>
    </row>
    <row r="2987" spans="1:6" x14ac:dyDescent="0.15">
      <c r="A2987">
        <v>42333.605561470002</v>
      </c>
      <c r="B2987">
        <v>2.3897300000000001</v>
      </c>
      <c r="C2987">
        <f t="shared" si="56"/>
        <v>2.9849999999997823</v>
      </c>
      <c r="D2987">
        <v>2.592444</v>
      </c>
      <c r="E2987">
        <v>2.4561380000000002</v>
      </c>
      <c r="F2987">
        <v>1.3846339999999999</v>
      </c>
    </row>
    <row r="2988" spans="1:6" x14ac:dyDescent="0.15">
      <c r="A2988">
        <v>42333.605561479999</v>
      </c>
      <c r="B2988">
        <v>2.3897300000000001</v>
      </c>
      <c r="C2988">
        <f t="shared" si="56"/>
        <v>2.9859999999997822</v>
      </c>
      <c r="D2988">
        <v>2.6025149999999999</v>
      </c>
      <c r="E2988">
        <v>2.4410509999999999</v>
      </c>
      <c r="F2988">
        <v>1.3896630000000001</v>
      </c>
    </row>
    <row r="2989" spans="1:6" x14ac:dyDescent="0.15">
      <c r="A2989">
        <v>42333.605561490003</v>
      </c>
      <c r="B2989">
        <v>2.379667</v>
      </c>
      <c r="C2989">
        <f t="shared" si="56"/>
        <v>2.9869999999997821</v>
      </c>
      <c r="D2989">
        <v>2.5974789999999999</v>
      </c>
      <c r="E2989">
        <v>2.4360219999999999</v>
      </c>
      <c r="F2989">
        <v>1.3896630000000001</v>
      </c>
    </row>
    <row r="2990" spans="1:6" x14ac:dyDescent="0.15">
      <c r="A2990">
        <v>42333.6055615</v>
      </c>
      <c r="B2990">
        <v>2.3897300000000001</v>
      </c>
      <c r="C2990">
        <f t="shared" si="56"/>
        <v>2.9879999999997819</v>
      </c>
      <c r="D2990">
        <v>2.5874079999999999</v>
      </c>
      <c r="E2990">
        <v>2.4410509999999999</v>
      </c>
      <c r="F2990">
        <v>1.394692</v>
      </c>
    </row>
    <row r="2991" spans="1:6" x14ac:dyDescent="0.15">
      <c r="A2991">
        <v>42333.605561520002</v>
      </c>
      <c r="B2991">
        <v>2.4249520000000002</v>
      </c>
      <c r="C2991">
        <f t="shared" si="56"/>
        <v>2.9889999999997818</v>
      </c>
      <c r="D2991">
        <v>2.5773359999999998</v>
      </c>
      <c r="E2991">
        <v>2.4360219999999999</v>
      </c>
      <c r="F2991">
        <v>1.379605</v>
      </c>
    </row>
    <row r="2992" spans="1:6" x14ac:dyDescent="0.15">
      <c r="A2992">
        <v>42333.605561529999</v>
      </c>
      <c r="B2992">
        <v>2.4501110000000001</v>
      </c>
      <c r="C2992">
        <f t="shared" si="56"/>
        <v>2.9899999999997817</v>
      </c>
      <c r="D2992">
        <v>2.5974789999999999</v>
      </c>
      <c r="E2992">
        <v>2.4561380000000002</v>
      </c>
      <c r="F2992">
        <v>1.3896630000000001</v>
      </c>
    </row>
    <row r="2993" spans="1:6" x14ac:dyDescent="0.15">
      <c r="A2993">
        <v>42333.605561539996</v>
      </c>
      <c r="B2993">
        <v>2.4450789999999998</v>
      </c>
      <c r="C2993">
        <f t="shared" si="56"/>
        <v>2.9909999999997816</v>
      </c>
      <c r="D2993">
        <v>2.6226579999999999</v>
      </c>
      <c r="E2993">
        <v>2.4561380000000002</v>
      </c>
      <c r="F2993">
        <v>1.3846339999999999</v>
      </c>
    </row>
    <row r="2994" spans="1:6" x14ac:dyDescent="0.15">
      <c r="A2994">
        <v>42333.605561550001</v>
      </c>
      <c r="B2994">
        <v>2.4148890000000001</v>
      </c>
      <c r="C2994">
        <f t="shared" si="56"/>
        <v>2.9919999999997815</v>
      </c>
      <c r="D2994">
        <v>2.6176219999999999</v>
      </c>
      <c r="E2994">
        <v>2.4561380000000002</v>
      </c>
      <c r="F2994">
        <v>1.3846339999999999</v>
      </c>
    </row>
    <row r="2995" spans="1:6" x14ac:dyDescent="0.15">
      <c r="A2995">
        <v>42333.605561559998</v>
      </c>
      <c r="B2995">
        <v>2.3897300000000001</v>
      </c>
      <c r="C2995">
        <f t="shared" si="56"/>
        <v>2.9929999999997814</v>
      </c>
      <c r="D2995">
        <v>2.5974789999999999</v>
      </c>
      <c r="E2995">
        <v>2.4611670000000001</v>
      </c>
      <c r="F2995">
        <v>1.3896630000000001</v>
      </c>
    </row>
    <row r="2996" spans="1:6" x14ac:dyDescent="0.15">
      <c r="A2996">
        <v>42333.605561570002</v>
      </c>
      <c r="B2996">
        <v>2.379667</v>
      </c>
      <c r="C2996">
        <f t="shared" si="56"/>
        <v>2.9939999999997813</v>
      </c>
      <c r="D2996">
        <v>2.5723009999999999</v>
      </c>
      <c r="E2996">
        <v>2.4611670000000001</v>
      </c>
      <c r="F2996">
        <v>1.3896630000000001</v>
      </c>
    </row>
    <row r="2997" spans="1:6" x14ac:dyDescent="0.15">
      <c r="A2997">
        <v>42333.60556158</v>
      </c>
      <c r="B2997">
        <v>2.3645719999999999</v>
      </c>
      <c r="C2997">
        <f t="shared" si="56"/>
        <v>2.9949999999997812</v>
      </c>
      <c r="D2997">
        <v>2.5723009999999999</v>
      </c>
      <c r="E2997">
        <v>2.4511090000000002</v>
      </c>
      <c r="F2997">
        <v>1.394692</v>
      </c>
    </row>
    <row r="2998" spans="1:6" x14ac:dyDescent="0.15">
      <c r="A2998">
        <v>42333.605561600001</v>
      </c>
      <c r="B2998">
        <v>2.3494769999999998</v>
      </c>
      <c r="C2998">
        <f t="shared" si="56"/>
        <v>2.9959999999997811</v>
      </c>
      <c r="D2998">
        <v>2.5723009999999999</v>
      </c>
      <c r="E2998">
        <v>2.4561380000000002</v>
      </c>
      <c r="F2998">
        <v>1.3846339999999999</v>
      </c>
    </row>
    <row r="2999" spans="1:6" x14ac:dyDescent="0.15">
      <c r="A2999">
        <v>42333.605561609998</v>
      </c>
      <c r="B2999">
        <v>2.3897300000000001</v>
      </c>
      <c r="C2999">
        <f t="shared" si="56"/>
        <v>2.996999999999781</v>
      </c>
      <c r="D2999">
        <v>2.5773359999999998</v>
      </c>
      <c r="E2999">
        <v>2.4511090000000002</v>
      </c>
      <c r="F2999">
        <v>1.379605</v>
      </c>
    </row>
    <row r="3000" spans="1:6" x14ac:dyDescent="0.15">
      <c r="A3000">
        <v>42333.605561620003</v>
      </c>
      <c r="B3000">
        <v>2.4400469999999999</v>
      </c>
      <c r="C3000">
        <f t="shared" si="56"/>
        <v>2.9979999999997808</v>
      </c>
      <c r="D3000">
        <v>2.5974789999999999</v>
      </c>
      <c r="E3000">
        <v>2.4460799999999998</v>
      </c>
      <c r="F3000">
        <v>1.3896630000000001</v>
      </c>
    </row>
    <row r="3001" spans="1:6" x14ac:dyDescent="0.15">
      <c r="A3001">
        <v>42333.60556163</v>
      </c>
      <c r="B3001">
        <v>2.4450789999999998</v>
      </c>
      <c r="C3001">
        <f t="shared" si="56"/>
        <v>2.9989999999997807</v>
      </c>
      <c r="D3001">
        <v>2.6377649999999999</v>
      </c>
      <c r="E3001">
        <v>2.430993</v>
      </c>
      <c r="F3001">
        <v>1.3846339999999999</v>
      </c>
    </row>
    <row r="3002" spans="1:6" x14ac:dyDescent="0.15">
      <c r="A3002">
        <v>42333.605561639997</v>
      </c>
      <c r="B3002">
        <v>2.4501110000000001</v>
      </c>
      <c r="C3002">
        <f t="shared" si="56"/>
        <v>2.9999999999997806</v>
      </c>
      <c r="D3002">
        <v>2.6377649999999999</v>
      </c>
      <c r="E3002">
        <v>2.4209350000000001</v>
      </c>
      <c r="F3002">
        <v>1.3896630000000001</v>
      </c>
    </row>
    <row r="3003" spans="1:6" x14ac:dyDescent="0.15">
      <c r="A3003">
        <v>42333.605561650002</v>
      </c>
      <c r="B3003">
        <v>2.4299840000000001</v>
      </c>
      <c r="C3003">
        <f t="shared" si="56"/>
        <v>3.0009999999997805</v>
      </c>
      <c r="D3003">
        <v>2.607551</v>
      </c>
      <c r="E3003">
        <v>2.4360219999999999</v>
      </c>
      <c r="F3003">
        <v>1.3846339999999999</v>
      </c>
    </row>
    <row r="3004" spans="1:6" x14ac:dyDescent="0.15">
      <c r="A3004">
        <v>42333.605561670003</v>
      </c>
      <c r="B3004">
        <v>2.4299840000000001</v>
      </c>
      <c r="C3004">
        <f t="shared" si="56"/>
        <v>3.0019999999997804</v>
      </c>
      <c r="D3004">
        <v>2.592444</v>
      </c>
      <c r="E3004">
        <v>2.4511090000000002</v>
      </c>
      <c r="F3004">
        <v>1.379605</v>
      </c>
    </row>
    <row r="3005" spans="1:6" x14ac:dyDescent="0.15">
      <c r="A3005">
        <v>42333.60556168</v>
      </c>
      <c r="B3005">
        <v>2.4098570000000001</v>
      </c>
      <c r="C3005">
        <f t="shared" si="56"/>
        <v>3.0029999999997803</v>
      </c>
      <c r="D3005">
        <v>2.5874079999999999</v>
      </c>
      <c r="E3005">
        <v>2.4611670000000001</v>
      </c>
      <c r="F3005">
        <v>1.3896630000000001</v>
      </c>
    </row>
    <row r="3006" spans="1:6" x14ac:dyDescent="0.15">
      <c r="A3006">
        <v>42333.605561689998</v>
      </c>
      <c r="B3006">
        <v>2.3846989999999999</v>
      </c>
      <c r="C3006">
        <f t="shared" si="56"/>
        <v>3.0039999999997802</v>
      </c>
      <c r="D3006">
        <v>2.592444</v>
      </c>
      <c r="E3006">
        <v>2.4410509999999999</v>
      </c>
      <c r="F3006">
        <v>1.374576</v>
      </c>
    </row>
    <row r="3007" spans="1:6" x14ac:dyDescent="0.15">
      <c r="A3007">
        <v>42333.605561700002</v>
      </c>
      <c r="B3007">
        <v>2.3846989999999999</v>
      </c>
      <c r="C3007">
        <f t="shared" si="56"/>
        <v>3.0049999999997801</v>
      </c>
      <c r="D3007">
        <v>2.592444</v>
      </c>
      <c r="E3007">
        <v>2.4360219999999999</v>
      </c>
      <c r="F3007">
        <v>1.3846339999999999</v>
      </c>
    </row>
    <row r="3008" spans="1:6" x14ac:dyDescent="0.15">
      <c r="A3008">
        <v>42333.605561709999</v>
      </c>
      <c r="B3008">
        <v>2.3897300000000001</v>
      </c>
      <c r="C3008">
        <f t="shared" si="56"/>
        <v>3.00599999999978</v>
      </c>
      <c r="D3008">
        <v>2.5974789999999999</v>
      </c>
      <c r="E3008">
        <v>2.4460799999999998</v>
      </c>
      <c r="F3008">
        <v>1.3846339999999999</v>
      </c>
    </row>
    <row r="3009" spans="1:6" x14ac:dyDescent="0.15">
      <c r="A3009">
        <v>42333.605561720004</v>
      </c>
      <c r="B3009">
        <v>2.3897300000000001</v>
      </c>
      <c r="C3009">
        <f t="shared" si="56"/>
        <v>3.0069999999997798</v>
      </c>
      <c r="D3009">
        <v>2.592444</v>
      </c>
      <c r="E3009">
        <v>2.4460799999999998</v>
      </c>
      <c r="F3009">
        <v>1.3846339999999999</v>
      </c>
    </row>
    <row r="3010" spans="1:6" x14ac:dyDescent="0.15">
      <c r="A3010">
        <v>42333.605561730001</v>
      </c>
      <c r="B3010">
        <v>2.4048250000000002</v>
      </c>
      <c r="C3010">
        <f t="shared" si="56"/>
        <v>3.0079999999997797</v>
      </c>
      <c r="D3010">
        <v>2.592444</v>
      </c>
      <c r="E3010">
        <v>2.4360219999999999</v>
      </c>
      <c r="F3010">
        <v>1.379605</v>
      </c>
    </row>
    <row r="3011" spans="1:6" x14ac:dyDescent="0.15">
      <c r="A3011">
        <v>42333.605561750002</v>
      </c>
      <c r="B3011">
        <v>2.4199199999999998</v>
      </c>
      <c r="C3011">
        <f t="shared" si="56"/>
        <v>3.0089999999997796</v>
      </c>
      <c r="D3011">
        <v>2.5874079999999999</v>
      </c>
      <c r="E3011">
        <v>2.4511090000000002</v>
      </c>
      <c r="F3011">
        <v>1.3846339999999999</v>
      </c>
    </row>
    <row r="3012" spans="1:6" x14ac:dyDescent="0.15">
      <c r="A3012">
        <v>42333.60556176</v>
      </c>
      <c r="B3012">
        <v>2.4350160000000001</v>
      </c>
      <c r="C3012">
        <f t="shared" ref="C3012:C3075" si="57">C3011+0.001</f>
        <v>3.0099999999997795</v>
      </c>
      <c r="D3012">
        <v>2.592444</v>
      </c>
      <c r="E3012">
        <v>2.4410509999999999</v>
      </c>
      <c r="F3012">
        <v>1.3846339999999999</v>
      </c>
    </row>
    <row r="3013" spans="1:6" x14ac:dyDescent="0.15">
      <c r="A3013">
        <v>42333.605561769997</v>
      </c>
      <c r="B3013">
        <v>2.4148890000000001</v>
      </c>
      <c r="C3013">
        <f t="shared" si="57"/>
        <v>3.0109999999997794</v>
      </c>
      <c r="D3013">
        <v>2.6176219999999999</v>
      </c>
      <c r="E3013">
        <v>2.4360219999999999</v>
      </c>
      <c r="F3013">
        <v>1.3846339999999999</v>
      </c>
    </row>
    <row r="3014" spans="1:6" x14ac:dyDescent="0.15">
      <c r="A3014">
        <v>42333.605561780001</v>
      </c>
      <c r="B3014">
        <v>2.4098570000000001</v>
      </c>
      <c r="C3014">
        <f t="shared" si="57"/>
        <v>3.0119999999997793</v>
      </c>
      <c r="D3014">
        <v>2.6226579999999999</v>
      </c>
      <c r="E3014">
        <v>2.4460799999999998</v>
      </c>
      <c r="F3014">
        <v>1.3896630000000001</v>
      </c>
    </row>
    <row r="3015" spans="1:6" x14ac:dyDescent="0.15">
      <c r="A3015">
        <v>42333.605561789998</v>
      </c>
      <c r="B3015">
        <v>2.4098570000000001</v>
      </c>
      <c r="C3015">
        <f t="shared" si="57"/>
        <v>3.0129999999997792</v>
      </c>
      <c r="D3015">
        <v>2.607551</v>
      </c>
      <c r="E3015">
        <v>2.471225</v>
      </c>
      <c r="F3015">
        <v>1.3896630000000001</v>
      </c>
    </row>
    <row r="3016" spans="1:6" x14ac:dyDescent="0.15">
      <c r="A3016">
        <v>42333.605561800003</v>
      </c>
      <c r="B3016">
        <v>2.3897300000000001</v>
      </c>
      <c r="C3016">
        <f t="shared" si="57"/>
        <v>3.0139999999997791</v>
      </c>
      <c r="D3016">
        <v>2.5723009999999999</v>
      </c>
      <c r="E3016">
        <v>2.476254</v>
      </c>
      <c r="F3016">
        <v>1.379605</v>
      </c>
    </row>
    <row r="3017" spans="1:6" x14ac:dyDescent="0.15">
      <c r="A3017">
        <v>42333.605561819997</v>
      </c>
      <c r="B3017">
        <v>2.3846989999999999</v>
      </c>
      <c r="C3017">
        <f t="shared" si="57"/>
        <v>3.014999999999779</v>
      </c>
      <c r="D3017">
        <v>2.5874079999999999</v>
      </c>
      <c r="E3017">
        <v>2.4511090000000002</v>
      </c>
      <c r="F3017">
        <v>1.3846339999999999</v>
      </c>
    </row>
    <row r="3018" spans="1:6" x14ac:dyDescent="0.15">
      <c r="A3018">
        <v>42333.605561830002</v>
      </c>
      <c r="B3018">
        <v>2.3846989999999999</v>
      </c>
      <c r="C3018">
        <f t="shared" si="57"/>
        <v>3.0159999999997789</v>
      </c>
      <c r="D3018">
        <v>2.6025149999999999</v>
      </c>
      <c r="E3018">
        <v>2.4360219999999999</v>
      </c>
      <c r="F3018">
        <v>1.379605</v>
      </c>
    </row>
    <row r="3019" spans="1:6" x14ac:dyDescent="0.15">
      <c r="A3019">
        <v>42333.605561839999</v>
      </c>
      <c r="B3019">
        <v>2.3897300000000001</v>
      </c>
      <c r="C3019">
        <f t="shared" si="57"/>
        <v>3.0169999999997787</v>
      </c>
      <c r="D3019">
        <v>2.607551</v>
      </c>
      <c r="E3019">
        <v>2.4209350000000001</v>
      </c>
      <c r="F3019">
        <v>1.3896630000000001</v>
      </c>
    </row>
    <row r="3020" spans="1:6" x14ac:dyDescent="0.15">
      <c r="A3020">
        <v>42333.605561850003</v>
      </c>
      <c r="B3020">
        <v>2.3897300000000001</v>
      </c>
      <c r="C3020">
        <f t="shared" si="57"/>
        <v>3.0179999999997786</v>
      </c>
      <c r="D3020">
        <v>2.5974789999999999</v>
      </c>
      <c r="E3020">
        <v>2.4209350000000001</v>
      </c>
      <c r="F3020">
        <v>1.3896630000000001</v>
      </c>
    </row>
    <row r="3021" spans="1:6" x14ac:dyDescent="0.15">
      <c r="A3021">
        <v>42333.60556186</v>
      </c>
      <c r="B3021">
        <v>2.4048250000000002</v>
      </c>
      <c r="C3021">
        <f t="shared" si="57"/>
        <v>3.0189999999997785</v>
      </c>
      <c r="D3021">
        <v>2.6025149999999999</v>
      </c>
      <c r="E3021">
        <v>2.4410509999999999</v>
      </c>
      <c r="F3021">
        <v>1.3846339999999999</v>
      </c>
    </row>
    <row r="3022" spans="1:6" x14ac:dyDescent="0.15">
      <c r="A3022">
        <v>42333.605561869997</v>
      </c>
      <c r="B3022">
        <v>2.4249520000000002</v>
      </c>
      <c r="C3022">
        <f t="shared" si="57"/>
        <v>3.0199999999997784</v>
      </c>
      <c r="D3022">
        <v>2.5974789999999999</v>
      </c>
      <c r="E3022">
        <v>2.4460799999999998</v>
      </c>
      <c r="F3022">
        <v>1.3896630000000001</v>
      </c>
    </row>
    <row r="3023" spans="1:6" x14ac:dyDescent="0.15">
      <c r="A3023">
        <v>42333.605561889999</v>
      </c>
      <c r="B3023">
        <v>2.4299840000000001</v>
      </c>
      <c r="C3023">
        <f t="shared" si="57"/>
        <v>3.0209999999997783</v>
      </c>
      <c r="D3023">
        <v>2.592444</v>
      </c>
      <c r="E3023">
        <v>2.4611670000000001</v>
      </c>
      <c r="F3023">
        <v>1.3846339999999999</v>
      </c>
    </row>
    <row r="3024" spans="1:6" x14ac:dyDescent="0.15">
      <c r="A3024">
        <v>42333.605561900004</v>
      </c>
      <c r="B3024">
        <v>2.4199199999999998</v>
      </c>
      <c r="C3024">
        <f t="shared" si="57"/>
        <v>3.0219999999997782</v>
      </c>
      <c r="D3024">
        <v>2.592444</v>
      </c>
      <c r="E3024">
        <v>2.4611670000000001</v>
      </c>
      <c r="F3024">
        <v>1.379605</v>
      </c>
    </row>
    <row r="3025" spans="1:6" x14ac:dyDescent="0.15">
      <c r="A3025">
        <v>42333.605561910001</v>
      </c>
      <c r="B3025">
        <v>2.3846989999999999</v>
      </c>
      <c r="C3025">
        <f t="shared" si="57"/>
        <v>3.0229999999997781</v>
      </c>
      <c r="D3025">
        <v>2.5823719999999999</v>
      </c>
      <c r="E3025">
        <v>2.471225</v>
      </c>
      <c r="F3025">
        <v>1.3846339999999999</v>
      </c>
    </row>
    <row r="3026" spans="1:6" x14ac:dyDescent="0.15">
      <c r="A3026">
        <v>42333.605561919998</v>
      </c>
      <c r="B3026">
        <v>2.3897300000000001</v>
      </c>
      <c r="C3026">
        <f t="shared" si="57"/>
        <v>3.023999999999778</v>
      </c>
      <c r="D3026">
        <v>2.5723009999999999</v>
      </c>
      <c r="E3026">
        <v>2.476254</v>
      </c>
      <c r="F3026">
        <v>1.3846339999999999</v>
      </c>
    </row>
    <row r="3027" spans="1:6" x14ac:dyDescent="0.15">
      <c r="A3027">
        <v>42333.605561930002</v>
      </c>
      <c r="B3027">
        <v>2.3846989999999999</v>
      </c>
      <c r="C3027">
        <f t="shared" si="57"/>
        <v>3.0249999999997779</v>
      </c>
      <c r="D3027">
        <v>2.5823719999999999</v>
      </c>
      <c r="E3027">
        <v>2.476254</v>
      </c>
      <c r="F3027">
        <v>1.394692</v>
      </c>
    </row>
    <row r="3028" spans="1:6" x14ac:dyDescent="0.15">
      <c r="A3028">
        <v>42333.605561939999</v>
      </c>
      <c r="B3028">
        <v>2.3947620000000001</v>
      </c>
      <c r="C3028">
        <f t="shared" si="57"/>
        <v>3.0259999999997778</v>
      </c>
      <c r="D3028">
        <v>2.5672649999999999</v>
      </c>
      <c r="E3028">
        <v>2.471225</v>
      </c>
      <c r="F3028">
        <v>1.3846339999999999</v>
      </c>
    </row>
    <row r="3029" spans="1:6" x14ac:dyDescent="0.15">
      <c r="A3029">
        <v>42333.605561949997</v>
      </c>
      <c r="B3029">
        <v>2.4249520000000002</v>
      </c>
      <c r="C3029">
        <f t="shared" si="57"/>
        <v>3.0269999999997776</v>
      </c>
      <c r="D3029">
        <v>2.5974789999999999</v>
      </c>
      <c r="E3029">
        <v>2.4410509999999999</v>
      </c>
      <c r="F3029">
        <v>1.3896630000000001</v>
      </c>
    </row>
    <row r="3030" spans="1:6" x14ac:dyDescent="0.15">
      <c r="A3030">
        <v>42333.605561969998</v>
      </c>
      <c r="B3030">
        <v>2.4350160000000001</v>
      </c>
      <c r="C3030">
        <f t="shared" si="57"/>
        <v>3.0279999999997775</v>
      </c>
      <c r="D3030">
        <v>2.6377649999999999</v>
      </c>
      <c r="E3030">
        <v>2.4108770000000002</v>
      </c>
      <c r="F3030">
        <v>1.3846339999999999</v>
      </c>
    </row>
    <row r="3031" spans="1:6" x14ac:dyDescent="0.15">
      <c r="A3031">
        <v>42333.605561980003</v>
      </c>
      <c r="B3031">
        <v>2.4400469999999999</v>
      </c>
      <c r="C3031">
        <f t="shared" si="57"/>
        <v>3.0289999999997774</v>
      </c>
      <c r="D3031">
        <v>2.647837</v>
      </c>
      <c r="E3031">
        <v>2.4108770000000002</v>
      </c>
      <c r="F3031">
        <v>1.3896630000000001</v>
      </c>
    </row>
    <row r="3032" spans="1:6" x14ac:dyDescent="0.15">
      <c r="A3032">
        <v>42333.60556199</v>
      </c>
      <c r="B3032">
        <v>2.4199199999999998</v>
      </c>
      <c r="C3032">
        <f t="shared" si="57"/>
        <v>3.0299999999997773</v>
      </c>
      <c r="D3032">
        <v>2.6176219999999999</v>
      </c>
      <c r="E3032">
        <v>2.425964</v>
      </c>
      <c r="F3032">
        <v>1.3896630000000001</v>
      </c>
    </row>
    <row r="3033" spans="1:6" x14ac:dyDescent="0.15">
      <c r="A3033">
        <v>42333.605561999997</v>
      </c>
      <c r="B3033">
        <v>2.4048250000000002</v>
      </c>
      <c r="C3033">
        <f t="shared" si="57"/>
        <v>3.0309999999997772</v>
      </c>
      <c r="D3033">
        <v>2.592444</v>
      </c>
      <c r="E3033">
        <v>2.4511090000000002</v>
      </c>
      <c r="F3033">
        <v>1.3846339999999999</v>
      </c>
    </row>
    <row r="3034" spans="1:6" x14ac:dyDescent="0.15">
      <c r="A3034">
        <v>42333.605562010001</v>
      </c>
      <c r="B3034">
        <v>2.4199199999999998</v>
      </c>
      <c r="C3034">
        <f t="shared" si="57"/>
        <v>3.0319999999997771</v>
      </c>
      <c r="D3034">
        <v>2.5874079999999999</v>
      </c>
      <c r="E3034">
        <v>2.4661960000000001</v>
      </c>
      <c r="F3034">
        <v>1.3846339999999999</v>
      </c>
    </row>
    <row r="3035" spans="1:6" x14ac:dyDescent="0.15">
      <c r="A3035">
        <v>42333.605562019999</v>
      </c>
      <c r="B3035">
        <v>2.3897300000000001</v>
      </c>
      <c r="C3035">
        <f t="shared" si="57"/>
        <v>3.032999999999777</v>
      </c>
      <c r="D3035">
        <v>2.5874079999999999</v>
      </c>
      <c r="E3035">
        <v>2.4661960000000001</v>
      </c>
      <c r="F3035">
        <v>1.3846339999999999</v>
      </c>
    </row>
    <row r="3036" spans="1:6" x14ac:dyDescent="0.15">
      <c r="A3036">
        <v>42333.60556204</v>
      </c>
      <c r="B3036">
        <v>2.3846989999999999</v>
      </c>
      <c r="C3036">
        <f t="shared" si="57"/>
        <v>3.0339999999997769</v>
      </c>
      <c r="D3036">
        <v>2.5823719999999999</v>
      </c>
      <c r="E3036">
        <v>2.4661960000000001</v>
      </c>
      <c r="F3036">
        <v>1.379605</v>
      </c>
    </row>
    <row r="3037" spans="1:6" x14ac:dyDescent="0.15">
      <c r="A3037">
        <v>42333.605562049997</v>
      </c>
      <c r="B3037">
        <v>2.3846989999999999</v>
      </c>
      <c r="C3037">
        <f t="shared" si="57"/>
        <v>3.0349999999997768</v>
      </c>
      <c r="D3037">
        <v>2.592444</v>
      </c>
      <c r="E3037">
        <v>2.4561380000000002</v>
      </c>
      <c r="F3037">
        <v>1.379605</v>
      </c>
    </row>
    <row r="3038" spans="1:6" x14ac:dyDescent="0.15">
      <c r="A3038">
        <v>42333.605562060002</v>
      </c>
      <c r="B3038">
        <v>2.3645719999999999</v>
      </c>
      <c r="C3038">
        <f t="shared" si="57"/>
        <v>3.0359999999997767</v>
      </c>
      <c r="D3038">
        <v>2.6025149999999999</v>
      </c>
      <c r="E3038">
        <v>2.4360219999999999</v>
      </c>
      <c r="F3038">
        <v>1.379605</v>
      </c>
    </row>
    <row r="3039" spans="1:6" x14ac:dyDescent="0.15">
      <c r="A3039">
        <v>42333.605562069999</v>
      </c>
      <c r="B3039">
        <v>2.3846989999999999</v>
      </c>
      <c r="C3039">
        <f t="shared" si="57"/>
        <v>3.0369999999997765</v>
      </c>
      <c r="D3039">
        <v>2.592444</v>
      </c>
      <c r="E3039">
        <v>2.4360219999999999</v>
      </c>
      <c r="F3039">
        <v>1.394692</v>
      </c>
    </row>
    <row r="3040" spans="1:6" x14ac:dyDescent="0.15">
      <c r="A3040">
        <v>42333.605562080003</v>
      </c>
      <c r="B3040">
        <v>2.4048250000000002</v>
      </c>
      <c r="C3040">
        <f t="shared" si="57"/>
        <v>3.0379999999997764</v>
      </c>
      <c r="D3040">
        <v>2.5823719999999999</v>
      </c>
      <c r="E3040">
        <v>2.4511090000000002</v>
      </c>
      <c r="F3040">
        <v>1.3846339999999999</v>
      </c>
    </row>
    <row r="3041" spans="1:6" x14ac:dyDescent="0.15">
      <c r="A3041">
        <v>42333.605562090001</v>
      </c>
      <c r="B3041">
        <v>2.4551419999999999</v>
      </c>
      <c r="C3041">
        <f t="shared" si="57"/>
        <v>3.0389999999997763</v>
      </c>
      <c r="D3041">
        <v>2.5874079999999999</v>
      </c>
      <c r="E3041">
        <v>2.4561380000000002</v>
      </c>
      <c r="F3041">
        <v>1.3846339999999999</v>
      </c>
    </row>
    <row r="3042" spans="1:6" x14ac:dyDescent="0.15">
      <c r="A3042">
        <v>42333.605562110002</v>
      </c>
      <c r="B3042">
        <v>2.4652059999999998</v>
      </c>
      <c r="C3042">
        <f t="shared" si="57"/>
        <v>3.0399999999997762</v>
      </c>
      <c r="D3042">
        <v>2.6176219999999999</v>
      </c>
      <c r="E3042">
        <v>2.4511090000000002</v>
      </c>
      <c r="F3042">
        <v>1.3846339999999999</v>
      </c>
    </row>
    <row r="3043" spans="1:6" x14ac:dyDescent="0.15">
      <c r="A3043">
        <v>42333.605562119999</v>
      </c>
      <c r="B3043">
        <v>2.4450789999999998</v>
      </c>
      <c r="C3043">
        <f t="shared" si="57"/>
        <v>3.0409999999997761</v>
      </c>
      <c r="D3043">
        <v>2.6226579999999999</v>
      </c>
      <c r="E3043">
        <v>2.4511090000000002</v>
      </c>
      <c r="F3043">
        <v>1.3846339999999999</v>
      </c>
    </row>
    <row r="3044" spans="1:6" x14ac:dyDescent="0.15">
      <c r="A3044">
        <v>42333.605562129997</v>
      </c>
      <c r="B3044">
        <v>2.4148890000000001</v>
      </c>
      <c r="C3044">
        <f t="shared" si="57"/>
        <v>3.041999999999776</v>
      </c>
      <c r="D3044">
        <v>2.6226579999999999</v>
      </c>
      <c r="E3044">
        <v>2.4511090000000002</v>
      </c>
      <c r="F3044">
        <v>1.3896630000000001</v>
      </c>
    </row>
    <row r="3045" spans="1:6" x14ac:dyDescent="0.15">
      <c r="A3045">
        <v>42333.605562140001</v>
      </c>
      <c r="B3045">
        <v>2.3746350000000001</v>
      </c>
      <c r="C3045">
        <f t="shared" si="57"/>
        <v>3.0429999999997759</v>
      </c>
      <c r="D3045">
        <v>2.5823719999999999</v>
      </c>
      <c r="E3045">
        <v>2.4661960000000001</v>
      </c>
      <c r="F3045">
        <v>1.379605</v>
      </c>
    </row>
    <row r="3046" spans="1:6" x14ac:dyDescent="0.15">
      <c r="A3046">
        <v>42333.605562149998</v>
      </c>
      <c r="B3046">
        <v>2.3645719999999999</v>
      </c>
      <c r="C3046">
        <f t="shared" si="57"/>
        <v>3.0439999999997758</v>
      </c>
      <c r="D3046">
        <v>2.5672649999999999</v>
      </c>
      <c r="E3046">
        <v>2.4611670000000001</v>
      </c>
      <c r="F3046">
        <v>1.3846339999999999</v>
      </c>
    </row>
    <row r="3047" spans="1:6" x14ac:dyDescent="0.15">
      <c r="A3047">
        <v>42333.605562160003</v>
      </c>
      <c r="B3047">
        <v>2.3645719999999999</v>
      </c>
      <c r="C3047">
        <f t="shared" si="57"/>
        <v>3.0449999999997757</v>
      </c>
      <c r="D3047">
        <v>2.5874079999999999</v>
      </c>
      <c r="E3047">
        <v>2.4611670000000001</v>
      </c>
      <c r="F3047">
        <v>1.3896630000000001</v>
      </c>
    </row>
    <row r="3048" spans="1:6" x14ac:dyDescent="0.15">
      <c r="A3048">
        <v>42333.60556217</v>
      </c>
      <c r="B3048">
        <v>2.354508</v>
      </c>
      <c r="C3048">
        <f t="shared" si="57"/>
        <v>3.0459999999997756</v>
      </c>
      <c r="D3048">
        <v>2.5723009999999999</v>
      </c>
      <c r="E3048">
        <v>2.4511090000000002</v>
      </c>
      <c r="F3048">
        <v>1.3846339999999999</v>
      </c>
    </row>
    <row r="3049" spans="1:6" x14ac:dyDescent="0.15">
      <c r="A3049">
        <v>42333.605562190001</v>
      </c>
      <c r="B3049">
        <v>2.3947620000000001</v>
      </c>
      <c r="C3049">
        <f t="shared" si="57"/>
        <v>3.0469999999997754</v>
      </c>
      <c r="D3049">
        <v>2.592444</v>
      </c>
      <c r="E3049">
        <v>2.4561380000000002</v>
      </c>
      <c r="F3049">
        <v>1.3896630000000001</v>
      </c>
    </row>
    <row r="3050" spans="1:6" x14ac:dyDescent="0.15">
      <c r="A3050">
        <v>42333.605562199999</v>
      </c>
      <c r="B3050">
        <v>2.4450789999999998</v>
      </c>
      <c r="C3050">
        <f t="shared" si="57"/>
        <v>3.0479999999997753</v>
      </c>
      <c r="D3050">
        <v>2.607551</v>
      </c>
      <c r="E3050">
        <v>2.4410509999999999</v>
      </c>
      <c r="F3050">
        <v>1.3896630000000001</v>
      </c>
    </row>
    <row r="3051" spans="1:6" x14ac:dyDescent="0.15">
      <c r="A3051">
        <v>42333.605562210003</v>
      </c>
      <c r="B3051">
        <v>2.4501110000000001</v>
      </c>
      <c r="C3051">
        <f t="shared" si="57"/>
        <v>3.0489999999997752</v>
      </c>
      <c r="D3051">
        <v>2.642801</v>
      </c>
      <c r="E3051">
        <v>2.4159060000000001</v>
      </c>
      <c r="F3051">
        <v>1.379605</v>
      </c>
    </row>
    <row r="3052" spans="1:6" x14ac:dyDescent="0.15">
      <c r="A3052">
        <v>42333.60556222</v>
      </c>
      <c r="B3052">
        <v>2.4601739999999999</v>
      </c>
      <c r="C3052">
        <f t="shared" si="57"/>
        <v>3.0499999999997751</v>
      </c>
      <c r="D3052">
        <v>2.647837</v>
      </c>
      <c r="E3052">
        <v>2.4159060000000001</v>
      </c>
      <c r="F3052">
        <v>1.394692</v>
      </c>
    </row>
    <row r="3053" spans="1:6" x14ac:dyDescent="0.15">
      <c r="A3053">
        <v>42333.605562229997</v>
      </c>
      <c r="B3053">
        <v>2.4350160000000001</v>
      </c>
      <c r="C3053">
        <f t="shared" si="57"/>
        <v>3.050999999999775</v>
      </c>
      <c r="D3053">
        <v>2.6025149999999999</v>
      </c>
      <c r="E3053">
        <v>2.4360219999999999</v>
      </c>
      <c r="F3053">
        <v>1.3896630000000001</v>
      </c>
    </row>
    <row r="3054" spans="1:6" x14ac:dyDescent="0.15">
      <c r="A3054">
        <v>42333.605562240002</v>
      </c>
      <c r="B3054">
        <v>2.4249520000000002</v>
      </c>
      <c r="C3054">
        <f t="shared" si="57"/>
        <v>3.0519999999997749</v>
      </c>
      <c r="D3054">
        <v>2.5773359999999998</v>
      </c>
      <c r="E3054">
        <v>2.4561380000000002</v>
      </c>
      <c r="F3054">
        <v>1.3896630000000001</v>
      </c>
    </row>
    <row r="3055" spans="1:6" x14ac:dyDescent="0.15">
      <c r="A3055">
        <v>42333.605562260003</v>
      </c>
      <c r="B3055">
        <v>2.3947620000000001</v>
      </c>
      <c r="C3055">
        <f t="shared" si="57"/>
        <v>3.0529999999997748</v>
      </c>
      <c r="D3055">
        <v>2.5723009999999999</v>
      </c>
      <c r="E3055">
        <v>2.4611670000000001</v>
      </c>
      <c r="F3055">
        <v>1.3846339999999999</v>
      </c>
    </row>
    <row r="3056" spans="1:6" x14ac:dyDescent="0.15">
      <c r="A3056">
        <v>42333.605562270001</v>
      </c>
      <c r="B3056">
        <v>2.3746350000000001</v>
      </c>
      <c r="C3056">
        <f t="shared" si="57"/>
        <v>3.0539999999997747</v>
      </c>
      <c r="D3056">
        <v>2.5823719999999999</v>
      </c>
      <c r="E3056">
        <v>2.4561380000000002</v>
      </c>
      <c r="F3056">
        <v>1.379605</v>
      </c>
    </row>
    <row r="3057" spans="1:6" x14ac:dyDescent="0.15">
      <c r="A3057">
        <v>42333.605562279998</v>
      </c>
      <c r="B3057">
        <v>2.3846989999999999</v>
      </c>
      <c r="C3057">
        <f t="shared" si="57"/>
        <v>3.0549999999997746</v>
      </c>
      <c r="D3057">
        <v>2.612587</v>
      </c>
      <c r="E3057">
        <v>2.4460799999999998</v>
      </c>
      <c r="F3057">
        <v>1.3896630000000001</v>
      </c>
    </row>
    <row r="3058" spans="1:6" x14ac:dyDescent="0.15">
      <c r="A3058">
        <v>42333.605562290002</v>
      </c>
      <c r="B3058">
        <v>2.3897300000000001</v>
      </c>
      <c r="C3058">
        <f t="shared" si="57"/>
        <v>3.0559999999997745</v>
      </c>
      <c r="D3058">
        <v>2.6025149999999999</v>
      </c>
      <c r="E3058">
        <v>2.4460799999999998</v>
      </c>
      <c r="F3058">
        <v>1.3846339999999999</v>
      </c>
    </row>
    <row r="3059" spans="1:6" x14ac:dyDescent="0.15">
      <c r="A3059">
        <v>42333.605562299999</v>
      </c>
      <c r="B3059">
        <v>2.3947620000000001</v>
      </c>
      <c r="C3059">
        <f t="shared" si="57"/>
        <v>3.0569999999997743</v>
      </c>
      <c r="D3059">
        <v>2.5823719999999999</v>
      </c>
      <c r="E3059">
        <v>2.4561380000000002</v>
      </c>
      <c r="F3059">
        <v>1.3896630000000001</v>
      </c>
    </row>
    <row r="3060" spans="1:6" x14ac:dyDescent="0.15">
      <c r="A3060">
        <v>42333.605562309996</v>
      </c>
      <c r="B3060">
        <v>2.4098570000000001</v>
      </c>
      <c r="C3060">
        <f t="shared" si="57"/>
        <v>3.0579999999997742</v>
      </c>
      <c r="D3060">
        <v>2.6025149999999999</v>
      </c>
      <c r="E3060">
        <v>2.4511090000000002</v>
      </c>
      <c r="F3060">
        <v>1.379605</v>
      </c>
    </row>
    <row r="3061" spans="1:6" x14ac:dyDescent="0.15">
      <c r="A3061">
        <v>42333.605562329998</v>
      </c>
      <c r="B3061">
        <v>2.4199199999999998</v>
      </c>
      <c r="C3061">
        <f t="shared" si="57"/>
        <v>3.0589999999997741</v>
      </c>
      <c r="D3061">
        <v>2.607551</v>
      </c>
      <c r="E3061">
        <v>2.4360219999999999</v>
      </c>
      <c r="F3061">
        <v>1.3846339999999999</v>
      </c>
    </row>
    <row r="3062" spans="1:6" x14ac:dyDescent="0.15">
      <c r="A3062">
        <v>42333.605562340003</v>
      </c>
      <c r="B3062">
        <v>2.4350160000000001</v>
      </c>
      <c r="C3062">
        <f t="shared" si="57"/>
        <v>3.059999999999774</v>
      </c>
      <c r="D3062">
        <v>2.6226579999999999</v>
      </c>
      <c r="E3062">
        <v>2.430993</v>
      </c>
      <c r="F3062">
        <v>1.3896630000000001</v>
      </c>
    </row>
    <row r="3063" spans="1:6" x14ac:dyDescent="0.15">
      <c r="A3063">
        <v>42333.60556235</v>
      </c>
      <c r="B3063">
        <v>2.4098570000000001</v>
      </c>
      <c r="C3063">
        <f t="shared" si="57"/>
        <v>3.0609999999997739</v>
      </c>
      <c r="D3063">
        <v>2.6226579999999999</v>
      </c>
      <c r="E3063">
        <v>2.4511090000000002</v>
      </c>
      <c r="F3063">
        <v>1.3896630000000001</v>
      </c>
    </row>
    <row r="3064" spans="1:6" x14ac:dyDescent="0.15">
      <c r="A3064">
        <v>42333.605562359997</v>
      </c>
      <c r="B3064">
        <v>2.4199199999999998</v>
      </c>
      <c r="C3064">
        <f t="shared" si="57"/>
        <v>3.0619999999997738</v>
      </c>
      <c r="D3064">
        <v>2.5974789999999999</v>
      </c>
      <c r="E3064">
        <v>2.4661960000000001</v>
      </c>
      <c r="F3064">
        <v>1.3846339999999999</v>
      </c>
    </row>
    <row r="3065" spans="1:6" x14ac:dyDescent="0.15">
      <c r="A3065">
        <v>42333.605562370001</v>
      </c>
      <c r="B3065">
        <v>2.399794</v>
      </c>
      <c r="C3065">
        <f t="shared" si="57"/>
        <v>3.0629999999997737</v>
      </c>
      <c r="D3065">
        <v>2.5773359999999998</v>
      </c>
      <c r="E3065">
        <v>2.4863119999999999</v>
      </c>
      <c r="F3065">
        <v>1.394692</v>
      </c>
    </row>
    <row r="3066" spans="1:6" x14ac:dyDescent="0.15">
      <c r="A3066">
        <v>42333.605562379998</v>
      </c>
      <c r="B3066">
        <v>2.3846989999999999</v>
      </c>
      <c r="C3066">
        <f t="shared" si="57"/>
        <v>3.0639999999997736</v>
      </c>
      <c r="D3066">
        <v>2.5773359999999998</v>
      </c>
      <c r="E3066">
        <v>2.471225</v>
      </c>
      <c r="F3066">
        <v>1.3896630000000001</v>
      </c>
    </row>
    <row r="3067" spans="1:6" x14ac:dyDescent="0.15">
      <c r="A3067">
        <v>42333.605562390003</v>
      </c>
      <c r="B3067">
        <v>2.3846989999999999</v>
      </c>
      <c r="C3067">
        <f t="shared" si="57"/>
        <v>3.0649999999997735</v>
      </c>
      <c r="D3067">
        <v>2.592444</v>
      </c>
      <c r="E3067">
        <v>2.4561380000000002</v>
      </c>
      <c r="F3067">
        <v>1.3896630000000001</v>
      </c>
    </row>
    <row r="3068" spans="1:6" x14ac:dyDescent="0.15">
      <c r="A3068">
        <v>42333.605562409997</v>
      </c>
      <c r="B3068">
        <v>2.3947620000000001</v>
      </c>
      <c r="C3068">
        <f t="shared" si="57"/>
        <v>3.0659999999997734</v>
      </c>
      <c r="D3068">
        <v>2.5974789999999999</v>
      </c>
      <c r="E3068">
        <v>2.4511090000000002</v>
      </c>
      <c r="F3068">
        <v>1.3846339999999999</v>
      </c>
    </row>
    <row r="3069" spans="1:6" x14ac:dyDescent="0.15">
      <c r="A3069">
        <v>42333.605562420002</v>
      </c>
      <c r="B3069">
        <v>2.3846989999999999</v>
      </c>
      <c r="C3069">
        <f t="shared" si="57"/>
        <v>3.0669999999997732</v>
      </c>
      <c r="D3069">
        <v>2.5974789999999999</v>
      </c>
      <c r="E3069">
        <v>2.4209350000000001</v>
      </c>
      <c r="F3069">
        <v>1.3896630000000001</v>
      </c>
    </row>
    <row r="3070" spans="1:6" x14ac:dyDescent="0.15">
      <c r="A3070">
        <v>42333.605562429999</v>
      </c>
      <c r="B3070">
        <v>2.3846989999999999</v>
      </c>
      <c r="C3070">
        <f t="shared" si="57"/>
        <v>3.0679999999997731</v>
      </c>
      <c r="D3070">
        <v>2.607551</v>
      </c>
      <c r="E3070">
        <v>2.425964</v>
      </c>
      <c r="F3070">
        <v>1.3846339999999999</v>
      </c>
    </row>
    <row r="3071" spans="1:6" x14ac:dyDescent="0.15">
      <c r="A3071">
        <v>42333.605562440003</v>
      </c>
      <c r="B3071">
        <v>2.4249520000000002</v>
      </c>
      <c r="C3071">
        <f t="shared" si="57"/>
        <v>3.068999999999773</v>
      </c>
      <c r="D3071">
        <v>2.627694</v>
      </c>
      <c r="E3071">
        <v>2.4410509999999999</v>
      </c>
      <c r="F3071">
        <v>1.394692</v>
      </c>
    </row>
    <row r="3072" spans="1:6" x14ac:dyDescent="0.15">
      <c r="A3072">
        <v>42333.60556245</v>
      </c>
      <c r="B3072">
        <v>2.399794</v>
      </c>
      <c r="C3072">
        <f t="shared" si="57"/>
        <v>3.0699999999997729</v>
      </c>
      <c r="D3072">
        <v>2.6025149999999999</v>
      </c>
      <c r="E3072">
        <v>2.4410509999999999</v>
      </c>
      <c r="F3072">
        <v>1.3846339999999999</v>
      </c>
    </row>
    <row r="3073" spans="1:6" x14ac:dyDescent="0.15">
      <c r="A3073">
        <v>42333.605562459998</v>
      </c>
      <c r="B3073">
        <v>2.4048250000000002</v>
      </c>
      <c r="C3073">
        <f t="shared" si="57"/>
        <v>3.0709999999997728</v>
      </c>
      <c r="D3073">
        <v>2.592444</v>
      </c>
      <c r="E3073">
        <v>2.4611670000000001</v>
      </c>
      <c r="F3073">
        <v>1.3846339999999999</v>
      </c>
    </row>
    <row r="3074" spans="1:6" x14ac:dyDescent="0.15">
      <c r="A3074">
        <v>42333.605562479999</v>
      </c>
      <c r="B3074">
        <v>2.4350160000000001</v>
      </c>
      <c r="C3074">
        <f t="shared" si="57"/>
        <v>3.0719999999997727</v>
      </c>
      <c r="D3074">
        <v>2.6025149999999999</v>
      </c>
      <c r="E3074">
        <v>2.4561380000000002</v>
      </c>
      <c r="F3074">
        <v>1.3896630000000001</v>
      </c>
    </row>
    <row r="3075" spans="1:6" x14ac:dyDescent="0.15">
      <c r="A3075">
        <v>42333.605562489996</v>
      </c>
      <c r="B3075">
        <v>2.3897300000000001</v>
      </c>
      <c r="C3075">
        <f t="shared" si="57"/>
        <v>3.0729999999997726</v>
      </c>
      <c r="D3075">
        <v>2.5823719999999999</v>
      </c>
      <c r="E3075">
        <v>2.476254</v>
      </c>
      <c r="F3075">
        <v>1.3846339999999999</v>
      </c>
    </row>
    <row r="3076" spans="1:6" x14ac:dyDescent="0.15">
      <c r="A3076">
        <v>42333.605562500001</v>
      </c>
      <c r="B3076">
        <v>2.35954</v>
      </c>
      <c r="C3076">
        <f t="shared" ref="C3076:C3139" si="58">C3075+0.001</f>
        <v>3.0739999999997725</v>
      </c>
      <c r="D3076">
        <v>2.5571929999999998</v>
      </c>
      <c r="E3076">
        <v>2.4812829999999999</v>
      </c>
      <c r="F3076">
        <v>1.3846339999999999</v>
      </c>
    </row>
    <row r="3077" spans="1:6" x14ac:dyDescent="0.15">
      <c r="A3077">
        <v>42333.605562509998</v>
      </c>
      <c r="B3077">
        <v>2.3846989999999999</v>
      </c>
      <c r="C3077">
        <f t="shared" si="58"/>
        <v>3.0749999999997724</v>
      </c>
      <c r="D3077">
        <v>2.5874079999999999</v>
      </c>
      <c r="E3077">
        <v>2.4812829999999999</v>
      </c>
      <c r="F3077">
        <v>1.3896630000000001</v>
      </c>
    </row>
    <row r="3078" spans="1:6" x14ac:dyDescent="0.15">
      <c r="A3078">
        <v>42333.605562520002</v>
      </c>
      <c r="B3078">
        <v>2.4048250000000002</v>
      </c>
      <c r="C3078">
        <f t="shared" si="58"/>
        <v>3.0759999999997722</v>
      </c>
      <c r="D3078">
        <v>2.592444</v>
      </c>
      <c r="E3078">
        <v>2.4661960000000001</v>
      </c>
      <c r="F3078">
        <v>1.3896630000000001</v>
      </c>
    </row>
    <row r="3079" spans="1:6" x14ac:dyDescent="0.15">
      <c r="A3079">
        <v>42333.60556253</v>
      </c>
      <c r="B3079">
        <v>2.4148890000000001</v>
      </c>
      <c r="C3079">
        <f t="shared" si="58"/>
        <v>3.0769999999997721</v>
      </c>
      <c r="D3079">
        <v>2.5974789999999999</v>
      </c>
      <c r="E3079">
        <v>2.4410509999999999</v>
      </c>
      <c r="F3079">
        <v>1.3846339999999999</v>
      </c>
    </row>
    <row r="3080" spans="1:6" x14ac:dyDescent="0.15">
      <c r="A3080">
        <v>42333.605562550001</v>
      </c>
      <c r="B3080">
        <v>2.4148890000000001</v>
      </c>
      <c r="C3080">
        <f t="shared" si="58"/>
        <v>3.077999999999772</v>
      </c>
      <c r="D3080">
        <v>2.6176219999999999</v>
      </c>
      <c r="E3080">
        <v>2.425964</v>
      </c>
      <c r="F3080">
        <v>1.3896630000000001</v>
      </c>
    </row>
    <row r="3081" spans="1:6" x14ac:dyDescent="0.15">
      <c r="A3081">
        <v>42333.605562559998</v>
      </c>
      <c r="B3081">
        <v>2.4299840000000001</v>
      </c>
      <c r="C3081">
        <f t="shared" si="58"/>
        <v>3.0789999999997719</v>
      </c>
      <c r="D3081">
        <v>2.6226579999999999</v>
      </c>
      <c r="E3081">
        <v>2.425964</v>
      </c>
      <c r="F3081">
        <v>1.3846339999999999</v>
      </c>
    </row>
    <row r="3082" spans="1:6" x14ac:dyDescent="0.15">
      <c r="A3082">
        <v>42333.605562570003</v>
      </c>
      <c r="B3082">
        <v>2.4350160000000001</v>
      </c>
      <c r="C3082">
        <f t="shared" si="58"/>
        <v>3.0799999999997718</v>
      </c>
      <c r="D3082">
        <v>2.612587</v>
      </c>
      <c r="E3082">
        <v>2.4360219999999999</v>
      </c>
      <c r="F3082">
        <v>1.3846339999999999</v>
      </c>
    </row>
    <row r="3083" spans="1:6" x14ac:dyDescent="0.15">
      <c r="A3083">
        <v>42333.60556258</v>
      </c>
      <c r="B3083">
        <v>2.4199199999999998</v>
      </c>
      <c r="C3083">
        <f t="shared" si="58"/>
        <v>3.0809999999997717</v>
      </c>
      <c r="D3083">
        <v>2.5974789999999999</v>
      </c>
      <c r="E3083">
        <v>2.4410509999999999</v>
      </c>
      <c r="F3083">
        <v>1.3896630000000001</v>
      </c>
    </row>
    <row r="3084" spans="1:6" x14ac:dyDescent="0.15">
      <c r="A3084">
        <v>42333.605562589997</v>
      </c>
      <c r="B3084">
        <v>2.4148890000000001</v>
      </c>
      <c r="C3084">
        <f t="shared" si="58"/>
        <v>3.0819999999997716</v>
      </c>
      <c r="D3084">
        <v>2.5974789999999999</v>
      </c>
      <c r="E3084">
        <v>2.4460799999999998</v>
      </c>
      <c r="F3084">
        <v>1.3846339999999999</v>
      </c>
    </row>
    <row r="3085" spans="1:6" x14ac:dyDescent="0.15">
      <c r="A3085">
        <v>42333.605562600002</v>
      </c>
      <c r="B3085">
        <v>2.399794</v>
      </c>
      <c r="C3085">
        <f t="shared" si="58"/>
        <v>3.0829999999997715</v>
      </c>
      <c r="D3085">
        <v>2.592444</v>
      </c>
      <c r="E3085">
        <v>2.4611670000000001</v>
      </c>
      <c r="F3085">
        <v>1.3846339999999999</v>
      </c>
    </row>
    <row r="3086" spans="1:6" x14ac:dyDescent="0.15">
      <c r="A3086">
        <v>42333.605562609999</v>
      </c>
      <c r="B3086">
        <v>2.3947620000000001</v>
      </c>
      <c r="C3086">
        <f t="shared" si="58"/>
        <v>3.0839999999997714</v>
      </c>
      <c r="D3086">
        <v>2.5823719999999999</v>
      </c>
      <c r="E3086">
        <v>2.4511090000000002</v>
      </c>
      <c r="F3086">
        <v>1.379605</v>
      </c>
    </row>
    <row r="3087" spans="1:6" x14ac:dyDescent="0.15">
      <c r="A3087">
        <v>42333.60556263</v>
      </c>
      <c r="B3087">
        <v>2.3897300000000001</v>
      </c>
      <c r="C3087">
        <f t="shared" si="58"/>
        <v>3.0849999999997713</v>
      </c>
      <c r="D3087">
        <v>2.5974789999999999</v>
      </c>
      <c r="E3087">
        <v>2.4360219999999999</v>
      </c>
      <c r="F3087">
        <v>1.374576</v>
      </c>
    </row>
    <row r="3088" spans="1:6" x14ac:dyDescent="0.15">
      <c r="A3088">
        <v>42333.605562639998</v>
      </c>
      <c r="B3088">
        <v>2.3846989999999999</v>
      </c>
      <c r="C3088">
        <f t="shared" si="58"/>
        <v>3.0859999999997711</v>
      </c>
      <c r="D3088">
        <v>2.5974789999999999</v>
      </c>
      <c r="E3088">
        <v>2.425964</v>
      </c>
      <c r="F3088">
        <v>1.394692</v>
      </c>
    </row>
    <row r="3089" spans="1:6" x14ac:dyDescent="0.15">
      <c r="A3089">
        <v>42333.605562650002</v>
      </c>
      <c r="B3089">
        <v>2.3947620000000001</v>
      </c>
      <c r="C3089">
        <f t="shared" si="58"/>
        <v>3.086999999999771</v>
      </c>
      <c r="D3089">
        <v>2.5874079999999999</v>
      </c>
      <c r="E3089">
        <v>2.4460799999999998</v>
      </c>
      <c r="F3089">
        <v>1.394692</v>
      </c>
    </row>
    <row r="3090" spans="1:6" x14ac:dyDescent="0.15">
      <c r="A3090">
        <v>42333.605562659999</v>
      </c>
      <c r="B3090">
        <v>2.4299840000000001</v>
      </c>
      <c r="C3090">
        <f t="shared" si="58"/>
        <v>3.0879999999997709</v>
      </c>
      <c r="D3090">
        <v>2.592444</v>
      </c>
      <c r="E3090">
        <v>2.4561380000000002</v>
      </c>
      <c r="F3090">
        <v>1.3846339999999999</v>
      </c>
    </row>
    <row r="3091" spans="1:6" x14ac:dyDescent="0.15">
      <c r="A3091">
        <v>42333.605562670004</v>
      </c>
      <c r="B3091">
        <v>2.4501110000000001</v>
      </c>
      <c r="C3091">
        <f t="shared" si="58"/>
        <v>3.0889999999997708</v>
      </c>
      <c r="D3091">
        <v>2.5974789999999999</v>
      </c>
      <c r="E3091">
        <v>2.4611670000000001</v>
      </c>
      <c r="F3091">
        <v>1.3896630000000001</v>
      </c>
    </row>
    <row r="3092" spans="1:6" x14ac:dyDescent="0.15">
      <c r="A3092">
        <v>42333.605562680001</v>
      </c>
      <c r="B3092">
        <v>2.4450789999999998</v>
      </c>
      <c r="C3092">
        <f t="shared" si="58"/>
        <v>3.0899999999997707</v>
      </c>
      <c r="D3092">
        <v>2.6025149999999999</v>
      </c>
      <c r="E3092">
        <v>2.4511090000000002</v>
      </c>
      <c r="F3092">
        <v>1.3846339999999999</v>
      </c>
    </row>
    <row r="3093" spans="1:6" x14ac:dyDescent="0.15">
      <c r="A3093">
        <v>42333.605562700002</v>
      </c>
      <c r="B3093">
        <v>2.4350160000000001</v>
      </c>
      <c r="C3093">
        <f t="shared" si="58"/>
        <v>3.0909999999997706</v>
      </c>
      <c r="D3093">
        <v>2.627694</v>
      </c>
      <c r="E3093">
        <v>2.4511090000000002</v>
      </c>
      <c r="F3093">
        <v>1.3846339999999999</v>
      </c>
    </row>
    <row r="3094" spans="1:6" x14ac:dyDescent="0.15">
      <c r="A3094">
        <v>42333.60556271</v>
      </c>
      <c r="B3094">
        <v>2.4048250000000002</v>
      </c>
      <c r="C3094">
        <f t="shared" si="58"/>
        <v>3.0919999999997705</v>
      </c>
      <c r="D3094">
        <v>2.6176219999999999</v>
      </c>
      <c r="E3094">
        <v>2.4460799999999998</v>
      </c>
      <c r="F3094">
        <v>1.3846339999999999</v>
      </c>
    </row>
    <row r="3095" spans="1:6" x14ac:dyDescent="0.15">
      <c r="A3095">
        <v>42333.605562719997</v>
      </c>
      <c r="B3095">
        <v>2.354508</v>
      </c>
      <c r="C3095">
        <f t="shared" si="58"/>
        <v>3.0929999999997704</v>
      </c>
      <c r="D3095">
        <v>2.5773359999999998</v>
      </c>
      <c r="E3095">
        <v>2.4511090000000002</v>
      </c>
      <c r="F3095">
        <v>1.3846339999999999</v>
      </c>
    </row>
    <row r="3096" spans="1:6" x14ac:dyDescent="0.15">
      <c r="A3096">
        <v>42333.605562730001</v>
      </c>
      <c r="B3096">
        <v>2.3696030000000001</v>
      </c>
      <c r="C3096">
        <f t="shared" si="58"/>
        <v>3.0939999999997703</v>
      </c>
      <c r="D3096">
        <v>2.5723009999999999</v>
      </c>
      <c r="E3096">
        <v>2.4561380000000002</v>
      </c>
      <c r="F3096">
        <v>1.3896630000000001</v>
      </c>
    </row>
    <row r="3097" spans="1:6" x14ac:dyDescent="0.15">
      <c r="A3097">
        <v>42333.605562739998</v>
      </c>
      <c r="B3097">
        <v>2.3696030000000001</v>
      </c>
      <c r="C3097">
        <f t="shared" si="58"/>
        <v>3.0949999999997702</v>
      </c>
      <c r="D3097">
        <v>2.5723009999999999</v>
      </c>
      <c r="E3097">
        <v>2.4460799999999998</v>
      </c>
      <c r="F3097">
        <v>1.3896630000000001</v>
      </c>
    </row>
    <row r="3098" spans="1:6" x14ac:dyDescent="0.15">
      <c r="A3098">
        <v>42333.605562750003</v>
      </c>
      <c r="B3098">
        <v>2.3696030000000001</v>
      </c>
      <c r="C3098">
        <f t="shared" si="58"/>
        <v>3.09599999999977</v>
      </c>
      <c r="D3098">
        <v>2.5723009999999999</v>
      </c>
      <c r="E3098">
        <v>2.4511090000000002</v>
      </c>
      <c r="F3098">
        <v>1.3896630000000001</v>
      </c>
    </row>
    <row r="3099" spans="1:6" x14ac:dyDescent="0.15">
      <c r="A3099">
        <v>42333.60556276</v>
      </c>
      <c r="B3099">
        <v>2.4048250000000002</v>
      </c>
      <c r="C3099">
        <f t="shared" si="58"/>
        <v>3.0969999999997699</v>
      </c>
      <c r="D3099">
        <v>2.5823719999999999</v>
      </c>
      <c r="E3099">
        <v>2.4511090000000002</v>
      </c>
      <c r="F3099">
        <v>1.3846339999999999</v>
      </c>
    </row>
    <row r="3100" spans="1:6" x14ac:dyDescent="0.15">
      <c r="A3100">
        <v>42333.605562780001</v>
      </c>
      <c r="B3100">
        <v>2.4249520000000002</v>
      </c>
      <c r="C3100">
        <f t="shared" si="58"/>
        <v>3.0979999999997698</v>
      </c>
      <c r="D3100">
        <v>2.592444</v>
      </c>
      <c r="E3100">
        <v>2.4511090000000002</v>
      </c>
      <c r="F3100">
        <v>1.3846339999999999</v>
      </c>
    </row>
    <row r="3101" spans="1:6" x14ac:dyDescent="0.15">
      <c r="A3101">
        <v>42333.605562789999</v>
      </c>
      <c r="B3101">
        <v>2.4400469999999999</v>
      </c>
      <c r="C3101">
        <f t="shared" si="58"/>
        <v>3.0989999999997697</v>
      </c>
      <c r="D3101">
        <v>2.612587</v>
      </c>
      <c r="E3101">
        <v>2.4410509999999999</v>
      </c>
      <c r="F3101">
        <v>1.3846339999999999</v>
      </c>
    </row>
    <row r="3102" spans="1:6" x14ac:dyDescent="0.15">
      <c r="A3102">
        <v>42333.605562800003</v>
      </c>
      <c r="B3102">
        <v>2.4501110000000001</v>
      </c>
      <c r="C3102">
        <f t="shared" si="58"/>
        <v>3.0999999999997696</v>
      </c>
      <c r="D3102">
        <v>2.642801</v>
      </c>
      <c r="E3102">
        <v>2.425964</v>
      </c>
      <c r="F3102">
        <v>1.3846339999999999</v>
      </c>
    </row>
    <row r="3103" spans="1:6" x14ac:dyDescent="0.15">
      <c r="A3103">
        <v>42333.60556281</v>
      </c>
      <c r="B3103">
        <v>2.4350160000000001</v>
      </c>
      <c r="C3103">
        <f t="shared" si="58"/>
        <v>3.1009999999997695</v>
      </c>
      <c r="D3103">
        <v>2.612587</v>
      </c>
      <c r="E3103">
        <v>2.4360219999999999</v>
      </c>
      <c r="F3103">
        <v>1.379605</v>
      </c>
    </row>
    <row r="3104" spans="1:6" x14ac:dyDescent="0.15">
      <c r="A3104">
        <v>42333.605562819997</v>
      </c>
      <c r="B3104">
        <v>2.4098570000000001</v>
      </c>
      <c r="C3104">
        <f t="shared" si="58"/>
        <v>3.1019999999997694</v>
      </c>
      <c r="D3104">
        <v>2.5874079999999999</v>
      </c>
      <c r="E3104">
        <v>2.4561380000000002</v>
      </c>
      <c r="F3104">
        <v>1.3896630000000001</v>
      </c>
    </row>
    <row r="3105" spans="1:6" x14ac:dyDescent="0.15">
      <c r="A3105">
        <v>42333.605562830002</v>
      </c>
      <c r="B3105">
        <v>2.3947620000000001</v>
      </c>
      <c r="C3105">
        <f t="shared" si="58"/>
        <v>3.1029999999997693</v>
      </c>
      <c r="D3105">
        <v>2.5773359999999998</v>
      </c>
      <c r="E3105">
        <v>2.4611670000000001</v>
      </c>
      <c r="F3105">
        <v>1.374576</v>
      </c>
    </row>
    <row r="3106" spans="1:6" x14ac:dyDescent="0.15">
      <c r="A3106">
        <v>42333.605562850003</v>
      </c>
      <c r="B3106">
        <v>2.3897300000000001</v>
      </c>
      <c r="C3106">
        <f t="shared" si="58"/>
        <v>3.1039999999997692</v>
      </c>
      <c r="D3106">
        <v>2.592444</v>
      </c>
      <c r="E3106">
        <v>2.4460799999999998</v>
      </c>
      <c r="F3106">
        <v>1.3846339999999999</v>
      </c>
    </row>
    <row r="3107" spans="1:6" x14ac:dyDescent="0.15">
      <c r="A3107">
        <v>42333.605562860001</v>
      </c>
      <c r="B3107">
        <v>2.3897300000000001</v>
      </c>
      <c r="C3107">
        <f t="shared" si="58"/>
        <v>3.1049999999997691</v>
      </c>
      <c r="D3107">
        <v>2.612587</v>
      </c>
      <c r="E3107">
        <v>2.4410509999999999</v>
      </c>
      <c r="F3107">
        <v>1.379605</v>
      </c>
    </row>
    <row r="3108" spans="1:6" x14ac:dyDescent="0.15">
      <c r="A3108">
        <v>42333.605562869998</v>
      </c>
      <c r="B3108">
        <v>2.3897300000000001</v>
      </c>
      <c r="C3108">
        <f t="shared" si="58"/>
        <v>3.1059999999997689</v>
      </c>
      <c r="D3108">
        <v>2.6025149999999999</v>
      </c>
      <c r="E3108">
        <v>2.4460799999999998</v>
      </c>
      <c r="F3108">
        <v>1.3846339999999999</v>
      </c>
    </row>
    <row r="3109" spans="1:6" x14ac:dyDescent="0.15">
      <c r="A3109">
        <v>42333.605562880002</v>
      </c>
      <c r="B3109">
        <v>2.3947620000000001</v>
      </c>
      <c r="C3109">
        <f t="shared" si="58"/>
        <v>3.1069999999997688</v>
      </c>
      <c r="D3109">
        <v>2.5874079999999999</v>
      </c>
      <c r="E3109">
        <v>2.4511090000000002</v>
      </c>
      <c r="F3109">
        <v>1.3846339999999999</v>
      </c>
    </row>
    <row r="3110" spans="1:6" x14ac:dyDescent="0.15">
      <c r="A3110">
        <v>42333.605562889999</v>
      </c>
      <c r="B3110">
        <v>2.4098570000000001</v>
      </c>
      <c r="C3110">
        <f t="shared" si="58"/>
        <v>3.1079999999997687</v>
      </c>
      <c r="D3110">
        <v>2.5823719999999999</v>
      </c>
      <c r="E3110">
        <v>2.4460799999999998</v>
      </c>
      <c r="F3110">
        <v>1.3846339999999999</v>
      </c>
    </row>
    <row r="3111" spans="1:6" x14ac:dyDescent="0.15">
      <c r="A3111">
        <v>42333.605562899997</v>
      </c>
      <c r="B3111">
        <v>2.4148890000000001</v>
      </c>
      <c r="C3111">
        <f t="shared" si="58"/>
        <v>3.1089999999997686</v>
      </c>
      <c r="D3111">
        <v>2.6025149999999999</v>
      </c>
      <c r="E3111">
        <v>2.425964</v>
      </c>
      <c r="F3111">
        <v>1.379605</v>
      </c>
    </row>
    <row r="3112" spans="1:6" x14ac:dyDescent="0.15">
      <c r="A3112">
        <v>42333.605562919998</v>
      </c>
      <c r="B3112">
        <v>2.4249520000000002</v>
      </c>
      <c r="C3112">
        <f t="shared" si="58"/>
        <v>3.1099999999997685</v>
      </c>
      <c r="D3112">
        <v>2.63273</v>
      </c>
      <c r="E3112">
        <v>2.4209350000000001</v>
      </c>
      <c r="F3112">
        <v>1.3846339999999999</v>
      </c>
    </row>
    <row r="3113" spans="1:6" x14ac:dyDescent="0.15">
      <c r="A3113">
        <v>42333.605562930003</v>
      </c>
      <c r="B3113">
        <v>2.4249520000000002</v>
      </c>
      <c r="C3113">
        <f t="shared" si="58"/>
        <v>3.1109999999997684</v>
      </c>
      <c r="D3113">
        <v>2.6025149999999999</v>
      </c>
      <c r="E3113">
        <v>2.4460799999999998</v>
      </c>
      <c r="F3113">
        <v>1.379605</v>
      </c>
    </row>
    <row r="3114" spans="1:6" x14ac:dyDescent="0.15">
      <c r="A3114">
        <v>42333.60556294</v>
      </c>
      <c r="B3114">
        <v>2.4199199999999998</v>
      </c>
      <c r="C3114">
        <f t="shared" si="58"/>
        <v>3.1119999999997683</v>
      </c>
      <c r="D3114">
        <v>2.5874079999999999</v>
      </c>
      <c r="E3114">
        <v>2.4511090000000002</v>
      </c>
      <c r="F3114">
        <v>1.3896630000000001</v>
      </c>
    </row>
    <row r="3115" spans="1:6" x14ac:dyDescent="0.15">
      <c r="A3115">
        <v>42333.605562949997</v>
      </c>
      <c r="B3115">
        <v>2.399794</v>
      </c>
      <c r="C3115">
        <f t="shared" si="58"/>
        <v>3.1129999999997682</v>
      </c>
      <c r="D3115">
        <v>2.592444</v>
      </c>
      <c r="E3115">
        <v>2.471225</v>
      </c>
      <c r="F3115">
        <v>1.3896630000000001</v>
      </c>
    </row>
    <row r="3116" spans="1:6" x14ac:dyDescent="0.15">
      <c r="A3116">
        <v>42333.605562960001</v>
      </c>
      <c r="B3116">
        <v>2.3947620000000001</v>
      </c>
      <c r="C3116">
        <f t="shared" si="58"/>
        <v>3.1139999999997681</v>
      </c>
      <c r="D3116">
        <v>2.592444</v>
      </c>
      <c r="E3116">
        <v>2.4561380000000002</v>
      </c>
      <c r="F3116">
        <v>1.379605</v>
      </c>
    </row>
    <row r="3117" spans="1:6" x14ac:dyDescent="0.15">
      <c r="A3117">
        <v>42333.605562969999</v>
      </c>
      <c r="B3117">
        <v>2.3897300000000001</v>
      </c>
      <c r="C3117">
        <f t="shared" si="58"/>
        <v>3.114999999999768</v>
      </c>
      <c r="D3117">
        <v>2.612587</v>
      </c>
      <c r="E3117">
        <v>2.4460799999999998</v>
      </c>
      <c r="F3117">
        <v>1.3846339999999999</v>
      </c>
    </row>
    <row r="3118" spans="1:6" x14ac:dyDescent="0.15">
      <c r="A3118">
        <v>42333.605562980003</v>
      </c>
      <c r="B3118">
        <v>2.3846989999999999</v>
      </c>
      <c r="C3118">
        <f t="shared" si="58"/>
        <v>3.1159999999997678</v>
      </c>
      <c r="D3118">
        <v>2.5974789999999999</v>
      </c>
      <c r="E3118">
        <v>2.4511090000000002</v>
      </c>
      <c r="F3118">
        <v>1.3846339999999999</v>
      </c>
    </row>
    <row r="3119" spans="1:6" x14ac:dyDescent="0.15">
      <c r="A3119">
        <v>42333.605562999997</v>
      </c>
      <c r="B3119">
        <v>2.379667</v>
      </c>
      <c r="C3119">
        <f t="shared" si="58"/>
        <v>3.1169999999997677</v>
      </c>
      <c r="D3119">
        <v>2.5823719999999999</v>
      </c>
      <c r="E3119">
        <v>2.4410509999999999</v>
      </c>
      <c r="F3119">
        <v>1.379605</v>
      </c>
    </row>
    <row r="3120" spans="1:6" x14ac:dyDescent="0.15">
      <c r="A3120">
        <v>42333.605563010002</v>
      </c>
      <c r="B3120">
        <v>2.379667</v>
      </c>
      <c r="C3120">
        <f t="shared" si="58"/>
        <v>3.1179999999997676</v>
      </c>
      <c r="D3120">
        <v>2.5874079999999999</v>
      </c>
      <c r="E3120">
        <v>2.430993</v>
      </c>
      <c r="F3120">
        <v>1.379605</v>
      </c>
    </row>
    <row r="3121" spans="1:6" x14ac:dyDescent="0.15">
      <c r="A3121">
        <v>42333.605563019999</v>
      </c>
      <c r="B3121">
        <v>2.4098570000000001</v>
      </c>
      <c r="C3121">
        <f t="shared" si="58"/>
        <v>3.1189999999997675</v>
      </c>
      <c r="D3121">
        <v>2.6025149999999999</v>
      </c>
      <c r="E3121">
        <v>2.4360219999999999</v>
      </c>
      <c r="F3121">
        <v>1.3896630000000001</v>
      </c>
    </row>
    <row r="3122" spans="1:6" x14ac:dyDescent="0.15">
      <c r="A3122">
        <v>42333.605563030003</v>
      </c>
      <c r="B3122">
        <v>2.4199199999999998</v>
      </c>
      <c r="C3122">
        <f t="shared" si="58"/>
        <v>3.1199999999997674</v>
      </c>
      <c r="D3122">
        <v>2.607551</v>
      </c>
      <c r="E3122">
        <v>2.4460799999999998</v>
      </c>
      <c r="F3122">
        <v>1.3846339999999999</v>
      </c>
    </row>
    <row r="3123" spans="1:6" x14ac:dyDescent="0.15">
      <c r="A3123">
        <v>42333.605563040001</v>
      </c>
      <c r="B3123">
        <v>2.4350160000000001</v>
      </c>
      <c r="C3123">
        <f t="shared" si="58"/>
        <v>3.1209999999997673</v>
      </c>
      <c r="D3123">
        <v>2.6025149999999999</v>
      </c>
      <c r="E3123">
        <v>2.4561380000000002</v>
      </c>
      <c r="F3123">
        <v>1.379605</v>
      </c>
    </row>
    <row r="3124" spans="1:6" x14ac:dyDescent="0.15">
      <c r="A3124">
        <v>42333.605563049998</v>
      </c>
      <c r="B3124">
        <v>2.4048250000000002</v>
      </c>
      <c r="C3124">
        <f t="shared" si="58"/>
        <v>3.1219999999997672</v>
      </c>
      <c r="D3124">
        <v>2.592444</v>
      </c>
      <c r="E3124">
        <v>2.4661960000000001</v>
      </c>
      <c r="F3124">
        <v>1.3896630000000001</v>
      </c>
    </row>
    <row r="3125" spans="1:6" x14ac:dyDescent="0.15">
      <c r="A3125">
        <v>42333.605563069999</v>
      </c>
      <c r="B3125">
        <v>2.3947620000000001</v>
      </c>
      <c r="C3125">
        <f t="shared" si="58"/>
        <v>3.1229999999997671</v>
      </c>
      <c r="D3125">
        <v>2.5874079999999999</v>
      </c>
      <c r="E3125">
        <v>2.4611670000000001</v>
      </c>
      <c r="F3125">
        <v>1.3896630000000001</v>
      </c>
    </row>
    <row r="3126" spans="1:6" x14ac:dyDescent="0.15">
      <c r="A3126">
        <v>42333.605563079997</v>
      </c>
      <c r="B3126">
        <v>2.3645719999999999</v>
      </c>
      <c r="C3126">
        <f t="shared" si="58"/>
        <v>3.123999999999767</v>
      </c>
      <c r="D3126">
        <v>2.5622289999999999</v>
      </c>
      <c r="E3126">
        <v>2.4661960000000001</v>
      </c>
      <c r="F3126">
        <v>1.3846339999999999</v>
      </c>
    </row>
    <row r="3127" spans="1:6" x14ac:dyDescent="0.15">
      <c r="A3127">
        <v>42333.605563090001</v>
      </c>
      <c r="B3127">
        <v>2.354508</v>
      </c>
      <c r="C3127">
        <f t="shared" si="58"/>
        <v>3.1249999999997669</v>
      </c>
      <c r="D3127">
        <v>2.5521579999999999</v>
      </c>
      <c r="E3127">
        <v>2.4812829999999999</v>
      </c>
      <c r="F3127">
        <v>1.3896630000000001</v>
      </c>
    </row>
    <row r="3128" spans="1:6" x14ac:dyDescent="0.15">
      <c r="A3128">
        <v>42333.605563099998</v>
      </c>
      <c r="B3128">
        <v>2.3897300000000001</v>
      </c>
      <c r="C3128">
        <f t="shared" si="58"/>
        <v>3.1259999999997667</v>
      </c>
      <c r="D3128">
        <v>2.5773359999999998</v>
      </c>
      <c r="E3128">
        <v>2.4661960000000001</v>
      </c>
      <c r="F3128">
        <v>1.3846339999999999</v>
      </c>
    </row>
    <row r="3129" spans="1:6" x14ac:dyDescent="0.15">
      <c r="A3129">
        <v>42333.605563110003</v>
      </c>
      <c r="B3129">
        <v>2.4148890000000001</v>
      </c>
      <c r="C3129">
        <f t="shared" si="58"/>
        <v>3.1269999999997666</v>
      </c>
      <c r="D3129">
        <v>2.607551</v>
      </c>
      <c r="E3129">
        <v>2.4460799999999998</v>
      </c>
      <c r="F3129">
        <v>1.394692</v>
      </c>
    </row>
    <row r="3130" spans="1:6" x14ac:dyDescent="0.15">
      <c r="A3130">
        <v>42333.60556312</v>
      </c>
      <c r="B3130">
        <v>2.4299840000000001</v>
      </c>
      <c r="C3130">
        <f t="shared" si="58"/>
        <v>3.1279999999997665</v>
      </c>
      <c r="D3130">
        <v>2.6226579999999999</v>
      </c>
      <c r="E3130">
        <v>2.4360219999999999</v>
      </c>
      <c r="F3130">
        <v>1.3846339999999999</v>
      </c>
    </row>
    <row r="3131" spans="1:6" x14ac:dyDescent="0.15">
      <c r="A3131">
        <v>42333.605563140001</v>
      </c>
      <c r="B3131">
        <v>2.4350160000000001</v>
      </c>
      <c r="C3131">
        <f t="shared" si="58"/>
        <v>3.1289999999997664</v>
      </c>
      <c r="D3131">
        <v>2.612587</v>
      </c>
      <c r="E3131">
        <v>2.430993</v>
      </c>
      <c r="F3131">
        <v>1.3846339999999999</v>
      </c>
    </row>
    <row r="3132" spans="1:6" x14ac:dyDescent="0.15">
      <c r="A3132">
        <v>42333.605563149998</v>
      </c>
      <c r="B3132">
        <v>2.4350160000000001</v>
      </c>
      <c r="C3132">
        <f t="shared" si="58"/>
        <v>3.1299999999997663</v>
      </c>
      <c r="D3132">
        <v>2.607551</v>
      </c>
      <c r="E3132">
        <v>2.4410509999999999</v>
      </c>
      <c r="F3132">
        <v>1.3846339999999999</v>
      </c>
    </row>
    <row r="3133" spans="1:6" x14ac:dyDescent="0.15">
      <c r="A3133">
        <v>42333.605563160003</v>
      </c>
      <c r="B3133">
        <v>2.4199199999999998</v>
      </c>
      <c r="C3133">
        <f t="shared" si="58"/>
        <v>3.1309999999997662</v>
      </c>
      <c r="D3133">
        <v>2.607551</v>
      </c>
      <c r="E3133">
        <v>2.4460799999999998</v>
      </c>
      <c r="F3133">
        <v>1.3846339999999999</v>
      </c>
    </row>
    <row r="3134" spans="1:6" x14ac:dyDescent="0.15">
      <c r="A3134">
        <v>42333.60556317</v>
      </c>
      <c r="B3134">
        <v>2.4148890000000001</v>
      </c>
      <c r="C3134">
        <f t="shared" si="58"/>
        <v>3.1319999999997661</v>
      </c>
      <c r="D3134">
        <v>2.612587</v>
      </c>
      <c r="E3134">
        <v>2.4460799999999998</v>
      </c>
      <c r="F3134">
        <v>1.3846339999999999</v>
      </c>
    </row>
    <row r="3135" spans="1:6" x14ac:dyDescent="0.15">
      <c r="A3135">
        <v>42333.605563179997</v>
      </c>
      <c r="B3135">
        <v>2.3897300000000001</v>
      </c>
      <c r="C3135">
        <f t="shared" si="58"/>
        <v>3.132999999999766</v>
      </c>
      <c r="D3135">
        <v>2.5974789999999999</v>
      </c>
      <c r="E3135">
        <v>2.4561380000000002</v>
      </c>
      <c r="F3135">
        <v>1.379605</v>
      </c>
    </row>
    <row r="3136" spans="1:6" x14ac:dyDescent="0.15">
      <c r="A3136">
        <v>42333.605563190002</v>
      </c>
      <c r="B3136">
        <v>2.3846989999999999</v>
      </c>
      <c r="C3136">
        <f t="shared" si="58"/>
        <v>3.1339999999997659</v>
      </c>
      <c r="D3136">
        <v>2.607551</v>
      </c>
      <c r="E3136">
        <v>2.430993</v>
      </c>
      <c r="F3136">
        <v>1.3846339999999999</v>
      </c>
    </row>
    <row r="3137" spans="1:6" x14ac:dyDescent="0.15">
      <c r="A3137">
        <v>42333.605563199999</v>
      </c>
      <c r="B3137">
        <v>2.35954</v>
      </c>
      <c r="C3137">
        <f t="shared" si="58"/>
        <v>3.1349999999997658</v>
      </c>
      <c r="D3137">
        <v>2.612587</v>
      </c>
      <c r="E3137">
        <v>2.4360219999999999</v>
      </c>
      <c r="F3137">
        <v>1.3846339999999999</v>
      </c>
    </row>
    <row r="3138" spans="1:6" x14ac:dyDescent="0.15">
      <c r="A3138">
        <v>42333.60556322</v>
      </c>
      <c r="B3138">
        <v>2.35954</v>
      </c>
      <c r="C3138">
        <f t="shared" si="58"/>
        <v>3.1359999999997656</v>
      </c>
      <c r="D3138">
        <v>2.5874079999999999</v>
      </c>
      <c r="E3138">
        <v>2.4460799999999998</v>
      </c>
      <c r="F3138">
        <v>1.3896630000000001</v>
      </c>
    </row>
    <row r="3139" spans="1:6" x14ac:dyDescent="0.15">
      <c r="A3139">
        <v>42333.605563229998</v>
      </c>
      <c r="B3139">
        <v>2.4098570000000001</v>
      </c>
      <c r="C3139">
        <f t="shared" si="58"/>
        <v>3.1369999999997655</v>
      </c>
      <c r="D3139">
        <v>2.5571929999999998</v>
      </c>
      <c r="E3139">
        <v>2.4661960000000001</v>
      </c>
      <c r="F3139">
        <v>1.3846339999999999</v>
      </c>
    </row>
    <row r="3140" spans="1:6" x14ac:dyDescent="0.15">
      <c r="A3140">
        <v>42333.605563240002</v>
      </c>
      <c r="B3140">
        <v>2.4450789999999998</v>
      </c>
      <c r="C3140">
        <f t="shared" ref="C3140:C3203" si="59">C3139+0.001</f>
        <v>3.1379999999997654</v>
      </c>
      <c r="D3140">
        <v>2.5823719999999999</v>
      </c>
      <c r="E3140">
        <v>2.476254</v>
      </c>
      <c r="F3140">
        <v>1.3896630000000001</v>
      </c>
    </row>
    <row r="3141" spans="1:6" x14ac:dyDescent="0.15">
      <c r="A3141">
        <v>42333.605563249999</v>
      </c>
      <c r="B3141">
        <v>2.4450789999999998</v>
      </c>
      <c r="C3141">
        <f t="shared" si="59"/>
        <v>3.1389999999997653</v>
      </c>
      <c r="D3141">
        <v>2.5974789999999999</v>
      </c>
      <c r="E3141">
        <v>2.4561380000000002</v>
      </c>
      <c r="F3141">
        <v>1.3896630000000001</v>
      </c>
    </row>
    <row r="3142" spans="1:6" x14ac:dyDescent="0.15">
      <c r="A3142">
        <v>42333.605563259996</v>
      </c>
      <c r="B3142">
        <v>2.4450789999999998</v>
      </c>
      <c r="C3142">
        <f t="shared" si="59"/>
        <v>3.1399999999997652</v>
      </c>
      <c r="D3142">
        <v>2.6226579999999999</v>
      </c>
      <c r="E3142">
        <v>2.4460799999999998</v>
      </c>
      <c r="F3142">
        <v>1.379605</v>
      </c>
    </row>
    <row r="3143" spans="1:6" x14ac:dyDescent="0.15">
      <c r="A3143">
        <v>42333.605563270001</v>
      </c>
      <c r="B3143">
        <v>2.4249520000000002</v>
      </c>
      <c r="C3143">
        <f t="shared" si="59"/>
        <v>3.1409999999997651</v>
      </c>
      <c r="D3143">
        <v>2.63273</v>
      </c>
      <c r="E3143">
        <v>2.4410509999999999</v>
      </c>
      <c r="F3143">
        <v>1.3896630000000001</v>
      </c>
    </row>
    <row r="3144" spans="1:6" x14ac:dyDescent="0.15">
      <c r="A3144">
        <v>42333.605563290002</v>
      </c>
      <c r="B3144">
        <v>2.399794</v>
      </c>
      <c r="C3144">
        <f t="shared" si="59"/>
        <v>3.141999999999765</v>
      </c>
      <c r="D3144">
        <v>2.6176219999999999</v>
      </c>
      <c r="E3144">
        <v>2.4410509999999999</v>
      </c>
      <c r="F3144">
        <v>1.3846339999999999</v>
      </c>
    </row>
    <row r="3145" spans="1:6" x14ac:dyDescent="0.15">
      <c r="A3145">
        <v>42333.6055633</v>
      </c>
      <c r="B3145">
        <v>2.3444449999999999</v>
      </c>
      <c r="C3145">
        <f t="shared" si="59"/>
        <v>3.1429999999997649</v>
      </c>
      <c r="D3145">
        <v>2.5773359999999998</v>
      </c>
      <c r="E3145">
        <v>2.4661960000000001</v>
      </c>
      <c r="F3145">
        <v>1.3846339999999999</v>
      </c>
    </row>
    <row r="3146" spans="1:6" x14ac:dyDescent="0.15">
      <c r="A3146">
        <v>42333.605563309997</v>
      </c>
      <c r="B3146">
        <v>2.3645719999999999</v>
      </c>
      <c r="C3146">
        <f t="shared" si="59"/>
        <v>3.1439999999997648</v>
      </c>
      <c r="D3146">
        <v>2.5571929999999998</v>
      </c>
      <c r="E3146">
        <v>2.4561380000000002</v>
      </c>
      <c r="F3146">
        <v>1.3896630000000001</v>
      </c>
    </row>
    <row r="3147" spans="1:6" x14ac:dyDescent="0.15">
      <c r="A3147">
        <v>42333.605563320001</v>
      </c>
      <c r="B3147">
        <v>2.3846989999999999</v>
      </c>
      <c r="C3147">
        <f t="shared" si="59"/>
        <v>3.1449999999997647</v>
      </c>
      <c r="D3147">
        <v>2.5723009999999999</v>
      </c>
      <c r="E3147">
        <v>2.4410509999999999</v>
      </c>
      <c r="F3147">
        <v>1.3896630000000001</v>
      </c>
    </row>
    <row r="3148" spans="1:6" x14ac:dyDescent="0.15">
      <c r="A3148">
        <v>42333.605563329998</v>
      </c>
      <c r="B3148">
        <v>2.3645719999999999</v>
      </c>
      <c r="C3148">
        <f t="shared" si="59"/>
        <v>3.1459999999997645</v>
      </c>
      <c r="D3148">
        <v>2.5773359999999998</v>
      </c>
      <c r="E3148">
        <v>2.4460799999999998</v>
      </c>
      <c r="F3148">
        <v>1.3896630000000001</v>
      </c>
    </row>
    <row r="3149" spans="1:6" x14ac:dyDescent="0.15">
      <c r="A3149">
        <v>42333.605563340003</v>
      </c>
      <c r="B3149">
        <v>2.399794</v>
      </c>
      <c r="C3149">
        <f t="shared" si="59"/>
        <v>3.1469999999997644</v>
      </c>
      <c r="D3149">
        <v>2.5823719999999999</v>
      </c>
      <c r="E3149">
        <v>2.4460799999999998</v>
      </c>
      <c r="F3149">
        <v>1.3846339999999999</v>
      </c>
    </row>
    <row r="3150" spans="1:6" x14ac:dyDescent="0.15">
      <c r="A3150">
        <v>42333.605563359997</v>
      </c>
      <c r="B3150">
        <v>2.4350160000000001</v>
      </c>
      <c r="C3150">
        <f t="shared" si="59"/>
        <v>3.1479999999997643</v>
      </c>
      <c r="D3150">
        <v>2.5823719999999999</v>
      </c>
      <c r="E3150">
        <v>2.4561380000000002</v>
      </c>
      <c r="F3150">
        <v>1.3896630000000001</v>
      </c>
    </row>
    <row r="3151" spans="1:6" x14ac:dyDescent="0.15">
      <c r="A3151">
        <v>42333.605563370002</v>
      </c>
      <c r="B3151">
        <v>2.4450789999999998</v>
      </c>
      <c r="C3151">
        <f t="shared" si="59"/>
        <v>3.1489999999997642</v>
      </c>
      <c r="D3151">
        <v>2.612587</v>
      </c>
      <c r="E3151">
        <v>2.4410509999999999</v>
      </c>
      <c r="F3151">
        <v>1.379605</v>
      </c>
    </row>
    <row r="3152" spans="1:6" x14ac:dyDescent="0.15">
      <c r="A3152">
        <v>42333.605563379999</v>
      </c>
      <c r="B3152">
        <v>2.4350160000000001</v>
      </c>
      <c r="C3152">
        <f t="shared" si="59"/>
        <v>3.1499999999997641</v>
      </c>
      <c r="D3152">
        <v>2.6226579999999999</v>
      </c>
      <c r="E3152">
        <v>2.425964</v>
      </c>
      <c r="F3152">
        <v>1.394692</v>
      </c>
    </row>
    <row r="3153" spans="1:6" x14ac:dyDescent="0.15">
      <c r="A3153">
        <v>42333.605563390003</v>
      </c>
      <c r="B3153">
        <v>2.4400469999999999</v>
      </c>
      <c r="C3153">
        <f t="shared" si="59"/>
        <v>3.150999999999764</v>
      </c>
      <c r="D3153">
        <v>2.607551</v>
      </c>
      <c r="E3153">
        <v>2.4460799999999998</v>
      </c>
      <c r="F3153">
        <v>1.3896630000000001</v>
      </c>
    </row>
    <row r="3154" spans="1:6" x14ac:dyDescent="0.15">
      <c r="A3154">
        <v>42333.6055634</v>
      </c>
      <c r="B3154">
        <v>2.4299840000000001</v>
      </c>
      <c r="C3154">
        <f t="shared" si="59"/>
        <v>3.1519999999997639</v>
      </c>
      <c r="D3154">
        <v>2.592444</v>
      </c>
      <c r="E3154">
        <v>2.4460799999999998</v>
      </c>
      <c r="F3154">
        <v>1.379605</v>
      </c>
    </row>
    <row r="3155" spans="1:6" x14ac:dyDescent="0.15">
      <c r="A3155">
        <v>42333.605563409998</v>
      </c>
      <c r="B3155">
        <v>2.3897300000000001</v>
      </c>
      <c r="C3155">
        <f t="shared" si="59"/>
        <v>3.1529999999997638</v>
      </c>
      <c r="D3155">
        <v>2.5823719999999999</v>
      </c>
      <c r="E3155">
        <v>2.4611670000000001</v>
      </c>
      <c r="F3155">
        <v>1.3846339999999999</v>
      </c>
    </row>
    <row r="3156" spans="1:6" x14ac:dyDescent="0.15">
      <c r="A3156">
        <v>42333.605563420002</v>
      </c>
      <c r="B3156">
        <v>2.3897300000000001</v>
      </c>
      <c r="C3156">
        <f t="shared" si="59"/>
        <v>3.1539999999997637</v>
      </c>
      <c r="D3156">
        <v>2.5974789999999999</v>
      </c>
      <c r="E3156">
        <v>2.4511090000000002</v>
      </c>
      <c r="F3156">
        <v>1.3896630000000001</v>
      </c>
    </row>
    <row r="3157" spans="1:6" x14ac:dyDescent="0.15">
      <c r="A3157">
        <v>42333.605563440004</v>
      </c>
      <c r="B3157">
        <v>2.379667</v>
      </c>
      <c r="C3157">
        <f t="shared" si="59"/>
        <v>3.1549999999997635</v>
      </c>
      <c r="D3157">
        <v>2.607551</v>
      </c>
      <c r="E3157">
        <v>2.4460799999999998</v>
      </c>
      <c r="F3157">
        <v>1.3846339999999999</v>
      </c>
    </row>
    <row r="3158" spans="1:6" x14ac:dyDescent="0.15">
      <c r="A3158">
        <v>42333.605563450001</v>
      </c>
      <c r="B3158">
        <v>2.3846989999999999</v>
      </c>
      <c r="C3158">
        <f t="shared" si="59"/>
        <v>3.1559999999997634</v>
      </c>
      <c r="D3158">
        <v>2.592444</v>
      </c>
      <c r="E3158">
        <v>2.4460799999999998</v>
      </c>
      <c r="F3158">
        <v>1.3846339999999999</v>
      </c>
    </row>
    <row r="3159" spans="1:6" x14ac:dyDescent="0.15">
      <c r="A3159">
        <v>42333.605563459998</v>
      </c>
      <c r="B3159">
        <v>2.4048250000000002</v>
      </c>
      <c r="C3159">
        <f t="shared" si="59"/>
        <v>3.1569999999997633</v>
      </c>
      <c r="D3159">
        <v>2.5874079999999999</v>
      </c>
      <c r="E3159">
        <v>2.4410509999999999</v>
      </c>
      <c r="F3159">
        <v>1.3846339999999999</v>
      </c>
    </row>
    <row r="3160" spans="1:6" x14ac:dyDescent="0.15">
      <c r="A3160">
        <v>42333.605563470002</v>
      </c>
      <c r="B3160">
        <v>2.4048250000000002</v>
      </c>
      <c r="C3160">
        <f t="shared" si="59"/>
        <v>3.1579999999997632</v>
      </c>
      <c r="D3160">
        <v>2.5974789999999999</v>
      </c>
      <c r="E3160">
        <v>2.430993</v>
      </c>
      <c r="F3160">
        <v>1.3846339999999999</v>
      </c>
    </row>
    <row r="3161" spans="1:6" x14ac:dyDescent="0.15">
      <c r="A3161">
        <v>42333.60556348</v>
      </c>
      <c r="B3161">
        <v>2.4148890000000001</v>
      </c>
      <c r="C3161">
        <f t="shared" si="59"/>
        <v>3.1589999999997631</v>
      </c>
      <c r="D3161">
        <v>2.612587</v>
      </c>
      <c r="E3161">
        <v>2.430993</v>
      </c>
      <c r="F3161">
        <v>1.3846339999999999</v>
      </c>
    </row>
    <row r="3162" spans="1:6" x14ac:dyDescent="0.15">
      <c r="A3162">
        <v>42333.605563489997</v>
      </c>
      <c r="B3162">
        <v>2.399794</v>
      </c>
      <c r="C3162">
        <f t="shared" si="59"/>
        <v>3.159999999999763</v>
      </c>
      <c r="D3162">
        <v>2.6176219999999999</v>
      </c>
      <c r="E3162">
        <v>2.4360219999999999</v>
      </c>
      <c r="F3162">
        <v>1.3846339999999999</v>
      </c>
    </row>
    <row r="3163" spans="1:6" x14ac:dyDescent="0.15">
      <c r="A3163">
        <v>42333.605563509998</v>
      </c>
      <c r="B3163">
        <v>2.4148890000000001</v>
      </c>
      <c r="C3163">
        <f t="shared" si="59"/>
        <v>3.1609999999997629</v>
      </c>
      <c r="D3163">
        <v>2.6025149999999999</v>
      </c>
      <c r="E3163">
        <v>2.4661960000000001</v>
      </c>
      <c r="F3163">
        <v>1.379605</v>
      </c>
    </row>
    <row r="3164" spans="1:6" x14ac:dyDescent="0.15">
      <c r="A3164">
        <v>42333.605563520003</v>
      </c>
      <c r="B3164">
        <v>2.4098570000000001</v>
      </c>
      <c r="C3164">
        <f t="shared" si="59"/>
        <v>3.1619999999997628</v>
      </c>
      <c r="D3164">
        <v>2.5773359999999998</v>
      </c>
      <c r="E3164">
        <v>2.4863119999999999</v>
      </c>
      <c r="F3164">
        <v>1.3896630000000001</v>
      </c>
    </row>
    <row r="3165" spans="1:6" x14ac:dyDescent="0.15">
      <c r="A3165">
        <v>42333.60556353</v>
      </c>
      <c r="B3165">
        <v>2.3947620000000001</v>
      </c>
      <c r="C3165">
        <f t="shared" si="59"/>
        <v>3.1629999999997627</v>
      </c>
      <c r="D3165">
        <v>2.5773359999999998</v>
      </c>
      <c r="E3165">
        <v>2.4863119999999999</v>
      </c>
      <c r="F3165">
        <v>1.394692</v>
      </c>
    </row>
    <row r="3166" spans="1:6" x14ac:dyDescent="0.15">
      <c r="A3166">
        <v>42333.605563539997</v>
      </c>
      <c r="B3166">
        <v>2.4048250000000002</v>
      </c>
      <c r="C3166">
        <f t="shared" si="59"/>
        <v>3.1639999999997626</v>
      </c>
      <c r="D3166">
        <v>2.592444</v>
      </c>
      <c r="E3166">
        <v>2.471225</v>
      </c>
      <c r="F3166">
        <v>1.379605</v>
      </c>
    </row>
    <row r="3167" spans="1:6" x14ac:dyDescent="0.15">
      <c r="A3167">
        <v>42333.605563550002</v>
      </c>
      <c r="B3167">
        <v>2.3897300000000001</v>
      </c>
      <c r="C3167">
        <f t="shared" si="59"/>
        <v>3.1649999999997624</v>
      </c>
      <c r="D3167">
        <v>2.612587</v>
      </c>
      <c r="E3167">
        <v>2.4561380000000002</v>
      </c>
      <c r="F3167">
        <v>1.379605</v>
      </c>
    </row>
    <row r="3168" spans="1:6" x14ac:dyDescent="0.15">
      <c r="A3168">
        <v>42333.605563559999</v>
      </c>
      <c r="B3168">
        <v>2.399794</v>
      </c>
      <c r="C3168">
        <f t="shared" si="59"/>
        <v>3.1659999999997623</v>
      </c>
      <c r="D3168">
        <v>2.592444</v>
      </c>
      <c r="E3168">
        <v>2.4460799999999998</v>
      </c>
      <c r="F3168">
        <v>1.3896630000000001</v>
      </c>
    </row>
    <row r="3169" spans="1:6" x14ac:dyDescent="0.15">
      <c r="A3169">
        <v>42333.60556358</v>
      </c>
      <c r="B3169">
        <v>2.4048250000000002</v>
      </c>
      <c r="C3169">
        <f t="shared" si="59"/>
        <v>3.1669999999997622</v>
      </c>
      <c r="D3169">
        <v>2.5974789999999999</v>
      </c>
      <c r="E3169">
        <v>2.430993</v>
      </c>
      <c r="F3169">
        <v>1.3896630000000001</v>
      </c>
    </row>
    <row r="3170" spans="1:6" x14ac:dyDescent="0.15">
      <c r="A3170">
        <v>42333.605563589997</v>
      </c>
      <c r="B3170">
        <v>2.3897300000000001</v>
      </c>
      <c r="C3170">
        <f t="shared" si="59"/>
        <v>3.1679999999997621</v>
      </c>
      <c r="D3170">
        <v>2.5974789999999999</v>
      </c>
      <c r="E3170">
        <v>2.4159060000000001</v>
      </c>
      <c r="F3170">
        <v>1.379605</v>
      </c>
    </row>
    <row r="3171" spans="1:6" x14ac:dyDescent="0.15">
      <c r="A3171">
        <v>42333.605563600002</v>
      </c>
      <c r="B3171">
        <v>2.4048250000000002</v>
      </c>
      <c r="C3171">
        <f t="shared" si="59"/>
        <v>3.168999999999762</v>
      </c>
      <c r="D3171">
        <v>2.63273</v>
      </c>
      <c r="E3171">
        <v>2.4360219999999999</v>
      </c>
      <c r="F3171">
        <v>1.394692</v>
      </c>
    </row>
    <row r="3172" spans="1:6" x14ac:dyDescent="0.15">
      <c r="A3172">
        <v>42333.605563609999</v>
      </c>
      <c r="B3172">
        <v>2.4098570000000001</v>
      </c>
      <c r="C3172">
        <f t="shared" si="59"/>
        <v>3.1699999999997619</v>
      </c>
      <c r="D3172">
        <v>2.6176219999999999</v>
      </c>
      <c r="E3172">
        <v>2.4410509999999999</v>
      </c>
      <c r="F3172">
        <v>1.3846339999999999</v>
      </c>
    </row>
    <row r="3173" spans="1:6" x14ac:dyDescent="0.15">
      <c r="A3173">
        <v>42333.605563620004</v>
      </c>
      <c r="B3173">
        <v>2.399794</v>
      </c>
      <c r="C3173">
        <f t="shared" si="59"/>
        <v>3.1709999999997618</v>
      </c>
      <c r="D3173">
        <v>2.5823719999999999</v>
      </c>
      <c r="E3173">
        <v>2.4661960000000001</v>
      </c>
      <c r="F3173">
        <v>1.3896630000000001</v>
      </c>
    </row>
    <row r="3174" spans="1:6" x14ac:dyDescent="0.15">
      <c r="A3174">
        <v>42333.605563630001</v>
      </c>
      <c r="B3174">
        <v>2.4098570000000001</v>
      </c>
      <c r="C3174">
        <f t="shared" si="59"/>
        <v>3.1719999999997617</v>
      </c>
      <c r="D3174">
        <v>2.5823719999999999</v>
      </c>
      <c r="E3174">
        <v>2.4812829999999999</v>
      </c>
      <c r="F3174">
        <v>1.379605</v>
      </c>
    </row>
    <row r="3175" spans="1:6" x14ac:dyDescent="0.15">
      <c r="A3175">
        <v>42333.605563639998</v>
      </c>
      <c r="B3175">
        <v>2.4148890000000001</v>
      </c>
      <c r="C3175">
        <f t="shared" si="59"/>
        <v>3.1729999999997616</v>
      </c>
      <c r="D3175">
        <v>2.5874079999999999</v>
      </c>
      <c r="E3175">
        <v>2.476254</v>
      </c>
      <c r="F3175">
        <v>1.3846339999999999</v>
      </c>
    </row>
    <row r="3176" spans="1:6" x14ac:dyDescent="0.15">
      <c r="A3176">
        <v>42333.605563659999</v>
      </c>
      <c r="B3176">
        <v>2.3947620000000001</v>
      </c>
      <c r="C3176">
        <f t="shared" si="59"/>
        <v>3.1739999999997615</v>
      </c>
      <c r="D3176">
        <v>2.5823719999999999</v>
      </c>
      <c r="E3176">
        <v>2.4611670000000001</v>
      </c>
      <c r="F3176">
        <v>1.3896630000000001</v>
      </c>
    </row>
    <row r="3177" spans="1:6" x14ac:dyDescent="0.15">
      <c r="A3177">
        <v>42333.605563669997</v>
      </c>
      <c r="B3177">
        <v>2.3897300000000001</v>
      </c>
      <c r="C3177">
        <f t="shared" si="59"/>
        <v>3.1749999999997613</v>
      </c>
      <c r="D3177">
        <v>2.5723009999999999</v>
      </c>
      <c r="E3177">
        <v>2.476254</v>
      </c>
      <c r="F3177">
        <v>1.3846339999999999</v>
      </c>
    </row>
    <row r="3178" spans="1:6" x14ac:dyDescent="0.15">
      <c r="A3178">
        <v>42333.605563680001</v>
      </c>
      <c r="B3178">
        <v>2.399794</v>
      </c>
      <c r="C3178">
        <f t="shared" si="59"/>
        <v>3.1759999999997612</v>
      </c>
      <c r="D3178">
        <v>2.5823719999999999</v>
      </c>
      <c r="E3178">
        <v>2.4661960000000001</v>
      </c>
      <c r="F3178">
        <v>1.394692</v>
      </c>
    </row>
    <row r="3179" spans="1:6" x14ac:dyDescent="0.15">
      <c r="A3179">
        <v>42333.605563689998</v>
      </c>
      <c r="B3179">
        <v>2.4098570000000001</v>
      </c>
      <c r="C3179">
        <f t="shared" si="59"/>
        <v>3.1769999999997611</v>
      </c>
      <c r="D3179">
        <v>2.592444</v>
      </c>
      <c r="E3179">
        <v>2.4561380000000002</v>
      </c>
      <c r="F3179">
        <v>1.379605</v>
      </c>
    </row>
    <row r="3180" spans="1:6" x14ac:dyDescent="0.15">
      <c r="A3180">
        <v>42333.605563700003</v>
      </c>
      <c r="B3180">
        <v>2.399794</v>
      </c>
      <c r="C3180">
        <f t="shared" si="59"/>
        <v>3.177999999999761</v>
      </c>
      <c r="D3180">
        <v>2.5974789999999999</v>
      </c>
      <c r="E3180">
        <v>2.4460799999999998</v>
      </c>
      <c r="F3180">
        <v>1.3896630000000001</v>
      </c>
    </row>
    <row r="3181" spans="1:6" x14ac:dyDescent="0.15">
      <c r="A3181">
        <v>42333.60556371</v>
      </c>
      <c r="B3181">
        <v>2.4098570000000001</v>
      </c>
      <c r="C3181">
        <f t="shared" si="59"/>
        <v>3.1789999999997609</v>
      </c>
      <c r="D3181">
        <v>2.6025149999999999</v>
      </c>
      <c r="E3181">
        <v>2.4410509999999999</v>
      </c>
      <c r="F3181">
        <v>1.374576</v>
      </c>
    </row>
    <row r="3182" spans="1:6" x14ac:dyDescent="0.15">
      <c r="A3182">
        <v>42333.605563730001</v>
      </c>
      <c r="B3182">
        <v>2.4249520000000002</v>
      </c>
      <c r="C3182">
        <f t="shared" si="59"/>
        <v>3.1799999999997608</v>
      </c>
      <c r="D3182">
        <v>2.612587</v>
      </c>
      <c r="E3182">
        <v>2.4360219999999999</v>
      </c>
      <c r="F3182">
        <v>1.379605</v>
      </c>
    </row>
    <row r="3183" spans="1:6" x14ac:dyDescent="0.15">
      <c r="A3183">
        <v>42333.605563739999</v>
      </c>
      <c r="B3183">
        <v>2.4148890000000001</v>
      </c>
      <c r="C3183">
        <f t="shared" si="59"/>
        <v>3.1809999999997607</v>
      </c>
      <c r="D3183">
        <v>2.607551</v>
      </c>
      <c r="E3183">
        <v>2.4360219999999999</v>
      </c>
      <c r="F3183">
        <v>1.379605</v>
      </c>
    </row>
    <row r="3184" spans="1:6" x14ac:dyDescent="0.15">
      <c r="A3184">
        <v>42333.605563750003</v>
      </c>
      <c r="B3184">
        <v>2.4098570000000001</v>
      </c>
      <c r="C3184">
        <f t="shared" si="59"/>
        <v>3.1819999999997606</v>
      </c>
      <c r="D3184">
        <v>2.5974789999999999</v>
      </c>
      <c r="E3184">
        <v>2.4460799999999998</v>
      </c>
      <c r="F3184">
        <v>1.3846339999999999</v>
      </c>
    </row>
    <row r="3185" spans="1:6" x14ac:dyDescent="0.15">
      <c r="A3185">
        <v>42333.60556376</v>
      </c>
      <c r="B3185">
        <v>2.399794</v>
      </c>
      <c r="C3185">
        <f t="shared" si="59"/>
        <v>3.1829999999997605</v>
      </c>
      <c r="D3185">
        <v>2.6025149999999999</v>
      </c>
      <c r="E3185">
        <v>2.4360219999999999</v>
      </c>
      <c r="F3185">
        <v>1.3896630000000001</v>
      </c>
    </row>
    <row r="3186" spans="1:6" x14ac:dyDescent="0.15">
      <c r="A3186">
        <v>42333.605563769997</v>
      </c>
      <c r="B3186">
        <v>2.3846989999999999</v>
      </c>
      <c r="C3186">
        <f t="shared" si="59"/>
        <v>3.1839999999997604</v>
      </c>
      <c r="D3186">
        <v>2.612587</v>
      </c>
      <c r="E3186">
        <v>2.425964</v>
      </c>
      <c r="F3186">
        <v>1.3846339999999999</v>
      </c>
    </row>
    <row r="3187" spans="1:6" x14ac:dyDescent="0.15">
      <c r="A3187">
        <v>42333.605563780002</v>
      </c>
      <c r="B3187">
        <v>2.3846989999999999</v>
      </c>
      <c r="C3187">
        <f t="shared" si="59"/>
        <v>3.1849999999997602</v>
      </c>
      <c r="D3187">
        <v>2.6025149999999999</v>
      </c>
      <c r="E3187">
        <v>2.430993</v>
      </c>
      <c r="F3187">
        <v>1.379605</v>
      </c>
    </row>
    <row r="3188" spans="1:6" x14ac:dyDescent="0.15">
      <c r="A3188">
        <v>42333.605563800003</v>
      </c>
      <c r="B3188">
        <v>2.3897300000000001</v>
      </c>
      <c r="C3188">
        <f t="shared" si="59"/>
        <v>3.1859999999997601</v>
      </c>
      <c r="D3188">
        <v>2.5672649999999999</v>
      </c>
      <c r="E3188">
        <v>2.4511090000000002</v>
      </c>
      <c r="F3188">
        <v>1.379605</v>
      </c>
    </row>
    <row r="3189" spans="1:6" x14ac:dyDescent="0.15">
      <c r="A3189">
        <v>42333.605563810001</v>
      </c>
      <c r="B3189">
        <v>2.399794</v>
      </c>
      <c r="C3189">
        <f t="shared" si="59"/>
        <v>3.18699999999976</v>
      </c>
      <c r="D3189">
        <v>2.5723009999999999</v>
      </c>
      <c r="E3189">
        <v>2.4661960000000001</v>
      </c>
      <c r="F3189">
        <v>1.379605</v>
      </c>
    </row>
    <row r="3190" spans="1:6" x14ac:dyDescent="0.15">
      <c r="A3190">
        <v>42333.605563819998</v>
      </c>
      <c r="B3190">
        <v>2.4098570000000001</v>
      </c>
      <c r="C3190">
        <f t="shared" si="59"/>
        <v>3.1879999999997599</v>
      </c>
      <c r="D3190">
        <v>2.5874079999999999</v>
      </c>
      <c r="E3190">
        <v>2.4661960000000001</v>
      </c>
      <c r="F3190">
        <v>1.394692</v>
      </c>
    </row>
    <row r="3191" spans="1:6" x14ac:dyDescent="0.15">
      <c r="A3191">
        <v>42333.605563830002</v>
      </c>
      <c r="B3191">
        <v>2.4299840000000001</v>
      </c>
      <c r="C3191">
        <f t="shared" si="59"/>
        <v>3.1889999999997598</v>
      </c>
      <c r="D3191">
        <v>2.592444</v>
      </c>
      <c r="E3191">
        <v>2.4661960000000001</v>
      </c>
      <c r="F3191">
        <v>1.3896630000000001</v>
      </c>
    </row>
    <row r="3192" spans="1:6" x14ac:dyDescent="0.15">
      <c r="A3192">
        <v>42333.605563839999</v>
      </c>
      <c r="B3192">
        <v>2.4249520000000002</v>
      </c>
      <c r="C3192">
        <f t="shared" si="59"/>
        <v>3.1899999999997597</v>
      </c>
      <c r="D3192">
        <v>2.6176219999999999</v>
      </c>
      <c r="E3192">
        <v>2.4611670000000001</v>
      </c>
      <c r="F3192">
        <v>1.379605</v>
      </c>
    </row>
    <row r="3193" spans="1:6" x14ac:dyDescent="0.15">
      <c r="A3193">
        <v>42333.605563849997</v>
      </c>
      <c r="B3193">
        <v>2.4048250000000002</v>
      </c>
      <c r="C3193">
        <f t="shared" si="59"/>
        <v>3.1909999999997596</v>
      </c>
      <c r="D3193">
        <v>2.6176219999999999</v>
      </c>
      <c r="E3193">
        <v>2.4511090000000002</v>
      </c>
      <c r="F3193">
        <v>1.3846339999999999</v>
      </c>
    </row>
    <row r="3194" spans="1:6" x14ac:dyDescent="0.15">
      <c r="A3194">
        <v>42333.605563860001</v>
      </c>
      <c r="B3194">
        <v>2.3897300000000001</v>
      </c>
      <c r="C3194">
        <f t="shared" si="59"/>
        <v>3.1919999999997595</v>
      </c>
      <c r="D3194">
        <v>2.612587</v>
      </c>
      <c r="E3194">
        <v>2.4511090000000002</v>
      </c>
      <c r="F3194">
        <v>1.3846339999999999</v>
      </c>
    </row>
    <row r="3195" spans="1:6" x14ac:dyDescent="0.15">
      <c r="A3195">
        <v>42333.605563880003</v>
      </c>
      <c r="B3195">
        <v>2.3846989999999999</v>
      </c>
      <c r="C3195">
        <f t="shared" si="59"/>
        <v>3.1929999999997594</v>
      </c>
      <c r="D3195">
        <v>2.5773359999999998</v>
      </c>
      <c r="E3195">
        <v>2.4561380000000002</v>
      </c>
      <c r="F3195">
        <v>1.379605</v>
      </c>
    </row>
    <row r="3196" spans="1:6" x14ac:dyDescent="0.15">
      <c r="A3196">
        <v>42333.60556389</v>
      </c>
      <c r="B3196">
        <v>2.3897300000000001</v>
      </c>
      <c r="C3196">
        <f t="shared" si="59"/>
        <v>3.1939999999997593</v>
      </c>
      <c r="D3196">
        <v>2.5874079999999999</v>
      </c>
      <c r="E3196">
        <v>2.4561380000000002</v>
      </c>
      <c r="F3196">
        <v>1.399721</v>
      </c>
    </row>
    <row r="3197" spans="1:6" x14ac:dyDescent="0.15">
      <c r="A3197">
        <v>42333.605563899997</v>
      </c>
      <c r="B3197">
        <v>2.3645719999999999</v>
      </c>
      <c r="C3197">
        <f t="shared" si="59"/>
        <v>3.1949999999997591</v>
      </c>
      <c r="D3197">
        <v>2.5823719999999999</v>
      </c>
      <c r="E3197">
        <v>2.4511090000000002</v>
      </c>
      <c r="F3197">
        <v>1.3846339999999999</v>
      </c>
    </row>
    <row r="3198" spans="1:6" x14ac:dyDescent="0.15">
      <c r="A3198">
        <v>42333.605563910001</v>
      </c>
      <c r="B3198">
        <v>2.379667</v>
      </c>
      <c r="C3198">
        <f t="shared" si="59"/>
        <v>3.195999999999759</v>
      </c>
      <c r="D3198">
        <v>2.5672649999999999</v>
      </c>
      <c r="E3198">
        <v>2.4561380000000002</v>
      </c>
      <c r="F3198">
        <v>1.3846339999999999</v>
      </c>
    </row>
    <row r="3199" spans="1:6" x14ac:dyDescent="0.15">
      <c r="A3199">
        <v>42333.605563919999</v>
      </c>
      <c r="B3199">
        <v>2.399794</v>
      </c>
      <c r="C3199">
        <f t="shared" si="59"/>
        <v>3.1969999999997589</v>
      </c>
      <c r="D3199">
        <v>2.5773359999999998</v>
      </c>
      <c r="E3199">
        <v>2.4611670000000001</v>
      </c>
      <c r="F3199">
        <v>1.3846339999999999</v>
      </c>
    </row>
    <row r="3200" spans="1:6" x14ac:dyDescent="0.15">
      <c r="A3200">
        <v>42333.605563930003</v>
      </c>
      <c r="B3200">
        <v>2.4299840000000001</v>
      </c>
      <c r="C3200">
        <f t="shared" si="59"/>
        <v>3.1979999999997588</v>
      </c>
      <c r="D3200">
        <v>2.5874079999999999</v>
      </c>
      <c r="E3200">
        <v>2.4661960000000001</v>
      </c>
      <c r="F3200">
        <v>1.3896630000000001</v>
      </c>
    </row>
    <row r="3201" spans="1:6" x14ac:dyDescent="0.15">
      <c r="A3201">
        <v>42333.605563949997</v>
      </c>
      <c r="B3201">
        <v>2.4350160000000001</v>
      </c>
      <c r="C3201">
        <f t="shared" si="59"/>
        <v>3.1989999999997587</v>
      </c>
      <c r="D3201">
        <v>2.627694</v>
      </c>
      <c r="E3201">
        <v>2.4561380000000002</v>
      </c>
      <c r="F3201">
        <v>1.3896630000000001</v>
      </c>
    </row>
    <row r="3202" spans="1:6" x14ac:dyDescent="0.15">
      <c r="A3202">
        <v>42333.605563960002</v>
      </c>
      <c r="B3202">
        <v>2.4249520000000002</v>
      </c>
      <c r="C3202">
        <f t="shared" si="59"/>
        <v>3.1999999999997586</v>
      </c>
      <c r="D3202">
        <v>2.63273</v>
      </c>
      <c r="E3202">
        <v>2.4360219999999999</v>
      </c>
      <c r="F3202">
        <v>1.3896630000000001</v>
      </c>
    </row>
    <row r="3203" spans="1:6" x14ac:dyDescent="0.15">
      <c r="A3203">
        <v>42333.605563969999</v>
      </c>
      <c r="B3203">
        <v>2.4450789999999998</v>
      </c>
      <c r="C3203">
        <f t="shared" si="59"/>
        <v>3.2009999999997585</v>
      </c>
      <c r="D3203">
        <v>2.6176219999999999</v>
      </c>
      <c r="E3203">
        <v>2.4410509999999999</v>
      </c>
      <c r="F3203">
        <v>1.3896630000000001</v>
      </c>
    </row>
    <row r="3204" spans="1:6" x14ac:dyDescent="0.15">
      <c r="A3204">
        <v>42333.605563980003</v>
      </c>
      <c r="B3204">
        <v>2.4199199999999998</v>
      </c>
      <c r="C3204">
        <f t="shared" ref="C3204:C3267" si="60">C3203+0.001</f>
        <v>3.2019999999997584</v>
      </c>
      <c r="D3204">
        <v>2.592444</v>
      </c>
      <c r="E3204">
        <v>2.4460799999999998</v>
      </c>
      <c r="F3204">
        <v>1.374576</v>
      </c>
    </row>
    <row r="3205" spans="1:6" x14ac:dyDescent="0.15">
      <c r="A3205">
        <v>42333.605563990001</v>
      </c>
      <c r="B3205">
        <v>2.3947620000000001</v>
      </c>
      <c r="C3205">
        <f t="shared" si="60"/>
        <v>3.2029999999997583</v>
      </c>
      <c r="D3205">
        <v>2.5823719999999999</v>
      </c>
      <c r="E3205">
        <v>2.4561380000000002</v>
      </c>
      <c r="F3205">
        <v>1.3846339999999999</v>
      </c>
    </row>
    <row r="3206" spans="1:6" x14ac:dyDescent="0.15">
      <c r="A3206">
        <v>42333.605563999998</v>
      </c>
      <c r="B3206">
        <v>2.3846989999999999</v>
      </c>
      <c r="C3206">
        <f t="shared" si="60"/>
        <v>3.2039999999997582</v>
      </c>
      <c r="D3206">
        <v>2.6025149999999999</v>
      </c>
      <c r="E3206">
        <v>2.4561380000000002</v>
      </c>
      <c r="F3206">
        <v>1.3896630000000001</v>
      </c>
    </row>
    <row r="3207" spans="1:6" x14ac:dyDescent="0.15">
      <c r="A3207">
        <v>42333.605564019999</v>
      </c>
      <c r="B3207">
        <v>2.379667</v>
      </c>
      <c r="C3207">
        <f t="shared" si="60"/>
        <v>3.204999999999758</v>
      </c>
      <c r="D3207">
        <v>2.6025149999999999</v>
      </c>
      <c r="E3207">
        <v>2.4460799999999998</v>
      </c>
      <c r="F3207">
        <v>1.3846339999999999</v>
      </c>
    </row>
    <row r="3208" spans="1:6" x14ac:dyDescent="0.15">
      <c r="A3208">
        <v>42333.605564029996</v>
      </c>
      <c r="B3208">
        <v>2.3897300000000001</v>
      </c>
      <c r="C3208">
        <f t="shared" si="60"/>
        <v>3.2059999999997579</v>
      </c>
      <c r="D3208">
        <v>2.592444</v>
      </c>
      <c r="E3208">
        <v>2.4410509999999999</v>
      </c>
      <c r="F3208">
        <v>1.3846339999999999</v>
      </c>
    </row>
    <row r="3209" spans="1:6" x14ac:dyDescent="0.15">
      <c r="A3209">
        <v>42333.605564040001</v>
      </c>
      <c r="B3209">
        <v>2.3897300000000001</v>
      </c>
      <c r="C3209">
        <f t="shared" si="60"/>
        <v>3.2069999999997578</v>
      </c>
      <c r="D3209">
        <v>2.592444</v>
      </c>
      <c r="E3209">
        <v>2.430993</v>
      </c>
      <c r="F3209">
        <v>1.3846339999999999</v>
      </c>
    </row>
    <row r="3210" spans="1:6" x14ac:dyDescent="0.15">
      <c r="A3210">
        <v>42333.605564049998</v>
      </c>
      <c r="B3210">
        <v>2.3947620000000001</v>
      </c>
      <c r="C3210">
        <f t="shared" si="60"/>
        <v>3.2079999999997577</v>
      </c>
      <c r="D3210">
        <v>2.592444</v>
      </c>
      <c r="E3210">
        <v>2.4460799999999998</v>
      </c>
      <c r="F3210">
        <v>1.3846339999999999</v>
      </c>
    </row>
    <row r="3211" spans="1:6" x14ac:dyDescent="0.15">
      <c r="A3211">
        <v>42333.605564060003</v>
      </c>
      <c r="B3211">
        <v>2.4148890000000001</v>
      </c>
      <c r="C3211">
        <f t="shared" si="60"/>
        <v>3.2089999999997576</v>
      </c>
      <c r="D3211">
        <v>2.5874079999999999</v>
      </c>
      <c r="E3211">
        <v>2.4410509999999999</v>
      </c>
      <c r="F3211">
        <v>1.3846339999999999</v>
      </c>
    </row>
    <row r="3212" spans="1:6" x14ac:dyDescent="0.15">
      <c r="A3212">
        <v>42333.60556407</v>
      </c>
      <c r="B3212">
        <v>2.4199199999999998</v>
      </c>
      <c r="C3212">
        <f t="shared" si="60"/>
        <v>3.2099999999997575</v>
      </c>
      <c r="D3212">
        <v>2.5974789999999999</v>
      </c>
      <c r="E3212">
        <v>2.4561380000000002</v>
      </c>
      <c r="F3212">
        <v>1.379605</v>
      </c>
    </row>
    <row r="3213" spans="1:6" x14ac:dyDescent="0.15">
      <c r="A3213">
        <v>42333.605564079997</v>
      </c>
      <c r="B3213">
        <v>2.4249520000000002</v>
      </c>
      <c r="C3213">
        <f t="shared" si="60"/>
        <v>3.2109999999997574</v>
      </c>
      <c r="D3213">
        <v>2.6176219999999999</v>
      </c>
      <c r="E3213">
        <v>2.4511090000000002</v>
      </c>
      <c r="F3213">
        <v>1.3896630000000001</v>
      </c>
    </row>
    <row r="3214" spans="1:6" x14ac:dyDescent="0.15">
      <c r="A3214">
        <v>42333.605564099998</v>
      </c>
      <c r="B3214">
        <v>2.4199199999999998</v>
      </c>
      <c r="C3214">
        <f t="shared" si="60"/>
        <v>3.2119999999997573</v>
      </c>
      <c r="D3214">
        <v>2.612587</v>
      </c>
      <c r="E3214">
        <v>2.471225</v>
      </c>
      <c r="F3214">
        <v>1.3846339999999999</v>
      </c>
    </row>
    <row r="3215" spans="1:6" x14ac:dyDescent="0.15">
      <c r="A3215">
        <v>42333.605564110003</v>
      </c>
      <c r="B3215">
        <v>2.4098570000000001</v>
      </c>
      <c r="C3215">
        <f t="shared" si="60"/>
        <v>3.2129999999997572</v>
      </c>
      <c r="D3215">
        <v>2.5823719999999999</v>
      </c>
      <c r="E3215">
        <v>2.4812829999999999</v>
      </c>
      <c r="F3215">
        <v>1.3846339999999999</v>
      </c>
    </row>
    <row r="3216" spans="1:6" x14ac:dyDescent="0.15">
      <c r="A3216">
        <v>42333.60556412</v>
      </c>
      <c r="B3216">
        <v>2.399794</v>
      </c>
      <c r="C3216">
        <f t="shared" si="60"/>
        <v>3.2139999999997571</v>
      </c>
      <c r="D3216">
        <v>2.5874079999999999</v>
      </c>
      <c r="E3216">
        <v>2.4611670000000001</v>
      </c>
      <c r="F3216">
        <v>1.379605</v>
      </c>
    </row>
    <row r="3217" spans="1:6" x14ac:dyDescent="0.15">
      <c r="A3217">
        <v>42333.605564129997</v>
      </c>
      <c r="B3217">
        <v>2.3897300000000001</v>
      </c>
      <c r="C3217">
        <f t="shared" si="60"/>
        <v>3.2149999999997569</v>
      </c>
      <c r="D3217">
        <v>2.5974789999999999</v>
      </c>
      <c r="E3217">
        <v>2.4511090000000002</v>
      </c>
      <c r="F3217">
        <v>1.3896630000000001</v>
      </c>
    </row>
    <row r="3218" spans="1:6" x14ac:dyDescent="0.15">
      <c r="A3218">
        <v>42333.605564140002</v>
      </c>
      <c r="B3218">
        <v>2.3897300000000001</v>
      </c>
      <c r="C3218">
        <f t="shared" si="60"/>
        <v>3.2159999999997568</v>
      </c>
      <c r="D3218">
        <v>2.5974789999999999</v>
      </c>
      <c r="E3218">
        <v>2.425964</v>
      </c>
      <c r="F3218">
        <v>1.3896630000000001</v>
      </c>
    </row>
    <row r="3219" spans="1:6" x14ac:dyDescent="0.15">
      <c r="A3219">
        <v>42333.605564149999</v>
      </c>
      <c r="B3219">
        <v>2.379667</v>
      </c>
      <c r="C3219">
        <f t="shared" si="60"/>
        <v>3.2169999999997567</v>
      </c>
      <c r="D3219">
        <v>2.607551</v>
      </c>
      <c r="E3219">
        <v>2.4159060000000001</v>
      </c>
      <c r="F3219">
        <v>1.3846339999999999</v>
      </c>
    </row>
    <row r="3220" spans="1:6" x14ac:dyDescent="0.15">
      <c r="A3220">
        <v>42333.60556417</v>
      </c>
      <c r="B3220">
        <v>2.3947620000000001</v>
      </c>
      <c r="C3220">
        <f t="shared" si="60"/>
        <v>3.2179999999997566</v>
      </c>
      <c r="D3220">
        <v>2.6176219999999999</v>
      </c>
      <c r="E3220">
        <v>2.4159060000000001</v>
      </c>
      <c r="F3220">
        <v>1.3896630000000001</v>
      </c>
    </row>
    <row r="3221" spans="1:6" x14ac:dyDescent="0.15">
      <c r="A3221">
        <v>42333.605564179998</v>
      </c>
      <c r="B3221">
        <v>2.4048250000000002</v>
      </c>
      <c r="C3221">
        <f t="shared" si="60"/>
        <v>3.2189999999997565</v>
      </c>
      <c r="D3221">
        <v>2.6226579999999999</v>
      </c>
      <c r="E3221">
        <v>2.425964</v>
      </c>
      <c r="F3221">
        <v>1.394692</v>
      </c>
    </row>
    <row r="3222" spans="1:6" x14ac:dyDescent="0.15">
      <c r="A3222">
        <v>42333.605564190002</v>
      </c>
      <c r="B3222">
        <v>2.4098570000000001</v>
      </c>
      <c r="C3222">
        <f t="shared" si="60"/>
        <v>3.2199999999997564</v>
      </c>
      <c r="D3222">
        <v>2.6176219999999999</v>
      </c>
      <c r="E3222">
        <v>2.4360219999999999</v>
      </c>
      <c r="F3222">
        <v>1.3896630000000001</v>
      </c>
    </row>
    <row r="3223" spans="1:6" x14ac:dyDescent="0.15">
      <c r="A3223">
        <v>42333.605564199999</v>
      </c>
      <c r="B3223">
        <v>2.4249520000000002</v>
      </c>
      <c r="C3223">
        <f t="shared" si="60"/>
        <v>3.2209999999997563</v>
      </c>
      <c r="D3223">
        <v>2.6025149999999999</v>
      </c>
      <c r="E3223">
        <v>2.4561380000000002</v>
      </c>
      <c r="F3223">
        <v>1.3896630000000001</v>
      </c>
    </row>
    <row r="3224" spans="1:6" x14ac:dyDescent="0.15">
      <c r="A3224">
        <v>42333.605564209996</v>
      </c>
      <c r="B3224">
        <v>2.4249520000000002</v>
      </c>
      <c r="C3224">
        <f t="shared" si="60"/>
        <v>3.2219999999997562</v>
      </c>
      <c r="D3224">
        <v>2.5974789999999999</v>
      </c>
      <c r="E3224">
        <v>2.4661960000000001</v>
      </c>
      <c r="F3224">
        <v>1.379605</v>
      </c>
    </row>
    <row r="3225" spans="1:6" x14ac:dyDescent="0.15">
      <c r="A3225">
        <v>42333.605564220001</v>
      </c>
      <c r="B3225">
        <v>2.4098570000000001</v>
      </c>
      <c r="C3225">
        <f t="shared" si="60"/>
        <v>3.2229999999997561</v>
      </c>
      <c r="D3225">
        <v>2.5874079999999999</v>
      </c>
      <c r="E3225">
        <v>2.4661960000000001</v>
      </c>
      <c r="F3225">
        <v>1.3846339999999999</v>
      </c>
    </row>
    <row r="3226" spans="1:6" x14ac:dyDescent="0.15">
      <c r="A3226">
        <v>42333.605564229998</v>
      </c>
      <c r="B3226">
        <v>2.3897300000000001</v>
      </c>
      <c r="C3226">
        <f t="shared" si="60"/>
        <v>3.2239999999997559</v>
      </c>
      <c r="D3226">
        <v>2.5874079999999999</v>
      </c>
      <c r="E3226">
        <v>2.4511090000000002</v>
      </c>
      <c r="F3226">
        <v>1.3896630000000001</v>
      </c>
    </row>
    <row r="3227" spans="1:6" x14ac:dyDescent="0.15">
      <c r="A3227">
        <v>42333.60556425</v>
      </c>
      <c r="B3227">
        <v>2.379667</v>
      </c>
      <c r="C3227">
        <f t="shared" si="60"/>
        <v>3.2249999999997558</v>
      </c>
      <c r="D3227">
        <v>2.5823719999999999</v>
      </c>
      <c r="E3227">
        <v>2.4661960000000001</v>
      </c>
      <c r="F3227">
        <v>1.3846339999999999</v>
      </c>
    </row>
    <row r="3228" spans="1:6" x14ac:dyDescent="0.15">
      <c r="A3228">
        <v>42333.605564259997</v>
      </c>
      <c r="B3228">
        <v>2.3897300000000001</v>
      </c>
      <c r="C3228">
        <f t="shared" si="60"/>
        <v>3.2259999999997557</v>
      </c>
      <c r="D3228">
        <v>2.5723009999999999</v>
      </c>
      <c r="E3228">
        <v>2.471225</v>
      </c>
      <c r="F3228">
        <v>1.3896630000000001</v>
      </c>
    </row>
    <row r="3229" spans="1:6" x14ac:dyDescent="0.15">
      <c r="A3229">
        <v>42333.605564270001</v>
      </c>
      <c r="B3229">
        <v>2.3897300000000001</v>
      </c>
      <c r="C3229">
        <f t="shared" si="60"/>
        <v>3.2269999999997556</v>
      </c>
      <c r="D3229">
        <v>2.5823719999999999</v>
      </c>
      <c r="E3229">
        <v>2.4661960000000001</v>
      </c>
      <c r="F3229">
        <v>1.379605</v>
      </c>
    </row>
    <row r="3230" spans="1:6" x14ac:dyDescent="0.15">
      <c r="A3230">
        <v>42333.605564279998</v>
      </c>
      <c r="B3230">
        <v>2.3947620000000001</v>
      </c>
      <c r="C3230">
        <f t="shared" si="60"/>
        <v>3.2279999999997555</v>
      </c>
      <c r="D3230">
        <v>2.5773359999999998</v>
      </c>
      <c r="E3230">
        <v>2.471225</v>
      </c>
      <c r="F3230">
        <v>1.3846339999999999</v>
      </c>
    </row>
    <row r="3231" spans="1:6" x14ac:dyDescent="0.15">
      <c r="A3231">
        <v>42333.605564290003</v>
      </c>
      <c r="B3231">
        <v>2.4148890000000001</v>
      </c>
      <c r="C3231">
        <f t="shared" si="60"/>
        <v>3.2289999999997554</v>
      </c>
      <c r="D3231">
        <v>2.592444</v>
      </c>
      <c r="E3231">
        <v>2.4511090000000002</v>
      </c>
      <c r="F3231">
        <v>1.3846339999999999</v>
      </c>
    </row>
    <row r="3232" spans="1:6" x14ac:dyDescent="0.15">
      <c r="A3232">
        <v>42333.6055643</v>
      </c>
      <c r="B3232">
        <v>2.4148890000000001</v>
      </c>
      <c r="C3232">
        <f t="shared" si="60"/>
        <v>3.2299999999997553</v>
      </c>
      <c r="D3232">
        <v>2.5974789999999999</v>
      </c>
      <c r="E3232">
        <v>2.4460799999999998</v>
      </c>
      <c r="F3232">
        <v>1.3846339999999999</v>
      </c>
    </row>
    <row r="3233" spans="1:6" x14ac:dyDescent="0.15">
      <c r="A3233">
        <v>42333.605564320002</v>
      </c>
      <c r="B3233">
        <v>2.4199199999999998</v>
      </c>
      <c r="C3233">
        <f t="shared" si="60"/>
        <v>3.2309999999997552</v>
      </c>
      <c r="D3233">
        <v>2.63273</v>
      </c>
      <c r="E3233">
        <v>2.4410509999999999</v>
      </c>
      <c r="F3233">
        <v>1.3896630000000001</v>
      </c>
    </row>
    <row r="3234" spans="1:6" x14ac:dyDescent="0.15">
      <c r="A3234">
        <v>42333.605564329999</v>
      </c>
      <c r="B3234">
        <v>2.4148890000000001</v>
      </c>
      <c r="C3234">
        <f t="shared" si="60"/>
        <v>3.2319999999997551</v>
      </c>
      <c r="D3234">
        <v>2.6226579999999999</v>
      </c>
      <c r="E3234">
        <v>2.425964</v>
      </c>
      <c r="F3234">
        <v>1.3846339999999999</v>
      </c>
    </row>
    <row r="3235" spans="1:6" x14ac:dyDescent="0.15">
      <c r="A3235">
        <v>42333.605564340003</v>
      </c>
      <c r="B3235">
        <v>2.399794</v>
      </c>
      <c r="C3235">
        <f t="shared" si="60"/>
        <v>3.232999999999755</v>
      </c>
      <c r="D3235">
        <v>2.612587</v>
      </c>
      <c r="E3235">
        <v>2.425964</v>
      </c>
      <c r="F3235">
        <v>1.3846339999999999</v>
      </c>
    </row>
    <row r="3236" spans="1:6" x14ac:dyDescent="0.15">
      <c r="A3236">
        <v>42333.60556435</v>
      </c>
      <c r="B3236">
        <v>2.3846989999999999</v>
      </c>
      <c r="C3236">
        <f t="shared" si="60"/>
        <v>3.2339999999997548</v>
      </c>
      <c r="D3236">
        <v>2.6176219999999999</v>
      </c>
      <c r="E3236">
        <v>2.4108770000000002</v>
      </c>
      <c r="F3236">
        <v>1.3846339999999999</v>
      </c>
    </row>
    <row r="3237" spans="1:6" x14ac:dyDescent="0.15">
      <c r="A3237">
        <v>42333.605564359998</v>
      </c>
      <c r="B3237">
        <v>2.379667</v>
      </c>
      <c r="C3237">
        <f t="shared" si="60"/>
        <v>3.2349999999997547</v>
      </c>
      <c r="D3237">
        <v>2.6025149999999999</v>
      </c>
      <c r="E3237">
        <v>2.430993</v>
      </c>
      <c r="F3237">
        <v>1.379605</v>
      </c>
    </row>
    <row r="3238" spans="1:6" x14ac:dyDescent="0.15">
      <c r="A3238">
        <v>42333.605564370002</v>
      </c>
      <c r="B3238">
        <v>2.3947620000000001</v>
      </c>
      <c r="C3238">
        <f t="shared" si="60"/>
        <v>3.2359999999997546</v>
      </c>
      <c r="D3238">
        <v>2.5622289999999999</v>
      </c>
      <c r="E3238">
        <v>2.4611670000000001</v>
      </c>
      <c r="F3238">
        <v>1.379605</v>
      </c>
    </row>
    <row r="3239" spans="1:6" x14ac:dyDescent="0.15">
      <c r="A3239">
        <v>42333.605564390004</v>
      </c>
      <c r="B3239">
        <v>2.4148890000000001</v>
      </c>
      <c r="C3239">
        <f t="shared" si="60"/>
        <v>3.2369999999997545</v>
      </c>
      <c r="D3239">
        <v>2.5420859999999998</v>
      </c>
      <c r="E3239">
        <v>2.4913409999999998</v>
      </c>
      <c r="F3239">
        <v>1.394692</v>
      </c>
    </row>
    <row r="3240" spans="1:6" x14ac:dyDescent="0.15">
      <c r="A3240">
        <v>42333.605564400001</v>
      </c>
      <c r="B3240">
        <v>2.4299840000000001</v>
      </c>
      <c r="C3240">
        <f t="shared" si="60"/>
        <v>3.2379999999997544</v>
      </c>
      <c r="D3240">
        <v>2.5773359999999998</v>
      </c>
      <c r="E3240">
        <v>2.4863119999999999</v>
      </c>
      <c r="F3240">
        <v>1.394692</v>
      </c>
    </row>
    <row r="3241" spans="1:6" x14ac:dyDescent="0.15">
      <c r="A3241">
        <v>42333.605564409998</v>
      </c>
      <c r="B3241">
        <v>2.4400469999999999</v>
      </c>
      <c r="C3241">
        <f t="shared" si="60"/>
        <v>3.2389999999997543</v>
      </c>
      <c r="D3241">
        <v>2.612587</v>
      </c>
      <c r="E3241">
        <v>2.4661960000000001</v>
      </c>
      <c r="F3241">
        <v>1.3846339999999999</v>
      </c>
    </row>
    <row r="3242" spans="1:6" x14ac:dyDescent="0.15">
      <c r="A3242">
        <v>42333.605564420002</v>
      </c>
      <c r="B3242">
        <v>2.4249520000000002</v>
      </c>
      <c r="C3242">
        <f t="shared" si="60"/>
        <v>3.2399999999997542</v>
      </c>
      <c r="D3242">
        <v>2.6226579999999999</v>
      </c>
      <c r="E3242">
        <v>2.4511090000000002</v>
      </c>
      <c r="F3242">
        <v>1.3896630000000001</v>
      </c>
    </row>
    <row r="3243" spans="1:6" x14ac:dyDescent="0.15">
      <c r="A3243">
        <v>42333.60556443</v>
      </c>
      <c r="B3243">
        <v>2.399794</v>
      </c>
      <c r="C3243">
        <f t="shared" si="60"/>
        <v>3.2409999999997541</v>
      </c>
      <c r="D3243">
        <v>2.6226579999999999</v>
      </c>
      <c r="E3243">
        <v>2.4460799999999998</v>
      </c>
      <c r="F3243">
        <v>1.3846339999999999</v>
      </c>
    </row>
    <row r="3244" spans="1:6" x14ac:dyDescent="0.15">
      <c r="A3244">
        <v>42333.605564439997</v>
      </c>
      <c r="B3244">
        <v>2.3897300000000001</v>
      </c>
      <c r="C3244">
        <f t="shared" si="60"/>
        <v>3.241999999999754</v>
      </c>
      <c r="D3244">
        <v>2.5974789999999999</v>
      </c>
      <c r="E3244">
        <v>2.4410509999999999</v>
      </c>
      <c r="F3244">
        <v>1.3846339999999999</v>
      </c>
    </row>
    <row r="3245" spans="1:6" x14ac:dyDescent="0.15">
      <c r="A3245">
        <v>42333.605564450001</v>
      </c>
      <c r="B3245">
        <v>2.3846989999999999</v>
      </c>
      <c r="C3245">
        <f t="shared" si="60"/>
        <v>3.2429999999997539</v>
      </c>
      <c r="D3245">
        <v>2.5823719999999999</v>
      </c>
      <c r="E3245">
        <v>2.4511090000000002</v>
      </c>
      <c r="F3245">
        <v>1.394692</v>
      </c>
    </row>
    <row r="3246" spans="1:6" x14ac:dyDescent="0.15">
      <c r="A3246">
        <v>42333.605564470003</v>
      </c>
      <c r="B3246">
        <v>2.3897300000000001</v>
      </c>
      <c r="C3246">
        <f t="shared" si="60"/>
        <v>3.2439999999997537</v>
      </c>
      <c r="D3246">
        <v>2.5874079999999999</v>
      </c>
      <c r="E3246">
        <v>2.4511090000000002</v>
      </c>
      <c r="F3246">
        <v>1.3896630000000001</v>
      </c>
    </row>
    <row r="3247" spans="1:6" x14ac:dyDescent="0.15">
      <c r="A3247">
        <v>42333.60556448</v>
      </c>
      <c r="B3247">
        <v>2.3846989999999999</v>
      </c>
      <c r="C3247">
        <f t="shared" si="60"/>
        <v>3.2449999999997536</v>
      </c>
      <c r="D3247">
        <v>2.5874079999999999</v>
      </c>
      <c r="E3247">
        <v>2.4410509999999999</v>
      </c>
      <c r="F3247">
        <v>1.379605</v>
      </c>
    </row>
    <row r="3248" spans="1:6" x14ac:dyDescent="0.15">
      <c r="A3248">
        <v>42333.605564489997</v>
      </c>
      <c r="B3248">
        <v>2.3846989999999999</v>
      </c>
      <c r="C3248">
        <f t="shared" si="60"/>
        <v>3.2459999999997535</v>
      </c>
      <c r="D3248">
        <v>2.5723009999999999</v>
      </c>
      <c r="E3248">
        <v>2.4611670000000001</v>
      </c>
      <c r="F3248">
        <v>1.379605</v>
      </c>
    </row>
    <row r="3249" spans="1:6" x14ac:dyDescent="0.15">
      <c r="A3249">
        <v>42333.605564500001</v>
      </c>
      <c r="B3249">
        <v>2.3947620000000001</v>
      </c>
      <c r="C3249">
        <f t="shared" si="60"/>
        <v>3.2469999999997534</v>
      </c>
      <c r="D3249">
        <v>2.5773359999999998</v>
      </c>
      <c r="E3249">
        <v>2.4611670000000001</v>
      </c>
      <c r="F3249">
        <v>1.379605</v>
      </c>
    </row>
    <row r="3250" spans="1:6" x14ac:dyDescent="0.15">
      <c r="A3250">
        <v>42333.605564509999</v>
      </c>
      <c r="B3250">
        <v>2.4249520000000002</v>
      </c>
      <c r="C3250">
        <f t="shared" si="60"/>
        <v>3.2479999999997533</v>
      </c>
      <c r="D3250">
        <v>2.5874079999999999</v>
      </c>
      <c r="E3250">
        <v>2.4611670000000001</v>
      </c>
      <c r="F3250">
        <v>1.3846339999999999</v>
      </c>
    </row>
    <row r="3251" spans="1:6" x14ac:dyDescent="0.15">
      <c r="A3251">
        <v>42333.605564520003</v>
      </c>
      <c r="B3251">
        <v>2.4299840000000001</v>
      </c>
      <c r="C3251">
        <f t="shared" si="60"/>
        <v>3.2489999999997532</v>
      </c>
      <c r="D3251">
        <v>2.6176219999999999</v>
      </c>
      <c r="E3251">
        <v>2.4460799999999998</v>
      </c>
      <c r="F3251">
        <v>1.3846339999999999</v>
      </c>
    </row>
    <row r="3252" spans="1:6" x14ac:dyDescent="0.15">
      <c r="A3252">
        <v>42333.605564539997</v>
      </c>
      <c r="B3252">
        <v>2.4299840000000001</v>
      </c>
      <c r="C3252">
        <f t="shared" si="60"/>
        <v>3.2499999999997531</v>
      </c>
      <c r="D3252">
        <v>2.6377649999999999</v>
      </c>
      <c r="E3252">
        <v>2.425964</v>
      </c>
      <c r="F3252">
        <v>1.394692</v>
      </c>
    </row>
    <row r="3253" spans="1:6" x14ac:dyDescent="0.15">
      <c r="A3253">
        <v>42333.605564550002</v>
      </c>
      <c r="B3253">
        <v>2.4400469999999999</v>
      </c>
      <c r="C3253">
        <f t="shared" si="60"/>
        <v>3.250999999999753</v>
      </c>
      <c r="D3253">
        <v>2.627694</v>
      </c>
      <c r="E3253">
        <v>2.4209350000000001</v>
      </c>
      <c r="F3253">
        <v>1.3846339999999999</v>
      </c>
    </row>
    <row r="3254" spans="1:6" x14ac:dyDescent="0.15">
      <c r="A3254">
        <v>42333.605564559999</v>
      </c>
      <c r="B3254">
        <v>2.4350160000000001</v>
      </c>
      <c r="C3254">
        <f t="shared" si="60"/>
        <v>3.2519999999997529</v>
      </c>
      <c r="D3254">
        <v>2.6176219999999999</v>
      </c>
      <c r="E3254">
        <v>2.425964</v>
      </c>
      <c r="F3254">
        <v>1.379605</v>
      </c>
    </row>
    <row r="3255" spans="1:6" x14ac:dyDescent="0.15">
      <c r="A3255">
        <v>42333.605564570003</v>
      </c>
      <c r="B3255">
        <v>2.399794</v>
      </c>
      <c r="C3255">
        <f t="shared" si="60"/>
        <v>3.2529999999997528</v>
      </c>
      <c r="D3255">
        <v>2.6025149999999999</v>
      </c>
      <c r="E3255">
        <v>2.4360219999999999</v>
      </c>
      <c r="F3255">
        <v>1.3846339999999999</v>
      </c>
    </row>
    <row r="3256" spans="1:6" x14ac:dyDescent="0.15">
      <c r="A3256">
        <v>42333.605564580001</v>
      </c>
      <c r="B3256">
        <v>2.379667</v>
      </c>
      <c r="C3256">
        <f t="shared" si="60"/>
        <v>3.2539999999997526</v>
      </c>
      <c r="D3256">
        <v>2.5974789999999999</v>
      </c>
      <c r="E3256">
        <v>2.4360219999999999</v>
      </c>
      <c r="F3256">
        <v>1.3846339999999999</v>
      </c>
    </row>
    <row r="3257" spans="1:6" x14ac:dyDescent="0.15">
      <c r="A3257">
        <v>42333.605564589998</v>
      </c>
      <c r="B3257">
        <v>2.379667</v>
      </c>
      <c r="C3257">
        <f t="shared" si="60"/>
        <v>3.2549999999997525</v>
      </c>
      <c r="D3257">
        <v>2.5974789999999999</v>
      </c>
      <c r="E3257">
        <v>2.4511090000000002</v>
      </c>
      <c r="F3257">
        <v>1.379605</v>
      </c>
    </row>
    <row r="3258" spans="1:6" x14ac:dyDescent="0.15">
      <c r="A3258">
        <v>42333.605564609999</v>
      </c>
      <c r="B3258">
        <v>2.3846989999999999</v>
      </c>
      <c r="C3258">
        <f t="shared" si="60"/>
        <v>3.2559999999997524</v>
      </c>
      <c r="D3258">
        <v>2.5874079999999999</v>
      </c>
      <c r="E3258">
        <v>2.4511090000000002</v>
      </c>
      <c r="F3258">
        <v>1.3896630000000001</v>
      </c>
    </row>
    <row r="3259" spans="1:6" x14ac:dyDescent="0.15">
      <c r="A3259">
        <v>42333.605564619997</v>
      </c>
      <c r="B3259">
        <v>2.399794</v>
      </c>
      <c r="C3259">
        <f t="shared" si="60"/>
        <v>3.2569999999997523</v>
      </c>
      <c r="D3259">
        <v>2.5773359999999998</v>
      </c>
      <c r="E3259">
        <v>2.4611670000000001</v>
      </c>
      <c r="F3259">
        <v>1.3846339999999999</v>
      </c>
    </row>
    <row r="3260" spans="1:6" x14ac:dyDescent="0.15">
      <c r="A3260">
        <v>42333.605564630001</v>
      </c>
      <c r="B3260">
        <v>2.3947620000000001</v>
      </c>
      <c r="C3260">
        <f t="shared" si="60"/>
        <v>3.2579999999997522</v>
      </c>
      <c r="D3260">
        <v>2.5823719999999999</v>
      </c>
      <c r="E3260">
        <v>2.4611670000000001</v>
      </c>
      <c r="F3260">
        <v>1.3896630000000001</v>
      </c>
    </row>
    <row r="3261" spans="1:6" x14ac:dyDescent="0.15">
      <c r="A3261">
        <v>42333.605564639998</v>
      </c>
      <c r="B3261">
        <v>2.4249520000000002</v>
      </c>
      <c r="C3261">
        <f t="shared" si="60"/>
        <v>3.2589999999997521</v>
      </c>
      <c r="D3261">
        <v>2.6025149999999999</v>
      </c>
      <c r="E3261">
        <v>2.4661960000000001</v>
      </c>
      <c r="F3261">
        <v>1.379605</v>
      </c>
    </row>
    <row r="3262" spans="1:6" x14ac:dyDescent="0.15">
      <c r="A3262">
        <v>42333.605564650003</v>
      </c>
      <c r="B3262">
        <v>2.4299840000000001</v>
      </c>
      <c r="C3262">
        <f t="shared" si="60"/>
        <v>3.259999999999752</v>
      </c>
      <c r="D3262">
        <v>2.5823719999999999</v>
      </c>
      <c r="E3262">
        <v>2.4661960000000001</v>
      </c>
      <c r="F3262">
        <v>1.379605</v>
      </c>
    </row>
    <row r="3263" spans="1:6" x14ac:dyDescent="0.15">
      <c r="A3263">
        <v>42333.60556466</v>
      </c>
      <c r="B3263">
        <v>2.4098570000000001</v>
      </c>
      <c r="C3263">
        <f t="shared" si="60"/>
        <v>3.2609999999997519</v>
      </c>
      <c r="D3263">
        <v>2.6025149999999999</v>
      </c>
      <c r="E3263">
        <v>2.4511090000000002</v>
      </c>
      <c r="F3263">
        <v>1.3846339999999999</v>
      </c>
    </row>
    <row r="3264" spans="1:6" x14ac:dyDescent="0.15">
      <c r="A3264">
        <v>42333.605564669997</v>
      </c>
      <c r="B3264">
        <v>2.4098570000000001</v>
      </c>
      <c r="C3264">
        <f t="shared" si="60"/>
        <v>3.2619999999997518</v>
      </c>
      <c r="D3264">
        <v>2.6176219999999999</v>
      </c>
      <c r="E3264">
        <v>2.4511090000000002</v>
      </c>
      <c r="F3264">
        <v>1.394692</v>
      </c>
    </row>
    <row r="3265" spans="1:6" x14ac:dyDescent="0.15">
      <c r="A3265">
        <v>42333.605564689999</v>
      </c>
      <c r="B3265">
        <v>2.4098570000000001</v>
      </c>
      <c r="C3265">
        <f t="shared" si="60"/>
        <v>3.2629999999997517</v>
      </c>
      <c r="D3265">
        <v>2.592444</v>
      </c>
      <c r="E3265">
        <v>2.471225</v>
      </c>
      <c r="F3265">
        <v>1.3896630000000001</v>
      </c>
    </row>
    <row r="3266" spans="1:6" x14ac:dyDescent="0.15">
      <c r="A3266">
        <v>42333.605564700003</v>
      </c>
      <c r="B3266">
        <v>2.4048250000000002</v>
      </c>
      <c r="C3266">
        <f t="shared" si="60"/>
        <v>3.2639999999997515</v>
      </c>
      <c r="D3266">
        <v>2.5874079999999999</v>
      </c>
      <c r="E3266">
        <v>2.4561380000000002</v>
      </c>
      <c r="F3266">
        <v>1.3896630000000001</v>
      </c>
    </row>
    <row r="3267" spans="1:6" x14ac:dyDescent="0.15">
      <c r="A3267">
        <v>42333.60556471</v>
      </c>
      <c r="B3267">
        <v>2.399794</v>
      </c>
      <c r="C3267">
        <f t="shared" si="60"/>
        <v>3.2649999999997514</v>
      </c>
      <c r="D3267">
        <v>2.6025149999999999</v>
      </c>
      <c r="E3267">
        <v>2.4360219999999999</v>
      </c>
      <c r="F3267">
        <v>1.3846339999999999</v>
      </c>
    </row>
    <row r="3268" spans="1:6" x14ac:dyDescent="0.15">
      <c r="A3268">
        <v>42333.605564719997</v>
      </c>
      <c r="B3268">
        <v>2.3897300000000001</v>
      </c>
      <c r="C3268">
        <f t="shared" ref="C3268:C3331" si="61">C3267+0.001</f>
        <v>3.2659999999997513</v>
      </c>
      <c r="D3268">
        <v>2.6226579999999999</v>
      </c>
      <c r="E3268">
        <v>2.4209350000000001</v>
      </c>
      <c r="F3268">
        <v>1.3896630000000001</v>
      </c>
    </row>
    <row r="3269" spans="1:6" x14ac:dyDescent="0.15">
      <c r="A3269">
        <v>42333.605564730002</v>
      </c>
      <c r="B3269">
        <v>2.3947620000000001</v>
      </c>
      <c r="C3269">
        <f t="shared" si="61"/>
        <v>3.2669999999997512</v>
      </c>
      <c r="D3269">
        <v>2.607551</v>
      </c>
      <c r="E3269">
        <v>2.425964</v>
      </c>
      <c r="F3269">
        <v>1.3846339999999999</v>
      </c>
    </row>
    <row r="3270" spans="1:6" x14ac:dyDescent="0.15">
      <c r="A3270">
        <v>42333.605564739999</v>
      </c>
      <c r="B3270">
        <v>2.3696030000000001</v>
      </c>
      <c r="C3270">
        <f t="shared" si="61"/>
        <v>3.2679999999997511</v>
      </c>
      <c r="D3270">
        <v>2.5974789999999999</v>
      </c>
      <c r="E3270">
        <v>2.4360219999999999</v>
      </c>
      <c r="F3270">
        <v>1.3846339999999999</v>
      </c>
    </row>
    <row r="3271" spans="1:6" x14ac:dyDescent="0.15">
      <c r="A3271">
        <v>42333.605564760001</v>
      </c>
      <c r="B3271">
        <v>2.399794</v>
      </c>
      <c r="C3271">
        <f t="shared" si="61"/>
        <v>3.268999999999751</v>
      </c>
      <c r="D3271">
        <v>2.607551</v>
      </c>
      <c r="E3271">
        <v>2.4460799999999998</v>
      </c>
      <c r="F3271">
        <v>1.3896630000000001</v>
      </c>
    </row>
    <row r="3272" spans="1:6" x14ac:dyDescent="0.15">
      <c r="A3272">
        <v>42333.605564769998</v>
      </c>
      <c r="B3272">
        <v>2.4048250000000002</v>
      </c>
      <c r="C3272">
        <f t="shared" si="61"/>
        <v>3.2699999999997509</v>
      </c>
      <c r="D3272">
        <v>2.6025149999999999</v>
      </c>
      <c r="E3272">
        <v>2.4611670000000001</v>
      </c>
      <c r="F3272">
        <v>1.374576</v>
      </c>
    </row>
    <row r="3273" spans="1:6" x14ac:dyDescent="0.15">
      <c r="A3273">
        <v>42333.605564780002</v>
      </c>
      <c r="B3273">
        <v>2.4098570000000001</v>
      </c>
      <c r="C3273">
        <f t="shared" si="61"/>
        <v>3.2709999999997508</v>
      </c>
      <c r="D3273">
        <v>2.5723009999999999</v>
      </c>
      <c r="E3273">
        <v>2.4863119999999999</v>
      </c>
      <c r="F3273">
        <v>1.3896630000000001</v>
      </c>
    </row>
    <row r="3274" spans="1:6" x14ac:dyDescent="0.15">
      <c r="A3274">
        <v>42333.605564789999</v>
      </c>
      <c r="B3274">
        <v>2.4249520000000002</v>
      </c>
      <c r="C3274">
        <f t="shared" si="61"/>
        <v>3.2719999999997507</v>
      </c>
      <c r="D3274">
        <v>2.6025149999999999</v>
      </c>
      <c r="E3274">
        <v>2.4661960000000001</v>
      </c>
      <c r="F3274">
        <v>1.3846339999999999</v>
      </c>
    </row>
    <row r="3275" spans="1:6" x14ac:dyDescent="0.15">
      <c r="A3275">
        <v>42333.605564799997</v>
      </c>
      <c r="B3275">
        <v>2.4199199999999998</v>
      </c>
      <c r="C3275">
        <f t="shared" si="61"/>
        <v>3.2729999999997506</v>
      </c>
      <c r="D3275">
        <v>2.6025149999999999</v>
      </c>
      <c r="E3275">
        <v>2.4561380000000002</v>
      </c>
      <c r="F3275">
        <v>1.3846339999999999</v>
      </c>
    </row>
    <row r="3276" spans="1:6" x14ac:dyDescent="0.15">
      <c r="A3276">
        <v>42333.605564810001</v>
      </c>
      <c r="B3276">
        <v>2.4048250000000002</v>
      </c>
      <c r="C3276">
        <f t="shared" si="61"/>
        <v>3.2739999999997504</v>
      </c>
      <c r="D3276">
        <v>2.592444</v>
      </c>
      <c r="E3276">
        <v>2.4561380000000002</v>
      </c>
      <c r="F3276">
        <v>1.394692</v>
      </c>
    </row>
    <row r="3277" spans="1:6" x14ac:dyDescent="0.15">
      <c r="A3277">
        <v>42333.605564830003</v>
      </c>
      <c r="B3277">
        <v>2.379667</v>
      </c>
      <c r="C3277">
        <f t="shared" si="61"/>
        <v>3.2749999999997503</v>
      </c>
      <c r="D3277">
        <v>2.592444</v>
      </c>
      <c r="E3277">
        <v>2.4460799999999998</v>
      </c>
      <c r="F3277">
        <v>1.3846339999999999</v>
      </c>
    </row>
    <row r="3278" spans="1:6" x14ac:dyDescent="0.15">
      <c r="A3278">
        <v>42333.60556484</v>
      </c>
      <c r="B3278">
        <v>2.3846989999999999</v>
      </c>
      <c r="C3278">
        <f t="shared" si="61"/>
        <v>3.2759999999997502</v>
      </c>
      <c r="D3278">
        <v>2.5874079999999999</v>
      </c>
      <c r="E3278">
        <v>2.4661960000000001</v>
      </c>
      <c r="F3278">
        <v>1.3896630000000001</v>
      </c>
    </row>
    <row r="3279" spans="1:6" x14ac:dyDescent="0.15">
      <c r="A3279">
        <v>42333.605564849997</v>
      </c>
      <c r="B3279">
        <v>2.3947620000000001</v>
      </c>
      <c r="C3279">
        <f t="shared" si="61"/>
        <v>3.2769999999997501</v>
      </c>
      <c r="D3279">
        <v>2.5823719999999999</v>
      </c>
      <c r="E3279">
        <v>2.4661960000000001</v>
      </c>
      <c r="F3279">
        <v>1.3846339999999999</v>
      </c>
    </row>
    <row r="3280" spans="1:6" x14ac:dyDescent="0.15">
      <c r="A3280">
        <v>42333.605564860001</v>
      </c>
      <c r="B3280">
        <v>2.3897300000000001</v>
      </c>
      <c r="C3280">
        <f t="shared" si="61"/>
        <v>3.27799999999975</v>
      </c>
      <c r="D3280">
        <v>2.5672649999999999</v>
      </c>
      <c r="E3280">
        <v>2.4812829999999999</v>
      </c>
      <c r="F3280">
        <v>1.3846339999999999</v>
      </c>
    </row>
    <row r="3281" spans="1:6" x14ac:dyDescent="0.15">
      <c r="A3281">
        <v>42333.605564869998</v>
      </c>
      <c r="B3281">
        <v>2.4048250000000002</v>
      </c>
      <c r="C3281">
        <f t="shared" si="61"/>
        <v>3.2789999999997499</v>
      </c>
      <c r="D3281">
        <v>2.5571929999999998</v>
      </c>
      <c r="E3281">
        <v>2.4863119999999999</v>
      </c>
      <c r="F3281">
        <v>1.3846339999999999</v>
      </c>
    </row>
    <row r="3282" spans="1:6" x14ac:dyDescent="0.15">
      <c r="A3282">
        <v>42333.605564880003</v>
      </c>
      <c r="B3282">
        <v>2.4249520000000002</v>
      </c>
      <c r="C3282">
        <f t="shared" si="61"/>
        <v>3.2799999999997498</v>
      </c>
      <c r="D3282">
        <v>2.5773359999999998</v>
      </c>
      <c r="E3282">
        <v>2.476254</v>
      </c>
      <c r="F3282">
        <v>1.3846339999999999</v>
      </c>
    </row>
    <row r="3283" spans="1:6" x14ac:dyDescent="0.15">
      <c r="A3283">
        <v>42333.60556489</v>
      </c>
      <c r="B3283">
        <v>2.4199199999999998</v>
      </c>
      <c r="C3283">
        <f t="shared" si="61"/>
        <v>3.2809999999997497</v>
      </c>
      <c r="D3283">
        <v>2.6176219999999999</v>
      </c>
      <c r="E3283">
        <v>2.4460799999999998</v>
      </c>
      <c r="F3283">
        <v>1.3846339999999999</v>
      </c>
    </row>
    <row r="3284" spans="1:6" x14ac:dyDescent="0.15">
      <c r="A3284">
        <v>42333.605564910002</v>
      </c>
      <c r="B3284">
        <v>2.4098570000000001</v>
      </c>
      <c r="C3284">
        <f t="shared" si="61"/>
        <v>3.2819999999997496</v>
      </c>
      <c r="D3284">
        <v>2.63273</v>
      </c>
      <c r="E3284">
        <v>2.4159060000000001</v>
      </c>
      <c r="F3284">
        <v>1.379605</v>
      </c>
    </row>
    <row r="3285" spans="1:6" x14ac:dyDescent="0.15">
      <c r="A3285">
        <v>42333.605564919999</v>
      </c>
      <c r="B3285">
        <v>2.399794</v>
      </c>
      <c r="C3285">
        <f t="shared" si="61"/>
        <v>3.2829999999997495</v>
      </c>
      <c r="D3285">
        <v>2.63273</v>
      </c>
      <c r="E3285">
        <v>2.4008189999999998</v>
      </c>
      <c r="F3285">
        <v>1.379605</v>
      </c>
    </row>
    <row r="3286" spans="1:6" x14ac:dyDescent="0.15">
      <c r="A3286">
        <v>42333.605564930003</v>
      </c>
      <c r="B3286">
        <v>2.3947620000000001</v>
      </c>
      <c r="C3286">
        <f t="shared" si="61"/>
        <v>3.2839999999997493</v>
      </c>
      <c r="D3286">
        <v>2.6377649999999999</v>
      </c>
      <c r="E3286">
        <v>2.4008189999999998</v>
      </c>
      <c r="F3286">
        <v>1.3896630000000001</v>
      </c>
    </row>
    <row r="3287" spans="1:6" x14ac:dyDescent="0.15">
      <c r="A3287">
        <v>42333.60556494</v>
      </c>
      <c r="B3287">
        <v>2.3897300000000001</v>
      </c>
      <c r="C3287">
        <f t="shared" si="61"/>
        <v>3.2849999999997492</v>
      </c>
      <c r="D3287">
        <v>2.5974789999999999</v>
      </c>
      <c r="E3287">
        <v>2.425964</v>
      </c>
      <c r="F3287">
        <v>1.3846339999999999</v>
      </c>
    </row>
    <row r="3288" spans="1:6" x14ac:dyDescent="0.15">
      <c r="A3288">
        <v>42333.605564949998</v>
      </c>
      <c r="B3288">
        <v>2.399794</v>
      </c>
      <c r="C3288">
        <f t="shared" si="61"/>
        <v>3.2859999999997491</v>
      </c>
      <c r="D3288">
        <v>2.5521579999999999</v>
      </c>
      <c r="E3288">
        <v>2.4661960000000001</v>
      </c>
      <c r="F3288">
        <v>1.394692</v>
      </c>
    </row>
    <row r="3289" spans="1:6" x14ac:dyDescent="0.15">
      <c r="A3289">
        <v>42333.605564960002</v>
      </c>
      <c r="B3289">
        <v>2.4350160000000001</v>
      </c>
      <c r="C3289">
        <f t="shared" si="61"/>
        <v>3.286999999999749</v>
      </c>
      <c r="D3289">
        <v>2.5521579999999999</v>
      </c>
      <c r="E3289">
        <v>2.4863119999999999</v>
      </c>
      <c r="F3289">
        <v>1.3896630000000001</v>
      </c>
    </row>
    <row r="3290" spans="1:6" x14ac:dyDescent="0.15">
      <c r="A3290">
        <v>42333.605564979996</v>
      </c>
      <c r="B3290">
        <v>2.4400469999999999</v>
      </c>
      <c r="C3290">
        <f t="shared" si="61"/>
        <v>3.2879999999997489</v>
      </c>
      <c r="D3290">
        <v>2.5723009999999999</v>
      </c>
      <c r="E3290">
        <v>2.4812829999999999</v>
      </c>
      <c r="F3290">
        <v>1.3846339999999999</v>
      </c>
    </row>
    <row r="3291" spans="1:6" x14ac:dyDescent="0.15">
      <c r="A3291">
        <v>42333.605564990001</v>
      </c>
      <c r="B3291">
        <v>2.4350160000000001</v>
      </c>
      <c r="C3291">
        <f t="shared" si="61"/>
        <v>3.2889999999997488</v>
      </c>
      <c r="D3291">
        <v>2.6176219999999999</v>
      </c>
      <c r="E3291">
        <v>2.4661960000000001</v>
      </c>
      <c r="F3291">
        <v>1.3846339999999999</v>
      </c>
    </row>
    <row r="3292" spans="1:6" x14ac:dyDescent="0.15">
      <c r="A3292">
        <v>42333.605564999998</v>
      </c>
      <c r="B3292">
        <v>2.4199199999999998</v>
      </c>
      <c r="C3292">
        <f t="shared" si="61"/>
        <v>3.2899999999997487</v>
      </c>
      <c r="D3292">
        <v>2.627694</v>
      </c>
      <c r="E3292">
        <v>2.4561380000000002</v>
      </c>
      <c r="F3292">
        <v>1.379605</v>
      </c>
    </row>
    <row r="3293" spans="1:6" x14ac:dyDescent="0.15">
      <c r="A3293">
        <v>42333.605565010002</v>
      </c>
      <c r="B3293">
        <v>2.399794</v>
      </c>
      <c r="C3293">
        <f t="shared" si="61"/>
        <v>3.2909999999997486</v>
      </c>
      <c r="D3293">
        <v>2.612587</v>
      </c>
      <c r="E3293">
        <v>2.4410509999999999</v>
      </c>
      <c r="F3293">
        <v>1.3846339999999999</v>
      </c>
    </row>
    <row r="3294" spans="1:6" x14ac:dyDescent="0.15">
      <c r="A3294">
        <v>42333.60556502</v>
      </c>
      <c r="B3294">
        <v>2.3846989999999999</v>
      </c>
      <c r="C3294">
        <f t="shared" si="61"/>
        <v>3.2919999999997485</v>
      </c>
      <c r="D3294">
        <v>2.5974789999999999</v>
      </c>
      <c r="E3294">
        <v>2.430993</v>
      </c>
      <c r="F3294">
        <v>1.3846339999999999</v>
      </c>
    </row>
    <row r="3295" spans="1:6" x14ac:dyDescent="0.15">
      <c r="A3295">
        <v>42333.605565029997</v>
      </c>
      <c r="B3295">
        <v>2.3846989999999999</v>
      </c>
      <c r="C3295">
        <f t="shared" si="61"/>
        <v>3.2929999999997484</v>
      </c>
      <c r="D3295">
        <v>2.592444</v>
      </c>
      <c r="E3295">
        <v>2.4410509999999999</v>
      </c>
      <c r="F3295">
        <v>1.374576</v>
      </c>
    </row>
    <row r="3296" spans="1:6" x14ac:dyDescent="0.15">
      <c r="A3296">
        <v>42333.605565049998</v>
      </c>
      <c r="B3296">
        <v>2.3947620000000001</v>
      </c>
      <c r="C3296">
        <f t="shared" si="61"/>
        <v>3.2939999999997482</v>
      </c>
      <c r="D3296">
        <v>2.592444</v>
      </c>
      <c r="E3296">
        <v>2.4460799999999998</v>
      </c>
      <c r="F3296">
        <v>1.399721</v>
      </c>
    </row>
    <row r="3297" spans="1:6" x14ac:dyDescent="0.15">
      <c r="A3297">
        <v>42333.605565060003</v>
      </c>
      <c r="B3297">
        <v>2.3897300000000001</v>
      </c>
      <c r="C3297">
        <f t="shared" si="61"/>
        <v>3.2949999999997481</v>
      </c>
      <c r="D3297">
        <v>2.592444</v>
      </c>
      <c r="E3297">
        <v>2.4410509999999999</v>
      </c>
      <c r="F3297">
        <v>1.3896630000000001</v>
      </c>
    </row>
    <row r="3298" spans="1:6" x14ac:dyDescent="0.15">
      <c r="A3298">
        <v>42333.60556507</v>
      </c>
      <c r="B3298">
        <v>2.3846989999999999</v>
      </c>
      <c r="C3298">
        <f t="shared" si="61"/>
        <v>3.295999999999748</v>
      </c>
      <c r="D3298">
        <v>2.5773359999999998</v>
      </c>
      <c r="E3298">
        <v>2.4561380000000002</v>
      </c>
      <c r="F3298">
        <v>1.3896630000000001</v>
      </c>
    </row>
    <row r="3299" spans="1:6" x14ac:dyDescent="0.15">
      <c r="A3299">
        <v>42333.605565079997</v>
      </c>
      <c r="B3299">
        <v>2.399794</v>
      </c>
      <c r="C3299">
        <f t="shared" si="61"/>
        <v>3.2969999999997479</v>
      </c>
      <c r="D3299">
        <v>2.5823719999999999</v>
      </c>
      <c r="E3299">
        <v>2.4661960000000001</v>
      </c>
      <c r="F3299">
        <v>1.3846339999999999</v>
      </c>
    </row>
    <row r="3300" spans="1:6" x14ac:dyDescent="0.15">
      <c r="A3300">
        <v>42333.605565090002</v>
      </c>
      <c r="B3300">
        <v>2.4148890000000001</v>
      </c>
      <c r="C3300">
        <f t="shared" si="61"/>
        <v>3.2979999999997478</v>
      </c>
      <c r="D3300">
        <v>2.5823719999999999</v>
      </c>
      <c r="E3300">
        <v>2.4661960000000001</v>
      </c>
      <c r="F3300">
        <v>1.379605</v>
      </c>
    </row>
    <row r="3301" spans="1:6" x14ac:dyDescent="0.15">
      <c r="A3301">
        <v>42333.605565099999</v>
      </c>
      <c r="B3301">
        <v>2.4249520000000002</v>
      </c>
      <c r="C3301">
        <f t="shared" si="61"/>
        <v>3.2989999999997477</v>
      </c>
      <c r="D3301">
        <v>2.6025149999999999</v>
      </c>
      <c r="E3301">
        <v>2.4460799999999998</v>
      </c>
      <c r="F3301">
        <v>1.3896630000000001</v>
      </c>
    </row>
    <row r="3302" spans="1:6" x14ac:dyDescent="0.15">
      <c r="A3302">
        <v>42333.605565110003</v>
      </c>
      <c r="B3302">
        <v>2.4350160000000001</v>
      </c>
      <c r="C3302">
        <f t="shared" si="61"/>
        <v>3.2999999999997476</v>
      </c>
      <c r="D3302">
        <v>2.63273</v>
      </c>
      <c r="E3302">
        <v>2.430993</v>
      </c>
      <c r="F3302">
        <v>1.3896630000000001</v>
      </c>
    </row>
    <row r="3303" spans="1:6" x14ac:dyDescent="0.15">
      <c r="A3303">
        <v>42333.605565129998</v>
      </c>
      <c r="B3303">
        <v>2.4350160000000001</v>
      </c>
      <c r="C3303">
        <f t="shared" si="61"/>
        <v>3.3009999999997475</v>
      </c>
      <c r="D3303">
        <v>2.6226579999999999</v>
      </c>
      <c r="E3303">
        <v>2.4410509999999999</v>
      </c>
      <c r="F3303">
        <v>1.3846339999999999</v>
      </c>
    </row>
    <row r="3304" spans="1:6" x14ac:dyDescent="0.15">
      <c r="A3304">
        <v>42333.605565140002</v>
      </c>
      <c r="B3304">
        <v>2.4450789999999998</v>
      </c>
      <c r="C3304">
        <f t="shared" si="61"/>
        <v>3.3019999999997474</v>
      </c>
      <c r="D3304">
        <v>2.612587</v>
      </c>
      <c r="E3304">
        <v>2.4360219999999999</v>
      </c>
      <c r="F3304">
        <v>1.3846339999999999</v>
      </c>
    </row>
    <row r="3305" spans="1:6" x14ac:dyDescent="0.15">
      <c r="A3305">
        <v>42333.605565149999</v>
      </c>
      <c r="B3305">
        <v>2.399794</v>
      </c>
      <c r="C3305">
        <f t="shared" si="61"/>
        <v>3.3029999999997472</v>
      </c>
      <c r="D3305">
        <v>2.6025149999999999</v>
      </c>
      <c r="E3305">
        <v>2.430993</v>
      </c>
      <c r="F3305">
        <v>1.3846339999999999</v>
      </c>
    </row>
    <row r="3306" spans="1:6" x14ac:dyDescent="0.15">
      <c r="A3306">
        <v>42333.605565160004</v>
      </c>
      <c r="B3306">
        <v>2.379667</v>
      </c>
      <c r="C3306">
        <f t="shared" si="61"/>
        <v>3.3039999999997471</v>
      </c>
      <c r="D3306">
        <v>2.607551</v>
      </c>
      <c r="E3306">
        <v>2.430993</v>
      </c>
      <c r="F3306">
        <v>1.3846339999999999</v>
      </c>
    </row>
    <row r="3307" spans="1:6" x14ac:dyDescent="0.15">
      <c r="A3307">
        <v>42333.605565170001</v>
      </c>
      <c r="B3307">
        <v>2.379667</v>
      </c>
      <c r="C3307">
        <f t="shared" si="61"/>
        <v>3.304999999999747</v>
      </c>
      <c r="D3307">
        <v>2.5974789999999999</v>
      </c>
      <c r="E3307">
        <v>2.4360219999999999</v>
      </c>
      <c r="F3307">
        <v>1.379605</v>
      </c>
    </row>
    <row r="3308" spans="1:6" x14ac:dyDescent="0.15">
      <c r="A3308">
        <v>42333.605565179998</v>
      </c>
      <c r="B3308">
        <v>2.3846989999999999</v>
      </c>
      <c r="C3308">
        <f t="shared" si="61"/>
        <v>3.3059999999997469</v>
      </c>
      <c r="D3308">
        <v>2.5773359999999998</v>
      </c>
      <c r="E3308">
        <v>2.4611670000000001</v>
      </c>
      <c r="F3308">
        <v>1.379605</v>
      </c>
    </row>
    <row r="3309" spans="1:6" x14ac:dyDescent="0.15">
      <c r="A3309">
        <v>42333.6055652</v>
      </c>
      <c r="B3309">
        <v>2.3897300000000001</v>
      </c>
      <c r="C3309">
        <f t="shared" si="61"/>
        <v>3.3069999999997468</v>
      </c>
      <c r="D3309">
        <v>2.5672649999999999</v>
      </c>
      <c r="E3309">
        <v>2.4661960000000001</v>
      </c>
      <c r="F3309">
        <v>1.3846339999999999</v>
      </c>
    </row>
    <row r="3310" spans="1:6" x14ac:dyDescent="0.15">
      <c r="A3310">
        <v>42333.605565209997</v>
      </c>
      <c r="B3310">
        <v>2.399794</v>
      </c>
      <c r="C3310">
        <f t="shared" si="61"/>
        <v>3.3079999999997467</v>
      </c>
      <c r="D3310">
        <v>2.5672649999999999</v>
      </c>
      <c r="E3310">
        <v>2.476254</v>
      </c>
      <c r="F3310">
        <v>1.379605</v>
      </c>
    </row>
    <row r="3311" spans="1:6" x14ac:dyDescent="0.15">
      <c r="A3311">
        <v>42333.605565220001</v>
      </c>
      <c r="B3311">
        <v>2.4148890000000001</v>
      </c>
      <c r="C3311">
        <f t="shared" si="61"/>
        <v>3.3089999999997466</v>
      </c>
      <c r="D3311">
        <v>2.5723009999999999</v>
      </c>
      <c r="E3311">
        <v>2.476254</v>
      </c>
      <c r="F3311">
        <v>1.379605</v>
      </c>
    </row>
    <row r="3312" spans="1:6" x14ac:dyDescent="0.15">
      <c r="A3312">
        <v>42333.605565229998</v>
      </c>
      <c r="B3312">
        <v>2.4299840000000001</v>
      </c>
      <c r="C3312">
        <f t="shared" si="61"/>
        <v>3.3099999999997465</v>
      </c>
      <c r="D3312">
        <v>2.5823719999999999</v>
      </c>
      <c r="E3312">
        <v>2.476254</v>
      </c>
      <c r="F3312">
        <v>1.379605</v>
      </c>
    </row>
    <row r="3313" spans="1:6" x14ac:dyDescent="0.15">
      <c r="A3313">
        <v>42333.605565240003</v>
      </c>
      <c r="B3313">
        <v>2.4299840000000001</v>
      </c>
      <c r="C3313">
        <f t="shared" si="61"/>
        <v>3.3109999999997464</v>
      </c>
      <c r="D3313">
        <v>2.607551</v>
      </c>
      <c r="E3313">
        <v>2.4511090000000002</v>
      </c>
      <c r="F3313">
        <v>1.379605</v>
      </c>
    </row>
    <row r="3314" spans="1:6" x14ac:dyDescent="0.15">
      <c r="A3314">
        <v>42333.60556525</v>
      </c>
      <c r="B3314">
        <v>2.4148890000000001</v>
      </c>
      <c r="C3314">
        <f t="shared" si="61"/>
        <v>3.3119999999997463</v>
      </c>
      <c r="D3314">
        <v>2.627694</v>
      </c>
      <c r="E3314">
        <v>2.4410509999999999</v>
      </c>
      <c r="F3314">
        <v>1.3846339999999999</v>
      </c>
    </row>
    <row r="3315" spans="1:6" x14ac:dyDescent="0.15">
      <c r="A3315">
        <v>42333.605565270002</v>
      </c>
      <c r="B3315">
        <v>2.4048250000000002</v>
      </c>
      <c r="C3315">
        <f t="shared" si="61"/>
        <v>3.3129999999997461</v>
      </c>
      <c r="D3315">
        <v>2.607551</v>
      </c>
      <c r="E3315">
        <v>2.4511090000000002</v>
      </c>
      <c r="F3315">
        <v>1.3896630000000001</v>
      </c>
    </row>
    <row r="3316" spans="1:6" x14ac:dyDescent="0.15">
      <c r="A3316">
        <v>42333.605565279999</v>
      </c>
      <c r="B3316">
        <v>2.4048250000000002</v>
      </c>
      <c r="C3316">
        <f t="shared" si="61"/>
        <v>3.313999999999746</v>
      </c>
      <c r="D3316">
        <v>2.5874079999999999</v>
      </c>
      <c r="E3316">
        <v>2.4360219999999999</v>
      </c>
      <c r="F3316">
        <v>1.3846339999999999</v>
      </c>
    </row>
    <row r="3317" spans="1:6" x14ac:dyDescent="0.15">
      <c r="A3317">
        <v>42333.605565290003</v>
      </c>
      <c r="B3317">
        <v>2.3947620000000001</v>
      </c>
      <c r="C3317">
        <f t="shared" si="61"/>
        <v>3.3149999999997459</v>
      </c>
      <c r="D3317">
        <v>2.592444</v>
      </c>
      <c r="E3317">
        <v>2.4360219999999999</v>
      </c>
      <c r="F3317">
        <v>1.379605</v>
      </c>
    </row>
    <row r="3318" spans="1:6" x14ac:dyDescent="0.15">
      <c r="A3318">
        <v>42333.6055653</v>
      </c>
      <c r="B3318">
        <v>2.3897300000000001</v>
      </c>
      <c r="C3318">
        <f t="shared" si="61"/>
        <v>3.3159999999997458</v>
      </c>
      <c r="D3318">
        <v>2.607551</v>
      </c>
      <c r="E3318">
        <v>2.4209350000000001</v>
      </c>
      <c r="F3318">
        <v>1.3896630000000001</v>
      </c>
    </row>
    <row r="3319" spans="1:6" x14ac:dyDescent="0.15">
      <c r="A3319">
        <v>42333.605565309997</v>
      </c>
      <c r="B3319">
        <v>2.3846989999999999</v>
      </c>
      <c r="C3319">
        <f t="shared" si="61"/>
        <v>3.3169999999997457</v>
      </c>
      <c r="D3319">
        <v>2.6025149999999999</v>
      </c>
      <c r="E3319">
        <v>2.4209350000000001</v>
      </c>
      <c r="F3319">
        <v>1.3896630000000001</v>
      </c>
    </row>
    <row r="3320" spans="1:6" x14ac:dyDescent="0.15">
      <c r="A3320">
        <v>42333.605565320002</v>
      </c>
      <c r="B3320">
        <v>2.3897300000000001</v>
      </c>
      <c r="C3320">
        <f t="shared" si="61"/>
        <v>3.3179999999997456</v>
      </c>
      <c r="D3320">
        <v>2.607551</v>
      </c>
      <c r="E3320">
        <v>2.425964</v>
      </c>
      <c r="F3320">
        <v>1.374576</v>
      </c>
    </row>
    <row r="3321" spans="1:6" x14ac:dyDescent="0.15">
      <c r="A3321">
        <v>42333.605565329999</v>
      </c>
      <c r="B3321">
        <v>2.3947620000000001</v>
      </c>
      <c r="C3321">
        <f t="shared" si="61"/>
        <v>3.3189999999997455</v>
      </c>
      <c r="D3321">
        <v>2.5974789999999999</v>
      </c>
      <c r="E3321">
        <v>2.4360219999999999</v>
      </c>
      <c r="F3321">
        <v>1.3846339999999999</v>
      </c>
    </row>
    <row r="3322" spans="1:6" x14ac:dyDescent="0.15">
      <c r="A3322">
        <v>42333.605565350001</v>
      </c>
      <c r="B3322">
        <v>2.4148890000000001</v>
      </c>
      <c r="C3322">
        <f t="shared" si="61"/>
        <v>3.3199999999997454</v>
      </c>
      <c r="D3322">
        <v>2.5974789999999999</v>
      </c>
      <c r="E3322">
        <v>2.4511090000000002</v>
      </c>
      <c r="F3322">
        <v>1.379605</v>
      </c>
    </row>
    <row r="3323" spans="1:6" x14ac:dyDescent="0.15">
      <c r="A3323">
        <v>42333.605565359998</v>
      </c>
      <c r="B3323">
        <v>2.4299840000000001</v>
      </c>
      <c r="C3323">
        <f t="shared" si="61"/>
        <v>3.3209999999997453</v>
      </c>
      <c r="D3323">
        <v>2.5874079999999999</v>
      </c>
      <c r="E3323">
        <v>2.4611670000000001</v>
      </c>
      <c r="F3323">
        <v>1.3846339999999999</v>
      </c>
    </row>
    <row r="3324" spans="1:6" x14ac:dyDescent="0.15">
      <c r="A3324">
        <v>42333.605565370002</v>
      </c>
      <c r="B3324">
        <v>2.4299840000000001</v>
      </c>
      <c r="C3324">
        <f t="shared" si="61"/>
        <v>3.3219999999997452</v>
      </c>
      <c r="D3324">
        <v>2.5874079999999999</v>
      </c>
      <c r="E3324">
        <v>2.4561380000000002</v>
      </c>
      <c r="F3324">
        <v>1.379605</v>
      </c>
    </row>
    <row r="3325" spans="1:6" x14ac:dyDescent="0.15">
      <c r="A3325">
        <v>42333.605565379999</v>
      </c>
      <c r="B3325">
        <v>2.4199199999999998</v>
      </c>
      <c r="C3325">
        <f t="shared" si="61"/>
        <v>3.322999999999745</v>
      </c>
      <c r="D3325">
        <v>2.6025149999999999</v>
      </c>
      <c r="E3325">
        <v>2.4561380000000002</v>
      </c>
      <c r="F3325">
        <v>1.3846339999999999</v>
      </c>
    </row>
    <row r="3326" spans="1:6" x14ac:dyDescent="0.15">
      <c r="A3326">
        <v>42333.605565389997</v>
      </c>
      <c r="B3326">
        <v>2.3897300000000001</v>
      </c>
      <c r="C3326">
        <f t="shared" si="61"/>
        <v>3.3239999999997449</v>
      </c>
      <c r="D3326">
        <v>2.6025149999999999</v>
      </c>
      <c r="E3326">
        <v>2.4410509999999999</v>
      </c>
      <c r="F3326">
        <v>1.394692</v>
      </c>
    </row>
    <row r="3327" spans="1:6" x14ac:dyDescent="0.15">
      <c r="A3327">
        <v>42333.605565400001</v>
      </c>
      <c r="B3327">
        <v>2.3947620000000001</v>
      </c>
      <c r="C3327">
        <f t="shared" si="61"/>
        <v>3.3249999999997448</v>
      </c>
      <c r="D3327">
        <v>2.612587</v>
      </c>
      <c r="E3327">
        <v>2.4460799999999998</v>
      </c>
      <c r="F3327">
        <v>1.3846339999999999</v>
      </c>
    </row>
    <row r="3328" spans="1:6" x14ac:dyDescent="0.15">
      <c r="A3328">
        <v>42333.605565420003</v>
      </c>
      <c r="B3328">
        <v>2.3846989999999999</v>
      </c>
      <c r="C3328">
        <f t="shared" si="61"/>
        <v>3.3259999999997447</v>
      </c>
      <c r="D3328">
        <v>2.592444</v>
      </c>
      <c r="E3328">
        <v>2.4460799999999998</v>
      </c>
      <c r="F3328">
        <v>1.3846339999999999</v>
      </c>
    </row>
    <row r="3329" spans="1:6" x14ac:dyDescent="0.15">
      <c r="A3329">
        <v>42333.60556543</v>
      </c>
      <c r="B3329">
        <v>2.3846989999999999</v>
      </c>
      <c r="C3329">
        <f t="shared" si="61"/>
        <v>3.3269999999997446</v>
      </c>
      <c r="D3329">
        <v>2.5672649999999999</v>
      </c>
      <c r="E3329">
        <v>2.4661960000000001</v>
      </c>
      <c r="F3329">
        <v>1.3846339999999999</v>
      </c>
    </row>
    <row r="3330" spans="1:6" x14ac:dyDescent="0.15">
      <c r="A3330">
        <v>42333.605565439997</v>
      </c>
      <c r="B3330">
        <v>2.3947620000000001</v>
      </c>
      <c r="C3330">
        <f t="shared" si="61"/>
        <v>3.3279999999997445</v>
      </c>
      <c r="D3330">
        <v>2.5672649999999999</v>
      </c>
      <c r="E3330">
        <v>2.476254</v>
      </c>
      <c r="F3330">
        <v>1.3846339999999999</v>
      </c>
    </row>
    <row r="3331" spans="1:6" x14ac:dyDescent="0.15">
      <c r="A3331">
        <v>42333.605565450001</v>
      </c>
      <c r="B3331">
        <v>2.3947620000000001</v>
      </c>
      <c r="C3331">
        <f t="shared" si="61"/>
        <v>3.3289999999997444</v>
      </c>
      <c r="D3331">
        <v>2.5521579999999999</v>
      </c>
      <c r="E3331">
        <v>2.476254</v>
      </c>
      <c r="F3331">
        <v>1.3846339999999999</v>
      </c>
    </row>
    <row r="3332" spans="1:6" x14ac:dyDescent="0.15">
      <c r="A3332">
        <v>42333.605565459999</v>
      </c>
      <c r="B3332">
        <v>2.4148890000000001</v>
      </c>
      <c r="C3332">
        <f t="shared" ref="C3332:C3395" si="62">C3331+0.001</f>
        <v>3.3299999999997443</v>
      </c>
      <c r="D3332">
        <v>2.5874079999999999</v>
      </c>
      <c r="E3332">
        <v>2.471225</v>
      </c>
      <c r="F3332">
        <v>1.379605</v>
      </c>
    </row>
    <row r="3333" spans="1:6" x14ac:dyDescent="0.15">
      <c r="A3333">
        <v>42333.605565470003</v>
      </c>
      <c r="B3333">
        <v>2.4148890000000001</v>
      </c>
      <c r="C3333">
        <f t="shared" si="62"/>
        <v>3.3309999999997442</v>
      </c>
      <c r="D3333">
        <v>2.63273</v>
      </c>
      <c r="E3333">
        <v>2.4410509999999999</v>
      </c>
      <c r="F3333">
        <v>1.3896630000000001</v>
      </c>
    </row>
    <row r="3334" spans="1:6" x14ac:dyDescent="0.15">
      <c r="A3334">
        <v>42333.60556548</v>
      </c>
      <c r="B3334">
        <v>2.4098570000000001</v>
      </c>
      <c r="C3334">
        <f t="shared" si="62"/>
        <v>3.3319999999997441</v>
      </c>
      <c r="D3334">
        <v>2.612587</v>
      </c>
      <c r="E3334">
        <v>2.430993</v>
      </c>
      <c r="F3334">
        <v>1.3846339999999999</v>
      </c>
    </row>
    <row r="3335" spans="1:6" x14ac:dyDescent="0.15">
      <c r="A3335">
        <v>42333.605565500002</v>
      </c>
      <c r="B3335">
        <v>2.4048250000000002</v>
      </c>
      <c r="C3335">
        <f t="shared" si="62"/>
        <v>3.3329999999997439</v>
      </c>
      <c r="D3335">
        <v>2.607551</v>
      </c>
      <c r="E3335">
        <v>2.4209350000000001</v>
      </c>
      <c r="F3335">
        <v>1.3846339999999999</v>
      </c>
    </row>
    <row r="3336" spans="1:6" x14ac:dyDescent="0.15">
      <c r="A3336">
        <v>42333.605565509999</v>
      </c>
      <c r="B3336">
        <v>2.3897300000000001</v>
      </c>
      <c r="C3336">
        <f t="shared" si="62"/>
        <v>3.3339999999997438</v>
      </c>
      <c r="D3336">
        <v>2.6226579999999999</v>
      </c>
      <c r="E3336">
        <v>2.4209350000000001</v>
      </c>
      <c r="F3336">
        <v>1.3896630000000001</v>
      </c>
    </row>
    <row r="3337" spans="1:6" x14ac:dyDescent="0.15">
      <c r="A3337">
        <v>42333.605565520003</v>
      </c>
      <c r="B3337">
        <v>2.3897300000000001</v>
      </c>
      <c r="C3337">
        <f t="shared" si="62"/>
        <v>3.3349999999997437</v>
      </c>
      <c r="D3337">
        <v>2.5974789999999999</v>
      </c>
      <c r="E3337">
        <v>2.430993</v>
      </c>
      <c r="F3337">
        <v>1.374576</v>
      </c>
    </row>
    <row r="3338" spans="1:6" x14ac:dyDescent="0.15">
      <c r="A3338">
        <v>42333.605565530001</v>
      </c>
      <c r="B3338">
        <v>2.399794</v>
      </c>
      <c r="C3338">
        <f t="shared" si="62"/>
        <v>3.3359999999997436</v>
      </c>
      <c r="D3338">
        <v>2.5723009999999999</v>
      </c>
      <c r="E3338">
        <v>2.4511090000000002</v>
      </c>
      <c r="F3338">
        <v>1.3846339999999999</v>
      </c>
    </row>
    <row r="3339" spans="1:6" x14ac:dyDescent="0.15">
      <c r="A3339">
        <v>42333.605565539998</v>
      </c>
      <c r="B3339">
        <v>2.4199199999999998</v>
      </c>
      <c r="C3339">
        <f t="shared" si="62"/>
        <v>3.3369999999997435</v>
      </c>
      <c r="D3339">
        <v>2.5622289999999999</v>
      </c>
      <c r="E3339">
        <v>2.4812829999999999</v>
      </c>
      <c r="F3339">
        <v>1.3846339999999999</v>
      </c>
    </row>
    <row r="3340" spans="1:6" x14ac:dyDescent="0.15">
      <c r="A3340">
        <v>42333.605565550002</v>
      </c>
      <c r="B3340">
        <v>2.4299840000000001</v>
      </c>
      <c r="C3340">
        <f t="shared" si="62"/>
        <v>3.3379999999997434</v>
      </c>
      <c r="D3340">
        <v>2.5773359999999998</v>
      </c>
      <c r="E3340">
        <v>2.476254</v>
      </c>
      <c r="F3340">
        <v>1.394692</v>
      </c>
    </row>
    <row r="3341" spans="1:6" x14ac:dyDescent="0.15">
      <c r="A3341">
        <v>42333.605565569997</v>
      </c>
      <c r="B3341">
        <v>2.4199199999999998</v>
      </c>
      <c r="C3341">
        <f t="shared" si="62"/>
        <v>3.3389999999997433</v>
      </c>
      <c r="D3341">
        <v>2.6025149999999999</v>
      </c>
      <c r="E3341">
        <v>2.4661960000000001</v>
      </c>
      <c r="F3341">
        <v>1.3846339999999999</v>
      </c>
    </row>
    <row r="3342" spans="1:6" x14ac:dyDescent="0.15">
      <c r="A3342">
        <v>42333.605565580001</v>
      </c>
      <c r="B3342">
        <v>2.4199199999999998</v>
      </c>
      <c r="C3342">
        <f t="shared" si="62"/>
        <v>3.3399999999997432</v>
      </c>
      <c r="D3342">
        <v>2.612587</v>
      </c>
      <c r="E3342">
        <v>2.4511090000000002</v>
      </c>
      <c r="F3342">
        <v>1.3846339999999999</v>
      </c>
    </row>
    <row r="3343" spans="1:6" x14ac:dyDescent="0.15">
      <c r="A3343">
        <v>42333.605565589998</v>
      </c>
      <c r="B3343">
        <v>2.3947620000000001</v>
      </c>
      <c r="C3343">
        <f t="shared" si="62"/>
        <v>3.3409999999997431</v>
      </c>
      <c r="D3343">
        <v>2.6226579999999999</v>
      </c>
      <c r="E3343">
        <v>2.430993</v>
      </c>
      <c r="F3343">
        <v>1.3846339999999999</v>
      </c>
    </row>
    <row r="3344" spans="1:6" x14ac:dyDescent="0.15">
      <c r="A3344">
        <v>42333.605565600003</v>
      </c>
      <c r="B3344">
        <v>2.3846989999999999</v>
      </c>
      <c r="C3344">
        <f t="shared" si="62"/>
        <v>3.341999999999743</v>
      </c>
      <c r="D3344">
        <v>2.6025149999999999</v>
      </c>
      <c r="E3344">
        <v>2.4360219999999999</v>
      </c>
      <c r="F3344">
        <v>1.3846339999999999</v>
      </c>
    </row>
    <row r="3345" spans="1:6" x14ac:dyDescent="0.15">
      <c r="A3345">
        <v>42333.60556561</v>
      </c>
      <c r="B3345">
        <v>2.379667</v>
      </c>
      <c r="C3345">
        <f t="shared" si="62"/>
        <v>3.3429999999997428</v>
      </c>
      <c r="D3345">
        <v>2.5974789999999999</v>
      </c>
      <c r="E3345">
        <v>2.4410509999999999</v>
      </c>
      <c r="F3345">
        <v>1.379605</v>
      </c>
    </row>
    <row r="3346" spans="1:6" x14ac:dyDescent="0.15">
      <c r="A3346">
        <v>42333.605565619997</v>
      </c>
      <c r="B3346">
        <v>2.3846989999999999</v>
      </c>
      <c r="C3346">
        <f t="shared" si="62"/>
        <v>3.3439999999997427</v>
      </c>
      <c r="D3346">
        <v>2.5773359999999998</v>
      </c>
      <c r="E3346">
        <v>2.4561380000000002</v>
      </c>
      <c r="F3346">
        <v>1.3896630000000001</v>
      </c>
    </row>
    <row r="3347" spans="1:6" x14ac:dyDescent="0.15">
      <c r="A3347">
        <v>42333.605565639999</v>
      </c>
      <c r="B3347">
        <v>2.3846989999999999</v>
      </c>
      <c r="C3347">
        <f t="shared" si="62"/>
        <v>3.3449999999997426</v>
      </c>
      <c r="D3347">
        <v>2.5823719999999999</v>
      </c>
      <c r="E3347">
        <v>2.4561380000000002</v>
      </c>
      <c r="F3347">
        <v>1.3896630000000001</v>
      </c>
    </row>
    <row r="3348" spans="1:6" x14ac:dyDescent="0.15">
      <c r="A3348">
        <v>42333.605565650003</v>
      </c>
      <c r="B3348">
        <v>2.3897300000000001</v>
      </c>
      <c r="C3348">
        <f t="shared" si="62"/>
        <v>3.3459999999997425</v>
      </c>
      <c r="D3348">
        <v>2.5874079999999999</v>
      </c>
      <c r="E3348">
        <v>2.4611670000000001</v>
      </c>
      <c r="F3348">
        <v>1.3846339999999999</v>
      </c>
    </row>
    <row r="3349" spans="1:6" x14ac:dyDescent="0.15">
      <c r="A3349">
        <v>42333.60556566</v>
      </c>
      <c r="B3349">
        <v>2.4098570000000001</v>
      </c>
      <c r="C3349">
        <f t="shared" si="62"/>
        <v>3.3469999999997424</v>
      </c>
      <c r="D3349">
        <v>2.5773359999999998</v>
      </c>
      <c r="E3349">
        <v>2.4611670000000001</v>
      </c>
      <c r="F3349">
        <v>1.3846339999999999</v>
      </c>
    </row>
    <row r="3350" spans="1:6" x14ac:dyDescent="0.15">
      <c r="A3350">
        <v>42333.605565669997</v>
      </c>
      <c r="B3350">
        <v>2.4199199999999998</v>
      </c>
      <c r="C3350">
        <f t="shared" si="62"/>
        <v>3.3479999999997423</v>
      </c>
      <c r="D3350">
        <v>2.5874079999999999</v>
      </c>
      <c r="E3350">
        <v>2.4561380000000002</v>
      </c>
      <c r="F3350">
        <v>1.3846339999999999</v>
      </c>
    </row>
    <row r="3351" spans="1:6" x14ac:dyDescent="0.15">
      <c r="A3351">
        <v>42333.605565680002</v>
      </c>
      <c r="B3351">
        <v>2.4148890000000001</v>
      </c>
      <c r="C3351">
        <f t="shared" si="62"/>
        <v>3.3489999999997422</v>
      </c>
      <c r="D3351">
        <v>2.6025149999999999</v>
      </c>
      <c r="E3351">
        <v>2.4460799999999998</v>
      </c>
      <c r="F3351">
        <v>1.3896630000000001</v>
      </c>
    </row>
    <row r="3352" spans="1:6" x14ac:dyDescent="0.15">
      <c r="A3352">
        <v>42333.605565689999</v>
      </c>
      <c r="B3352">
        <v>2.4350160000000001</v>
      </c>
      <c r="C3352">
        <f t="shared" si="62"/>
        <v>3.3499999999997421</v>
      </c>
      <c r="D3352">
        <v>2.63273</v>
      </c>
      <c r="E3352">
        <v>2.4209350000000001</v>
      </c>
      <c r="F3352">
        <v>1.399721</v>
      </c>
    </row>
    <row r="3353" spans="1:6" x14ac:dyDescent="0.15">
      <c r="A3353">
        <v>42333.605565700003</v>
      </c>
      <c r="B3353">
        <v>2.4400469999999999</v>
      </c>
      <c r="C3353">
        <f t="shared" si="62"/>
        <v>3.350999999999742</v>
      </c>
      <c r="D3353">
        <v>2.6377649999999999</v>
      </c>
      <c r="E3353">
        <v>2.4159060000000001</v>
      </c>
      <c r="F3353">
        <v>1.3846339999999999</v>
      </c>
    </row>
    <row r="3354" spans="1:6" x14ac:dyDescent="0.15">
      <c r="A3354">
        <v>42333.605565719998</v>
      </c>
      <c r="B3354">
        <v>2.4400469999999999</v>
      </c>
      <c r="C3354">
        <f t="shared" si="62"/>
        <v>3.3519999999997419</v>
      </c>
      <c r="D3354">
        <v>2.6176219999999999</v>
      </c>
      <c r="E3354">
        <v>2.425964</v>
      </c>
      <c r="F3354">
        <v>1.379605</v>
      </c>
    </row>
    <row r="3355" spans="1:6" x14ac:dyDescent="0.15">
      <c r="A3355">
        <v>42333.605565730002</v>
      </c>
      <c r="B3355">
        <v>2.3897300000000001</v>
      </c>
      <c r="C3355">
        <f t="shared" si="62"/>
        <v>3.3529999999997417</v>
      </c>
      <c r="D3355">
        <v>2.612587</v>
      </c>
      <c r="E3355">
        <v>2.425964</v>
      </c>
      <c r="F3355">
        <v>1.3846339999999999</v>
      </c>
    </row>
    <row r="3356" spans="1:6" x14ac:dyDescent="0.15">
      <c r="A3356">
        <v>42333.605565739999</v>
      </c>
      <c r="B3356">
        <v>2.3846989999999999</v>
      </c>
      <c r="C3356">
        <f t="shared" si="62"/>
        <v>3.3539999999997416</v>
      </c>
      <c r="D3356">
        <v>2.6176219999999999</v>
      </c>
      <c r="E3356">
        <v>2.4209350000000001</v>
      </c>
      <c r="F3356">
        <v>1.379605</v>
      </c>
    </row>
    <row r="3357" spans="1:6" x14ac:dyDescent="0.15">
      <c r="A3357">
        <v>42333.605565749996</v>
      </c>
      <c r="B3357">
        <v>2.3696030000000001</v>
      </c>
      <c r="C3357">
        <f t="shared" si="62"/>
        <v>3.3549999999997415</v>
      </c>
      <c r="D3357">
        <v>2.592444</v>
      </c>
      <c r="E3357">
        <v>2.4460799999999998</v>
      </c>
      <c r="F3357">
        <v>1.3896630000000001</v>
      </c>
    </row>
    <row r="3358" spans="1:6" x14ac:dyDescent="0.15">
      <c r="A3358">
        <v>42333.605565760001</v>
      </c>
      <c r="B3358">
        <v>2.3746350000000001</v>
      </c>
      <c r="C3358">
        <f t="shared" si="62"/>
        <v>3.3559999999997414</v>
      </c>
      <c r="D3358">
        <v>2.5773359999999998</v>
      </c>
      <c r="E3358">
        <v>2.4460799999999998</v>
      </c>
      <c r="F3358">
        <v>1.379605</v>
      </c>
    </row>
    <row r="3359" spans="1:6" x14ac:dyDescent="0.15">
      <c r="A3359">
        <v>42333.605565769998</v>
      </c>
      <c r="B3359">
        <v>2.3897300000000001</v>
      </c>
      <c r="C3359">
        <f t="shared" si="62"/>
        <v>3.3569999999997413</v>
      </c>
      <c r="D3359">
        <v>2.5723009999999999</v>
      </c>
      <c r="E3359">
        <v>2.4611670000000001</v>
      </c>
      <c r="F3359">
        <v>1.379605</v>
      </c>
    </row>
    <row r="3360" spans="1:6" x14ac:dyDescent="0.15">
      <c r="A3360">
        <v>42333.60556579</v>
      </c>
      <c r="B3360">
        <v>2.3897300000000001</v>
      </c>
      <c r="C3360">
        <f t="shared" si="62"/>
        <v>3.3579999999997412</v>
      </c>
      <c r="D3360">
        <v>2.5723009999999999</v>
      </c>
      <c r="E3360">
        <v>2.471225</v>
      </c>
      <c r="F3360">
        <v>1.3896630000000001</v>
      </c>
    </row>
    <row r="3361" spans="1:6" x14ac:dyDescent="0.15">
      <c r="A3361">
        <v>42333.605565799997</v>
      </c>
      <c r="B3361">
        <v>2.4148890000000001</v>
      </c>
      <c r="C3361">
        <f t="shared" si="62"/>
        <v>3.3589999999997411</v>
      </c>
      <c r="D3361">
        <v>2.5723009999999999</v>
      </c>
      <c r="E3361">
        <v>2.471225</v>
      </c>
      <c r="F3361">
        <v>1.3846339999999999</v>
      </c>
    </row>
    <row r="3362" spans="1:6" x14ac:dyDescent="0.15">
      <c r="A3362">
        <v>42333.605565810001</v>
      </c>
      <c r="B3362">
        <v>2.4249520000000002</v>
      </c>
      <c r="C3362">
        <f t="shared" si="62"/>
        <v>3.359999999999741</v>
      </c>
      <c r="D3362">
        <v>2.5773359999999998</v>
      </c>
      <c r="E3362">
        <v>2.471225</v>
      </c>
      <c r="F3362">
        <v>1.3846339999999999</v>
      </c>
    </row>
    <row r="3363" spans="1:6" x14ac:dyDescent="0.15">
      <c r="A3363">
        <v>42333.605565819998</v>
      </c>
      <c r="B3363">
        <v>2.4350160000000001</v>
      </c>
      <c r="C3363">
        <f t="shared" si="62"/>
        <v>3.3609999999997409</v>
      </c>
      <c r="D3363">
        <v>2.6025149999999999</v>
      </c>
      <c r="E3363">
        <v>2.4561380000000002</v>
      </c>
      <c r="F3363">
        <v>1.3896630000000001</v>
      </c>
    </row>
    <row r="3364" spans="1:6" x14ac:dyDescent="0.15">
      <c r="A3364">
        <v>42333.605565830003</v>
      </c>
      <c r="B3364">
        <v>2.4148890000000001</v>
      </c>
      <c r="C3364">
        <f t="shared" si="62"/>
        <v>3.3619999999997408</v>
      </c>
      <c r="D3364">
        <v>2.6226579999999999</v>
      </c>
      <c r="E3364">
        <v>2.4511090000000002</v>
      </c>
      <c r="F3364">
        <v>1.3846339999999999</v>
      </c>
    </row>
    <row r="3365" spans="1:6" x14ac:dyDescent="0.15">
      <c r="A3365">
        <v>42333.60556584</v>
      </c>
      <c r="B3365">
        <v>2.4148890000000001</v>
      </c>
      <c r="C3365">
        <f t="shared" si="62"/>
        <v>3.3629999999997406</v>
      </c>
      <c r="D3365">
        <v>2.592444</v>
      </c>
      <c r="E3365">
        <v>2.4611670000000001</v>
      </c>
      <c r="F3365">
        <v>1.394692</v>
      </c>
    </row>
    <row r="3366" spans="1:6" x14ac:dyDescent="0.15">
      <c r="A3366">
        <v>42333.605565860002</v>
      </c>
      <c r="B3366">
        <v>2.4048250000000002</v>
      </c>
      <c r="C3366">
        <f t="shared" si="62"/>
        <v>3.3639999999997405</v>
      </c>
      <c r="D3366">
        <v>2.5974789999999999</v>
      </c>
      <c r="E3366">
        <v>2.4561380000000002</v>
      </c>
      <c r="F3366">
        <v>1.379605</v>
      </c>
    </row>
    <row r="3367" spans="1:6" x14ac:dyDescent="0.15">
      <c r="A3367">
        <v>42333.605565869999</v>
      </c>
      <c r="B3367">
        <v>2.3897300000000001</v>
      </c>
      <c r="C3367">
        <f t="shared" si="62"/>
        <v>3.3649999999997404</v>
      </c>
      <c r="D3367">
        <v>2.5974789999999999</v>
      </c>
      <c r="E3367">
        <v>2.4460799999999998</v>
      </c>
      <c r="F3367">
        <v>1.3896630000000001</v>
      </c>
    </row>
    <row r="3368" spans="1:6" x14ac:dyDescent="0.15">
      <c r="A3368">
        <v>42333.605565880003</v>
      </c>
      <c r="B3368">
        <v>2.3947620000000001</v>
      </c>
      <c r="C3368">
        <f t="shared" si="62"/>
        <v>3.3659999999997403</v>
      </c>
      <c r="D3368">
        <v>2.607551</v>
      </c>
      <c r="E3368">
        <v>2.430993</v>
      </c>
      <c r="F3368">
        <v>1.3846339999999999</v>
      </c>
    </row>
    <row r="3369" spans="1:6" x14ac:dyDescent="0.15">
      <c r="A3369">
        <v>42333.60556589</v>
      </c>
      <c r="B3369">
        <v>2.3947620000000001</v>
      </c>
      <c r="C3369">
        <f t="shared" si="62"/>
        <v>3.3669999999997402</v>
      </c>
      <c r="D3369">
        <v>2.5874079999999999</v>
      </c>
      <c r="E3369">
        <v>2.430993</v>
      </c>
      <c r="F3369">
        <v>1.379605</v>
      </c>
    </row>
    <row r="3370" spans="1:6" x14ac:dyDescent="0.15">
      <c r="A3370">
        <v>42333.605565899998</v>
      </c>
      <c r="B3370">
        <v>2.3846989999999999</v>
      </c>
      <c r="C3370">
        <f t="shared" si="62"/>
        <v>3.3679999999997401</v>
      </c>
      <c r="D3370">
        <v>2.592444</v>
      </c>
      <c r="E3370">
        <v>2.4460799999999998</v>
      </c>
      <c r="F3370">
        <v>1.379605</v>
      </c>
    </row>
    <row r="3371" spans="1:6" x14ac:dyDescent="0.15">
      <c r="A3371">
        <v>42333.605565910002</v>
      </c>
      <c r="B3371">
        <v>2.4048250000000002</v>
      </c>
      <c r="C3371">
        <f t="shared" si="62"/>
        <v>3.36899999999974</v>
      </c>
      <c r="D3371">
        <v>2.6226579999999999</v>
      </c>
      <c r="E3371">
        <v>2.4360219999999999</v>
      </c>
      <c r="F3371">
        <v>1.3896630000000001</v>
      </c>
    </row>
    <row r="3372" spans="1:6" x14ac:dyDescent="0.15">
      <c r="A3372">
        <v>42333.605565919999</v>
      </c>
      <c r="B3372">
        <v>2.4048250000000002</v>
      </c>
      <c r="C3372">
        <f t="shared" si="62"/>
        <v>3.3699999999997399</v>
      </c>
      <c r="D3372">
        <v>2.6025149999999999</v>
      </c>
      <c r="E3372">
        <v>2.4410509999999999</v>
      </c>
      <c r="F3372">
        <v>1.379605</v>
      </c>
    </row>
    <row r="3373" spans="1:6" x14ac:dyDescent="0.15">
      <c r="A3373">
        <v>42333.605565940001</v>
      </c>
      <c r="B3373">
        <v>2.4299840000000001</v>
      </c>
      <c r="C3373">
        <f t="shared" si="62"/>
        <v>3.3709999999997398</v>
      </c>
      <c r="D3373">
        <v>2.5974789999999999</v>
      </c>
      <c r="E3373">
        <v>2.4561380000000002</v>
      </c>
      <c r="F3373">
        <v>1.3846339999999999</v>
      </c>
    </row>
    <row r="3374" spans="1:6" x14ac:dyDescent="0.15">
      <c r="A3374">
        <v>42333.605565949998</v>
      </c>
      <c r="B3374">
        <v>2.4299840000000001</v>
      </c>
      <c r="C3374">
        <f t="shared" si="62"/>
        <v>3.3719999999997397</v>
      </c>
      <c r="D3374">
        <v>2.592444</v>
      </c>
      <c r="E3374">
        <v>2.4661960000000001</v>
      </c>
      <c r="F3374">
        <v>1.3896630000000001</v>
      </c>
    </row>
    <row r="3375" spans="1:6" x14ac:dyDescent="0.15">
      <c r="A3375">
        <v>42333.605565960002</v>
      </c>
      <c r="B3375">
        <v>2.4249520000000002</v>
      </c>
      <c r="C3375">
        <f t="shared" si="62"/>
        <v>3.3729999999997395</v>
      </c>
      <c r="D3375">
        <v>2.592444</v>
      </c>
      <c r="E3375">
        <v>2.4611670000000001</v>
      </c>
      <c r="F3375">
        <v>1.379605</v>
      </c>
    </row>
    <row r="3376" spans="1:6" x14ac:dyDescent="0.15">
      <c r="A3376">
        <v>42333.60556597</v>
      </c>
      <c r="B3376">
        <v>2.4098570000000001</v>
      </c>
      <c r="C3376">
        <f t="shared" si="62"/>
        <v>3.3739999999997394</v>
      </c>
      <c r="D3376">
        <v>2.5974789999999999</v>
      </c>
      <c r="E3376">
        <v>2.4410509999999999</v>
      </c>
      <c r="F3376">
        <v>1.379605</v>
      </c>
    </row>
    <row r="3377" spans="1:6" x14ac:dyDescent="0.15">
      <c r="A3377">
        <v>42333.605565979997</v>
      </c>
      <c r="B3377">
        <v>2.3897300000000001</v>
      </c>
      <c r="C3377">
        <f t="shared" si="62"/>
        <v>3.3749999999997393</v>
      </c>
      <c r="D3377">
        <v>2.607551</v>
      </c>
      <c r="E3377">
        <v>2.4360219999999999</v>
      </c>
      <c r="F3377">
        <v>1.3896630000000001</v>
      </c>
    </row>
    <row r="3378" spans="1:6" x14ac:dyDescent="0.15">
      <c r="A3378">
        <v>42333.605565990001</v>
      </c>
      <c r="B3378">
        <v>2.3947620000000001</v>
      </c>
      <c r="C3378">
        <f t="shared" si="62"/>
        <v>3.3759999999997392</v>
      </c>
      <c r="D3378">
        <v>2.6176219999999999</v>
      </c>
      <c r="E3378">
        <v>2.430993</v>
      </c>
      <c r="F3378">
        <v>1.379605</v>
      </c>
    </row>
    <row r="3379" spans="1:6" x14ac:dyDescent="0.15">
      <c r="A3379">
        <v>42333.605566010003</v>
      </c>
      <c r="B3379">
        <v>2.3897300000000001</v>
      </c>
      <c r="C3379">
        <f t="shared" si="62"/>
        <v>3.3769999999997391</v>
      </c>
      <c r="D3379">
        <v>2.5974789999999999</v>
      </c>
      <c r="E3379">
        <v>2.4360219999999999</v>
      </c>
      <c r="F3379">
        <v>1.379605</v>
      </c>
    </row>
    <row r="3380" spans="1:6" x14ac:dyDescent="0.15">
      <c r="A3380">
        <v>42333.60556602</v>
      </c>
      <c r="B3380">
        <v>2.3846989999999999</v>
      </c>
      <c r="C3380">
        <f t="shared" si="62"/>
        <v>3.377999999999739</v>
      </c>
      <c r="D3380">
        <v>2.5571929999999998</v>
      </c>
      <c r="E3380">
        <v>2.4611670000000001</v>
      </c>
      <c r="F3380">
        <v>1.3846339999999999</v>
      </c>
    </row>
    <row r="3381" spans="1:6" x14ac:dyDescent="0.15">
      <c r="A3381">
        <v>42333.605566029997</v>
      </c>
      <c r="B3381">
        <v>2.399794</v>
      </c>
      <c r="C3381">
        <f t="shared" si="62"/>
        <v>3.3789999999997389</v>
      </c>
      <c r="D3381">
        <v>2.5471219999999999</v>
      </c>
      <c r="E3381">
        <v>2.4863119999999999</v>
      </c>
      <c r="F3381">
        <v>1.379605</v>
      </c>
    </row>
    <row r="3382" spans="1:6" x14ac:dyDescent="0.15">
      <c r="A3382">
        <v>42333.605566040002</v>
      </c>
      <c r="B3382">
        <v>2.4148890000000001</v>
      </c>
      <c r="C3382">
        <f t="shared" si="62"/>
        <v>3.3799999999997388</v>
      </c>
      <c r="D3382">
        <v>2.5773359999999998</v>
      </c>
      <c r="E3382">
        <v>2.4812829999999999</v>
      </c>
      <c r="F3382">
        <v>1.3896630000000001</v>
      </c>
    </row>
    <row r="3383" spans="1:6" x14ac:dyDescent="0.15">
      <c r="A3383">
        <v>42333.605566049999</v>
      </c>
      <c r="B3383">
        <v>2.4249520000000002</v>
      </c>
      <c r="C3383">
        <f t="shared" si="62"/>
        <v>3.3809999999997387</v>
      </c>
      <c r="D3383">
        <v>2.627694</v>
      </c>
      <c r="E3383">
        <v>2.4460799999999998</v>
      </c>
      <c r="F3383">
        <v>1.3896630000000001</v>
      </c>
    </row>
    <row r="3384" spans="1:6" x14ac:dyDescent="0.15">
      <c r="A3384">
        <v>42333.605566060003</v>
      </c>
      <c r="B3384">
        <v>2.4148890000000001</v>
      </c>
      <c r="C3384">
        <f t="shared" si="62"/>
        <v>3.3819999999997385</v>
      </c>
      <c r="D3384">
        <v>2.662944</v>
      </c>
      <c r="E3384">
        <v>2.430993</v>
      </c>
      <c r="F3384">
        <v>1.3846339999999999</v>
      </c>
    </row>
    <row r="3385" spans="1:6" x14ac:dyDescent="0.15">
      <c r="A3385">
        <v>42333.605566079998</v>
      </c>
      <c r="B3385">
        <v>2.3897300000000001</v>
      </c>
      <c r="C3385">
        <f t="shared" si="62"/>
        <v>3.3829999999997384</v>
      </c>
      <c r="D3385">
        <v>2.6176219999999999</v>
      </c>
      <c r="E3385">
        <v>2.4410509999999999</v>
      </c>
      <c r="F3385">
        <v>1.3896630000000001</v>
      </c>
    </row>
    <row r="3386" spans="1:6" x14ac:dyDescent="0.15">
      <c r="A3386">
        <v>42333.605566090002</v>
      </c>
      <c r="B3386">
        <v>2.3897300000000001</v>
      </c>
      <c r="C3386">
        <f t="shared" si="62"/>
        <v>3.3839999999997383</v>
      </c>
      <c r="D3386">
        <v>2.5773359999999998</v>
      </c>
      <c r="E3386">
        <v>2.4511090000000002</v>
      </c>
      <c r="F3386">
        <v>1.3896630000000001</v>
      </c>
    </row>
    <row r="3387" spans="1:6" x14ac:dyDescent="0.15">
      <c r="A3387">
        <v>42333.605566099999</v>
      </c>
      <c r="B3387">
        <v>2.4048250000000002</v>
      </c>
      <c r="C3387">
        <f t="shared" si="62"/>
        <v>3.3849999999997382</v>
      </c>
      <c r="D3387">
        <v>2.5823719999999999</v>
      </c>
      <c r="E3387">
        <v>2.471225</v>
      </c>
      <c r="F3387">
        <v>1.379605</v>
      </c>
    </row>
    <row r="3388" spans="1:6" x14ac:dyDescent="0.15">
      <c r="A3388">
        <v>42333.605566110004</v>
      </c>
      <c r="B3388">
        <v>2.4048250000000002</v>
      </c>
      <c r="C3388">
        <f t="shared" si="62"/>
        <v>3.3859999999997381</v>
      </c>
      <c r="D3388">
        <v>2.5874079999999999</v>
      </c>
      <c r="E3388">
        <v>2.471225</v>
      </c>
      <c r="F3388">
        <v>1.394692</v>
      </c>
    </row>
    <row r="3389" spans="1:6" x14ac:dyDescent="0.15">
      <c r="A3389">
        <v>42333.605566120001</v>
      </c>
      <c r="B3389">
        <v>2.399794</v>
      </c>
      <c r="C3389">
        <f t="shared" si="62"/>
        <v>3.386999999999738</v>
      </c>
      <c r="D3389">
        <v>2.5874079999999999</v>
      </c>
      <c r="E3389">
        <v>2.4661960000000001</v>
      </c>
      <c r="F3389">
        <v>1.379605</v>
      </c>
    </row>
    <row r="3390" spans="1:6" x14ac:dyDescent="0.15">
      <c r="A3390">
        <v>42333.605566129998</v>
      </c>
      <c r="B3390">
        <v>2.4098570000000001</v>
      </c>
      <c r="C3390">
        <f t="shared" si="62"/>
        <v>3.3879999999997379</v>
      </c>
      <c r="D3390">
        <v>2.592444</v>
      </c>
      <c r="E3390">
        <v>2.4611670000000001</v>
      </c>
      <c r="F3390">
        <v>1.3896630000000001</v>
      </c>
    </row>
    <row r="3391" spans="1:6" x14ac:dyDescent="0.15">
      <c r="A3391">
        <v>42333.605566140002</v>
      </c>
      <c r="B3391">
        <v>2.4098570000000001</v>
      </c>
      <c r="C3391">
        <f t="shared" si="62"/>
        <v>3.3889999999997378</v>
      </c>
      <c r="D3391">
        <v>2.5874079999999999</v>
      </c>
      <c r="E3391">
        <v>2.4611670000000001</v>
      </c>
      <c r="F3391">
        <v>1.3846339999999999</v>
      </c>
    </row>
    <row r="3392" spans="1:6" x14ac:dyDescent="0.15">
      <c r="A3392">
        <v>42333.605566159997</v>
      </c>
      <c r="B3392">
        <v>2.4048250000000002</v>
      </c>
      <c r="C3392">
        <f t="shared" si="62"/>
        <v>3.3899999999997377</v>
      </c>
      <c r="D3392">
        <v>2.5974789999999999</v>
      </c>
      <c r="E3392">
        <v>2.4561380000000002</v>
      </c>
      <c r="F3392">
        <v>1.3846339999999999</v>
      </c>
    </row>
    <row r="3393" spans="1:6" x14ac:dyDescent="0.15">
      <c r="A3393">
        <v>42333.605566170001</v>
      </c>
      <c r="B3393">
        <v>2.4148890000000001</v>
      </c>
      <c r="C3393">
        <f t="shared" si="62"/>
        <v>3.3909999999997376</v>
      </c>
      <c r="D3393">
        <v>2.607551</v>
      </c>
      <c r="E3393">
        <v>2.4460799999999998</v>
      </c>
      <c r="F3393">
        <v>1.3846339999999999</v>
      </c>
    </row>
    <row r="3394" spans="1:6" x14ac:dyDescent="0.15">
      <c r="A3394">
        <v>42333.605566179998</v>
      </c>
      <c r="B3394">
        <v>2.4048250000000002</v>
      </c>
      <c r="C3394">
        <f t="shared" si="62"/>
        <v>3.3919999999997374</v>
      </c>
      <c r="D3394">
        <v>2.5974789999999999</v>
      </c>
      <c r="E3394">
        <v>2.4360219999999999</v>
      </c>
      <c r="F3394">
        <v>1.3846339999999999</v>
      </c>
    </row>
    <row r="3395" spans="1:6" x14ac:dyDescent="0.15">
      <c r="A3395">
        <v>42333.605566190003</v>
      </c>
      <c r="B3395">
        <v>2.3947620000000001</v>
      </c>
      <c r="C3395">
        <f t="shared" si="62"/>
        <v>3.3929999999997373</v>
      </c>
      <c r="D3395">
        <v>2.6025149999999999</v>
      </c>
      <c r="E3395">
        <v>2.4360219999999999</v>
      </c>
      <c r="F3395">
        <v>1.379605</v>
      </c>
    </row>
    <row r="3396" spans="1:6" x14ac:dyDescent="0.15">
      <c r="A3396">
        <v>42333.6055662</v>
      </c>
      <c r="B3396">
        <v>2.3846989999999999</v>
      </c>
      <c r="C3396">
        <f t="shared" ref="C3396:C3459" si="63">C3395+0.001</f>
        <v>3.3939999999997372</v>
      </c>
      <c r="D3396">
        <v>2.6025149999999999</v>
      </c>
      <c r="E3396">
        <v>2.4360219999999999</v>
      </c>
      <c r="F3396">
        <v>1.3846339999999999</v>
      </c>
    </row>
    <row r="3397" spans="1:6" x14ac:dyDescent="0.15">
      <c r="A3397">
        <v>42333.605566209997</v>
      </c>
      <c r="B3397">
        <v>2.379667</v>
      </c>
      <c r="C3397">
        <f t="shared" si="63"/>
        <v>3.3949999999997371</v>
      </c>
      <c r="D3397">
        <v>2.5773359999999998</v>
      </c>
      <c r="E3397">
        <v>2.4410509999999999</v>
      </c>
      <c r="F3397">
        <v>1.3896630000000001</v>
      </c>
    </row>
    <row r="3398" spans="1:6" x14ac:dyDescent="0.15">
      <c r="A3398">
        <v>42333.605566229999</v>
      </c>
      <c r="B3398">
        <v>2.3746350000000001</v>
      </c>
      <c r="C3398">
        <f t="shared" si="63"/>
        <v>3.395999999999737</v>
      </c>
      <c r="D3398">
        <v>2.5571929999999998</v>
      </c>
      <c r="E3398">
        <v>2.4561380000000002</v>
      </c>
      <c r="F3398">
        <v>1.3896630000000001</v>
      </c>
    </row>
    <row r="3399" spans="1:6" x14ac:dyDescent="0.15">
      <c r="A3399">
        <v>42333.605566240003</v>
      </c>
      <c r="B3399">
        <v>2.3897300000000001</v>
      </c>
      <c r="C3399">
        <f t="shared" si="63"/>
        <v>3.3969999999997369</v>
      </c>
      <c r="D3399">
        <v>2.5672649999999999</v>
      </c>
      <c r="E3399">
        <v>2.4611670000000001</v>
      </c>
      <c r="F3399">
        <v>1.379605</v>
      </c>
    </row>
    <row r="3400" spans="1:6" x14ac:dyDescent="0.15">
      <c r="A3400">
        <v>42333.60556625</v>
      </c>
      <c r="B3400">
        <v>2.4148890000000001</v>
      </c>
      <c r="C3400">
        <f t="shared" si="63"/>
        <v>3.3979999999997368</v>
      </c>
      <c r="D3400">
        <v>2.5974789999999999</v>
      </c>
      <c r="E3400">
        <v>2.4611670000000001</v>
      </c>
      <c r="F3400">
        <v>1.3846339999999999</v>
      </c>
    </row>
    <row r="3401" spans="1:6" x14ac:dyDescent="0.15">
      <c r="A3401">
        <v>42333.605566259997</v>
      </c>
      <c r="B3401">
        <v>2.4299840000000001</v>
      </c>
      <c r="C3401">
        <f t="shared" si="63"/>
        <v>3.3989999999997367</v>
      </c>
      <c r="D3401">
        <v>2.6176219999999999</v>
      </c>
      <c r="E3401">
        <v>2.4410509999999999</v>
      </c>
      <c r="F3401">
        <v>1.379605</v>
      </c>
    </row>
    <row r="3402" spans="1:6" x14ac:dyDescent="0.15">
      <c r="A3402">
        <v>42333.605566270002</v>
      </c>
      <c r="B3402">
        <v>2.4299840000000001</v>
      </c>
      <c r="C3402">
        <f t="shared" si="63"/>
        <v>3.3999999999997366</v>
      </c>
      <c r="D3402">
        <v>2.63273</v>
      </c>
      <c r="E3402">
        <v>2.430993</v>
      </c>
      <c r="F3402">
        <v>1.3896630000000001</v>
      </c>
    </row>
    <row r="3403" spans="1:6" x14ac:dyDescent="0.15">
      <c r="A3403">
        <v>42333.605566279999</v>
      </c>
      <c r="B3403">
        <v>2.4400469999999999</v>
      </c>
      <c r="C3403">
        <f t="shared" si="63"/>
        <v>3.4009999999997365</v>
      </c>
      <c r="D3403">
        <v>2.627694</v>
      </c>
      <c r="E3403">
        <v>2.430993</v>
      </c>
      <c r="F3403">
        <v>1.3846339999999999</v>
      </c>
    </row>
    <row r="3404" spans="1:6" x14ac:dyDescent="0.15">
      <c r="A3404">
        <v>42333.605566300001</v>
      </c>
      <c r="B3404">
        <v>2.4400469999999999</v>
      </c>
      <c r="C3404">
        <f t="shared" si="63"/>
        <v>3.4019999999997363</v>
      </c>
      <c r="D3404">
        <v>2.607551</v>
      </c>
      <c r="E3404">
        <v>2.430993</v>
      </c>
      <c r="F3404">
        <v>1.3846339999999999</v>
      </c>
    </row>
    <row r="3405" spans="1:6" x14ac:dyDescent="0.15">
      <c r="A3405">
        <v>42333.605566309998</v>
      </c>
      <c r="B3405">
        <v>2.399794</v>
      </c>
      <c r="C3405">
        <f t="shared" si="63"/>
        <v>3.4029999999997362</v>
      </c>
      <c r="D3405">
        <v>2.5974789999999999</v>
      </c>
      <c r="E3405">
        <v>2.430993</v>
      </c>
      <c r="F3405">
        <v>1.3846339999999999</v>
      </c>
    </row>
    <row r="3406" spans="1:6" x14ac:dyDescent="0.15">
      <c r="A3406">
        <v>42333.605566320002</v>
      </c>
      <c r="B3406">
        <v>2.3897300000000001</v>
      </c>
      <c r="C3406">
        <f t="shared" si="63"/>
        <v>3.4039999999997361</v>
      </c>
      <c r="D3406">
        <v>2.6176219999999999</v>
      </c>
      <c r="E3406">
        <v>2.425964</v>
      </c>
      <c r="F3406">
        <v>1.379605</v>
      </c>
    </row>
    <row r="3407" spans="1:6" x14ac:dyDescent="0.15">
      <c r="A3407">
        <v>42333.605566329999</v>
      </c>
      <c r="B3407">
        <v>2.3846989999999999</v>
      </c>
      <c r="C3407">
        <f t="shared" si="63"/>
        <v>3.404999999999736</v>
      </c>
      <c r="D3407">
        <v>2.607551</v>
      </c>
      <c r="E3407">
        <v>2.430993</v>
      </c>
      <c r="F3407">
        <v>1.3896630000000001</v>
      </c>
    </row>
    <row r="3408" spans="1:6" x14ac:dyDescent="0.15">
      <c r="A3408">
        <v>42333.605566339997</v>
      </c>
      <c r="B3408">
        <v>2.379667</v>
      </c>
      <c r="C3408">
        <f t="shared" si="63"/>
        <v>3.4059999999997359</v>
      </c>
      <c r="D3408">
        <v>2.5823719999999999</v>
      </c>
      <c r="E3408">
        <v>2.4611670000000001</v>
      </c>
      <c r="F3408">
        <v>1.3846339999999999</v>
      </c>
    </row>
    <row r="3409" spans="1:6" x14ac:dyDescent="0.15">
      <c r="A3409">
        <v>42333.605566350001</v>
      </c>
      <c r="B3409">
        <v>2.3846989999999999</v>
      </c>
      <c r="C3409">
        <f t="shared" si="63"/>
        <v>3.4069999999997358</v>
      </c>
      <c r="D3409">
        <v>2.5622289999999999</v>
      </c>
      <c r="E3409">
        <v>2.476254</v>
      </c>
      <c r="F3409">
        <v>1.3896630000000001</v>
      </c>
    </row>
    <row r="3410" spans="1:6" x14ac:dyDescent="0.15">
      <c r="A3410">
        <v>42333.605566359998</v>
      </c>
      <c r="B3410">
        <v>2.3897300000000001</v>
      </c>
      <c r="C3410">
        <f t="shared" si="63"/>
        <v>3.4079999999997357</v>
      </c>
      <c r="D3410">
        <v>2.5723009999999999</v>
      </c>
      <c r="E3410">
        <v>2.4661960000000001</v>
      </c>
      <c r="F3410">
        <v>1.379605</v>
      </c>
    </row>
    <row r="3411" spans="1:6" x14ac:dyDescent="0.15">
      <c r="A3411">
        <v>42333.60556638</v>
      </c>
      <c r="B3411">
        <v>2.4098570000000001</v>
      </c>
      <c r="C3411">
        <f t="shared" si="63"/>
        <v>3.4089999999997356</v>
      </c>
      <c r="D3411">
        <v>2.592444</v>
      </c>
      <c r="E3411">
        <v>2.4661960000000001</v>
      </c>
      <c r="F3411">
        <v>1.3846339999999999</v>
      </c>
    </row>
    <row r="3412" spans="1:6" x14ac:dyDescent="0.15">
      <c r="A3412">
        <v>42333.605566389997</v>
      </c>
      <c r="B3412">
        <v>2.4199199999999998</v>
      </c>
      <c r="C3412">
        <f t="shared" si="63"/>
        <v>3.4099999999997355</v>
      </c>
      <c r="D3412">
        <v>2.592444</v>
      </c>
      <c r="E3412">
        <v>2.4561380000000002</v>
      </c>
      <c r="F3412">
        <v>1.3846339999999999</v>
      </c>
    </row>
    <row r="3413" spans="1:6" x14ac:dyDescent="0.15">
      <c r="A3413">
        <v>42333.605566400001</v>
      </c>
      <c r="B3413">
        <v>2.4299840000000001</v>
      </c>
      <c r="C3413">
        <f t="shared" si="63"/>
        <v>3.4109999999997354</v>
      </c>
      <c r="D3413">
        <v>2.6025149999999999</v>
      </c>
      <c r="E3413">
        <v>2.4611670000000001</v>
      </c>
      <c r="F3413">
        <v>1.379605</v>
      </c>
    </row>
    <row r="3414" spans="1:6" x14ac:dyDescent="0.15">
      <c r="A3414">
        <v>42333.605566409999</v>
      </c>
      <c r="B3414">
        <v>2.4350160000000001</v>
      </c>
      <c r="C3414">
        <f t="shared" si="63"/>
        <v>3.4119999999997352</v>
      </c>
      <c r="D3414">
        <v>2.612587</v>
      </c>
      <c r="E3414">
        <v>2.4611670000000001</v>
      </c>
      <c r="F3414">
        <v>1.3846339999999999</v>
      </c>
    </row>
    <row r="3415" spans="1:6" x14ac:dyDescent="0.15">
      <c r="A3415">
        <v>42333.605566420003</v>
      </c>
      <c r="B3415">
        <v>2.4249520000000002</v>
      </c>
      <c r="C3415">
        <f t="shared" si="63"/>
        <v>3.4129999999997351</v>
      </c>
      <c r="D3415">
        <v>2.607551</v>
      </c>
      <c r="E3415">
        <v>2.4611670000000001</v>
      </c>
      <c r="F3415">
        <v>1.3896630000000001</v>
      </c>
    </row>
    <row r="3416" spans="1:6" x14ac:dyDescent="0.15">
      <c r="A3416">
        <v>42333.60556643</v>
      </c>
      <c r="B3416">
        <v>2.4048250000000002</v>
      </c>
      <c r="C3416">
        <f t="shared" si="63"/>
        <v>3.413999999999735</v>
      </c>
      <c r="D3416">
        <v>2.5974789999999999</v>
      </c>
      <c r="E3416">
        <v>2.4611670000000001</v>
      </c>
      <c r="F3416">
        <v>1.3846339999999999</v>
      </c>
    </row>
    <row r="3417" spans="1:6" x14ac:dyDescent="0.15">
      <c r="A3417">
        <v>42333.605566450002</v>
      </c>
      <c r="B3417">
        <v>2.3846989999999999</v>
      </c>
      <c r="C3417">
        <f t="shared" si="63"/>
        <v>3.4149999999997349</v>
      </c>
      <c r="D3417">
        <v>2.607551</v>
      </c>
      <c r="E3417">
        <v>2.4460799999999998</v>
      </c>
      <c r="F3417">
        <v>1.3846339999999999</v>
      </c>
    </row>
    <row r="3418" spans="1:6" x14ac:dyDescent="0.15">
      <c r="A3418">
        <v>42333.605566459999</v>
      </c>
      <c r="B3418">
        <v>2.3897300000000001</v>
      </c>
      <c r="C3418">
        <f t="shared" si="63"/>
        <v>3.4159999999997348</v>
      </c>
      <c r="D3418">
        <v>2.607551</v>
      </c>
      <c r="E3418">
        <v>2.4360219999999999</v>
      </c>
      <c r="F3418">
        <v>1.3846339999999999</v>
      </c>
    </row>
    <row r="3419" spans="1:6" x14ac:dyDescent="0.15">
      <c r="A3419">
        <v>42333.605566470003</v>
      </c>
      <c r="B3419">
        <v>2.3897300000000001</v>
      </c>
      <c r="C3419">
        <f t="shared" si="63"/>
        <v>3.4169999999997347</v>
      </c>
      <c r="D3419">
        <v>2.592444</v>
      </c>
      <c r="E3419">
        <v>2.4360219999999999</v>
      </c>
      <c r="F3419">
        <v>1.3846339999999999</v>
      </c>
    </row>
    <row r="3420" spans="1:6" x14ac:dyDescent="0.15">
      <c r="A3420">
        <v>42333.605566480001</v>
      </c>
      <c r="B3420">
        <v>2.379667</v>
      </c>
      <c r="C3420">
        <f t="shared" si="63"/>
        <v>3.4179999999997346</v>
      </c>
      <c r="D3420">
        <v>2.592444</v>
      </c>
      <c r="E3420">
        <v>2.430993</v>
      </c>
      <c r="F3420">
        <v>1.3846339999999999</v>
      </c>
    </row>
    <row r="3421" spans="1:6" x14ac:dyDescent="0.15">
      <c r="A3421">
        <v>42333.605566489998</v>
      </c>
      <c r="B3421">
        <v>2.3947620000000001</v>
      </c>
      <c r="C3421">
        <f t="shared" si="63"/>
        <v>3.4189999999997345</v>
      </c>
      <c r="D3421">
        <v>2.6176219999999999</v>
      </c>
      <c r="E3421">
        <v>2.425964</v>
      </c>
      <c r="F3421">
        <v>1.3896630000000001</v>
      </c>
    </row>
    <row r="3422" spans="1:6" x14ac:dyDescent="0.15">
      <c r="A3422">
        <v>42333.605566500002</v>
      </c>
      <c r="B3422">
        <v>2.4148890000000001</v>
      </c>
      <c r="C3422">
        <f t="shared" si="63"/>
        <v>3.4199999999997344</v>
      </c>
      <c r="D3422">
        <v>2.63273</v>
      </c>
      <c r="E3422">
        <v>2.4360219999999999</v>
      </c>
      <c r="F3422">
        <v>1.3846339999999999</v>
      </c>
    </row>
    <row r="3423" spans="1:6" x14ac:dyDescent="0.15">
      <c r="A3423">
        <v>42333.605566519997</v>
      </c>
      <c r="B3423">
        <v>2.4148890000000001</v>
      </c>
      <c r="C3423">
        <f t="shared" si="63"/>
        <v>3.4209999999997343</v>
      </c>
      <c r="D3423">
        <v>2.6025149999999999</v>
      </c>
      <c r="E3423">
        <v>2.4661960000000001</v>
      </c>
      <c r="F3423">
        <v>1.3846339999999999</v>
      </c>
    </row>
    <row r="3424" spans="1:6" x14ac:dyDescent="0.15">
      <c r="A3424">
        <v>42333.605566530001</v>
      </c>
      <c r="B3424">
        <v>2.4098570000000001</v>
      </c>
      <c r="C3424">
        <f t="shared" si="63"/>
        <v>3.4219999999997341</v>
      </c>
      <c r="D3424">
        <v>2.5773359999999998</v>
      </c>
      <c r="E3424">
        <v>2.4812829999999999</v>
      </c>
      <c r="F3424">
        <v>1.3846339999999999</v>
      </c>
    </row>
    <row r="3425" spans="1:6" x14ac:dyDescent="0.15">
      <c r="A3425">
        <v>42333.605566539998</v>
      </c>
      <c r="B3425">
        <v>2.4148890000000001</v>
      </c>
      <c r="C3425">
        <f t="shared" si="63"/>
        <v>3.422999999999734</v>
      </c>
      <c r="D3425">
        <v>2.5874079999999999</v>
      </c>
      <c r="E3425">
        <v>2.471225</v>
      </c>
      <c r="F3425">
        <v>1.379605</v>
      </c>
    </row>
    <row r="3426" spans="1:6" x14ac:dyDescent="0.15">
      <c r="A3426">
        <v>42333.605566550003</v>
      </c>
      <c r="B3426">
        <v>2.4098570000000001</v>
      </c>
      <c r="C3426">
        <f t="shared" si="63"/>
        <v>3.4239999999997339</v>
      </c>
      <c r="D3426">
        <v>2.6025149999999999</v>
      </c>
      <c r="E3426">
        <v>2.4511090000000002</v>
      </c>
      <c r="F3426">
        <v>1.3896630000000001</v>
      </c>
    </row>
    <row r="3427" spans="1:6" x14ac:dyDescent="0.15">
      <c r="A3427">
        <v>42333.60556656</v>
      </c>
      <c r="B3427">
        <v>2.3947620000000001</v>
      </c>
      <c r="C3427">
        <f t="shared" si="63"/>
        <v>3.4249999999997338</v>
      </c>
      <c r="D3427">
        <v>2.5974789999999999</v>
      </c>
      <c r="E3427">
        <v>2.4410509999999999</v>
      </c>
      <c r="F3427">
        <v>1.3896630000000001</v>
      </c>
    </row>
    <row r="3428" spans="1:6" x14ac:dyDescent="0.15">
      <c r="A3428">
        <v>42333.605566569997</v>
      </c>
      <c r="B3428">
        <v>2.3947620000000001</v>
      </c>
      <c r="C3428">
        <f t="shared" si="63"/>
        <v>3.4259999999997337</v>
      </c>
      <c r="D3428">
        <v>2.6226579999999999</v>
      </c>
      <c r="E3428">
        <v>2.4360219999999999</v>
      </c>
      <c r="F3428">
        <v>1.379605</v>
      </c>
    </row>
    <row r="3429" spans="1:6" x14ac:dyDescent="0.15">
      <c r="A3429">
        <v>42333.605566580001</v>
      </c>
      <c r="B3429">
        <v>2.3897300000000001</v>
      </c>
      <c r="C3429">
        <f t="shared" si="63"/>
        <v>3.4269999999997336</v>
      </c>
      <c r="D3429">
        <v>2.6025149999999999</v>
      </c>
      <c r="E3429">
        <v>2.4410509999999999</v>
      </c>
      <c r="F3429">
        <v>1.3846339999999999</v>
      </c>
    </row>
    <row r="3430" spans="1:6" x14ac:dyDescent="0.15">
      <c r="A3430">
        <v>42333.605566600003</v>
      </c>
      <c r="B3430">
        <v>2.3897300000000001</v>
      </c>
      <c r="C3430">
        <f t="shared" si="63"/>
        <v>3.4279999999997335</v>
      </c>
      <c r="D3430">
        <v>2.5723009999999999</v>
      </c>
      <c r="E3430">
        <v>2.4561380000000002</v>
      </c>
      <c r="F3430">
        <v>1.3846339999999999</v>
      </c>
    </row>
    <row r="3431" spans="1:6" x14ac:dyDescent="0.15">
      <c r="A3431">
        <v>42333.60556661</v>
      </c>
      <c r="B3431">
        <v>2.3947620000000001</v>
      </c>
      <c r="C3431">
        <f t="shared" si="63"/>
        <v>3.4289999999997334</v>
      </c>
      <c r="D3431">
        <v>2.5370499999999998</v>
      </c>
      <c r="E3431">
        <v>2.4913409999999998</v>
      </c>
      <c r="F3431">
        <v>1.3846339999999999</v>
      </c>
    </row>
    <row r="3432" spans="1:6" x14ac:dyDescent="0.15">
      <c r="A3432">
        <v>42333.605566619997</v>
      </c>
      <c r="B3432">
        <v>2.4048250000000002</v>
      </c>
      <c r="C3432">
        <f t="shared" si="63"/>
        <v>3.4299999999997333</v>
      </c>
      <c r="D3432">
        <v>2.5622289999999999</v>
      </c>
      <c r="E3432">
        <v>2.4812829999999999</v>
      </c>
      <c r="F3432">
        <v>1.379605</v>
      </c>
    </row>
    <row r="3433" spans="1:6" x14ac:dyDescent="0.15">
      <c r="A3433">
        <v>42333.605566630002</v>
      </c>
      <c r="B3433">
        <v>2.4249520000000002</v>
      </c>
      <c r="C3433">
        <f t="shared" si="63"/>
        <v>3.4309999999997332</v>
      </c>
      <c r="D3433">
        <v>2.6176219999999999</v>
      </c>
      <c r="E3433">
        <v>2.4460799999999998</v>
      </c>
      <c r="F3433">
        <v>1.3846339999999999</v>
      </c>
    </row>
    <row r="3434" spans="1:6" x14ac:dyDescent="0.15">
      <c r="A3434">
        <v>42333.605566639999</v>
      </c>
      <c r="B3434">
        <v>2.4098570000000001</v>
      </c>
      <c r="C3434">
        <f t="shared" si="63"/>
        <v>3.431999999999733</v>
      </c>
      <c r="D3434">
        <v>2.6579079999999999</v>
      </c>
      <c r="E3434">
        <v>2.4360219999999999</v>
      </c>
      <c r="F3434">
        <v>1.379605</v>
      </c>
    </row>
    <row r="3435" spans="1:6" x14ac:dyDescent="0.15">
      <c r="A3435">
        <v>42333.605566650003</v>
      </c>
      <c r="B3435">
        <v>2.3897300000000001</v>
      </c>
      <c r="C3435">
        <f t="shared" si="63"/>
        <v>3.4329999999997329</v>
      </c>
      <c r="D3435">
        <v>2.6226579999999999</v>
      </c>
      <c r="E3435">
        <v>2.4460799999999998</v>
      </c>
      <c r="F3435">
        <v>1.379605</v>
      </c>
    </row>
    <row r="3436" spans="1:6" x14ac:dyDescent="0.15">
      <c r="A3436">
        <v>42333.605566669998</v>
      </c>
      <c r="B3436">
        <v>2.3897300000000001</v>
      </c>
      <c r="C3436">
        <f t="shared" si="63"/>
        <v>3.4339999999997328</v>
      </c>
      <c r="D3436">
        <v>2.5823719999999999</v>
      </c>
      <c r="E3436">
        <v>2.4611670000000001</v>
      </c>
      <c r="F3436">
        <v>1.3846339999999999</v>
      </c>
    </row>
    <row r="3437" spans="1:6" x14ac:dyDescent="0.15">
      <c r="A3437">
        <v>42333.605566680002</v>
      </c>
      <c r="B3437">
        <v>2.399794</v>
      </c>
      <c r="C3437">
        <f t="shared" si="63"/>
        <v>3.4349999999997327</v>
      </c>
      <c r="D3437">
        <v>2.5723009999999999</v>
      </c>
      <c r="E3437">
        <v>2.4611670000000001</v>
      </c>
      <c r="F3437">
        <v>1.3846339999999999</v>
      </c>
    </row>
    <row r="3438" spans="1:6" x14ac:dyDescent="0.15">
      <c r="A3438">
        <v>42333.605566689999</v>
      </c>
      <c r="B3438">
        <v>2.4098570000000001</v>
      </c>
      <c r="C3438">
        <f t="shared" si="63"/>
        <v>3.4359999999997326</v>
      </c>
      <c r="D3438">
        <v>2.5874079999999999</v>
      </c>
      <c r="E3438">
        <v>2.476254</v>
      </c>
      <c r="F3438">
        <v>1.3846339999999999</v>
      </c>
    </row>
    <row r="3439" spans="1:6" x14ac:dyDescent="0.15">
      <c r="A3439">
        <v>42333.605566699996</v>
      </c>
      <c r="B3439">
        <v>2.4199199999999998</v>
      </c>
      <c r="C3439">
        <f t="shared" si="63"/>
        <v>3.4369999999997325</v>
      </c>
      <c r="D3439">
        <v>2.5874079999999999</v>
      </c>
      <c r="E3439">
        <v>2.471225</v>
      </c>
      <c r="F3439">
        <v>1.3896630000000001</v>
      </c>
    </row>
    <row r="3440" spans="1:6" x14ac:dyDescent="0.15">
      <c r="A3440">
        <v>42333.605566710001</v>
      </c>
      <c r="B3440">
        <v>2.4249520000000002</v>
      </c>
      <c r="C3440">
        <f t="shared" si="63"/>
        <v>3.4379999999997324</v>
      </c>
      <c r="D3440">
        <v>2.592444</v>
      </c>
      <c r="E3440">
        <v>2.4611670000000001</v>
      </c>
      <c r="F3440">
        <v>1.394692</v>
      </c>
    </row>
    <row r="3441" spans="1:6" x14ac:dyDescent="0.15">
      <c r="A3441">
        <v>42333.605566719998</v>
      </c>
      <c r="B3441">
        <v>2.4299840000000001</v>
      </c>
      <c r="C3441">
        <f t="shared" si="63"/>
        <v>3.4389999999997323</v>
      </c>
      <c r="D3441">
        <v>2.5874079999999999</v>
      </c>
      <c r="E3441">
        <v>2.4460799999999998</v>
      </c>
      <c r="F3441">
        <v>1.3896630000000001</v>
      </c>
    </row>
    <row r="3442" spans="1:6" x14ac:dyDescent="0.15">
      <c r="A3442">
        <v>42333.605566730002</v>
      </c>
      <c r="B3442">
        <v>2.4098570000000001</v>
      </c>
      <c r="C3442">
        <f t="shared" si="63"/>
        <v>3.4399999999997322</v>
      </c>
      <c r="D3442">
        <v>2.612587</v>
      </c>
      <c r="E3442">
        <v>2.425964</v>
      </c>
      <c r="F3442">
        <v>1.3846339999999999</v>
      </c>
    </row>
    <row r="3443" spans="1:6" x14ac:dyDescent="0.15">
      <c r="A3443">
        <v>42333.605566749997</v>
      </c>
      <c r="B3443">
        <v>2.4048250000000002</v>
      </c>
      <c r="C3443">
        <f t="shared" si="63"/>
        <v>3.4409999999997321</v>
      </c>
      <c r="D3443">
        <v>2.612587</v>
      </c>
      <c r="E3443">
        <v>2.425964</v>
      </c>
      <c r="F3443">
        <v>1.3846339999999999</v>
      </c>
    </row>
    <row r="3444" spans="1:6" x14ac:dyDescent="0.15">
      <c r="A3444">
        <v>42333.605566760001</v>
      </c>
      <c r="B3444">
        <v>2.3947620000000001</v>
      </c>
      <c r="C3444">
        <f t="shared" si="63"/>
        <v>3.4419999999997319</v>
      </c>
      <c r="D3444">
        <v>2.592444</v>
      </c>
      <c r="E3444">
        <v>2.430993</v>
      </c>
      <c r="F3444">
        <v>1.379605</v>
      </c>
    </row>
    <row r="3445" spans="1:6" x14ac:dyDescent="0.15">
      <c r="A3445">
        <v>42333.605566769998</v>
      </c>
      <c r="B3445">
        <v>2.3897300000000001</v>
      </c>
      <c r="C3445">
        <f t="shared" si="63"/>
        <v>3.4429999999997318</v>
      </c>
      <c r="D3445">
        <v>2.5823719999999999</v>
      </c>
      <c r="E3445">
        <v>2.430993</v>
      </c>
      <c r="F3445">
        <v>1.3846339999999999</v>
      </c>
    </row>
    <row r="3446" spans="1:6" x14ac:dyDescent="0.15">
      <c r="A3446">
        <v>42333.605566780003</v>
      </c>
      <c r="B3446">
        <v>2.3947620000000001</v>
      </c>
      <c r="C3446">
        <f t="shared" si="63"/>
        <v>3.4439999999997317</v>
      </c>
      <c r="D3446">
        <v>2.5974789999999999</v>
      </c>
      <c r="E3446">
        <v>2.4410509999999999</v>
      </c>
      <c r="F3446">
        <v>1.3896630000000001</v>
      </c>
    </row>
    <row r="3447" spans="1:6" x14ac:dyDescent="0.15">
      <c r="A3447">
        <v>42333.60556679</v>
      </c>
      <c r="B3447">
        <v>2.3947620000000001</v>
      </c>
      <c r="C3447">
        <f t="shared" si="63"/>
        <v>3.4449999999997316</v>
      </c>
      <c r="D3447">
        <v>2.5823719999999999</v>
      </c>
      <c r="E3447">
        <v>2.4360219999999999</v>
      </c>
      <c r="F3447">
        <v>1.379605</v>
      </c>
    </row>
    <row r="3448" spans="1:6" x14ac:dyDescent="0.15">
      <c r="A3448">
        <v>42333.605566799997</v>
      </c>
      <c r="B3448">
        <v>2.3897300000000001</v>
      </c>
      <c r="C3448">
        <f t="shared" si="63"/>
        <v>3.4459999999997315</v>
      </c>
      <c r="D3448">
        <v>2.5823719999999999</v>
      </c>
      <c r="E3448">
        <v>2.4561380000000002</v>
      </c>
      <c r="F3448">
        <v>1.379605</v>
      </c>
    </row>
    <row r="3449" spans="1:6" x14ac:dyDescent="0.15">
      <c r="A3449">
        <v>42333.605566819999</v>
      </c>
      <c r="B3449">
        <v>2.399794</v>
      </c>
      <c r="C3449">
        <f t="shared" si="63"/>
        <v>3.4469999999997314</v>
      </c>
      <c r="D3449">
        <v>2.592444</v>
      </c>
      <c r="E3449">
        <v>2.4611670000000001</v>
      </c>
      <c r="F3449">
        <v>1.379605</v>
      </c>
    </row>
    <row r="3450" spans="1:6" x14ac:dyDescent="0.15">
      <c r="A3450">
        <v>42333.605566830003</v>
      </c>
      <c r="B3450">
        <v>2.4199199999999998</v>
      </c>
      <c r="C3450">
        <f t="shared" si="63"/>
        <v>3.4479999999997313</v>
      </c>
      <c r="D3450">
        <v>2.5823719999999999</v>
      </c>
      <c r="E3450">
        <v>2.4561380000000002</v>
      </c>
      <c r="F3450">
        <v>1.379605</v>
      </c>
    </row>
    <row r="3451" spans="1:6" x14ac:dyDescent="0.15">
      <c r="A3451">
        <v>42333.60556684</v>
      </c>
      <c r="B3451">
        <v>2.4249520000000002</v>
      </c>
      <c r="C3451">
        <f t="shared" si="63"/>
        <v>3.4489999999997312</v>
      </c>
      <c r="D3451">
        <v>2.592444</v>
      </c>
      <c r="E3451">
        <v>2.4561380000000002</v>
      </c>
      <c r="F3451">
        <v>1.3846339999999999</v>
      </c>
    </row>
    <row r="3452" spans="1:6" x14ac:dyDescent="0.15">
      <c r="A3452">
        <v>42333.605566849998</v>
      </c>
      <c r="B3452">
        <v>2.4148890000000001</v>
      </c>
      <c r="C3452">
        <f t="shared" si="63"/>
        <v>3.4499999999997311</v>
      </c>
      <c r="D3452">
        <v>2.6226579999999999</v>
      </c>
      <c r="E3452">
        <v>2.4360219999999999</v>
      </c>
      <c r="F3452">
        <v>1.3896630000000001</v>
      </c>
    </row>
    <row r="3453" spans="1:6" x14ac:dyDescent="0.15">
      <c r="A3453">
        <v>42333.605566860002</v>
      </c>
      <c r="B3453">
        <v>2.4299840000000001</v>
      </c>
      <c r="C3453">
        <f t="shared" si="63"/>
        <v>3.4509999999997309</v>
      </c>
      <c r="D3453">
        <v>2.647837</v>
      </c>
      <c r="E3453">
        <v>2.4159060000000001</v>
      </c>
      <c r="F3453">
        <v>1.3846339999999999</v>
      </c>
    </row>
    <row r="3454" spans="1:6" x14ac:dyDescent="0.15">
      <c r="A3454">
        <v>42333.605566869999</v>
      </c>
      <c r="B3454">
        <v>2.4249520000000002</v>
      </c>
      <c r="C3454">
        <f t="shared" si="63"/>
        <v>3.4519999999997308</v>
      </c>
      <c r="D3454">
        <v>2.627694</v>
      </c>
      <c r="E3454">
        <v>2.425964</v>
      </c>
      <c r="F3454">
        <v>1.3846339999999999</v>
      </c>
    </row>
    <row r="3455" spans="1:6" x14ac:dyDescent="0.15">
      <c r="A3455">
        <v>42333.605566890001</v>
      </c>
      <c r="B3455">
        <v>2.3897300000000001</v>
      </c>
      <c r="C3455">
        <f t="shared" si="63"/>
        <v>3.4529999999997307</v>
      </c>
      <c r="D3455">
        <v>2.5874079999999999</v>
      </c>
      <c r="E3455">
        <v>2.4360219999999999</v>
      </c>
      <c r="F3455">
        <v>1.379605</v>
      </c>
    </row>
    <row r="3456" spans="1:6" x14ac:dyDescent="0.15">
      <c r="A3456">
        <v>42333.605566899998</v>
      </c>
      <c r="B3456">
        <v>2.3846989999999999</v>
      </c>
      <c r="C3456">
        <f t="shared" si="63"/>
        <v>3.4539999999997306</v>
      </c>
      <c r="D3456">
        <v>2.5874079999999999</v>
      </c>
      <c r="E3456">
        <v>2.4410509999999999</v>
      </c>
      <c r="F3456">
        <v>1.379605</v>
      </c>
    </row>
    <row r="3457" spans="1:6" x14ac:dyDescent="0.15">
      <c r="A3457">
        <v>42333.605566910002</v>
      </c>
      <c r="B3457">
        <v>2.3846989999999999</v>
      </c>
      <c r="C3457">
        <f t="shared" si="63"/>
        <v>3.4549999999997305</v>
      </c>
      <c r="D3457">
        <v>2.5874079999999999</v>
      </c>
      <c r="E3457">
        <v>2.4460799999999998</v>
      </c>
      <c r="F3457">
        <v>1.3896630000000001</v>
      </c>
    </row>
    <row r="3458" spans="1:6" x14ac:dyDescent="0.15">
      <c r="A3458">
        <v>42333.60556692</v>
      </c>
      <c r="B3458">
        <v>2.3846989999999999</v>
      </c>
      <c r="C3458">
        <f t="shared" si="63"/>
        <v>3.4559999999997304</v>
      </c>
      <c r="D3458">
        <v>2.5773359999999998</v>
      </c>
      <c r="E3458">
        <v>2.4511090000000002</v>
      </c>
      <c r="F3458">
        <v>1.3896630000000001</v>
      </c>
    </row>
    <row r="3459" spans="1:6" x14ac:dyDescent="0.15">
      <c r="A3459">
        <v>42333.605566929997</v>
      </c>
      <c r="B3459">
        <v>2.3897300000000001</v>
      </c>
      <c r="C3459">
        <f t="shared" si="63"/>
        <v>3.4569999999997303</v>
      </c>
      <c r="D3459">
        <v>2.5723009999999999</v>
      </c>
      <c r="E3459">
        <v>2.4661960000000001</v>
      </c>
      <c r="F3459">
        <v>1.3846339999999999</v>
      </c>
    </row>
    <row r="3460" spans="1:6" x14ac:dyDescent="0.15">
      <c r="A3460">
        <v>42333.605566940001</v>
      </c>
      <c r="B3460">
        <v>2.3947620000000001</v>
      </c>
      <c r="C3460">
        <f t="shared" ref="C3460:C3523" si="64">C3459+0.001</f>
        <v>3.4579999999997302</v>
      </c>
      <c r="D3460">
        <v>2.5773359999999998</v>
      </c>
      <c r="E3460">
        <v>2.476254</v>
      </c>
      <c r="F3460">
        <v>1.3846339999999999</v>
      </c>
    </row>
    <row r="3461" spans="1:6" x14ac:dyDescent="0.15">
      <c r="A3461">
        <v>42333.605566949998</v>
      </c>
      <c r="B3461">
        <v>2.4249520000000002</v>
      </c>
      <c r="C3461">
        <f t="shared" si="64"/>
        <v>3.4589999999997301</v>
      </c>
      <c r="D3461">
        <v>2.5823719999999999</v>
      </c>
      <c r="E3461">
        <v>2.4661960000000001</v>
      </c>
      <c r="F3461">
        <v>1.379605</v>
      </c>
    </row>
    <row r="3462" spans="1:6" x14ac:dyDescent="0.15">
      <c r="A3462">
        <v>42333.60556697</v>
      </c>
      <c r="B3462">
        <v>2.4199199999999998</v>
      </c>
      <c r="C3462">
        <f t="shared" si="64"/>
        <v>3.45999999999973</v>
      </c>
      <c r="D3462">
        <v>2.5823719999999999</v>
      </c>
      <c r="E3462">
        <v>2.4661960000000001</v>
      </c>
      <c r="F3462">
        <v>1.3846339999999999</v>
      </c>
    </row>
    <row r="3463" spans="1:6" x14ac:dyDescent="0.15">
      <c r="A3463">
        <v>42333.605566979997</v>
      </c>
      <c r="B3463">
        <v>2.4199199999999998</v>
      </c>
      <c r="C3463">
        <f t="shared" si="64"/>
        <v>3.4609999999997298</v>
      </c>
      <c r="D3463">
        <v>2.6025149999999999</v>
      </c>
      <c r="E3463">
        <v>2.4661960000000001</v>
      </c>
      <c r="F3463">
        <v>1.3896630000000001</v>
      </c>
    </row>
    <row r="3464" spans="1:6" x14ac:dyDescent="0.15">
      <c r="A3464">
        <v>42333.605566990002</v>
      </c>
      <c r="B3464">
        <v>2.4199199999999998</v>
      </c>
      <c r="C3464">
        <f t="shared" si="64"/>
        <v>3.4619999999997297</v>
      </c>
      <c r="D3464">
        <v>2.6176219999999999</v>
      </c>
      <c r="E3464">
        <v>2.4561380000000002</v>
      </c>
      <c r="F3464">
        <v>1.3846339999999999</v>
      </c>
    </row>
    <row r="3465" spans="1:6" x14ac:dyDescent="0.15">
      <c r="A3465">
        <v>42333.605566999999</v>
      </c>
      <c r="B3465">
        <v>2.4249520000000002</v>
      </c>
      <c r="C3465">
        <f t="shared" si="64"/>
        <v>3.4629999999997296</v>
      </c>
      <c r="D3465">
        <v>2.612587</v>
      </c>
      <c r="E3465">
        <v>2.4511090000000002</v>
      </c>
      <c r="F3465">
        <v>1.3896630000000001</v>
      </c>
    </row>
    <row r="3466" spans="1:6" x14ac:dyDescent="0.15">
      <c r="A3466">
        <v>42333.605567010003</v>
      </c>
      <c r="B3466">
        <v>2.4048250000000002</v>
      </c>
      <c r="C3466">
        <f t="shared" si="64"/>
        <v>3.4639999999997295</v>
      </c>
      <c r="D3466">
        <v>2.592444</v>
      </c>
      <c r="E3466">
        <v>2.4511090000000002</v>
      </c>
      <c r="F3466">
        <v>1.379605</v>
      </c>
    </row>
    <row r="3467" spans="1:6" x14ac:dyDescent="0.15">
      <c r="A3467">
        <v>42333.60556702</v>
      </c>
      <c r="B3467">
        <v>2.3897300000000001</v>
      </c>
      <c r="C3467">
        <f t="shared" si="64"/>
        <v>3.4649999999997294</v>
      </c>
      <c r="D3467">
        <v>2.6025149999999999</v>
      </c>
      <c r="E3467">
        <v>2.4360219999999999</v>
      </c>
      <c r="F3467">
        <v>1.3846339999999999</v>
      </c>
    </row>
    <row r="3468" spans="1:6" x14ac:dyDescent="0.15">
      <c r="A3468">
        <v>42333.605567040002</v>
      </c>
      <c r="B3468">
        <v>2.3846989999999999</v>
      </c>
      <c r="C3468">
        <f t="shared" si="64"/>
        <v>3.4659999999997293</v>
      </c>
      <c r="D3468">
        <v>2.6025149999999999</v>
      </c>
      <c r="E3468">
        <v>2.4360219999999999</v>
      </c>
      <c r="F3468">
        <v>1.3846339999999999</v>
      </c>
    </row>
    <row r="3469" spans="1:6" x14ac:dyDescent="0.15">
      <c r="A3469">
        <v>42333.605567049999</v>
      </c>
      <c r="B3469">
        <v>2.3897300000000001</v>
      </c>
      <c r="C3469">
        <f t="shared" si="64"/>
        <v>3.4669999999997292</v>
      </c>
      <c r="D3469">
        <v>2.592444</v>
      </c>
      <c r="E3469">
        <v>2.425964</v>
      </c>
      <c r="F3469">
        <v>1.3896630000000001</v>
      </c>
    </row>
    <row r="3470" spans="1:6" x14ac:dyDescent="0.15">
      <c r="A3470">
        <v>42333.605567060004</v>
      </c>
      <c r="B3470">
        <v>2.3846989999999999</v>
      </c>
      <c r="C3470">
        <f t="shared" si="64"/>
        <v>3.4679999999997291</v>
      </c>
      <c r="D3470">
        <v>2.5823719999999999</v>
      </c>
      <c r="E3470">
        <v>2.430993</v>
      </c>
      <c r="F3470">
        <v>1.3846339999999999</v>
      </c>
    </row>
    <row r="3471" spans="1:6" x14ac:dyDescent="0.15">
      <c r="A3471">
        <v>42333.605567070001</v>
      </c>
      <c r="B3471">
        <v>2.399794</v>
      </c>
      <c r="C3471">
        <f t="shared" si="64"/>
        <v>3.468999999999729</v>
      </c>
      <c r="D3471">
        <v>2.5974789999999999</v>
      </c>
      <c r="E3471">
        <v>2.4410509999999999</v>
      </c>
      <c r="F3471">
        <v>1.399721</v>
      </c>
    </row>
    <row r="3472" spans="1:6" x14ac:dyDescent="0.15">
      <c r="A3472">
        <v>42333.605567079998</v>
      </c>
      <c r="B3472">
        <v>2.4148890000000001</v>
      </c>
      <c r="C3472">
        <f t="shared" si="64"/>
        <v>3.4699999999997289</v>
      </c>
      <c r="D3472">
        <v>2.6176219999999999</v>
      </c>
      <c r="E3472">
        <v>2.430993</v>
      </c>
      <c r="F3472">
        <v>1.3846339999999999</v>
      </c>
    </row>
    <row r="3473" spans="1:6" x14ac:dyDescent="0.15">
      <c r="A3473">
        <v>42333.605567090002</v>
      </c>
      <c r="B3473">
        <v>2.4249520000000002</v>
      </c>
      <c r="C3473">
        <f t="shared" si="64"/>
        <v>3.4709999999997287</v>
      </c>
      <c r="D3473">
        <v>2.612587</v>
      </c>
      <c r="E3473">
        <v>2.4460799999999998</v>
      </c>
      <c r="F3473">
        <v>1.3846339999999999</v>
      </c>
    </row>
    <row r="3474" spans="1:6" x14ac:dyDescent="0.15">
      <c r="A3474">
        <v>42333.605567109997</v>
      </c>
      <c r="B3474">
        <v>2.4199199999999998</v>
      </c>
      <c r="C3474">
        <f t="shared" si="64"/>
        <v>3.4719999999997286</v>
      </c>
      <c r="D3474">
        <v>2.612587</v>
      </c>
      <c r="E3474">
        <v>2.4511090000000002</v>
      </c>
      <c r="F3474">
        <v>1.3846339999999999</v>
      </c>
    </row>
    <row r="3475" spans="1:6" x14ac:dyDescent="0.15">
      <c r="A3475">
        <v>42333.605567120001</v>
      </c>
      <c r="B3475">
        <v>2.4098570000000001</v>
      </c>
      <c r="C3475">
        <f t="shared" si="64"/>
        <v>3.4729999999997285</v>
      </c>
      <c r="D3475">
        <v>2.612587</v>
      </c>
      <c r="E3475">
        <v>2.4511090000000002</v>
      </c>
      <c r="F3475">
        <v>1.3846339999999999</v>
      </c>
    </row>
    <row r="3476" spans="1:6" x14ac:dyDescent="0.15">
      <c r="A3476">
        <v>42333.605567129998</v>
      </c>
      <c r="B3476">
        <v>2.4048250000000002</v>
      </c>
      <c r="C3476">
        <f t="shared" si="64"/>
        <v>3.4739999999997284</v>
      </c>
      <c r="D3476">
        <v>2.6025149999999999</v>
      </c>
      <c r="E3476">
        <v>2.4460799999999998</v>
      </c>
      <c r="F3476">
        <v>1.3846339999999999</v>
      </c>
    </row>
    <row r="3477" spans="1:6" x14ac:dyDescent="0.15">
      <c r="A3477">
        <v>42333.605567140003</v>
      </c>
      <c r="B3477">
        <v>2.3897300000000001</v>
      </c>
      <c r="C3477">
        <f t="shared" si="64"/>
        <v>3.4749999999997283</v>
      </c>
      <c r="D3477">
        <v>2.5974789999999999</v>
      </c>
      <c r="E3477">
        <v>2.4460799999999998</v>
      </c>
      <c r="F3477">
        <v>1.394692</v>
      </c>
    </row>
    <row r="3478" spans="1:6" x14ac:dyDescent="0.15">
      <c r="A3478">
        <v>42333.60556715</v>
      </c>
      <c r="B3478">
        <v>2.3897300000000001</v>
      </c>
      <c r="C3478">
        <f t="shared" si="64"/>
        <v>3.4759999999997282</v>
      </c>
      <c r="D3478">
        <v>2.6025149999999999</v>
      </c>
      <c r="E3478">
        <v>2.4360219999999999</v>
      </c>
      <c r="F3478">
        <v>1.394692</v>
      </c>
    </row>
    <row r="3479" spans="1:6" x14ac:dyDescent="0.15">
      <c r="A3479">
        <v>42333.605567159997</v>
      </c>
      <c r="B3479">
        <v>2.3846989999999999</v>
      </c>
      <c r="C3479">
        <f t="shared" si="64"/>
        <v>3.4769999999997281</v>
      </c>
      <c r="D3479">
        <v>2.6025149999999999</v>
      </c>
      <c r="E3479">
        <v>2.4460799999999998</v>
      </c>
      <c r="F3479">
        <v>1.379605</v>
      </c>
    </row>
    <row r="3480" spans="1:6" x14ac:dyDescent="0.15">
      <c r="A3480">
        <v>42333.605567170001</v>
      </c>
      <c r="B3480">
        <v>2.3897300000000001</v>
      </c>
      <c r="C3480">
        <f t="shared" si="64"/>
        <v>3.477999999999728</v>
      </c>
      <c r="D3480">
        <v>2.5723009999999999</v>
      </c>
      <c r="E3480">
        <v>2.476254</v>
      </c>
      <c r="F3480">
        <v>1.379605</v>
      </c>
    </row>
    <row r="3481" spans="1:6" x14ac:dyDescent="0.15">
      <c r="A3481">
        <v>42333.605567190003</v>
      </c>
      <c r="B3481">
        <v>2.379667</v>
      </c>
      <c r="C3481">
        <f t="shared" si="64"/>
        <v>3.4789999999997279</v>
      </c>
      <c r="D3481">
        <v>2.5370499999999998</v>
      </c>
      <c r="E3481">
        <v>2.4913409999999998</v>
      </c>
      <c r="F3481">
        <v>1.3846339999999999</v>
      </c>
    </row>
    <row r="3482" spans="1:6" x14ac:dyDescent="0.15">
      <c r="A3482">
        <v>42333.6055672</v>
      </c>
      <c r="B3482">
        <v>2.4148890000000001</v>
      </c>
      <c r="C3482">
        <f t="shared" si="64"/>
        <v>3.4799999999997278</v>
      </c>
      <c r="D3482">
        <v>2.5571929999999998</v>
      </c>
      <c r="E3482">
        <v>2.471225</v>
      </c>
      <c r="F3482">
        <v>1.379605</v>
      </c>
    </row>
    <row r="3483" spans="1:6" x14ac:dyDescent="0.15">
      <c r="A3483">
        <v>42333.605567209997</v>
      </c>
      <c r="B3483">
        <v>2.4148890000000001</v>
      </c>
      <c r="C3483">
        <f t="shared" si="64"/>
        <v>3.4809999999997276</v>
      </c>
      <c r="D3483">
        <v>2.607551</v>
      </c>
      <c r="E3483">
        <v>2.4460799999999998</v>
      </c>
      <c r="F3483">
        <v>1.3896630000000001</v>
      </c>
    </row>
    <row r="3484" spans="1:6" x14ac:dyDescent="0.15">
      <c r="A3484">
        <v>42333.605567220002</v>
      </c>
      <c r="B3484">
        <v>2.4148890000000001</v>
      </c>
      <c r="C3484">
        <f t="shared" si="64"/>
        <v>3.4819999999997275</v>
      </c>
      <c r="D3484">
        <v>2.647837</v>
      </c>
      <c r="E3484">
        <v>2.430993</v>
      </c>
      <c r="F3484">
        <v>1.379605</v>
      </c>
    </row>
    <row r="3485" spans="1:6" x14ac:dyDescent="0.15">
      <c r="A3485">
        <v>42333.605567229999</v>
      </c>
      <c r="B3485">
        <v>2.399794</v>
      </c>
      <c r="C3485">
        <f t="shared" si="64"/>
        <v>3.4829999999997274</v>
      </c>
      <c r="D3485">
        <v>2.6226579999999999</v>
      </c>
      <c r="E3485">
        <v>2.4410509999999999</v>
      </c>
      <c r="F3485">
        <v>1.3846339999999999</v>
      </c>
    </row>
    <row r="3486" spans="1:6" x14ac:dyDescent="0.15">
      <c r="A3486">
        <v>42333.605567240003</v>
      </c>
      <c r="B3486">
        <v>2.3947620000000001</v>
      </c>
      <c r="C3486">
        <f t="shared" si="64"/>
        <v>3.4839999999997273</v>
      </c>
      <c r="D3486">
        <v>2.5723009999999999</v>
      </c>
      <c r="E3486">
        <v>2.4561380000000002</v>
      </c>
      <c r="F3486">
        <v>1.3846339999999999</v>
      </c>
    </row>
    <row r="3487" spans="1:6" x14ac:dyDescent="0.15">
      <c r="A3487">
        <v>42333.605567259998</v>
      </c>
      <c r="B3487">
        <v>2.4048250000000002</v>
      </c>
      <c r="C3487">
        <f t="shared" si="64"/>
        <v>3.4849999999997272</v>
      </c>
      <c r="D3487">
        <v>2.5723009999999999</v>
      </c>
      <c r="E3487">
        <v>2.4661960000000001</v>
      </c>
      <c r="F3487">
        <v>1.3846339999999999</v>
      </c>
    </row>
    <row r="3488" spans="1:6" x14ac:dyDescent="0.15">
      <c r="A3488">
        <v>42333.605567270002</v>
      </c>
      <c r="B3488">
        <v>2.4048250000000002</v>
      </c>
      <c r="C3488">
        <f t="shared" si="64"/>
        <v>3.4859999999997271</v>
      </c>
      <c r="D3488">
        <v>2.5874079999999999</v>
      </c>
      <c r="E3488">
        <v>2.4611670000000001</v>
      </c>
      <c r="F3488">
        <v>1.3846339999999999</v>
      </c>
    </row>
    <row r="3489" spans="1:6" x14ac:dyDescent="0.15">
      <c r="A3489">
        <v>42333.605567279999</v>
      </c>
      <c r="B3489">
        <v>2.4098570000000001</v>
      </c>
      <c r="C3489">
        <f t="shared" si="64"/>
        <v>3.486999999999727</v>
      </c>
      <c r="D3489">
        <v>2.592444</v>
      </c>
      <c r="E3489">
        <v>2.4611670000000001</v>
      </c>
      <c r="F3489">
        <v>1.379605</v>
      </c>
    </row>
    <row r="3490" spans="1:6" x14ac:dyDescent="0.15">
      <c r="A3490">
        <v>42333.605567289997</v>
      </c>
      <c r="B3490">
        <v>2.4199199999999998</v>
      </c>
      <c r="C3490">
        <f t="shared" si="64"/>
        <v>3.4879999999997269</v>
      </c>
      <c r="D3490">
        <v>2.5823719999999999</v>
      </c>
      <c r="E3490">
        <v>2.471225</v>
      </c>
      <c r="F3490">
        <v>1.3896630000000001</v>
      </c>
    </row>
    <row r="3491" spans="1:6" x14ac:dyDescent="0.15">
      <c r="A3491">
        <v>42333.605567300001</v>
      </c>
      <c r="B3491">
        <v>2.4148890000000001</v>
      </c>
      <c r="C3491">
        <f t="shared" si="64"/>
        <v>3.4889999999997268</v>
      </c>
      <c r="D3491">
        <v>2.5773359999999998</v>
      </c>
      <c r="E3491">
        <v>2.4611670000000001</v>
      </c>
      <c r="F3491">
        <v>1.3846339999999999</v>
      </c>
    </row>
    <row r="3492" spans="1:6" x14ac:dyDescent="0.15">
      <c r="A3492">
        <v>42333.605567309998</v>
      </c>
      <c r="B3492">
        <v>2.4148890000000001</v>
      </c>
      <c r="C3492">
        <f t="shared" si="64"/>
        <v>3.4899999999997267</v>
      </c>
      <c r="D3492">
        <v>2.592444</v>
      </c>
      <c r="E3492">
        <v>2.4460799999999998</v>
      </c>
      <c r="F3492">
        <v>1.3846339999999999</v>
      </c>
    </row>
    <row r="3493" spans="1:6" x14ac:dyDescent="0.15">
      <c r="A3493">
        <v>42333.60556733</v>
      </c>
      <c r="B3493">
        <v>2.4299840000000001</v>
      </c>
      <c r="C3493">
        <f t="shared" si="64"/>
        <v>3.4909999999997265</v>
      </c>
      <c r="D3493">
        <v>2.612587</v>
      </c>
      <c r="E3493">
        <v>2.4360219999999999</v>
      </c>
      <c r="F3493">
        <v>1.3846339999999999</v>
      </c>
    </row>
    <row r="3494" spans="1:6" x14ac:dyDescent="0.15">
      <c r="A3494">
        <v>42333.605567339997</v>
      </c>
      <c r="B3494">
        <v>2.399794</v>
      </c>
      <c r="C3494">
        <f t="shared" si="64"/>
        <v>3.4919999999997264</v>
      </c>
      <c r="D3494">
        <v>2.607551</v>
      </c>
      <c r="E3494">
        <v>2.4360219999999999</v>
      </c>
      <c r="F3494">
        <v>1.374576</v>
      </c>
    </row>
    <row r="3495" spans="1:6" x14ac:dyDescent="0.15">
      <c r="A3495">
        <v>42333.605567350001</v>
      </c>
      <c r="B3495">
        <v>2.3846989999999999</v>
      </c>
      <c r="C3495">
        <f t="shared" si="64"/>
        <v>3.4929999999997263</v>
      </c>
      <c r="D3495">
        <v>2.6025149999999999</v>
      </c>
      <c r="E3495">
        <v>2.4209350000000001</v>
      </c>
      <c r="F3495">
        <v>1.3846339999999999</v>
      </c>
    </row>
    <row r="3496" spans="1:6" x14ac:dyDescent="0.15">
      <c r="A3496">
        <v>42333.605567359999</v>
      </c>
      <c r="B3496">
        <v>2.3846989999999999</v>
      </c>
      <c r="C3496">
        <f t="shared" si="64"/>
        <v>3.4939999999997262</v>
      </c>
      <c r="D3496">
        <v>2.592444</v>
      </c>
      <c r="E3496">
        <v>2.4360219999999999</v>
      </c>
      <c r="F3496">
        <v>1.394692</v>
      </c>
    </row>
    <row r="3497" spans="1:6" x14ac:dyDescent="0.15">
      <c r="A3497">
        <v>42333.605567370003</v>
      </c>
      <c r="B3497">
        <v>2.3897300000000001</v>
      </c>
      <c r="C3497">
        <f t="shared" si="64"/>
        <v>3.4949999999997261</v>
      </c>
      <c r="D3497">
        <v>2.5823719999999999</v>
      </c>
      <c r="E3497">
        <v>2.4460799999999998</v>
      </c>
      <c r="F3497">
        <v>1.379605</v>
      </c>
    </row>
    <row r="3498" spans="1:6" x14ac:dyDescent="0.15">
      <c r="A3498">
        <v>42333.60556738</v>
      </c>
      <c r="B3498">
        <v>2.379667</v>
      </c>
      <c r="C3498">
        <f t="shared" si="64"/>
        <v>3.495999999999726</v>
      </c>
      <c r="D3498">
        <v>2.5672649999999999</v>
      </c>
      <c r="E3498">
        <v>2.4561380000000002</v>
      </c>
      <c r="F3498">
        <v>1.3896630000000001</v>
      </c>
    </row>
    <row r="3499" spans="1:6" x14ac:dyDescent="0.15">
      <c r="A3499">
        <v>42333.605567389997</v>
      </c>
      <c r="B3499">
        <v>2.3947620000000001</v>
      </c>
      <c r="C3499">
        <f t="shared" si="64"/>
        <v>3.4969999999997259</v>
      </c>
      <c r="D3499">
        <v>2.5723009999999999</v>
      </c>
      <c r="E3499">
        <v>2.4611670000000001</v>
      </c>
      <c r="F3499">
        <v>1.3846339999999999</v>
      </c>
    </row>
    <row r="3500" spans="1:6" x14ac:dyDescent="0.15">
      <c r="A3500">
        <v>42333.605567409999</v>
      </c>
      <c r="B3500">
        <v>2.4249520000000002</v>
      </c>
      <c r="C3500">
        <f t="shared" si="64"/>
        <v>3.4979999999997258</v>
      </c>
      <c r="D3500">
        <v>2.592444</v>
      </c>
      <c r="E3500">
        <v>2.4511090000000002</v>
      </c>
      <c r="F3500">
        <v>1.3896630000000001</v>
      </c>
    </row>
    <row r="3501" spans="1:6" x14ac:dyDescent="0.15">
      <c r="A3501">
        <v>42333.605567420003</v>
      </c>
      <c r="B3501">
        <v>2.4450789999999998</v>
      </c>
      <c r="C3501">
        <f t="shared" si="64"/>
        <v>3.4989999999997257</v>
      </c>
      <c r="D3501">
        <v>2.6226579999999999</v>
      </c>
      <c r="E3501">
        <v>2.4511090000000002</v>
      </c>
      <c r="F3501">
        <v>1.3846339999999999</v>
      </c>
    </row>
    <row r="3502" spans="1:6" x14ac:dyDescent="0.15">
      <c r="A3502">
        <v>42333.605567430001</v>
      </c>
      <c r="B3502">
        <v>2.4400469999999999</v>
      </c>
      <c r="C3502">
        <f t="shared" si="64"/>
        <v>3.4999999999997256</v>
      </c>
      <c r="D3502">
        <v>2.63273</v>
      </c>
      <c r="E3502">
        <v>2.4360219999999999</v>
      </c>
      <c r="F3502">
        <v>1.399721</v>
      </c>
    </row>
    <row r="3503" spans="1:6" x14ac:dyDescent="0.15">
      <c r="A3503">
        <v>42333.605567439998</v>
      </c>
      <c r="B3503">
        <v>2.4450789999999998</v>
      </c>
      <c r="C3503">
        <f t="shared" si="64"/>
        <v>3.5009999999997254</v>
      </c>
      <c r="D3503">
        <v>2.642801</v>
      </c>
      <c r="E3503">
        <v>2.430993</v>
      </c>
      <c r="F3503">
        <v>1.3896630000000001</v>
      </c>
    </row>
    <row r="3504" spans="1:6" x14ac:dyDescent="0.15">
      <c r="A3504">
        <v>42333.605567450002</v>
      </c>
      <c r="B3504">
        <v>2.4350160000000001</v>
      </c>
      <c r="C3504">
        <f t="shared" si="64"/>
        <v>3.5019999999997253</v>
      </c>
      <c r="D3504">
        <v>2.6176219999999999</v>
      </c>
      <c r="E3504">
        <v>2.425964</v>
      </c>
      <c r="F3504">
        <v>1.379605</v>
      </c>
    </row>
    <row r="3505" spans="1:6" x14ac:dyDescent="0.15">
      <c r="A3505">
        <v>42333.605567459999</v>
      </c>
      <c r="B3505">
        <v>2.3947620000000001</v>
      </c>
      <c r="C3505">
        <f t="shared" si="64"/>
        <v>3.5029999999997252</v>
      </c>
      <c r="D3505">
        <v>2.6025149999999999</v>
      </c>
      <c r="E3505">
        <v>2.4360219999999999</v>
      </c>
      <c r="F3505">
        <v>1.3846339999999999</v>
      </c>
    </row>
    <row r="3506" spans="1:6" x14ac:dyDescent="0.15">
      <c r="A3506">
        <v>42333.605567480001</v>
      </c>
      <c r="B3506">
        <v>2.3746350000000001</v>
      </c>
      <c r="C3506">
        <f t="shared" si="64"/>
        <v>3.5039999999997251</v>
      </c>
      <c r="D3506">
        <v>2.607551</v>
      </c>
      <c r="E3506">
        <v>2.425964</v>
      </c>
      <c r="F3506">
        <v>1.379605</v>
      </c>
    </row>
    <row r="3507" spans="1:6" x14ac:dyDescent="0.15">
      <c r="A3507">
        <v>42333.605567489998</v>
      </c>
      <c r="B3507">
        <v>2.379667</v>
      </c>
      <c r="C3507">
        <f t="shared" si="64"/>
        <v>3.504999999999725</v>
      </c>
      <c r="D3507">
        <v>2.6025149999999999</v>
      </c>
      <c r="E3507">
        <v>2.4460799999999998</v>
      </c>
      <c r="F3507">
        <v>1.379605</v>
      </c>
    </row>
    <row r="3508" spans="1:6" x14ac:dyDescent="0.15">
      <c r="A3508">
        <v>42333.605567500003</v>
      </c>
      <c r="B3508">
        <v>2.3897300000000001</v>
      </c>
      <c r="C3508">
        <f t="shared" si="64"/>
        <v>3.5059999999997249</v>
      </c>
      <c r="D3508">
        <v>2.5773359999999998</v>
      </c>
      <c r="E3508">
        <v>2.4611670000000001</v>
      </c>
      <c r="F3508">
        <v>1.379605</v>
      </c>
    </row>
    <row r="3509" spans="1:6" x14ac:dyDescent="0.15">
      <c r="A3509">
        <v>42333.60556751</v>
      </c>
      <c r="B3509">
        <v>2.3846989999999999</v>
      </c>
      <c r="C3509">
        <f t="shared" si="64"/>
        <v>3.5069999999997248</v>
      </c>
      <c r="D3509">
        <v>2.5672649999999999</v>
      </c>
      <c r="E3509">
        <v>2.476254</v>
      </c>
      <c r="F3509">
        <v>1.379605</v>
      </c>
    </row>
    <row r="3510" spans="1:6" x14ac:dyDescent="0.15">
      <c r="A3510">
        <v>42333.605567519997</v>
      </c>
      <c r="B3510">
        <v>2.3947620000000001</v>
      </c>
      <c r="C3510">
        <f t="shared" si="64"/>
        <v>3.5079999999997247</v>
      </c>
      <c r="D3510">
        <v>2.5672649999999999</v>
      </c>
      <c r="E3510">
        <v>2.471225</v>
      </c>
      <c r="F3510">
        <v>1.3846339999999999</v>
      </c>
    </row>
    <row r="3511" spans="1:6" x14ac:dyDescent="0.15">
      <c r="A3511">
        <v>42333.605567530001</v>
      </c>
      <c r="B3511">
        <v>2.4199199999999998</v>
      </c>
      <c r="C3511">
        <f t="shared" si="64"/>
        <v>3.5089999999997246</v>
      </c>
      <c r="D3511">
        <v>2.5874079999999999</v>
      </c>
      <c r="E3511">
        <v>2.4611670000000001</v>
      </c>
      <c r="F3511">
        <v>1.3896630000000001</v>
      </c>
    </row>
    <row r="3512" spans="1:6" x14ac:dyDescent="0.15">
      <c r="A3512">
        <v>42333.605567550003</v>
      </c>
      <c r="B3512">
        <v>2.4249520000000002</v>
      </c>
      <c r="C3512">
        <f t="shared" si="64"/>
        <v>3.5099999999997245</v>
      </c>
      <c r="D3512">
        <v>2.5974789999999999</v>
      </c>
      <c r="E3512">
        <v>2.4561380000000002</v>
      </c>
      <c r="F3512">
        <v>1.379605</v>
      </c>
    </row>
    <row r="3513" spans="1:6" x14ac:dyDescent="0.15">
      <c r="A3513">
        <v>42333.60556756</v>
      </c>
      <c r="B3513">
        <v>2.4199199999999998</v>
      </c>
      <c r="C3513">
        <f t="shared" si="64"/>
        <v>3.5109999999997243</v>
      </c>
      <c r="D3513">
        <v>2.607551</v>
      </c>
      <c r="E3513">
        <v>2.4460799999999998</v>
      </c>
      <c r="F3513">
        <v>1.3846339999999999</v>
      </c>
    </row>
    <row r="3514" spans="1:6" x14ac:dyDescent="0.15">
      <c r="A3514">
        <v>42333.605567569997</v>
      </c>
      <c r="B3514">
        <v>2.4199199999999998</v>
      </c>
      <c r="C3514">
        <f t="shared" si="64"/>
        <v>3.5119999999997242</v>
      </c>
      <c r="D3514">
        <v>2.612587</v>
      </c>
      <c r="E3514">
        <v>2.4410509999999999</v>
      </c>
      <c r="F3514">
        <v>1.3896630000000001</v>
      </c>
    </row>
    <row r="3515" spans="1:6" x14ac:dyDescent="0.15">
      <c r="A3515">
        <v>42333.605567580002</v>
      </c>
      <c r="B3515">
        <v>2.4199199999999998</v>
      </c>
      <c r="C3515">
        <f t="shared" si="64"/>
        <v>3.5129999999997241</v>
      </c>
      <c r="D3515">
        <v>2.6176219999999999</v>
      </c>
      <c r="E3515">
        <v>2.4611670000000001</v>
      </c>
      <c r="F3515">
        <v>1.394692</v>
      </c>
    </row>
    <row r="3516" spans="1:6" x14ac:dyDescent="0.15">
      <c r="A3516">
        <v>42333.605567589999</v>
      </c>
      <c r="B3516">
        <v>2.4098570000000001</v>
      </c>
      <c r="C3516">
        <f t="shared" si="64"/>
        <v>3.513999999999724</v>
      </c>
      <c r="D3516">
        <v>2.5974789999999999</v>
      </c>
      <c r="E3516">
        <v>2.4561380000000002</v>
      </c>
      <c r="F3516">
        <v>1.3846339999999999</v>
      </c>
    </row>
    <row r="3517" spans="1:6" x14ac:dyDescent="0.15">
      <c r="A3517">
        <v>42333.605567600003</v>
      </c>
      <c r="B3517">
        <v>2.3897300000000001</v>
      </c>
      <c r="C3517">
        <f t="shared" si="64"/>
        <v>3.5149999999997239</v>
      </c>
      <c r="D3517">
        <v>2.6025149999999999</v>
      </c>
      <c r="E3517">
        <v>2.4511090000000002</v>
      </c>
      <c r="F3517">
        <v>1.379605</v>
      </c>
    </row>
    <row r="3518" spans="1:6" x14ac:dyDescent="0.15">
      <c r="A3518">
        <v>42333.60556761</v>
      </c>
      <c r="B3518">
        <v>2.3846989999999999</v>
      </c>
      <c r="C3518">
        <f t="shared" si="64"/>
        <v>3.5159999999997238</v>
      </c>
      <c r="D3518">
        <v>2.6025149999999999</v>
      </c>
      <c r="E3518">
        <v>2.4360219999999999</v>
      </c>
      <c r="F3518">
        <v>1.379605</v>
      </c>
    </row>
    <row r="3519" spans="1:6" x14ac:dyDescent="0.15">
      <c r="A3519">
        <v>42333.605567630002</v>
      </c>
      <c r="B3519">
        <v>2.3846989999999999</v>
      </c>
      <c r="C3519">
        <f t="shared" si="64"/>
        <v>3.5169999999997237</v>
      </c>
      <c r="D3519">
        <v>2.5974789999999999</v>
      </c>
      <c r="E3519">
        <v>2.4360219999999999</v>
      </c>
      <c r="F3519">
        <v>1.3846339999999999</v>
      </c>
    </row>
    <row r="3520" spans="1:6" x14ac:dyDescent="0.15">
      <c r="A3520">
        <v>42333.605567639999</v>
      </c>
      <c r="B3520">
        <v>2.3746350000000001</v>
      </c>
      <c r="C3520">
        <f t="shared" si="64"/>
        <v>3.5179999999997236</v>
      </c>
      <c r="D3520">
        <v>2.5874079999999999</v>
      </c>
      <c r="E3520">
        <v>2.430993</v>
      </c>
      <c r="F3520">
        <v>1.3846339999999999</v>
      </c>
    </row>
    <row r="3521" spans="1:6" x14ac:dyDescent="0.15">
      <c r="A3521">
        <v>42333.605567649996</v>
      </c>
      <c r="B3521">
        <v>2.399794</v>
      </c>
      <c r="C3521">
        <f t="shared" si="64"/>
        <v>3.5189999999997235</v>
      </c>
      <c r="D3521">
        <v>2.5974789999999999</v>
      </c>
      <c r="E3521">
        <v>2.4410509999999999</v>
      </c>
      <c r="F3521">
        <v>1.3846339999999999</v>
      </c>
    </row>
    <row r="3522" spans="1:6" x14ac:dyDescent="0.15">
      <c r="A3522">
        <v>42333.605567660001</v>
      </c>
      <c r="B3522">
        <v>2.4148890000000001</v>
      </c>
      <c r="C3522">
        <f t="shared" si="64"/>
        <v>3.5199999999997234</v>
      </c>
      <c r="D3522">
        <v>2.612587</v>
      </c>
      <c r="E3522">
        <v>2.430993</v>
      </c>
      <c r="F3522">
        <v>1.3846339999999999</v>
      </c>
    </row>
    <row r="3523" spans="1:6" x14ac:dyDescent="0.15">
      <c r="A3523">
        <v>42333.605567669998</v>
      </c>
      <c r="B3523">
        <v>2.4148890000000001</v>
      </c>
      <c r="C3523">
        <f t="shared" si="64"/>
        <v>3.5209999999997232</v>
      </c>
      <c r="D3523">
        <v>2.6176219999999999</v>
      </c>
      <c r="E3523">
        <v>2.4460799999999998</v>
      </c>
      <c r="F3523">
        <v>1.3846339999999999</v>
      </c>
    </row>
    <row r="3524" spans="1:6" x14ac:dyDescent="0.15">
      <c r="A3524">
        <v>42333.605567680002</v>
      </c>
      <c r="B3524">
        <v>2.4249520000000002</v>
      </c>
      <c r="C3524">
        <f t="shared" ref="C3524:C3587" si="65">C3523+0.001</f>
        <v>3.5219999999997231</v>
      </c>
      <c r="D3524">
        <v>2.607551</v>
      </c>
      <c r="E3524">
        <v>2.4611670000000001</v>
      </c>
      <c r="F3524">
        <v>1.3846339999999999</v>
      </c>
    </row>
    <row r="3525" spans="1:6" x14ac:dyDescent="0.15">
      <c r="A3525">
        <v>42333.605567699997</v>
      </c>
      <c r="B3525">
        <v>2.4199199999999998</v>
      </c>
      <c r="C3525">
        <f t="shared" si="65"/>
        <v>3.522999999999723</v>
      </c>
      <c r="D3525">
        <v>2.592444</v>
      </c>
      <c r="E3525">
        <v>2.4661960000000001</v>
      </c>
      <c r="F3525">
        <v>1.3896630000000001</v>
      </c>
    </row>
    <row r="3526" spans="1:6" x14ac:dyDescent="0.15">
      <c r="A3526">
        <v>42333.605567710001</v>
      </c>
      <c r="B3526">
        <v>2.4098570000000001</v>
      </c>
      <c r="C3526">
        <f t="shared" si="65"/>
        <v>3.5239999999997229</v>
      </c>
      <c r="D3526">
        <v>2.6025149999999999</v>
      </c>
      <c r="E3526">
        <v>2.4460799999999998</v>
      </c>
      <c r="F3526">
        <v>1.379605</v>
      </c>
    </row>
    <row r="3527" spans="1:6" x14ac:dyDescent="0.15">
      <c r="A3527">
        <v>42333.605567719998</v>
      </c>
      <c r="B3527">
        <v>2.3947620000000001</v>
      </c>
      <c r="C3527">
        <f t="shared" si="65"/>
        <v>3.5249999999997228</v>
      </c>
      <c r="D3527">
        <v>2.607551</v>
      </c>
      <c r="E3527">
        <v>2.4460799999999998</v>
      </c>
      <c r="F3527">
        <v>1.394692</v>
      </c>
    </row>
    <row r="3528" spans="1:6" x14ac:dyDescent="0.15">
      <c r="A3528">
        <v>42333.605567730003</v>
      </c>
      <c r="B3528">
        <v>2.4098570000000001</v>
      </c>
      <c r="C3528">
        <f t="shared" si="65"/>
        <v>3.5259999999997227</v>
      </c>
      <c r="D3528">
        <v>2.607551</v>
      </c>
      <c r="E3528">
        <v>2.4410509999999999</v>
      </c>
      <c r="F3528">
        <v>1.3846339999999999</v>
      </c>
    </row>
    <row r="3529" spans="1:6" x14ac:dyDescent="0.15">
      <c r="A3529">
        <v>42333.60556774</v>
      </c>
      <c r="B3529">
        <v>2.3947620000000001</v>
      </c>
      <c r="C3529">
        <f t="shared" si="65"/>
        <v>3.5269999999997226</v>
      </c>
      <c r="D3529">
        <v>2.5974789999999999</v>
      </c>
      <c r="E3529">
        <v>2.4360219999999999</v>
      </c>
      <c r="F3529">
        <v>1.379605</v>
      </c>
    </row>
    <row r="3530" spans="1:6" x14ac:dyDescent="0.15">
      <c r="A3530">
        <v>42333.605567749997</v>
      </c>
      <c r="B3530">
        <v>2.3897300000000001</v>
      </c>
      <c r="C3530">
        <f t="shared" si="65"/>
        <v>3.5279999999997225</v>
      </c>
      <c r="D3530">
        <v>2.5823719999999999</v>
      </c>
      <c r="E3530">
        <v>2.4611670000000001</v>
      </c>
      <c r="F3530">
        <v>1.379605</v>
      </c>
    </row>
    <row r="3531" spans="1:6" x14ac:dyDescent="0.15">
      <c r="A3531">
        <v>42333.605567769999</v>
      </c>
      <c r="B3531">
        <v>2.399794</v>
      </c>
      <c r="C3531">
        <f t="shared" si="65"/>
        <v>3.5289999999997224</v>
      </c>
      <c r="D3531">
        <v>2.5571929999999998</v>
      </c>
      <c r="E3531">
        <v>2.471225</v>
      </c>
      <c r="F3531">
        <v>1.379605</v>
      </c>
    </row>
    <row r="3532" spans="1:6" x14ac:dyDescent="0.15">
      <c r="A3532">
        <v>42333.605567780003</v>
      </c>
      <c r="B3532">
        <v>2.4098570000000001</v>
      </c>
      <c r="C3532">
        <f t="shared" si="65"/>
        <v>3.5299999999997222</v>
      </c>
      <c r="D3532">
        <v>2.5823719999999999</v>
      </c>
      <c r="E3532">
        <v>2.4661960000000001</v>
      </c>
      <c r="F3532">
        <v>1.3846339999999999</v>
      </c>
    </row>
    <row r="3533" spans="1:6" x14ac:dyDescent="0.15">
      <c r="A3533">
        <v>42333.60556779</v>
      </c>
      <c r="B3533">
        <v>2.4148890000000001</v>
      </c>
      <c r="C3533">
        <f t="shared" si="65"/>
        <v>3.5309999999997221</v>
      </c>
      <c r="D3533">
        <v>2.607551</v>
      </c>
      <c r="E3533">
        <v>2.4410509999999999</v>
      </c>
      <c r="F3533">
        <v>1.3846339999999999</v>
      </c>
    </row>
    <row r="3534" spans="1:6" x14ac:dyDescent="0.15">
      <c r="A3534">
        <v>42333.605567799998</v>
      </c>
      <c r="B3534">
        <v>2.4148890000000001</v>
      </c>
      <c r="C3534">
        <f t="shared" si="65"/>
        <v>3.531999999999722</v>
      </c>
      <c r="D3534">
        <v>2.627694</v>
      </c>
      <c r="E3534">
        <v>2.4410509999999999</v>
      </c>
      <c r="F3534">
        <v>1.3896630000000001</v>
      </c>
    </row>
    <row r="3535" spans="1:6" x14ac:dyDescent="0.15">
      <c r="A3535">
        <v>42333.605567810002</v>
      </c>
      <c r="B3535">
        <v>2.3947620000000001</v>
      </c>
      <c r="C3535">
        <f t="shared" si="65"/>
        <v>3.5329999999997219</v>
      </c>
      <c r="D3535">
        <v>2.612587</v>
      </c>
      <c r="E3535">
        <v>2.4460799999999998</v>
      </c>
      <c r="F3535">
        <v>1.3896630000000001</v>
      </c>
    </row>
    <row r="3536" spans="1:6" x14ac:dyDescent="0.15">
      <c r="A3536">
        <v>42333.605567819999</v>
      </c>
      <c r="B3536">
        <v>2.399794</v>
      </c>
      <c r="C3536">
        <f t="shared" si="65"/>
        <v>3.5339999999997218</v>
      </c>
      <c r="D3536">
        <v>2.5773359999999998</v>
      </c>
      <c r="E3536">
        <v>2.4611670000000001</v>
      </c>
      <c r="F3536">
        <v>1.3846339999999999</v>
      </c>
    </row>
    <row r="3537" spans="1:6" x14ac:dyDescent="0.15">
      <c r="A3537">
        <v>42333.605567830004</v>
      </c>
      <c r="B3537">
        <v>2.399794</v>
      </c>
      <c r="C3537">
        <f t="shared" si="65"/>
        <v>3.5349999999997217</v>
      </c>
      <c r="D3537">
        <v>2.5874079999999999</v>
      </c>
      <c r="E3537">
        <v>2.4511090000000002</v>
      </c>
      <c r="F3537">
        <v>1.3846339999999999</v>
      </c>
    </row>
    <row r="3538" spans="1:6" x14ac:dyDescent="0.15">
      <c r="A3538">
        <v>42333.605567849998</v>
      </c>
      <c r="B3538">
        <v>2.3897300000000001</v>
      </c>
      <c r="C3538">
        <f t="shared" si="65"/>
        <v>3.5359999999997216</v>
      </c>
      <c r="D3538">
        <v>2.5874079999999999</v>
      </c>
      <c r="E3538">
        <v>2.4511090000000002</v>
      </c>
      <c r="F3538">
        <v>1.3896630000000001</v>
      </c>
    </row>
    <row r="3539" spans="1:6" x14ac:dyDescent="0.15">
      <c r="A3539">
        <v>42333.605567860002</v>
      </c>
      <c r="B3539">
        <v>2.4249520000000002</v>
      </c>
      <c r="C3539">
        <f t="shared" si="65"/>
        <v>3.5369999999997215</v>
      </c>
      <c r="D3539">
        <v>2.5874079999999999</v>
      </c>
      <c r="E3539">
        <v>2.4611670000000001</v>
      </c>
      <c r="F3539">
        <v>1.3846339999999999</v>
      </c>
    </row>
    <row r="3540" spans="1:6" x14ac:dyDescent="0.15">
      <c r="A3540">
        <v>42333.60556787</v>
      </c>
      <c r="B3540">
        <v>2.4148890000000001</v>
      </c>
      <c r="C3540">
        <f t="shared" si="65"/>
        <v>3.5379999999997214</v>
      </c>
      <c r="D3540">
        <v>2.592444</v>
      </c>
      <c r="E3540">
        <v>2.4661960000000001</v>
      </c>
      <c r="F3540">
        <v>1.3896630000000001</v>
      </c>
    </row>
    <row r="3541" spans="1:6" x14ac:dyDescent="0.15">
      <c r="A3541">
        <v>42333.605567879997</v>
      </c>
      <c r="B3541">
        <v>2.4098570000000001</v>
      </c>
      <c r="C3541">
        <f t="shared" si="65"/>
        <v>3.5389999999997213</v>
      </c>
      <c r="D3541">
        <v>2.5974789999999999</v>
      </c>
      <c r="E3541">
        <v>2.4561380000000002</v>
      </c>
      <c r="F3541">
        <v>1.3846339999999999</v>
      </c>
    </row>
    <row r="3542" spans="1:6" x14ac:dyDescent="0.15">
      <c r="A3542">
        <v>42333.605567890001</v>
      </c>
      <c r="B3542">
        <v>2.4148890000000001</v>
      </c>
      <c r="C3542">
        <f t="shared" si="65"/>
        <v>3.5399999999997211</v>
      </c>
      <c r="D3542">
        <v>2.612587</v>
      </c>
      <c r="E3542">
        <v>2.4460799999999998</v>
      </c>
      <c r="F3542">
        <v>1.3846339999999999</v>
      </c>
    </row>
    <row r="3543" spans="1:6" x14ac:dyDescent="0.15">
      <c r="A3543">
        <v>42333.605567899998</v>
      </c>
      <c r="B3543">
        <v>2.4249520000000002</v>
      </c>
      <c r="C3543">
        <f t="shared" si="65"/>
        <v>3.540999999999721</v>
      </c>
      <c r="D3543">
        <v>2.6176219999999999</v>
      </c>
      <c r="E3543">
        <v>2.4410509999999999</v>
      </c>
      <c r="F3543">
        <v>1.3896630000000001</v>
      </c>
    </row>
    <row r="3544" spans="1:6" x14ac:dyDescent="0.15">
      <c r="A3544">
        <v>42333.60556792</v>
      </c>
      <c r="B3544">
        <v>2.3947620000000001</v>
      </c>
      <c r="C3544">
        <f t="shared" si="65"/>
        <v>3.5419999999997209</v>
      </c>
      <c r="D3544">
        <v>2.6025149999999999</v>
      </c>
      <c r="E3544">
        <v>2.4360219999999999</v>
      </c>
      <c r="F3544">
        <v>1.379605</v>
      </c>
    </row>
    <row r="3545" spans="1:6" x14ac:dyDescent="0.15">
      <c r="A3545">
        <v>42333.605567929997</v>
      </c>
      <c r="B3545">
        <v>2.379667</v>
      </c>
      <c r="C3545">
        <f t="shared" si="65"/>
        <v>3.5429999999997208</v>
      </c>
      <c r="D3545">
        <v>2.5823719999999999</v>
      </c>
      <c r="E3545">
        <v>2.4360219999999999</v>
      </c>
      <c r="F3545">
        <v>1.3846339999999999</v>
      </c>
    </row>
    <row r="3546" spans="1:6" x14ac:dyDescent="0.15">
      <c r="A3546">
        <v>42333.605567940001</v>
      </c>
      <c r="B3546">
        <v>2.3947620000000001</v>
      </c>
      <c r="C3546">
        <f t="shared" si="65"/>
        <v>3.5439999999997207</v>
      </c>
      <c r="D3546">
        <v>2.5974789999999999</v>
      </c>
      <c r="E3546">
        <v>2.4460799999999998</v>
      </c>
      <c r="F3546">
        <v>1.394692</v>
      </c>
    </row>
    <row r="3547" spans="1:6" x14ac:dyDescent="0.15">
      <c r="A3547">
        <v>42333.605567949999</v>
      </c>
      <c r="B3547">
        <v>2.3897300000000001</v>
      </c>
      <c r="C3547">
        <f t="shared" si="65"/>
        <v>3.5449999999997206</v>
      </c>
      <c r="D3547">
        <v>2.5823719999999999</v>
      </c>
      <c r="E3547">
        <v>2.4561380000000002</v>
      </c>
      <c r="F3547">
        <v>1.379605</v>
      </c>
    </row>
    <row r="3548" spans="1:6" x14ac:dyDescent="0.15">
      <c r="A3548">
        <v>42333.605567960003</v>
      </c>
      <c r="B3548">
        <v>2.3846989999999999</v>
      </c>
      <c r="C3548">
        <f t="shared" si="65"/>
        <v>3.5459999999997205</v>
      </c>
      <c r="D3548">
        <v>2.5773359999999998</v>
      </c>
      <c r="E3548">
        <v>2.4611670000000001</v>
      </c>
      <c r="F3548">
        <v>1.379605</v>
      </c>
    </row>
    <row r="3549" spans="1:6" x14ac:dyDescent="0.15">
      <c r="A3549">
        <v>42333.60556797</v>
      </c>
      <c r="B3549">
        <v>2.4048250000000002</v>
      </c>
      <c r="C3549">
        <f t="shared" si="65"/>
        <v>3.5469999999997204</v>
      </c>
      <c r="D3549">
        <v>2.5874079999999999</v>
      </c>
      <c r="E3549">
        <v>2.4561380000000002</v>
      </c>
      <c r="F3549">
        <v>1.3846339999999999</v>
      </c>
    </row>
    <row r="3550" spans="1:6" x14ac:dyDescent="0.15">
      <c r="A3550">
        <v>42333.605567979997</v>
      </c>
      <c r="B3550">
        <v>2.4299840000000001</v>
      </c>
      <c r="C3550">
        <f t="shared" si="65"/>
        <v>3.5479999999997203</v>
      </c>
      <c r="D3550">
        <v>2.592444</v>
      </c>
      <c r="E3550">
        <v>2.4611670000000001</v>
      </c>
      <c r="F3550">
        <v>1.3896630000000001</v>
      </c>
    </row>
    <row r="3551" spans="1:6" x14ac:dyDescent="0.15">
      <c r="A3551">
        <v>42333.605567999999</v>
      </c>
      <c r="B3551">
        <v>2.4350160000000001</v>
      </c>
      <c r="C3551">
        <f t="shared" si="65"/>
        <v>3.5489999999997202</v>
      </c>
      <c r="D3551">
        <v>2.5974789999999999</v>
      </c>
      <c r="E3551">
        <v>2.4460799999999998</v>
      </c>
      <c r="F3551">
        <v>1.379605</v>
      </c>
    </row>
    <row r="3552" spans="1:6" x14ac:dyDescent="0.15">
      <c r="A3552">
        <v>42333.605568010003</v>
      </c>
      <c r="B3552">
        <v>2.4350160000000001</v>
      </c>
      <c r="C3552">
        <f t="shared" si="65"/>
        <v>3.54999999999972</v>
      </c>
      <c r="D3552">
        <v>2.6226579999999999</v>
      </c>
      <c r="E3552">
        <v>2.425964</v>
      </c>
      <c r="F3552">
        <v>1.3846339999999999</v>
      </c>
    </row>
    <row r="3553" spans="1:6" x14ac:dyDescent="0.15">
      <c r="A3553">
        <v>42333.605568020001</v>
      </c>
      <c r="B3553">
        <v>2.4350160000000001</v>
      </c>
      <c r="C3553">
        <f t="shared" si="65"/>
        <v>3.5509999999997199</v>
      </c>
      <c r="D3553">
        <v>2.647837</v>
      </c>
      <c r="E3553">
        <v>2.4108770000000002</v>
      </c>
      <c r="F3553">
        <v>1.3846339999999999</v>
      </c>
    </row>
    <row r="3554" spans="1:6" x14ac:dyDescent="0.15">
      <c r="A3554">
        <v>42333.605568029998</v>
      </c>
      <c r="B3554">
        <v>2.4249520000000002</v>
      </c>
      <c r="C3554">
        <f t="shared" si="65"/>
        <v>3.5519999999997198</v>
      </c>
      <c r="D3554">
        <v>2.6176219999999999</v>
      </c>
      <c r="E3554">
        <v>2.430993</v>
      </c>
      <c r="F3554">
        <v>1.3896630000000001</v>
      </c>
    </row>
    <row r="3555" spans="1:6" x14ac:dyDescent="0.15">
      <c r="A3555">
        <v>42333.605568040002</v>
      </c>
      <c r="B3555">
        <v>2.3947620000000001</v>
      </c>
      <c r="C3555">
        <f t="shared" si="65"/>
        <v>3.5529999999997197</v>
      </c>
      <c r="D3555">
        <v>2.6025149999999999</v>
      </c>
      <c r="E3555">
        <v>2.4410509999999999</v>
      </c>
      <c r="F3555">
        <v>1.3896630000000001</v>
      </c>
    </row>
    <row r="3556" spans="1:6" x14ac:dyDescent="0.15">
      <c r="A3556">
        <v>42333.605568049999</v>
      </c>
      <c r="B3556">
        <v>2.379667</v>
      </c>
      <c r="C3556">
        <f t="shared" si="65"/>
        <v>3.5539999999997196</v>
      </c>
      <c r="D3556">
        <v>2.6025149999999999</v>
      </c>
      <c r="E3556">
        <v>2.430993</v>
      </c>
      <c r="F3556">
        <v>1.3846339999999999</v>
      </c>
    </row>
    <row r="3557" spans="1:6" x14ac:dyDescent="0.15">
      <c r="A3557">
        <v>42333.605568070001</v>
      </c>
      <c r="B3557">
        <v>2.3846989999999999</v>
      </c>
      <c r="C3557">
        <f t="shared" si="65"/>
        <v>3.5549999999997195</v>
      </c>
      <c r="D3557">
        <v>2.5974789999999999</v>
      </c>
      <c r="E3557">
        <v>2.4410509999999999</v>
      </c>
      <c r="F3557">
        <v>1.3846339999999999</v>
      </c>
    </row>
    <row r="3558" spans="1:6" x14ac:dyDescent="0.15">
      <c r="A3558">
        <v>42333.605568079998</v>
      </c>
      <c r="B3558">
        <v>2.3897300000000001</v>
      </c>
      <c r="C3558">
        <f t="shared" si="65"/>
        <v>3.5559999999997194</v>
      </c>
      <c r="D3558">
        <v>2.5823719999999999</v>
      </c>
      <c r="E3558">
        <v>2.4561380000000002</v>
      </c>
      <c r="F3558">
        <v>1.3846339999999999</v>
      </c>
    </row>
    <row r="3559" spans="1:6" x14ac:dyDescent="0.15">
      <c r="A3559">
        <v>42333.605568090003</v>
      </c>
      <c r="B3559">
        <v>2.3846989999999999</v>
      </c>
      <c r="C3559">
        <f t="shared" si="65"/>
        <v>3.5569999999997193</v>
      </c>
      <c r="D3559">
        <v>2.5622289999999999</v>
      </c>
      <c r="E3559">
        <v>2.471225</v>
      </c>
      <c r="F3559">
        <v>1.3846339999999999</v>
      </c>
    </row>
    <row r="3560" spans="1:6" x14ac:dyDescent="0.15">
      <c r="A3560">
        <v>42333.6055681</v>
      </c>
      <c r="B3560">
        <v>2.3947620000000001</v>
      </c>
      <c r="C3560">
        <f t="shared" si="65"/>
        <v>3.5579999999997192</v>
      </c>
      <c r="D3560">
        <v>2.5672649999999999</v>
      </c>
      <c r="E3560">
        <v>2.471225</v>
      </c>
      <c r="F3560">
        <v>1.3846339999999999</v>
      </c>
    </row>
    <row r="3561" spans="1:6" x14ac:dyDescent="0.15">
      <c r="A3561">
        <v>42333.605568109997</v>
      </c>
      <c r="B3561">
        <v>2.4098570000000001</v>
      </c>
      <c r="C3561">
        <f t="shared" si="65"/>
        <v>3.5589999999997191</v>
      </c>
      <c r="D3561">
        <v>2.5874079999999999</v>
      </c>
      <c r="E3561">
        <v>2.4561380000000002</v>
      </c>
      <c r="F3561">
        <v>1.3846339999999999</v>
      </c>
    </row>
    <row r="3562" spans="1:6" x14ac:dyDescent="0.15">
      <c r="A3562">
        <v>42333.605568120001</v>
      </c>
      <c r="B3562">
        <v>2.4199199999999998</v>
      </c>
      <c r="C3562">
        <f t="shared" si="65"/>
        <v>3.5599999999997189</v>
      </c>
      <c r="D3562">
        <v>2.6025149999999999</v>
      </c>
      <c r="E3562">
        <v>2.4561380000000002</v>
      </c>
      <c r="F3562">
        <v>1.3846339999999999</v>
      </c>
    </row>
    <row r="3563" spans="1:6" x14ac:dyDescent="0.15">
      <c r="A3563">
        <v>42333.605568140003</v>
      </c>
      <c r="B3563">
        <v>2.4098570000000001</v>
      </c>
      <c r="C3563">
        <f t="shared" si="65"/>
        <v>3.5609999999997188</v>
      </c>
      <c r="D3563">
        <v>2.592444</v>
      </c>
      <c r="E3563">
        <v>2.4611670000000001</v>
      </c>
      <c r="F3563">
        <v>1.394692</v>
      </c>
    </row>
    <row r="3564" spans="1:6" x14ac:dyDescent="0.15">
      <c r="A3564">
        <v>42333.60556815</v>
      </c>
      <c r="B3564">
        <v>2.4199199999999998</v>
      </c>
      <c r="C3564">
        <f t="shared" si="65"/>
        <v>3.5619999999997187</v>
      </c>
      <c r="D3564">
        <v>2.592444</v>
      </c>
      <c r="E3564">
        <v>2.4661960000000001</v>
      </c>
      <c r="F3564">
        <v>1.379605</v>
      </c>
    </row>
    <row r="3565" spans="1:6" x14ac:dyDescent="0.15">
      <c r="A3565">
        <v>42333.605568159997</v>
      </c>
      <c r="B3565">
        <v>2.4249520000000002</v>
      </c>
      <c r="C3565">
        <f t="shared" si="65"/>
        <v>3.5629999999997186</v>
      </c>
      <c r="D3565">
        <v>2.612587</v>
      </c>
      <c r="E3565">
        <v>2.4661960000000001</v>
      </c>
      <c r="F3565">
        <v>1.3896630000000001</v>
      </c>
    </row>
    <row r="3566" spans="1:6" x14ac:dyDescent="0.15">
      <c r="A3566">
        <v>42333.605568170002</v>
      </c>
      <c r="B3566">
        <v>2.399794</v>
      </c>
      <c r="C3566">
        <f t="shared" si="65"/>
        <v>3.5639999999997185</v>
      </c>
      <c r="D3566">
        <v>2.6025149999999999</v>
      </c>
      <c r="E3566">
        <v>2.4611670000000001</v>
      </c>
      <c r="F3566">
        <v>1.3846339999999999</v>
      </c>
    </row>
    <row r="3567" spans="1:6" x14ac:dyDescent="0.15">
      <c r="A3567">
        <v>42333.605568179999</v>
      </c>
      <c r="B3567">
        <v>2.3897300000000001</v>
      </c>
      <c r="C3567">
        <f t="shared" si="65"/>
        <v>3.5649999999997184</v>
      </c>
      <c r="D3567">
        <v>2.607551</v>
      </c>
      <c r="E3567">
        <v>2.4460799999999998</v>
      </c>
      <c r="F3567">
        <v>1.379605</v>
      </c>
    </row>
    <row r="3568" spans="1:6" x14ac:dyDescent="0.15">
      <c r="A3568">
        <v>42333.605568190003</v>
      </c>
      <c r="B3568">
        <v>2.3897300000000001</v>
      </c>
      <c r="C3568">
        <f t="shared" si="65"/>
        <v>3.5659999999997183</v>
      </c>
      <c r="D3568">
        <v>2.592444</v>
      </c>
      <c r="E3568">
        <v>2.430993</v>
      </c>
      <c r="F3568">
        <v>1.3896630000000001</v>
      </c>
    </row>
    <row r="3569" spans="1:6" x14ac:dyDescent="0.15">
      <c r="A3569">
        <v>42333.605568200001</v>
      </c>
      <c r="B3569">
        <v>2.3897300000000001</v>
      </c>
      <c r="C3569">
        <f t="shared" si="65"/>
        <v>3.5669999999997182</v>
      </c>
      <c r="D3569">
        <v>2.5974789999999999</v>
      </c>
      <c r="E3569">
        <v>2.425964</v>
      </c>
      <c r="F3569">
        <v>1.3846339999999999</v>
      </c>
    </row>
    <row r="3570" spans="1:6" x14ac:dyDescent="0.15">
      <c r="A3570">
        <v>42333.605568220002</v>
      </c>
      <c r="B3570">
        <v>2.3696030000000001</v>
      </c>
      <c r="C3570">
        <f t="shared" si="65"/>
        <v>3.5679999999997181</v>
      </c>
      <c r="D3570">
        <v>2.592444</v>
      </c>
      <c r="E3570">
        <v>2.4209350000000001</v>
      </c>
      <c r="F3570">
        <v>1.3846339999999999</v>
      </c>
    </row>
    <row r="3571" spans="1:6" x14ac:dyDescent="0.15">
      <c r="A3571">
        <v>42333.605568229999</v>
      </c>
      <c r="B3571">
        <v>2.399794</v>
      </c>
      <c r="C3571">
        <f t="shared" si="65"/>
        <v>3.568999999999718</v>
      </c>
      <c r="D3571">
        <v>2.612587</v>
      </c>
      <c r="E3571">
        <v>2.430993</v>
      </c>
      <c r="F3571">
        <v>1.3846339999999999</v>
      </c>
    </row>
    <row r="3572" spans="1:6" x14ac:dyDescent="0.15">
      <c r="A3572">
        <v>42333.605568239997</v>
      </c>
      <c r="B3572">
        <v>2.4148890000000001</v>
      </c>
      <c r="C3572">
        <f t="shared" si="65"/>
        <v>3.5699999999997178</v>
      </c>
      <c r="D3572">
        <v>2.6176219999999999</v>
      </c>
      <c r="E3572">
        <v>2.430993</v>
      </c>
      <c r="F3572">
        <v>1.379605</v>
      </c>
    </row>
    <row r="3573" spans="1:6" x14ac:dyDescent="0.15">
      <c r="A3573">
        <v>42333.605568250001</v>
      </c>
      <c r="B3573">
        <v>2.4199199999999998</v>
      </c>
      <c r="C3573">
        <f t="shared" si="65"/>
        <v>3.5709999999997177</v>
      </c>
      <c r="D3573">
        <v>2.612587</v>
      </c>
      <c r="E3573">
        <v>2.4410509999999999</v>
      </c>
      <c r="F3573">
        <v>1.3846339999999999</v>
      </c>
    </row>
    <row r="3574" spans="1:6" x14ac:dyDescent="0.15">
      <c r="A3574">
        <v>42333.605568259998</v>
      </c>
      <c r="B3574">
        <v>2.4148890000000001</v>
      </c>
      <c r="C3574">
        <f t="shared" si="65"/>
        <v>3.5719999999997176</v>
      </c>
      <c r="D3574">
        <v>2.6025149999999999</v>
      </c>
      <c r="E3574">
        <v>2.4611670000000001</v>
      </c>
      <c r="F3574">
        <v>1.3846339999999999</v>
      </c>
    </row>
    <row r="3575" spans="1:6" x14ac:dyDescent="0.15">
      <c r="A3575">
        <v>42333.605568270003</v>
      </c>
      <c r="B3575">
        <v>2.4148890000000001</v>
      </c>
      <c r="C3575">
        <f t="shared" si="65"/>
        <v>3.5729999999997175</v>
      </c>
      <c r="D3575">
        <v>2.5823719999999999</v>
      </c>
      <c r="E3575">
        <v>2.4611670000000001</v>
      </c>
      <c r="F3575">
        <v>1.3846339999999999</v>
      </c>
    </row>
    <row r="3576" spans="1:6" x14ac:dyDescent="0.15">
      <c r="A3576">
        <v>42333.605568289997</v>
      </c>
      <c r="B3576">
        <v>2.4048250000000002</v>
      </c>
      <c r="C3576">
        <f t="shared" si="65"/>
        <v>3.5739999999997174</v>
      </c>
      <c r="D3576">
        <v>2.592444</v>
      </c>
      <c r="E3576">
        <v>2.4561380000000002</v>
      </c>
      <c r="F3576">
        <v>1.3896630000000001</v>
      </c>
    </row>
    <row r="3577" spans="1:6" x14ac:dyDescent="0.15">
      <c r="A3577">
        <v>42333.605568300001</v>
      </c>
      <c r="B3577">
        <v>2.3897300000000001</v>
      </c>
      <c r="C3577">
        <f t="shared" si="65"/>
        <v>3.5749999999997173</v>
      </c>
      <c r="D3577">
        <v>2.6025149999999999</v>
      </c>
      <c r="E3577">
        <v>2.4410509999999999</v>
      </c>
      <c r="F3577">
        <v>1.3896630000000001</v>
      </c>
    </row>
    <row r="3578" spans="1:6" x14ac:dyDescent="0.15">
      <c r="A3578">
        <v>42333.605568309998</v>
      </c>
      <c r="B3578">
        <v>2.399794</v>
      </c>
      <c r="C3578">
        <f t="shared" si="65"/>
        <v>3.5759999999997172</v>
      </c>
      <c r="D3578">
        <v>2.6025149999999999</v>
      </c>
      <c r="E3578">
        <v>2.4410509999999999</v>
      </c>
      <c r="F3578">
        <v>1.379605</v>
      </c>
    </row>
    <row r="3579" spans="1:6" x14ac:dyDescent="0.15">
      <c r="A3579">
        <v>42333.605568320003</v>
      </c>
      <c r="B3579">
        <v>2.3947620000000001</v>
      </c>
      <c r="C3579">
        <f t="shared" si="65"/>
        <v>3.5769999999997171</v>
      </c>
      <c r="D3579">
        <v>2.5974789999999999</v>
      </c>
      <c r="E3579">
        <v>2.4460799999999998</v>
      </c>
      <c r="F3579">
        <v>1.379605</v>
      </c>
    </row>
    <row r="3580" spans="1:6" x14ac:dyDescent="0.15">
      <c r="A3580">
        <v>42333.60556833</v>
      </c>
      <c r="B3580">
        <v>2.3846989999999999</v>
      </c>
      <c r="C3580">
        <f t="shared" si="65"/>
        <v>3.577999999999717</v>
      </c>
      <c r="D3580">
        <v>2.5622289999999999</v>
      </c>
      <c r="E3580">
        <v>2.471225</v>
      </c>
      <c r="F3580">
        <v>1.379605</v>
      </c>
    </row>
    <row r="3581" spans="1:6" x14ac:dyDescent="0.15">
      <c r="A3581">
        <v>42333.605568339997</v>
      </c>
      <c r="B3581">
        <v>2.4048250000000002</v>
      </c>
      <c r="C3581">
        <f t="shared" si="65"/>
        <v>3.5789999999997169</v>
      </c>
      <c r="D3581">
        <v>2.5622289999999999</v>
      </c>
      <c r="E3581">
        <v>2.476254</v>
      </c>
      <c r="F3581">
        <v>1.379605</v>
      </c>
    </row>
    <row r="3582" spans="1:6" x14ac:dyDescent="0.15">
      <c r="A3582">
        <v>42333.605568359999</v>
      </c>
      <c r="B3582">
        <v>2.4148890000000001</v>
      </c>
      <c r="C3582">
        <f t="shared" si="65"/>
        <v>3.5799999999997167</v>
      </c>
      <c r="D3582">
        <v>2.5874079999999999</v>
      </c>
      <c r="E3582">
        <v>2.471225</v>
      </c>
      <c r="F3582">
        <v>1.379605</v>
      </c>
    </row>
    <row r="3583" spans="1:6" x14ac:dyDescent="0.15">
      <c r="A3583">
        <v>42333.605568370003</v>
      </c>
      <c r="B3583">
        <v>2.4148890000000001</v>
      </c>
      <c r="C3583">
        <f t="shared" si="65"/>
        <v>3.5809999999997166</v>
      </c>
      <c r="D3583">
        <v>2.592444</v>
      </c>
      <c r="E3583">
        <v>2.4561380000000002</v>
      </c>
      <c r="F3583">
        <v>1.3846339999999999</v>
      </c>
    </row>
    <row r="3584" spans="1:6" x14ac:dyDescent="0.15">
      <c r="A3584">
        <v>42333.60556838</v>
      </c>
      <c r="B3584">
        <v>2.4098570000000001</v>
      </c>
      <c r="C3584">
        <f t="shared" si="65"/>
        <v>3.5819999999997165</v>
      </c>
      <c r="D3584">
        <v>2.6176219999999999</v>
      </c>
      <c r="E3584">
        <v>2.4360219999999999</v>
      </c>
      <c r="F3584">
        <v>1.3846339999999999</v>
      </c>
    </row>
    <row r="3585" spans="1:6" x14ac:dyDescent="0.15">
      <c r="A3585">
        <v>42333.605568389998</v>
      </c>
      <c r="B3585">
        <v>2.4048250000000002</v>
      </c>
      <c r="C3585">
        <f t="shared" si="65"/>
        <v>3.5829999999997164</v>
      </c>
      <c r="D3585">
        <v>2.6176219999999999</v>
      </c>
      <c r="E3585">
        <v>2.4209350000000001</v>
      </c>
      <c r="F3585">
        <v>1.3846339999999999</v>
      </c>
    </row>
    <row r="3586" spans="1:6" x14ac:dyDescent="0.15">
      <c r="A3586">
        <v>42333.605568400002</v>
      </c>
      <c r="B3586">
        <v>2.4048250000000002</v>
      </c>
      <c r="C3586">
        <f t="shared" si="65"/>
        <v>3.5839999999997163</v>
      </c>
      <c r="D3586">
        <v>2.612587</v>
      </c>
      <c r="E3586">
        <v>2.4159060000000001</v>
      </c>
      <c r="F3586">
        <v>1.374576</v>
      </c>
    </row>
    <row r="3587" spans="1:6" x14ac:dyDescent="0.15">
      <c r="A3587">
        <v>42333.605568409999</v>
      </c>
      <c r="B3587">
        <v>2.3947620000000001</v>
      </c>
      <c r="C3587">
        <f t="shared" si="65"/>
        <v>3.5849999999997162</v>
      </c>
      <c r="D3587">
        <v>2.592444</v>
      </c>
      <c r="E3587">
        <v>2.4209350000000001</v>
      </c>
      <c r="F3587">
        <v>1.379605</v>
      </c>
    </row>
    <row r="3588" spans="1:6" x14ac:dyDescent="0.15">
      <c r="A3588">
        <v>42333.605568419996</v>
      </c>
      <c r="B3588">
        <v>2.399794</v>
      </c>
      <c r="C3588">
        <f t="shared" ref="C3588:C3651" si="66">C3587+0.001</f>
        <v>3.5859999999997161</v>
      </c>
      <c r="D3588">
        <v>2.5773359999999998</v>
      </c>
      <c r="E3588">
        <v>2.4460799999999998</v>
      </c>
      <c r="F3588">
        <v>1.3846339999999999</v>
      </c>
    </row>
    <row r="3589" spans="1:6" x14ac:dyDescent="0.15">
      <c r="A3589">
        <v>42333.605568439998</v>
      </c>
      <c r="B3589">
        <v>2.4199199999999998</v>
      </c>
      <c r="C3589">
        <f t="shared" si="66"/>
        <v>3.586999999999716</v>
      </c>
      <c r="D3589">
        <v>2.5723009999999999</v>
      </c>
      <c r="E3589">
        <v>2.476254</v>
      </c>
      <c r="F3589">
        <v>1.374576</v>
      </c>
    </row>
    <row r="3590" spans="1:6" x14ac:dyDescent="0.15">
      <c r="A3590">
        <v>42333.605568450002</v>
      </c>
      <c r="B3590">
        <v>2.4249520000000002</v>
      </c>
      <c r="C3590">
        <f t="shared" si="66"/>
        <v>3.5879999999997159</v>
      </c>
      <c r="D3590">
        <v>2.5723009999999999</v>
      </c>
      <c r="E3590">
        <v>2.4913409999999998</v>
      </c>
      <c r="F3590">
        <v>1.379605</v>
      </c>
    </row>
    <row r="3591" spans="1:6" x14ac:dyDescent="0.15">
      <c r="A3591">
        <v>42333.60556846</v>
      </c>
      <c r="B3591">
        <v>2.4249520000000002</v>
      </c>
      <c r="C3591">
        <f t="shared" si="66"/>
        <v>3.5889999999997158</v>
      </c>
      <c r="D3591">
        <v>2.5823719999999999</v>
      </c>
      <c r="E3591">
        <v>2.471225</v>
      </c>
      <c r="F3591">
        <v>1.3846339999999999</v>
      </c>
    </row>
    <row r="3592" spans="1:6" x14ac:dyDescent="0.15">
      <c r="A3592">
        <v>42333.605568469997</v>
      </c>
      <c r="B3592">
        <v>2.4350160000000001</v>
      </c>
      <c r="C3592">
        <f t="shared" si="66"/>
        <v>3.5899999999997156</v>
      </c>
      <c r="D3592">
        <v>2.6176219999999999</v>
      </c>
      <c r="E3592">
        <v>2.4511090000000002</v>
      </c>
      <c r="F3592">
        <v>1.3846339999999999</v>
      </c>
    </row>
    <row r="3593" spans="1:6" x14ac:dyDescent="0.15">
      <c r="A3593">
        <v>42333.605568480001</v>
      </c>
      <c r="B3593">
        <v>2.4098570000000001</v>
      </c>
      <c r="C3593">
        <f t="shared" si="66"/>
        <v>3.5909999999997155</v>
      </c>
      <c r="D3593">
        <v>2.6377649999999999</v>
      </c>
      <c r="E3593">
        <v>2.430993</v>
      </c>
      <c r="F3593">
        <v>1.379605</v>
      </c>
    </row>
    <row r="3594" spans="1:6" x14ac:dyDescent="0.15">
      <c r="A3594">
        <v>42333.605568489998</v>
      </c>
      <c r="B3594">
        <v>2.3846989999999999</v>
      </c>
      <c r="C3594">
        <f t="shared" si="66"/>
        <v>3.5919999999997154</v>
      </c>
      <c r="D3594">
        <v>2.6226579999999999</v>
      </c>
      <c r="E3594">
        <v>2.430993</v>
      </c>
      <c r="F3594">
        <v>1.379605</v>
      </c>
    </row>
    <row r="3595" spans="1:6" x14ac:dyDescent="0.15">
      <c r="A3595">
        <v>42333.60556851</v>
      </c>
      <c r="B3595">
        <v>2.3746350000000001</v>
      </c>
      <c r="C3595">
        <f t="shared" si="66"/>
        <v>3.5929999999997153</v>
      </c>
      <c r="D3595">
        <v>2.5874079999999999</v>
      </c>
      <c r="E3595">
        <v>2.4410509999999999</v>
      </c>
      <c r="F3595">
        <v>1.374576</v>
      </c>
    </row>
    <row r="3596" spans="1:6" x14ac:dyDescent="0.15">
      <c r="A3596">
        <v>42333.605568519997</v>
      </c>
      <c r="B3596">
        <v>2.3846989999999999</v>
      </c>
      <c r="C3596">
        <f t="shared" si="66"/>
        <v>3.5939999999997152</v>
      </c>
      <c r="D3596">
        <v>2.5874079999999999</v>
      </c>
      <c r="E3596">
        <v>2.4410509999999999</v>
      </c>
      <c r="F3596">
        <v>1.394692</v>
      </c>
    </row>
    <row r="3597" spans="1:6" x14ac:dyDescent="0.15">
      <c r="A3597">
        <v>42333.605568530002</v>
      </c>
      <c r="B3597">
        <v>2.3846989999999999</v>
      </c>
      <c r="C3597">
        <f t="shared" si="66"/>
        <v>3.5949999999997151</v>
      </c>
      <c r="D3597">
        <v>2.592444</v>
      </c>
      <c r="E3597">
        <v>2.4460799999999998</v>
      </c>
      <c r="F3597">
        <v>1.3846339999999999</v>
      </c>
    </row>
    <row r="3598" spans="1:6" x14ac:dyDescent="0.15">
      <c r="A3598">
        <v>42333.605568539999</v>
      </c>
      <c r="B3598">
        <v>2.3897300000000001</v>
      </c>
      <c r="C3598">
        <f t="shared" si="66"/>
        <v>3.595999999999715</v>
      </c>
      <c r="D3598">
        <v>2.5874079999999999</v>
      </c>
      <c r="E3598">
        <v>2.4511090000000002</v>
      </c>
      <c r="F3598">
        <v>1.3846339999999999</v>
      </c>
    </row>
    <row r="3599" spans="1:6" x14ac:dyDescent="0.15">
      <c r="A3599">
        <v>42333.605568550003</v>
      </c>
      <c r="B3599">
        <v>2.4098570000000001</v>
      </c>
      <c r="C3599">
        <f t="shared" si="66"/>
        <v>3.5969999999997149</v>
      </c>
      <c r="D3599">
        <v>2.5974789999999999</v>
      </c>
      <c r="E3599">
        <v>2.4561380000000002</v>
      </c>
      <c r="F3599">
        <v>1.379605</v>
      </c>
    </row>
    <row r="3600" spans="1:6" x14ac:dyDescent="0.15">
      <c r="A3600">
        <v>42333.60556856</v>
      </c>
      <c r="B3600">
        <v>2.4199199999999998</v>
      </c>
      <c r="C3600">
        <f t="shared" si="66"/>
        <v>3.5979999999997148</v>
      </c>
      <c r="D3600">
        <v>2.612587</v>
      </c>
      <c r="E3600">
        <v>2.4561380000000002</v>
      </c>
      <c r="F3600">
        <v>1.3846339999999999</v>
      </c>
    </row>
    <row r="3601" spans="1:6" x14ac:dyDescent="0.15">
      <c r="A3601">
        <v>42333.605568580002</v>
      </c>
      <c r="B3601">
        <v>2.4199199999999998</v>
      </c>
      <c r="C3601">
        <f t="shared" si="66"/>
        <v>3.5989999999997146</v>
      </c>
      <c r="D3601">
        <v>2.607551</v>
      </c>
      <c r="E3601">
        <v>2.4460799999999998</v>
      </c>
      <c r="F3601">
        <v>1.379605</v>
      </c>
    </row>
    <row r="3602" spans="1:6" x14ac:dyDescent="0.15">
      <c r="A3602">
        <v>42333.605568589999</v>
      </c>
      <c r="B3602">
        <v>2.4299840000000001</v>
      </c>
      <c r="C3602">
        <f t="shared" si="66"/>
        <v>3.5999999999997145</v>
      </c>
      <c r="D3602">
        <v>2.642801</v>
      </c>
      <c r="E3602">
        <v>2.430993</v>
      </c>
      <c r="F3602">
        <v>1.3896630000000001</v>
      </c>
    </row>
    <row r="3603" spans="1:6" x14ac:dyDescent="0.15">
      <c r="A3603">
        <v>42333.605568600004</v>
      </c>
      <c r="B3603">
        <v>2.4350160000000001</v>
      </c>
      <c r="C3603">
        <f t="shared" si="66"/>
        <v>3.6009999999997144</v>
      </c>
      <c r="D3603">
        <v>2.647837</v>
      </c>
      <c r="E3603">
        <v>2.4209350000000001</v>
      </c>
      <c r="F3603">
        <v>1.3896630000000001</v>
      </c>
    </row>
    <row r="3604" spans="1:6" x14ac:dyDescent="0.15">
      <c r="A3604">
        <v>42333.605568610001</v>
      </c>
      <c r="B3604">
        <v>2.4148890000000001</v>
      </c>
      <c r="C3604">
        <f t="shared" si="66"/>
        <v>3.6019999999997143</v>
      </c>
      <c r="D3604">
        <v>2.612587</v>
      </c>
      <c r="E3604">
        <v>2.4360219999999999</v>
      </c>
      <c r="F3604">
        <v>1.379605</v>
      </c>
    </row>
    <row r="3605" spans="1:6" x14ac:dyDescent="0.15">
      <c r="A3605">
        <v>42333.605568619998</v>
      </c>
      <c r="B3605">
        <v>2.379667</v>
      </c>
      <c r="C3605">
        <f t="shared" si="66"/>
        <v>3.6029999999997142</v>
      </c>
      <c r="D3605">
        <v>2.5974789999999999</v>
      </c>
      <c r="E3605">
        <v>2.430993</v>
      </c>
      <c r="F3605">
        <v>1.3846339999999999</v>
      </c>
    </row>
    <row r="3606" spans="1:6" x14ac:dyDescent="0.15">
      <c r="A3606">
        <v>42333.605568630002</v>
      </c>
      <c r="B3606">
        <v>2.379667</v>
      </c>
      <c r="C3606">
        <f t="shared" si="66"/>
        <v>3.6039999999997141</v>
      </c>
      <c r="D3606">
        <v>2.607551</v>
      </c>
      <c r="E3606">
        <v>2.4460799999999998</v>
      </c>
      <c r="F3606">
        <v>1.3846339999999999</v>
      </c>
    </row>
    <row r="3607" spans="1:6" x14ac:dyDescent="0.15">
      <c r="A3607">
        <v>42333.60556864</v>
      </c>
      <c r="B3607">
        <v>2.379667</v>
      </c>
      <c r="C3607">
        <f t="shared" si="66"/>
        <v>3.604999999999714</v>
      </c>
      <c r="D3607">
        <v>2.592444</v>
      </c>
      <c r="E3607">
        <v>2.4561380000000002</v>
      </c>
      <c r="F3607">
        <v>1.3846339999999999</v>
      </c>
    </row>
    <row r="3608" spans="1:6" x14ac:dyDescent="0.15">
      <c r="A3608">
        <v>42333.605568660001</v>
      </c>
      <c r="B3608">
        <v>2.3846989999999999</v>
      </c>
      <c r="C3608">
        <f t="shared" si="66"/>
        <v>3.6059999999997139</v>
      </c>
      <c r="D3608">
        <v>2.5622289999999999</v>
      </c>
      <c r="E3608">
        <v>2.4661960000000001</v>
      </c>
      <c r="F3608">
        <v>1.3846339999999999</v>
      </c>
    </row>
    <row r="3609" spans="1:6" x14ac:dyDescent="0.15">
      <c r="A3609">
        <v>42333.605568669998</v>
      </c>
      <c r="B3609">
        <v>2.3846989999999999</v>
      </c>
      <c r="C3609">
        <f t="shared" si="66"/>
        <v>3.6069999999997138</v>
      </c>
      <c r="D3609">
        <v>2.5672649999999999</v>
      </c>
      <c r="E3609">
        <v>2.471225</v>
      </c>
      <c r="F3609">
        <v>1.379605</v>
      </c>
    </row>
    <row r="3610" spans="1:6" x14ac:dyDescent="0.15">
      <c r="A3610">
        <v>42333.605568680003</v>
      </c>
      <c r="B3610">
        <v>2.399794</v>
      </c>
      <c r="C3610">
        <f t="shared" si="66"/>
        <v>3.6079999999997137</v>
      </c>
      <c r="D3610">
        <v>2.5672649999999999</v>
      </c>
      <c r="E3610">
        <v>2.4661960000000001</v>
      </c>
      <c r="F3610">
        <v>1.379605</v>
      </c>
    </row>
    <row r="3611" spans="1:6" x14ac:dyDescent="0.15">
      <c r="A3611">
        <v>42333.60556869</v>
      </c>
      <c r="B3611">
        <v>2.4249520000000002</v>
      </c>
      <c r="C3611">
        <f t="shared" si="66"/>
        <v>3.6089999999997135</v>
      </c>
      <c r="D3611">
        <v>2.5773359999999998</v>
      </c>
      <c r="E3611">
        <v>2.4661960000000001</v>
      </c>
      <c r="F3611">
        <v>1.3846339999999999</v>
      </c>
    </row>
    <row r="3612" spans="1:6" x14ac:dyDescent="0.15">
      <c r="A3612">
        <v>42333.605568699997</v>
      </c>
      <c r="B3612">
        <v>2.4148890000000001</v>
      </c>
      <c r="C3612">
        <f t="shared" si="66"/>
        <v>3.6099999999997134</v>
      </c>
      <c r="D3612">
        <v>2.592444</v>
      </c>
      <c r="E3612">
        <v>2.4661960000000001</v>
      </c>
      <c r="F3612">
        <v>1.3846339999999999</v>
      </c>
    </row>
    <row r="3613" spans="1:6" x14ac:dyDescent="0.15">
      <c r="A3613">
        <v>42333.605568710002</v>
      </c>
      <c r="B3613">
        <v>2.4199199999999998</v>
      </c>
      <c r="C3613">
        <f t="shared" si="66"/>
        <v>3.6109999999997133</v>
      </c>
      <c r="D3613">
        <v>2.607551</v>
      </c>
      <c r="E3613">
        <v>2.4611670000000001</v>
      </c>
      <c r="F3613">
        <v>1.3846339999999999</v>
      </c>
    </row>
    <row r="3614" spans="1:6" x14ac:dyDescent="0.15">
      <c r="A3614">
        <v>42333.605568730003</v>
      </c>
      <c r="B3614">
        <v>2.4249520000000002</v>
      </c>
      <c r="C3614">
        <f t="shared" si="66"/>
        <v>3.6119999999997132</v>
      </c>
      <c r="D3614">
        <v>2.6176219999999999</v>
      </c>
      <c r="E3614">
        <v>2.4511090000000002</v>
      </c>
      <c r="F3614">
        <v>1.3846339999999999</v>
      </c>
    </row>
    <row r="3615" spans="1:6" x14ac:dyDescent="0.15">
      <c r="A3615">
        <v>42333.60556874</v>
      </c>
      <c r="B3615">
        <v>2.4249520000000002</v>
      </c>
      <c r="C3615">
        <f t="shared" si="66"/>
        <v>3.6129999999997131</v>
      </c>
      <c r="D3615">
        <v>2.6025149999999999</v>
      </c>
      <c r="E3615">
        <v>2.4661960000000001</v>
      </c>
      <c r="F3615">
        <v>1.3846339999999999</v>
      </c>
    </row>
    <row r="3616" spans="1:6" x14ac:dyDescent="0.15">
      <c r="A3616">
        <v>42333.605568749997</v>
      </c>
      <c r="B3616">
        <v>2.4249520000000002</v>
      </c>
      <c r="C3616">
        <f t="shared" si="66"/>
        <v>3.613999999999713</v>
      </c>
      <c r="D3616">
        <v>2.592444</v>
      </c>
      <c r="E3616">
        <v>2.4561380000000002</v>
      </c>
      <c r="F3616">
        <v>1.3896630000000001</v>
      </c>
    </row>
    <row r="3617" spans="1:6" x14ac:dyDescent="0.15">
      <c r="A3617">
        <v>42333.605568760002</v>
      </c>
      <c r="B3617">
        <v>2.399794</v>
      </c>
      <c r="C3617">
        <f t="shared" si="66"/>
        <v>3.6149999999997129</v>
      </c>
      <c r="D3617">
        <v>2.612587</v>
      </c>
      <c r="E3617">
        <v>2.4410509999999999</v>
      </c>
      <c r="F3617">
        <v>1.379605</v>
      </c>
    </row>
    <row r="3618" spans="1:6" x14ac:dyDescent="0.15">
      <c r="A3618">
        <v>42333.605568769999</v>
      </c>
      <c r="B3618">
        <v>2.399794</v>
      </c>
      <c r="C3618">
        <f t="shared" si="66"/>
        <v>3.6159999999997128</v>
      </c>
      <c r="D3618">
        <v>2.607551</v>
      </c>
      <c r="E3618">
        <v>2.430993</v>
      </c>
      <c r="F3618">
        <v>1.3846339999999999</v>
      </c>
    </row>
    <row r="3619" spans="1:6" x14ac:dyDescent="0.15">
      <c r="A3619">
        <v>42333.605568780004</v>
      </c>
      <c r="B3619">
        <v>2.3897300000000001</v>
      </c>
      <c r="C3619">
        <f t="shared" si="66"/>
        <v>3.6169999999997127</v>
      </c>
      <c r="D3619">
        <v>2.607551</v>
      </c>
      <c r="E3619">
        <v>2.430993</v>
      </c>
      <c r="F3619">
        <v>1.3846339999999999</v>
      </c>
    </row>
    <row r="3620" spans="1:6" x14ac:dyDescent="0.15">
      <c r="A3620">
        <v>42333.605568799998</v>
      </c>
      <c r="B3620">
        <v>2.3947620000000001</v>
      </c>
      <c r="C3620">
        <f t="shared" si="66"/>
        <v>3.6179999999997126</v>
      </c>
      <c r="D3620">
        <v>2.5974789999999999</v>
      </c>
      <c r="E3620">
        <v>2.425964</v>
      </c>
      <c r="F3620">
        <v>1.3846339999999999</v>
      </c>
    </row>
    <row r="3621" spans="1:6" x14ac:dyDescent="0.15">
      <c r="A3621">
        <v>42333.605568810002</v>
      </c>
      <c r="B3621">
        <v>2.3947620000000001</v>
      </c>
      <c r="C3621">
        <f t="shared" si="66"/>
        <v>3.6189999999997124</v>
      </c>
      <c r="D3621">
        <v>2.5974789999999999</v>
      </c>
      <c r="E3621">
        <v>2.4360219999999999</v>
      </c>
      <c r="F3621">
        <v>1.3896630000000001</v>
      </c>
    </row>
    <row r="3622" spans="1:6" x14ac:dyDescent="0.15">
      <c r="A3622">
        <v>42333.605568819999</v>
      </c>
      <c r="B3622">
        <v>2.4048250000000002</v>
      </c>
      <c r="C3622">
        <f t="shared" si="66"/>
        <v>3.6199999999997123</v>
      </c>
      <c r="D3622">
        <v>2.6025149999999999</v>
      </c>
      <c r="E3622">
        <v>2.4460799999999998</v>
      </c>
      <c r="F3622">
        <v>1.3846339999999999</v>
      </c>
    </row>
    <row r="3623" spans="1:6" x14ac:dyDescent="0.15">
      <c r="A3623">
        <v>42333.605568829997</v>
      </c>
      <c r="B3623">
        <v>2.4350160000000001</v>
      </c>
      <c r="C3623">
        <f t="shared" si="66"/>
        <v>3.6209999999997122</v>
      </c>
      <c r="D3623">
        <v>2.6025149999999999</v>
      </c>
      <c r="E3623">
        <v>2.4561380000000002</v>
      </c>
      <c r="F3623">
        <v>1.379605</v>
      </c>
    </row>
    <row r="3624" spans="1:6" x14ac:dyDescent="0.15">
      <c r="A3624">
        <v>42333.605568840001</v>
      </c>
      <c r="B3624">
        <v>2.4299840000000001</v>
      </c>
      <c r="C3624">
        <f t="shared" si="66"/>
        <v>3.6219999999997121</v>
      </c>
      <c r="D3624">
        <v>2.5974789999999999</v>
      </c>
      <c r="E3624">
        <v>2.4611670000000001</v>
      </c>
      <c r="F3624">
        <v>1.379605</v>
      </c>
    </row>
    <row r="3625" spans="1:6" x14ac:dyDescent="0.15">
      <c r="A3625">
        <v>42333.605568849998</v>
      </c>
      <c r="B3625">
        <v>2.4098570000000001</v>
      </c>
      <c r="C3625">
        <f t="shared" si="66"/>
        <v>3.622999999999712</v>
      </c>
      <c r="D3625">
        <v>2.592444</v>
      </c>
      <c r="E3625">
        <v>2.4561380000000002</v>
      </c>
      <c r="F3625">
        <v>1.3846339999999999</v>
      </c>
    </row>
    <row r="3626" spans="1:6" x14ac:dyDescent="0.15">
      <c r="A3626">
        <v>42333.605568860003</v>
      </c>
      <c r="B3626">
        <v>2.3947620000000001</v>
      </c>
      <c r="C3626">
        <f t="shared" si="66"/>
        <v>3.6239999999997119</v>
      </c>
      <c r="D3626">
        <v>2.5974789999999999</v>
      </c>
      <c r="E3626">
        <v>2.4511090000000002</v>
      </c>
      <c r="F3626">
        <v>1.3896630000000001</v>
      </c>
    </row>
    <row r="3627" spans="1:6" x14ac:dyDescent="0.15">
      <c r="A3627">
        <v>42333.605568879997</v>
      </c>
      <c r="B3627">
        <v>2.3897300000000001</v>
      </c>
      <c r="C3627">
        <f t="shared" si="66"/>
        <v>3.6249999999997118</v>
      </c>
      <c r="D3627">
        <v>2.592444</v>
      </c>
      <c r="E3627">
        <v>2.4460799999999998</v>
      </c>
      <c r="F3627">
        <v>1.394692</v>
      </c>
    </row>
    <row r="3628" spans="1:6" x14ac:dyDescent="0.15">
      <c r="A3628">
        <v>42333.605568890001</v>
      </c>
      <c r="B3628">
        <v>2.3947620000000001</v>
      </c>
      <c r="C3628">
        <f t="shared" si="66"/>
        <v>3.6259999999997117</v>
      </c>
      <c r="D3628">
        <v>2.5874079999999999</v>
      </c>
      <c r="E3628">
        <v>2.4410509999999999</v>
      </c>
      <c r="F3628">
        <v>1.3896630000000001</v>
      </c>
    </row>
    <row r="3629" spans="1:6" x14ac:dyDescent="0.15">
      <c r="A3629">
        <v>42333.605568899999</v>
      </c>
      <c r="B3629">
        <v>2.379667</v>
      </c>
      <c r="C3629">
        <f t="shared" si="66"/>
        <v>3.6269999999997116</v>
      </c>
      <c r="D3629">
        <v>2.592444</v>
      </c>
      <c r="E3629">
        <v>2.4511090000000002</v>
      </c>
      <c r="F3629">
        <v>1.379605</v>
      </c>
    </row>
    <row r="3630" spans="1:6" x14ac:dyDescent="0.15">
      <c r="A3630">
        <v>42333.605568910003</v>
      </c>
      <c r="B3630">
        <v>2.3746350000000001</v>
      </c>
      <c r="C3630">
        <f t="shared" si="66"/>
        <v>3.6279999999997115</v>
      </c>
      <c r="D3630">
        <v>2.5571929999999998</v>
      </c>
      <c r="E3630">
        <v>2.471225</v>
      </c>
      <c r="F3630">
        <v>1.3846339999999999</v>
      </c>
    </row>
    <row r="3631" spans="1:6" x14ac:dyDescent="0.15">
      <c r="A3631">
        <v>42333.60556892</v>
      </c>
      <c r="B3631">
        <v>2.3897300000000001</v>
      </c>
      <c r="C3631">
        <f t="shared" si="66"/>
        <v>3.6289999999997113</v>
      </c>
      <c r="D3631">
        <v>2.5571929999999998</v>
      </c>
      <c r="E3631">
        <v>2.4812829999999999</v>
      </c>
      <c r="F3631">
        <v>1.379605</v>
      </c>
    </row>
    <row r="3632" spans="1:6" x14ac:dyDescent="0.15">
      <c r="A3632">
        <v>42333.605568929997</v>
      </c>
      <c r="B3632">
        <v>2.4048250000000002</v>
      </c>
      <c r="C3632">
        <f t="shared" si="66"/>
        <v>3.6299999999997112</v>
      </c>
      <c r="D3632">
        <v>2.5773359999999998</v>
      </c>
      <c r="E3632">
        <v>2.4812829999999999</v>
      </c>
      <c r="F3632">
        <v>1.3896630000000001</v>
      </c>
    </row>
    <row r="3633" spans="1:6" x14ac:dyDescent="0.15">
      <c r="A3633">
        <v>42333.605568949999</v>
      </c>
      <c r="B3633">
        <v>2.4098570000000001</v>
      </c>
      <c r="C3633">
        <f t="shared" si="66"/>
        <v>3.6309999999997111</v>
      </c>
      <c r="D3633">
        <v>2.6025149999999999</v>
      </c>
      <c r="E3633">
        <v>2.4611670000000001</v>
      </c>
      <c r="F3633">
        <v>1.374576</v>
      </c>
    </row>
    <row r="3634" spans="1:6" x14ac:dyDescent="0.15">
      <c r="A3634">
        <v>42333.605568960003</v>
      </c>
      <c r="B3634">
        <v>2.4098570000000001</v>
      </c>
      <c r="C3634">
        <f t="shared" si="66"/>
        <v>3.631999999999711</v>
      </c>
      <c r="D3634">
        <v>2.607551</v>
      </c>
      <c r="E3634">
        <v>2.4460799999999998</v>
      </c>
      <c r="F3634">
        <v>1.379605</v>
      </c>
    </row>
    <row r="3635" spans="1:6" x14ac:dyDescent="0.15">
      <c r="A3635">
        <v>42333.605568970001</v>
      </c>
      <c r="B3635">
        <v>2.4048250000000002</v>
      </c>
      <c r="C3635">
        <f t="shared" si="66"/>
        <v>3.6329999999997109</v>
      </c>
      <c r="D3635">
        <v>2.607551</v>
      </c>
      <c r="E3635">
        <v>2.4360219999999999</v>
      </c>
      <c r="F3635">
        <v>1.3896630000000001</v>
      </c>
    </row>
    <row r="3636" spans="1:6" x14ac:dyDescent="0.15">
      <c r="A3636">
        <v>42333.605568979998</v>
      </c>
      <c r="B3636">
        <v>2.3947620000000001</v>
      </c>
      <c r="C3636">
        <f t="shared" si="66"/>
        <v>3.6339999999997108</v>
      </c>
      <c r="D3636">
        <v>2.607551</v>
      </c>
      <c r="E3636">
        <v>2.430993</v>
      </c>
      <c r="F3636">
        <v>1.3846339999999999</v>
      </c>
    </row>
    <row r="3637" spans="1:6" x14ac:dyDescent="0.15">
      <c r="A3637">
        <v>42333.605568990002</v>
      </c>
      <c r="B3637">
        <v>2.3947620000000001</v>
      </c>
      <c r="C3637">
        <f t="shared" si="66"/>
        <v>3.6349999999997107</v>
      </c>
      <c r="D3637">
        <v>2.592444</v>
      </c>
      <c r="E3637">
        <v>2.4410509999999999</v>
      </c>
      <c r="F3637">
        <v>1.3846339999999999</v>
      </c>
    </row>
    <row r="3638" spans="1:6" x14ac:dyDescent="0.15">
      <c r="A3638">
        <v>42333.605568999999</v>
      </c>
      <c r="B3638">
        <v>2.4048250000000002</v>
      </c>
      <c r="C3638">
        <f t="shared" si="66"/>
        <v>3.6359999999997106</v>
      </c>
      <c r="D3638">
        <v>2.5672649999999999</v>
      </c>
      <c r="E3638">
        <v>2.4561380000000002</v>
      </c>
      <c r="F3638">
        <v>1.394692</v>
      </c>
    </row>
    <row r="3639" spans="1:6" x14ac:dyDescent="0.15">
      <c r="A3639">
        <v>42333.605569020001</v>
      </c>
      <c r="B3639">
        <v>2.4199199999999998</v>
      </c>
      <c r="C3639">
        <f t="shared" si="66"/>
        <v>3.6369999999997105</v>
      </c>
      <c r="D3639">
        <v>2.5773359999999998</v>
      </c>
      <c r="E3639">
        <v>2.4661960000000001</v>
      </c>
      <c r="F3639">
        <v>1.3896630000000001</v>
      </c>
    </row>
    <row r="3640" spans="1:6" x14ac:dyDescent="0.15">
      <c r="A3640">
        <v>42333.605569029998</v>
      </c>
      <c r="B3640">
        <v>2.4199199999999998</v>
      </c>
      <c r="C3640">
        <f t="shared" si="66"/>
        <v>3.6379999999997104</v>
      </c>
      <c r="D3640">
        <v>2.592444</v>
      </c>
      <c r="E3640">
        <v>2.4661960000000001</v>
      </c>
      <c r="F3640">
        <v>1.3896630000000001</v>
      </c>
    </row>
    <row r="3641" spans="1:6" x14ac:dyDescent="0.15">
      <c r="A3641">
        <v>42333.605569040003</v>
      </c>
      <c r="B3641">
        <v>2.4199199999999998</v>
      </c>
      <c r="C3641">
        <f t="shared" si="66"/>
        <v>3.6389999999997102</v>
      </c>
      <c r="D3641">
        <v>2.592444</v>
      </c>
      <c r="E3641">
        <v>2.4561380000000002</v>
      </c>
      <c r="F3641">
        <v>1.379605</v>
      </c>
    </row>
    <row r="3642" spans="1:6" x14ac:dyDescent="0.15">
      <c r="A3642">
        <v>42333.60556905</v>
      </c>
      <c r="B3642">
        <v>2.4199199999999998</v>
      </c>
      <c r="C3642">
        <f t="shared" si="66"/>
        <v>3.6399999999997101</v>
      </c>
      <c r="D3642">
        <v>2.607551</v>
      </c>
      <c r="E3642">
        <v>2.4561380000000002</v>
      </c>
      <c r="F3642">
        <v>1.379605</v>
      </c>
    </row>
    <row r="3643" spans="1:6" x14ac:dyDescent="0.15">
      <c r="A3643">
        <v>42333.605569059997</v>
      </c>
      <c r="B3643">
        <v>2.4048250000000002</v>
      </c>
      <c r="C3643">
        <f t="shared" si="66"/>
        <v>3.64099999999971</v>
      </c>
      <c r="D3643">
        <v>2.607551</v>
      </c>
      <c r="E3643">
        <v>2.4410509999999999</v>
      </c>
      <c r="F3643">
        <v>1.3896630000000001</v>
      </c>
    </row>
    <row r="3644" spans="1:6" x14ac:dyDescent="0.15">
      <c r="A3644">
        <v>42333.605569070001</v>
      </c>
      <c r="B3644">
        <v>2.3846989999999999</v>
      </c>
      <c r="C3644">
        <f t="shared" si="66"/>
        <v>3.6419999999997099</v>
      </c>
      <c r="D3644">
        <v>2.612587</v>
      </c>
      <c r="E3644">
        <v>2.425964</v>
      </c>
      <c r="F3644">
        <v>1.3846339999999999</v>
      </c>
    </row>
    <row r="3645" spans="1:6" x14ac:dyDescent="0.15">
      <c r="A3645">
        <v>42333.605569079999</v>
      </c>
      <c r="B3645">
        <v>2.3746350000000001</v>
      </c>
      <c r="C3645">
        <f t="shared" si="66"/>
        <v>3.6429999999997098</v>
      </c>
      <c r="D3645">
        <v>2.5823719999999999</v>
      </c>
      <c r="E3645">
        <v>2.430993</v>
      </c>
      <c r="F3645">
        <v>1.379605</v>
      </c>
    </row>
    <row r="3646" spans="1:6" x14ac:dyDescent="0.15">
      <c r="A3646">
        <v>42333.6055691</v>
      </c>
      <c r="B3646">
        <v>2.3846989999999999</v>
      </c>
      <c r="C3646">
        <f t="shared" si="66"/>
        <v>3.6439999999997097</v>
      </c>
      <c r="D3646">
        <v>2.5874079999999999</v>
      </c>
      <c r="E3646">
        <v>2.4410509999999999</v>
      </c>
      <c r="F3646">
        <v>1.394692</v>
      </c>
    </row>
    <row r="3647" spans="1:6" x14ac:dyDescent="0.15">
      <c r="A3647">
        <v>42333.605569109997</v>
      </c>
      <c r="B3647">
        <v>2.3846989999999999</v>
      </c>
      <c r="C3647">
        <f t="shared" si="66"/>
        <v>3.6449999999997096</v>
      </c>
      <c r="D3647">
        <v>2.5974789999999999</v>
      </c>
      <c r="E3647">
        <v>2.4410509999999999</v>
      </c>
      <c r="F3647">
        <v>1.3896630000000001</v>
      </c>
    </row>
    <row r="3648" spans="1:6" x14ac:dyDescent="0.15">
      <c r="A3648">
        <v>42333.605569120002</v>
      </c>
      <c r="B3648">
        <v>2.379667</v>
      </c>
      <c r="C3648">
        <f t="shared" si="66"/>
        <v>3.6459999999997095</v>
      </c>
      <c r="D3648">
        <v>2.5823719999999999</v>
      </c>
      <c r="E3648">
        <v>2.4561380000000002</v>
      </c>
      <c r="F3648">
        <v>1.3846339999999999</v>
      </c>
    </row>
    <row r="3649" spans="1:6" x14ac:dyDescent="0.15">
      <c r="A3649">
        <v>42333.605569129999</v>
      </c>
      <c r="B3649">
        <v>2.4249520000000002</v>
      </c>
      <c r="C3649">
        <f t="shared" si="66"/>
        <v>3.6469999999997094</v>
      </c>
      <c r="D3649">
        <v>2.5823719999999999</v>
      </c>
      <c r="E3649">
        <v>2.471225</v>
      </c>
      <c r="F3649">
        <v>1.3846339999999999</v>
      </c>
    </row>
    <row r="3650" spans="1:6" x14ac:dyDescent="0.15">
      <c r="A3650">
        <v>42333.605569140003</v>
      </c>
      <c r="B3650">
        <v>2.4249520000000002</v>
      </c>
      <c r="C3650">
        <f t="shared" si="66"/>
        <v>3.6479999999997093</v>
      </c>
      <c r="D3650">
        <v>2.592444</v>
      </c>
      <c r="E3650">
        <v>2.4661960000000001</v>
      </c>
      <c r="F3650">
        <v>1.3846339999999999</v>
      </c>
    </row>
    <row r="3651" spans="1:6" x14ac:dyDescent="0.15">
      <c r="A3651">
        <v>42333.605569150001</v>
      </c>
      <c r="B3651">
        <v>2.4299840000000001</v>
      </c>
      <c r="C3651">
        <f t="shared" si="66"/>
        <v>3.6489999999997091</v>
      </c>
      <c r="D3651">
        <v>2.6377649999999999</v>
      </c>
      <c r="E3651">
        <v>2.4410509999999999</v>
      </c>
      <c r="F3651">
        <v>1.379605</v>
      </c>
    </row>
    <row r="3652" spans="1:6" x14ac:dyDescent="0.15">
      <c r="A3652">
        <v>42333.605569170002</v>
      </c>
      <c r="B3652">
        <v>2.4199199999999998</v>
      </c>
      <c r="C3652">
        <f t="shared" ref="C3652:C3715" si="67">C3651+0.001</f>
        <v>3.649999999999709</v>
      </c>
      <c r="D3652">
        <v>2.6377649999999999</v>
      </c>
      <c r="E3652">
        <v>2.430993</v>
      </c>
      <c r="F3652">
        <v>1.394692</v>
      </c>
    </row>
    <row r="3653" spans="1:6" x14ac:dyDescent="0.15">
      <c r="A3653">
        <v>42333.605569179999</v>
      </c>
      <c r="B3653">
        <v>2.4350160000000001</v>
      </c>
      <c r="C3653">
        <f t="shared" si="67"/>
        <v>3.6509999999997089</v>
      </c>
      <c r="D3653">
        <v>2.63273</v>
      </c>
      <c r="E3653">
        <v>2.4209350000000001</v>
      </c>
      <c r="F3653">
        <v>1.3896630000000001</v>
      </c>
    </row>
    <row r="3654" spans="1:6" x14ac:dyDescent="0.15">
      <c r="A3654">
        <v>42333.605569189996</v>
      </c>
      <c r="B3654">
        <v>2.4148890000000001</v>
      </c>
      <c r="C3654">
        <f t="shared" si="67"/>
        <v>3.6519999999997088</v>
      </c>
      <c r="D3654">
        <v>2.607551</v>
      </c>
      <c r="E3654">
        <v>2.4360219999999999</v>
      </c>
      <c r="F3654">
        <v>1.3846339999999999</v>
      </c>
    </row>
    <row r="3655" spans="1:6" x14ac:dyDescent="0.15">
      <c r="A3655">
        <v>42333.605569200001</v>
      </c>
      <c r="B3655">
        <v>2.3897300000000001</v>
      </c>
      <c r="C3655">
        <f t="shared" si="67"/>
        <v>3.6529999999997087</v>
      </c>
      <c r="D3655">
        <v>2.6025149999999999</v>
      </c>
      <c r="E3655">
        <v>2.430993</v>
      </c>
      <c r="F3655">
        <v>1.379605</v>
      </c>
    </row>
    <row r="3656" spans="1:6" x14ac:dyDescent="0.15">
      <c r="A3656">
        <v>42333.605569209998</v>
      </c>
      <c r="B3656">
        <v>2.3746350000000001</v>
      </c>
      <c r="C3656">
        <f t="shared" si="67"/>
        <v>3.6539999999997086</v>
      </c>
      <c r="D3656">
        <v>2.5974789999999999</v>
      </c>
      <c r="E3656">
        <v>2.4410509999999999</v>
      </c>
      <c r="F3656">
        <v>1.3846339999999999</v>
      </c>
    </row>
    <row r="3657" spans="1:6" x14ac:dyDescent="0.15">
      <c r="A3657">
        <v>42333.605569220003</v>
      </c>
      <c r="B3657">
        <v>2.3846989999999999</v>
      </c>
      <c r="C3657">
        <f t="shared" si="67"/>
        <v>3.6549999999997085</v>
      </c>
      <c r="D3657">
        <v>2.592444</v>
      </c>
      <c r="E3657">
        <v>2.4511090000000002</v>
      </c>
      <c r="F3657">
        <v>1.3846339999999999</v>
      </c>
    </row>
    <row r="3658" spans="1:6" x14ac:dyDescent="0.15">
      <c r="A3658">
        <v>42333.60556923</v>
      </c>
      <c r="B3658">
        <v>2.3846989999999999</v>
      </c>
      <c r="C3658">
        <f t="shared" si="67"/>
        <v>3.6559999999997084</v>
      </c>
      <c r="D3658">
        <v>2.5672649999999999</v>
      </c>
      <c r="E3658">
        <v>2.4561380000000002</v>
      </c>
      <c r="F3658">
        <v>1.3846339999999999</v>
      </c>
    </row>
    <row r="3659" spans="1:6" x14ac:dyDescent="0.15">
      <c r="A3659">
        <v>42333.605569250001</v>
      </c>
      <c r="B3659">
        <v>2.3897300000000001</v>
      </c>
      <c r="C3659">
        <f t="shared" si="67"/>
        <v>3.6569999999997083</v>
      </c>
      <c r="D3659">
        <v>2.5571929999999998</v>
      </c>
      <c r="E3659">
        <v>2.471225</v>
      </c>
      <c r="F3659">
        <v>1.3846339999999999</v>
      </c>
    </row>
    <row r="3660" spans="1:6" x14ac:dyDescent="0.15">
      <c r="A3660">
        <v>42333.605569259998</v>
      </c>
      <c r="B3660">
        <v>2.399794</v>
      </c>
      <c r="C3660">
        <f t="shared" si="67"/>
        <v>3.6579999999997082</v>
      </c>
      <c r="D3660">
        <v>2.5723009999999999</v>
      </c>
      <c r="E3660">
        <v>2.471225</v>
      </c>
      <c r="F3660">
        <v>1.3846339999999999</v>
      </c>
    </row>
    <row r="3661" spans="1:6" x14ac:dyDescent="0.15">
      <c r="A3661">
        <v>42333.605569270003</v>
      </c>
      <c r="B3661">
        <v>2.4148890000000001</v>
      </c>
      <c r="C3661">
        <f t="shared" si="67"/>
        <v>3.658999999999708</v>
      </c>
      <c r="D3661">
        <v>2.5823719999999999</v>
      </c>
      <c r="E3661">
        <v>2.471225</v>
      </c>
      <c r="F3661">
        <v>1.3846339999999999</v>
      </c>
    </row>
    <row r="3662" spans="1:6" x14ac:dyDescent="0.15">
      <c r="A3662">
        <v>42333.60556928</v>
      </c>
      <c r="B3662">
        <v>2.4299840000000001</v>
      </c>
      <c r="C3662">
        <f t="shared" si="67"/>
        <v>3.6599999999997079</v>
      </c>
      <c r="D3662">
        <v>2.6025149999999999</v>
      </c>
      <c r="E3662">
        <v>2.4611670000000001</v>
      </c>
      <c r="F3662">
        <v>1.3846339999999999</v>
      </c>
    </row>
    <row r="3663" spans="1:6" x14ac:dyDescent="0.15">
      <c r="A3663">
        <v>42333.605569289997</v>
      </c>
      <c r="B3663">
        <v>2.4199199999999998</v>
      </c>
      <c r="C3663">
        <f t="shared" si="67"/>
        <v>3.6609999999997078</v>
      </c>
      <c r="D3663">
        <v>2.6025149999999999</v>
      </c>
      <c r="E3663">
        <v>2.4661960000000001</v>
      </c>
      <c r="F3663">
        <v>1.3846339999999999</v>
      </c>
    </row>
    <row r="3664" spans="1:6" x14ac:dyDescent="0.15">
      <c r="A3664">
        <v>42333.605569300002</v>
      </c>
      <c r="B3664">
        <v>2.4148890000000001</v>
      </c>
      <c r="C3664">
        <f t="shared" si="67"/>
        <v>3.6619999999997077</v>
      </c>
      <c r="D3664">
        <v>2.6025149999999999</v>
      </c>
      <c r="E3664">
        <v>2.471225</v>
      </c>
      <c r="F3664">
        <v>1.3846339999999999</v>
      </c>
    </row>
    <row r="3665" spans="1:6" x14ac:dyDescent="0.15">
      <c r="A3665">
        <v>42333.605569320003</v>
      </c>
      <c r="B3665">
        <v>2.4299840000000001</v>
      </c>
      <c r="C3665">
        <f t="shared" si="67"/>
        <v>3.6629999999997076</v>
      </c>
      <c r="D3665">
        <v>2.6025149999999999</v>
      </c>
      <c r="E3665">
        <v>2.471225</v>
      </c>
      <c r="F3665">
        <v>1.3846339999999999</v>
      </c>
    </row>
    <row r="3666" spans="1:6" x14ac:dyDescent="0.15">
      <c r="A3666">
        <v>42333.60556933</v>
      </c>
      <c r="B3666">
        <v>2.4199199999999998</v>
      </c>
      <c r="C3666">
        <f t="shared" si="67"/>
        <v>3.6639999999997075</v>
      </c>
      <c r="D3666">
        <v>2.6025149999999999</v>
      </c>
      <c r="E3666">
        <v>2.4511090000000002</v>
      </c>
      <c r="F3666">
        <v>1.3896630000000001</v>
      </c>
    </row>
    <row r="3667" spans="1:6" x14ac:dyDescent="0.15">
      <c r="A3667">
        <v>42333.605569339998</v>
      </c>
      <c r="B3667">
        <v>2.3947620000000001</v>
      </c>
      <c r="C3667">
        <f t="shared" si="67"/>
        <v>3.6649999999997074</v>
      </c>
      <c r="D3667">
        <v>2.6025149999999999</v>
      </c>
      <c r="E3667">
        <v>2.4410509999999999</v>
      </c>
      <c r="F3667">
        <v>1.379605</v>
      </c>
    </row>
    <row r="3668" spans="1:6" x14ac:dyDescent="0.15">
      <c r="A3668">
        <v>42333.605569350002</v>
      </c>
      <c r="B3668">
        <v>2.3846989999999999</v>
      </c>
      <c r="C3668">
        <f t="shared" si="67"/>
        <v>3.6659999999997073</v>
      </c>
      <c r="D3668">
        <v>2.607551</v>
      </c>
      <c r="E3668">
        <v>2.430993</v>
      </c>
      <c r="F3668">
        <v>1.3846339999999999</v>
      </c>
    </row>
    <row r="3669" spans="1:6" x14ac:dyDescent="0.15">
      <c r="A3669">
        <v>42333.605569359999</v>
      </c>
      <c r="B3669">
        <v>2.379667</v>
      </c>
      <c r="C3669">
        <f t="shared" si="67"/>
        <v>3.6669999999997072</v>
      </c>
      <c r="D3669">
        <v>2.612587</v>
      </c>
      <c r="E3669">
        <v>2.4159060000000001</v>
      </c>
      <c r="F3669">
        <v>1.3896630000000001</v>
      </c>
    </row>
    <row r="3670" spans="1:6" x14ac:dyDescent="0.15">
      <c r="A3670">
        <v>42333.605569369996</v>
      </c>
      <c r="B3670">
        <v>2.3897300000000001</v>
      </c>
      <c r="C3670">
        <f t="shared" si="67"/>
        <v>3.6679999999997071</v>
      </c>
      <c r="D3670">
        <v>2.6025149999999999</v>
      </c>
      <c r="E3670">
        <v>2.425964</v>
      </c>
      <c r="F3670">
        <v>1.379605</v>
      </c>
    </row>
    <row r="3671" spans="1:6" x14ac:dyDescent="0.15">
      <c r="A3671">
        <v>42333.605569389998</v>
      </c>
      <c r="B3671">
        <v>2.399794</v>
      </c>
      <c r="C3671">
        <f t="shared" si="67"/>
        <v>3.6689999999997069</v>
      </c>
      <c r="D3671">
        <v>2.6025149999999999</v>
      </c>
      <c r="E3671">
        <v>2.4410509999999999</v>
      </c>
      <c r="F3671">
        <v>1.394692</v>
      </c>
    </row>
    <row r="3672" spans="1:6" x14ac:dyDescent="0.15">
      <c r="A3672">
        <v>42333.605569400002</v>
      </c>
      <c r="B3672">
        <v>2.4148890000000001</v>
      </c>
      <c r="C3672">
        <f t="shared" si="67"/>
        <v>3.6699999999997068</v>
      </c>
      <c r="D3672">
        <v>2.5974789999999999</v>
      </c>
      <c r="E3672">
        <v>2.4460799999999998</v>
      </c>
      <c r="F3672">
        <v>1.379605</v>
      </c>
    </row>
    <row r="3673" spans="1:6" x14ac:dyDescent="0.15">
      <c r="A3673">
        <v>42333.60556941</v>
      </c>
      <c r="B3673">
        <v>2.4350160000000001</v>
      </c>
      <c r="C3673">
        <f t="shared" si="67"/>
        <v>3.6709999999997067</v>
      </c>
      <c r="D3673">
        <v>2.6025149999999999</v>
      </c>
      <c r="E3673">
        <v>2.4611670000000001</v>
      </c>
      <c r="F3673">
        <v>1.379605</v>
      </c>
    </row>
    <row r="3674" spans="1:6" x14ac:dyDescent="0.15">
      <c r="A3674">
        <v>42333.605569419997</v>
      </c>
      <c r="B3674">
        <v>2.4249520000000002</v>
      </c>
      <c r="C3674">
        <f t="shared" si="67"/>
        <v>3.6719999999997066</v>
      </c>
      <c r="D3674">
        <v>2.592444</v>
      </c>
      <c r="E3674">
        <v>2.4561380000000002</v>
      </c>
      <c r="F3674">
        <v>1.3896630000000001</v>
      </c>
    </row>
    <row r="3675" spans="1:6" x14ac:dyDescent="0.15">
      <c r="A3675">
        <v>42333.605569430001</v>
      </c>
      <c r="B3675">
        <v>2.4098570000000001</v>
      </c>
      <c r="C3675">
        <f t="shared" si="67"/>
        <v>3.6729999999997065</v>
      </c>
      <c r="D3675">
        <v>2.5974789999999999</v>
      </c>
      <c r="E3675">
        <v>2.4511090000000002</v>
      </c>
      <c r="F3675">
        <v>1.3896630000000001</v>
      </c>
    </row>
    <row r="3676" spans="1:6" x14ac:dyDescent="0.15">
      <c r="A3676">
        <v>42333.605569439998</v>
      </c>
      <c r="B3676">
        <v>2.3897300000000001</v>
      </c>
      <c r="C3676">
        <f t="shared" si="67"/>
        <v>3.6739999999997064</v>
      </c>
      <c r="D3676">
        <v>2.5974789999999999</v>
      </c>
      <c r="E3676">
        <v>2.4410509999999999</v>
      </c>
      <c r="F3676">
        <v>1.3846339999999999</v>
      </c>
    </row>
    <row r="3677" spans="1:6" x14ac:dyDescent="0.15">
      <c r="A3677">
        <v>42333.605569450003</v>
      </c>
      <c r="B3677">
        <v>2.3846989999999999</v>
      </c>
      <c r="C3677">
        <f t="shared" si="67"/>
        <v>3.6749999999997063</v>
      </c>
      <c r="D3677">
        <v>2.592444</v>
      </c>
      <c r="E3677">
        <v>2.4460799999999998</v>
      </c>
      <c r="F3677">
        <v>1.394692</v>
      </c>
    </row>
    <row r="3678" spans="1:6" x14ac:dyDescent="0.15">
      <c r="A3678">
        <v>42333.605569469997</v>
      </c>
      <c r="B3678">
        <v>2.3846989999999999</v>
      </c>
      <c r="C3678">
        <f t="shared" si="67"/>
        <v>3.6759999999997062</v>
      </c>
      <c r="D3678">
        <v>2.5874079999999999</v>
      </c>
      <c r="E3678">
        <v>2.4561380000000002</v>
      </c>
      <c r="F3678">
        <v>1.3896630000000001</v>
      </c>
    </row>
    <row r="3679" spans="1:6" x14ac:dyDescent="0.15">
      <c r="A3679">
        <v>42333.605569480002</v>
      </c>
      <c r="B3679">
        <v>2.3947620000000001</v>
      </c>
      <c r="C3679">
        <f t="shared" si="67"/>
        <v>3.6769999999997061</v>
      </c>
      <c r="D3679">
        <v>2.5773359999999998</v>
      </c>
      <c r="E3679">
        <v>2.4661960000000001</v>
      </c>
      <c r="F3679">
        <v>1.3846339999999999</v>
      </c>
    </row>
    <row r="3680" spans="1:6" x14ac:dyDescent="0.15">
      <c r="A3680">
        <v>42333.605569489999</v>
      </c>
      <c r="B3680">
        <v>2.3947620000000001</v>
      </c>
      <c r="C3680">
        <f t="shared" si="67"/>
        <v>3.6779999999997059</v>
      </c>
      <c r="D3680">
        <v>2.5672649999999999</v>
      </c>
      <c r="E3680">
        <v>2.476254</v>
      </c>
      <c r="F3680">
        <v>1.379605</v>
      </c>
    </row>
    <row r="3681" spans="1:6" x14ac:dyDescent="0.15">
      <c r="A3681">
        <v>42333.605569500003</v>
      </c>
      <c r="B3681">
        <v>2.4048250000000002</v>
      </c>
      <c r="C3681">
        <f t="shared" si="67"/>
        <v>3.6789999999997058</v>
      </c>
      <c r="D3681">
        <v>2.5823719999999999</v>
      </c>
      <c r="E3681">
        <v>2.4812829999999999</v>
      </c>
      <c r="F3681">
        <v>1.3846339999999999</v>
      </c>
    </row>
    <row r="3682" spans="1:6" x14ac:dyDescent="0.15">
      <c r="A3682">
        <v>42333.60556951</v>
      </c>
      <c r="B3682">
        <v>2.4148890000000001</v>
      </c>
      <c r="C3682">
        <f t="shared" si="67"/>
        <v>3.6799999999997057</v>
      </c>
      <c r="D3682">
        <v>2.5874079999999999</v>
      </c>
      <c r="E3682">
        <v>2.4661960000000001</v>
      </c>
      <c r="F3682">
        <v>1.379605</v>
      </c>
    </row>
    <row r="3683" spans="1:6" x14ac:dyDescent="0.15">
      <c r="A3683">
        <v>42333.605569519998</v>
      </c>
      <c r="B3683">
        <v>2.4048250000000002</v>
      </c>
      <c r="C3683">
        <f t="shared" si="67"/>
        <v>3.6809999999997056</v>
      </c>
      <c r="D3683">
        <v>2.607551</v>
      </c>
      <c r="E3683">
        <v>2.4611670000000001</v>
      </c>
      <c r="F3683">
        <v>1.3846339999999999</v>
      </c>
    </row>
    <row r="3684" spans="1:6" x14ac:dyDescent="0.15">
      <c r="A3684">
        <v>42333.605569539999</v>
      </c>
      <c r="B3684">
        <v>2.4048250000000002</v>
      </c>
      <c r="C3684">
        <f t="shared" si="67"/>
        <v>3.6819999999997055</v>
      </c>
      <c r="D3684">
        <v>2.612587</v>
      </c>
      <c r="E3684">
        <v>2.4360219999999999</v>
      </c>
      <c r="F3684">
        <v>1.3896630000000001</v>
      </c>
    </row>
    <row r="3685" spans="1:6" x14ac:dyDescent="0.15">
      <c r="A3685">
        <v>42333.605569550004</v>
      </c>
      <c r="B3685">
        <v>2.4048250000000002</v>
      </c>
      <c r="C3685">
        <f t="shared" si="67"/>
        <v>3.6829999999997054</v>
      </c>
      <c r="D3685">
        <v>2.6176219999999999</v>
      </c>
      <c r="E3685">
        <v>2.430993</v>
      </c>
      <c r="F3685">
        <v>1.3846339999999999</v>
      </c>
    </row>
    <row r="3686" spans="1:6" x14ac:dyDescent="0.15">
      <c r="A3686">
        <v>42333.605569560001</v>
      </c>
      <c r="B3686">
        <v>2.4098570000000001</v>
      </c>
      <c r="C3686">
        <f t="shared" si="67"/>
        <v>3.6839999999997053</v>
      </c>
      <c r="D3686">
        <v>2.592444</v>
      </c>
      <c r="E3686">
        <v>2.430993</v>
      </c>
      <c r="F3686">
        <v>1.379605</v>
      </c>
    </row>
    <row r="3687" spans="1:6" x14ac:dyDescent="0.15">
      <c r="A3687">
        <v>42333.605569569998</v>
      </c>
      <c r="B3687">
        <v>2.4048250000000002</v>
      </c>
      <c r="C3687">
        <f t="shared" si="67"/>
        <v>3.6849999999997052</v>
      </c>
      <c r="D3687">
        <v>2.5874079999999999</v>
      </c>
      <c r="E3687">
        <v>2.4561380000000002</v>
      </c>
      <c r="F3687">
        <v>1.3896630000000001</v>
      </c>
    </row>
    <row r="3688" spans="1:6" x14ac:dyDescent="0.15">
      <c r="A3688">
        <v>42333.605569580002</v>
      </c>
      <c r="B3688">
        <v>2.4148890000000001</v>
      </c>
      <c r="C3688">
        <f t="shared" si="67"/>
        <v>3.6859999999997051</v>
      </c>
      <c r="D3688">
        <v>2.5723009999999999</v>
      </c>
      <c r="E3688">
        <v>2.476254</v>
      </c>
      <c r="F3688">
        <v>1.379605</v>
      </c>
    </row>
    <row r="3689" spans="1:6" x14ac:dyDescent="0.15">
      <c r="A3689">
        <v>42333.60556959</v>
      </c>
      <c r="B3689">
        <v>2.4148890000000001</v>
      </c>
      <c r="C3689">
        <f t="shared" si="67"/>
        <v>3.686999999999705</v>
      </c>
      <c r="D3689">
        <v>2.5773359999999998</v>
      </c>
      <c r="E3689">
        <v>2.4812829999999999</v>
      </c>
      <c r="F3689">
        <v>1.3846339999999999</v>
      </c>
    </row>
    <row r="3690" spans="1:6" x14ac:dyDescent="0.15">
      <c r="A3690">
        <v>42333.605569610001</v>
      </c>
      <c r="B3690">
        <v>2.4148890000000001</v>
      </c>
      <c r="C3690">
        <f t="shared" si="67"/>
        <v>3.6879999999997048</v>
      </c>
      <c r="D3690">
        <v>2.6025149999999999</v>
      </c>
      <c r="E3690">
        <v>2.471225</v>
      </c>
      <c r="F3690">
        <v>1.394692</v>
      </c>
    </row>
    <row r="3691" spans="1:6" x14ac:dyDescent="0.15">
      <c r="A3691">
        <v>42333.605569619998</v>
      </c>
      <c r="B3691">
        <v>2.4199199999999998</v>
      </c>
      <c r="C3691">
        <f t="shared" si="67"/>
        <v>3.6889999999997047</v>
      </c>
      <c r="D3691">
        <v>2.612587</v>
      </c>
      <c r="E3691">
        <v>2.4460799999999998</v>
      </c>
      <c r="F3691">
        <v>1.3896630000000001</v>
      </c>
    </row>
    <row r="3692" spans="1:6" x14ac:dyDescent="0.15">
      <c r="A3692">
        <v>42333.605569630003</v>
      </c>
      <c r="B3692">
        <v>2.4148890000000001</v>
      </c>
      <c r="C3692">
        <f t="shared" si="67"/>
        <v>3.6899999999997046</v>
      </c>
      <c r="D3692">
        <v>2.607551</v>
      </c>
      <c r="E3692">
        <v>2.4360219999999999</v>
      </c>
      <c r="F3692">
        <v>1.3695470000000001</v>
      </c>
    </row>
    <row r="3693" spans="1:6" x14ac:dyDescent="0.15">
      <c r="A3693">
        <v>42333.60556964</v>
      </c>
      <c r="B3693">
        <v>2.3947620000000001</v>
      </c>
      <c r="C3693">
        <f t="shared" si="67"/>
        <v>3.6909999999997045</v>
      </c>
      <c r="D3693">
        <v>2.6025149999999999</v>
      </c>
      <c r="E3693">
        <v>2.430993</v>
      </c>
      <c r="F3693">
        <v>1.3846339999999999</v>
      </c>
    </row>
    <row r="3694" spans="1:6" x14ac:dyDescent="0.15">
      <c r="A3694">
        <v>42333.605569649997</v>
      </c>
      <c r="B3694">
        <v>2.3846989999999999</v>
      </c>
      <c r="C3694">
        <f t="shared" si="67"/>
        <v>3.6919999999997044</v>
      </c>
      <c r="D3694">
        <v>2.6025149999999999</v>
      </c>
      <c r="E3694">
        <v>2.4360219999999999</v>
      </c>
      <c r="F3694">
        <v>1.379605</v>
      </c>
    </row>
    <row r="3695" spans="1:6" x14ac:dyDescent="0.15">
      <c r="A3695">
        <v>42333.605569660001</v>
      </c>
      <c r="B3695">
        <v>2.3846989999999999</v>
      </c>
      <c r="C3695">
        <f t="shared" si="67"/>
        <v>3.6929999999997043</v>
      </c>
      <c r="D3695">
        <v>2.5773359999999998</v>
      </c>
      <c r="E3695">
        <v>2.430993</v>
      </c>
      <c r="F3695">
        <v>1.3896630000000001</v>
      </c>
    </row>
    <row r="3696" spans="1:6" x14ac:dyDescent="0.15">
      <c r="A3696">
        <v>42333.605569669999</v>
      </c>
      <c r="B3696">
        <v>2.3897300000000001</v>
      </c>
      <c r="C3696">
        <f t="shared" si="67"/>
        <v>3.6939999999997042</v>
      </c>
      <c r="D3696">
        <v>2.592444</v>
      </c>
      <c r="E3696">
        <v>2.4410509999999999</v>
      </c>
      <c r="F3696">
        <v>1.3896630000000001</v>
      </c>
    </row>
    <row r="3697" spans="1:6" x14ac:dyDescent="0.15">
      <c r="A3697">
        <v>42333.60556969</v>
      </c>
      <c r="B3697">
        <v>2.379667</v>
      </c>
      <c r="C3697">
        <f t="shared" si="67"/>
        <v>3.6949999999997041</v>
      </c>
      <c r="D3697">
        <v>2.5874079999999999</v>
      </c>
      <c r="E3697">
        <v>2.4511090000000002</v>
      </c>
      <c r="F3697">
        <v>1.3846339999999999</v>
      </c>
    </row>
    <row r="3698" spans="1:6" x14ac:dyDescent="0.15">
      <c r="A3698">
        <v>42333.605569699997</v>
      </c>
      <c r="B3698">
        <v>2.3846989999999999</v>
      </c>
      <c r="C3698">
        <f t="shared" si="67"/>
        <v>3.695999999999704</v>
      </c>
      <c r="D3698">
        <v>2.5773359999999998</v>
      </c>
      <c r="E3698">
        <v>2.4661960000000001</v>
      </c>
      <c r="F3698">
        <v>1.379605</v>
      </c>
    </row>
    <row r="3699" spans="1:6" x14ac:dyDescent="0.15">
      <c r="A3699">
        <v>42333.605569710002</v>
      </c>
      <c r="B3699">
        <v>2.4048250000000002</v>
      </c>
      <c r="C3699">
        <f t="shared" si="67"/>
        <v>3.6969999999997039</v>
      </c>
      <c r="D3699">
        <v>2.5773359999999998</v>
      </c>
      <c r="E3699">
        <v>2.476254</v>
      </c>
      <c r="F3699">
        <v>1.3896630000000001</v>
      </c>
    </row>
    <row r="3700" spans="1:6" x14ac:dyDescent="0.15">
      <c r="A3700">
        <v>42333.605569719999</v>
      </c>
      <c r="B3700">
        <v>2.4249520000000002</v>
      </c>
      <c r="C3700">
        <f t="shared" si="67"/>
        <v>3.6979999999997037</v>
      </c>
      <c r="D3700">
        <v>2.592444</v>
      </c>
      <c r="E3700">
        <v>2.4661960000000001</v>
      </c>
      <c r="F3700">
        <v>1.379605</v>
      </c>
    </row>
    <row r="3701" spans="1:6" x14ac:dyDescent="0.15">
      <c r="A3701">
        <v>42333.605569730003</v>
      </c>
      <c r="B3701">
        <v>2.4400469999999999</v>
      </c>
      <c r="C3701">
        <f t="shared" si="67"/>
        <v>3.6989999999997036</v>
      </c>
      <c r="D3701">
        <v>2.627694</v>
      </c>
      <c r="E3701">
        <v>2.425964</v>
      </c>
      <c r="F3701">
        <v>1.3846339999999999</v>
      </c>
    </row>
    <row r="3702" spans="1:6" x14ac:dyDescent="0.15">
      <c r="A3702">
        <v>42333.605569740001</v>
      </c>
      <c r="B3702">
        <v>2.4350160000000001</v>
      </c>
      <c r="C3702">
        <f t="shared" si="67"/>
        <v>3.6999999999997035</v>
      </c>
      <c r="D3702">
        <v>2.642801</v>
      </c>
      <c r="E3702">
        <v>2.4209350000000001</v>
      </c>
      <c r="F3702">
        <v>1.394692</v>
      </c>
    </row>
    <row r="3703" spans="1:6" x14ac:dyDescent="0.15">
      <c r="A3703">
        <v>42333.605569760002</v>
      </c>
      <c r="B3703">
        <v>2.4249520000000002</v>
      </c>
      <c r="C3703">
        <f t="shared" si="67"/>
        <v>3.7009999999997034</v>
      </c>
      <c r="D3703">
        <v>2.612587</v>
      </c>
      <c r="E3703">
        <v>2.4410509999999999</v>
      </c>
      <c r="F3703">
        <v>1.379605</v>
      </c>
    </row>
    <row r="3704" spans="1:6" x14ac:dyDescent="0.15">
      <c r="A3704">
        <v>42333.605569769999</v>
      </c>
      <c r="B3704">
        <v>2.4148890000000001</v>
      </c>
      <c r="C3704">
        <f t="shared" si="67"/>
        <v>3.7019999999997033</v>
      </c>
      <c r="D3704">
        <v>2.592444</v>
      </c>
      <c r="E3704">
        <v>2.4511090000000002</v>
      </c>
      <c r="F3704">
        <v>1.3846339999999999</v>
      </c>
    </row>
    <row r="3705" spans="1:6" x14ac:dyDescent="0.15">
      <c r="A3705">
        <v>42333.605569779997</v>
      </c>
      <c r="B3705">
        <v>2.3846989999999999</v>
      </c>
      <c r="C3705">
        <f t="shared" si="67"/>
        <v>3.7029999999997032</v>
      </c>
      <c r="D3705">
        <v>2.592444</v>
      </c>
      <c r="E3705">
        <v>2.4410509999999999</v>
      </c>
      <c r="F3705">
        <v>1.3846339999999999</v>
      </c>
    </row>
    <row r="3706" spans="1:6" x14ac:dyDescent="0.15">
      <c r="A3706">
        <v>42333.605569790001</v>
      </c>
      <c r="B3706">
        <v>2.3846989999999999</v>
      </c>
      <c r="C3706">
        <f t="shared" si="67"/>
        <v>3.7039999999997031</v>
      </c>
      <c r="D3706">
        <v>2.592444</v>
      </c>
      <c r="E3706">
        <v>2.4460799999999998</v>
      </c>
      <c r="F3706">
        <v>1.379605</v>
      </c>
    </row>
    <row r="3707" spans="1:6" x14ac:dyDescent="0.15">
      <c r="A3707">
        <v>42333.605569799998</v>
      </c>
      <c r="B3707">
        <v>2.3846989999999999</v>
      </c>
      <c r="C3707">
        <f t="shared" si="67"/>
        <v>3.704999999999703</v>
      </c>
      <c r="D3707">
        <v>2.592444</v>
      </c>
      <c r="E3707">
        <v>2.4511090000000002</v>
      </c>
      <c r="F3707">
        <v>1.379605</v>
      </c>
    </row>
    <row r="3708" spans="1:6" x14ac:dyDescent="0.15">
      <c r="A3708">
        <v>42333.605569810003</v>
      </c>
      <c r="B3708">
        <v>2.3846989999999999</v>
      </c>
      <c r="C3708">
        <f t="shared" si="67"/>
        <v>3.7059999999997029</v>
      </c>
      <c r="D3708">
        <v>2.5723009999999999</v>
      </c>
      <c r="E3708">
        <v>2.4561380000000002</v>
      </c>
      <c r="F3708">
        <v>1.379605</v>
      </c>
    </row>
    <row r="3709" spans="1:6" x14ac:dyDescent="0.15">
      <c r="A3709">
        <v>42333.605569829997</v>
      </c>
      <c r="B3709">
        <v>2.3947620000000001</v>
      </c>
      <c r="C3709">
        <f t="shared" si="67"/>
        <v>3.7069999999997028</v>
      </c>
      <c r="D3709">
        <v>2.5773359999999998</v>
      </c>
      <c r="E3709">
        <v>2.4661960000000001</v>
      </c>
      <c r="F3709">
        <v>1.3846339999999999</v>
      </c>
    </row>
    <row r="3710" spans="1:6" x14ac:dyDescent="0.15">
      <c r="A3710">
        <v>42333.605569840001</v>
      </c>
      <c r="B3710">
        <v>2.399794</v>
      </c>
      <c r="C3710">
        <f t="shared" si="67"/>
        <v>3.7079999999997026</v>
      </c>
      <c r="D3710">
        <v>2.5723009999999999</v>
      </c>
      <c r="E3710">
        <v>2.4611670000000001</v>
      </c>
      <c r="F3710">
        <v>1.3896630000000001</v>
      </c>
    </row>
    <row r="3711" spans="1:6" x14ac:dyDescent="0.15">
      <c r="A3711">
        <v>42333.605569849999</v>
      </c>
      <c r="B3711">
        <v>2.4249520000000002</v>
      </c>
      <c r="C3711">
        <f t="shared" si="67"/>
        <v>3.7089999999997025</v>
      </c>
      <c r="D3711">
        <v>2.5773359999999998</v>
      </c>
      <c r="E3711">
        <v>2.4611670000000001</v>
      </c>
      <c r="F3711">
        <v>1.3896630000000001</v>
      </c>
    </row>
    <row r="3712" spans="1:6" x14ac:dyDescent="0.15">
      <c r="A3712">
        <v>42333.605569860003</v>
      </c>
      <c r="B3712">
        <v>2.4299840000000001</v>
      </c>
      <c r="C3712">
        <f t="shared" si="67"/>
        <v>3.7099999999997024</v>
      </c>
      <c r="D3712">
        <v>2.5974789999999999</v>
      </c>
      <c r="E3712">
        <v>2.4561380000000002</v>
      </c>
      <c r="F3712">
        <v>1.3896630000000001</v>
      </c>
    </row>
    <row r="3713" spans="1:6" x14ac:dyDescent="0.15">
      <c r="A3713">
        <v>42333.60556987</v>
      </c>
      <c r="B3713">
        <v>2.4249520000000002</v>
      </c>
      <c r="C3713">
        <f t="shared" si="67"/>
        <v>3.7109999999997023</v>
      </c>
      <c r="D3713">
        <v>2.607551</v>
      </c>
      <c r="E3713">
        <v>2.4611670000000001</v>
      </c>
      <c r="F3713">
        <v>1.3846339999999999</v>
      </c>
    </row>
    <row r="3714" spans="1:6" x14ac:dyDescent="0.15">
      <c r="A3714">
        <v>42333.605569879997</v>
      </c>
      <c r="B3714">
        <v>2.4199199999999998</v>
      </c>
      <c r="C3714">
        <f t="shared" si="67"/>
        <v>3.7119999999997022</v>
      </c>
      <c r="D3714">
        <v>2.6025149999999999</v>
      </c>
      <c r="E3714">
        <v>2.4611670000000001</v>
      </c>
      <c r="F3714">
        <v>1.3896630000000001</v>
      </c>
    </row>
    <row r="3715" spans="1:6" x14ac:dyDescent="0.15">
      <c r="A3715">
        <v>42333.605569890002</v>
      </c>
      <c r="B3715">
        <v>2.4148890000000001</v>
      </c>
      <c r="C3715">
        <f t="shared" si="67"/>
        <v>3.7129999999997021</v>
      </c>
      <c r="D3715">
        <v>2.6025149999999999</v>
      </c>
      <c r="E3715">
        <v>2.4511090000000002</v>
      </c>
      <c r="F3715">
        <v>1.399721</v>
      </c>
    </row>
    <row r="3716" spans="1:6" x14ac:dyDescent="0.15">
      <c r="A3716">
        <v>42333.605569910003</v>
      </c>
      <c r="B3716">
        <v>2.4048250000000002</v>
      </c>
      <c r="C3716">
        <f t="shared" ref="C3716:C3779" si="68">C3715+0.001</f>
        <v>3.713999999999702</v>
      </c>
      <c r="D3716">
        <v>2.6025149999999999</v>
      </c>
      <c r="E3716">
        <v>2.4410509999999999</v>
      </c>
      <c r="F3716">
        <v>1.394692</v>
      </c>
    </row>
    <row r="3717" spans="1:6" x14ac:dyDescent="0.15">
      <c r="A3717">
        <v>42333.605569920001</v>
      </c>
      <c r="B3717">
        <v>2.399794</v>
      </c>
      <c r="C3717">
        <f t="shared" si="68"/>
        <v>3.7149999999997019</v>
      </c>
      <c r="D3717">
        <v>2.6025149999999999</v>
      </c>
      <c r="E3717">
        <v>2.4410509999999999</v>
      </c>
      <c r="F3717">
        <v>1.379605</v>
      </c>
    </row>
    <row r="3718" spans="1:6" x14ac:dyDescent="0.15">
      <c r="A3718">
        <v>42333.605569929998</v>
      </c>
      <c r="B3718">
        <v>2.3897300000000001</v>
      </c>
      <c r="C3718">
        <f t="shared" si="68"/>
        <v>3.7159999999997018</v>
      </c>
      <c r="D3718">
        <v>2.6025149999999999</v>
      </c>
      <c r="E3718">
        <v>2.430993</v>
      </c>
      <c r="F3718">
        <v>1.394692</v>
      </c>
    </row>
    <row r="3719" spans="1:6" x14ac:dyDescent="0.15">
      <c r="A3719">
        <v>42333.605569940002</v>
      </c>
      <c r="B3719">
        <v>2.3846989999999999</v>
      </c>
      <c r="C3719">
        <f t="shared" si="68"/>
        <v>3.7169999999997017</v>
      </c>
      <c r="D3719">
        <v>2.6025149999999999</v>
      </c>
      <c r="E3719">
        <v>2.430993</v>
      </c>
      <c r="F3719">
        <v>1.374576</v>
      </c>
    </row>
    <row r="3720" spans="1:6" x14ac:dyDescent="0.15">
      <c r="A3720">
        <v>42333.605569949999</v>
      </c>
      <c r="B3720">
        <v>2.3897300000000001</v>
      </c>
      <c r="C3720">
        <f t="shared" si="68"/>
        <v>3.7179999999997015</v>
      </c>
      <c r="D3720">
        <v>2.6025149999999999</v>
      </c>
      <c r="E3720">
        <v>2.430993</v>
      </c>
      <c r="F3720">
        <v>1.379605</v>
      </c>
    </row>
    <row r="3721" spans="1:6" x14ac:dyDescent="0.15">
      <c r="A3721">
        <v>42333.605569959997</v>
      </c>
      <c r="B3721">
        <v>2.4249520000000002</v>
      </c>
      <c r="C3721">
        <f t="shared" si="68"/>
        <v>3.7189999999997014</v>
      </c>
      <c r="D3721">
        <v>2.607551</v>
      </c>
      <c r="E3721">
        <v>2.4460799999999998</v>
      </c>
      <c r="F3721">
        <v>1.3896630000000001</v>
      </c>
    </row>
    <row r="3722" spans="1:6" x14ac:dyDescent="0.15">
      <c r="A3722">
        <v>42333.605569979998</v>
      </c>
      <c r="B3722">
        <v>2.4199199999999998</v>
      </c>
      <c r="C3722">
        <f t="shared" si="68"/>
        <v>3.7199999999997013</v>
      </c>
      <c r="D3722">
        <v>2.6025149999999999</v>
      </c>
      <c r="E3722">
        <v>2.4360219999999999</v>
      </c>
      <c r="F3722">
        <v>1.3896630000000001</v>
      </c>
    </row>
    <row r="3723" spans="1:6" x14ac:dyDescent="0.15">
      <c r="A3723">
        <v>42333.605569990003</v>
      </c>
      <c r="B3723">
        <v>2.4249520000000002</v>
      </c>
      <c r="C3723">
        <f t="shared" si="68"/>
        <v>3.7209999999997012</v>
      </c>
      <c r="D3723">
        <v>2.612587</v>
      </c>
      <c r="E3723">
        <v>2.4460799999999998</v>
      </c>
      <c r="F3723">
        <v>1.379605</v>
      </c>
    </row>
    <row r="3724" spans="1:6" x14ac:dyDescent="0.15">
      <c r="A3724">
        <v>42333.60557</v>
      </c>
      <c r="B3724">
        <v>2.4199199999999998</v>
      </c>
      <c r="C3724">
        <f t="shared" si="68"/>
        <v>3.7219999999997011</v>
      </c>
      <c r="D3724">
        <v>2.6226579999999999</v>
      </c>
      <c r="E3724">
        <v>2.4460799999999998</v>
      </c>
      <c r="F3724">
        <v>1.3846339999999999</v>
      </c>
    </row>
    <row r="3725" spans="1:6" x14ac:dyDescent="0.15">
      <c r="A3725">
        <v>42333.605570009997</v>
      </c>
      <c r="B3725">
        <v>2.3947620000000001</v>
      </c>
      <c r="C3725">
        <f t="shared" si="68"/>
        <v>3.722999999999701</v>
      </c>
      <c r="D3725">
        <v>2.612587</v>
      </c>
      <c r="E3725">
        <v>2.4460799999999998</v>
      </c>
      <c r="F3725">
        <v>1.379605</v>
      </c>
    </row>
    <row r="3726" spans="1:6" x14ac:dyDescent="0.15">
      <c r="A3726">
        <v>42333.605570020001</v>
      </c>
      <c r="B3726">
        <v>2.3846989999999999</v>
      </c>
      <c r="C3726">
        <f t="shared" si="68"/>
        <v>3.7239999999997009</v>
      </c>
      <c r="D3726">
        <v>2.607551</v>
      </c>
      <c r="E3726">
        <v>2.4511090000000002</v>
      </c>
      <c r="F3726">
        <v>1.3896630000000001</v>
      </c>
    </row>
    <row r="3727" spans="1:6" x14ac:dyDescent="0.15">
      <c r="A3727">
        <v>42333.605570029998</v>
      </c>
      <c r="B3727">
        <v>2.3846989999999999</v>
      </c>
      <c r="C3727">
        <f t="shared" si="68"/>
        <v>3.7249999999997008</v>
      </c>
      <c r="D3727">
        <v>2.5874079999999999</v>
      </c>
      <c r="E3727">
        <v>2.4460799999999998</v>
      </c>
      <c r="F3727">
        <v>1.399721</v>
      </c>
    </row>
    <row r="3728" spans="1:6" x14ac:dyDescent="0.15">
      <c r="A3728">
        <v>42333.60557005</v>
      </c>
      <c r="B3728">
        <v>2.3947620000000001</v>
      </c>
      <c r="C3728">
        <f t="shared" si="68"/>
        <v>3.7259999999997007</v>
      </c>
      <c r="D3728">
        <v>2.5974789999999999</v>
      </c>
      <c r="E3728">
        <v>2.4460799999999998</v>
      </c>
      <c r="F3728">
        <v>1.3846339999999999</v>
      </c>
    </row>
    <row r="3729" spans="1:6" x14ac:dyDescent="0.15">
      <c r="A3729">
        <v>42333.605570059997</v>
      </c>
      <c r="B3729">
        <v>2.3897300000000001</v>
      </c>
      <c r="C3729">
        <f t="shared" si="68"/>
        <v>3.7269999999997006</v>
      </c>
      <c r="D3729">
        <v>2.5723009999999999</v>
      </c>
      <c r="E3729">
        <v>2.4611670000000001</v>
      </c>
      <c r="F3729">
        <v>1.379605</v>
      </c>
    </row>
    <row r="3730" spans="1:6" x14ac:dyDescent="0.15">
      <c r="A3730">
        <v>42333.605570070002</v>
      </c>
      <c r="B3730">
        <v>2.3846989999999999</v>
      </c>
      <c r="C3730">
        <f t="shared" si="68"/>
        <v>3.7279999999997004</v>
      </c>
      <c r="D3730">
        <v>2.5370499999999998</v>
      </c>
      <c r="E3730">
        <v>2.4812829999999999</v>
      </c>
      <c r="F3730">
        <v>1.3846339999999999</v>
      </c>
    </row>
    <row r="3731" spans="1:6" x14ac:dyDescent="0.15">
      <c r="A3731">
        <v>42333.605570079999</v>
      </c>
      <c r="B3731">
        <v>2.4048250000000002</v>
      </c>
      <c r="C3731">
        <f t="shared" si="68"/>
        <v>3.7289999999997003</v>
      </c>
      <c r="D3731">
        <v>2.5672649999999999</v>
      </c>
      <c r="E3731">
        <v>2.4913409999999998</v>
      </c>
      <c r="F3731">
        <v>1.3846339999999999</v>
      </c>
    </row>
    <row r="3732" spans="1:6" x14ac:dyDescent="0.15">
      <c r="A3732">
        <v>42333.605570090003</v>
      </c>
      <c r="B3732">
        <v>2.4048250000000002</v>
      </c>
      <c r="C3732">
        <f t="shared" si="68"/>
        <v>3.7299999999997002</v>
      </c>
      <c r="D3732">
        <v>2.5874079999999999</v>
      </c>
      <c r="E3732">
        <v>2.476254</v>
      </c>
      <c r="F3732">
        <v>1.3846339999999999</v>
      </c>
    </row>
    <row r="3733" spans="1:6" x14ac:dyDescent="0.15">
      <c r="A3733">
        <v>42333.6055701</v>
      </c>
      <c r="B3733">
        <v>2.4098570000000001</v>
      </c>
      <c r="C3733">
        <f t="shared" si="68"/>
        <v>3.7309999999997001</v>
      </c>
      <c r="D3733">
        <v>2.6025149999999999</v>
      </c>
      <c r="E3733">
        <v>2.4460799999999998</v>
      </c>
      <c r="F3733">
        <v>1.3896630000000001</v>
      </c>
    </row>
    <row r="3734" spans="1:6" x14ac:dyDescent="0.15">
      <c r="A3734">
        <v>42333.605570109998</v>
      </c>
      <c r="B3734">
        <v>2.4048250000000002</v>
      </c>
      <c r="C3734">
        <f t="shared" si="68"/>
        <v>3.7319999999997</v>
      </c>
      <c r="D3734">
        <v>2.6025149999999999</v>
      </c>
      <c r="E3734">
        <v>2.4360219999999999</v>
      </c>
      <c r="F3734">
        <v>1.3896630000000001</v>
      </c>
    </row>
    <row r="3735" spans="1:6" x14ac:dyDescent="0.15">
      <c r="A3735">
        <v>42333.605570129999</v>
      </c>
      <c r="B3735">
        <v>2.4048250000000002</v>
      </c>
      <c r="C3735">
        <f t="shared" si="68"/>
        <v>3.7329999999996999</v>
      </c>
      <c r="D3735">
        <v>2.6226579999999999</v>
      </c>
      <c r="E3735">
        <v>2.430993</v>
      </c>
      <c r="F3735">
        <v>1.3846339999999999</v>
      </c>
    </row>
    <row r="3736" spans="1:6" x14ac:dyDescent="0.15">
      <c r="A3736">
        <v>42333.605570139996</v>
      </c>
      <c r="B3736">
        <v>2.4048250000000002</v>
      </c>
      <c r="C3736">
        <f t="shared" si="68"/>
        <v>3.7339999999996998</v>
      </c>
      <c r="D3736">
        <v>2.6176219999999999</v>
      </c>
      <c r="E3736">
        <v>2.425964</v>
      </c>
      <c r="F3736">
        <v>1.3846339999999999</v>
      </c>
    </row>
    <row r="3737" spans="1:6" x14ac:dyDescent="0.15">
      <c r="A3737">
        <v>42333.605570150001</v>
      </c>
      <c r="B3737">
        <v>2.3947620000000001</v>
      </c>
      <c r="C3737">
        <f t="shared" si="68"/>
        <v>3.7349999999996997</v>
      </c>
      <c r="D3737">
        <v>2.5773359999999998</v>
      </c>
      <c r="E3737">
        <v>2.4360219999999999</v>
      </c>
      <c r="F3737">
        <v>1.3846339999999999</v>
      </c>
    </row>
    <row r="3738" spans="1:6" x14ac:dyDescent="0.15">
      <c r="A3738">
        <v>42333.605570159998</v>
      </c>
      <c r="B3738">
        <v>2.4098570000000001</v>
      </c>
      <c r="C3738">
        <f t="shared" si="68"/>
        <v>3.7359999999996996</v>
      </c>
      <c r="D3738">
        <v>2.5622289999999999</v>
      </c>
      <c r="E3738">
        <v>2.4661960000000001</v>
      </c>
      <c r="F3738">
        <v>1.3846339999999999</v>
      </c>
    </row>
    <row r="3739" spans="1:6" x14ac:dyDescent="0.15">
      <c r="A3739">
        <v>42333.605570170002</v>
      </c>
      <c r="B3739">
        <v>2.4148890000000001</v>
      </c>
      <c r="C3739">
        <f t="shared" si="68"/>
        <v>3.7369999999996995</v>
      </c>
      <c r="D3739">
        <v>2.5672649999999999</v>
      </c>
      <c r="E3739">
        <v>2.4661960000000001</v>
      </c>
      <c r="F3739">
        <v>1.3846339999999999</v>
      </c>
    </row>
    <row r="3740" spans="1:6" x14ac:dyDescent="0.15">
      <c r="A3740">
        <v>42333.60557018</v>
      </c>
      <c r="B3740">
        <v>2.4249520000000002</v>
      </c>
      <c r="C3740">
        <f t="shared" si="68"/>
        <v>3.7379999999996993</v>
      </c>
      <c r="D3740">
        <v>2.5874079999999999</v>
      </c>
      <c r="E3740">
        <v>2.471225</v>
      </c>
      <c r="F3740">
        <v>1.399721</v>
      </c>
    </row>
    <row r="3741" spans="1:6" x14ac:dyDescent="0.15">
      <c r="A3741">
        <v>42333.605570200001</v>
      </c>
      <c r="B3741">
        <v>2.4299840000000001</v>
      </c>
      <c r="C3741">
        <f t="shared" si="68"/>
        <v>3.7389999999996992</v>
      </c>
      <c r="D3741">
        <v>2.5874079999999999</v>
      </c>
      <c r="E3741">
        <v>2.4661960000000001</v>
      </c>
      <c r="F3741">
        <v>1.3896630000000001</v>
      </c>
    </row>
    <row r="3742" spans="1:6" x14ac:dyDescent="0.15">
      <c r="A3742">
        <v>42333.605570209998</v>
      </c>
      <c r="B3742">
        <v>2.4299840000000001</v>
      </c>
      <c r="C3742">
        <f t="shared" si="68"/>
        <v>3.7399999999996991</v>
      </c>
      <c r="D3742">
        <v>2.607551</v>
      </c>
      <c r="E3742">
        <v>2.4460799999999998</v>
      </c>
      <c r="F3742">
        <v>1.3846339999999999</v>
      </c>
    </row>
    <row r="3743" spans="1:6" x14ac:dyDescent="0.15">
      <c r="A3743">
        <v>42333.605570220003</v>
      </c>
      <c r="B3743">
        <v>2.3897300000000001</v>
      </c>
      <c r="C3743">
        <f t="shared" si="68"/>
        <v>3.740999999999699</v>
      </c>
      <c r="D3743">
        <v>2.6176219999999999</v>
      </c>
      <c r="E3743">
        <v>2.430993</v>
      </c>
      <c r="F3743">
        <v>1.399721</v>
      </c>
    </row>
    <row r="3744" spans="1:6" x14ac:dyDescent="0.15">
      <c r="A3744">
        <v>42333.60557023</v>
      </c>
      <c r="B3744">
        <v>2.35954</v>
      </c>
      <c r="C3744">
        <f t="shared" si="68"/>
        <v>3.7419999999996989</v>
      </c>
      <c r="D3744">
        <v>2.5974789999999999</v>
      </c>
      <c r="E3744">
        <v>2.425964</v>
      </c>
      <c r="F3744">
        <v>1.3896630000000001</v>
      </c>
    </row>
    <row r="3745" spans="1:6" x14ac:dyDescent="0.15">
      <c r="A3745">
        <v>42333.605570239997</v>
      </c>
      <c r="B3745">
        <v>2.379667</v>
      </c>
      <c r="C3745">
        <f t="shared" si="68"/>
        <v>3.7429999999996988</v>
      </c>
      <c r="D3745">
        <v>2.5874079999999999</v>
      </c>
      <c r="E3745">
        <v>2.4360219999999999</v>
      </c>
      <c r="F3745">
        <v>1.3846339999999999</v>
      </c>
    </row>
    <row r="3746" spans="1:6" x14ac:dyDescent="0.15">
      <c r="A3746">
        <v>42333.605570250002</v>
      </c>
      <c r="B3746">
        <v>2.3897300000000001</v>
      </c>
      <c r="C3746">
        <f t="shared" si="68"/>
        <v>3.7439999999996987</v>
      </c>
      <c r="D3746">
        <v>2.5823719999999999</v>
      </c>
      <c r="E3746">
        <v>2.4460799999999998</v>
      </c>
      <c r="F3746">
        <v>1.394692</v>
      </c>
    </row>
    <row r="3747" spans="1:6" x14ac:dyDescent="0.15">
      <c r="A3747">
        <v>42333.605570259999</v>
      </c>
      <c r="B3747">
        <v>2.3846989999999999</v>
      </c>
      <c r="C3747">
        <f t="shared" si="68"/>
        <v>3.7449999999996986</v>
      </c>
      <c r="D3747">
        <v>2.5823719999999999</v>
      </c>
      <c r="E3747">
        <v>2.4511090000000002</v>
      </c>
      <c r="F3747">
        <v>1.3846339999999999</v>
      </c>
    </row>
    <row r="3748" spans="1:6" x14ac:dyDescent="0.15">
      <c r="A3748">
        <v>42333.60557028</v>
      </c>
      <c r="B3748">
        <v>2.3947620000000001</v>
      </c>
      <c r="C3748">
        <f t="shared" si="68"/>
        <v>3.7459999999996985</v>
      </c>
      <c r="D3748">
        <v>2.5874079999999999</v>
      </c>
      <c r="E3748">
        <v>2.4611670000000001</v>
      </c>
      <c r="F3748">
        <v>1.3896630000000001</v>
      </c>
    </row>
    <row r="3749" spans="1:6" x14ac:dyDescent="0.15">
      <c r="A3749">
        <v>42333.605570289998</v>
      </c>
      <c r="B3749">
        <v>2.4199199999999998</v>
      </c>
      <c r="C3749">
        <f t="shared" si="68"/>
        <v>3.7469999999996983</v>
      </c>
      <c r="D3749">
        <v>2.5823719999999999</v>
      </c>
      <c r="E3749">
        <v>2.4511090000000002</v>
      </c>
      <c r="F3749">
        <v>1.3896630000000001</v>
      </c>
    </row>
    <row r="3750" spans="1:6" x14ac:dyDescent="0.15">
      <c r="A3750">
        <v>42333.605570300002</v>
      </c>
      <c r="B3750">
        <v>2.4299840000000001</v>
      </c>
      <c r="C3750">
        <f t="shared" si="68"/>
        <v>3.7479999999996982</v>
      </c>
      <c r="D3750">
        <v>2.607551</v>
      </c>
      <c r="E3750">
        <v>2.4460799999999998</v>
      </c>
      <c r="F3750">
        <v>1.3896630000000001</v>
      </c>
    </row>
    <row r="3751" spans="1:6" x14ac:dyDescent="0.15">
      <c r="A3751">
        <v>42333.605570309999</v>
      </c>
      <c r="B3751">
        <v>2.4400469999999999</v>
      </c>
      <c r="C3751">
        <f t="shared" si="68"/>
        <v>3.7489999999996981</v>
      </c>
      <c r="D3751">
        <v>2.642801</v>
      </c>
      <c r="E3751">
        <v>2.4410509999999999</v>
      </c>
      <c r="F3751">
        <v>1.3846339999999999</v>
      </c>
    </row>
    <row r="3752" spans="1:6" x14ac:dyDescent="0.15">
      <c r="A3752">
        <v>42333.605570320004</v>
      </c>
      <c r="B3752">
        <v>2.4249520000000002</v>
      </c>
      <c r="C3752">
        <f t="shared" si="68"/>
        <v>3.749999999999698</v>
      </c>
      <c r="D3752">
        <v>2.647837</v>
      </c>
      <c r="E3752">
        <v>2.4360219999999999</v>
      </c>
      <c r="F3752">
        <v>1.3896630000000001</v>
      </c>
    </row>
    <row r="3753" spans="1:6" x14ac:dyDescent="0.15">
      <c r="A3753">
        <v>42333.605570330001</v>
      </c>
      <c r="B3753">
        <v>2.4148890000000001</v>
      </c>
      <c r="C3753">
        <f t="shared" si="68"/>
        <v>3.7509999999996979</v>
      </c>
      <c r="D3753">
        <v>2.607551</v>
      </c>
      <c r="E3753">
        <v>2.4360219999999999</v>
      </c>
      <c r="F3753">
        <v>1.3846339999999999</v>
      </c>
    </row>
    <row r="3754" spans="1:6" x14ac:dyDescent="0.15">
      <c r="A3754">
        <v>42333.605570350002</v>
      </c>
      <c r="B3754">
        <v>2.399794</v>
      </c>
      <c r="C3754">
        <f t="shared" si="68"/>
        <v>3.7519999999996978</v>
      </c>
      <c r="D3754">
        <v>2.5974789999999999</v>
      </c>
      <c r="E3754">
        <v>2.4410509999999999</v>
      </c>
      <c r="F3754">
        <v>1.374576</v>
      </c>
    </row>
    <row r="3755" spans="1:6" x14ac:dyDescent="0.15">
      <c r="A3755">
        <v>42333.60557036</v>
      </c>
      <c r="B3755">
        <v>2.3846989999999999</v>
      </c>
      <c r="C3755">
        <f t="shared" si="68"/>
        <v>3.7529999999996977</v>
      </c>
      <c r="D3755">
        <v>2.607551</v>
      </c>
      <c r="E3755">
        <v>2.425964</v>
      </c>
      <c r="F3755">
        <v>1.379605</v>
      </c>
    </row>
    <row r="3756" spans="1:6" x14ac:dyDescent="0.15">
      <c r="A3756">
        <v>42333.605570369997</v>
      </c>
      <c r="B3756">
        <v>2.3897300000000001</v>
      </c>
      <c r="C3756">
        <f t="shared" si="68"/>
        <v>3.7539999999996976</v>
      </c>
      <c r="D3756">
        <v>2.607551</v>
      </c>
      <c r="E3756">
        <v>2.4360219999999999</v>
      </c>
      <c r="F3756">
        <v>1.379605</v>
      </c>
    </row>
    <row r="3757" spans="1:6" x14ac:dyDescent="0.15">
      <c r="A3757">
        <v>42333.605570380001</v>
      </c>
      <c r="B3757">
        <v>2.3897300000000001</v>
      </c>
      <c r="C3757">
        <f t="shared" si="68"/>
        <v>3.7549999999996975</v>
      </c>
      <c r="D3757">
        <v>2.5823719999999999</v>
      </c>
      <c r="E3757">
        <v>2.4561380000000002</v>
      </c>
      <c r="F3757">
        <v>1.379605</v>
      </c>
    </row>
    <row r="3758" spans="1:6" x14ac:dyDescent="0.15">
      <c r="A3758">
        <v>42333.605570389998</v>
      </c>
      <c r="B3758">
        <v>2.3897300000000001</v>
      </c>
      <c r="C3758">
        <f t="shared" si="68"/>
        <v>3.7559999999996974</v>
      </c>
      <c r="D3758">
        <v>2.5622289999999999</v>
      </c>
      <c r="E3758">
        <v>2.476254</v>
      </c>
      <c r="F3758">
        <v>1.3846339999999999</v>
      </c>
    </row>
    <row r="3759" spans="1:6" x14ac:dyDescent="0.15">
      <c r="A3759">
        <v>42333.605570400003</v>
      </c>
      <c r="B3759">
        <v>2.399794</v>
      </c>
      <c r="C3759">
        <f t="shared" si="68"/>
        <v>3.7569999999996972</v>
      </c>
      <c r="D3759">
        <v>2.5773359999999998</v>
      </c>
      <c r="E3759">
        <v>2.4812829999999999</v>
      </c>
      <c r="F3759">
        <v>1.379605</v>
      </c>
    </row>
    <row r="3760" spans="1:6" x14ac:dyDescent="0.15">
      <c r="A3760">
        <v>42333.605570419997</v>
      </c>
      <c r="B3760">
        <v>2.3947620000000001</v>
      </c>
      <c r="C3760">
        <f t="shared" si="68"/>
        <v>3.7579999999996971</v>
      </c>
      <c r="D3760">
        <v>2.5723009999999999</v>
      </c>
      <c r="E3760">
        <v>2.476254</v>
      </c>
      <c r="F3760">
        <v>1.3846339999999999</v>
      </c>
    </row>
    <row r="3761" spans="1:6" x14ac:dyDescent="0.15">
      <c r="A3761">
        <v>42333.605570430002</v>
      </c>
      <c r="B3761">
        <v>2.4299840000000001</v>
      </c>
      <c r="C3761">
        <f t="shared" si="68"/>
        <v>3.758999999999697</v>
      </c>
      <c r="D3761">
        <v>2.5773359999999998</v>
      </c>
      <c r="E3761">
        <v>2.4812829999999999</v>
      </c>
      <c r="F3761">
        <v>1.379605</v>
      </c>
    </row>
    <row r="3762" spans="1:6" x14ac:dyDescent="0.15">
      <c r="A3762">
        <v>42333.605570439999</v>
      </c>
      <c r="B3762">
        <v>2.4350160000000001</v>
      </c>
      <c r="C3762">
        <f t="shared" si="68"/>
        <v>3.7599999999996969</v>
      </c>
      <c r="D3762">
        <v>2.6025149999999999</v>
      </c>
      <c r="E3762">
        <v>2.4661960000000001</v>
      </c>
      <c r="F3762">
        <v>1.3846339999999999</v>
      </c>
    </row>
    <row r="3763" spans="1:6" x14ac:dyDescent="0.15">
      <c r="A3763">
        <v>42333.605570450003</v>
      </c>
      <c r="B3763">
        <v>2.4199199999999998</v>
      </c>
      <c r="C3763">
        <f t="shared" si="68"/>
        <v>3.7609999999996968</v>
      </c>
      <c r="D3763">
        <v>2.612587</v>
      </c>
      <c r="E3763">
        <v>2.4511090000000002</v>
      </c>
      <c r="F3763">
        <v>1.3846339999999999</v>
      </c>
    </row>
    <row r="3764" spans="1:6" x14ac:dyDescent="0.15">
      <c r="A3764">
        <v>42333.60557046</v>
      </c>
      <c r="B3764">
        <v>2.4249520000000002</v>
      </c>
      <c r="C3764">
        <f t="shared" si="68"/>
        <v>3.7619999999996967</v>
      </c>
      <c r="D3764">
        <v>2.6025149999999999</v>
      </c>
      <c r="E3764">
        <v>2.4561380000000002</v>
      </c>
      <c r="F3764">
        <v>1.379605</v>
      </c>
    </row>
    <row r="3765" spans="1:6" x14ac:dyDescent="0.15">
      <c r="A3765">
        <v>42333.605570469997</v>
      </c>
      <c r="B3765">
        <v>2.4048250000000002</v>
      </c>
      <c r="C3765">
        <f t="shared" si="68"/>
        <v>3.7629999999996966</v>
      </c>
      <c r="D3765">
        <v>2.607551</v>
      </c>
      <c r="E3765">
        <v>2.4511090000000002</v>
      </c>
      <c r="F3765">
        <v>1.394692</v>
      </c>
    </row>
    <row r="3766" spans="1:6" x14ac:dyDescent="0.15">
      <c r="A3766">
        <v>42333.605570480002</v>
      </c>
      <c r="B3766">
        <v>2.4048250000000002</v>
      </c>
      <c r="C3766">
        <f t="shared" si="68"/>
        <v>3.7639999999996965</v>
      </c>
      <c r="D3766">
        <v>2.5874079999999999</v>
      </c>
      <c r="E3766">
        <v>2.4511090000000002</v>
      </c>
      <c r="F3766">
        <v>1.379605</v>
      </c>
    </row>
    <row r="3767" spans="1:6" x14ac:dyDescent="0.15">
      <c r="A3767">
        <v>42333.605570500004</v>
      </c>
      <c r="B3767">
        <v>2.399794</v>
      </c>
      <c r="C3767">
        <f t="shared" si="68"/>
        <v>3.7649999999996964</v>
      </c>
      <c r="D3767">
        <v>2.6025149999999999</v>
      </c>
      <c r="E3767">
        <v>2.4460799999999998</v>
      </c>
      <c r="F3767">
        <v>1.3846339999999999</v>
      </c>
    </row>
    <row r="3768" spans="1:6" x14ac:dyDescent="0.15">
      <c r="A3768">
        <v>42333.605570510001</v>
      </c>
      <c r="B3768">
        <v>2.3846989999999999</v>
      </c>
      <c r="C3768">
        <f t="shared" si="68"/>
        <v>3.7659999999996963</v>
      </c>
      <c r="D3768">
        <v>2.5974789999999999</v>
      </c>
      <c r="E3768">
        <v>2.430993</v>
      </c>
      <c r="F3768">
        <v>1.3846339999999999</v>
      </c>
    </row>
    <row r="3769" spans="1:6" x14ac:dyDescent="0.15">
      <c r="A3769">
        <v>42333.605570519998</v>
      </c>
      <c r="B3769">
        <v>2.3746350000000001</v>
      </c>
      <c r="C3769">
        <f t="shared" si="68"/>
        <v>3.7669999999996961</v>
      </c>
      <c r="D3769">
        <v>2.607551</v>
      </c>
      <c r="E3769">
        <v>2.425964</v>
      </c>
      <c r="F3769">
        <v>1.3846339999999999</v>
      </c>
    </row>
    <row r="3770" spans="1:6" x14ac:dyDescent="0.15">
      <c r="A3770">
        <v>42333.605570530002</v>
      </c>
      <c r="B3770">
        <v>2.3947620000000001</v>
      </c>
      <c r="C3770">
        <f t="shared" si="68"/>
        <v>3.767999999999696</v>
      </c>
      <c r="D3770">
        <v>2.5974789999999999</v>
      </c>
      <c r="E3770">
        <v>2.430993</v>
      </c>
      <c r="F3770">
        <v>1.3896630000000001</v>
      </c>
    </row>
    <row r="3771" spans="1:6" x14ac:dyDescent="0.15">
      <c r="A3771">
        <v>42333.605570539999</v>
      </c>
      <c r="B3771">
        <v>2.4299840000000001</v>
      </c>
      <c r="C3771">
        <f t="shared" si="68"/>
        <v>3.7689999999996959</v>
      </c>
      <c r="D3771">
        <v>2.6025149999999999</v>
      </c>
      <c r="E3771">
        <v>2.4511090000000002</v>
      </c>
      <c r="F3771">
        <v>1.3846339999999999</v>
      </c>
    </row>
    <row r="3772" spans="1:6" x14ac:dyDescent="0.15">
      <c r="A3772">
        <v>42333.605570549997</v>
      </c>
      <c r="B3772">
        <v>2.4098570000000001</v>
      </c>
      <c r="C3772">
        <f t="shared" si="68"/>
        <v>3.7699999999996958</v>
      </c>
      <c r="D3772">
        <v>2.607551</v>
      </c>
      <c r="E3772">
        <v>2.4511090000000002</v>
      </c>
      <c r="F3772">
        <v>1.3846339999999999</v>
      </c>
    </row>
    <row r="3773" spans="1:6" x14ac:dyDescent="0.15">
      <c r="A3773">
        <v>42333.605570569998</v>
      </c>
      <c r="B3773">
        <v>2.4299840000000001</v>
      </c>
      <c r="C3773">
        <f t="shared" si="68"/>
        <v>3.7709999999996957</v>
      </c>
      <c r="D3773">
        <v>2.607551</v>
      </c>
      <c r="E3773">
        <v>2.4661960000000001</v>
      </c>
      <c r="F3773">
        <v>1.379605</v>
      </c>
    </row>
    <row r="3774" spans="1:6" x14ac:dyDescent="0.15">
      <c r="A3774">
        <v>42333.605570580003</v>
      </c>
      <c r="B3774">
        <v>2.4299840000000001</v>
      </c>
      <c r="C3774">
        <f t="shared" si="68"/>
        <v>3.7719999999996956</v>
      </c>
      <c r="D3774">
        <v>2.6176219999999999</v>
      </c>
      <c r="E3774">
        <v>2.4611670000000001</v>
      </c>
      <c r="F3774">
        <v>1.3846339999999999</v>
      </c>
    </row>
    <row r="3775" spans="1:6" x14ac:dyDescent="0.15">
      <c r="A3775">
        <v>42333.60557059</v>
      </c>
      <c r="B3775">
        <v>2.3897300000000001</v>
      </c>
      <c r="C3775">
        <f t="shared" si="68"/>
        <v>3.7729999999996955</v>
      </c>
      <c r="D3775">
        <v>2.6025149999999999</v>
      </c>
      <c r="E3775">
        <v>2.4511090000000002</v>
      </c>
      <c r="F3775">
        <v>1.3846339999999999</v>
      </c>
    </row>
    <row r="3776" spans="1:6" x14ac:dyDescent="0.15">
      <c r="A3776">
        <v>42333.605570599997</v>
      </c>
      <c r="B3776">
        <v>2.379667</v>
      </c>
      <c r="C3776">
        <f t="shared" si="68"/>
        <v>3.7739999999996954</v>
      </c>
      <c r="D3776">
        <v>2.6025149999999999</v>
      </c>
      <c r="E3776">
        <v>2.4460799999999998</v>
      </c>
      <c r="F3776">
        <v>1.379605</v>
      </c>
    </row>
    <row r="3777" spans="1:6" x14ac:dyDescent="0.15">
      <c r="A3777">
        <v>42333.605570610001</v>
      </c>
      <c r="B3777">
        <v>2.4048250000000002</v>
      </c>
      <c r="C3777">
        <f t="shared" si="68"/>
        <v>3.7749999999996953</v>
      </c>
      <c r="D3777">
        <v>2.607551</v>
      </c>
      <c r="E3777">
        <v>2.4511090000000002</v>
      </c>
      <c r="F3777">
        <v>1.3896630000000001</v>
      </c>
    </row>
    <row r="3778" spans="1:6" x14ac:dyDescent="0.15">
      <c r="A3778">
        <v>42333.605570619999</v>
      </c>
      <c r="B3778">
        <v>2.3947620000000001</v>
      </c>
      <c r="C3778">
        <f t="shared" si="68"/>
        <v>3.7759999999996952</v>
      </c>
      <c r="D3778">
        <v>2.5974789999999999</v>
      </c>
      <c r="E3778">
        <v>2.4511090000000002</v>
      </c>
      <c r="F3778">
        <v>1.3846339999999999</v>
      </c>
    </row>
    <row r="3779" spans="1:6" x14ac:dyDescent="0.15">
      <c r="A3779">
        <v>42333.60557064</v>
      </c>
      <c r="B3779">
        <v>2.3846989999999999</v>
      </c>
      <c r="C3779">
        <f t="shared" si="68"/>
        <v>3.776999999999695</v>
      </c>
      <c r="D3779">
        <v>2.5672649999999999</v>
      </c>
      <c r="E3779">
        <v>2.4661960000000001</v>
      </c>
      <c r="F3779">
        <v>1.3846339999999999</v>
      </c>
    </row>
    <row r="3780" spans="1:6" x14ac:dyDescent="0.15">
      <c r="A3780">
        <v>42333.605570649997</v>
      </c>
      <c r="B3780">
        <v>2.399794</v>
      </c>
      <c r="C3780">
        <f t="shared" ref="C3780:C3843" si="69">C3779+0.001</f>
        <v>3.7779999999996949</v>
      </c>
      <c r="D3780">
        <v>2.5672649999999999</v>
      </c>
      <c r="E3780">
        <v>2.471225</v>
      </c>
      <c r="F3780">
        <v>1.3846339999999999</v>
      </c>
    </row>
    <row r="3781" spans="1:6" x14ac:dyDescent="0.15">
      <c r="A3781">
        <v>42333.605570660002</v>
      </c>
      <c r="B3781">
        <v>2.4148890000000001</v>
      </c>
      <c r="C3781">
        <f t="shared" si="69"/>
        <v>3.7789999999996948</v>
      </c>
      <c r="D3781">
        <v>2.592444</v>
      </c>
      <c r="E3781">
        <v>2.4661960000000001</v>
      </c>
      <c r="F3781">
        <v>1.3846339999999999</v>
      </c>
    </row>
    <row r="3782" spans="1:6" x14ac:dyDescent="0.15">
      <c r="A3782">
        <v>42333.605570669999</v>
      </c>
      <c r="B3782">
        <v>2.4048250000000002</v>
      </c>
      <c r="C3782">
        <f t="shared" si="69"/>
        <v>3.7799999999996947</v>
      </c>
      <c r="D3782">
        <v>2.612587</v>
      </c>
      <c r="E3782">
        <v>2.4511090000000002</v>
      </c>
      <c r="F3782">
        <v>1.394692</v>
      </c>
    </row>
    <row r="3783" spans="1:6" x14ac:dyDescent="0.15">
      <c r="A3783">
        <v>42333.605570680003</v>
      </c>
      <c r="B3783">
        <v>2.4048250000000002</v>
      </c>
      <c r="C3783">
        <f t="shared" si="69"/>
        <v>3.7809999999996946</v>
      </c>
      <c r="D3783">
        <v>2.612587</v>
      </c>
      <c r="E3783">
        <v>2.4360219999999999</v>
      </c>
      <c r="F3783">
        <v>1.379605</v>
      </c>
    </row>
    <row r="3784" spans="1:6" x14ac:dyDescent="0.15">
      <c r="A3784">
        <v>42333.605570690001</v>
      </c>
      <c r="B3784">
        <v>2.399794</v>
      </c>
      <c r="C3784">
        <f t="shared" si="69"/>
        <v>3.7819999999996945</v>
      </c>
      <c r="D3784">
        <v>2.612587</v>
      </c>
      <c r="E3784">
        <v>2.430993</v>
      </c>
      <c r="F3784">
        <v>1.3846339999999999</v>
      </c>
    </row>
    <row r="3785" spans="1:6" x14ac:dyDescent="0.15">
      <c r="A3785">
        <v>42333.605570699998</v>
      </c>
      <c r="B3785">
        <v>2.399794</v>
      </c>
      <c r="C3785">
        <f t="shared" si="69"/>
        <v>3.7829999999996944</v>
      </c>
      <c r="D3785">
        <v>2.6025149999999999</v>
      </c>
      <c r="E3785">
        <v>2.4360219999999999</v>
      </c>
      <c r="F3785">
        <v>1.379605</v>
      </c>
    </row>
    <row r="3786" spans="1:6" x14ac:dyDescent="0.15">
      <c r="A3786">
        <v>42333.605570719999</v>
      </c>
      <c r="B3786">
        <v>2.3897300000000001</v>
      </c>
      <c r="C3786">
        <f t="shared" si="69"/>
        <v>3.7839999999996943</v>
      </c>
      <c r="D3786">
        <v>2.5974789999999999</v>
      </c>
      <c r="E3786">
        <v>2.4410509999999999</v>
      </c>
      <c r="F3786">
        <v>1.3896630000000001</v>
      </c>
    </row>
    <row r="3787" spans="1:6" x14ac:dyDescent="0.15">
      <c r="A3787">
        <v>42333.605570729997</v>
      </c>
      <c r="B3787">
        <v>2.3947620000000001</v>
      </c>
      <c r="C3787">
        <f t="shared" si="69"/>
        <v>3.7849999999996942</v>
      </c>
      <c r="D3787">
        <v>2.5823719999999999</v>
      </c>
      <c r="E3787">
        <v>2.4460799999999998</v>
      </c>
      <c r="F3787">
        <v>1.3846339999999999</v>
      </c>
    </row>
    <row r="3788" spans="1:6" x14ac:dyDescent="0.15">
      <c r="A3788">
        <v>42333.605570740001</v>
      </c>
      <c r="B3788">
        <v>2.4148890000000001</v>
      </c>
      <c r="C3788">
        <f t="shared" si="69"/>
        <v>3.7859999999996941</v>
      </c>
      <c r="D3788">
        <v>2.5723009999999999</v>
      </c>
      <c r="E3788">
        <v>2.4611670000000001</v>
      </c>
      <c r="F3788">
        <v>1.3846339999999999</v>
      </c>
    </row>
    <row r="3789" spans="1:6" x14ac:dyDescent="0.15">
      <c r="A3789">
        <v>42333.605570749998</v>
      </c>
      <c r="B3789">
        <v>2.4299840000000001</v>
      </c>
      <c r="C3789">
        <f t="shared" si="69"/>
        <v>3.7869999999996939</v>
      </c>
      <c r="D3789">
        <v>2.5874079999999999</v>
      </c>
      <c r="E3789">
        <v>2.4611670000000001</v>
      </c>
      <c r="F3789">
        <v>1.3896630000000001</v>
      </c>
    </row>
    <row r="3790" spans="1:6" x14ac:dyDescent="0.15">
      <c r="A3790">
        <v>42333.605570760003</v>
      </c>
      <c r="B3790">
        <v>2.4098570000000001</v>
      </c>
      <c r="C3790">
        <f t="shared" si="69"/>
        <v>3.7879999999996938</v>
      </c>
      <c r="D3790">
        <v>2.5974789999999999</v>
      </c>
      <c r="E3790">
        <v>2.4561380000000002</v>
      </c>
      <c r="F3790">
        <v>1.3896630000000001</v>
      </c>
    </row>
    <row r="3791" spans="1:6" x14ac:dyDescent="0.15">
      <c r="A3791">
        <v>42333.60557077</v>
      </c>
      <c r="B3791">
        <v>2.4350160000000001</v>
      </c>
      <c r="C3791">
        <f t="shared" si="69"/>
        <v>3.7889999999996937</v>
      </c>
      <c r="D3791">
        <v>2.6025149999999999</v>
      </c>
      <c r="E3791">
        <v>2.4561380000000002</v>
      </c>
      <c r="F3791">
        <v>1.394692</v>
      </c>
    </row>
    <row r="3792" spans="1:6" x14ac:dyDescent="0.15">
      <c r="A3792">
        <v>42333.605570790001</v>
      </c>
      <c r="B3792">
        <v>2.4098570000000001</v>
      </c>
      <c r="C3792">
        <f t="shared" si="69"/>
        <v>3.7899999999996936</v>
      </c>
      <c r="D3792">
        <v>2.612587</v>
      </c>
      <c r="E3792">
        <v>2.4460799999999998</v>
      </c>
      <c r="F3792">
        <v>1.3846339999999999</v>
      </c>
    </row>
    <row r="3793" spans="1:6" x14ac:dyDescent="0.15">
      <c r="A3793">
        <v>42333.605570799999</v>
      </c>
      <c r="B3793">
        <v>2.3897300000000001</v>
      </c>
      <c r="C3793">
        <f t="shared" si="69"/>
        <v>3.7909999999996935</v>
      </c>
      <c r="D3793">
        <v>2.612587</v>
      </c>
      <c r="E3793">
        <v>2.4360219999999999</v>
      </c>
      <c r="F3793">
        <v>1.3846339999999999</v>
      </c>
    </row>
    <row r="3794" spans="1:6" x14ac:dyDescent="0.15">
      <c r="A3794">
        <v>42333.605570810003</v>
      </c>
      <c r="B3794">
        <v>2.3897300000000001</v>
      </c>
      <c r="C3794">
        <f t="shared" si="69"/>
        <v>3.7919999999996934</v>
      </c>
      <c r="D3794">
        <v>2.6025149999999999</v>
      </c>
      <c r="E3794">
        <v>2.4360219999999999</v>
      </c>
      <c r="F3794">
        <v>1.379605</v>
      </c>
    </row>
    <row r="3795" spans="1:6" x14ac:dyDescent="0.15">
      <c r="A3795">
        <v>42333.60557082</v>
      </c>
      <c r="B3795">
        <v>2.3897300000000001</v>
      </c>
      <c r="C3795">
        <f t="shared" si="69"/>
        <v>3.7929999999996933</v>
      </c>
      <c r="D3795">
        <v>2.592444</v>
      </c>
      <c r="E3795">
        <v>2.4410509999999999</v>
      </c>
      <c r="F3795">
        <v>1.3846339999999999</v>
      </c>
    </row>
    <row r="3796" spans="1:6" x14ac:dyDescent="0.15">
      <c r="A3796">
        <v>42333.605570829997</v>
      </c>
      <c r="B3796">
        <v>2.3846989999999999</v>
      </c>
      <c r="C3796">
        <f t="shared" si="69"/>
        <v>3.7939999999996932</v>
      </c>
      <c r="D3796">
        <v>2.592444</v>
      </c>
      <c r="E3796">
        <v>2.4460799999999998</v>
      </c>
      <c r="F3796">
        <v>1.394692</v>
      </c>
    </row>
    <row r="3797" spans="1:6" x14ac:dyDescent="0.15">
      <c r="A3797">
        <v>42333.605570840002</v>
      </c>
      <c r="B3797">
        <v>2.379667</v>
      </c>
      <c r="C3797">
        <f t="shared" si="69"/>
        <v>3.7949999999996931</v>
      </c>
      <c r="D3797">
        <v>2.5874079999999999</v>
      </c>
      <c r="E3797">
        <v>2.4561380000000002</v>
      </c>
      <c r="F3797">
        <v>1.3846339999999999</v>
      </c>
    </row>
    <row r="3798" spans="1:6" x14ac:dyDescent="0.15">
      <c r="A3798">
        <v>42333.605570860003</v>
      </c>
      <c r="B3798">
        <v>2.4048250000000002</v>
      </c>
      <c r="C3798">
        <f t="shared" si="69"/>
        <v>3.795999999999693</v>
      </c>
      <c r="D3798">
        <v>2.5874079999999999</v>
      </c>
      <c r="E3798">
        <v>2.4611670000000001</v>
      </c>
      <c r="F3798">
        <v>1.3896630000000001</v>
      </c>
    </row>
    <row r="3799" spans="1:6" x14ac:dyDescent="0.15">
      <c r="A3799">
        <v>42333.605570870001</v>
      </c>
      <c r="B3799">
        <v>2.4350160000000001</v>
      </c>
      <c r="C3799">
        <f t="shared" si="69"/>
        <v>3.7969999999996928</v>
      </c>
      <c r="D3799">
        <v>2.5874079999999999</v>
      </c>
      <c r="E3799">
        <v>2.4611670000000001</v>
      </c>
      <c r="F3799">
        <v>1.3896630000000001</v>
      </c>
    </row>
    <row r="3800" spans="1:6" x14ac:dyDescent="0.15">
      <c r="A3800">
        <v>42333.605570879998</v>
      </c>
      <c r="B3800">
        <v>2.4299840000000001</v>
      </c>
      <c r="C3800">
        <f t="shared" si="69"/>
        <v>3.7979999999996927</v>
      </c>
      <c r="D3800">
        <v>2.6176219999999999</v>
      </c>
      <c r="E3800">
        <v>2.4410509999999999</v>
      </c>
      <c r="F3800">
        <v>1.3846339999999999</v>
      </c>
    </row>
    <row r="3801" spans="1:6" x14ac:dyDescent="0.15">
      <c r="A3801">
        <v>42333.605570890002</v>
      </c>
      <c r="B3801">
        <v>2.4400469999999999</v>
      </c>
      <c r="C3801">
        <f t="shared" si="69"/>
        <v>3.7989999999996926</v>
      </c>
      <c r="D3801">
        <v>2.652873</v>
      </c>
      <c r="E3801">
        <v>2.4209350000000001</v>
      </c>
      <c r="F3801">
        <v>1.379605</v>
      </c>
    </row>
    <row r="3802" spans="1:6" x14ac:dyDescent="0.15">
      <c r="A3802">
        <v>42333.605570899999</v>
      </c>
      <c r="B3802">
        <v>2.4299840000000001</v>
      </c>
      <c r="C3802">
        <f t="shared" si="69"/>
        <v>3.7999999999996925</v>
      </c>
      <c r="D3802">
        <v>2.627694</v>
      </c>
      <c r="E3802">
        <v>2.4209350000000001</v>
      </c>
      <c r="F3802">
        <v>1.3896630000000001</v>
      </c>
    </row>
    <row r="3803" spans="1:6" x14ac:dyDescent="0.15">
      <c r="A3803">
        <v>42333.605570909996</v>
      </c>
      <c r="B3803">
        <v>2.4249520000000002</v>
      </c>
      <c r="C3803">
        <f t="shared" si="69"/>
        <v>3.8009999999996924</v>
      </c>
      <c r="D3803">
        <v>2.5874079999999999</v>
      </c>
      <c r="E3803">
        <v>2.4460799999999998</v>
      </c>
      <c r="F3803">
        <v>1.3846339999999999</v>
      </c>
    </row>
    <row r="3804" spans="1:6" x14ac:dyDescent="0.15">
      <c r="A3804">
        <v>42333.605570920001</v>
      </c>
      <c r="B3804">
        <v>2.3846989999999999</v>
      </c>
      <c r="C3804">
        <f t="shared" si="69"/>
        <v>3.8019999999996923</v>
      </c>
      <c r="D3804">
        <v>2.5874079999999999</v>
      </c>
      <c r="E3804">
        <v>2.430993</v>
      </c>
      <c r="F3804">
        <v>1.3846339999999999</v>
      </c>
    </row>
    <row r="3805" spans="1:6" x14ac:dyDescent="0.15">
      <c r="A3805">
        <v>42333.605570940003</v>
      </c>
      <c r="B3805">
        <v>2.379667</v>
      </c>
      <c r="C3805">
        <f t="shared" si="69"/>
        <v>3.8029999999996922</v>
      </c>
      <c r="D3805">
        <v>2.607551</v>
      </c>
      <c r="E3805">
        <v>2.430993</v>
      </c>
      <c r="F3805">
        <v>1.3896630000000001</v>
      </c>
    </row>
    <row r="3806" spans="1:6" x14ac:dyDescent="0.15">
      <c r="A3806">
        <v>42333.60557095</v>
      </c>
      <c r="B3806">
        <v>2.3897300000000001</v>
      </c>
      <c r="C3806">
        <f t="shared" si="69"/>
        <v>3.8039999999996921</v>
      </c>
      <c r="D3806">
        <v>2.6025149999999999</v>
      </c>
      <c r="E3806">
        <v>2.4460799999999998</v>
      </c>
      <c r="F3806">
        <v>1.374576</v>
      </c>
    </row>
    <row r="3807" spans="1:6" x14ac:dyDescent="0.15">
      <c r="A3807">
        <v>42333.605570959997</v>
      </c>
      <c r="B3807">
        <v>2.379667</v>
      </c>
      <c r="C3807">
        <f t="shared" si="69"/>
        <v>3.804999999999692</v>
      </c>
      <c r="D3807">
        <v>2.5773359999999998</v>
      </c>
      <c r="E3807">
        <v>2.4611670000000001</v>
      </c>
      <c r="F3807">
        <v>1.3896630000000001</v>
      </c>
    </row>
    <row r="3808" spans="1:6" x14ac:dyDescent="0.15">
      <c r="A3808">
        <v>42333.605570970001</v>
      </c>
      <c r="B3808">
        <v>2.3897300000000001</v>
      </c>
      <c r="C3808">
        <f t="shared" si="69"/>
        <v>3.8059999999996919</v>
      </c>
      <c r="D3808">
        <v>2.5773359999999998</v>
      </c>
      <c r="E3808">
        <v>2.4611670000000001</v>
      </c>
      <c r="F3808">
        <v>1.379605</v>
      </c>
    </row>
    <row r="3809" spans="1:6" x14ac:dyDescent="0.15">
      <c r="A3809">
        <v>42333.605570979998</v>
      </c>
      <c r="B3809">
        <v>2.399794</v>
      </c>
      <c r="C3809">
        <f t="shared" si="69"/>
        <v>3.8069999999996917</v>
      </c>
      <c r="D3809">
        <v>2.5672649999999999</v>
      </c>
      <c r="E3809">
        <v>2.4661960000000001</v>
      </c>
      <c r="F3809">
        <v>1.3896630000000001</v>
      </c>
    </row>
    <row r="3810" spans="1:6" x14ac:dyDescent="0.15">
      <c r="A3810">
        <v>42333.605570990003</v>
      </c>
      <c r="B3810">
        <v>2.4098570000000001</v>
      </c>
      <c r="C3810">
        <f t="shared" si="69"/>
        <v>3.8079999999996916</v>
      </c>
      <c r="D3810">
        <v>2.5723009999999999</v>
      </c>
      <c r="E3810">
        <v>2.4661960000000001</v>
      </c>
      <c r="F3810">
        <v>1.3896630000000001</v>
      </c>
    </row>
    <row r="3811" spans="1:6" x14ac:dyDescent="0.15">
      <c r="A3811">
        <v>42333.605571009997</v>
      </c>
      <c r="B3811">
        <v>2.4199199999999998</v>
      </c>
      <c r="C3811">
        <f t="shared" si="69"/>
        <v>3.8089999999996915</v>
      </c>
      <c r="D3811">
        <v>2.5874079999999999</v>
      </c>
      <c r="E3811">
        <v>2.4611670000000001</v>
      </c>
      <c r="F3811">
        <v>1.3846339999999999</v>
      </c>
    </row>
    <row r="3812" spans="1:6" x14ac:dyDescent="0.15">
      <c r="A3812">
        <v>42333.605571020002</v>
      </c>
      <c r="B3812">
        <v>2.4148890000000001</v>
      </c>
      <c r="C3812">
        <f t="shared" si="69"/>
        <v>3.8099999999996914</v>
      </c>
      <c r="D3812">
        <v>2.6025149999999999</v>
      </c>
      <c r="E3812">
        <v>2.4561380000000002</v>
      </c>
      <c r="F3812">
        <v>1.3846339999999999</v>
      </c>
    </row>
    <row r="3813" spans="1:6" x14ac:dyDescent="0.15">
      <c r="A3813">
        <v>42333.605571029999</v>
      </c>
      <c r="B3813">
        <v>2.4048250000000002</v>
      </c>
      <c r="C3813">
        <f t="shared" si="69"/>
        <v>3.8109999999996913</v>
      </c>
      <c r="D3813">
        <v>2.612587</v>
      </c>
      <c r="E3813">
        <v>2.4511090000000002</v>
      </c>
      <c r="F3813">
        <v>1.3896630000000001</v>
      </c>
    </row>
    <row r="3814" spans="1:6" x14ac:dyDescent="0.15">
      <c r="A3814">
        <v>42333.605571040003</v>
      </c>
      <c r="B3814">
        <v>2.4098570000000001</v>
      </c>
      <c r="C3814">
        <f t="shared" si="69"/>
        <v>3.8119999999996912</v>
      </c>
      <c r="D3814">
        <v>2.6025149999999999</v>
      </c>
      <c r="E3814">
        <v>2.4611670000000001</v>
      </c>
      <c r="F3814">
        <v>1.3896630000000001</v>
      </c>
    </row>
    <row r="3815" spans="1:6" x14ac:dyDescent="0.15">
      <c r="A3815">
        <v>42333.60557105</v>
      </c>
      <c r="B3815">
        <v>2.3947620000000001</v>
      </c>
      <c r="C3815">
        <f t="shared" si="69"/>
        <v>3.8129999999996911</v>
      </c>
      <c r="D3815">
        <v>2.6025149999999999</v>
      </c>
      <c r="E3815">
        <v>2.4561380000000002</v>
      </c>
      <c r="F3815">
        <v>1.3896630000000001</v>
      </c>
    </row>
    <row r="3816" spans="1:6" x14ac:dyDescent="0.15">
      <c r="A3816">
        <v>42333.605571059998</v>
      </c>
      <c r="B3816">
        <v>2.3947620000000001</v>
      </c>
      <c r="C3816">
        <f t="shared" si="69"/>
        <v>3.813999999999691</v>
      </c>
      <c r="D3816">
        <v>2.592444</v>
      </c>
      <c r="E3816">
        <v>2.4511090000000002</v>
      </c>
      <c r="F3816">
        <v>1.3846339999999999</v>
      </c>
    </row>
    <row r="3817" spans="1:6" x14ac:dyDescent="0.15">
      <c r="A3817">
        <v>42333.605571079999</v>
      </c>
      <c r="B3817">
        <v>2.3846989999999999</v>
      </c>
      <c r="C3817">
        <f t="shared" si="69"/>
        <v>3.8149999999996909</v>
      </c>
      <c r="D3817">
        <v>2.6025149999999999</v>
      </c>
      <c r="E3817">
        <v>2.4410509999999999</v>
      </c>
      <c r="F3817">
        <v>1.3846339999999999</v>
      </c>
    </row>
    <row r="3818" spans="1:6" x14ac:dyDescent="0.15">
      <c r="A3818">
        <v>42333.605571089996</v>
      </c>
      <c r="B3818">
        <v>2.379667</v>
      </c>
      <c r="C3818">
        <f t="shared" si="69"/>
        <v>3.8159999999996908</v>
      </c>
      <c r="D3818">
        <v>2.592444</v>
      </c>
      <c r="E3818">
        <v>2.430993</v>
      </c>
      <c r="F3818">
        <v>1.3896630000000001</v>
      </c>
    </row>
    <row r="3819" spans="1:6" x14ac:dyDescent="0.15">
      <c r="A3819">
        <v>42333.605571100001</v>
      </c>
      <c r="B3819">
        <v>2.379667</v>
      </c>
      <c r="C3819">
        <f t="shared" si="69"/>
        <v>3.8169999999996906</v>
      </c>
      <c r="D3819">
        <v>2.607551</v>
      </c>
      <c r="E3819">
        <v>2.4209350000000001</v>
      </c>
      <c r="F3819">
        <v>1.379605</v>
      </c>
    </row>
    <row r="3820" spans="1:6" x14ac:dyDescent="0.15">
      <c r="A3820">
        <v>42333.605571109998</v>
      </c>
      <c r="B3820">
        <v>2.4098570000000001</v>
      </c>
      <c r="C3820">
        <f t="shared" si="69"/>
        <v>3.8179999999996905</v>
      </c>
      <c r="D3820">
        <v>2.607551</v>
      </c>
      <c r="E3820">
        <v>2.430993</v>
      </c>
      <c r="F3820">
        <v>1.3846339999999999</v>
      </c>
    </row>
    <row r="3821" spans="1:6" x14ac:dyDescent="0.15">
      <c r="A3821">
        <v>42333.605571120002</v>
      </c>
      <c r="B3821">
        <v>2.4350160000000001</v>
      </c>
      <c r="C3821">
        <f t="shared" si="69"/>
        <v>3.8189999999996904</v>
      </c>
      <c r="D3821">
        <v>2.612587</v>
      </c>
      <c r="E3821">
        <v>2.4511090000000002</v>
      </c>
      <c r="F3821">
        <v>1.3896630000000001</v>
      </c>
    </row>
    <row r="3822" spans="1:6" x14ac:dyDescent="0.15">
      <c r="A3822">
        <v>42333.60557113</v>
      </c>
      <c r="B3822">
        <v>2.4148890000000001</v>
      </c>
      <c r="C3822">
        <f t="shared" si="69"/>
        <v>3.8199999999996903</v>
      </c>
      <c r="D3822">
        <v>2.5974789999999999</v>
      </c>
      <c r="E3822">
        <v>2.4511090000000002</v>
      </c>
      <c r="F3822">
        <v>1.3846339999999999</v>
      </c>
    </row>
    <row r="3823" spans="1:6" x14ac:dyDescent="0.15">
      <c r="A3823">
        <v>42333.605571139997</v>
      </c>
      <c r="B3823">
        <v>2.4249520000000002</v>
      </c>
      <c r="C3823">
        <f t="shared" si="69"/>
        <v>3.8209999999996902</v>
      </c>
      <c r="D3823">
        <v>2.612587</v>
      </c>
      <c r="E3823">
        <v>2.4561380000000002</v>
      </c>
      <c r="F3823">
        <v>1.3846339999999999</v>
      </c>
    </row>
    <row r="3824" spans="1:6" x14ac:dyDescent="0.15">
      <c r="A3824">
        <v>42333.605571159998</v>
      </c>
      <c r="B3824">
        <v>2.4148890000000001</v>
      </c>
      <c r="C3824">
        <f t="shared" si="69"/>
        <v>3.8219999999996901</v>
      </c>
      <c r="D3824">
        <v>2.612587</v>
      </c>
      <c r="E3824">
        <v>2.4460799999999998</v>
      </c>
      <c r="F3824">
        <v>1.3846339999999999</v>
      </c>
    </row>
    <row r="3825" spans="1:6" x14ac:dyDescent="0.15">
      <c r="A3825">
        <v>42333.605571170003</v>
      </c>
      <c r="B3825">
        <v>2.3846989999999999</v>
      </c>
      <c r="C3825">
        <f t="shared" si="69"/>
        <v>3.82299999999969</v>
      </c>
      <c r="D3825">
        <v>2.5974789999999999</v>
      </c>
      <c r="E3825">
        <v>2.4460799999999998</v>
      </c>
      <c r="F3825">
        <v>1.3846339999999999</v>
      </c>
    </row>
    <row r="3826" spans="1:6" x14ac:dyDescent="0.15">
      <c r="A3826">
        <v>42333.60557118</v>
      </c>
      <c r="B3826">
        <v>2.3746350000000001</v>
      </c>
      <c r="C3826">
        <f t="shared" si="69"/>
        <v>3.8239999999996899</v>
      </c>
      <c r="D3826">
        <v>2.5974789999999999</v>
      </c>
      <c r="E3826">
        <v>2.4410509999999999</v>
      </c>
      <c r="F3826">
        <v>1.374576</v>
      </c>
    </row>
    <row r="3827" spans="1:6" x14ac:dyDescent="0.15">
      <c r="A3827">
        <v>42333.605571189997</v>
      </c>
      <c r="B3827">
        <v>2.3947620000000001</v>
      </c>
      <c r="C3827">
        <f t="shared" si="69"/>
        <v>3.8249999999996898</v>
      </c>
      <c r="D3827">
        <v>2.5974789999999999</v>
      </c>
      <c r="E3827">
        <v>2.4511090000000002</v>
      </c>
      <c r="F3827">
        <v>1.3896630000000001</v>
      </c>
    </row>
    <row r="3828" spans="1:6" x14ac:dyDescent="0.15">
      <c r="A3828">
        <v>42333.605571200002</v>
      </c>
      <c r="B3828">
        <v>2.399794</v>
      </c>
      <c r="C3828">
        <f t="shared" si="69"/>
        <v>3.8259999999996896</v>
      </c>
      <c r="D3828">
        <v>2.5874079999999999</v>
      </c>
      <c r="E3828">
        <v>2.4611670000000001</v>
      </c>
      <c r="F3828">
        <v>1.3846339999999999</v>
      </c>
    </row>
    <row r="3829" spans="1:6" x14ac:dyDescent="0.15">
      <c r="A3829">
        <v>42333.605571209999</v>
      </c>
      <c r="B3829">
        <v>2.3846989999999999</v>
      </c>
      <c r="C3829">
        <f t="shared" si="69"/>
        <v>3.8269999999996895</v>
      </c>
      <c r="D3829">
        <v>2.5622289999999999</v>
      </c>
      <c r="E3829">
        <v>2.476254</v>
      </c>
      <c r="F3829">
        <v>1.3846339999999999</v>
      </c>
    </row>
    <row r="3830" spans="1:6" x14ac:dyDescent="0.15">
      <c r="A3830">
        <v>42333.60557123</v>
      </c>
      <c r="B3830">
        <v>2.3947620000000001</v>
      </c>
      <c r="C3830">
        <f t="shared" si="69"/>
        <v>3.8279999999996894</v>
      </c>
      <c r="D3830">
        <v>2.5672649999999999</v>
      </c>
      <c r="E3830">
        <v>2.4812829999999999</v>
      </c>
      <c r="F3830">
        <v>1.3896630000000001</v>
      </c>
    </row>
    <row r="3831" spans="1:6" x14ac:dyDescent="0.15">
      <c r="A3831">
        <v>42333.605571239998</v>
      </c>
      <c r="B3831">
        <v>2.4148890000000001</v>
      </c>
      <c r="C3831">
        <f t="shared" si="69"/>
        <v>3.8289999999996893</v>
      </c>
      <c r="D3831">
        <v>2.592444</v>
      </c>
      <c r="E3831">
        <v>2.471225</v>
      </c>
      <c r="F3831">
        <v>1.3896630000000001</v>
      </c>
    </row>
    <row r="3832" spans="1:6" x14ac:dyDescent="0.15">
      <c r="A3832">
        <v>42333.605571250002</v>
      </c>
      <c r="B3832">
        <v>2.4148890000000001</v>
      </c>
      <c r="C3832">
        <f t="shared" si="69"/>
        <v>3.8299999999996892</v>
      </c>
      <c r="D3832">
        <v>2.6176219999999999</v>
      </c>
      <c r="E3832">
        <v>2.4561380000000002</v>
      </c>
      <c r="F3832">
        <v>1.3846339999999999</v>
      </c>
    </row>
    <row r="3833" spans="1:6" x14ac:dyDescent="0.15">
      <c r="A3833">
        <v>42333.605571259999</v>
      </c>
      <c r="B3833">
        <v>2.4048250000000002</v>
      </c>
      <c r="C3833">
        <f t="shared" si="69"/>
        <v>3.8309999999996891</v>
      </c>
      <c r="D3833">
        <v>2.6176219999999999</v>
      </c>
      <c r="E3833">
        <v>2.4410509999999999</v>
      </c>
      <c r="F3833">
        <v>1.3846339999999999</v>
      </c>
    </row>
    <row r="3834" spans="1:6" x14ac:dyDescent="0.15">
      <c r="A3834">
        <v>42333.605571270004</v>
      </c>
      <c r="B3834">
        <v>2.4048250000000002</v>
      </c>
      <c r="C3834">
        <f t="shared" si="69"/>
        <v>3.831999999999689</v>
      </c>
      <c r="D3834">
        <v>2.6176219999999999</v>
      </c>
      <c r="E3834">
        <v>2.425964</v>
      </c>
      <c r="F3834">
        <v>1.394692</v>
      </c>
    </row>
    <row r="3835" spans="1:6" x14ac:dyDescent="0.15">
      <c r="A3835">
        <v>42333.605571280001</v>
      </c>
      <c r="B3835">
        <v>2.399794</v>
      </c>
      <c r="C3835">
        <f t="shared" si="69"/>
        <v>3.8329999999996889</v>
      </c>
      <c r="D3835">
        <v>2.6176219999999999</v>
      </c>
      <c r="E3835">
        <v>2.425964</v>
      </c>
      <c r="F3835">
        <v>1.379605</v>
      </c>
    </row>
    <row r="3836" spans="1:6" x14ac:dyDescent="0.15">
      <c r="A3836">
        <v>42333.605571300002</v>
      </c>
      <c r="B3836">
        <v>2.3947620000000001</v>
      </c>
      <c r="C3836">
        <f t="shared" si="69"/>
        <v>3.8339999999996888</v>
      </c>
      <c r="D3836">
        <v>2.5874079999999999</v>
      </c>
      <c r="E3836">
        <v>2.430993</v>
      </c>
      <c r="F3836">
        <v>1.3846339999999999</v>
      </c>
    </row>
    <row r="3837" spans="1:6" x14ac:dyDescent="0.15">
      <c r="A3837">
        <v>42333.60557131</v>
      </c>
      <c r="B3837">
        <v>2.4098570000000001</v>
      </c>
      <c r="C3837">
        <f t="shared" si="69"/>
        <v>3.8349999999996887</v>
      </c>
      <c r="D3837">
        <v>2.5672649999999999</v>
      </c>
      <c r="E3837">
        <v>2.4561380000000002</v>
      </c>
      <c r="F3837">
        <v>1.3846339999999999</v>
      </c>
    </row>
    <row r="3838" spans="1:6" x14ac:dyDescent="0.15">
      <c r="A3838">
        <v>42333.605571319997</v>
      </c>
      <c r="B3838">
        <v>2.4249520000000002</v>
      </c>
      <c r="C3838">
        <f t="shared" si="69"/>
        <v>3.8359999999996885</v>
      </c>
      <c r="D3838">
        <v>2.5672649999999999</v>
      </c>
      <c r="E3838">
        <v>2.4812829999999999</v>
      </c>
      <c r="F3838">
        <v>1.3896630000000001</v>
      </c>
    </row>
    <row r="3839" spans="1:6" x14ac:dyDescent="0.15">
      <c r="A3839">
        <v>42333.605571330001</v>
      </c>
      <c r="B3839">
        <v>2.4249520000000002</v>
      </c>
      <c r="C3839">
        <f t="shared" si="69"/>
        <v>3.8369999999996884</v>
      </c>
      <c r="D3839">
        <v>2.5773359999999998</v>
      </c>
      <c r="E3839">
        <v>2.4661960000000001</v>
      </c>
      <c r="F3839">
        <v>1.3896630000000001</v>
      </c>
    </row>
    <row r="3840" spans="1:6" x14ac:dyDescent="0.15">
      <c r="A3840">
        <v>42333.605571339998</v>
      </c>
      <c r="B3840">
        <v>2.4199199999999998</v>
      </c>
      <c r="C3840">
        <f t="shared" si="69"/>
        <v>3.8379999999996883</v>
      </c>
      <c r="D3840">
        <v>2.5974789999999999</v>
      </c>
      <c r="E3840">
        <v>2.4661960000000001</v>
      </c>
      <c r="F3840">
        <v>1.3896630000000001</v>
      </c>
    </row>
    <row r="3841" spans="1:6" x14ac:dyDescent="0.15">
      <c r="A3841">
        <v>42333.605571350003</v>
      </c>
      <c r="B3841">
        <v>2.4199199999999998</v>
      </c>
      <c r="C3841">
        <f t="shared" si="69"/>
        <v>3.8389999999996882</v>
      </c>
      <c r="D3841">
        <v>2.612587</v>
      </c>
      <c r="E3841">
        <v>2.4410509999999999</v>
      </c>
      <c r="F3841">
        <v>1.3846339999999999</v>
      </c>
    </row>
    <row r="3842" spans="1:6" x14ac:dyDescent="0.15">
      <c r="A3842">
        <v>42333.60557136</v>
      </c>
      <c r="B3842">
        <v>2.3947620000000001</v>
      </c>
      <c r="C3842">
        <f t="shared" si="69"/>
        <v>3.8399999999996881</v>
      </c>
      <c r="D3842">
        <v>2.627694</v>
      </c>
      <c r="E3842">
        <v>2.430993</v>
      </c>
      <c r="F3842">
        <v>1.3846339999999999</v>
      </c>
    </row>
    <row r="3843" spans="1:6" x14ac:dyDescent="0.15">
      <c r="A3843">
        <v>42333.605571380001</v>
      </c>
      <c r="B3843">
        <v>2.3846989999999999</v>
      </c>
      <c r="C3843">
        <f t="shared" si="69"/>
        <v>3.840999999999688</v>
      </c>
      <c r="D3843">
        <v>2.607551</v>
      </c>
      <c r="E3843">
        <v>2.430993</v>
      </c>
      <c r="F3843">
        <v>1.3846339999999999</v>
      </c>
    </row>
    <row r="3844" spans="1:6" x14ac:dyDescent="0.15">
      <c r="A3844">
        <v>42333.605571389999</v>
      </c>
      <c r="B3844">
        <v>2.379667</v>
      </c>
      <c r="C3844">
        <f t="shared" ref="C3844:C3907" si="70">C3843+0.001</f>
        <v>3.8419999999996879</v>
      </c>
      <c r="D3844">
        <v>2.5874079999999999</v>
      </c>
      <c r="E3844">
        <v>2.430993</v>
      </c>
      <c r="F3844">
        <v>1.3846339999999999</v>
      </c>
    </row>
    <row r="3845" spans="1:6" x14ac:dyDescent="0.15">
      <c r="A3845">
        <v>42333.605571400003</v>
      </c>
      <c r="B3845">
        <v>2.379667</v>
      </c>
      <c r="C3845">
        <f t="shared" si="70"/>
        <v>3.8429999999996878</v>
      </c>
      <c r="D3845">
        <v>2.592444</v>
      </c>
      <c r="E3845">
        <v>2.4460799999999998</v>
      </c>
      <c r="F3845">
        <v>1.3846339999999999</v>
      </c>
    </row>
    <row r="3846" spans="1:6" x14ac:dyDescent="0.15">
      <c r="A3846">
        <v>42333.60557141</v>
      </c>
      <c r="B3846">
        <v>2.3897300000000001</v>
      </c>
      <c r="C3846">
        <f t="shared" si="70"/>
        <v>3.8439999999996877</v>
      </c>
      <c r="D3846">
        <v>2.5974789999999999</v>
      </c>
      <c r="E3846">
        <v>2.4460799999999998</v>
      </c>
      <c r="F3846">
        <v>1.399721</v>
      </c>
    </row>
    <row r="3847" spans="1:6" x14ac:dyDescent="0.15">
      <c r="A3847">
        <v>42333.605571419997</v>
      </c>
      <c r="B3847">
        <v>2.3947620000000001</v>
      </c>
      <c r="C3847">
        <f t="shared" si="70"/>
        <v>3.8449999999996876</v>
      </c>
      <c r="D3847">
        <v>2.5823719999999999</v>
      </c>
      <c r="E3847">
        <v>2.4611670000000001</v>
      </c>
      <c r="F3847">
        <v>1.3896630000000001</v>
      </c>
    </row>
    <row r="3848" spans="1:6" x14ac:dyDescent="0.15">
      <c r="A3848">
        <v>42333.605571430002</v>
      </c>
      <c r="B3848">
        <v>2.4299840000000001</v>
      </c>
      <c r="C3848">
        <f t="shared" si="70"/>
        <v>3.8459999999996874</v>
      </c>
      <c r="D3848">
        <v>2.5874079999999999</v>
      </c>
      <c r="E3848">
        <v>2.4661960000000001</v>
      </c>
      <c r="F3848">
        <v>1.3846339999999999</v>
      </c>
    </row>
    <row r="3849" spans="1:6" x14ac:dyDescent="0.15">
      <c r="A3849">
        <v>42333.605571450003</v>
      </c>
      <c r="B3849">
        <v>2.4400469999999999</v>
      </c>
      <c r="C3849">
        <f t="shared" si="70"/>
        <v>3.8469999999996873</v>
      </c>
      <c r="D3849">
        <v>2.5823719999999999</v>
      </c>
      <c r="E3849">
        <v>2.4611670000000001</v>
      </c>
      <c r="F3849">
        <v>1.3846339999999999</v>
      </c>
    </row>
    <row r="3850" spans="1:6" x14ac:dyDescent="0.15">
      <c r="A3850">
        <v>42333.605571460001</v>
      </c>
      <c r="B3850">
        <v>2.4350160000000001</v>
      </c>
      <c r="C3850">
        <f t="shared" si="70"/>
        <v>3.8479999999996872</v>
      </c>
      <c r="D3850">
        <v>2.6176219999999999</v>
      </c>
      <c r="E3850">
        <v>2.430993</v>
      </c>
      <c r="F3850">
        <v>1.3846339999999999</v>
      </c>
    </row>
    <row r="3851" spans="1:6" x14ac:dyDescent="0.15">
      <c r="A3851">
        <v>42333.605571469998</v>
      </c>
      <c r="B3851">
        <v>2.4299840000000001</v>
      </c>
      <c r="C3851">
        <f t="shared" si="70"/>
        <v>3.8489999999996871</v>
      </c>
      <c r="D3851">
        <v>2.652873</v>
      </c>
      <c r="E3851">
        <v>2.4209350000000001</v>
      </c>
      <c r="F3851">
        <v>1.3896630000000001</v>
      </c>
    </row>
    <row r="3852" spans="1:6" x14ac:dyDescent="0.15">
      <c r="A3852">
        <v>42333.605571480002</v>
      </c>
      <c r="B3852">
        <v>2.4148890000000001</v>
      </c>
      <c r="C3852">
        <f t="shared" si="70"/>
        <v>3.849999999999687</v>
      </c>
      <c r="D3852">
        <v>2.6226579999999999</v>
      </c>
      <c r="E3852">
        <v>2.425964</v>
      </c>
      <c r="F3852">
        <v>1.3896630000000001</v>
      </c>
    </row>
    <row r="3853" spans="1:6" x14ac:dyDescent="0.15">
      <c r="A3853">
        <v>42333.605571489999</v>
      </c>
      <c r="B3853">
        <v>2.4098570000000001</v>
      </c>
      <c r="C3853">
        <f t="shared" si="70"/>
        <v>3.8509999999996869</v>
      </c>
      <c r="D3853">
        <v>2.5974789999999999</v>
      </c>
      <c r="E3853">
        <v>2.4410509999999999</v>
      </c>
      <c r="F3853">
        <v>1.3896630000000001</v>
      </c>
    </row>
    <row r="3854" spans="1:6" x14ac:dyDescent="0.15">
      <c r="A3854">
        <v>42333.605571499997</v>
      </c>
      <c r="B3854">
        <v>2.3846989999999999</v>
      </c>
      <c r="C3854">
        <f t="shared" si="70"/>
        <v>3.8519999999996868</v>
      </c>
      <c r="D3854">
        <v>2.5823719999999999</v>
      </c>
      <c r="E3854">
        <v>2.4360219999999999</v>
      </c>
      <c r="F3854">
        <v>1.379605</v>
      </c>
    </row>
    <row r="3855" spans="1:6" x14ac:dyDescent="0.15">
      <c r="A3855">
        <v>42333.605571510001</v>
      </c>
      <c r="B3855">
        <v>2.3846989999999999</v>
      </c>
      <c r="C3855">
        <f t="shared" si="70"/>
        <v>3.8529999999996867</v>
      </c>
      <c r="D3855">
        <v>2.607551</v>
      </c>
      <c r="E3855">
        <v>2.4410509999999999</v>
      </c>
      <c r="F3855">
        <v>1.379605</v>
      </c>
    </row>
    <row r="3856" spans="1:6" x14ac:dyDescent="0.15">
      <c r="A3856">
        <v>42333.605571530003</v>
      </c>
      <c r="B3856">
        <v>2.379667</v>
      </c>
      <c r="C3856">
        <f t="shared" si="70"/>
        <v>3.8539999999996866</v>
      </c>
      <c r="D3856">
        <v>2.592444</v>
      </c>
      <c r="E3856">
        <v>2.4511090000000002</v>
      </c>
      <c r="F3856">
        <v>1.379605</v>
      </c>
    </row>
    <row r="3857" spans="1:6" x14ac:dyDescent="0.15">
      <c r="A3857">
        <v>42333.60557154</v>
      </c>
      <c r="B3857">
        <v>2.3746350000000001</v>
      </c>
      <c r="C3857">
        <f t="shared" si="70"/>
        <v>3.8549999999996865</v>
      </c>
      <c r="D3857">
        <v>2.5723009999999999</v>
      </c>
      <c r="E3857">
        <v>2.4511090000000002</v>
      </c>
      <c r="F3857">
        <v>1.3846339999999999</v>
      </c>
    </row>
    <row r="3858" spans="1:6" x14ac:dyDescent="0.15">
      <c r="A3858">
        <v>42333.605571549997</v>
      </c>
      <c r="B3858">
        <v>2.3947620000000001</v>
      </c>
      <c r="C3858">
        <f t="shared" si="70"/>
        <v>3.8559999999996863</v>
      </c>
      <c r="D3858">
        <v>2.5823719999999999</v>
      </c>
      <c r="E3858">
        <v>2.4611670000000001</v>
      </c>
      <c r="F3858">
        <v>1.3846339999999999</v>
      </c>
    </row>
    <row r="3859" spans="1:6" x14ac:dyDescent="0.15">
      <c r="A3859">
        <v>42333.605571560001</v>
      </c>
      <c r="B3859">
        <v>2.4048250000000002</v>
      </c>
      <c r="C3859">
        <f t="shared" si="70"/>
        <v>3.8569999999996862</v>
      </c>
      <c r="D3859">
        <v>2.5672649999999999</v>
      </c>
      <c r="E3859">
        <v>2.471225</v>
      </c>
      <c r="F3859">
        <v>1.379605</v>
      </c>
    </row>
    <row r="3860" spans="1:6" x14ac:dyDescent="0.15">
      <c r="A3860">
        <v>42333.605571569999</v>
      </c>
      <c r="B3860">
        <v>2.4299840000000001</v>
      </c>
      <c r="C3860">
        <f t="shared" si="70"/>
        <v>3.8579999999996861</v>
      </c>
      <c r="D3860">
        <v>2.5723009999999999</v>
      </c>
      <c r="E3860">
        <v>2.476254</v>
      </c>
      <c r="F3860">
        <v>1.394692</v>
      </c>
    </row>
    <row r="3861" spans="1:6" x14ac:dyDescent="0.15">
      <c r="A3861">
        <v>42333.605571580003</v>
      </c>
      <c r="B3861">
        <v>2.4098570000000001</v>
      </c>
      <c r="C3861">
        <f t="shared" si="70"/>
        <v>3.858999999999686</v>
      </c>
      <c r="D3861">
        <v>2.592444</v>
      </c>
      <c r="E3861">
        <v>2.471225</v>
      </c>
      <c r="F3861">
        <v>1.3896630000000001</v>
      </c>
    </row>
    <row r="3862" spans="1:6" x14ac:dyDescent="0.15">
      <c r="A3862">
        <v>42333.605571599997</v>
      </c>
      <c r="B3862">
        <v>2.4249520000000002</v>
      </c>
      <c r="C3862">
        <f t="shared" si="70"/>
        <v>3.8599999999996859</v>
      </c>
      <c r="D3862">
        <v>2.612587</v>
      </c>
      <c r="E3862">
        <v>2.4460799999999998</v>
      </c>
      <c r="F3862">
        <v>1.379605</v>
      </c>
    </row>
    <row r="3863" spans="1:6" x14ac:dyDescent="0.15">
      <c r="A3863">
        <v>42333.605571610002</v>
      </c>
      <c r="B3863">
        <v>2.4199199999999998</v>
      </c>
      <c r="C3863">
        <f t="shared" si="70"/>
        <v>3.8609999999996858</v>
      </c>
      <c r="D3863">
        <v>2.6176219999999999</v>
      </c>
      <c r="E3863">
        <v>2.4511090000000002</v>
      </c>
      <c r="F3863">
        <v>1.379605</v>
      </c>
    </row>
    <row r="3864" spans="1:6" x14ac:dyDescent="0.15">
      <c r="A3864">
        <v>42333.605571619999</v>
      </c>
      <c r="B3864">
        <v>2.4148890000000001</v>
      </c>
      <c r="C3864">
        <f t="shared" si="70"/>
        <v>3.8619999999996857</v>
      </c>
      <c r="D3864">
        <v>2.5974789999999999</v>
      </c>
      <c r="E3864">
        <v>2.4611670000000001</v>
      </c>
      <c r="F3864">
        <v>1.3846339999999999</v>
      </c>
    </row>
    <row r="3865" spans="1:6" x14ac:dyDescent="0.15">
      <c r="A3865">
        <v>42333.605571630003</v>
      </c>
      <c r="B3865">
        <v>2.4098570000000001</v>
      </c>
      <c r="C3865">
        <f t="shared" si="70"/>
        <v>3.8629999999996856</v>
      </c>
      <c r="D3865">
        <v>2.5874079999999999</v>
      </c>
      <c r="E3865">
        <v>2.4561380000000002</v>
      </c>
      <c r="F3865">
        <v>1.3896630000000001</v>
      </c>
    </row>
    <row r="3866" spans="1:6" x14ac:dyDescent="0.15">
      <c r="A3866">
        <v>42333.605571640001</v>
      </c>
      <c r="B3866">
        <v>2.399794</v>
      </c>
      <c r="C3866">
        <f t="shared" si="70"/>
        <v>3.8639999999996855</v>
      </c>
      <c r="D3866">
        <v>2.5874079999999999</v>
      </c>
      <c r="E3866">
        <v>2.4410509999999999</v>
      </c>
      <c r="F3866">
        <v>1.3896630000000001</v>
      </c>
    </row>
    <row r="3867" spans="1:6" x14ac:dyDescent="0.15">
      <c r="A3867">
        <v>42333.605571649998</v>
      </c>
      <c r="B3867">
        <v>2.3897300000000001</v>
      </c>
      <c r="C3867">
        <f t="shared" si="70"/>
        <v>3.8649999999996854</v>
      </c>
      <c r="D3867">
        <v>2.5974789999999999</v>
      </c>
      <c r="E3867">
        <v>2.425964</v>
      </c>
      <c r="F3867">
        <v>1.3846339999999999</v>
      </c>
    </row>
    <row r="3868" spans="1:6" x14ac:dyDescent="0.15">
      <c r="A3868">
        <v>42333.605571669999</v>
      </c>
      <c r="B3868">
        <v>2.379667</v>
      </c>
      <c r="C3868">
        <f t="shared" si="70"/>
        <v>3.8659999999996852</v>
      </c>
      <c r="D3868">
        <v>2.612587</v>
      </c>
      <c r="E3868">
        <v>2.4058480000000002</v>
      </c>
      <c r="F3868">
        <v>1.3896630000000001</v>
      </c>
    </row>
    <row r="3869" spans="1:6" x14ac:dyDescent="0.15">
      <c r="A3869">
        <v>42333.605571679997</v>
      </c>
      <c r="B3869">
        <v>2.379667</v>
      </c>
      <c r="C3869">
        <f t="shared" si="70"/>
        <v>3.8669999999996851</v>
      </c>
      <c r="D3869">
        <v>2.6025149999999999</v>
      </c>
      <c r="E3869">
        <v>2.4108770000000002</v>
      </c>
      <c r="F3869">
        <v>1.3846339999999999</v>
      </c>
    </row>
    <row r="3870" spans="1:6" x14ac:dyDescent="0.15">
      <c r="A3870">
        <v>42333.605571690001</v>
      </c>
      <c r="B3870">
        <v>2.399794</v>
      </c>
      <c r="C3870">
        <f t="shared" si="70"/>
        <v>3.867999999999685</v>
      </c>
      <c r="D3870">
        <v>2.592444</v>
      </c>
      <c r="E3870">
        <v>2.4360219999999999</v>
      </c>
      <c r="F3870">
        <v>1.3846339999999999</v>
      </c>
    </row>
    <row r="3871" spans="1:6" x14ac:dyDescent="0.15">
      <c r="A3871">
        <v>42333.605571699998</v>
      </c>
      <c r="B3871">
        <v>2.4249520000000002</v>
      </c>
      <c r="C3871">
        <f t="shared" si="70"/>
        <v>3.8689999999996849</v>
      </c>
      <c r="D3871">
        <v>2.5974789999999999</v>
      </c>
      <c r="E3871">
        <v>2.4460799999999998</v>
      </c>
      <c r="F3871">
        <v>1.3896630000000001</v>
      </c>
    </row>
    <row r="3872" spans="1:6" x14ac:dyDescent="0.15">
      <c r="A3872">
        <v>42333.605571710003</v>
      </c>
      <c r="B3872">
        <v>2.4299840000000001</v>
      </c>
      <c r="C3872">
        <f t="shared" si="70"/>
        <v>3.8699999999996848</v>
      </c>
      <c r="D3872">
        <v>2.592444</v>
      </c>
      <c r="E3872">
        <v>2.4511090000000002</v>
      </c>
      <c r="F3872">
        <v>1.3896630000000001</v>
      </c>
    </row>
    <row r="3873" spans="1:6" x14ac:dyDescent="0.15">
      <c r="A3873">
        <v>42333.60557172</v>
      </c>
      <c r="B3873">
        <v>2.4299840000000001</v>
      </c>
      <c r="C3873">
        <f t="shared" si="70"/>
        <v>3.8709999999996847</v>
      </c>
      <c r="D3873">
        <v>2.5974789999999999</v>
      </c>
      <c r="E3873">
        <v>2.4561380000000002</v>
      </c>
      <c r="F3873">
        <v>1.3846339999999999</v>
      </c>
    </row>
    <row r="3874" spans="1:6" x14ac:dyDescent="0.15">
      <c r="A3874">
        <v>42333.605571729997</v>
      </c>
      <c r="B3874">
        <v>2.4199199999999998</v>
      </c>
      <c r="C3874">
        <f t="shared" si="70"/>
        <v>3.8719999999996846</v>
      </c>
      <c r="D3874">
        <v>2.612587</v>
      </c>
      <c r="E3874">
        <v>2.4410509999999999</v>
      </c>
      <c r="F3874">
        <v>1.3846339999999999</v>
      </c>
    </row>
    <row r="3875" spans="1:6" x14ac:dyDescent="0.15">
      <c r="A3875">
        <v>42333.605571749998</v>
      </c>
      <c r="B3875">
        <v>2.3897300000000001</v>
      </c>
      <c r="C3875">
        <f t="shared" si="70"/>
        <v>3.8729999999996845</v>
      </c>
      <c r="D3875">
        <v>2.612587</v>
      </c>
      <c r="E3875">
        <v>2.4360219999999999</v>
      </c>
      <c r="F3875">
        <v>1.3846339999999999</v>
      </c>
    </row>
    <row r="3876" spans="1:6" x14ac:dyDescent="0.15">
      <c r="A3876">
        <v>42333.605571760003</v>
      </c>
      <c r="B3876">
        <v>2.379667</v>
      </c>
      <c r="C3876">
        <f t="shared" si="70"/>
        <v>3.8739999999996844</v>
      </c>
      <c r="D3876">
        <v>2.5974789999999999</v>
      </c>
      <c r="E3876">
        <v>2.4410509999999999</v>
      </c>
      <c r="F3876">
        <v>1.3846339999999999</v>
      </c>
    </row>
    <row r="3877" spans="1:6" x14ac:dyDescent="0.15">
      <c r="A3877">
        <v>42333.60557177</v>
      </c>
      <c r="B3877">
        <v>2.379667</v>
      </c>
      <c r="C3877">
        <f t="shared" si="70"/>
        <v>3.8749999999996843</v>
      </c>
      <c r="D3877">
        <v>2.592444</v>
      </c>
      <c r="E3877">
        <v>2.4460799999999998</v>
      </c>
      <c r="F3877">
        <v>1.394692</v>
      </c>
    </row>
    <row r="3878" spans="1:6" x14ac:dyDescent="0.15">
      <c r="A3878">
        <v>42333.605571779997</v>
      </c>
      <c r="B3878">
        <v>2.3897300000000001</v>
      </c>
      <c r="C3878">
        <f t="shared" si="70"/>
        <v>3.8759999999996841</v>
      </c>
      <c r="D3878">
        <v>2.5773359999999998</v>
      </c>
      <c r="E3878">
        <v>2.4511090000000002</v>
      </c>
      <c r="F3878">
        <v>1.3896630000000001</v>
      </c>
    </row>
    <row r="3879" spans="1:6" x14ac:dyDescent="0.15">
      <c r="A3879">
        <v>42333.605571790002</v>
      </c>
      <c r="B3879">
        <v>2.3846989999999999</v>
      </c>
      <c r="C3879">
        <f t="shared" si="70"/>
        <v>3.876999999999684</v>
      </c>
      <c r="D3879">
        <v>2.5622289999999999</v>
      </c>
      <c r="E3879">
        <v>2.471225</v>
      </c>
      <c r="F3879">
        <v>1.3896630000000001</v>
      </c>
    </row>
    <row r="3880" spans="1:6" x14ac:dyDescent="0.15">
      <c r="A3880">
        <v>42333.605571799999</v>
      </c>
      <c r="B3880">
        <v>2.4048250000000002</v>
      </c>
      <c r="C3880">
        <f t="shared" si="70"/>
        <v>3.8779999999996839</v>
      </c>
      <c r="D3880">
        <v>2.5672649999999999</v>
      </c>
      <c r="E3880">
        <v>2.4863119999999999</v>
      </c>
      <c r="F3880">
        <v>1.3846339999999999</v>
      </c>
    </row>
    <row r="3881" spans="1:6" x14ac:dyDescent="0.15">
      <c r="A3881">
        <v>42333.60557182</v>
      </c>
      <c r="B3881">
        <v>2.4098570000000001</v>
      </c>
      <c r="C3881">
        <f t="shared" si="70"/>
        <v>3.8789999999996838</v>
      </c>
      <c r="D3881">
        <v>2.6025149999999999</v>
      </c>
      <c r="E3881">
        <v>2.476254</v>
      </c>
      <c r="F3881">
        <v>1.3846339999999999</v>
      </c>
    </row>
    <row r="3882" spans="1:6" x14ac:dyDescent="0.15">
      <c r="A3882">
        <v>42333.605571829998</v>
      </c>
      <c r="B3882">
        <v>2.4098570000000001</v>
      </c>
      <c r="C3882">
        <f t="shared" si="70"/>
        <v>3.8799999999996837</v>
      </c>
      <c r="D3882">
        <v>2.607551</v>
      </c>
      <c r="E3882">
        <v>2.4611670000000001</v>
      </c>
      <c r="F3882">
        <v>1.3896630000000001</v>
      </c>
    </row>
    <row r="3883" spans="1:6" x14ac:dyDescent="0.15">
      <c r="A3883">
        <v>42333.605571840002</v>
      </c>
      <c r="B3883">
        <v>2.4098570000000001</v>
      </c>
      <c r="C3883">
        <f t="shared" si="70"/>
        <v>3.8809999999996836</v>
      </c>
      <c r="D3883">
        <v>2.6025149999999999</v>
      </c>
      <c r="E3883">
        <v>2.4460799999999998</v>
      </c>
      <c r="F3883">
        <v>1.3846339999999999</v>
      </c>
    </row>
    <row r="3884" spans="1:6" x14ac:dyDescent="0.15">
      <c r="A3884">
        <v>42333.605571849999</v>
      </c>
      <c r="B3884">
        <v>2.4098570000000001</v>
      </c>
      <c r="C3884">
        <f t="shared" si="70"/>
        <v>3.8819999999996835</v>
      </c>
      <c r="D3884">
        <v>2.6176219999999999</v>
      </c>
      <c r="E3884">
        <v>2.4360219999999999</v>
      </c>
      <c r="F3884">
        <v>1.379605</v>
      </c>
    </row>
    <row r="3885" spans="1:6" x14ac:dyDescent="0.15">
      <c r="A3885">
        <v>42333.605571859996</v>
      </c>
      <c r="B3885">
        <v>2.4098570000000001</v>
      </c>
      <c r="C3885">
        <f t="shared" si="70"/>
        <v>3.8829999999996834</v>
      </c>
      <c r="D3885">
        <v>2.607551</v>
      </c>
      <c r="E3885">
        <v>2.4360219999999999</v>
      </c>
      <c r="F3885">
        <v>1.379605</v>
      </c>
    </row>
    <row r="3886" spans="1:6" x14ac:dyDescent="0.15">
      <c r="A3886">
        <v>42333.605571870001</v>
      </c>
      <c r="B3886">
        <v>2.4048250000000002</v>
      </c>
      <c r="C3886">
        <f t="shared" si="70"/>
        <v>3.8839999999996833</v>
      </c>
      <c r="D3886">
        <v>2.5974789999999999</v>
      </c>
      <c r="E3886">
        <v>2.4460799999999998</v>
      </c>
      <c r="F3886">
        <v>1.3846339999999999</v>
      </c>
    </row>
    <row r="3887" spans="1:6" x14ac:dyDescent="0.15">
      <c r="A3887">
        <v>42333.605571890002</v>
      </c>
      <c r="B3887">
        <v>2.4098570000000001</v>
      </c>
      <c r="C3887">
        <f t="shared" si="70"/>
        <v>3.8849999999996832</v>
      </c>
      <c r="D3887">
        <v>2.592444</v>
      </c>
      <c r="E3887">
        <v>2.4511090000000002</v>
      </c>
      <c r="F3887">
        <v>1.3896630000000001</v>
      </c>
    </row>
    <row r="3888" spans="1:6" x14ac:dyDescent="0.15">
      <c r="A3888">
        <v>42333.6055719</v>
      </c>
      <c r="B3888">
        <v>2.4098570000000001</v>
      </c>
      <c r="C3888">
        <f t="shared" si="70"/>
        <v>3.885999999999683</v>
      </c>
      <c r="D3888">
        <v>2.592444</v>
      </c>
      <c r="E3888">
        <v>2.4611670000000001</v>
      </c>
      <c r="F3888">
        <v>1.3896630000000001</v>
      </c>
    </row>
    <row r="3889" spans="1:6" x14ac:dyDescent="0.15">
      <c r="A3889">
        <v>42333.605571909997</v>
      </c>
      <c r="B3889">
        <v>2.4199199999999998</v>
      </c>
      <c r="C3889">
        <f t="shared" si="70"/>
        <v>3.8869999999996829</v>
      </c>
      <c r="D3889">
        <v>2.5974789999999999</v>
      </c>
      <c r="E3889">
        <v>2.4661960000000001</v>
      </c>
      <c r="F3889">
        <v>1.3896630000000001</v>
      </c>
    </row>
    <row r="3890" spans="1:6" x14ac:dyDescent="0.15">
      <c r="A3890">
        <v>42333.605571920001</v>
      </c>
      <c r="B3890">
        <v>2.4249520000000002</v>
      </c>
      <c r="C3890">
        <f t="shared" si="70"/>
        <v>3.8879999999996828</v>
      </c>
      <c r="D3890">
        <v>2.592444</v>
      </c>
      <c r="E3890">
        <v>2.471225</v>
      </c>
      <c r="F3890">
        <v>1.394692</v>
      </c>
    </row>
    <row r="3891" spans="1:6" x14ac:dyDescent="0.15">
      <c r="A3891">
        <v>42333.605571929998</v>
      </c>
      <c r="B3891">
        <v>2.4249520000000002</v>
      </c>
      <c r="C3891">
        <f t="shared" si="70"/>
        <v>3.8889999999996827</v>
      </c>
      <c r="D3891">
        <v>2.592444</v>
      </c>
      <c r="E3891">
        <v>2.4661960000000001</v>
      </c>
      <c r="F3891">
        <v>1.3846339999999999</v>
      </c>
    </row>
    <row r="3892" spans="1:6" x14ac:dyDescent="0.15">
      <c r="A3892">
        <v>42333.605571940003</v>
      </c>
      <c r="B3892">
        <v>2.4098570000000001</v>
      </c>
      <c r="C3892">
        <f t="shared" si="70"/>
        <v>3.8899999999996826</v>
      </c>
      <c r="D3892">
        <v>2.612587</v>
      </c>
      <c r="E3892">
        <v>2.4511090000000002</v>
      </c>
      <c r="F3892">
        <v>1.3846339999999999</v>
      </c>
    </row>
    <row r="3893" spans="1:6" x14ac:dyDescent="0.15">
      <c r="A3893">
        <v>42333.60557195</v>
      </c>
      <c r="B3893">
        <v>2.3947620000000001</v>
      </c>
      <c r="C3893">
        <f t="shared" si="70"/>
        <v>3.8909999999996825</v>
      </c>
      <c r="D3893">
        <v>2.612587</v>
      </c>
      <c r="E3893">
        <v>2.4360219999999999</v>
      </c>
      <c r="F3893">
        <v>1.3846339999999999</v>
      </c>
    </row>
    <row r="3894" spans="1:6" x14ac:dyDescent="0.15">
      <c r="A3894">
        <v>42333.605571970002</v>
      </c>
      <c r="B3894">
        <v>2.3846989999999999</v>
      </c>
      <c r="C3894">
        <f t="shared" si="70"/>
        <v>3.8919999999996824</v>
      </c>
      <c r="D3894">
        <v>2.6025149999999999</v>
      </c>
      <c r="E3894">
        <v>2.425964</v>
      </c>
      <c r="F3894">
        <v>1.3846339999999999</v>
      </c>
    </row>
    <row r="3895" spans="1:6" x14ac:dyDescent="0.15">
      <c r="A3895">
        <v>42333.605571979999</v>
      </c>
      <c r="B3895">
        <v>2.3846989999999999</v>
      </c>
      <c r="C3895">
        <f t="shared" si="70"/>
        <v>3.8929999999996823</v>
      </c>
      <c r="D3895">
        <v>2.5874079999999999</v>
      </c>
      <c r="E3895">
        <v>2.4410509999999999</v>
      </c>
      <c r="F3895">
        <v>1.3846339999999999</v>
      </c>
    </row>
    <row r="3896" spans="1:6" x14ac:dyDescent="0.15">
      <c r="A3896">
        <v>42333.605571990003</v>
      </c>
      <c r="B3896">
        <v>2.3696030000000001</v>
      </c>
      <c r="C3896">
        <f t="shared" si="70"/>
        <v>3.8939999999996822</v>
      </c>
      <c r="D3896">
        <v>2.5672649999999999</v>
      </c>
      <c r="E3896">
        <v>2.4561380000000002</v>
      </c>
      <c r="F3896">
        <v>1.3846339999999999</v>
      </c>
    </row>
    <row r="3897" spans="1:6" x14ac:dyDescent="0.15">
      <c r="A3897">
        <v>42333.605572</v>
      </c>
      <c r="B3897">
        <v>2.3897300000000001</v>
      </c>
      <c r="C3897">
        <f t="shared" si="70"/>
        <v>3.894999999999682</v>
      </c>
      <c r="D3897">
        <v>2.5723009999999999</v>
      </c>
      <c r="E3897">
        <v>2.4611670000000001</v>
      </c>
      <c r="F3897">
        <v>1.3846339999999999</v>
      </c>
    </row>
    <row r="3898" spans="1:6" x14ac:dyDescent="0.15">
      <c r="A3898">
        <v>42333.605572009998</v>
      </c>
      <c r="B3898">
        <v>2.4249520000000002</v>
      </c>
      <c r="C3898">
        <f t="shared" si="70"/>
        <v>3.8959999999996819</v>
      </c>
      <c r="D3898">
        <v>2.5874079999999999</v>
      </c>
      <c r="E3898">
        <v>2.4611670000000001</v>
      </c>
      <c r="F3898">
        <v>1.3846339999999999</v>
      </c>
    </row>
    <row r="3899" spans="1:6" x14ac:dyDescent="0.15">
      <c r="A3899">
        <v>42333.605572020002</v>
      </c>
      <c r="B3899">
        <v>2.4350160000000001</v>
      </c>
      <c r="C3899">
        <f t="shared" si="70"/>
        <v>3.8969999999996818</v>
      </c>
      <c r="D3899">
        <v>2.6176219999999999</v>
      </c>
      <c r="E3899">
        <v>2.4460799999999998</v>
      </c>
      <c r="F3899">
        <v>1.3846339999999999</v>
      </c>
    </row>
    <row r="3900" spans="1:6" x14ac:dyDescent="0.15">
      <c r="A3900">
        <v>42333.605572040004</v>
      </c>
      <c r="B3900">
        <v>2.4601739999999999</v>
      </c>
      <c r="C3900">
        <f t="shared" si="70"/>
        <v>3.8979999999996817</v>
      </c>
      <c r="D3900">
        <v>2.642801</v>
      </c>
      <c r="E3900">
        <v>2.4360219999999999</v>
      </c>
      <c r="F3900">
        <v>1.379605</v>
      </c>
    </row>
    <row r="3901" spans="1:6" x14ac:dyDescent="0.15">
      <c r="A3901">
        <v>42333.605572050001</v>
      </c>
      <c r="B3901">
        <v>2.4350160000000001</v>
      </c>
      <c r="C3901">
        <f t="shared" si="70"/>
        <v>3.8989999999996816</v>
      </c>
      <c r="D3901">
        <v>2.63273</v>
      </c>
      <c r="E3901">
        <v>2.430993</v>
      </c>
      <c r="F3901">
        <v>1.379605</v>
      </c>
    </row>
    <row r="3902" spans="1:6" x14ac:dyDescent="0.15">
      <c r="A3902">
        <v>42333.605572059998</v>
      </c>
      <c r="B3902">
        <v>2.4249520000000002</v>
      </c>
      <c r="C3902">
        <f t="shared" si="70"/>
        <v>3.8999999999996815</v>
      </c>
      <c r="D3902">
        <v>2.607551</v>
      </c>
      <c r="E3902">
        <v>2.4511090000000002</v>
      </c>
      <c r="F3902">
        <v>1.3896630000000001</v>
      </c>
    </row>
    <row r="3903" spans="1:6" x14ac:dyDescent="0.15">
      <c r="A3903">
        <v>42333.605572070002</v>
      </c>
      <c r="B3903">
        <v>2.4048250000000002</v>
      </c>
      <c r="C3903">
        <f t="shared" si="70"/>
        <v>3.9009999999996814</v>
      </c>
      <c r="D3903">
        <v>2.5874079999999999</v>
      </c>
      <c r="E3903">
        <v>2.4460799999999998</v>
      </c>
      <c r="F3903">
        <v>1.399721</v>
      </c>
    </row>
    <row r="3904" spans="1:6" x14ac:dyDescent="0.15">
      <c r="A3904">
        <v>42333.60557208</v>
      </c>
      <c r="B3904">
        <v>2.379667</v>
      </c>
      <c r="C3904">
        <f t="shared" si="70"/>
        <v>3.9019999999996813</v>
      </c>
      <c r="D3904">
        <v>2.5974789999999999</v>
      </c>
      <c r="E3904">
        <v>2.4360219999999999</v>
      </c>
      <c r="F3904">
        <v>1.394692</v>
      </c>
    </row>
    <row r="3905" spans="1:6" x14ac:dyDescent="0.15">
      <c r="A3905">
        <v>42333.605572089997</v>
      </c>
      <c r="B3905">
        <v>2.3746350000000001</v>
      </c>
      <c r="C3905">
        <f t="shared" si="70"/>
        <v>3.9029999999996812</v>
      </c>
      <c r="D3905">
        <v>2.612587</v>
      </c>
      <c r="E3905">
        <v>2.4360219999999999</v>
      </c>
      <c r="F3905">
        <v>1.3846339999999999</v>
      </c>
    </row>
    <row r="3906" spans="1:6" x14ac:dyDescent="0.15">
      <c r="A3906">
        <v>42333.605572109998</v>
      </c>
      <c r="B3906">
        <v>2.379667</v>
      </c>
      <c r="C3906">
        <f t="shared" si="70"/>
        <v>3.9039999999996811</v>
      </c>
      <c r="D3906">
        <v>2.592444</v>
      </c>
      <c r="E3906">
        <v>2.4360219999999999</v>
      </c>
      <c r="F3906">
        <v>1.3896630000000001</v>
      </c>
    </row>
    <row r="3907" spans="1:6" x14ac:dyDescent="0.15">
      <c r="A3907">
        <v>42333.605572120003</v>
      </c>
      <c r="B3907">
        <v>2.3947620000000001</v>
      </c>
      <c r="C3907">
        <f t="shared" si="70"/>
        <v>3.9049999999996809</v>
      </c>
      <c r="D3907">
        <v>2.5672649999999999</v>
      </c>
      <c r="E3907">
        <v>2.4611670000000001</v>
      </c>
      <c r="F3907">
        <v>1.3896630000000001</v>
      </c>
    </row>
    <row r="3908" spans="1:6" x14ac:dyDescent="0.15">
      <c r="A3908">
        <v>42333.60557213</v>
      </c>
      <c r="B3908">
        <v>2.399794</v>
      </c>
      <c r="C3908">
        <f t="shared" ref="C3908:C3971" si="71">C3907+0.001</f>
        <v>3.9059999999996808</v>
      </c>
      <c r="D3908">
        <v>2.5672649999999999</v>
      </c>
      <c r="E3908">
        <v>2.4661960000000001</v>
      </c>
      <c r="F3908">
        <v>1.3846339999999999</v>
      </c>
    </row>
    <row r="3909" spans="1:6" x14ac:dyDescent="0.15">
      <c r="A3909">
        <v>42333.605572139997</v>
      </c>
      <c r="B3909">
        <v>2.4098570000000001</v>
      </c>
      <c r="C3909">
        <f t="shared" si="71"/>
        <v>3.9069999999996807</v>
      </c>
      <c r="D3909">
        <v>2.5723009999999999</v>
      </c>
      <c r="E3909">
        <v>2.4661960000000001</v>
      </c>
      <c r="F3909">
        <v>1.374576</v>
      </c>
    </row>
    <row r="3910" spans="1:6" x14ac:dyDescent="0.15">
      <c r="A3910">
        <v>42333.605572150002</v>
      </c>
      <c r="B3910">
        <v>2.4249520000000002</v>
      </c>
      <c r="C3910">
        <f t="shared" si="71"/>
        <v>3.9079999999996806</v>
      </c>
      <c r="D3910">
        <v>2.5823719999999999</v>
      </c>
      <c r="E3910">
        <v>2.4611670000000001</v>
      </c>
      <c r="F3910">
        <v>1.3846339999999999</v>
      </c>
    </row>
    <row r="3911" spans="1:6" x14ac:dyDescent="0.15">
      <c r="A3911">
        <v>42333.605572159999</v>
      </c>
      <c r="B3911">
        <v>2.4350160000000001</v>
      </c>
      <c r="C3911">
        <f t="shared" si="71"/>
        <v>3.9089999999996805</v>
      </c>
      <c r="D3911">
        <v>2.5974789999999999</v>
      </c>
      <c r="E3911">
        <v>2.4611670000000001</v>
      </c>
      <c r="F3911">
        <v>1.3846339999999999</v>
      </c>
    </row>
    <row r="3912" spans="1:6" x14ac:dyDescent="0.15">
      <c r="A3912">
        <v>42333.605572170003</v>
      </c>
      <c r="B3912">
        <v>2.4148890000000001</v>
      </c>
      <c r="C3912">
        <f t="shared" si="71"/>
        <v>3.9099999999996804</v>
      </c>
      <c r="D3912">
        <v>2.607551</v>
      </c>
      <c r="E3912">
        <v>2.4561380000000002</v>
      </c>
      <c r="F3912">
        <v>1.3896630000000001</v>
      </c>
    </row>
    <row r="3913" spans="1:6" x14ac:dyDescent="0.15">
      <c r="A3913">
        <v>42333.605572189997</v>
      </c>
      <c r="B3913">
        <v>2.4299840000000001</v>
      </c>
      <c r="C3913">
        <f t="shared" si="71"/>
        <v>3.9109999999996803</v>
      </c>
      <c r="D3913">
        <v>2.6025149999999999</v>
      </c>
      <c r="E3913">
        <v>2.4611670000000001</v>
      </c>
      <c r="F3913">
        <v>1.3846339999999999</v>
      </c>
    </row>
    <row r="3914" spans="1:6" x14ac:dyDescent="0.15">
      <c r="A3914">
        <v>42333.605572200002</v>
      </c>
      <c r="B3914">
        <v>2.4148890000000001</v>
      </c>
      <c r="C3914">
        <f t="shared" si="71"/>
        <v>3.9119999999996802</v>
      </c>
      <c r="D3914">
        <v>2.5974789999999999</v>
      </c>
      <c r="E3914">
        <v>2.4661960000000001</v>
      </c>
      <c r="F3914">
        <v>1.3896630000000001</v>
      </c>
    </row>
    <row r="3915" spans="1:6" x14ac:dyDescent="0.15">
      <c r="A3915">
        <v>42333.605572209999</v>
      </c>
      <c r="B3915">
        <v>2.4098570000000001</v>
      </c>
      <c r="C3915">
        <f t="shared" si="71"/>
        <v>3.9129999999996801</v>
      </c>
      <c r="D3915">
        <v>2.6025149999999999</v>
      </c>
      <c r="E3915">
        <v>2.4611670000000001</v>
      </c>
      <c r="F3915">
        <v>1.3896630000000001</v>
      </c>
    </row>
    <row r="3916" spans="1:6" x14ac:dyDescent="0.15">
      <c r="A3916">
        <v>42333.605572220004</v>
      </c>
      <c r="B3916">
        <v>2.3947620000000001</v>
      </c>
      <c r="C3916">
        <f t="shared" si="71"/>
        <v>3.91399999999968</v>
      </c>
      <c r="D3916">
        <v>2.592444</v>
      </c>
      <c r="E3916">
        <v>2.4561380000000002</v>
      </c>
      <c r="F3916">
        <v>1.3896630000000001</v>
      </c>
    </row>
    <row r="3917" spans="1:6" x14ac:dyDescent="0.15">
      <c r="A3917">
        <v>42333.605572230001</v>
      </c>
      <c r="B3917">
        <v>2.399794</v>
      </c>
      <c r="C3917">
        <f t="shared" si="71"/>
        <v>3.9149999999996798</v>
      </c>
      <c r="D3917">
        <v>2.5974789999999999</v>
      </c>
      <c r="E3917">
        <v>2.4360219999999999</v>
      </c>
      <c r="F3917">
        <v>1.379605</v>
      </c>
    </row>
    <row r="3918" spans="1:6" x14ac:dyDescent="0.15">
      <c r="A3918">
        <v>42333.605572239998</v>
      </c>
      <c r="B3918">
        <v>2.3846989999999999</v>
      </c>
      <c r="C3918">
        <f t="shared" si="71"/>
        <v>3.9159999999996797</v>
      </c>
      <c r="D3918">
        <v>2.607551</v>
      </c>
      <c r="E3918">
        <v>2.425964</v>
      </c>
      <c r="F3918">
        <v>1.3846339999999999</v>
      </c>
    </row>
    <row r="3919" spans="1:6" x14ac:dyDescent="0.15">
      <c r="A3919">
        <v>42333.605572259999</v>
      </c>
      <c r="B3919">
        <v>2.379667</v>
      </c>
      <c r="C3919">
        <f t="shared" si="71"/>
        <v>3.9169999999996796</v>
      </c>
      <c r="D3919">
        <v>2.6025149999999999</v>
      </c>
      <c r="E3919">
        <v>2.4159060000000001</v>
      </c>
      <c r="F3919">
        <v>1.3846339999999999</v>
      </c>
    </row>
    <row r="3920" spans="1:6" x14ac:dyDescent="0.15">
      <c r="A3920">
        <v>42333.605572269997</v>
      </c>
      <c r="B3920">
        <v>2.4199199999999998</v>
      </c>
      <c r="C3920">
        <f t="shared" si="71"/>
        <v>3.9179999999996795</v>
      </c>
      <c r="D3920">
        <v>2.6025149999999999</v>
      </c>
      <c r="E3920">
        <v>2.430993</v>
      </c>
      <c r="F3920">
        <v>1.394692</v>
      </c>
    </row>
    <row r="3921" spans="1:6" x14ac:dyDescent="0.15">
      <c r="A3921">
        <v>42333.605572280001</v>
      </c>
      <c r="B3921">
        <v>2.4299840000000001</v>
      </c>
      <c r="C3921">
        <f t="shared" si="71"/>
        <v>3.9189999999996794</v>
      </c>
      <c r="D3921">
        <v>2.6226579999999999</v>
      </c>
      <c r="E3921">
        <v>2.4460799999999998</v>
      </c>
      <c r="F3921">
        <v>1.394692</v>
      </c>
    </row>
    <row r="3922" spans="1:6" x14ac:dyDescent="0.15">
      <c r="A3922">
        <v>42333.605572289998</v>
      </c>
      <c r="B3922">
        <v>2.4249520000000002</v>
      </c>
      <c r="C3922">
        <f t="shared" si="71"/>
        <v>3.9199999999996793</v>
      </c>
      <c r="D3922">
        <v>2.592444</v>
      </c>
      <c r="E3922">
        <v>2.4611670000000001</v>
      </c>
      <c r="F3922">
        <v>1.3846339999999999</v>
      </c>
    </row>
    <row r="3923" spans="1:6" x14ac:dyDescent="0.15">
      <c r="A3923">
        <v>42333.605572300003</v>
      </c>
      <c r="B3923">
        <v>2.4148890000000001</v>
      </c>
      <c r="C3923">
        <f t="shared" si="71"/>
        <v>3.9209999999996792</v>
      </c>
      <c r="D3923">
        <v>2.5974789999999999</v>
      </c>
      <c r="E3923">
        <v>2.4611670000000001</v>
      </c>
      <c r="F3923">
        <v>1.379605</v>
      </c>
    </row>
    <row r="3924" spans="1:6" x14ac:dyDescent="0.15">
      <c r="A3924">
        <v>42333.60557231</v>
      </c>
      <c r="B3924">
        <v>2.4148890000000001</v>
      </c>
      <c r="C3924">
        <f t="shared" si="71"/>
        <v>3.9219999999996791</v>
      </c>
      <c r="D3924">
        <v>2.607551</v>
      </c>
      <c r="E3924">
        <v>2.4561380000000002</v>
      </c>
      <c r="F3924">
        <v>1.3846339999999999</v>
      </c>
    </row>
    <row r="3925" spans="1:6" x14ac:dyDescent="0.15">
      <c r="A3925">
        <v>42333.605572330001</v>
      </c>
      <c r="B3925">
        <v>2.3897300000000001</v>
      </c>
      <c r="C3925">
        <f t="shared" si="71"/>
        <v>3.922999999999679</v>
      </c>
      <c r="D3925">
        <v>2.607551</v>
      </c>
      <c r="E3925">
        <v>2.4611670000000001</v>
      </c>
      <c r="F3925">
        <v>1.3846339999999999</v>
      </c>
    </row>
    <row r="3926" spans="1:6" x14ac:dyDescent="0.15">
      <c r="A3926">
        <v>42333.605572339999</v>
      </c>
      <c r="B3926">
        <v>2.379667</v>
      </c>
      <c r="C3926">
        <f t="shared" si="71"/>
        <v>3.9239999999996789</v>
      </c>
      <c r="D3926">
        <v>2.592444</v>
      </c>
      <c r="E3926">
        <v>2.4561380000000002</v>
      </c>
      <c r="F3926">
        <v>1.3846339999999999</v>
      </c>
    </row>
    <row r="3927" spans="1:6" x14ac:dyDescent="0.15">
      <c r="A3927">
        <v>42333.605572350003</v>
      </c>
      <c r="B3927">
        <v>2.3947620000000001</v>
      </c>
      <c r="C3927">
        <f t="shared" si="71"/>
        <v>3.9249999999996787</v>
      </c>
      <c r="D3927">
        <v>2.5874079999999999</v>
      </c>
      <c r="E3927">
        <v>2.4511090000000002</v>
      </c>
      <c r="F3927">
        <v>1.3846339999999999</v>
      </c>
    </row>
    <row r="3928" spans="1:6" x14ac:dyDescent="0.15">
      <c r="A3928">
        <v>42333.60557236</v>
      </c>
      <c r="B3928">
        <v>2.399794</v>
      </c>
      <c r="C3928">
        <f t="shared" si="71"/>
        <v>3.9259999999996786</v>
      </c>
      <c r="D3928">
        <v>2.5723009999999999</v>
      </c>
      <c r="E3928">
        <v>2.4661960000000001</v>
      </c>
      <c r="F3928">
        <v>1.379605</v>
      </c>
    </row>
    <row r="3929" spans="1:6" x14ac:dyDescent="0.15">
      <c r="A3929">
        <v>42333.605572369997</v>
      </c>
      <c r="B3929">
        <v>2.3846989999999999</v>
      </c>
      <c r="C3929">
        <f t="shared" si="71"/>
        <v>3.9269999999996785</v>
      </c>
      <c r="D3929">
        <v>2.5773359999999998</v>
      </c>
      <c r="E3929">
        <v>2.4611670000000001</v>
      </c>
      <c r="F3929">
        <v>1.3846339999999999</v>
      </c>
    </row>
    <row r="3930" spans="1:6" x14ac:dyDescent="0.15">
      <c r="A3930">
        <v>42333.605572380002</v>
      </c>
      <c r="B3930">
        <v>2.3947620000000001</v>
      </c>
      <c r="C3930">
        <f t="shared" si="71"/>
        <v>3.9279999999996784</v>
      </c>
      <c r="D3930">
        <v>2.5773359999999998</v>
      </c>
      <c r="E3930">
        <v>2.4561380000000002</v>
      </c>
      <c r="F3930">
        <v>1.379605</v>
      </c>
    </row>
    <row r="3931" spans="1:6" x14ac:dyDescent="0.15">
      <c r="A3931">
        <v>42333.605572389999</v>
      </c>
      <c r="B3931">
        <v>2.4148890000000001</v>
      </c>
      <c r="C3931">
        <f t="shared" si="71"/>
        <v>3.9289999999996783</v>
      </c>
      <c r="D3931">
        <v>2.592444</v>
      </c>
      <c r="E3931">
        <v>2.4611670000000001</v>
      </c>
      <c r="F3931">
        <v>1.3846339999999999</v>
      </c>
    </row>
    <row r="3932" spans="1:6" x14ac:dyDescent="0.15">
      <c r="A3932">
        <v>42333.605572410001</v>
      </c>
      <c r="B3932">
        <v>2.3947620000000001</v>
      </c>
      <c r="C3932">
        <f t="shared" si="71"/>
        <v>3.9299999999996782</v>
      </c>
      <c r="D3932">
        <v>2.612587</v>
      </c>
      <c r="E3932">
        <v>2.4460799999999998</v>
      </c>
      <c r="F3932">
        <v>1.379605</v>
      </c>
    </row>
    <row r="3933" spans="1:6" x14ac:dyDescent="0.15">
      <c r="A3933">
        <v>42333.605572419998</v>
      </c>
      <c r="B3933">
        <v>2.3947620000000001</v>
      </c>
      <c r="C3933">
        <f t="shared" si="71"/>
        <v>3.9309999999996781</v>
      </c>
      <c r="D3933">
        <v>2.607551</v>
      </c>
      <c r="E3933">
        <v>2.4360219999999999</v>
      </c>
      <c r="F3933">
        <v>1.379605</v>
      </c>
    </row>
    <row r="3934" spans="1:6" x14ac:dyDescent="0.15">
      <c r="A3934">
        <v>42333.605572430002</v>
      </c>
      <c r="B3934">
        <v>2.3947620000000001</v>
      </c>
      <c r="C3934">
        <f t="shared" si="71"/>
        <v>3.931999999999678</v>
      </c>
      <c r="D3934">
        <v>2.612587</v>
      </c>
      <c r="E3934">
        <v>2.430993</v>
      </c>
      <c r="F3934">
        <v>1.3846339999999999</v>
      </c>
    </row>
    <row r="3935" spans="1:6" x14ac:dyDescent="0.15">
      <c r="A3935">
        <v>42333.605572439999</v>
      </c>
      <c r="B3935">
        <v>2.3947620000000001</v>
      </c>
      <c r="C3935">
        <f t="shared" si="71"/>
        <v>3.9329999999996779</v>
      </c>
      <c r="D3935">
        <v>2.5974789999999999</v>
      </c>
      <c r="E3935">
        <v>2.4410509999999999</v>
      </c>
      <c r="F3935">
        <v>1.3846339999999999</v>
      </c>
    </row>
    <row r="3936" spans="1:6" x14ac:dyDescent="0.15">
      <c r="A3936">
        <v>42333.605572449997</v>
      </c>
      <c r="B3936">
        <v>2.4048250000000002</v>
      </c>
      <c r="C3936">
        <f t="shared" si="71"/>
        <v>3.9339999999996778</v>
      </c>
      <c r="D3936">
        <v>2.5723009999999999</v>
      </c>
      <c r="E3936">
        <v>2.4561380000000002</v>
      </c>
      <c r="F3936">
        <v>1.3846339999999999</v>
      </c>
    </row>
    <row r="3937" spans="1:6" x14ac:dyDescent="0.15">
      <c r="A3937">
        <v>42333.605572460001</v>
      </c>
      <c r="B3937">
        <v>2.4199199999999998</v>
      </c>
      <c r="C3937">
        <f t="shared" si="71"/>
        <v>3.9349999999996776</v>
      </c>
      <c r="D3937">
        <v>2.5723009999999999</v>
      </c>
      <c r="E3937">
        <v>2.4661960000000001</v>
      </c>
      <c r="F3937">
        <v>1.3846339999999999</v>
      </c>
    </row>
    <row r="3938" spans="1:6" x14ac:dyDescent="0.15">
      <c r="A3938">
        <v>42333.605572480003</v>
      </c>
      <c r="B3938">
        <v>2.4148890000000001</v>
      </c>
      <c r="C3938">
        <f t="shared" si="71"/>
        <v>3.9359999999996775</v>
      </c>
      <c r="D3938">
        <v>2.5874079999999999</v>
      </c>
      <c r="E3938">
        <v>2.471225</v>
      </c>
      <c r="F3938">
        <v>1.379605</v>
      </c>
    </row>
    <row r="3939" spans="1:6" x14ac:dyDescent="0.15">
      <c r="A3939">
        <v>42333.60557249</v>
      </c>
      <c r="B3939">
        <v>2.4098570000000001</v>
      </c>
      <c r="C3939">
        <f t="shared" si="71"/>
        <v>3.9369999999996774</v>
      </c>
      <c r="D3939">
        <v>2.6176219999999999</v>
      </c>
      <c r="E3939">
        <v>2.4561380000000002</v>
      </c>
      <c r="F3939">
        <v>1.3896630000000001</v>
      </c>
    </row>
    <row r="3940" spans="1:6" x14ac:dyDescent="0.15">
      <c r="A3940">
        <v>42333.605572499997</v>
      </c>
      <c r="B3940">
        <v>2.4148890000000001</v>
      </c>
      <c r="C3940">
        <f t="shared" si="71"/>
        <v>3.9379999999996773</v>
      </c>
      <c r="D3940">
        <v>2.6176219999999999</v>
      </c>
      <c r="E3940">
        <v>2.4511090000000002</v>
      </c>
      <c r="F3940">
        <v>1.3896630000000001</v>
      </c>
    </row>
    <row r="3941" spans="1:6" x14ac:dyDescent="0.15">
      <c r="A3941">
        <v>42333.605572510001</v>
      </c>
      <c r="B3941">
        <v>2.4098570000000001</v>
      </c>
      <c r="C3941">
        <f t="shared" si="71"/>
        <v>3.9389999999996772</v>
      </c>
      <c r="D3941">
        <v>2.6226579999999999</v>
      </c>
      <c r="E3941">
        <v>2.4410509999999999</v>
      </c>
      <c r="F3941">
        <v>1.3846339999999999</v>
      </c>
    </row>
    <row r="3942" spans="1:6" x14ac:dyDescent="0.15">
      <c r="A3942">
        <v>42333.605572519999</v>
      </c>
      <c r="B3942">
        <v>2.3947620000000001</v>
      </c>
      <c r="C3942">
        <f t="shared" si="71"/>
        <v>3.9399999999996771</v>
      </c>
      <c r="D3942">
        <v>2.6176219999999999</v>
      </c>
      <c r="E3942">
        <v>2.4410509999999999</v>
      </c>
      <c r="F3942">
        <v>1.394692</v>
      </c>
    </row>
    <row r="3943" spans="1:6" x14ac:dyDescent="0.15">
      <c r="A3943">
        <v>42333.605572530003</v>
      </c>
      <c r="B3943">
        <v>2.379667</v>
      </c>
      <c r="C3943">
        <f t="shared" si="71"/>
        <v>3.940999999999677</v>
      </c>
      <c r="D3943">
        <v>2.6025149999999999</v>
      </c>
      <c r="E3943">
        <v>2.425964</v>
      </c>
      <c r="F3943">
        <v>1.3896630000000001</v>
      </c>
    </row>
    <row r="3944" spans="1:6" x14ac:dyDescent="0.15">
      <c r="A3944">
        <v>42333.605572549997</v>
      </c>
      <c r="B3944">
        <v>2.379667</v>
      </c>
      <c r="C3944">
        <f t="shared" si="71"/>
        <v>3.9419999999996769</v>
      </c>
      <c r="D3944">
        <v>2.5974789999999999</v>
      </c>
      <c r="E3944">
        <v>2.4360219999999999</v>
      </c>
      <c r="F3944">
        <v>1.3896630000000001</v>
      </c>
    </row>
    <row r="3945" spans="1:6" x14ac:dyDescent="0.15">
      <c r="A3945">
        <v>42333.605572560002</v>
      </c>
      <c r="B3945">
        <v>2.3897300000000001</v>
      </c>
      <c r="C3945">
        <f t="shared" si="71"/>
        <v>3.9429999999996768</v>
      </c>
      <c r="D3945">
        <v>2.607551</v>
      </c>
      <c r="E3945">
        <v>2.4410509999999999</v>
      </c>
      <c r="F3945">
        <v>1.3846339999999999</v>
      </c>
    </row>
    <row r="3946" spans="1:6" x14ac:dyDescent="0.15">
      <c r="A3946">
        <v>42333.605572569999</v>
      </c>
      <c r="B3946">
        <v>2.3846989999999999</v>
      </c>
      <c r="C3946">
        <f t="shared" si="71"/>
        <v>3.9439999999996767</v>
      </c>
      <c r="D3946">
        <v>2.592444</v>
      </c>
      <c r="E3946">
        <v>2.4460799999999998</v>
      </c>
      <c r="F3946">
        <v>1.394692</v>
      </c>
    </row>
    <row r="3947" spans="1:6" x14ac:dyDescent="0.15">
      <c r="A3947">
        <v>42333.605572580003</v>
      </c>
      <c r="B3947">
        <v>2.3846989999999999</v>
      </c>
      <c r="C3947">
        <f t="shared" si="71"/>
        <v>3.9449999999996765</v>
      </c>
      <c r="D3947">
        <v>2.5773359999999998</v>
      </c>
      <c r="E3947">
        <v>2.4561380000000002</v>
      </c>
      <c r="F3947">
        <v>1.379605</v>
      </c>
    </row>
    <row r="3948" spans="1:6" x14ac:dyDescent="0.15">
      <c r="A3948">
        <v>42333.605572590001</v>
      </c>
      <c r="B3948">
        <v>2.4199199999999998</v>
      </c>
      <c r="C3948">
        <f t="shared" si="71"/>
        <v>3.9459999999996764</v>
      </c>
      <c r="D3948">
        <v>2.5773359999999998</v>
      </c>
      <c r="E3948">
        <v>2.4661960000000001</v>
      </c>
      <c r="F3948">
        <v>1.3846339999999999</v>
      </c>
    </row>
    <row r="3949" spans="1:6" x14ac:dyDescent="0.15">
      <c r="A3949">
        <v>42333.605572599998</v>
      </c>
      <c r="B3949">
        <v>2.4501110000000001</v>
      </c>
      <c r="C3949">
        <f t="shared" si="71"/>
        <v>3.9469999999996763</v>
      </c>
      <c r="D3949">
        <v>2.607551</v>
      </c>
      <c r="E3949">
        <v>2.4460799999999998</v>
      </c>
      <c r="F3949">
        <v>1.379605</v>
      </c>
    </row>
    <row r="3950" spans="1:6" x14ac:dyDescent="0.15">
      <c r="A3950">
        <v>42333.605572610002</v>
      </c>
      <c r="B3950">
        <v>2.4450789999999998</v>
      </c>
      <c r="C3950">
        <f t="shared" si="71"/>
        <v>3.9479999999996762</v>
      </c>
      <c r="D3950">
        <v>2.647837</v>
      </c>
      <c r="E3950">
        <v>2.4159060000000001</v>
      </c>
      <c r="F3950">
        <v>1.3846339999999999</v>
      </c>
    </row>
    <row r="3951" spans="1:6" x14ac:dyDescent="0.15">
      <c r="A3951">
        <v>42333.605572629996</v>
      </c>
      <c r="B3951">
        <v>2.4199199999999998</v>
      </c>
      <c r="C3951">
        <f t="shared" si="71"/>
        <v>3.9489999999996761</v>
      </c>
      <c r="D3951">
        <v>2.6226579999999999</v>
      </c>
      <c r="E3951">
        <v>2.425964</v>
      </c>
      <c r="F3951">
        <v>1.3896630000000001</v>
      </c>
    </row>
    <row r="3952" spans="1:6" x14ac:dyDescent="0.15">
      <c r="A3952">
        <v>42333.605572640001</v>
      </c>
      <c r="B3952">
        <v>2.4098570000000001</v>
      </c>
      <c r="C3952">
        <f t="shared" si="71"/>
        <v>3.949999999999676</v>
      </c>
      <c r="D3952">
        <v>2.5874079999999999</v>
      </c>
      <c r="E3952">
        <v>2.4360219999999999</v>
      </c>
      <c r="F3952">
        <v>1.3846339999999999</v>
      </c>
    </row>
    <row r="3953" spans="1:6" x14ac:dyDescent="0.15">
      <c r="A3953">
        <v>42333.605572649998</v>
      </c>
      <c r="B3953">
        <v>2.3897300000000001</v>
      </c>
      <c r="C3953">
        <f t="shared" si="71"/>
        <v>3.9509999999996759</v>
      </c>
      <c r="D3953">
        <v>2.5823719999999999</v>
      </c>
      <c r="E3953">
        <v>2.4410509999999999</v>
      </c>
      <c r="F3953">
        <v>1.394692</v>
      </c>
    </row>
    <row r="3954" spans="1:6" x14ac:dyDescent="0.15">
      <c r="A3954">
        <v>42333.605572660003</v>
      </c>
      <c r="B3954">
        <v>2.3746350000000001</v>
      </c>
      <c r="C3954">
        <f t="shared" si="71"/>
        <v>3.9519999999996758</v>
      </c>
      <c r="D3954">
        <v>2.607551</v>
      </c>
      <c r="E3954">
        <v>2.430993</v>
      </c>
      <c r="F3954">
        <v>1.379605</v>
      </c>
    </row>
    <row r="3955" spans="1:6" x14ac:dyDescent="0.15">
      <c r="A3955">
        <v>42333.60557267</v>
      </c>
      <c r="B3955">
        <v>2.379667</v>
      </c>
      <c r="C3955">
        <f t="shared" si="71"/>
        <v>3.9529999999996757</v>
      </c>
      <c r="D3955">
        <v>2.5974789999999999</v>
      </c>
      <c r="E3955">
        <v>2.4360219999999999</v>
      </c>
      <c r="F3955">
        <v>1.3846339999999999</v>
      </c>
    </row>
    <row r="3956" spans="1:6" x14ac:dyDescent="0.15">
      <c r="A3956">
        <v>42333.605572679997</v>
      </c>
      <c r="B3956">
        <v>2.379667</v>
      </c>
      <c r="C3956">
        <f t="shared" si="71"/>
        <v>3.9539999999996756</v>
      </c>
      <c r="D3956">
        <v>2.5823719999999999</v>
      </c>
      <c r="E3956">
        <v>2.4460799999999998</v>
      </c>
      <c r="F3956">
        <v>1.379605</v>
      </c>
    </row>
    <row r="3957" spans="1:6" x14ac:dyDescent="0.15">
      <c r="A3957">
        <v>42333.605572699998</v>
      </c>
      <c r="B3957">
        <v>2.3897300000000001</v>
      </c>
      <c r="C3957">
        <f t="shared" si="71"/>
        <v>3.9549999999996754</v>
      </c>
      <c r="D3957">
        <v>2.5773359999999998</v>
      </c>
      <c r="E3957">
        <v>2.4661960000000001</v>
      </c>
      <c r="F3957">
        <v>1.3896630000000001</v>
      </c>
    </row>
    <row r="3958" spans="1:6" x14ac:dyDescent="0.15">
      <c r="A3958">
        <v>42333.605572710003</v>
      </c>
      <c r="B3958">
        <v>2.399794</v>
      </c>
      <c r="C3958">
        <f t="shared" si="71"/>
        <v>3.9559999999996753</v>
      </c>
      <c r="D3958">
        <v>2.5773359999999998</v>
      </c>
      <c r="E3958">
        <v>2.4661960000000001</v>
      </c>
      <c r="F3958">
        <v>1.379605</v>
      </c>
    </row>
    <row r="3959" spans="1:6" x14ac:dyDescent="0.15">
      <c r="A3959">
        <v>42333.60557272</v>
      </c>
      <c r="B3959">
        <v>2.4098570000000001</v>
      </c>
      <c r="C3959">
        <f t="shared" si="71"/>
        <v>3.9569999999996752</v>
      </c>
      <c r="D3959">
        <v>2.5723009999999999</v>
      </c>
      <c r="E3959">
        <v>2.4661960000000001</v>
      </c>
      <c r="F3959">
        <v>1.3846339999999999</v>
      </c>
    </row>
    <row r="3960" spans="1:6" x14ac:dyDescent="0.15">
      <c r="A3960">
        <v>42333.605572729997</v>
      </c>
      <c r="B3960">
        <v>2.4299840000000001</v>
      </c>
      <c r="C3960">
        <f t="shared" si="71"/>
        <v>3.9579999999996751</v>
      </c>
      <c r="D3960">
        <v>2.5823719999999999</v>
      </c>
      <c r="E3960">
        <v>2.4661960000000001</v>
      </c>
      <c r="F3960">
        <v>1.394692</v>
      </c>
    </row>
    <row r="3961" spans="1:6" x14ac:dyDescent="0.15">
      <c r="A3961">
        <v>42333.605572740002</v>
      </c>
      <c r="B3961">
        <v>2.4299840000000001</v>
      </c>
      <c r="C3961">
        <f t="shared" si="71"/>
        <v>3.958999999999675</v>
      </c>
      <c r="D3961">
        <v>2.6025149999999999</v>
      </c>
      <c r="E3961">
        <v>2.4611670000000001</v>
      </c>
      <c r="F3961">
        <v>1.3896630000000001</v>
      </c>
    </row>
    <row r="3962" spans="1:6" x14ac:dyDescent="0.15">
      <c r="A3962">
        <v>42333.605572749999</v>
      </c>
      <c r="B3962">
        <v>2.4199199999999998</v>
      </c>
      <c r="C3962">
        <f t="shared" si="71"/>
        <v>3.9599999999996749</v>
      </c>
      <c r="D3962">
        <v>2.6176219999999999</v>
      </c>
      <c r="E3962">
        <v>2.4611670000000001</v>
      </c>
      <c r="F3962">
        <v>1.3846339999999999</v>
      </c>
    </row>
    <row r="3963" spans="1:6" x14ac:dyDescent="0.15">
      <c r="A3963">
        <v>42333.60557277</v>
      </c>
      <c r="B3963">
        <v>2.4249520000000002</v>
      </c>
      <c r="C3963">
        <f t="shared" si="71"/>
        <v>3.9609999999996748</v>
      </c>
      <c r="D3963">
        <v>2.607551</v>
      </c>
      <c r="E3963">
        <v>2.4611670000000001</v>
      </c>
      <c r="F3963">
        <v>1.3846339999999999</v>
      </c>
    </row>
    <row r="3964" spans="1:6" x14ac:dyDescent="0.15">
      <c r="A3964">
        <v>42333.605572779998</v>
      </c>
      <c r="B3964">
        <v>2.399794</v>
      </c>
      <c r="C3964">
        <f t="shared" si="71"/>
        <v>3.9619999999996747</v>
      </c>
      <c r="D3964">
        <v>2.6025149999999999</v>
      </c>
      <c r="E3964">
        <v>2.4561380000000002</v>
      </c>
      <c r="F3964">
        <v>1.3896630000000001</v>
      </c>
    </row>
    <row r="3965" spans="1:6" x14ac:dyDescent="0.15">
      <c r="A3965">
        <v>42333.605572790002</v>
      </c>
      <c r="B3965">
        <v>2.399794</v>
      </c>
      <c r="C3965">
        <f t="shared" si="71"/>
        <v>3.9629999999996746</v>
      </c>
      <c r="D3965">
        <v>2.6025149999999999</v>
      </c>
      <c r="E3965">
        <v>2.4611670000000001</v>
      </c>
      <c r="F3965">
        <v>1.394692</v>
      </c>
    </row>
    <row r="3966" spans="1:6" x14ac:dyDescent="0.15">
      <c r="A3966">
        <v>42333.605572799999</v>
      </c>
      <c r="B3966">
        <v>2.3947620000000001</v>
      </c>
      <c r="C3966">
        <f t="shared" si="71"/>
        <v>3.9639999999996745</v>
      </c>
      <c r="D3966">
        <v>2.5874079999999999</v>
      </c>
      <c r="E3966">
        <v>2.4460799999999998</v>
      </c>
      <c r="F3966">
        <v>1.3846339999999999</v>
      </c>
    </row>
    <row r="3967" spans="1:6" x14ac:dyDescent="0.15">
      <c r="A3967">
        <v>42333.605572809996</v>
      </c>
      <c r="B3967">
        <v>2.3897300000000001</v>
      </c>
      <c r="C3967">
        <f t="shared" si="71"/>
        <v>3.9649999999996743</v>
      </c>
      <c r="D3967">
        <v>2.607551</v>
      </c>
      <c r="E3967">
        <v>2.425964</v>
      </c>
      <c r="F3967">
        <v>1.3896630000000001</v>
      </c>
    </row>
    <row r="3968" spans="1:6" x14ac:dyDescent="0.15">
      <c r="A3968">
        <v>42333.605572820001</v>
      </c>
      <c r="B3968">
        <v>2.3846989999999999</v>
      </c>
      <c r="C3968">
        <f t="shared" si="71"/>
        <v>3.9659999999996742</v>
      </c>
      <c r="D3968">
        <v>2.5974789999999999</v>
      </c>
      <c r="E3968">
        <v>2.430993</v>
      </c>
      <c r="F3968">
        <v>1.3846339999999999</v>
      </c>
    </row>
    <row r="3969" spans="1:6" x14ac:dyDescent="0.15">
      <c r="A3969">
        <v>42333.605572829998</v>
      </c>
      <c r="B3969">
        <v>2.4098570000000001</v>
      </c>
      <c r="C3969">
        <f t="shared" si="71"/>
        <v>3.9669999999996741</v>
      </c>
      <c r="D3969">
        <v>2.627694</v>
      </c>
      <c r="E3969">
        <v>2.425964</v>
      </c>
      <c r="F3969">
        <v>1.3846339999999999</v>
      </c>
    </row>
    <row r="3970" spans="1:6" x14ac:dyDescent="0.15">
      <c r="A3970">
        <v>42333.60557285</v>
      </c>
      <c r="B3970">
        <v>2.4148890000000001</v>
      </c>
      <c r="C3970">
        <f t="shared" si="71"/>
        <v>3.967999999999674</v>
      </c>
      <c r="D3970">
        <v>2.607551</v>
      </c>
      <c r="E3970">
        <v>2.430993</v>
      </c>
      <c r="F3970">
        <v>1.379605</v>
      </c>
    </row>
    <row r="3971" spans="1:6" x14ac:dyDescent="0.15">
      <c r="A3971">
        <v>42333.605572859997</v>
      </c>
      <c r="B3971">
        <v>2.4199199999999998</v>
      </c>
      <c r="C3971">
        <f t="shared" si="71"/>
        <v>3.9689999999996739</v>
      </c>
      <c r="D3971">
        <v>2.607551</v>
      </c>
      <c r="E3971">
        <v>2.4511090000000002</v>
      </c>
      <c r="F3971">
        <v>1.3896630000000001</v>
      </c>
    </row>
    <row r="3972" spans="1:6" x14ac:dyDescent="0.15">
      <c r="A3972">
        <v>42333.605572870001</v>
      </c>
      <c r="B3972">
        <v>2.4098570000000001</v>
      </c>
      <c r="C3972">
        <f t="shared" ref="C3972:C4035" si="72">C3971+0.001</f>
        <v>3.9699999999996738</v>
      </c>
      <c r="D3972">
        <v>2.592444</v>
      </c>
      <c r="E3972">
        <v>2.4561380000000002</v>
      </c>
      <c r="F3972">
        <v>1.3896630000000001</v>
      </c>
    </row>
    <row r="3973" spans="1:6" x14ac:dyDescent="0.15">
      <c r="A3973">
        <v>42333.605572879998</v>
      </c>
      <c r="B3973">
        <v>2.4098570000000001</v>
      </c>
      <c r="C3973">
        <f t="shared" si="72"/>
        <v>3.9709999999996737</v>
      </c>
      <c r="D3973">
        <v>2.5874079999999999</v>
      </c>
      <c r="E3973">
        <v>2.4511090000000002</v>
      </c>
      <c r="F3973">
        <v>1.3846339999999999</v>
      </c>
    </row>
    <row r="3974" spans="1:6" x14ac:dyDescent="0.15">
      <c r="A3974">
        <v>42333.605572890003</v>
      </c>
      <c r="B3974">
        <v>2.4048250000000002</v>
      </c>
      <c r="C3974">
        <f t="shared" si="72"/>
        <v>3.9719999999996736</v>
      </c>
      <c r="D3974">
        <v>2.6025149999999999</v>
      </c>
      <c r="E3974">
        <v>2.4410509999999999</v>
      </c>
      <c r="F3974">
        <v>1.394692</v>
      </c>
    </row>
    <row r="3975" spans="1:6" x14ac:dyDescent="0.15">
      <c r="A3975">
        <v>42333.6055729</v>
      </c>
      <c r="B3975">
        <v>2.3846989999999999</v>
      </c>
      <c r="C3975">
        <f t="shared" si="72"/>
        <v>3.9729999999996735</v>
      </c>
      <c r="D3975">
        <v>2.5974789999999999</v>
      </c>
      <c r="E3975">
        <v>2.4460799999999998</v>
      </c>
      <c r="F3975">
        <v>1.379605</v>
      </c>
    </row>
    <row r="3976" spans="1:6" x14ac:dyDescent="0.15">
      <c r="A3976">
        <v>42333.605572920002</v>
      </c>
      <c r="B3976">
        <v>2.3947620000000001</v>
      </c>
      <c r="C3976">
        <f t="shared" si="72"/>
        <v>3.9739999999996733</v>
      </c>
      <c r="D3976">
        <v>2.6025149999999999</v>
      </c>
      <c r="E3976">
        <v>2.4511090000000002</v>
      </c>
      <c r="F3976">
        <v>1.3896630000000001</v>
      </c>
    </row>
    <row r="3977" spans="1:6" x14ac:dyDescent="0.15">
      <c r="A3977">
        <v>42333.605572929999</v>
      </c>
      <c r="B3977">
        <v>2.3947620000000001</v>
      </c>
      <c r="C3977">
        <f t="shared" si="72"/>
        <v>3.9749999999996732</v>
      </c>
      <c r="D3977">
        <v>2.5823719999999999</v>
      </c>
      <c r="E3977">
        <v>2.4561380000000002</v>
      </c>
      <c r="F3977">
        <v>1.3896630000000001</v>
      </c>
    </row>
    <row r="3978" spans="1:6" x14ac:dyDescent="0.15">
      <c r="A3978">
        <v>42333.605572940003</v>
      </c>
      <c r="B3978">
        <v>2.3846989999999999</v>
      </c>
      <c r="C3978">
        <f t="shared" si="72"/>
        <v>3.9759999999996731</v>
      </c>
      <c r="D3978">
        <v>2.5672649999999999</v>
      </c>
      <c r="E3978">
        <v>2.471225</v>
      </c>
      <c r="F3978">
        <v>1.3846339999999999</v>
      </c>
    </row>
    <row r="3979" spans="1:6" x14ac:dyDescent="0.15">
      <c r="A3979">
        <v>42333.60557295</v>
      </c>
      <c r="B3979">
        <v>2.399794</v>
      </c>
      <c r="C3979">
        <f t="shared" si="72"/>
        <v>3.976999999999673</v>
      </c>
      <c r="D3979">
        <v>2.5723009999999999</v>
      </c>
      <c r="E3979">
        <v>2.471225</v>
      </c>
      <c r="F3979">
        <v>1.3896630000000001</v>
      </c>
    </row>
    <row r="3980" spans="1:6" x14ac:dyDescent="0.15">
      <c r="A3980">
        <v>42333.605572959998</v>
      </c>
      <c r="B3980">
        <v>2.4249520000000002</v>
      </c>
      <c r="C3980">
        <f t="shared" si="72"/>
        <v>3.9779999999996729</v>
      </c>
      <c r="D3980">
        <v>2.592444</v>
      </c>
      <c r="E3980">
        <v>2.4661960000000001</v>
      </c>
      <c r="F3980">
        <v>1.3896630000000001</v>
      </c>
    </row>
    <row r="3981" spans="1:6" x14ac:dyDescent="0.15">
      <c r="A3981">
        <v>42333.605572970002</v>
      </c>
      <c r="B3981">
        <v>2.4048250000000002</v>
      </c>
      <c r="C3981">
        <f t="shared" si="72"/>
        <v>3.9789999999996728</v>
      </c>
      <c r="D3981">
        <v>2.607551</v>
      </c>
      <c r="E3981">
        <v>2.4511090000000002</v>
      </c>
      <c r="F3981">
        <v>1.379605</v>
      </c>
    </row>
    <row r="3982" spans="1:6" x14ac:dyDescent="0.15">
      <c r="A3982">
        <v>42333.605572979999</v>
      </c>
      <c r="B3982">
        <v>2.3947620000000001</v>
      </c>
      <c r="C3982">
        <f t="shared" si="72"/>
        <v>3.9799999999996727</v>
      </c>
      <c r="D3982">
        <v>2.612587</v>
      </c>
      <c r="E3982">
        <v>2.4460799999999998</v>
      </c>
      <c r="F3982">
        <v>1.3896630000000001</v>
      </c>
    </row>
    <row r="3983" spans="1:6" x14ac:dyDescent="0.15">
      <c r="A3983">
        <v>42333.605573000001</v>
      </c>
      <c r="B3983">
        <v>2.399794</v>
      </c>
      <c r="C3983">
        <f t="shared" si="72"/>
        <v>3.9809999999996726</v>
      </c>
      <c r="D3983">
        <v>2.5974789999999999</v>
      </c>
      <c r="E3983">
        <v>2.4360219999999999</v>
      </c>
      <c r="F3983">
        <v>1.3846339999999999</v>
      </c>
    </row>
    <row r="3984" spans="1:6" x14ac:dyDescent="0.15">
      <c r="A3984">
        <v>42333.605573009998</v>
      </c>
      <c r="B3984">
        <v>2.3947620000000001</v>
      </c>
      <c r="C3984">
        <f t="shared" si="72"/>
        <v>3.9819999999996725</v>
      </c>
      <c r="D3984">
        <v>2.6025149999999999</v>
      </c>
      <c r="E3984">
        <v>2.4410509999999999</v>
      </c>
      <c r="F3984">
        <v>1.3896630000000001</v>
      </c>
    </row>
    <row r="3985" spans="1:6" x14ac:dyDescent="0.15">
      <c r="A3985">
        <v>42333.605573020002</v>
      </c>
      <c r="B3985">
        <v>2.3897300000000001</v>
      </c>
      <c r="C3985">
        <f t="shared" si="72"/>
        <v>3.9829999999996724</v>
      </c>
      <c r="D3985">
        <v>2.5974789999999999</v>
      </c>
      <c r="E3985">
        <v>2.4360219999999999</v>
      </c>
      <c r="F3985">
        <v>1.3846339999999999</v>
      </c>
    </row>
    <row r="3986" spans="1:6" x14ac:dyDescent="0.15">
      <c r="A3986">
        <v>42333.60557303</v>
      </c>
      <c r="B3986">
        <v>2.3897300000000001</v>
      </c>
      <c r="C3986">
        <f t="shared" si="72"/>
        <v>3.9839999999996722</v>
      </c>
      <c r="D3986">
        <v>2.5773359999999998</v>
      </c>
      <c r="E3986">
        <v>2.4611670000000001</v>
      </c>
      <c r="F3986">
        <v>1.3846339999999999</v>
      </c>
    </row>
    <row r="3987" spans="1:6" x14ac:dyDescent="0.15">
      <c r="A3987">
        <v>42333.605573039997</v>
      </c>
      <c r="B3987">
        <v>2.4199199999999998</v>
      </c>
      <c r="C3987">
        <f t="shared" si="72"/>
        <v>3.9849999999996721</v>
      </c>
      <c r="D3987">
        <v>2.5723009999999999</v>
      </c>
      <c r="E3987">
        <v>2.4661960000000001</v>
      </c>
      <c r="F3987">
        <v>1.379605</v>
      </c>
    </row>
    <row r="3988" spans="1:6" x14ac:dyDescent="0.15">
      <c r="A3988">
        <v>42333.605573050001</v>
      </c>
      <c r="B3988">
        <v>2.4249520000000002</v>
      </c>
      <c r="C3988">
        <f t="shared" si="72"/>
        <v>3.985999999999672</v>
      </c>
      <c r="D3988">
        <v>2.5723009999999999</v>
      </c>
      <c r="E3988">
        <v>2.4812829999999999</v>
      </c>
      <c r="F3988">
        <v>1.3846339999999999</v>
      </c>
    </row>
    <row r="3989" spans="1:6" x14ac:dyDescent="0.15">
      <c r="A3989">
        <v>42333.605573070003</v>
      </c>
      <c r="B3989">
        <v>2.4199199999999998</v>
      </c>
      <c r="C3989">
        <f t="shared" si="72"/>
        <v>3.9869999999996719</v>
      </c>
      <c r="D3989">
        <v>2.5723009999999999</v>
      </c>
      <c r="E3989">
        <v>2.476254</v>
      </c>
      <c r="F3989">
        <v>1.3846339999999999</v>
      </c>
    </row>
    <row r="3990" spans="1:6" x14ac:dyDescent="0.15">
      <c r="A3990">
        <v>42333.60557308</v>
      </c>
      <c r="B3990">
        <v>2.4350160000000001</v>
      </c>
      <c r="C3990">
        <f t="shared" si="72"/>
        <v>3.9879999999996718</v>
      </c>
      <c r="D3990">
        <v>2.6025149999999999</v>
      </c>
      <c r="E3990">
        <v>2.4661960000000001</v>
      </c>
      <c r="F3990">
        <v>1.399721</v>
      </c>
    </row>
    <row r="3991" spans="1:6" x14ac:dyDescent="0.15">
      <c r="A3991">
        <v>42333.605573089997</v>
      </c>
      <c r="B3991">
        <v>2.4148890000000001</v>
      </c>
      <c r="C3991">
        <f t="shared" si="72"/>
        <v>3.9889999999996717</v>
      </c>
      <c r="D3991">
        <v>2.6176219999999999</v>
      </c>
      <c r="E3991">
        <v>2.4561380000000002</v>
      </c>
      <c r="F3991">
        <v>1.3846339999999999</v>
      </c>
    </row>
    <row r="3992" spans="1:6" x14ac:dyDescent="0.15">
      <c r="A3992">
        <v>42333.605573100001</v>
      </c>
      <c r="B3992">
        <v>2.3897300000000001</v>
      </c>
      <c r="C3992">
        <f t="shared" si="72"/>
        <v>3.9899999999996716</v>
      </c>
      <c r="D3992">
        <v>2.612587</v>
      </c>
      <c r="E3992">
        <v>2.430993</v>
      </c>
      <c r="F3992">
        <v>1.3896630000000001</v>
      </c>
    </row>
    <row r="3993" spans="1:6" x14ac:dyDescent="0.15">
      <c r="A3993">
        <v>42333.605573109999</v>
      </c>
      <c r="B3993">
        <v>2.379667</v>
      </c>
      <c r="C3993">
        <f t="shared" si="72"/>
        <v>3.9909999999996715</v>
      </c>
      <c r="D3993">
        <v>2.607551</v>
      </c>
      <c r="E3993">
        <v>2.4360219999999999</v>
      </c>
      <c r="F3993">
        <v>1.379605</v>
      </c>
    </row>
    <row r="3994" spans="1:6" x14ac:dyDescent="0.15">
      <c r="A3994">
        <v>42333.605573120003</v>
      </c>
      <c r="B3994">
        <v>2.379667</v>
      </c>
      <c r="C3994">
        <f t="shared" si="72"/>
        <v>3.9919999999996714</v>
      </c>
      <c r="D3994">
        <v>2.5974789999999999</v>
      </c>
      <c r="E3994">
        <v>2.430993</v>
      </c>
      <c r="F3994">
        <v>1.379605</v>
      </c>
    </row>
    <row r="3995" spans="1:6" x14ac:dyDescent="0.15">
      <c r="A3995">
        <v>42333.605573139997</v>
      </c>
      <c r="B3995">
        <v>2.3947620000000001</v>
      </c>
      <c r="C3995">
        <f t="shared" si="72"/>
        <v>3.9929999999996713</v>
      </c>
      <c r="D3995">
        <v>2.5874079999999999</v>
      </c>
      <c r="E3995">
        <v>2.4360219999999999</v>
      </c>
      <c r="F3995">
        <v>1.394692</v>
      </c>
    </row>
    <row r="3996" spans="1:6" x14ac:dyDescent="0.15">
      <c r="A3996">
        <v>42333.605573150002</v>
      </c>
      <c r="B3996">
        <v>2.3846989999999999</v>
      </c>
      <c r="C3996">
        <f t="shared" si="72"/>
        <v>3.9939999999996711</v>
      </c>
      <c r="D3996">
        <v>2.5773359999999998</v>
      </c>
      <c r="E3996">
        <v>2.4511090000000002</v>
      </c>
      <c r="F3996">
        <v>1.3896630000000001</v>
      </c>
    </row>
    <row r="3997" spans="1:6" x14ac:dyDescent="0.15">
      <c r="A3997">
        <v>42333.605573159999</v>
      </c>
      <c r="B3997">
        <v>2.3947620000000001</v>
      </c>
      <c r="C3997">
        <f t="shared" si="72"/>
        <v>3.994999999999671</v>
      </c>
      <c r="D3997">
        <v>2.5874079999999999</v>
      </c>
      <c r="E3997">
        <v>2.4561380000000002</v>
      </c>
      <c r="F3997">
        <v>1.3896630000000001</v>
      </c>
    </row>
    <row r="3998" spans="1:6" x14ac:dyDescent="0.15">
      <c r="A3998">
        <v>42333.605573170003</v>
      </c>
      <c r="B3998">
        <v>2.4450789999999998</v>
      </c>
      <c r="C3998">
        <f t="shared" si="72"/>
        <v>3.9959999999996709</v>
      </c>
      <c r="D3998">
        <v>2.5974789999999999</v>
      </c>
      <c r="E3998">
        <v>2.471225</v>
      </c>
      <c r="F3998">
        <v>1.379605</v>
      </c>
    </row>
    <row r="3999" spans="1:6" x14ac:dyDescent="0.15">
      <c r="A3999">
        <v>42333.605573180001</v>
      </c>
      <c r="B3999">
        <v>2.4400469999999999</v>
      </c>
      <c r="C3999">
        <f t="shared" si="72"/>
        <v>3.9969999999996708</v>
      </c>
      <c r="D3999">
        <v>2.63273</v>
      </c>
      <c r="E3999">
        <v>2.4410509999999999</v>
      </c>
      <c r="F3999">
        <v>1.3846339999999999</v>
      </c>
    </row>
    <row r="4000" spans="1:6" x14ac:dyDescent="0.15">
      <c r="A4000">
        <v>42333.605573189998</v>
      </c>
      <c r="B4000">
        <v>2.4350160000000001</v>
      </c>
      <c r="C4000">
        <f t="shared" si="72"/>
        <v>3.9979999999996707</v>
      </c>
      <c r="D4000">
        <v>2.647837</v>
      </c>
      <c r="E4000">
        <v>2.4209350000000001</v>
      </c>
      <c r="F4000">
        <v>1.3896630000000001</v>
      </c>
    </row>
    <row r="4001" spans="1:6" x14ac:dyDescent="0.15">
      <c r="A4001">
        <v>42333.605573200002</v>
      </c>
      <c r="B4001">
        <v>2.4249520000000002</v>
      </c>
      <c r="C4001">
        <f t="shared" si="72"/>
        <v>3.9989999999996706</v>
      </c>
      <c r="D4001">
        <v>2.627694</v>
      </c>
      <c r="E4001">
        <v>2.430993</v>
      </c>
      <c r="F4001">
        <v>1.379605</v>
      </c>
    </row>
    <row r="4002" spans="1:6" x14ac:dyDescent="0.15">
      <c r="A4002">
        <v>42333.605573219997</v>
      </c>
      <c r="B4002">
        <v>2.4048250000000002</v>
      </c>
      <c r="C4002">
        <f t="shared" si="72"/>
        <v>3.9999999999996705</v>
      </c>
      <c r="D4002">
        <v>2.5974789999999999</v>
      </c>
      <c r="E4002">
        <v>2.4360219999999999</v>
      </c>
      <c r="F4002">
        <v>1.379605</v>
      </c>
    </row>
    <row r="4003" spans="1:6" x14ac:dyDescent="0.15">
      <c r="A4003">
        <v>42333.605573230001</v>
      </c>
      <c r="B4003">
        <v>2.3846989999999999</v>
      </c>
      <c r="C4003">
        <f t="shared" si="72"/>
        <v>4.0009999999996708</v>
      </c>
      <c r="D4003">
        <v>2.5974789999999999</v>
      </c>
      <c r="E4003">
        <v>2.4410509999999999</v>
      </c>
      <c r="F4003">
        <v>1.3846339999999999</v>
      </c>
    </row>
    <row r="4004" spans="1:6" x14ac:dyDescent="0.15">
      <c r="A4004">
        <v>42333.605573239998</v>
      </c>
      <c r="B4004">
        <v>2.379667</v>
      </c>
      <c r="C4004">
        <f t="shared" si="72"/>
        <v>4.0019999999996712</v>
      </c>
      <c r="D4004">
        <v>2.607551</v>
      </c>
      <c r="E4004">
        <v>2.4360219999999999</v>
      </c>
      <c r="F4004">
        <v>1.3846339999999999</v>
      </c>
    </row>
    <row r="4005" spans="1:6" x14ac:dyDescent="0.15">
      <c r="A4005">
        <v>42333.605573250003</v>
      </c>
      <c r="B4005">
        <v>2.379667</v>
      </c>
      <c r="C4005">
        <f t="shared" si="72"/>
        <v>4.0029999999996715</v>
      </c>
      <c r="D4005">
        <v>2.6025149999999999</v>
      </c>
      <c r="E4005">
        <v>2.4360219999999999</v>
      </c>
      <c r="F4005">
        <v>1.3846339999999999</v>
      </c>
    </row>
    <row r="4006" spans="1:6" x14ac:dyDescent="0.15">
      <c r="A4006">
        <v>42333.60557326</v>
      </c>
      <c r="B4006">
        <v>2.379667</v>
      </c>
      <c r="C4006">
        <f t="shared" si="72"/>
        <v>4.0039999999996718</v>
      </c>
      <c r="D4006">
        <v>2.5723009999999999</v>
      </c>
      <c r="E4006">
        <v>2.4511090000000002</v>
      </c>
      <c r="F4006">
        <v>1.3896630000000001</v>
      </c>
    </row>
    <row r="4007" spans="1:6" x14ac:dyDescent="0.15">
      <c r="A4007">
        <v>42333.605573269997</v>
      </c>
      <c r="B4007">
        <v>2.3947620000000001</v>
      </c>
      <c r="C4007">
        <f t="shared" si="72"/>
        <v>4.0049999999996722</v>
      </c>
      <c r="D4007">
        <v>2.5672649999999999</v>
      </c>
      <c r="E4007">
        <v>2.4611670000000001</v>
      </c>
      <c r="F4007">
        <v>1.3846339999999999</v>
      </c>
    </row>
    <row r="4008" spans="1:6" x14ac:dyDescent="0.15">
      <c r="A4008">
        <v>42333.605573289999</v>
      </c>
      <c r="B4008">
        <v>2.4048250000000002</v>
      </c>
      <c r="C4008">
        <f t="shared" si="72"/>
        <v>4.0059999999996725</v>
      </c>
      <c r="D4008">
        <v>2.5622289999999999</v>
      </c>
      <c r="E4008">
        <v>2.471225</v>
      </c>
      <c r="F4008">
        <v>1.374576</v>
      </c>
    </row>
    <row r="4009" spans="1:6" x14ac:dyDescent="0.15">
      <c r="A4009">
        <v>42333.605573300003</v>
      </c>
      <c r="B4009">
        <v>2.4199199999999998</v>
      </c>
      <c r="C4009">
        <f t="shared" si="72"/>
        <v>4.0069999999996728</v>
      </c>
      <c r="D4009">
        <v>2.5622289999999999</v>
      </c>
      <c r="E4009">
        <v>2.4812829999999999</v>
      </c>
      <c r="F4009">
        <v>1.3846339999999999</v>
      </c>
    </row>
    <row r="4010" spans="1:6" x14ac:dyDescent="0.15">
      <c r="A4010">
        <v>42333.60557331</v>
      </c>
      <c r="B4010">
        <v>2.4400469999999999</v>
      </c>
      <c r="C4010">
        <f t="shared" si="72"/>
        <v>4.0079999999996732</v>
      </c>
      <c r="D4010">
        <v>2.5672649999999999</v>
      </c>
      <c r="E4010">
        <v>2.4863119999999999</v>
      </c>
      <c r="F4010">
        <v>1.379605</v>
      </c>
    </row>
    <row r="4011" spans="1:6" x14ac:dyDescent="0.15">
      <c r="A4011">
        <v>42333.605573319997</v>
      </c>
      <c r="B4011">
        <v>2.4450789999999998</v>
      </c>
      <c r="C4011">
        <f t="shared" si="72"/>
        <v>4.0089999999996735</v>
      </c>
      <c r="D4011">
        <v>2.592444</v>
      </c>
      <c r="E4011">
        <v>2.4661960000000001</v>
      </c>
      <c r="F4011">
        <v>1.379605</v>
      </c>
    </row>
    <row r="4012" spans="1:6" x14ac:dyDescent="0.15">
      <c r="A4012">
        <v>42333.605573330002</v>
      </c>
      <c r="B4012">
        <v>2.4299840000000001</v>
      </c>
      <c r="C4012">
        <f t="shared" si="72"/>
        <v>4.0099999999996738</v>
      </c>
      <c r="D4012">
        <v>2.6226579999999999</v>
      </c>
      <c r="E4012">
        <v>2.4460799999999998</v>
      </c>
      <c r="F4012">
        <v>1.3896630000000001</v>
      </c>
    </row>
    <row r="4013" spans="1:6" x14ac:dyDescent="0.15">
      <c r="A4013">
        <v>42333.605573339999</v>
      </c>
      <c r="B4013">
        <v>2.399794</v>
      </c>
      <c r="C4013">
        <f t="shared" si="72"/>
        <v>4.0109999999996742</v>
      </c>
      <c r="D4013">
        <v>2.63273</v>
      </c>
      <c r="E4013">
        <v>2.430993</v>
      </c>
      <c r="F4013">
        <v>1.3846339999999999</v>
      </c>
    </row>
    <row r="4014" spans="1:6" x14ac:dyDescent="0.15">
      <c r="A4014">
        <v>42333.605573360001</v>
      </c>
      <c r="B4014">
        <v>2.3947620000000001</v>
      </c>
      <c r="C4014">
        <f t="shared" si="72"/>
        <v>4.0119999999996745</v>
      </c>
      <c r="D4014">
        <v>2.5974789999999999</v>
      </c>
      <c r="E4014">
        <v>2.4360219999999999</v>
      </c>
      <c r="F4014">
        <v>1.3846339999999999</v>
      </c>
    </row>
    <row r="4015" spans="1:6" x14ac:dyDescent="0.15">
      <c r="A4015">
        <v>42333.605573369998</v>
      </c>
      <c r="B4015">
        <v>2.4048250000000002</v>
      </c>
      <c r="C4015">
        <f t="shared" si="72"/>
        <v>4.0129999999996748</v>
      </c>
      <c r="D4015">
        <v>2.5773359999999998</v>
      </c>
      <c r="E4015">
        <v>2.4511090000000002</v>
      </c>
      <c r="F4015">
        <v>1.3896630000000001</v>
      </c>
    </row>
    <row r="4016" spans="1:6" x14ac:dyDescent="0.15">
      <c r="A4016">
        <v>42333.605573380002</v>
      </c>
      <c r="B4016">
        <v>2.3846989999999999</v>
      </c>
      <c r="C4016">
        <f t="shared" si="72"/>
        <v>4.0139999999996752</v>
      </c>
      <c r="D4016">
        <v>2.5823719999999999</v>
      </c>
      <c r="E4016">
        <v>2.4460799999999998</v>
      </c>
      <c r="F4016">
        <v>1.3896630000000001</v>
      </c>
    </row>
    <row r="4017" spans="1:6" x14ac:dyDescent="0.15">
      <c r="A4017">
        <v>42333.605573389999</v>
      </c>
      <c r="B4017">
        <v>2.3897300000000001</v>
      </c>
      <c r="C4017">
        <f t="shared" si="72"/>
        <v>4.0149999999996755</v>
      </c>
      <c r="D4017">
        <v>2.607551</v>
      </c>
      <c r="E4017">
        <v>2.4209350000000001</v>
      </c>
      <c r="F4017">
        <v>1.3846339999999999</v>
      </c>
    </row>
    <row r="4018" spans="1:6" x14ac:dyDescent="0.15">
      <c r="A4018">
        <v>42333.605573399997</v>
      </c>
      <c r="B4018">
        <v>2.4048250000000002</v>
      </c>
      <c r="C4018">
        <f t="shared" si="72"/>
        <v>4.0159999999996758</v>
      </c>
      <c r="D4018">
        <v>2.627694</v>
      </c>
      <c r="E4018">
        <v>2.425964</v>
      </c>
      <c r="F4018">
        <v>1.3846339999999999</v>
      </c>
    </row>
    <row r="4019" spans="1:6" x14ac:dyDescent="0.15">
      <c r="A4019">
        <v>42333.605573410001</v>
      </c>
      <c r="B4019">
        <v>2.4098570000000001</v>
      </c>
      <c r="C4019">
        <f t="shared" si="72"/>
        <v>4.0169999999996762</v>
      </c>
      <c r="D4019">
        <v>2.6176219999999999</v>
      </c>
      <c r="E4019">
        <v>2.425964</v>
      </c>
      <c r="F4019">
        <v>1.3846339999999999</v>
      </c>
    </row>
    <row r="4020" spans="1:6" x14ac:dyDescent="0.15">
      <c r="A4020">
        <v>42333.605573419998</v>
      </c>
      <c r="B4020">
        <v>2.399794</v>
      </c>
      <c r="C4020">
        <f t="shared" si="72"/>
        <v>4.0179999999996765</v>
      </c>
      <c r="D4020">
        <v>2.5974789999999999</v>
      </c>
      <c r="E4020">
        <v>2.4511090000000002</v>
      </c>
      <c r="F4020">
        <v>1.3846339999999999</v>
      </c>
    </row>
    <row r="4021" spans="1:6" x14ac:dyDescent="0.15">
      <c r="A4021">
        <v>42333.60557344</v>
      </c>
      <c r="B4021">
        <v>2.4148890000000001</v>
      </c>
      <c r="C4021">
        <f t="shared" si="72"/>
        <v>4.0189999999996768</v>
      </c>
      <c r="D4021">
        <v>2.592444</v>
      </c>
      <c r="E4021">
        <v>2.4511090000000002</v>
      </c>
      <c r="F4021">
        <v>1.399721</v>
      </c>
    </row>
    <row r="4022" spans="1:6" x14ac:dyDescent="0.15">
      <c r="A4022">
        <v>42333.605573449997</v>
      </c>
      <c r="B4022">
        <v>2.4199199999999998</v>
      </c>
      <c r="C4022">
        <f t="shared" si="72"/>
        <v>4.0199999999996772</v>
      </c>
      <c r="D4022">
        <v>2.5874079999999999</v>
      </c>
      <c r="E4022">
        <v>2.4611670000000001</v>
      </c>
      <c r="F4022">
        <v>1.379605</v>
      </c>
    </row>
    <row r="4023" spans="1:6" x14ac:dyDescent="0.15">
      <c r="A4023">
        <v>42333.605573460001</v>
      </c>
      <c r="B4023">
        <v>2.4148890000000001</v>
      </c>
      <c r="C4023">
        <f t="shared" si="72"/>
        <v>4.0209999999996775</v>
      </c>
      <c r="D4023">
        <v>2.592444</v>
      </c>
      <c r="E4023">
        <v>2.4511090000000002</v>
      </c>
      <c r="F4023">
        <v>1.3846339999999999</v>
      </c>
    </row>
    <row r="4024" spans="1:6" x14ac:dyDescent="0.15">
      <c r="A4024">
        <v>42333.605573469998</v>
      </c>
      <c r="B4024">
        <v>2.3846989999999999</v>
      </c>
      <c r="C4024">
        <f t="shared" si="72"/>
        <v>4.0219999999996778</v>
      </c>
      <c r="D4024">
        <v>2.607551</v>
      </c>
      <c r="E4024">
        <v>2.4410509999999999</v>
      </c>
      <c r="F4024">
        <v>1.379605</v>
      </c>
    </row>
    <row r="4025" spans="1:6" x14ac:dyDescent="0.15">
      <c r="A4025">
        <v>42333.605573480003</v>
      </c>
      <c r="B4025">
        <v>2.3846989999999999</v>
      </c>
      <c r="C4025">
        <f t="shared" si="72"/>
        <v>4.0229999999996782</v>
      </c>
      <c r="D4025">
        <v>2.6025149999999999</v>
      </c>
      <c r="E4025">
        <v>2.4460799999999998</v>
      </c>
      <c r="F4025">
        <v>1.3846339999999999</v>
      </c>
    </row>
    <row r="4026" spans="1:6" x14ac:dyDescent="0.15">
      <c r="A4026">
        <v>42333.60557349</v>
      </c>
      <c r="B4026">
        <v>2.3897300000000001</v>
      </c>
      <c r="C4026">
        <f t="shared" si="72"/>
        <v>4.0239999999996785</v>
      </c>
      <c r="D4026">
        <v>2.6025149999999999</v>
      </c>
      <c r="E4026">
        <v>2.4561380000000002</v>
      </c>
      <c r="F4026">
        <v>1.3846339999999999</v>
      </c>
    </row>
    <row r="4027" spans="1:6" x14ac:dyDescent="0.15">
      <c r="A4027">
        <v>42333.605573510002</v>
      </c>
      <c r="B4027">
        <v>2.3947620000000001</v>
      </c>
      <c r="C4027">
        <f t="shared" si="72"/>
        <v>4.0249999999996788</v>
      </c>
      <c r="D4027">
        <v>2.5723009999999999</v>
      </c>
      <c r="E4027">
        <v>2.4661960000000001</v>
      </c>
      <c r="F4027">
        <v>1.3896630000000001</v>
      </c>
    </row>
    <row r="4028" spans="1:6" x14ac:dyDescent="0.15">
      <c r="A4028">
        <v>42333.605573519999</v>
      </c>
      <c r="B4028">
        <v>2.3947620000000001</v>
      </c>
      <c r="C4028">
        <f t="shared" si="72"/>
        <v>4.0259999999996792</v>
      </c>
      <c r="D4028">
        <v>2.5672649999999999</v>
      </c>
      <c r="E4028">
        <v>2.476254</v>
      </c>
      <c r="F4028">
        <v>1.3896630000000001</v>
      </c>
    </row>
    <row r="4029" spans="1:6" x14ac:dyDescent="0.15">
      <c r="A4029">
        <v>42333.605573530003</v>
      </c>
      <c r="B4029">
        <v>2.399794</v>
      </c>
      <c r="C4029">
        <f t="shared" si="72"/>
        <v>4.0269999999996795</v>
      </c>
      <c r="D4029">
        <v>2.5874079999999999</v>
      </c>
      <c r="E4029">
        <v>2.4661960000000001</v>
      </c>
      <c r="F4029">
        <v>1.379605</v>
      </c>
    </row>
    <row r="4030" spans="1:6" x14ac:dyDescent="0.15">
      <c r="A4030">
        <v>42333.60557354</v>
      </c>
      <c r="B4030">
        <v>2.4098570000000001</v>
      </c>
      <c r="C4030">
        <f t="shared" si="72"/>
        <v>4.0279999999996798</v>
      </c>
      <c r="D4030">
        <v>2.607551</v>
      </c>
      <c r="E4030">
        <v>2.4561380000000002</v>
      </c>
      <c r="F4030">
        <v>1.379605</v>
      </c>
    </row>
    <row r="4031" spans="1:6" x14ac:dyDescent="0.15">
      <c r="A4031">
        <v>42333.605573549998</v>
      </c>
      <c r="B4031">
        <v>2.3897300000000001</v>
      </c>
      <c r="C4031">
        <f t="shared" si="72"/>
        <v>4.0289999999996802</v>
      </c>
      <c r="D4031">
        <v>2.6025149999999999</v>
      </c>
      <c r="E4031">
        <v>2.4511090000000002</v>
      </c>
      <c r="F4031">
        <v>1.3896630000000001</v>
      </c>
    </row>
    <row r="4032" spans="1:6" x14ac:dyDescent="0.15">
      <c r="A4032">
        <v>42333.605573560002</v>
      </c>
      <c r="B4032">
        <v>2.3897300000000001</v>
      </c>
      <c r="C4032">
        <f t="shared" si="72"/>
        <v>4.0299999999996805</v>
      </c>
      <c r="D4032">
        <v>2.6025149999999999</v>
      </c>
      <c r="E4032">
        <v>2.4460799999999998</v>
      </c>
      <c r="F4032">
        <v>1.379605</v>
      </c>
    </row>
    <row r="4033" spans="1:6" x14ac:dyDescent="0.15">
      <c r="A4033">
        <v>42333.605573579996</v>
      </c>
      <c r="B4033">
        <v>2.4048250000000002</v>
      </c>
      <c r="C4033">
        <f t="shared" si="72"/>
        <v>4.0309999999996808</v>
      </c>
      <c r="D4033">
        <v>2.6025149999999999</v>
      </c>
      <c r="E4033">
        <v>2.4511090000000002</v>
      </c>
      <c r="F4033">
        <v>1.379605</v>
      </c>
    </row>
    <row r="4034" spans="1:6" x14ac:dyDescent="0.15">
      <c r="A4034">
        <v>42333.605573590001</v>
      </c>
      <c r="B4034">
        <v>2.399794</v>
      </c>
      <c r="C4034">
        <f t="shared" si="72"/>
        <v>4.0319999999996812</v>
      </c>
      <c r="D4034">
        <v>2.6025149999999999</v>
      </c>
      <c r="E4034">
        <v>2.425964</v>
      </c>
      <c r="F4034">
        <v>1.3846339999999999</v>
      </c>
    </row>
    <row r="4035" spans="1:6" x14ac:dyDescent="0.15">
      <c r="A4035">
        <v>42333.605573599998</v>
      </c>
      <c r="B4035">
        <v>2.3947620000000001</v>
      </c>
      <c r="C4035">
        <f t="shared" si="72"/>
        <v>4.0329999999996815</v>
      </c>
      <c r="D4035">
        <v>2.5823719999999999</v>
      </c>
      <c r="E4035">
        <v>2.4460799999999998</v>
      </c>
      <c r="F4035">
        <v>1.3896630000000001</v>
      </c>
    </row>
    <row r="4036" spans="1:6" x14ac:dyDescent="0.15">
      <c r="A4036">
        <v>42333.605573610002</v>
      </c>
      <c r="B4036">
        <v>2.4098570000000001</v>
      </c>
      <c r="C4036">
        <f t="shared" ref="C4036:C4099" si="73">C4035+0.001</f>
        <v>4.0339999999996818</v>
      </c>
      <c r="D4036">
        <v>2.5723009999999999</v>
      </c>
      <c r="E4036">
        <v>2.4511090000000002</v>
      </c>
      <c r="F4036">
        <v>1.3896630000000001</v>
      </c>
    </row>
    <row r="4037" spans="1:6" x14ac:dyDescent="0.15">
      <c r="A4037">
        <v>42333.60557362</v>
      </c>
      <c r="B4037">
        <v>2.4249520000000002</v>
      </c>
      <c r="C4037">
        <f t="shared" si="73"/>
        <v>4.0349999999996822</v>
      </c>
      <c r="D4037">
        <v>2.5823719999999999</v>
      </c>
      <c r="E4037">
        <v>2.4661960000000001</v>
      </c>
      <c r="F4037">
        <v>1.3846339999999999</v>
      </c>
    </row>
    <row r="4038" spans="1:6" x14ac:dyDescent="0.15">
      <c r="A4038">
        <v>42333.605573629997</v>
      </c>
      <c r="B4038">
        <v>2.4148890000000001</v>
      </c>
      <c r="C4038">
        <f t="shared" si="73"/>
        <v>4.0359999999996825</v>
      </c>
      <c r="D4038">
        <v>2.5874079999999999</v>
      </c>
      <c r="E4038">
        <v>2.4661960000000001</v>
      </c>
      <c r="F4038">
        <v>1.379605</v>
      </c>
    </row>
    <row r="4039" spans="1:6" x14ac:dyDescent="0.15">
      <c r="A4039">
        <v>42333.605573640001</v>
      </c>
      <c r="B4039">
        <v>2.4199199999999998</v>
      </c>
      <c r="C4039">
        <f t="shared" si="73"/>
        <v>4.0369999999996828</v>
      </c>
      <c r="D4039">
        <v>2.5974789999999999</v>
      </c>
      <c r="E4039">
        <v>2.4561380000000002</v>
      </c>
      <c r="F4039">
        <v>1.3846339999999999</v>
      </c>
    </row>
    <row r="4040" spans="1:6" x14ac:dyDescent="0.15">
      <c r="A4040">
        <v>42333.605573660003</v>
      </c>
      <c r="B4040">
        <v>2.4249520000000002</v>
      </c>
      <c r="C4040">
        <f t="shared" si="73"/>
        <v>4.0379999999996832</v>
      </c>
      <c r="D4040">
        <v>2.6176219999999999</v>
      </c>
      <c r="E4040">
        <v>2.4460799999999998</v>
      </c>
      <c r="F4040">
        <v>1.3896630000000001</v>
      </c>
    </row>
    <row r="4041" spans="1:6" x14ac:dyDescent="0.15">
      <c r="A4041">
        <v>42333.60557367</v>
      </c>
      <c r="B4041">
        <v>2.4048250000000002</v>
      </c>
      <c r="C4041">
        <f t="shared" si="73"/>
        <v>4.0389999999996835</v>
      </c>
      <c r="D4041">
        <v>2.6226579999999999</v>
      </c>
      <c r="E4041">
        <v>2.4410509999999999</v>
      </c>
      <c r="F4041">
        <v>1.3896630000000001</v>
      </c>
    </row>
    <row r="4042" spans="1:6" x14ac:dyDescent="0.15">
      <c r="A4042">
        <v>42333.605573679997</v>
      </c>
      <c r="B4042">
        <v>2.3846989999999999</v>
      </c>
      <c r="C4042">
        <f t="shared" si="73"/>
        <v>4.0399999999996838</v>
      </c>
      <c r="D4042">
        <v>2.612587</v>
      </c>
      <c r="E4042">
        <v>2.4360219999999999</v>
      </c>
      <c r="F4042">
        <v>1.3896630000000001</v>
      </c>
    </row>
    <row r="4043" spans="1:6" x14ac:dyDescent="0.15">
      <c r="A4043">
        <v>42333.605573690002</v>
      </c>
      <c r="B4043">
        <v>2.3846989999999999</v>
      </c>
      <c r="C4043">
        <f t="shared" si="73"/>
        <v>4.0409999999996842</v>
      </c>
      <c r="D4043">
        <v>2.5974789999999999</v>
      </c>
      <c r="E4043">
        <v>2.430993</v>
      </c>
      <c r="F4043">
        <v>1.3896630000000001</v>
      </c>
    </row>
    <row r="4044" spans="1:6" x14ac:dyDescent="0.15">
      <c r="A4044">
        <v>42333.605573699999</v>
      </c>
      <c r="B4044">
        <v>2.3846989999999999</v>
      </c>
      <c r="C4044">
        <f t="shared" si="73"/>
        <v>4.0419999999996845</v>
      </c>
      <c r="D4044">
        <v>2.5974789999999999</v>
      </c>
      <c r="E4044">
        <v>2.4410509999999999</v>
      </c>
      <c r="F4044">
        <v>1.3896630000000001</v>
      </c>
    </row>
    <row r="4045" spans="1:6" x14ac:dyDescent="0.15">
      <c r="A4045">
        <v>42333.605573710003</v>
      </c>
      <c r="B4045">
        <v>2.3947620000000001</v>
      </c>
      <c r="C4045">
        <f t="shared" si="73"/>
        <v>4.0429999999996848</v>
      </c>
      <c r="D4045">
        <v>2.5874079999999999</v>
      </c>
      <c r="E4045">
        <v>2.430993</v>
      </c>
      <c r="F4045">
        <v>1.3846339999999999</v>
      </c>
    </row>
    <row r="4046" spans="1:6" x14ac:dyDescent="0.15">
      <c r="A4046">
        <v>42333.605573729998</v>
      </c>
      <c r="B4046">
        <v>2.3846989999999999</v>
      </c>
      <c r="C4046">
        <f t="shared" si="73"/>
        <v>4.0439999999996852</v>
      </c>
      <c r="D4046">
        <v>2.5823719999999999</v>
      </c>
      <c r="E4046">
        <v>2.4561380000000002</v>
      </c>
      <c r="F4046">
        <v>1.3846339999999999</v>
      </c>
    </row>
    <row r="4047" spans="1:6" x14ac:dyDescent="0.15">
      <c r="A4047">
        <v>42333.605573740002</v>
      </c>
      <c r="B4047">
        <v>2.4048250000000002</v>
      </c>
      <c r="C4047">
        <f t="shared" si="73"/>
        <v>4.0449999999996855</v>
      </c>
      <c r="D4047">
        <v>2.5773359999999998</v>
      </c>
      <c r="E4047">
        <v>2.4661960000000001</v>
      </c>
      <c r="F4047">
        <v>1.3846339999999999</v>
      </c>
    </row>
    <row r="4048" spans="1:6" x14ac:dyDescent="0.15">
      <c r="A4048">
        <v>42333.605573749999</v>
      </c>
      <c r="B4048">
        <v>2.4400469999999999</v>
      </c>
      <c r="C4048">
        <f t="shared" si="73"/>
        <v>4.0459999999996858</v>
      </c>
      <c r="D4048">
        <v>2.607551</v>
      </c>
      <c r="E4048">
        <v>2.4611670000000001</v>
      </c>
      <c r="F4048">
        <v>1.3846339999999999</v>
      </c>
    </row>
    <row r="4049" spans="1:6" x14ac:dyDescent="0.15">
      <c r="A4049">
        <v>42333.605573760004</v>
      </c>
      <c r="B4049">
        <v>2.4551419999999999</v>
      </c>
      <c r="C4049">
        <f t="shared" si="73"/>
        <v>4.0469999999996862</v>
      </c>
      <c r="D4049">
        <v>2.647837</v>
      </c>
      <c r="E4049">
        <v>2.425964</v>
      </c>
      <c r="F4049">
        <v>1.3846339999999999</v>
      </c>
    </row>
    <row r="4050" spans="1:6" x14ac:dyDescent="0.15">
      <c r="A4050">
        <v>42333.605573770001</v>
      </c>
      <c r="B4050">
        <v>2.4450789999999998</v>
      </c>
      <c r="C4050">
        <f t="shared" si="73"/>
        <v>4.0479999999996865</v>
      </c>
      <c r="D4050">
        <v>2.642801</v>
      </c>
      <c r="E4050">
        <v>2.4209350000000001</v>
      </c>
      <c r="F4050">
        <v>1.3846339999999999</v>
      </c>
    </row>
    <row r="4051" spans="1:6" x14ac:dyDescent="0.15">
      <c r="A4051">
        <v>42333.605573779998</v>
      </c>
      <c r="B4051">
        <v>2.4199199999999998</v>
      </c>
      <c r="C4051">
        <f t="shared" si="73"/>
        <v>4.0489999999996868</v>
      </c>
      <c r="D4051">
        <v>2.6176219999999999</v>
      </c>
      <c r="E4051">
        <v>2.4360219999999999</v>
      </c>
      <c r="F4051">
        <v>1.3896630000000001</v>
      </c>
    </row>
    <row r="4052" spans="1:6" x14ac:dyDescent="0.15">
      <c r="A4052">
        <v>42333.6055738</v>
      </c>
      <c r="B4052">
        <v>2.399794</v>
      </c>
      <c r="C4052">
        <f t="shared" si="73"/>
        <v>4.0499999999996872</v>
      </c>
      <c r="D4052">
        <v>2.5874079999999999</v>
      </c>
      <c r="E4052">
        <v>2.4460799999999998</v>
      </c>
      <c r="F4052">
        <v>1.3896630000000001</v>
      </c>
    </row>
    <row r="4053" spans="1:6" x14ac:dyDescent="0.15">
      <c r="A4053">
        <v>42333.605573809997</v>
      </c>
      <c r="B4053">
        <v>2.3846989999999999</v>
      </c>
      <c r="C4053">
        <f t="shared" si="73"/>
        <v>4.0509999999996875</v>
      </c>
      <c r="D4053">
        <v>2.5974789999999999</v>
      </c>
      <c r="E4053">
        <v>2.425964</v>
      </c>
      <c r="F4053">
        <v>1.3846339999999999</v>
      </c>
    </row>
    <row r="4054" spans="1:6" x14ac:dyDescent="0.15">
      <c r="A4054">
        <v>42333.605573820001</v>
      </c>
      <c r="B4054">
        <v>2.35954</v>
      </c>
      <c r="C4054">
        <f t="shared" si="73"/>
        <v>4.0519999999996879</v>
      </c>
      <c r="D4054">
        <v>2.607551</v>
      </c>
      <c r="E4054">
        <v>2.425964</v>
      </c>
      <c r="F4054">
        <v>1.379605</v>
      </c>
    </row>
    <row r="4055" spans="1:6" x14ac:dyDescent="0.15">
      <c r="A4055">
        <v>42333.605573829998</v>
      </c>
      <c r="B4055">
        <v>2.3696030000000001</v>
      </c>
      <c r="C4055">
        <f t="shared" si="73"/>
        <v>4.0529999999996882</v>
      </c>
      <c r="D4055">
        <v>2.5874079999999999</v>
      </c>
      <c r="E4055">
        <v>2.4360219999999999</v>
      </c>
      <c r="F4055">
        <v>1.3846339999999999</v>
      </c>
    </row>
    <row r="4056" spans="1:6" x14ac:dyDescent="0.15">
      <c r="A4056">
        <v>42333.605573840003</v>
      </c>
      <c r="B4056">
        <v>2.379667</v>
      </c>
      <c r="C4056">
        <f t="shared" si="73"/>
        <v>4.0539999999996885</v>
      </c>
      <c r="D4056">
        <v>2.5773359999999998</v>
      </c>
      <c r="E4056">
        <v>2.4410509999999999</v>
      </c>
      <c r="F4056">
        <v>1.394692</v>
      </c>
    </row>
    <row r="4057" spans="1:6" x14ac:dyDescent="0.15">
      <c r="A4057">
        <v>42333.60557385</v>
      </c>
      <c r="B4057">
        <v>2.379667</v>
      </c>
      <c r="C4057">
        <f t="shared" si="73"/>
        <v>4.0549999999996889</v>
      </c>
      <c r="D4057">
        <v>2.5622289999999999</v>
      </c>
      <c r="E4057">
        <v>2.4611670000000001</v>
      </c>
      <c r="F4057">
        <v>1.379605</v>
      </c>
    </row>
    <row r="4058" spans="1:6" x14ac:dyDescent="0.15">
      <c r="A4058">
        <v>42333.605573859997</v>
      </c>
      <c r="B4058">
        <v>2.399794</v>
      </c>
      <c r="C4058">
        <f t="shared" si="73"/>
        <v>4.0559999999996892</v>
      </c>
      <c r="D4058">
        <v>2.5571929999999998</v>
      </c>
      <c r="E4058">
        <v>2.4863119999999999</v>
      </c>
      <c r="F4058">
        <v>1.3846339999999999</v>
      </c>
    </row>
    <row r="4059" spans="1:6" x14ac:dyDescent="0.15">
      <c r="A4059">
        <v>42333.605573879999</v>
      </c>
      <c r="B4059">
        <v>2.4299840000000001</v>
      </c>
      <c r="C4059">
        <f t="shared" si="73"/>
        <v>4.0569999999996895</v>
      </c>
      <c r="D4059">
        <v>2.5471219999999999</v>
      </c>
      <c r="E4059">
        <v>2.4913409999999998</v>
      </c>
      <c r="F4059">
        <v>1.3896630000000001</v>
      </c>
    </row>
    <row r="4060" spans="1:6" x14ac:dyDescent="0.15">
      <c r="A4060">
        <v>42333.605573890003</v>
      </c>
      <c r="B4060">
        <v>2.4299840000000001</v>
      </c>
      <c r="C4060">
        <f t="shared" si="73"/>
        <v>4.0579999999996899</v>
      </c>
      <c r="D4060">
        <v>2.5773359999999998</v>
      </c>
      <c r="E4060">
        <v>2.4812829999999999</v>
      </c>
      <c r="F4060">
        <v>1.3846339999999999</v>
      </c>
    </row>
    <row r="4061" spans="1:6" x14ac:dyDescent="0.15">
      <c r="A4061">
        <v>42333.6055739</v>
      </c>
      <c r="B4061">
        <v>2.4400469999999999</v>
      </c>
      <c r="C4061">
        <f t="shared" si="73"/>
        <v>4.0589999999996902</v>
      </c>
      <c r="D4061">
        <v>2.607551</v>
      </c>
      <c r="E4061">
        <v>2.4611670000000001</v>
      </c>
      <c r="F4061">
        <v>1.3896630000000001</v>
      </c>
    </row>
    <row r="4062" spans="1:6" x14ac:dyDescent="0.15">
      <c r="A4062">
        <v>42333.605573909997</v>
      </c>
      <c r="B4062">
        <v>2.4098570000000001</v>
      </c>
      <c r="C4062">
        <f t="shared" si="73"/>
        <v>4.0599999999996905</v>
      </c>
      <c r="D4062">
        <v>2.63273</v>
      </c>
      <c r="E4062">
        <v>2.4410509999999999</v>
      </c>
      <c r="F4062">
        <v>1.3846339999999999</v>
      </c>
    </row>
    <row r="4063" spans="1:6" x14ac:dyDescent="0.15">
      <c r="A4063">
        <v>42333.605573920002</v>
      </c>
      <c r="B4063">
        <v>2.3947620000000001</v>
      </c>
      <c r="C4063">
        <f t="shared" si="73"/>
        <v>4.0609999999996909</v>
      </c>
      <c r="D4063">
        <v>2.63273</v>
      </c>
      <c r="E4063">
        <v>2.4360219999999999</v>
      </c>
      <c r="F4063">
        <v>1.3896630000000001</v>
      </c>
    </row>
    <row r="4064" spans="1:6" x14ac:dyDescent="0.15">
      <c r="A4064">
        <v>42333.605573929999</v>
      </c>
      <c r="B4064">
        <v>2.3947620000000001</v>
      </c>
      <c r="C4064">
        <f t="shared" si="73"/>
        <v>4.0619999999996912</v>
      </c>
      <c r="D4064">
        <v>2.5874079999999999</v>
      </c>
      <c r="E4064">
        <v>2.4561380000000002</v>
      </c>
      <c r="F4064">
        <v>1.3896630000000001</v>
      </c>
    </row>
    <row r="4065" spans="1:6" x14ac:dyDescent="0.15">
      <c r="A4065">
        <v>42333.605573950001</v>
      </c>
      <c r="B4065">
        <v>2.3947620000000001</v>
      </c>
      <c r="C4065">
        <f t="shared" si="73"/>
        <v>4.0629999999996915</v>
      </c>
      <c r="D4065">
        <v>2.592444</v>
      </c>
      <c r="E4065">
        <v>2.4460799999999998</v>
      </c>
      <c r="F4065">
        <v>1.3896630000000001</v>
      </c>
    </row>
    <row r="4066" spans="1:6" x14ac:dyDescent="0.15">
      <c r="A4066">
        <v>42333.605573959998</v>
      </c>
      <c r="B4066">
        <v>2.3947620000000001</v>
      </c>
      <c r="C4066">
        <f t="shared" si="73"/>
        <v>4.0639999999996919</v>
      </c>
      <c r="D4066">
        <v>2.592444</v>
      </c>
      <c r="E4066">
        <v>2.4360219999999999</v>
      </c>
      <c r="F4066">
        <v>1.3846339999999999</v>
      </c>
    </row>
    <row r="4067" spans="1:6" x14ac:dyDescent="0.15">
      <c r="A4067">
        <v>42333.605573970002</v>
      </c>
      <c r="B4067">
        <v>2.399794</v>
      </c>
      <c r="C4067">
        <f t="shared" si="73"/>
        <v>4.0649999999996922</v>
      </c>
      <c r="D4067">
        <v>2.627694</v>
      </c>
      <c r="E4067">
        <v>2.4209350000000001</v>
      </c>
      <c r="F4067">
        <v>1.3846339999999999</v>
      </c>
    </row>
    <row r="4068" spans="1:6" x14ac:dyDescent="0.15">
      <c r="A4068">
        <v>42333.605573979999</v>
      </c>
      <c r="B4068">
        <v>2.4048250000000002</v>
      </c>
      <c r="C4068">
        <f t="shared" si="73"/>
        <v>4.0659999999996925</v>
      </c>
      <c r="D4068">
        <v>2.627694</v>
      </c>
      <c r="E4068">
        <v>2.425964</v>
      </c>
      <c r="F4068">
        <v>1.3846339999999999</v>
      </c>
    </row>
    <row r="4069" spans="1:6" x14ac:dyDescent="0.15">
      <c r="A4069">
        <v>42333.605573989997</v>
      </c>
      <c r="B4069">
        <v>2.4199199999999998</v>
      </c>
      <c r="C4069">
        <f t="shared" si="73"/>
        <v>4.0669999999996929</v>
      </c>
      <c r="D4069">
        <v>2.607551</v>
      </c>
      <c r="E4069">
        <v>2.4360219999999999</v>
      </c>
      <c r="F4069">
        <v>1.3846339999999999</v>
      </c>
    </row>
    <row r="4070" spans="1:6" x14ac:dyDescent="0.15">
      <c r="A4070">
        <v>42333.605574000001</v>
      </c>
      <c r="B4070">
        <v>2.3947620000000001</v>
      </c>
      <c r="C4070">
        <f t="shared" si="73"/>
        <v>4.0679999999996932</v>
      </c>
      <c r="D4070">
        <v>2.5974789999999999</v>
      </c>
      <c r="E4070">
        <v>2.4460799999999998</v>
      </c>
      <c r="F4070">
        <v>1.3846339999999999</v>
      </c>
    </row>
    <row r="4071" spans="1:6" x14ac:dyDescent="0.15">
      <c r="A4071">
        <v>42333.605574020003</v>
      </c>
      <c r="B4071">
        <v>2.4048250000000002</v>
      </c>
      <c r="C4071">
        <f t="shared" si="73"/>
        <v>4.0689999999996935</v>
      </c>
      <c r="D4071">
        <v>2.5974789999999999</v>
      </c>
      <c r="E4071">
        <v>2.4561380000000002</v>
      </c>
      <c r="F4071">
        <v>1.3846339999999999</v>
      </c>
    </row>
    <row r="4072" spans="1:6" x14ac:dyDescent="0.15">
      <c r="A4072">
        <v>42333.60557403</v>
      </c>
      <c r="B4072">
        <v>2.4249520000000002</v>
      </c>
      <c r="C4072">
        <f t="shared" si="73"/>
        <v>4.0699999999996939</v>
      </c>
      <c r="D4072">
        <v>2.5974789999999999</v>
      </c>
      <c r="E4072">
        <v>2.4410509999999999</v>
      </c>
      <c r="F4072">
        <v>1.3846339999999999</v>
      </c>
    </row>
    <row r="4073" spans="1:6" x14ac:dyDescent="0.15">
      <c r="A4073">
        <v>42333.605574039997</v>
      </c>
      <c r="B4073">
        <v>2.399794</v>
      </c>
      <c r="C4073">
        <f t="shared" si="73"/>
        <v>4.0709999999996942</v>
      </c>
      <c r="D4073">
        <v>2.607551</v>
      </c>
      <c r="E4073">
        <v>2.4460799999999998</v>
      </c>
      <c r="F4073">
        <v>1.379605</v>
      </c>
    </row>
    <row r="4074" spans="1:6" x14ac:dyDescent="0.15">
      <c r="A4074">
        <v>42333.605574050001</v>
      </c>
      <c r="B4074">
        <v>2.3846989999999999</v>
      </c>
      <c r="C4074">
        <f t="shared" si="73"/>
        <v>4.0719999999996945</v>
      </c>
      <c r="D4074">
        <v>2.612587</v>
      </c>
      <c r="E4074">
        <v>2.4460799999999998</v>
      </c>
      <c r="F4074">
        <v>1.379605</v>
      </c>
    </row>
    <row r="4075" spans="1:6" x14ac:dyDescent="0.15">
      <c r="A4075">
        <v>42333.605574059999</v>
      </c>
      <c r="B4075">
        <v>2.379667</v>
      </c>
      <c r="C4075">
        <f t="shared" si="73"/>
        <v>4.0729999999996949</v>
      </c>
      <c r="D4075">
        <v>2.5874079999999999</v>
      </c>
      <c r="E4075">
        <v>2.4561380000000002</v>
      </c>
      <c r="F4075">
        <v>1.3896630000000001</v>
      </c>
    </row>
    <row r="4076" spans="1:6" x14ac:dyDescent="0.15">
      <c r="A4076">
        <v>42333.605574070003</v>
      </c>
      <c r="B4076">
        <v>2.3947620000000001</v>
      </c>
      <c r="C4076">
        <f t="shared" si="73"/>
        <v>4.0739999999996952</v>
      </c>
      <c r="D4076">
        <v>2.5773359999999998</v>
      </c>
      <c r="E4076">
        <v>2.4661960000000001</v>
      </c>
      <c r="F4076">
        <v>1.3896630000000001</v>
      </c>
    </row>
    <row r="4077" spans="1:6" x14ac:dyDescent="0.15">
      <c r="A4077">
        <v>42333.60557408</v>
      </c>
      <c r="B4077">
        <v>2.3846989999999999</v>
      </c>
      <c r="C4077">
        <f t="shared" si="73"/>
        <v>4.0749999999996955</v>
      </c>
      <c r="D4077">
        <v>2.5723009999999999</v>
      </c>
      <c r="E4077">
        <v>2.4661960000000001</v>
      </c>
      <c r="F4077">
        <v>1.394692</v>
      </c>
    </row>
    <row r="4078" spans="1:6" x14ac:dyDescent="0.15">
      <c r="A4078">
        <v>42333.605574100002</v>
      </c>
      <c r="B4078">
        <v>2.3897300000000001</v>
      </c>
      <c r="C4078">
        <f t="shared" si="73"/>
        <v>4.0759999999996959</v>
      </c>
      <c r="D4078">
        <v>2.5672649999999999</v>
      </c>
      <c r="E4078">
        <v>2.476254</v>
      </c>
      <c r="F4078">
        <v>1.3896630000000001</v>
      </c>
    </row>
    <row r="4079" spans="1:6" x14ac:dyDescent="0.15">
      <c r="A4079">
        <v>42333.605574109999</v>
      </c>
      <c r="B4079">
        <v>2.4098570000000001</v>
      </c>
      <c r="C4079">
        <f t="shared" si="73"/>
        <v>4.0769999999996962</v>
      </c>
      <c r="D4079">
        <v>2.5823719999999999</v>
      </c>
      <c r="E4079">
        <v>2.4661960000000001</v>
      </c>
      <c r="F4079">
        <v>1.3846339999999999</v>
      </c>
    </row>
    <row r="4080" spans="1:6" x14ac:dyDescent="0.15">
      <c r="A4080">
        <v>42333.605574120003</v>
      </c>
      <c r="B4080">
        <v>2.4098570000000001</v>
      </c>
      <c r="C4080">
        <f t="shared" si="73"/>
        <v>4.0779999999996965</v>
      </c>
      <c r="D4080">
        <v>2.6025149999999999</v>
      </c>
      <c r="E4080">
        <v>2.4561380000000002</v>
      </c>
      <c r="F4080">
        <v>1.3846339999999999</v>
      </c>
    </row>
    <row r="4081" spans="1:6" x14ac:dyDescent="0.15">
      <c r="A4081">
        <v>42333.605574130001</v>
      </c>
      <c r="B4081">
        <v>2.4098570000000001</v>
      </c>
      <c r="C4081">
        <f t="shared" si="73"/>
        <v>4.0789999999996969</v>
      </c>
      <c r="D4081">
        <v>2.612587</v>
      </c>
      <c r="E4081">
        <v>2.4460799999999998</v>
      </c>
      <c r="F4081">
        <v>1.3846339999999999</v>
      </c>
    </row>
    <row r="4082" spans="1:6" x14ac:dyDescent="0.15">
      <c r="A4082">
        <v>42333.605574139998</v>
      </c>
      <c r="B4082">
        <v>2.399794</v>
      </c>
      <c r="C4082">
        <f t="shared" si="73"/>
        <v>4.0799999999996972</v>
      </c>
      <c r="D4082">
        <v>2.612587</v>
      </c>
      <c r="E4082">
        <v>2.4460799999999998</v>
      </c>
      <c r="F4082">
        <v>1.3896630000000001</v>
      </c>
    </row>
    <row r="4083" spans="1:6" x14ac:dyDescent="0.15">
      <c r="A4083">
        <v>42333.605574150002</v>
      </c>
      <c r="B4083">
        <v>2.399794</v>
      </c>
      <c r="C4083">
        <f t="shared" si="73"/>
        <v>4.0809999999996975</v>
      </c>
      <c r="D4083">
        <v>2.612587</v>
      </c>
      <c r="E4083">
        <v>2.425964</v>
      </c>
      <c r="F4083">
        <v>1.379605</v>
      </c>
    </row>
    <row r="4084" spans="1:6" x14ac:dyDescent="0.15">
      <c r="A4084">
        <v>42333.605574169997</v>
      </c>
      <c r="B4084">
        <v>2.4048250000000002</v>
      </c>
      <c r="C4084">
        <f t="shared" si="73"/>
        <v>4.0819999999996979</v>
      </c>
      <c r="D4084">
        <v>2.607551</v>
      </c>
      <c r="E4084">
        <v>2.430993</v>
      </c>
      <c r="F4084">
        <v>1.379605</v>
      </c>
    </row>
    <row r="4085" spans="1:6" x14ac:dyDescent="0.15">
      <c r="A4085">
        <v>42333.605574180001</v>
      </c>
      <c r="B4085">
        <v>2.399794</v>
      </c>
      <c r="C4085">
        <f t="shared" si="73"/>
        <v>4.0829999999996982</v>
      </c>
      <c r="D4085">
        <v>2.592444</v>
      </c>
      <c r="E4085">
        <v>2.4460799999999998</v>
      </c>
      <c r="F4085">
        <v>1.3846339999999999</v>
      </c>
    </row>
    <row r="4086" spans="1:6" x14ac:dyDescent="0.15">
      <c r="A4086">
        <v>42333.605574189998</v>
      </c>
      <c r="B4086">
        <v>2.4199199999999998</v>
      </c>
      <c r="C4086">
        <f t="shared" si="73"/>
        <v>4.0839999999996985</v>
      </c>
      <c r="D4086">
        <v>2.5723009999999999</v>
      </c>
      <c r="E4086">
        <v>2.4611670000000001</v>
      </c>
      <c r="F4086">
        <v>1.3896630000000001</v>
      </c>
    </row>
    <row r="4087" spans="1:6" x14ac:dyDescent="0.15">
      <c r="A4087">
        <v>42333.605574200003</v>
      </c>
      <c r="B4087">
        <v>2.4299840000000001</v>
      </c>
      <c r="C4087">
        <f t="shared" si="73"/>
        <v>4.0849999999996989</v>
      </c>
      <c r="D4087">
        <v>2.5622289999999999</v>
      </c>
      <c r="E4087">
        <v>2.476254</v>
      </c>
      <c r="F4087">
        <v>1.3846339999999999</v>
      </c>
    </row>
    <row r="4088" spans="1:6" x14ac:dyDescent="0.15">
      <c r="A4088">
        <v>42333.60557421</v>
      </c>
      <c r="B4088">
        <v>2.4249520000000002</v>
      </c>
      <c r="C4088">
        <f t="shared" si="73"/>
        <v>4.0859999999996992</v>
      </c>
      <c r="D4088">
        <v>2.5723009999999999</v>
      </c>
      <c r="E4088">
        <v>2.4863119999999999</v>
      </c>
      <c r="F4088">
        <v>1.379605</v>
      </c>
    </row>
    <row r="4089" spans="1:6" x14ac:dyDescent="0.15">
      <c r="A4089">
        <v>42333.605574219997</v>
      </c>
      <c r="B4089">
        <v>2.4350160000000001</v>
      </c>
      <c r="C4089">
        <f t="shared" si="73"/>
        <v>4.0869999999996995</v>
      </c>
      <c r="D4089">
        <v>2.6025149999999999</v>
      </c>
      <c r="E4089">
        <v>2.4561380000000002</v>
      </c>
      <c r="F4089">
        <v>1.379605</v>
      </c>
    </row>
    <row r="4090" spans="1:6" x14ac:dyDescent="0.15">
      <c r="A4090">
        <v>42333.605574230001</v>
      </c>
      <c r="B4090">
        <v>2.4199199999999998</v>
      </c>
      <c r="C4090">
        <f t="shared" si="73"/>
        <v>4.0879999999996999</v>
      </c>
      <c r="D4090">
        <v>2.63273</v>
      </c>
      <c r="E4090">
        <v>2.4460799999999998</v>
      </c>
      <c r="F4090">
        <v>1.3896630000000001</v>
      </c>
    </row>
    <row r="4091" spans="1:6" x14ac:dyDescent="0.15">
      <c r="A4091">
        <v>42333.605574250003</v>
      </c>
      <c r="B4091">
        <v>2.3897300000000001</v>
      </c>
      <c r="C4091">
        <f t="shared" si="73"/>
        <v>4.0889999999997002</v>
      </c>
      <c r="D4091">
        <v>2.63273</v>
      </c>
      <c r="E4091">
        <v>2.4209350000000001</v>
      </c>
      <c r="F4091">
        <v>1.3846339999999999</v>
      </c>
    </row>
    <row r="4092" spans="1:6" x14ac:dyDescent="0.15">
      <c r="A4092">
        <v>42333.60557426</v>
      </c>
      <c r="B4092">
        <v>2.3746350000000001</v>
      </c>
      <c r="C4092">
        <f t="shared" si="73"/>
        <v>4.0899999999997005</v>
      </c>
      <c r="D4092">
        <v>2.6025149999999999</v>
      </c>
      <c r="E4092">
        <v>2.425964</v>
      </c>
      <c r="F4092">
        <v>1.3896630000000001</v>
      </c>
    </row>
    <row r="4093" spans="1:6" x14ac:dyDescent="0.15">
      <c r="A4093">
        <v>42333.605574269997</v>
      </c>
      <c r="B4093">
        <v>2.379667</v>
      </c>
      <c r="C4093">
        <f t="shared" si="73"/>
        <v>4.0909999999997009</v>
      </c>
      <c r="D4093">
        <v>2.5823719999999999</v>
      </c>
      <c r="E4093">
        <v>2.4410509999999999</v>
      </c>
      <c r="F4093">
        <v>1.3846339999999999</v>
      </c>
    </row>
    <row r="4094" spans="1:6" x14ac:dyDescent="0.15">
      <c r="A4094">
        <v>42333.605574280002</v>
      </c>
      <c r="B4094">
        <v>2.3947620000000001</v>
      </c>
      <c r="C4094">
        <f t="shared" si="73"/>
        <v>4.0919999999997012</v>
      </c>
      <c r="D4094">
        <v>2.5773359999999998</v>
      </c>
      <c r="E4094">
        <v>2.430993</v>
      </c>
      <c r="F4094">
        <v>1.3896630000000001</v>
      </c>
    </row>
    <row r="4095" spans="1:6" x14ac:dyDescent="0.15">
      <c r="A4095">
        <v>42333.605574289999</v>
      </c>
      <c r="B4095">
        <v>2.3947620000000001</v>
      </c>
      <c r="C4095">
        <f t="shared" si="73"/>
        <v>4.0929999999997015</v>
      </c>
      <c r="D4095">
        <v>2.592444</v>
      </c>
      <c r="E4095">
        <v>2.4410509999999999</v>
      </c>
      <c r="F4095">
        <v>1.3896630000000001</v>
      </c>
    </row>
    <row r="4096" spans="1:6" x14ac:dyDescent="0.15">
      <c r="A4096">
        <v>42333.605574300003</v>
      </c>
      <c r="B4096">
        <v>2.3897300000000001</v>
      </c>
      <c r="C4096">
        <f t="shared" si="73"/>
        <v>4.0939999999997019</v>
      </c>
      <c r="D4096">
        <v>2.5974789999999999</v>
      </c>
      <c r="E4096">
        <v>2.4561380000000002</v>
      </c>
      <c r="F4096">
        <v>1.3896630000000001</v>
      </c>
    </row>
    <row r="4097" spans="1:6" x14ac:dyDescent="0.15">
      <c r="A4097">
        <v>42333.605574319998</v>
      </c>
      <c r="B4097">
        <v>2.4098570000000001</v>
      </c>
      <c r="C4097">
        <f t="shared" si="73"/>
        <v>4.0949999999997022</v>
      </c>
      <c r="D4097">
        <v>2.592444</v>
      </c>
      <c r="E4097">
        <v>2.4661960000000001</v>
      </c>
      <c r="F4097">
        <v>1.3846339999999999</v>
      </c>
    </row>
    <row r="4098" spans="1:6" x14ac:dyDescent="0.15">
      <c r="A4098">
        <v>42333.605574330002</v>
      </c>
      <c r="B4098">
        <v>2.4400469999999999</v>
      </c>
      <c r="C4098">
        <f t="shared" si="73"/>
        <v>4.0959999999997025</v>
      </c>
      <c r="D4098">
        <v>2.607551</v>
      </c>
      <c r="E4098">
        <v>2.4410509999999999</v>
      </c>
      <c r="F4098">
        <v>1.3846339999999999</v>
      </c>
    </row>
    <row r="4099" spans="1:6" x14ac:dyDescent="0.15">
      <c r="A4099">
        <v>42333.605574339999</v>
      </c>
      <c r="B4099">
        <v>2.4450789999999998</v>
      </c>
      <c r="C4099">
        <f t="shared" si="73"/>
        <v>4.0969999999997029</v>
      </c>
      <c r="D4099">
        <v>2.642801</v>
      </c>
      <c r="E4099">
        <v>2.4209350000000001</v>
      </c>
      <c r="F4099">
        <v>1.379605</v>
      </c>
    </row>
    <row r="4100" spans="1:6" x14ac:dyDescent="0.15">
      <c r="A4100">
        <v>42333.605574349996</v>
      </c>
      <c r="B4100">
        <v>2.4350160000000001</v>
      </c>
      <c r="C4100">
        <f t="shared" ref="C4100:C4163" si="74">C4099+0.001</f>
        <v>4.0979999999997032</v>
      </c>
      <c r="D4100">
        <v>2.642801</v>
      </c>
      <c r="E4100">
        <v>2.430993</v>
      </c>
      <c r="F4100">
        <v>1.379605</v>
      </c>
    </row>
    <row r="4101" spans="1:6" x14ac:dyDescent="0.15">
      <c r="A4101">
        <v>42333.605574360001</v>
      </c>
      <c r="B4101">
        <v>2.4350160000000001</v>
      </c>
      <c r="C4101">
        <f t="shared" si="74"/>
        <v>4.0989999999997035</v>
      </c>
      <c r="D4101">
        <v>2.607551</v>
      </c>
      <c r="E4101">
        <v>2.4410509999999999</v>
      </c>
      <c r="F4101">
        <v>1.3846339999999999</v>
      </c>
    </row>
    <row r="4102" spans="1:6" x14ac:dyDescent="0.15">
      <c r="A4102">
        <v>42333.605574369998</v>
      </c>
      <c r="B4102">
        <v>2.3947620000000001</v>
      </c>
      <c r="C4102">
        <f t="shared" si="74"/>
        <v>4.0999999999997039</v>
      </c>
      <c r="D4102">
        <v>2.592444</v>
      </c>
      <c r="E4102">
        <v>2.4460799999999998</v>
      </c>
      <c r="F4102">
        <v>1.399721</v>
      </c>
    </row>
    <row r="4103" spans="1:6" x14ac:dyDescent="0.15">
      <c r="A4103">
        <v>42333.60557439</v>
      </c>
      <c r="B4103">
        <v>2.379667</v>
      </c>
      <c r="C4103">
        <f t="shared" si="74"/>
        <v>4.1009999999997042</v>
      </c>
      <c r="D4103">
        <v>2.612587</v>
      </c>
      <c r="E4103">
        <v>2.4360219999999999</v>
      </c>
      <c r="F4103">
        <v>1.394692</v>
      </c>
    </row>
    <row r="4104" spans="1:6" x14ac:dyDescent="0.15">
      <c r="A4104">
        <v>42333.605574399997</v>
      </c>
      <c r="B4104">
        <v>2.379667</v>
      </c>
      <c r="C4104">
        <f t="shared" si="74"/>
        <v>4.1019999999997045</v>
      </c>
      <c r="D4104">
        <v>2.612587</v>
      </c>
      <c r="E4104">
        <v>2.4360219999999999</v>
      </c>
      <c r="F4104">
        <v>1.3846339999999999</v>
      </c>
    </row>
    <row r="4105" spans="1:6" x14ac:dyDescent="0.15">
      <c r="A4105">
        <v>42333.605574410001</v>
      </c>
      <c r="B4105">
        <v>2.379667</v>
      </c>
      <c r="C4105">
        <f t="shared" si="74"/>
        <v>4.1029999999997049</v>
      </c>
      <c r="D4105">
        <v>2.5723009999999999</v>
      </c>
      <c r="E4105">
        <v>2.4611670000000001</v>
      </c>
      <c r="F4105">
        <v>1.379605</v>
      </c>
    </row>
    <row r="4106" spans="1:6" x14ac:dyDescent="0.15">
      <c r="A4106">
        <v>42333.605574419998</v>
      </c>
      <c r="B4106">
        <v>2.3897300000000001</v>
      </c>
      <c r="C4106">
        <f t="shared" si="74"/>
        <v>4.1039999999997052</v>
      </c>
      <c r="D4106">
        <v>2.5622289999999999</v>
      </c>
      <c r="E4106">
        <v>2.476254</v>
      </c>
      <c r="F4106">
        <v>1.3846339999999999</v>
      </c>
    </row>
    <row r="4107" spans="1:6" x14ac:dyDescent="0.15">
      <c r="A4107">
        <v>42333.605574430003</v>
      </c>
      <c r="B4107">
        <v>2.3846989999999999</v>
      </c>
      <c r="C4107">
        <f t="shared" si="74"/>
        <v>4.1049999999997056</v>
      </c>
      <c r="D4107">
        <v>2.5521579999999999</v>
      </c>
      <c r="E4107">
        <v>2.4812829999999999</v>
      </c>
      <c r="F4107">
        <v>1.379605</v>
      </c>
    </row>
    <row r="4108" spans="1:6" x14ac:dyDescent="0.15">
      <c r="A4108">
        <v>42333.60557444</v>
      </c>
      <c r="B4108">
        <v>2.4199199999999998</v>
      </c>
      <c r="C4108">
        <f t="shared" si="74"/>
        <v>4.1059999999997059</v>
      </c>
      <c r="D4108">
        <v>2.5622289999999999</v>
      </c>
      <c r="E4108">
        <v>2.4863119999999999</v>
      </c>
      <c r="F4108">
        <v>1.3846339999999999</v>
      </c>
    </row>
    <row r="4109" spans="1:6" x14ac:dyDescent="0.15">
      <c r="A4109">
        <v>42333.605574449997</v>
      </c>
      <c r="B4109">
        <v>2.4249520000000002</v>
      </c>
      <c r="C4109">
        <f t="shared" si="74"/>
        <v>4.1069999999997062</v>
      </c>
      <c r="D4109">
        <v>2.5773359999999998</v>
      </c>
      <c r="E4109">
        <v>2.471225</v>
      </c>
      <c r="F4109">
        <v>1.394692</v>
      </c>
    </row>
    <row r="4110" spans="1:6" x14ac:dyDescent="0.15">
      <c r="A4110">
        <v>42333.605574469999</v>
      </c>
      <c r="B4110">
        <v>2.4199199999999998</v>
      </c>
      <c r="C4110">
        <f t="shared" si="74"/>
        <v>4.1079999999997066</v>
      </c>
      <c r="D4110">
        <v>2.6226579999999999</v>
      </c>
      <c r="E4110">
        <v>2.4511090000000002</v>
      </c>
      <c r="F4110">
        <v>1.379605</v>
      </c>
    </row>
    <row r="4111" spans="1:6" x14ac:dyDescent="0.15">
      <c r="A4111">
        <v>42333.605574480003</v>
      </c>
      <c r="B4111">
        <v>2.4048250000000002</v>
      </c>
      <c r="C4111">
        <f t="shared" si="74"/>
        <v>4.1089999999997069</v>
      </c>
      <c r="D4111">
        <v>2.652873</v>
      </c>
      <c r="E4111">
        <v>2.4360219999999999</v>
      </c>
      <c r="F4111">
        <v>1.379605</v>
      </c>
    </row>
    <row r="4112" spans="1:6" x14ac:dyDescent="0.15">
      <c r="A4112">
        <v>42333.60557449</v>
      </c>
      <c r="B4112">
        <v>2.3947620000000001</v>
      </c>
      <c r="C4112">
        <f t="shared" si="74"/>
        <v>4.1099999999997072</v>
      </c>
      <c r="D4112">
        <v>2.63273</v>
      </c>
      <c r="E4112">
        <v>2.425964</v>
      </c>
      <c r="F4112">
        <v>1.3846339999999999</v>
      </c>
    </row>
    <row r="4113" spans="1:6" x14ac:dyDescent="0.15">
      <c r="A4113">
        <v>42333.605574499998</v>
      </c>
      <c r="B4113">
        <v>2.3897300000000001</v>
      </c>
      <c r="C4113">
        <f t="shared" si="74"/>
        <v>4.1109999999997076</v>
      </c>
      <c r="D4113">
        <v>2.5874079999999999</v>
      </c>
      <c r="E4113">
        <v>2.4460799999999998</v>
      </c>
      <c r="F4113">
        <v>1.3896630000000001</v>
      </c>
    </row>
    <row r="4114" spans="1:6" x14ac:dyDescent="0.15">
      <c r="A4114">
        <v>42333.605574510002</v>
      </c>
      <c r="B4114">
        <v>2.4098570000000001</v>
      </c>
      <c r="C4114">
        <f t="shared" si="74"/>
        <v>4.1119999999997079</v>
      </c>
      <c r="D4114">
        <v>2.5723009999999999</v>
      </c>
      <c r="E4114">
        <v>2.4611670000000001</v>
      </c>
      <c r="F4114">
        <v>1.3846339999999999</v>
      </c>
    </row>
    <row r="4115" spans="1:6" x14ac:dyDescent="0.15">
      <c r="A4115">
        <v>42333.605574519999</v>
      </c>
      <c r="B4115">
        <v>2.4148890000000001</v>
      </c>
      <c r="C4115">
        <f t="shared" si="74"/>
        <v>4.1129999999997082</v>
      </c>
      <c r="D4115">
        <v>2.5974789999999999</v>
      </c>
      <c r="E4115">
        <v>2.4561380000000002</v>
      </c>
      <c r="F4115">
        <v>1.3896630000000001</v>
      </c>
    </row>
    <row r="4116" spans="1:6" x14ac:dyDescent="0.15">
      <c r="A4116">
        <v>42333.605574540001</v>
      </c>
      <c r="B4116">
        <v>2.399794</v>
      </c>
      <c r="C4116">
        <f t="shared" si="74"/>
        <v>4.1139999999997086</v>
      </c>
      <c r="D4116">
        <v>2.6226579999999999</v>
      </c>
      <c r="E4116">
        <v>2.425964</v>
      </c>
      <c r="F4116">
        <v>1.379605</v>
      </c>
    </row>
    <row r="4117" spans="1:6" x14ac:dyDescent="0.15">
      <c r="A4117">
        <v>42333.605574549998</v>
      </c>
      <c r="B4117">
        <v>2.399794</v>
      </c>
      <c r="C4117">
        <f t="shared" si="74"/>
        <v>4.1149999999997089</v>
      </c>
      <c r="D4117">
        <v>2.6176219999999999</v>
      </c>
      <c r="E4117">
        <v>2.425964</v>
      </c>
      <c r="F4117">
        <v>1.3846339999999999</v>
      </c>
    </row>
    <row r="4118" spans="1:6" x14ac:dyDescent="0.15">
      <c r="A4118">
        <v>42333.605574560002</v>
      </c>
      <c r="B4118">
        <v>2.3846989999999999</v>
      </c>
      <c r="C4118">
        <f t="shared" si="74"/>
        <v>4.1159999999997092</v>
      </c>
      <c r="D4118">
        <v>2.6025149999999999</v>
      </c>
      <c r="E4118">
        <v>2.4360219999999999</v>
      </c>
      <c r="F4118">
        <v>1.379605</v>
      </c>
    </row>
    <row r="4119" spans="1:6" x14ac:dyDescent="0.15">
      <c r="A4119">
        <v>42333.60557457</v>
      </c>
      <c r="B4119">
        <v>2.4048250000000002</v>
      </c>
      <c r="C4119">
        <f t="shared" si="74"/>
        <v>4.1169999999997096</v>
      </c>
      <c r="D4119">
        <v>2.5974789999999999</v>
      </c>
      <c r="E4119">
        <v>2.4410509999999999</v>
      </c>
      <c r="F4119">
        <v>1.394692</v>
      </c>
    </row>
    <row r="4120" spans="1:6" x14ac:dyDescent="0.15">
      <c r="A4120">
        <v>42333.605574579997</v>
      </c>
      <c r="B4120">
        <v>2.4148890000000001</v>
      </c>
      <c r="C4120">
        <f t="shared" si="74"/>
        <v>4.1179999999997099</v>
      </c>
      <c r="D4120">
        <v>2.612587</v>
      </c>
      <c r="E4120">
        <v>2.4360219999999999</v>
      </c>
      <c r="F4120">
        <v>1.379605</v>
      </c>
    </row>
    <row r="4121" spans="1:6" x14ac:dyDescent="0.15">
      <c r="A4121">
        <v>42333.605574590001</v>
      </c>
      <c r="B4121">
        <v>2.4098570000000001</v>
      </c>
      <c r="C4121">
        <f t="shared" si="74"/>
        <v>4.1189999999997102</v>
      </c>
      <c r="D4121">
        <v>2.607551</v>
      </c>
      <c r="E4121">
        <v>2.4511090000000002</v>
      </c>
      <c r="F4121">
        <v>1.394692</v>
      </c>
    </row>
    <row r="4122" spans="1:6" x14ac:dyDescent="0.15">
      <c r="A4122">
        <v>42333.605574610003</v>
      </c>
      <c r="B4122">
        <v>2.4048250000000002</v>
      </c>
      <c r="C4122">
        <f t="shared" si="74"/>
        <v>4.1199999999997106</v>
      </c>
      <c r="D4122">
        <v>2.607551</v>
      </c>
      <c r="E4122">
        <v>2.4460799999999998</v>
      </c>
      <c r="F4122">
        <v>1.379605</v>
      </c>
    </row>
    <row r="4123" spans="1:6" x14ac:dyDescent="0.15">
      <c r="A4123">
        <v>42333.60557462</v>
      </c>
      <c r="B4123">
        <v>2.3947620000000001</v>
      </c>
      <c r="C4123">
        <f t="shared" si="74"/>
        <v>4.1209999999997109</v>
      </c>
      <c r="D4123">
        <v>2.607551</v>
      </c>
      <c r="E4123">
        <v>2.4410509999999999</v>
      </c>
      <c r="F4123">
        <v>1.379605</v>
      </c>
    </row>
    <row r="4124" spans="1:6" x14ac:dyDescent="0.15">
      <c r="A4124">
        <v>42333.605574629997</v>
      </c>
      <c r="B4124">
        <v>2.3897300000000001</v>
      </c>
      <c r="C4124">
        <f t="shared" si="74"/>
        <v>4.1219999999997112</v>
      </c>
      <c r="D4124">
        <v>2.5974789999999999</v>
      </c>
      <c r="E4124">
        <v>2.4511090000000002</v>
      </c>
      <c r="F4124">
        <v>1.379605</v>
      </c>
    </row>
    <row r="4125" spans="1:6" x14ac:dyDescent="0.15">
      <c r="A4125">
        <v>42333.605574640002</v>
      </c>
      <c r="B4125">
        <v>2.3947620000000001</v>
      </c>
      <c r="C4125">
        <f t="shared" si="74"/>
        <v>4.1229999999997116</v>
      </c>
      <c r="D4125">
        <v>2.5823719999999999</v>
      </c>
      <c r="E4125">
        <v>2.4561380000000002</v>
      </c>
      <c r="F4125">
        <v>1.379605</v>
      </c>
    </row>
    <row r="4126" spans="1:6" x14ac:dyDescent="0.15">
      <c r="A4126">
        <v>42333.605574649999</v>
      </c>
      <c r="B4126">
        <v>2.3947620000000001</v>
      </c>
      <c r="C4126">
        <f t="shared" si="74"/>
        <v>4.1239999999997119</v>
      </c>
      <c r="D4126">
        <v>2.5823719999999999</v>
      </c>
      <c r="E4126">
        <v>2.4611670000000001</v>
      </c>
      <c r="F4126">
        <v>1.379605</v>
      </c>
    </row>
    <row r="4127" spans="1:6" x14ac:dyDescent="0.15">
      <c r="A4127">
        <v>42333.605574660003</v>
      </c>
      <c r="B4127">
        <v>2.3947620000000001</v>
      </c>
      <c r="C4127">
        <f t="shared" si="74"/>
        <v>4.1249999999997122</v>
      </c>
      <c r="D4127">
        <v>2.5773359999999998</v>
      </c>
      <c r="E4127">
        <v>2.4511090000000002</v>
      </c>
      <c r="F4127">
        <v>1.3896630000000001</v>
      </c>
    </row>
    <row r="4128" spans="1:6" x14ac:dyDescent="0.15">
      <c r="A4128">
        <v>42333.60557467</v>
      </c>
      <c r="B4128">
        <v>2.3947620000000001</v>
      </c>
      <c r="C4128">
        <f t="shared" si="74"/>
        <v>4.1259999999997126</v>
      </c>
      <c r="D4128">
        <v>2.5723009999999999</v>
      </c>
      <c r="E4128">
        <v>2.4611670000000001</v>
      </c>
      <c r="F4128">
        <v>1.3846339999999999</v>
      </c>
    </row>
    <row r="4129" spans="1:6" x14ac:dyDescent="0.15">
      <c r="A4129">
        <v>42333.605574690002</v>
      </c>
      <c r="B4129">
        <v>2.3947620000000001</v>
      </c>
      <c r="C4129">
        <f t="shared" si="74"/>
        <v>4.1269999999997129</v>
      </c>
      <c r="D4129">
        <v>2.5823719999999999</v>
      </c>
      <c r="E4129">
        <v>2.4661960000000001</v>
      </c>
      <c r="F4129">
        <v>1.3896630000000001</v>
      </c>
    </row>
    <row r="4130" spans="1:6" x14ac:dyDescent="0.15">
      <c r="A4130">
        <v>42333.605574699999</v>
      </c>
      <c r="B4130">
        <v>2.399794</v>
      </c>
      <c r="C4130">
        <f t="shared" si="74"/>
        <v>4.1279999999997132</v>
      </c>
      <c r="D4130">
        <v>2.5974789999999999</v>
      </c>
      <c r="E4130">
        <v>2.4511090000000002</v>
      </c>
      <c r="F4130">
        <v>1.3896630000000001</v>
      </c>
    </row>
    <row r="4131" spans="1:6" x14ac:dyDescent="0.15">
      <c r="A4131">
        <v>42333.605574710004</v>
      </c>
      <c r="B4131">
        <v>2.4048250000000002</v>
      </c>
      <c r="C4131">
        <f t="shared" si="74"/>
        <v>4.1289999999997136</v>
      </c>
      <c r="D4131">
        <v>2.6025149999999999</v>
      </c>
      <c r="E4131">
        <v>2.4410509999999999</v>
      </c>
      <c r="F4131">
        <v>1.3846339999999999</v>
      </c>
    </row>
    <row r="4132" spans="1:6" x14ac:dyDescent="0.15">
      <c r="A4132">
        <v>42333.605574720001</v>
      </c>
      <c r="B4132">
        <v>2.399794</v>
      </c>
      <c r="C4132">
        <f t="shared" si="74"/>
        <v>4.1299999999997139</v>
      </c>
      <c r="D4132">
        <v>2.612587</v>
      </c>
      <c r="E4132">
        <v>2.430993</v>
      </c>
      <c r="F4132">
        <v>1.379605</v>
      </c>
    </row>
    <row r="4133" spans="1:6" x14ac:dyDescent="0.15">
      <c r="A4133">
        <v>42333.605574729998</v>
      </c>
      <c r="B4133">
        <v>2.399794</v>
      </c>
      <c r="C4133">
        <f t="shared" si="74"/>
        <v>4.1309999999997142</v>
      </c>
      <c r="D4133">
        <v>2.607551</v>
      </c>
      <c r="E4133">
        <v>2.430993</v>
      </c>
      <c r="F4133">
        <v>1.3896630000000001</v>
      </c>
    </row>
    <row r="4134" spans="1:6" x14ac:dyDescent="0.15">
      <c r="A4134">
        <v>42333.605574740002</v>
      </c>
      <c r="B4134">
        <v>2.3897300000000001</v>
      </c>
      <c r="C4134">
        <f t="shared" si="74"/>
        <v>4.1319999999997146</v>
      </c>
      <c r="D4134">
        <v>2.607551</v>
      </c>
      <c r="E4134">
        <v>2.430993</v>
      </c>
      <c r="F4134">
        <v>1.3896630000000001</v>
      </c>
    </row>
    <row r="4135" spans="1:6" x14ac:dyDescent="0.15">
      <c r="A4135">
        <v>42333.605574759997</v>
      </c>
      <c r="B4135">
        <v>2.399794</v>
      </c>
      <c r="C4135">
        <f t="shared" si="74"/>
        <v>4.1329999999997149</v>
      </c>
      <c r="D4135">
        <v>2.5874079999999999</v>
      </c>
      <c r="E4135">
        <v>2.4561380000000002</v>
      </c>
      <c r="F4135">
        <v>1.3846339999999999</v>
      </c>
    </row>
    <row r="4136" spans="1:6" x14ac:dyDescent="0.15">
      <c r="A4136">
        <v>42333.605574770001</v>
      </c>
      <c r="B4136">
        <v>2.4148890000000001</v>
      </c>
      <c r="C4136">
        <f t="shared" si="74"/>
        <v>4.1339999999997152</v>
      </c>
      <c r="D4136">
        <v>2.5723009999999999</v>
      </c>
      <c r="E4136">
        <v>2.4611670000000001</v>
      </c>
      <c r="F4136">
        <v>1.3846339999999999</v>
      </c>
    </row>
    <row r="4137" spans="1:6" x14ac:dyDescent="0.15">
      <c r="A4137">
        <v>42333.605574779998</v>
      </c>
      <c r="B4137">
        <v>2.4199199999999998</v>
      </c>
      <c r="C4137">
        <f t="shared" si="74"/>
        <v>4.1349999999997156</v>
      </c>
      <c r="D4137">
        <v>2.5773359999999998</v>
      </c>
      <c r="E4137">
        <v>2.471225</v>
      </c>
      <c r="F4137">
        <v>1.3896630000000001</v>
      </c>
    </row>
    <row r="4138" spans="1:6" x14ac:dyDescent="0.15">
      <c r="A4138">
        <v>42333.605574790003</v>
      </c>
      <c r="B4138">
        <v>2.4148890000000001</v>
      </c>
      <c r="C4138">
        <f t="shared" si="74"/>
        <v>4.1359999999997159</v>
      </c>
      <c r="D4138">
        <v>2.592444</v>
      </c>
      <c r="E4138">
        <v>2.471225</v>
      </c>
      <c r="F4138">
        <v>1.379605</v>
      </c>
    </row>
    <row r="4139" spans="1:6" x14ac:dyDescent="0.15">
      <c r="A4139">
        <v>42333.6055748</v>
      </c>
      <c r="B4139">
        <v>2.4199199999999998</v>
      </c>
      <c r="C4139">
        <f t="shared" si="74"/>
        <v>4.1369999999997162</v>
      </c>
      <c r="D4139">
        <v>2.607551</v>
      </c>
      <c r="E4139">
        <v>2.4611670000000001</v>
      </c>
      <c r="F4139">
        <v>1.3846339999999999</v>
      </c>
    </row>
    <row r="4140" spans="1:6" x14ac:dyDescent="0.15">
      <c r="A4140">
        <v>42333.605574809997</v>
      </c>
      <c r="B4140">
        <v>2.4098570000000001</v>
      </c>
      <c r="C4140">
        <f t="shared" si="74"/>
        <v>4.1379999999997166</v>
      </c>
      <c r="D4140">
        <v>2.627694</v>
      </c>
      <c r="E4140">
        <v>2.4511090000000002</v>
      </c>
      <c r="F4140">
        <v>1.394692</v>
      </c>
    </row>
    <row r="4141" spans="1:6" x14ac:dyDescent="0.15">
      <c r="A4141">
        <v>42333.605574829999</v>
      </c>
      <c r="B4141">
        <v>2.3947620000000001</v>
      </c>
      <c r="C4141">
        <f t="shared" si="74"/>
        <v>4.1389999999997169</v>
      </c>
      <c r="D4141">
        <v>2.627694</v>
      </c>
      <c r="E4141">
        <v>2.4360219999999999</v>
      </c>
      <c r="F4141">
        <v>1.3896630000000001</v>
      </c>
    </row>
    <row r="4142" spans="1:6" x14ac:dyDescent="0.15">
      <c r="A4142">
        <v>42333.605574840003</v>
      </c>
      <c r="B4142">
        <v>2.3897300000000001</v>
      </c>
      <c r="C4142">
        <f t="shared" si="74"/>
        <v>4.1399999999997172</v>
      </c>
      <c r="D4142">
        <v>2.607551</v>
      </c>
      <c r="E4142">
        <v>2.430993</v>
      </c>
      <c r="F4142">
        <v>1.3846339999999999</v>
      </c>
    </row>
    <row r="4143" spans="1:6" x14ac:dyDescent="0.15">
      <c r="A4143">
        <v>42333.60557485</v>
      </c>
      <c r="B4143">
        <v>2.3897300000000001</v>
      </c>
      <c r="C4143">
        <f t="shared" si="74"/>
        <v>4.1409999999997176</v>
      </c>
      <c r="D4143">
        <v>2.592444</v>
      </c>
      <c r="E4143">
        <v>2.4410509999999999</v>
      </c>
      <c r="F4143">
        <v>1.3846339999999999</v>
      </c>
    </row>
    <row r="4144" spans="1:6" x14ac:dyDescent="0.15">
      <c r="A4144">
        <v>42333.605574859997</v>
      </c>
      <c r="B4144">
        <v>2.3846989999999999</v>
      </c>
      <c r="C4144">
        <f t="shared" si="74"/>
        <v>4.1419999999997179</v>
      </c>
      <c r="D4144">
        <v>2.5823719999999999</v>
      </c>
      <c r="E4144">
        <v>2.4410509999999999</v>
      </c>
      <c r="F4144">
        <v>1.3846339999999999</v>
      </c>
    </row>
    <row r="4145" spans="1:6" x14ac:dyDescent="0.15">
      <c r="A4145">
        <v>42333.605574870002</v>
      </c>
      <c r="B4145">
        <v>2.3746350000000001</v>
      </c>
      <c r="C4145">
        <f t="shared" si="74"/>
        <v>4.1429999999997182</v>
      </c>
      <c r="D4145">
        <v>2.592444</v>
      </c>
      <c r="E4145">
        <v>2.4460799999999998</v>
      </c>
      <c r="F4145">
        <v>1.379605</v>
      </c>
    </row>
    <row r="4146" spans="1:6" x14ac:dyDescent="0.15">
      <c r="A4146">
        <v>42333.605574879999</v>
      </c>
      <c r="B4146">
        <v>2.3947620000000001</v>
      </c>
      <c r="C4146">
        <f t="shared" si="74"/>
        <v>4.1439999999997186</v>
      </c>
      <c r="D4146">
        <v>2.5974789999999999</v>
      </c>
      <c r="E4146">
        <v>2.4511090000000002</v>
      </c>
      <c r="F4146">
        <v>1.394692</v>
      </c>
    </row>
    <row r="4147" spans="1:6" x14ac:dyDescent="0.15">
      <c r="A4147">
        <v>42333.605574890003</v>
      </c>
      <c r="B4147">
        <v>2.4199199999999998</v>
      </c>
      <c r="C4147">
        <f t="shared" si="74"/>
        <v>4.1449999999997189</v>
      </c>
      <c r="D4147">
        <v>2.6025149999999999</v>
      </c>
      <c r="E4147">
        <v>2.4511090000000002</v>
      </c>
      <c r="F4147">
        <v>1.3896630000000001</v>
      </c>
    </row>
    <row r="4148" spans="1:6" x14ac:dyDescent="0.15">
      <c r="A4148">
        <v>42333.605574909998</v>
      </c>
      <c r="B4148">
        <v>2.4551419999999999</v>
      </c>
      <c r="C4148">
        <f t="shared" si="74"/>
        <v>4.1459999999997192</v>
      </c>
      <c r="D4148">
        <v>2.627694</v>
      </c>
      <c r="E4148">
        <v>2.4460799999999998</v>
      </c>
      <c r="F4148">
        <v>1.3846339999999999</v>
      </c>
    </row>
    <row r="4149" spans="1:6" x14ac:dyDescent="0.15">
      <c r="A4149">
        <v>42333.605574920002</v>
      </c>
      <c r="B4149">
        <v>2.4350160000000001</v>
      </c>
      <c r="C4149">
        <f t="shared" si="74"/>
        <v>4.1469999999997196</v>
      </c>
      <c r="D4149">
        <v>2.6377649999999999</v>
      </c>
      <c r="E4149">
        <v>2.425964</v>
      </c>
      <c r="F4149">
        <v>1.3846339999999999</v>
      </c>
    </row>
    <row r="4150" spans="1:6" x14ac:dyDescent="0.15">
      <c r="A4150">
        <v>42333.605574929999</v>
      </c>
      <c r="B4150">
        <v>2.4299840000000001</v>
      </c>
      <c r="C4150">
        <f t="shared" si="74"/>
        <v>4.1479999999997199</v>
      </c>
      <c r="D4150">
        <v>2.6226579999999999</v>
      </c>
      <c r="E4150">
        <v>2.4410509999999999</v>
      </c>
      <c r="F4150">
        <v>1.3846339999999999</v>
      </c>
    </row>
    <row r="4151" spans="1:6" x14ac:dyDescent="0.15">
      <c r="A4151">
        <v>42333.605574939997</v>
      </c>
      <c r="B4151">
        <v>2.4199199999999998</v>
      </c>
      <c r="C4151">
        <f t="shared" si="74"/>
        <v>4.1489999999997202</v>
      </c>
      <c r="D4151">
        <v>2.5974789999999999</v>
      </c>
      <c r="E4151">
        <v>2.4460799999999998</v>
      </c>
      <c r="F4151">
        <v>1.3846339999999999</v>
      </c>
    </row>
    <row r="4152" spans="1:6" x14ac:dyDescent="0.15">
      <c r="A4152">
        <v>42333.605574950001</v>
      </c>
      <c r="B4152">
        <v>2.3947620000000001</v>
      </c>
      <c r="C4152">
        <f t="shared" si="74"/>
        <v>4.1499999999997206</v>
      </c>
      <c r="D4152">
        <v>2.592444</v>
      </c>
      <c r="E4152">
        <v>2.4360219999999999</v>
      </c>
      <c r="F4152">
        <v>1.3846339999999999</v>
      </c>
    </row>
    <row r="4153" spans="1:6" x14ac:dyDescent="0.15">
      <c r="A4153">
        <v>42333.605574959998</v>
      </c>
      <c r="B4153">
        <v>2.3746350000000001</v>
      </c>
      <c r="C4153">
        <f t="shared" si="74"/>
        <v>4.1509999999997209</v>
      </c>
      <c r="D4153">
        <v>2.612587</v>
      </c>
      <c r="E4153">
        <v>2.4209350000000001</v>
      </c>
      <c r="F4153">
        <v>1.394692</v>
      </c>
    </row>
    <row r="4154" spans="1:6" x14ac:dyDescent="0.15">
      <c r="A4154">
        <v>42333.60557498</v>
      </c>
      <c r="B4154">
        <v>2.379667</v>
      </c>
      <c r="C4154">
        <f t="shared" si="74"/>
        <v>4.1519999999997212</v>
      </c>
      <c r="D4154">
        <v>2.607551</v>
      </c>
      <c r="E4154">
        <v>2.430993</v>
      </c>
      <c r="F4154">
        <v>1.3846339999999999</v>
      </c>
    </row>
    <row r="4155" spans="1:6" x14ac:dyDescent="0.15">
      <c r="A4155">
        <v>42333.605574989997</v>
      </c>
      <c r="B4155">
        <v>2.3846989999999999</v>
      </c>
      <c r="C4155">
        <f t="shared" si="74"/>
        <v>4.1529999999997216</v>
      </c>
      <c r="D4155">
        <v>2.5773359999999998</v>
      </c>
      <c r="E4155">
        <v>2.4460799999999998</v>
      </c>
      <c r="F4155">
        <v>1.3846339999999999</v>
      </c>
    </row>
    <row r="4156" spans="1:6" x14ac:dyDescent="0.15">
      <c r="A4156">
        <v>42333.605575000001</v>
      </c>
      <c r="B4156">
        <v>2.379667</v>
      </c>
      <c r="C4156">
        <f t="shared" si="74"/>
        <v>4.1539999999997219</v>
      </c>
      <c r="D4156">
        <v>2.5571929999999998</v>
      </c>
      <c r="E4156">
        <v>2.4661960000000001</v>
      </c>
      <c r="F4156">
        <v>1.3896630000000001</v>
      </c>
    </row>
    <row r="4157" spans="1:6" x14ac:dyDescent="0.15">
      <c r="A4157">
        <v>42333.605575009999</v>
      </c>
      <c r="B4157">
        <v>2.3897300000000001</v>
      </c>
      <c r="C4157">
        <f t="shared" si="74"/>
        <v>4.1549999999997222</v>
      </c>
      <c r="D4157">
        <v>2.5571929999999998</v>
      </c>
      <c r="E4157">
        <v>2.4661960000000001</v>
      </c>
      <c r="F4157">
        <v>1.3896630000000001</v>
      </c>
    </row>
    <row r="4158" spans="1:6" x14ac:dyDescent="0.15">
      <c r="A4158">
        <v>42333.605575020003</v>
      </c>
      <c r="B4158">
        <v>2.4199199999999998</v>
      </c>
      <c r="C4158">
        <f t="shared" si="74"/>
        <v>4.1559999999997226</v>
      </c>
      <c r="D4158">
        <v>2.5723009999999999</v>
      </c>
      <c r="E4158">
        <v>2.476254</v>
      </c>
      <c r="F4158">
        <v>1.379605</v>
      </c>
    </row>
    <row r="4159" spans="1:6" x14ac:dyDescent="0.15">
      <c r="A4159">
        <v>42333.60557503</v>
      </c>
      <c r="B4159">
        <v>2.4299840000000001</v>
      </c>
      <c r="C4159">
        <f t="shared" si="74"/>
        <v>4.1569999999997229</v>
      </c>
      <c r="D4159">
        <v>2.5773359999999998</v>
      </c>
      <c r="E4159">
        <v>2.4812829999999999</v>
      </c>
      <c r="F4159">
        <v>1.3846339999999999</v>
      </c>
    </row>
    <row r="4160" spans="1:6" x14ac:dyDescent="0.15">
      <c r="A4160">
        <v>42333.605575050002</v>
      </c>
      <c r="B4160">
        <v>2.4249520000000002</v>
      </c>
      <c r="C4160">
        <f t="shared" si="74"/>
        <v>4.1579999999997233</v>
      </c>
      <c r="D4160">
        <v>2.5874079999999999</v>
      </c>
      <c r="E4160">
        <v>2.4812829999999999</v>
      </c>
      <c r="F4160">
        <v>1.379605</v>
      </c>
    </row>
    <row r="4161" spans="1:6" x14ac:dyDescent="0.15">
      <c r="A4161">
        <v>42333.605575059999</v>
      </c>
      <c r="B4161">
        <v>2.4148890000000001</v>
      </c>
      <c r="C4161">
        <f t="shared" si="74"/>
        <v>4.1589999999997236</v>
      </c>
      <c r="D4161">
        <v>2.612587</v>
      </c>
      <c r="E4161">
        <v>2.4561380000000002</v>
      </c>
      <c r="F4161">
        <v>1.379605</v>
      </c>
    </row>
    <row r="4162" spans="1:6" x14ac:dyDescent="0.15">
      <c r="A4162">
        <v>42333.605575070003</v>
      </c>
      <c r="B4162">
        <v>2.4148890000000001</v>
      </c>
      <c r="C4162">
        <f t="shared" si="74"/>
        <v>4.1599999999997239</v>
      </c>
      <c r="D4162">
        <v>2.612587</v>
      </c>
      <c r="E4162">
        <v>2.4611670000000001</v>
      </c>
      <c r="F4162">
        <v>1.3846339999999999</v>
      </c>
    </row>
    <row r="4163" spans="1:6" x14ac:dyDescent="0.15">
      <c r="A4163">
        <v>42333.605575080001</v>
      </c>
      <c r="B4163">
        <v>2.4148890000000001</v>
      </c>
      <c r="C4163">
        <f t="shared" si="74"/>
        <v>4.1609999999997243</v>
      </c>
      <c r="D4163">
        <v>2.5974789999999999</v>
      </c>
      <c r="E4163">
        <v>2.4561380000000002</v>
      </c>
      <c r="F4163">
        <v>1.3896630000000001</v>
      </c>
    </row>
    <row r="4164" spans="1:6" x14ac:dyDescent="0.15">
      <c r="A4164">
        <v>42333.605575089998</v>
      </c>
      <c r="B4164">
        <v>2.3947620000000001</v>
      </c>
      <c r="C4164">
        <f t="shared" ref="C4164:C4227" si="75">C4163+0.001</f>
        <v>4.1619999999997246</v>
      </c>
      <c r="D4164">
        <v>2.5974789999999999</v>
      </c>
      <c r="E4164">
        <v>2.4511090000000002</v>
      </c>
      <c r="F4164">
        <v>1.379605</v>
      </c>
    </row>
    <row r="4165" spans="1:6" x14ac:dyDescent="0.15">
      <c r="A4165">
        <v>42333.605575100002</v>
      </c>
      <c r="B4165">
        <v>2.4098570000000001</v>
      </c>
      <c r="C4165">
        <f t="shared" si="75"/>
        <v>4.1629999999997249</v>
      </c>
      <c r="D4165">
        <v>2.5874079999999999</v>
      </c>
      <c r="E4165">
        <v>2.4511090000000002</v>
      </c>
      <c r="F4165">
        <v>1.399721</v>
      </c>
    </row>
    <row r="4166" spans="1:6" x14ac:dyDescent="0.15">
      <c r="A4166">
        <v>42333.605575109999</v>
      </c>
      <c r="B4166">
        <v>2.4148890000000001</v>
      </c>
      <c r="C4166">
        <f t="shared" si="75"/>
        <v>4.1639999999997253</v>
      </c>
      <c r="D4166">
        <v>2.592444</v>
      </c>
      <c r="E4166">
        <v>2.425964</v>
      </c>
      <c r="F4166">
        <v>1.379605</v>
      </c>
    </row>
    <row r="4167" spans="1:6" x14ac:dyDescent="0.15">
      <c r="A4167">
        <v>42333.605575130001</v>
      </c>
      <c r="B4167">
        <v>2.3897300000000001</v>
      </c>
      <c r="C4167">
        <f t="shared" si="75"/>
        <v>4.1649999999997256</v>
      </c>
      <c r="D4167">
        <v>2.6176219999999999</v>
      </c>
      <c r="E4167">
        <v>2.4209350000000001</v>
      </c>
      <c r="F4167">
        <v>1.3896630000000001</v>
      </c>
    </row>
    <row r="4168" spans="1:6" x14ac:dyDescent="0.15">
      <c r="A4168">
        <v>42333.605575139998</v>
      </c>
      <c r="B4168">
        <v>2.4048250000000002</v>
      </c>
      <c r="C4168">
        <f t="shared" si="75"/>
        <v>4.1659999999997259</v>
      </c>
      <c r="D4168">
        <v>2.6176219999999999</v>
      </c>
      <c r="E4168">
        <v>2.4159060000000001</v>
      </c>
      <c r="F4168">
        <v>1.3896630000000001</v>
      </c>
    </row>
    <row r="4169" spans="1:6" x14ac:dyDescent="0.15">
      <c r="A4169">
        <v>42333.605575150003</v>
      </c>
      <c r="B4169">
        <v>2.4199199999999998</v>
      </c>
      <c r="C4169">
        <f t="shared" si="75"/>
        <v>4.1669999999997263</v>
      </c>
      <c r="D4169">
        <v>2.6176219999999999</v>
      </c>
      <c r="E4169">
        <v>2.425964</v>
      </c>
      <c r="F4169">
        <v>1.3846339999999999</v>
      </c>
    </row>
    <row r="4170" spans="1:6" x14ac:dyDescent="0.15">
      <c r="A4170">
        <v>42333.60557516</v>
      </c>
      <c r="B4170">
        <v>2.399794</v>
      </c>
      <c r="C4170">
        <f t="shared" si="75"/>
        <v>4.1679999999997266</v>
      </c>
      <c r="D4170">
        <v>2.592444</v>
      </c>
      <c r="E4170">
        <v>2.4410509999999999</v>
      </c>
      <c r="F4170">
        <v>1.379605</v>
      </c>
    </row>
    <row r="4171" spans="1:6" x14ac:dyDescent="0.15">
      <c r="A4171">
        <v>42333.605575169997</v>
      </c>
      <c r="B4171">
        <v>2.4048250000000002</v>
      </c>
      <c r="C4171">
        <f t="shared" si="75"/>
        <v>4.1689999999997269</v>
      </c>
      <c r="D4171">
        <v>2.6025149999999999</v>
      </c>
      <c r="E4171">
        <v>2.4611670000000001</v>
      </c>
      <c r="F4171">
        <v>1.3896630000000001</v>
      </c>
    </row>
    <row r="4172" spans="1:6" x14ac:dyDescent="0.15">
      <c r="A4172">
        <v>42333.605575180001</v>
      </c>
      <c r="B4172">
        <v>2.4048250000000002</v>
      </c>
      <c r="C4172">
        <f t="shared" si="75"/>
        <v>4.1699999999997273</v>
      </c>
      <c r="D4172">
        <v>2.5874079999999999</v>
      </c>
      <c r="E4172">
        <v>2.4611670000000001</v>
      </c>
      <c r="F4172">
        <v>1.379605</v>
      </c>
    </row>
    <row r="4173" spans="1:6" x14ac:dyDescent="0.15">
      <c r="A4173">
        <v>42333.605575200003</v>
      </c>
      <c r="B4173">
        <v>2.4048250000000002</v>
      </c>
      <c r="C4173">
        <f t="shared" si="75"/>
        <v>4.1709999999997276</v>
      </c>
      <c r="D4173">
        <v>2.592444</v>
      </c>
      <c r="E4173">
        <v>2.4661960000000001</v>
      </c>
      <c r="F4173">
        <v>1.3846339999999999</v>
      </c>
    </row>
    <row r="4174" spans="1:6" x14ac:dyDescent="0.15">
      <c r="A4174">
        <v>42333.60557521</v>
      </c>
      <c r="B4174">
        <v>2.3846989999999999</v>
      </c>
      <c r="C4174">
        <f t="shared" si="75"/>
        <v>4.1719999999997279</v>
      </c>
      <c r="D4174">
        <v>2.5874079999999999</v>
      </c>
      <c r="E4174">
        <v>2.4561380000000002</v>
      </c>
      <c r="F4174">
        <v>1.3846339999999999</v>
      </c>
    </row>
    <row r="4175" spans="1:6" x14ac:dyDescent="0.15">
      <c r="A4175">
        <v>42333.605575219997</v>
      </c>
      <c r="B4175">
        <v>2.3947620000000001</v>
      </c>
      <c r="C4175">
        <f t="shared" si="75"/>
        <v>4.1729999999997283</v>
      </c>
      <c r="D4175">
        <v>2.592444</v>
      </c>
      <c r="E4175">
        <v>2.4561380000000002</v>
      </c>
      <c r="F4175">
        <v>1.394692</v>
      </c>
    </row>
    <row r="4176" spans="1:6" x14ac:dyDescent="0.15">
      <c r="A4176">
        <v>42333.605575230002</v>
      </c>
      <c r="B4176">
        <v>2.3947620000000001</v>
      </c>
      <c r="C4176">
        <f t="shared" si="75"/>
        <v>4.1739999999997286</v>
      </c>
      <c r="D4176">
        <v>2.592444</v>
      </c>
      <c r="E4176">
        <v>2.4611670000000001</v>
      </c>
      <c r="F4176">
        <v>1.3896630000000001</v>
      </c>
    </row>
    <row r="4177" spans="1:6" x14ac:dyDescent="0.15">
      <c r="A4177">
        <v>42333.605575239999</v>
      </c>
      <c r="B4177">
        <v>2.3897300000000001</v>
      </c>
      <c r="C4177">
        <f t="shared" si="75"/>
        <v>4.1749999999997289</v>
      </c>
      <c r="D4177">
        <v>2.5723009999999999</v>
      </c>
      <c r="E4177">
        <v>2.471225</v>
      </c>
      <c r="F4177">
        <v>1.394692</v>
      </c>
    </row>
    <row r="4178" spans="1:6" x14ac:dyDescent="0.15">
      <c r="A4178">
        <v>42333.605575250003</v>
      </c>
      <c r="B4178">
        <v>2.4048250000000002</v>
      </c>
      <c r="C4178">
        <f t="shared" si="75"/>
        <v>4.1759999999997293</v>
      </c>
      <c r="D4178">
        <v>2.5823719999999999</v>
      </c>
      <c r="E4178">
        <v>2.4611670000000001</v>
      </c>
      <c r="F4178">
        <v>1.3846339999999999</v>
      </c>
    </row>
    <row r="4179" spans="1:6" x14ac:dyDescent="0.15">
      <c r="A4179">
        <v>42333.605575269998</v>
      </c>
      <c r="B4179">
        <v>2.4098570000000001</v>
      </c>
      <c r="C4179">
        <f t="shared" si="75"/>
        <v>4.1769999999997296</v>
      </c>
      <c r="D4179">
        <v>2.592444</v>
      </c>
      <c r="E4179">
        <v>2.4611670000000001</v>
      </c>
      <c r="F4179">
        <v>1.3896630000000001</v>
      </c>
    </row>
    <row r="4180" spans="1:6" x14ac:dyDescent="0.15">
      <c r="A4180">
        <v>42333.605575280002</v>
      </c>
      <c r="B4180">
        <v>2.4199199999999998</v>
      </c>
      <c r="C4180">
        <f t="shared" si="75"/>
        <v>4.1779999999997299</v>
      </c>
      <c r="D4180">
        <v>2.607551</v>
      </c>
      <c r="E4180">
        <v>2.4511090000000002</v>
      </c>
      <c r="F4180">
        <v>1.379605</v>
      </c>
    </row>
    <row r="4181" spans="1:6" x14ac:dyDescent="0.15">
      <c r="A4181">
        <v>42333.605575289999</v>
      </c>
      <c r="B4181">
        <v>2.4048250000000002</v>
      </c>
      <c r="C4181">
        <f t="shared" si="75"/>
        <v>4.1789999999997303</v>
      </c>
      <c r="D4181">
        <v>2.6025149999999999</v>
      </c>
      <c r="E4181">
        <v>2.4410509999999999</v>
      </c>
      <c r="F4181">
        <v>1.3846339999999999</v>
      </c>
    </row>
    <row r="4182" spans="1:6" x14ac:dyDescent="0.15">
      <c r="A4182">
        <v>42333.605575299996</v>
      </c>
      <c r="B4182">
        <v>2.3897300000000001</v>
      </c>
      <c r="C4182">
        <f t="shared" si="75"/>
        <v>4.1799999999997306</v>
      </c>
      <c r="D4182">
        <v>2.607551</v>
      </c>
      <c r="E4182">
        <v>2.430993</v>
      </c>
      <c r="F4182">
        <v>1.3846339999999999</v>
      </c>
    </row>
    <row r="4183" spans="1:6" x14ac:dyDescent="0.15">
      <c r="A4183">
        <v>42333.605575310001</v>
      </c>
      <c r="B4183">
        <v>2.3947620000000001</v>
      </c>
      <c r="C4183">
        <f t="shared" si="75"/>
        <v>4.1809999999997309</v>
      </c>
      <c r="D4183">
        <v>2.6226579999999999</v>
      </c>
      <c r="E4183">
        <v>2.430993</v>
      </c>
      <c r="F4183">
        <v>1.3896630000000001</v>
      </c>
    </row>
    <row r="4184" spans="1:6" x14ac:dyDescent="0.15">
      <c r="A4184">
        <v>42333.605575319998</v>
      </c>
      <c r="B4184">
        <v>2.3897300000000001</v>
      </c>
      <c r="C4184">
        <f t="shared" si="75"/>
        <v>4.1819999999997313</v>
      </c>
      <c r="D4184">
        <v>2.5974789999999999</v>
      </c>
      <c r="E4184">
        <v>2.4410509999999999</v>
      </c>
      <c r="F4184">
        <v>1.379605</v>
      </c>
    </row>
    <row r="4185" spans="1:6" x14ac:dyDescent="0.15">
      <c r="A4185">
        <v>42333.605575330002</v>
      </c>
      <c r="B4185">
        <v>2.4048250000000002</v>
      </c>
      <c r="C4185">
        <f t="shared" si="75"/>
        <v>4.1829999999997316</v>
      </c>
      <c r="D4185">
        <v>2.5723009999999999</v>
      </c>
      <c r="E4185">
        <v>2.4611670000000001</v>
      </c>
      <c r="F4185">
        <v>1.3846339999999999</v>
      </c>
    </row>
    <row r="4186" spans="1:6" x14ac:dyDescent="0.15">
      <c r="A4186">
        <v>42333.605575349997</v>
      </c>
      <c r="B4186">
        <v>2.4299840000000001</v>
      </c>
      <c r="C4186">
        <f t="shared" si="75"/>
        <v>4.1839999999997319</v>
      </c>
      <c r="D4186">
        <v>2.5672649999999999</v>
      </c>
      <c r="E4186">
        <v>2.476254</v>
      </c>
      <c r="F4186">
        <v>1.3846339999999999</v>
      </c>
    </row>
    <row r="4187" spans="1:6" x14ac:dyDescent="0.15">
      <c r="A4187">
        <v>42333.605575360001</v>
      </c>
      <c r="B4187">
        <v>2.4249520000000002</v>
      </c>
      <c r="C4187">
        <f t="shared" si="75"/>
        <v>4.1849999999997323</v>
      </c>
      <c r="D4187">
        <v>2.5723009999999999</v>
      </c>
      <c r="E4187">
        <v>2.476254</v>
      </c>
      <c r="F4187">
        <v>1.379605</v>
      </c>
    </row>
    <row r="4188" spans="1:6" x14ac:dyDescent="0.15">
      <c r="A4188">
        <v>42333.605575369998</v>
      </c>
      <c r="B4188">
        <v>2.4199199999999998</v>
      </c>
      <c r="C4188">
        <f t="shared" si="75"/>
        <v>4.1859999999997326</v>
      </c>
      <c r="D4188">
        <v>2.5974789999999999</v>
      </c>
      <c r="E4188">
        <v>2.4611670000000001</v>
      </c>
      <c r="F4188">
        <v>1.3846339999999999</v>
      </c>
    </row>
    <row r="4189" spans="1:6" x14ac:dyDescent="0.15">
      <c r="A4189">
        <v>42333.605575380003</v>
      </c>
      <c r="B4189">
        <v>2.4249520000000002</v>
      </c>
      <c r="C4189">
        <f t="shared" si="75"/>
        <v>4.1869999999997329</v>
      </c>
      <c r="D4189">
        <v>2.6176219999999999</v>
      </c>
      <c r="E4189">
        <v>2.4511090000000002</v>
      </c>
      <c r="F4189">
        <v>1.3846339999999999</v>
      </c>
    </row>
    <row r="4190" spans="1:6" x14ac:dyDescent="0.15">
      <c r="A4190">
        <v>42333.60557539</v>
      </c>
      <c r="B4190">
        <v>2.4048250000000002</v>
      </c>
      <c r="C4190">
        <f t="shared" si="75"/>
        <v>4.1879999999997333</v>
      </c>
      <c r="D4190">
        <v>2.6226579999999999</v>
      </c>
      <c r="E4190">
        <v>2.4460799999999998</v>
      </c>
      <c r="F4190">
        <v>1.394692</v>
      </c>
    </row>
    <row r="4191" spans="1:6" x14ac:dyDescent="0.15">
      <c r="A4191">
        <v>42333.605575399997</v>
      </c>
      <c r="B4191">
        <v>2.3846989999999999</v>
      </c>
      <c r="C4191">
        <f t="shared" si="75"/>
        <v>4.1889999999997336</v>
      </c>
      <c r="D4191">
        <v>2.6025149999999999</v>
      </c>
      <c r="E4191">
        <v>2.4410509999999999</v>
      </c>
      <c r="F4191">
        <v>1.3846339999999999</v>
      </c>
    </row>
    <row r="4192" spans="1:6" x14ac:dyDescent="0.15">
      <c r="A4192">
        <v>42333.605575419999</v>
      </c>
      <c r="B4192">
        <v>2.3846989999999999</v>
      </c>
      <c r="C4192">
        <f t="shared" si="75"/>
        <v>4.1899999999997339</v>
      </c>
      <c r="D4192">
        <v>2.592444</v>
      </c>
      <c r="E4192">
        <v>2.4360219999999999</v>
      </c>
      <c r="F4192">
        <v>1.3846339999999999</v>
      </c>
    </row>
    <row r="4193" spans="1:6" x14ac:dyDescent="0.15">
      <c r="A4193">
        <v>42333.605575430003</v>
      </c>
      <c r="B4193">
        <v>2.3897300000000001</v>
      </c>
      <c r="C4193">
        <f t="shared" si="75"/>
        <v>4.1909999999997343</v>
      </c>
      <c r="D4193">
        <v>2.5823719999999999</v>
      </c>
      <c r="E4193">
        <v>2.4410509999999999</v>
      </c>
      <c r="F4193">
        <v>1.379605</v>
      </c>
    </row>
    <row r="4194" spans="1:6" x14ac:dyDescent="0.15">
      <c r="A4194">
        <v>42333.60557544</v>
      </c>
      <c r="B4194">
        <v>2.379667</v>
      </c>
      <c r="C4194">
        <f t="shared" si="75"/>
        <v>4.1919999999997346</v>
      </c>
      <c r="D4194">
        <v>2.5773359999999998</v>
      </c>
      <c r="E4194">
        <v>2.4360219999999999</v>
      </c>
      <c r="F4194">
        <v>1.3896630000000001</v>
      </c>
    </row>
    <row r="4195" spans="1:6" x14ac:dyDescent="0.15">
      <c r="A4195">
        <v>42333.605575449998</v>
      </c>
      <c r="B4195">
        <v>2.3846989999999999</v>
      </c>
      <c r="C4195">
        <f t="shared" si="75"/>
        <v>4.1929999999997349</v>
      </c>
      <c r="D4195">
        <v>2.5974789999999999</v>
      </c>
      <c r="E4195">
        <v>2.4511090000000002</v>
      </c>
      <c r="F4195">
        <v>1.3846339999999999</v>
      </c>
    </row>
    <row r="4196" spans="1:6" x14ac:dyDescent="0.15">
      <c r="A4196">
        <v>42333.605575460002</v>
      </c>
      <c r="B4196">
        <v>2.3897300000000001</v>
      </c>
      <c r="C4196">
        <f t="shared" si="75"/>
        <v>4.1939999999997353</v>
      </c>
      <c r="D4196">
        <v>2.5874079999999999</v>
      </c>
      <c r="E4196">
        <v>2.4611670000000001</v>
      </c>
      <c r="F4196">
        <v>1.394692</v>
      </c>
    </row>
    <row r="4197" spans="1:6" x14ac:dyDescent="0.15">
      <c r="A4197">
        <v>42333.605575469999</v>
      </c>
      <c r="B4197">
        <v>2.4299840000000001</v>
      </c>
      <c r="C4197">
        <f t="shared" si="75"/>
        <v>4.1949999999997356</v>
      </c>
      <c r="D4197">
        <v>2.5874079999999999</v>
      </c>
      <c r="E4197">
        <v>2.4661960000000001</v>
      </c>
      <c r="F4197">
        <v>1.3846339999999999</v>
      </c>
    </row>
    <row r="4198" spans="1:6" x14ac:dyDescent="0.15">
      <c r="A4198">
        <v>42333.605575480004</v>
      </c>
      <c r="B4198">
        <v>2.4652059999999998</v>
      </c>
      <c r="C4198">
        <f t="shared" si="75"/>
        <v>4.1959999999997359</v>
      </c>
      <c r="D4198">
        <v>2.6226579999999999</v>
      </c>
      <c r="E4198">
        <v>2.4410509999999999</v>
      </c>
      <c r="F4198">
        <v>1.3896630000000001</v>
      </c>
    </row>
    <row r="4199" spans="1:6" x14ac:dyDescent="0.15">
      <c r="A4199">
        <v>42333.605575499998</v>
      </c>
      <c r="B4199">
        <v>2.4350160000000001</v>
      </c>
      <c r="C4199">
        <f t="shared" si="75"/>
        <v>4.1969999999997363</v>
      </c>
      <c r="D4199">
        <v>2.6377649999999999</v>
      </c>
      <c r="E4199">
        <v>2.430993</v>
      </c>
      <c r="F4199">
        <v>1.379605</v>
      </c>
    </row>
    <row r="4200" spans="1:6" x14ac:dyDescent="0.15">
      <c r="A4200">
        <v>42333.605575510002</v>
      </c>
      <c r="B4200">
        <v>2.4350160000000001</v>
      </c>
      <c r="C4200">
        <f t="shared" si="75"/>
        <v>4.1979999999997366</v>
      </c>
      <c r="D4200">
        <v>2.6176219999999999</v>
      </c>
      <c r="E4200">
        <v>2.4360219999999999</v>
      </c>
      <c r="F4200">
        <v>1.394692</v>
      </c>
    </row>
    <row r="4201" spans="1:6" x14ac:dyDescent="0.15">
      <c r="A4201">
        <v>42333.60557552</v>
      </c>
      <c r="B4201">
        <v>2.4098570000000001</v>
      </c>
      <c r="C4201">
        <f t="shared" si="75"/>
        <v>4.1989999999997369</v>
      </c>
      <c r="D4201">
        <v>2.6025149999999999</v>
      </c>
      <c r="E4201">
        <v>2.4360219999999999</v>
      </c>
      <c r="F4201">
        <v>1.3846339999999999</v>
      </c>
    </row>
    <row r="4202" spans="1:6" x14ac:dyDescent="0.15">
      <c r="A4202">
        <v>42333.605575529997</v>
      </c>
      <c r="B4202">
        <v>2.3846989999999999</v>
      </c>
      <c r="C4202">
        <f t="shared" si="75"/>
        <v>4.1999999999997373</v>
      </c>
      <c r="D4202">
        <v>2.592444</v>
      </c>
      <c r="E4202">
        <v>2.4360219999999999</v>
      </c>
      <c r="F4202">
        <v>1.394692</v>
      </c>
    </row>
    <row r="4203" spans="1:6" x14ac:dyDescent="0.15">
      <c r="A4203">
        <v>42333.605575540001</v>
      </c>
      <c r="B4203">
        <v>2.379667</v>
      </c>
      <c r="C4203">
        <f t="shared" si="75"/>
        <v>4.2009999999997376</v>
      </c>
      <c r="D4203">
        <v>2.607551</v>
      </c>
      <c r="E4203">
        <v>2.4360219999999999</v>
      </c>
      <c r="F4203">
        <v>1.394692</v>
      </c>
    </row>
    <row r="4204" spans="1:6" x14ac:dyDescent="0.15">
      <c r="A4204">
        <v>42333.605575549998</v>
      </c>
      <c r="B4204">
        <v>2.3645719999999999</v>
      </c>
      <c r="C4204">
        <f t="shared" si="75"/>
        <v>4.2019999999997379</v>
      </c>
      <c r="D4204">
        <v>2.6025149999999999</v>
      </c>
      <c r="E4204">
        <v>2.4511090000000002</v>
      </c>
      <c r="F4204">
        <v>1.3896630000000001</v>
      </c>
    </row>
    <row r="4205" spans="1:6" x14ac:dyDescent="0.15">
      <c r="A4205">
        <v>42333.60557557</v>
      </c>
      <c r="B4205">
        <v>2.3846989999999999</v>
      </c>
      <c r="C4205">
        <f t="shared" si="75"/>
        <v>4.2029999999997383</v>
      </c>
      <c r="D4205">
        <v>2.5723009999999999</v>
      </c>
      <c r="E4205">
        <v>2.4611670000000001</v>
      </c>
      <c r="F4205">
        <v>1.379605</v>
      </c>
    </row>
    <row r="4206" spans="1:6" x14ac:dyDescent="0.15">
      <c r="A4206">
        <v>42333.605575579997</v>
      </c>
      <c r="B4206">
        <v>2.3897300000000001</v>
      </c>
      <c r="C4206">
        <f t="shared" si="75"/>
        <v>4.2039999999997386</v>
      </c>
      <c r="D4206">
        <v>2.5571929999999998</v>
      </c>
      <c r="E4206">
        <v>2.471225</v>
      </c>
      <c r="F4206">
        <v>1.3846339999999999</v>
      </c>
    </row>
    <row r="4207" spans="1:6" x14ac:dyDescent="0.15">
      <c r="A4207">
        <v>42333.605575590002</v>
      </c>
      <c r="B4207">
        <v>2.3947620000000001</v>
      </c>
      <c r="C4207">
        <f t="shared" si="75"/>
        <v>4.2049999999997389</v>
      </c>
      <c r="D4207">
        <v>2.5521579999999999</v>
      </c>
      <c r="E4207">
        <v>2.476254</v>
      </c>
      <c r="F4207">
        <v>1.394692</v>
      </c>
    </row>
    <row r="4208" spans="1:6" x14ac:dyDescent="0.15">
      <c r="A4208">
        <v>42333.605575599999</v>
      </c>
      <c r="B4208">
        <v>2.4148890000000001</v>
      </c>
      <c r="C4208">
        <f t="shared" si="75"/>
        <v>4.2059999999997393</v>
      </c>
      <c r="D4208">
        <v>2.5874079999999999</v>
      </c>
      <c r="E4208">
        <v>2.4812829999999999</v>
      </c>
      <c r="F4208">
        <v>1.3846339999999999</v>
      </c>
    </row>
    <row r="4209" spans="1:6" x14ac:dyDescent="0.15">
      <c r="A4209">
        <v>42333.605575610003</v>
      </c>
      <c r="B4209">
        <v>2.4249520000000002</v>
      </c>
      <c r="C4209">
        <f t="shared" si="75"/>
        <v>4.2069999999997396</v>
      </c>
      <c r="D4209">
        <v>2.592444</v>
      </c>
      <c r="E4209">
        <v>2.4611670000000001</v>
      </c>
      <c r="F4209">
        <v>1.3846339999999999</v>
      </c>
    </row>
    <row r="4210" spans="1:6" x14ac:dyDescent="0.15">
      <c r="A4210">
        <v>42333.60557562</v>
      </c>
      <c r="B4210">
        <v>2.4249520000000002</v>
      </c>
      <c r="C4210">
        <f t="shared" si="75"/>
        <v>4.2079999999997399</v>
      </c>
      <c r="D4210">
        <v>2.627694</v>
      </c>
      <c r="E4210">
        <v>2.4561380000000002</v>
      </c>
      <c r="F4210">
        <v>1.3846339999999999</v>
      </c>
    </row>
    <row r="4211" spans="1:6" x14ac:dyDescent="0.15">
      <c r="A4211">
        <v>42333.605575640002</v>
      </c>
      <c r="B4211">
        <v>2.4098570000000001</v>
      </c>
      <c r="C4211">
        <f t="shared" si="75"/>
        <v>4.2089999999997403</v>
      </c>
      <c r="D4211">
        <v>2.6377649999999999</v>
      </c>
      <c r="E4211">
        <v>2.4410509999999999</v>
      </c>
      <c r="F4211">
        <v>1.3896630000000001</v>
      </c>
    </row>
    <row r="4212" spans="1:6" x14ac:dyDescent="0.15">
      <c r="A4212">
        <v>42333.605575649999</v>
      </c>
      <c r="B4212">
        <v>2.3947620000000001</v>
      </c>
      <c r="C4212">
        <f t="shared" si="75"/>
        <v>4.2099999999997406</v>
      </c>
      <c r="D4212">
        <v>2.6176219999999999</v>
      </c>
      <c r="E4212">
        <v>2.430993</v>
      </c>
      <c r="F4212">
        <v>1.3846339999999999</v>
      </c>
    </row>
    <row r="4213" spans="1:6" x14ac:dyDescent="0.15">
      <c r="A4213">
        <v>42333.605575660004</v>
      </c>
      <c r="B4213">
        <v>2.4098570000000001</v>
      </c>
      <c r="C4213">
        <f t="shared" si="75"/>
        <v>4.210999999999741</v>
      </c>
      <c r="D4213">
        <v>2.5874079999999999</v>
      </c>
      <c r="E4213">
        <v>2.4561380000000002</v>
      </c>
      <c r="F4213">
        <v>1.3846339999999999</v>
      </c>
    </row>
    <row r="4214" spans="1:6" x14ac:dyDescent="0.15">
      <c r="A4214">
        <v>42333.605575670001</v>
      </c>
      <c r="B4214">
        <v>2.4098570000000001</v>
      </c>
      <c r="C4214">
        <f t="shared" si="75"/>
        <v>4.2119999999997413</v>
      </c>
      <c r="D4214">
        <v>2.5672649999999999</v>
      </c>
      <c r="E4214">
        <v>2.471225</v>
      </c>
      <c r="F4214">
        <v>1.3846339999999999</v>
      </c>
    </row>
    <row r="4215" spans="1:6" x14ac:dyDescent="0.15">
      <c r="A4215">
        <v>42333.605575679998</v>
      </c>
      <c r="B4215">
        <v>2.4098570000000001</v>
      </c>
      <c r="C4215">
        <f t="shared" si="75"/>
        <v>4.2129999999997416</v>
      </c>
      <c r="D4215">
        <v>2.592444</v>
      </c>
      <c r="E4215">
        <v>2.4511090000000002</v>
      </c>
      <c r="F4215">
        <v>1.3896630000000001</v>
      </c>
    </row>
    <row r="4216" spans="1:6" x14ac:dyDescent="0.15">
      <c r="A4216">
        <v>42333.605575690002</v>
      </c>
      <c r="B4216">
        <v>2.3947620000000001</v>
      </c>
      <c r="C4216">
        <f t="shared" si="75"/>
        <v>4.213999999999742</v>
      </c>
      <c r="D4216">
        <v>2.612587</v>
      </c>
      <c r="E4216">
        <v>2.430993</v>
      </c>
      <c r="F4216">
        <v>1.394692</v>
      </c>
    </row>
    <row r="4217" spans="1:6" x14ac:dyDescent="0.15">
      <c r="A4217">
        <v>42333.605575699999</v>
      </c>
      <c r="B4217">
        <v>2.399794</v>
      </c>
      <c r="C4217">
        <f t="shared" si="75"/>
        <v>4.2149999999997423</v>
      </c>
      <c r="D4217">
        <v>2.612587</v>
      </c>
      <c r="E4217">
        <v>2.430993</v>
      </c>
      <c r="F4217">
        <v>1.379605</v>
      </c>
    </row>
    <row r="4218" spans="1:6" x14ac:dyDescent="0.15">
      <c r="A4218">
        <v>42333.605575720001</v>
      </c>
      <c r="B4218">
        <v>2.4148890000000001</v>
      </c>
      <c r="C4218">
        <f t="shared" si="75"/>
        <v>4.2159999999997426</v>
      </c>
      <c r="D4218">
        <v>2.607551</v>
      </c>
      <c r="E4218">
        <v>2.430993</v>
      </c>
      <c r="F4218">
        <v>1.3846339999999999</v>
      </c>
    </row>
    <row r="4219" spans="1:6" x14ac:dyDescent="0.15">
      <c r="A4219">
        <v>42333.605575729998</v>
      </c>
      <c r="B4219">
        <v>2.399794</v>
      </c>
      <c r="C4219">
        <f t="shared" si="75"/>
        <v>4.216999999999743</v>
      </c>
      <c r="D4219">
        <v>2.6025149999999999</v>
      </c>
      <c r="E4219">
        <v>2.4360219999999999</v>
      </c>
      <c r="F4219">
        <v>1.374576</v>
      </c>
    </row>
    <row r="4220" spans="1:6" x14ac:dyDescent="0.15">
      <c r="A4220">
        <v>42333.605575740003</v>
      </c>
      <c r="B4220">
        <v>2.399794</v>
      </c>
      <c r="C4220">
        <f t="shared" si="75"/>
        <v>4.2179999999997433</v>
      </c>
      <c r="D4220">
        <v>2.6025149999999999</v>
      </c>
      <c r="E4220">
        <v>2.4460799999999998</v>
      </c>
      <c r="F4220">
        <v>1.379605</v>
      </c>
    </row>
    <row r="4221" spans="1:6" x14ac:dyDescent="0.15">
      <c r="A4221">
        <v>42333.60557575</v>
      </c>
      <c r="B4221">
        <v>2.4199199999999998</v>
      </c>
      <c r="C4221">
        <f t="shared" si="75"/>
        <v>4.2189999999997436</v>
      </c>
      <c r="D4221">
        <v>2.5974789999999999</v>
      </c>
      <c r="E4221">
        <v>2.4511090000000002</v>
      </c>
      <c r="F4221">
        <v>1.3896630000000001</v>
      </c>
    </row>
    <row r="4222" spans="1:6" x14ac:dyDescent="0.15">
      <c r="A4222">
        <v>42333.605575759997</v>
      </c>
      <c r="B4222">
        <v>2.4048250000000002</v>
      </c>
      <c r="C4222">
        <f t="shared" si="75"/>
        <v>4.219999999999744</v>
      </c>
      <c r="D4222">
        <v>2.5974789999999999</v>
      </c>
      <c r="E4222">
        <v>2.4460799999999998</v>
      </c>
      <c r="F4222">
        <v>1.3896630000000001</v>
      </c>
    </row>
    <row r="4223" spans="1:6" x14ac:dyDescent="0.15">
      <c r="A4223">
        <v>42333.605575770001</v>
      </c>
      <c r="B4223">
        <v>2.399794</v>
      </c>
      <c r="C4223">
        <f t="shared" si="75"/>
        <v>4.2209999999997443</v>
      </c>
      <c r="D4223">
        <v>2.5974789999999999</v>
      </c>
      <c r="E4223">
        <v>2.4460799999999998</v>
      </c>
      <c r="F4223">
        <v>1.3896630000000001</v>
      </c>
    </row>
    <row r="4224" spans="1:6" x14ac:dyDescent="0.15">
      <c r="A4224">
        <v>42333.605575790003</v>
      </c>
      <c r="B4224">
        <v>2.3897300000000001</v>
      </c>
      <c r="C4224">
        <f t="shared" si="75"/>
        <v>4.2219999999997446</v>
      </c>
      <c r="D4224">
        <v>2.5874079999999999</v>
      </c>
      <c r="E4224">
        <v>2.4561380000000002</v>
      </c>
      <c r="F4224">
        <v>1.379605</v>
      </c>
    </row>
    <row r="4225" spans="1:6" x14ac:dyDescent="0.15">
      <c r="A4225">
        <v>42333.6055758</v>
      </c>
      <c r="B4225">
        <v>2.4048250000000002</v>
      </c>
      <c r="C4225">
        <f t="shared" si="75"/>
        <v>4.222999999999745</v>
      </c>
      <c r="D4225">
        <v>2.5823719999999999</v>
      </c>
      <c r="E4225">
        <v>2.4561380000000002</v>
      </c>
      <c r="F4225">
        <v>1.3846339999999999</v>
      </c>
    </row>
    <row r="4226" spans="1:6" x14ac:dyDescent="0.15">
      <c r="A4226">
        <v>42333.605575809997</v>
      </c>
      <c r="B4226">
        <v>2.3846989999999999</v>
      </c>
      <c r="C4226">
        <f t="shared" si="75"/>
        <v>4.2239999999997453</v>
      </c>
      <c r="D4226">
        <v>2.5723009999999999</v>
      </c>
      <c r="E4226">
        <v>2.4661960000000001</v>
      </c>
      <c r="F4226">
        <v>1.3846339999999999</v>
      </c>
    </row>
    <row r="4227" spans="1:6" x14ac:dyDescent="0.15">
      <c r="A4227">
        <v>42333.605575820002</v>
      </c>
      <c r="B4227">
        <v>2.3846989999999999</v>
      </c>
      <c r="C4227">
        <f t="shared" si="75"/>
        <v>4.2249999999997456</v>
      </c>
      <c r="D4227">
        <v>2.5622289999999999</v>
      </c>
      <c r="E4227">
        <v>2.476254</v>
      </c>
      <c r="F4227">
        <v>1.3896630000000001</v>
      </c>
    </row>
    <row r="4228" spans="1:6" x14ac:dyDescent="0.15">
      <c r="A4228">
        <v>42333.605575829999</v>
      </c>
      <c r="B4228">
        <v>2.4048250000000002</v>
      </c>
      <c r="C4228">
        <f t="shared" ref="C4228:C4291" si="76">C4227+0.001</f>
        <v>4.225999999999746</v>
      </c>
      <c r="D4228">
        <v>2.5823719999999999</v>
      </c>
      <c r="E4228">
        <v>2.476254</v>
      </c>
      <c r="F4228">
        <v>1.3846339999999999</v>
      </c>
    </row>
    <row r="4229" spans="1:6" x14ac:dyDescent="0.15">
      <c r="A4229">
        <v>42333.605575840003</v>
      </c>
      <c r="B4229">
        <v>2.4048250000000002</v>
      </c>
      <c r="C4229">
        <f t="shared" si="76"/>
        <v>4.2269999999997463</v>
      </c>
      <c r="D4229">
        <v>2.5974789999999999</v>
      </c>
      <c r="E4229">
        <v>2.4661960000000001</v>
      </c>
      <c r="F4229">
        <v>1.3846339999999999</v>
      </c>
    </row>
    <row r="4230" spans="1:6" x14ac:dyDescent="0.15">
      <c r="A4230">
        <v>42333.605575859998</v>
      </c>
      <c r="B4230">
        <v>2.4098570000000001</v>
      </c>
      <c r="C4230">
        <f t="shared" si="76"/>
        <v>4.2279999999997466</v>
      </c>
      <c r="D4230">
        <v>2.6025149999999999</v>
      </c>
      <c r="E4230">
        <v>2.4561380000000002</v>
      </c>
      <c r="F4230">
        <v>1.3896630000000001</v>
      </c>
    </row>
    <row r="4231" spans="1:6" x14ac:dyDescent="0.15">
      <c r="A4231">
        <v>42333.605575870002</v>
      </c>
      <c r="B4231">
        <v>2.399794</v>
      </c>
      <c r="C4231">
        <f t="shared" si="76"/>
        <v>4.228999999999747</v>
      </c>
      <c r="D4231">
        <v>2.607551</v>
      </c>
      <c r="E4231">
        <v>2.430993</v>
      </c>
      <c r="F4231">
        <v>1.3896630000000001</v>
      </c>
    </row>
    <row r="4232" spans="1:6" x14ac:dyDescent="0.15">
      <c r="A4232">
        <v>42333.605575879999</v>
      </c>
      <c r="B4232">
        <v>2.399794</v>
      </c>
      <c r="C4232">
        <f t="shared" si="76"/>
        <v>4.2299999999997473</v>
      </c>
      <c r="D4232">
        <v>2.6176219999999999</v>
      </c>
      <c r="E4232">
        <v>2.430993</v>
      </c>
      <c r="F4232">
        <v>1.3846339999999999</v>
      </c>
    </row>
    <row r="4233" spans="1:6" x14ac:dyDescent="0.15">
      <c r="A4233">
        <v>42333.605575889997</v>
      </c>
      <c r="B4233">
        <v>2.399794</v>
      </c>
      <c r="C4233">
        <f t="shared" si="76"/>
        <v>4.2309999999997476</v>
      </c>
      <c r="D4233">
        <v>2.612587</v>
      </c>
      <c r="E4233">
        <v>2.430993</v>
      </c>
      <c r="F4233">
        <v>1.3896630000000001</v>
      </c>
    </row>
    <row r="4234" spans="1:6" x14ac:dyDescent="0.15">
      <c r="A4234">
        <v>42333.605575900001</v>
      </c>
      <c r="B4234">
        <v>2.3897300000000001</v>
      </c>
      <c r="C4234">
        <f t="shared" si="76"/>
        <v>4.231999999999748</v>
      </c>
      <c r="D4234">
        <v>2.592444</v>
      </c>
      <c r="E4234">
        <v>2.4360219999999999</v>
      </c>
      <c r="F4234">
        <v>1.379605</v>
      </c>
    </row>
    <row r="4235" spans="1:6" x14ac:dyDescent="0.15">
      <c r="A4235">
        <v>42333.605575909998</v>
      </c>
      <c r="B4235">
        <v>2.4048250000000002</v>
      </c>
      <c r="C4235">
        <f t="shared" si="76"/>
        <v>4.2329999999997483</v>
      </c>
      <c r="D4235">
        <v>2.5723009999999999</v>
      </c>
      <c r="E4235">
        <v>2.471225</v>
      </c>
      <c r="F4235">
        <v>1.3896630000000001</v>
      </c>
    </row>
    <row r="4236" spans="1:6" x14ac:dyDescent="0.15">
      <c r="A4236">
        <v>42333.605575920003</v>
      </c>
      <c r="B4236">
        <v>2.4148890000000001</v>
      </c>
      <c r="C4236">
        <f t="shared" si="76"/>
        <v>4.2339999999997486</v>
      </c>
      <c r="D4236">
        <v>2.5723009999999999</v>
      </c>
      <c r="E4236">
        <v>2.476254</v>
      </c>
      <c r="F4236">
        <v>1.3846339999999999</v>
      </c>
    </row>
    <row r="4237" spans="1:6" x14ac:dyDescent="0.15">
      <c r="A4237">
        <v>42333.605575939997</v>
      </c>
      <c r="B4237">
        <v>2.4299840000000001</v>
      </c>
      <c r="C4237">
        <f t="shared" si="76"/>
        <v>4.234999999999749</v>
      </c>
      <c r="D4237">
        <v>2.5773359999999998</v>
      </c>
      <c r="E4237">
        <v>2.4661960000000001</v>
      </c>
      <c r="F4237">
        <v>1.3846339999999999</v>
      </c>
    </row>
    <row r="4238" spans="1:6" x14ac:dyDescent="0.15">
      <c r="A4238">
        <v>42333.605575950001</v>
      </c>
      <c r="B4238">
        <v>2.4098570000000001</v>
      </c>
      <c r="C4238">
        <f t="shared" si="76"/>
        <v>4.2359999999997493</v>
      </c>
      <c r="D4238">
        <v>2.607551</v>
      </c>
      <c r="E4238">
        <v>2.4561380000000002</v>
      </c>
      <c r="F4238">
        <v>1.3846339999999999</v>
      </c>
    </row>
    <row r="4239" spans="1:6" x14ac:dyDescent="0.15">
      <c r="A4239">
        <v>42333.605575959999</v>
      </c>
      <c r="B4239">
        <v>2.4148890000000001</v>
      </c>
      <c r="C4239">
        <f t="shared" si="76"/>
        <v>4.2369999999997496</v>
      </c>
      <c r="D4239">
        <v>2.612587</v>
      </c>
      <c r="E4239">
        <v>2.4460799999999998</v>
      </c>
      <c r="F4239">
        <v>1.3896630000000001</v>
      </c>
    </row>
    <row r="4240" spans="1:6" x14ac:dyDescent="0.15">
      <c r="A4240">
        <v>42333.605575970003</v>
      </c>
      <c r="B4240">
        <v>2.4098570000000001</v>
      </c>
      <c r="C4240">
        <f t="shared" si="76"/>
        <v>4.23799999999975</v>
      </c>
      <c r="D4240">
        <v>2.6176219999999999</v>
      </c>
      <c r="E4240">
        <v>2.4460799999999998</v>
      </c>
      <c r="F4240">
        <v>1.3896630000000001</v>
      </c>
    </row>
    <row r="4241" spans="1:6" x14ac:dyDescent="0.15">
      <c r="A4241">
        <v>42333.60557598</v>
      </c>
      <c r="B4241">
        <v>2.379667</v>
      </c>
      <c r="C4241">
        <f t="shared" si="76"/>
        <v>4.2389999999997503</v>
      </c>
      <c r="D4241">
        <v>2.612587</v>
      </c>
      <c r="E4241">
        <v>2.4410509999999999</v>
      </c>
      <c r="F4241">
        <v>1.3846339999999999</v>
      </c>
    </row>
    <row r="4242" spans="1:6" x14ac:dyDescent="0.15">
      <c r="A4242">
        <v>42333.605575989997</v>
      </c>
      <c r="B4242">
        <v>2.3846989999999999</v>
      </c>
      <c r="C4242">
        <f t="shared" si="76"/>
        <v>4.2399999999997506</v>
      </c>
      <c r="D4242">
        <v>2.607551</v>
      </c>
      <c r="E4242">
        <v>2.430993</v>
      </c>
      <c r="F4242">
        <v>1.3896630000000001</v>
      </c>
    </row>
    <row r="4243" spans="1:6" x14ac:dyDescent="0.15">
      <c r="A4243">
        <v>42333.605576009999</v>
      </c>
      <c r="B4243">
        <v>2.3897300000000001</v>
      </c>
      <c r="C4243">
        <f t="shared" si="76"/>
        <v>4.240999999999751</v>
      </c>
      <c r="D4243">
        <v>2.5874079999999999</v>
      </c>
      <c r="E4243">
        <v>2.4360219999999999</v>
      </c>
      <c r="F4243">
        <v>1.3896630000000001</v>
      </c>
    </row>
    <row r="4244" spans="1:6" x14ac:dyDescent="0.15">
      <c r="A4244">
        <v>42333.605576020003</v>
      </c>
      <c r="B4244">
        <v>2.3947620000000001</v>
      </c>
      <c r="C4244">
        <f t="shared" si="76"/>
        <v>4.2419999999997513</v>
      </c>
      <c r="D4244">
        <v>2.5823719999999999</v>
      </c>
      <c r="E4244">
        <v>2.4410509999999999</v>
      </c>
      <c r="F4244">
        <v>1.3846339999999999</v>
      </c>
    </row>
    <row r="4245" spans="1:6" x14ac:dyDescent="0.15">
      <c r="A4245">
        <v>42333.605576030001</v>
      </c>
      <c r="B4245">
        <v>2.3846989999999999</v>
      </c>
      <c r="C4245">
        <f t="shared" si="76"/>
        <v>4.2429999999997516</v>
      </c>
      <c r="D4245">
        <v>2.5773359999999998</v>
      </c>
      <c r="E4245">
        <v>2.4360219999999999</v>
      </c>
      <c r="F4245">
        <v>1.3896630000000001</v>
      </c>
    </row>
    <row r="4246" spans="1:6" x14ac:dyDescent="0.15">
      <c r="A4246">
        <v>42333.605576039998</v>
      </c>
      <c r="B4246">
        <v>2.399794</v>
      </c>
      <c r="C4246">
        <f t="shared" si="76"/>
        <v>4.243999999999752</v>
      </c>
      <c r="D4246">
        <v>2.5823719999999999</v>
      </c>
      <c r="E4246">
        <v>2.4561380000000002</v>
      </c>
      <c r="F4246">
        <v>1.3846339999999999</v>
      </c>
    </row>
    <row r="4247" spans="1:6" x14ac:dyDescent="0.15">
      <c r="A4247">
        <v>42333.605576050002</v>
      </c>
      <c r="B4247">
        <v>2.4350160000000001</v>
      </c>
      <c r="C4247">
        <f t="shared" si="76"/>
        <v>4.2449999999997523</v>
      </c>
      <c r="D4247">
        <v>2.5974789999999999</v>
      </c>
      <c r="E4247">
        <v>2.4511090000000002</v>
      </c>
      <c r="F4247">
        <v>1.3896630000000001</v>
      </c>
    </row>
    <row r="4248" spans="1:6" x14ac:dyDescent="0.15">
      <c r="A4248">
        <v>42333.605576059999</v>
      </c>
      <c r="B4248">
        <v>2.4501110000000001</v>
      </c>
      <c r="C4248">
        <f t="shared" si="76"/>
        <v>4.2459999999997526</v>
      </c>
      <c r="D4248">
        <v>2.627694</v>
      </c>
      <c r="E4248">
        <v>2.4360219999999999</v>
      </c>
      <c r="F4248">
        <v>1.3846339999999999</v>
      </c>
    </row>
    <row r="4249" spans="1:6" x14ac:dyDescent="0.15">
      <c r="A4249">
        <v>42333.605576080001</v>
      </c>
      <c r="B4249">
        <v>2.4400469999999999</v>
      </c>
      <c r="C4249">
        <f t="shared" si="76"/>
        <v>4.246999999999753</v>
      </c>
      <c r="D4249">
        <v>2.63273</v>
      </c>
      <c r="E4249">
        <v>2.430993</v>
      </c>
      <c r="F4249">
        <v>1.3846339999999999</v>
      </c>
    </row>
    <row r="4250" spans="1:6" x14ac:dyDescent="0.15">
      <c r="A4250">
        <v>42333.605576089998</v>
      </c>
      <c r="B4250">
        <v>2.4350160000000001</v>
      </c>
      <c r="C4250">
        <f t="shared" si="76"/>
        <v>4.2479999999997533</v>
      </c>
      <c r="D4250">
        <v>2.607551</v>
      </c>
      <c r="E4250">
        <v>2.425964</v>
      </c>
      <c r="F4250">
        <v>1.379605</v>
      </c>
    </row>
    <row r="4251" spans="1:6" x14ac:dyDescent="0.15">
      <c r="A4251">
        <v>42333.605576100003</v>
      </c>
      <c r="B4251">
        <v>2.4048250000000002</v>
      </c>
      <c r="C4251">
        <f t="shared" si="76"/>
        <v>4.2489999999997536</v>
      </c>
      <c r="D4251">
        <v>2.5974789999999999</v>
      </c>
      <c r="E4251">
        <v>2.4410509999999999</v>
      </c>
      <c r="F4251">
        <v>1.3846339999999999</v>
      </c>
    </row>
    <row r="4252" spans="1:6" x14ac:dyDescent="0.15">
      <c r="A4252">
        <v>42333.60557611</v>
      </c>
      <c r="B4252">
        <v>2.3846989999999999</v>
      </c>
      <c r="C4252">
        <f t="shared" si="76"/>
        <v>4.249999999999754</v>
      </c>
      <c r="D4252">
        <v>2.6025149999999999</v>
      </c>
      <c r="E4252">
        <v>2.4360219999999999</v>
      </c>
      <c r="F4252">
        <v>1.3896630000000001</v>
      </c>
    </row>
    <row r="4253" spans="1:6" x14ac:dyDescent="0.15">
      <c r="A4253">
        <v>42333.605576119997</v>
      </c>
      <c r="B4253">
        <v>2.3746350000000001</v>
      </c>
      <c r="C4253">
        <f t="shared" si="76"/>
        <v>4.2509999999997543</v>
      </c>
      <c r="D4253">
        <v>2.6226579999999999</v>
      </c>
      <c r="E4253">
        <v>2.430993</v>
      </c>
      <c r="F4253">
        <v>1.3846339999999999</v>
      </c>
    </row>
    <row r="4254" spans="1:6" x14ac:dyDescent="0.15">
      <c r="A4254">
        <v>42333.605576130001</v>
      </c>
      <c r="B4254">
        <v>2.3746350000000001</v>
      </c>
      <c r="C4254">
        <f t="shared" si="76"/>
        <v>4.2519999999997546</v>
      </c>
      <c r="D4254">
        <v>2.6025149999999999</v>
      </c>
      <c r="E4254">
        <v>2.4360219999999999</v>
      </c>
      <c r="F4254">
        <v>1.3896630000000001</v>
      </c>
    </row>
    <row r="4255" spans="1:6" x14ac:dyDescent="0.15">
      <c r="A4255">
        <v>42333.605576139998</v>
      </c>
      <c r="B4255">
        <v>2.379667</v>
      </c>
      <c r="C4255">
        <f t="shared" si="76"/>
        <v>4.252999999999755</v>
      </c>
      <c r="D4255">
        <v>2.5773359999999998</v>
      </c>
      <c r="E4255">
        <v>2.4661960000000001</v>
      </c>
      <c r="F4255">
        <v>1.3846339999999999</v>
      </c>
    </row>
    <row r="4256" spans="1:6" x14ac:dyDescent="0.15">
      <c r="A4256">
        <v>42333.60557616</v>
      </c>
      <c r="B4256">
        <v>2.3947620000000001</v>
      </c>
      <c r="C4256">
        <f t="shared" si="76"/>
        <v>4.2539999999997553</v>
      </c>
      <c r="D4256">
        <v>2.5571929999999998</v>
      </c>
      <c r="E4256">
        <v>2.476254</v>
      </c>
      <c r="F4256">
        <v>1.379605</v>
      </c>
    </row>
    <row r="4257" spans="1:6" x14ac:dyDescent="0.15">
      <c r="A4257">
        <v>42333.605576169997</v>
      </c>
      <c r="B4257">
        <v>2.4048250000000002</v>
      </c>
      <c r="C4257">
        <f t="shared" si="76"/>
        <v>4.2549999999997556</v>
      </c>
      <c r="D4257">
        <v>2.5672649999999999</v>
      </c>
      <c r="E4257">
        <v>2.4661960000000001</v>
      </c>
      <c r="F4257">
        <v>1.3896630000000001</v>
      </c>
    </row>
    <row r="4258" spans="1:6" x14ac:dyDescent="0.15">
      <c r="A4258">
        <v>42333.605576180002</v>
      </c>
      <c r="B4258">
        <v>2.4098570000000001</v>
      </c>
      <c r="C4258">
        <f t="shared" si="76"/>
        <v>4.255999999999756</v>
      </c>
      <c r="D4258">
        <v>2.5723009999999999</v>
      </c>
      <c r="E4258">
        <v>2.4812829999999999</v>
      </c>
      <c r="F4258">
        <v>1.3896630000000001</v>
      </c>
    </row>
    <row r="4259" spans="1:6" x14ac:dyDescent="0.15">
      <c r="A4259">
        <v>42333.605576189999</v>
      </c>
      <c r="B4259">
        <v>2.4400469999999999</v>
      </c>
      <c r="C4259">
        <f t="shared" si="76"/>
        <v>4.2569999999997563</v>
      </c>
      <c r="D4259">
        <v>2.5723009999999999</v>
      </c>
      <c r="E4259">
        <v>2.4863119999999999</v>
      </c>
      <c r="F4259">
        <v>1.3846339999999999</v>
      </c>
    </row>
    <row r="4260" spans="1:6" x14ac:dyDescent="0.15">
      <c r="A4260">
        <v>42333.605576200003</v>
      </c>
      <c r="B4260">
        <v>2.4350160000000001</v>
      </c>
      <c r="C4260">
        <f t="shared" si="76"/>
        <v>4.2579999999997566</v>
      </c>
      <c r="D4260">
        <v>2.5823719999999999</v>
      </c>
      <c r="E4260">
        <v>2.476254</v>
      </c>
      <c r="F4260">
        <v>1.3846339999999999</v>
      </c>
    </row>
    <row r="4261" spans="1:6" x14ac:dyDescent="0.15">
      <c r="A4261">
        <v>42333.60557621</v>
      </c>
      <c r="B4261">
        <v>2.4098570000000001</v>
      </c>
      <c r="C4261">
        <f t="shared" si="76"/>
        <v>4.258999999999757</v>
      </c>
      <c r="D4261">
        <v>2.612587</v>
      </c>
      <c r="E4261">
        <v>2.4661960000000001</v>
      </c>
      <c r="F4261">
        <v>1.3896630000000001</v>
      </c>
    </row>
    <row r="4262" spans="1:6" x14ac:dyDescent="0.15">
      <c r="A4262">
        <v>42333.605576230002</v>
      </c>
      <c r="B4262">
        <v>2.4249520000000002</v>
      </c>
      <c r="C4262">
        <f t="shared" si="76"/>
        <v>4.2599999999997573</v>
      </c>
      <c r="D4262">
        <v>2.6176219999999999</v>
      </c>
      <c r="E4262">
        <v>2.4460799999999998</v>
      </c>
      <c r="F4262">
        <v>1.3896630000000001</v>
      </c>
    </row>
    <row r="4263" spans="1:6" x14ac:dyDescent="0.15">
      <c r="A4263">
        <v>42333.605576239999</v>
      </c>
      <c r="B4263">
        <v>2.399794</v>
      </c>
      <c r="C4263">
        <f t="shared" si="76"/>
        <v>4.2609999999997576</v>
      </c>
      <c r="D4263">
        <v>2.6226579999999999</v>
      </c>
      <c r="E4263">
        <v>2.4410509999999999</v>
      </c>
      <c r="F4263">
        <v>1.379605</v>
      </c>
    </row>
    <row r="4264" spans="1:6" x14ac:dyDescent="0.15">
      <c r="A4264">
        <v>42333.605576249996</v>
      </c>
      <c r="B4264">
        <v>2.399794</v>
      </c>
      <c r="C4264">
        <f t="shared" si="76"/>
        <v>4.261999999999758</v>
      </c>
      <c r="D4264">
        <v>2.5874079999999999</v>
      </c>
      <c r="E4264">
        <v>2.4460799999999998</v>
      </c>
      <c r="F4264">
        <v>1.3896630000000001</v>
      </c>
    </row>
    <row r="4265" spans="1:6" x14ac:dyDescent="0.15">
      <c r="A4265">
        <v>42333.605576260001</v>
      </c>
      <c r="B4265">
        <v>2.4148890000000001</v>
      </c>
      <c r="C4265">
        <f t="shared" si="76"/>
        <v>4.2629999999997583</v>
      </c>
      <c r="D4265">
        <v>2.5773359999999998</v>
      </c>
      <c r="E4265">
        <v>2.4460799999999998</v>
      </c>
      <c r="F4265">
        <v>1.394692</v>
      </c>
    </row>
    <row r="4266" spans="1:6" x14ac:dyDescent="0.15">
      <c r="A4266">
        <v>42333.605576269998</v>
      </c>
      <c r="B4266">
        <v>2.4048250000000002</v>
      </c>
      <c r="C4266">
        <f t="shared" si="76"/>
        <v>4.2639999999997586</v>
      </c>
      <c r="D4266">
        <v>2.592444</v>
      </c>
      <c r="E4266">
        <v>2.4360219999999999</v>
      </c>
      <c r="F4266">
        <v>1.3846339999999999</v>
      </c>
    </row>
    <row r="4267" spans="1:6" x14ac:dyDescent="0.15">
      <c r="A4267">
        <v>42333.605576280002</v>
      </c>
      <c r="B4267">
        <v>2.4048250000000002</v>
      </c>
      <c r="C4267">
        <f t="shared" si="76"/>
        <v>4.264999999999759</v>
      </c>
      <c r="D4267">
        <v>2.612587</v>
      </c>
      <c r="E4267">
        <v>2.4159060000000001</v>
      </c>
      <c r="F4267">
        <v>1.379605</v>
      </c>
    </row>
    <row r="4268" spans="1:6" x14ac:dyDescent="0.15">
      <c r="A4268">
        <v>42333.605576299997</v>
      </c>
      <c r="B4268">
        <v>2.4249520000000002</v>
      </c>
      <c r="C4268">
        <f t="shared" si="76"/>
        <v>4.2659999999997593</v>
      </c>
      <c r="D4268">
        <v>2.627694</v>
      </c>
      <c r="E4268">
        <v>2.425964</v>
      </c>
      <c r="F4268">
        <v>1.3896630000000001</v>
      </c>
    </row>
    <row r="4269" spans="1:6" x14ac:dyDescent="0.15">
      <c r="A4269">
        <v>42333.605576310001</v>
      </c>
      <c r="B4269">
        <v>2.3947620000000001</v>
      </c>
      <c r="C4269">
        <f t="shared" si="76"/>
        <v>4.2669999999997597</v>
      </c>
      <c r="D4269">
        <v>2.6176219999999999</v>
      </c>
      <c r="E4269">
        <v>2.430993</v>
      </c>
      <c r="F4269">
        <v>1.379605</v>
      </c>
    </row>
    <row r="4270" spans="1:6" x14ac:dyDescent="0.15">
      <c r="A4270">
        <v>42333.605576319998</v>
      </c>
      <c r="B4270">
        <v>2.3846989999999999</v>
      </c>
      <c r="C4270">
        <f t="shared" si="76"/>
        <v>4.26799999999976</v>
      </c>
      <c r="D4270">
        <v>2.592444</v>
      </c>
      <c r="E4270">
        <v>2.4561380000000002</v>
      </c>
      <c r="F4270">
        <v>1.379605</v>
      </c>
    </row>
    <row r="4271" spans="1:6" x14ac:dyDescent="0.15">
      <c r="A4271">
        <v>42333.605576330003</v>
      </c>
      <c r="B4271">
        <v>2.4048250000000002</v>
      </c>
      <c r="C4271">
        <f t="shared" si="76"/>
        <v>4.2689999999997603</v>
      </c>
      <c r="D4271">
        <v>2.5974789999999999</v>
      </c>
      <c r="E4271">
        <v>2.4611670000000001</v>
      </c>
      <c r="F4271">
        <v>1.3846339999999999</v>
      </c>
    </row>
    <row r="4272" spans="1:6" x14ac:dyDescent="0.15">
      <c r="A4272">
        <v>42333.60557634</v>
      </c>
      <c r="B4272">
        <v>2.4148890000000001</v>
      </c>
      <c r="C4272">
        <f t="shared" si="76"/>
        <v>4.2699999999997607</v>
      </c>
      <c r="D4272">
        <v>2.592444</v>
      </c>
      <c r="E4272">
        <v>2.4661960000000001</v>
      </c>
      <c r="F4272">
        <v>1.3846339999999999</v>
      </c>
    </row>
    <row r="4273" spans="1:6" x14ac:dyDescent="0.15">
      <c r="A4273">
        <v>42333.605576349997</v>
      </c>
      <c r="B4273">
        <v>2.3846989999999999</v>
      </c>
      <c r="C4273">
        <f t="shared" si="76"/>
        <v>4.270999999999761</v>
      </c>
      <c r="D4273">
        <v>2.5874079999999999</v>
      </c>
      <c r="E4273">
        <v>2.4561380000000002</v>
      </c>
      <c r="F4273">
        <v>1.3896630000000001</v>
      </c>
    </row>
    <row r="4274" spans="1:6" x14ac:dyDescent="0.15">
      <c r="A4274">
        <v>42333.605576360002</v>
      </c>
      <c r="B4274">
        <v>2.3846989999999999</v>
      </c>
      <c r="C4274">
        <f t="shared" si="76"/>
        <v>4.2719999999997613</v>
      </c>
      <c r="D4274">
        <v>2.5874079999999999</v>
      </c>
      <c r="E4274">
        <v>2.4460799999999998</v>
      </c>
      <c r="F4274">
        <v>1.3846339999999999</v>
      </c>
    </row>
    <row r="4275" spans="1:6" x14ac:dyDescent="0.15">
      <c r="A4275">
        <v>42333.605576380003</v>
      </c>
      <c r="B4275">
        <v>2.4098570000000001</v>
      </c>
      <c r="C4275">
        <f t="shared" si="76"/>
        <v>4.2729999999997617</v>
      </c>
      <c r="D4275">
        <v>2.5974789999999999</v>
      </c>
      <c r="E4275">
        <v>2.4611670000000001</v>
      </c>
      <c r="F4275">
        <v>1.3846339999999999</v>
      </c>
    </row>
    <row r="4276" spans="1:6" x14ac:dyDescent="0.15">
      <c r="A4276">
        <v>42333.60557639</v>
      </c>
      <c r="B4276">
        <v>2.3947620000000001</v>
      </c>
      <c r="C4276">
        <f t="shared" si="76"/>
        <v>4.273999999999762</v>
      </c>
      <c r="D4276">
        <v>2.5823719999999999</v>
      </c>
      <c r="E4276">
        <v>2.4611670000000001</v>
      </c>
      <c r="F4276">
        <v>1.379605</v>
      </c>
    </row>
    <row r="4277" spans="1:6" x14ac:dyDescent="0.15">
      <c r="A4277">
        <v>42333.605576399998</v>
      </c>
      <c r="B4277">
        <v>2.3947620000000001</v>
      </c>
      <c r="C4277">
        <f t="shared" si="76"/>
        <v>4.2749999999997623</v>
      </c>
      <c r="D4277">
        <v>2.5622289999999999</v>
      </c>
      <c r="E4277">
        <v>2.4661960000000001</v>
      </c>
      <c r="F4277">
        <v>1.3846339999999999</v>
      </c>
    </row>
    <row r="4278" spans="1:6" x14ac:dyDescent="0.15">
      <c r="A4278">
        <v>42333.605576410002</v>
      </c>
      <c r="B4278">
        <v>2.4199199999999998</v>
      </c>
      <c r="C4278">
        <f t="shared" si="76"/>
        <v>4.2759999999997627</v>
      </c>
      <c r="D4278">
        <v>2.5723009999999999</v>
      </c>
      <c r="E4278">
        <v>2.471225</v>
      </c>
      <c r="F4278">
        <v>1.379605</v>
      </c>
    </row>
    <row r="4279" spans="1:6" x14ac:dyDescent="0.15">
      <c r="A4279">
        <v>42333.605576419999</v>
      </c>
      <c r="B4279">
        <v>2.4299840000000001</v>
      </c>
      <c r="C4279">
        <f t="shared" si="76"/>
        <v>4.276999999999763</v>
      </c>
      <c r="D4279">
        <v>2.5974789999999999</v>
      </c>
      <c r="E4279">
        <v>2.4611670000000001</v>
      </c>
      <c r="F4279">
        <v>1.3896630000000001</v>
      </c>
    </row>
    <row r="4280" spans="1:6" x14ac:dyDescent="0.15">
      <c r="A4280">
        <v>42333.605576430004</v>
      </c>
      <c r="B4280">
        <v>2.4048250000000002</v>
      </c>
      <c r="C4280">
        <f t="shared" si="76"/>
        <v>4.2779999999997633</v>
      </c>
      <c r="D4280">
        <v>2.5974789999999999</v>
      </c>
      <c r="E4280">
        <v>2.4460799999999998</v>
      </c>
      <c r="F4280">
        <v>1.379605</v>
      </c>
    </row>
    <row r="4281" spans="1:6" x14ac:dyDescent="0.15">
      <c r="A4281">
        <v>42333.605576449998</v>
      </c>
      <c r="B4281">
        <v>2.399794</v>
      </c>
      <c r="C4281">
        <f t="shared" si="76"/>
        <v>4.2789999999997637</v>
      </c>
      <c r="D4281">
        <v>2.612587</v>
      </c>
      <c r="E4281">
        <v>2.4410509999999999</v>
      </c>
      <c r="F4281">
        <v>1.3846339999999999</v>
      </c>
    </row>
    <row r="4282" spans="1:6" x14ac:dyDescent="0.15">
      <c r="A4282">
        <v>42333.605576460002</v>
      </c>
      <c r="B4282">
        <v>2.4048250000000002</v>
      </c>
      <c r="C4282">
        <f t="shared" si="76"/>
        <v>4.279999999999764</v>
      </c>
      <c r="D4282">
        <v>2.607551</v>
      </c>
      <c r="E4282">
        <v>2.430993</v>
      </c>
      <c r="F4282">
        <v>1.379605</v>
      </c>
    </row>
    <row r="4283" spans="1:6" x14ac:dyDescent="0.15">
      <c r="A4283">
        <v>42333.60557647</v>
      </c>
      <c r="B4283">
        <v>2.399794</v>
      </c>
      <c r="C4283">
        <f t="shared" si="76"/>
        <v>4.2809999999997643</v>
      </c>
      <c r="D4283">
        <v>2.5974789999999999</v>
      </c>
      <c r="E4283">
        <v>2.430993</v>
      </c>
      <c r="F4283">
        <v>1.3846339999999999</v>
      </c>
    </row>
    <row r="4284" spans="1:6" x14ac:dyDescent="0.15">
      <c r="A4284">
        <v>42333.605576479997</v>
      </c>
      <c r="B4284">
        <v>2.3897300000000001</v>
      </c>
      <c r="C4284">
        <f t="shared" si="76"/>
        <v>4.2819999999997647</v>
      </c>
      <c r="D4284">
        <v>2.592444</v>
      </c>
      <c r="E4284">
        <v>2.4511090000000002</v>
      </c>
      <c r="F4284">
        <v>1.3846339999999999</v>
      </c>
    </row>
    <row r="4285" spans="1:6" x14ac:dyDescent="0.15">
      <c r="A4285">
        <v>42333.605576490001</v>
      </c>
      <c r="B4285">
        <v>2.4148890000000001</v>
      </c>
      <c r="C4285">
        <f t="shared" si="76"/>
        <v>4.282999999999765</v>
      </c>
      <c r="D4285">
        <v>2.5672649999999999</v>
      </c>
      <c r="E4285">
        <v>2.471225</v>
      </c>
      <c r="F4285">
        <v>1.3846339999999999</v>
      </c>
    </row>
    <row r="4286" spans="1:6" x14ac:dyDescent="0.15">
      <c r="A4286">
        <v>42333.605576499998</v>
      </c>
      <c r="B4286">
        <v>2.4450789999999998</v>
      </c>
      <c r="C4286">
        <f t="shared" si="76"/>
        <v>4.2839999999997653</v>
      </c>
      <c r="D4286">
        <v>2.5773359999999998</v>
      </c>
      <c r="E4286">
        <v>2.476254</v>
      </c>
      <c r="F4286">
        <v>1.374576</v>
      </c>
    </row>
    <row r="4287" spans="1:6" x14ac:dyDescent="0.15">
      <c r="A4287">
        <v>42333.60557652</v>
      </c>
      <c r="B4287">
        <v>2.4299840000000001</v>
      </c>
      <c r="C4287">
        <f t="shared" si="76"/>
        <v>4.2849999999997657</v>
      </c>
      <c r="D4287">
        <v>2.5874079999999999</v>
      </c>
      <c r="E4287">
        <v>2.4661960000000001</v>
      </c>
      <c r="F4287">
        <v>1.3846339999999999</v>
      </c>
    </row>
    <row r="4288" spans="1:6" x14ac:dyDescent="0.15">
      <c r="A4288">
        <v>42333.605576529997</v>
      </c>
      <c r="B4288">
        <v>2.4249520000000002</v>
      </c>
      <c r="C4288">
        <f t="shared" si="76"/>
        <v>4.285999999999766</v>
      </c>
      <c r="D4288">
        <v>2.607551</v>
      </c>
      <c r="E4288">
        <v>2.4460799999999998</v>
      </c>
      <c r="F4288">
        <v>1.3846339999999999</v>
      </c>
    </row>
    <row r="4289" spans="1:6" x14ac:dyDescent="0.15">
      <c r="A4289">
        <v>42333.605576540001</v>
      </c>
      <c r="B4289">
        <v>2.4199199999999998</v>
      </c>
      <c r="C4289">
        <f t="shared" si="76"/>
        <v>4.2869999999997663</v>
      </c>
      <c r="D4289">
        <v>2.6176219999999999</v>
      </c>
      <c r="E4289">
        <v>2.4410509999999999</v>
      </c>
      <c r="F4289">
        <v>1.379605</v>
      </c>
    </row>
    <row r="4290" spans="1:6" x14ac:dyDescent="0.15">
      <c r="A4290">
        <v>42333.605576549999</v>
      </c>
      <c r="B4290">
        <v>2.399794</v>
      </c>
      <c r="C4290">
        <f t="shared" si="76"/>
        <v>4.2879999999997667</v>
      </c>
      <c r="D4290">
        <v>2.6176219999999999</v>
      </c>
      <c r="E4290">
        <v>2.4410509999999999</v>
      </c>
      <c r="F4290">
        <v>1.3846339999999999</v>
      </c>
    </row>
    <row r="4291" spans="1:6" x14ac:dyDescent="0.15">
      <c r="A4291">
        <v>42333.605576560003</v>
      </c>
      <c r="B4291">
        <v>2.3846989999999999</v>
      </c>
      <c r="C4291">
        <f t="shared" si="76"/>
        <v>4.288999999999767</v>
      </c>
      <c r="D4291">
        <v>2.6025149999999999</v>
      </c>
      <c r="E4291">
        <v>2.425964</v>
      </c>
      <c r="F4291">
        <v>1.3896630000000001</v>
      </c>
    </row>
    <row r="4292" spans="1:6" x14ac:dyDescent="0.15">
      <c r="A4292">
        <v>42333.60557657</v>
      </c>
      <c r="B4292">
        <v>2.3746350000000001</v>
      </c>
      <c r="C4292">
        <f t="shared" ref="C4292:C4355" si="77">C4291+0.001</f>
        <v>4.2899999999997673</v>
      </c>
      <c r="D4292">
        <v>2.5974789999999999</v>
      </c>
      <c r="E4292">
        <v>2.4460799999999998</v>
      </c>
      <c r="F4292">
        <v>1.3896630000000001</v>
      </c>
    </row>
    <row r="4293" spans="1:6" x14ac:dyDescent="0.15">
      <c r="A4293">
        <v>42333.605576579997</v>
      </c>
      <c r="B4293">
        <v>2.3947620000000001</v>
      </c>
      <c r="C4293">
        <f t="shared" si="77"/>
        <v>4.2909999999997677</v>
      </c>
      <c r="D4293">
        <v>2.592444</v>
      </c>
      <c r="E4293">
        <v>2.4460799999999998</v>
      </c>
      <c r="F4293">
        <v>1.3896630000000001</v>
      </c>
    </row>
    <row r="4294" spans="1:6" x14ac:dyDescent="0.15">
      <c r="A4294">
        <v>42333.605576599999</v>
      </c>
      <c r="B4294">
        <v>2.399794</v>
      </c>
      <c r="C4294">
        <f t="shared" si="77"/>
        <v>4.291999999999768</v>
      </c>
      <c r="D4294">
        <v>2.5874079999999999</v>
      </c>
      <c r="E4294">
        <v>2.4460799999999998</v>
      </c>
      <c r="F4294">
        <v>1.3846339999999999</v>
      </c>
    </row>
    <row r="4295" spans="1:6" x14ac:dyDescent="0.15">
      <c r="A4295">
        <v>42333.605576610003</v>
      </c>
      <c r="B4295">
        <v>2.3846989999999999</v>
      </c>
      <c r="C4295">
        <f t="shared" si="77"/>
        <v>4.2929999999997683</v>
      </c>
      <c r="D4295">
        <v>2.5823719999999999</v>
      </c>
      <c r="E4295">
        <v>2.4511090000000002</v>
      </c>
      <c r="F4295">
        <v>1.3846339999999999</v>
      </c>
    </row>
    <row r="4296" spans="1:6" x14ac:dyDescent="0.15">
      <c r="A4296">
        <v>42333.605576620001</v>
      </c>
      <c r="B4296">
        <v>2.3897300000000001</v>
      </c>
      <c r="C4296">
        <f t="shared" si="77"/>
        <v>4.2939999999997687</v>
      </c>
      <c r="D4296">
        <v>2.592444</v>
      </c>
      <c r="E4296">
        <v>2.4611670000000001</v>
      </c>
      <c r="F4296">
        <v>1.3896630000000001</v>
      </c>
    </row>
    <row r="4297" spans="1:6" x14ac:dyDescent="0.15">
      <c r="A4297">
        <v>42333.605576629998</v>
      </c>
      <c r="B4297">
        <v>2.4501110000000001</v>
      </c>
      <c r="C4297">
        <f t="shared" si="77"/>
        <v>4.294999999999769</v>
      </c>
      <c r="D4297">
        <v>2.6025149999999999</v>
      </c>
      <c r="E4297">
        <v>2.4561380000000002</v>
      </c>
      <c r="F4297">
        <v>1.3846339999999999</v>
      </c>
    </row>
    <row r="4298" spans="1:6" x14ac:dyDescent="0.15">
      <c r="A4298">
        <v>42333.605576640002</v>
      </c>
      <c r="B4298">
        <v>2.4450789999999998</v>
      </c>
      <c r="C4298">
        <f t="shared" si="77"/>
        <v>4.2959999999997693</v>
      </c>
      <c r="D4298">
        <v>2.627694</v>
      </c>
      <c r="E4298">
        <v>2.4410509999999999</v>
      </c>
      <c r="F4298">
        <v>1.3846339999999999</v>
      </c>
    </row>
    <row r="4299" spans="1:6" x14ac:dyDescent="0.15">
      <c r="A4299">
        <v>42333.605576649999</v>
      </c>
      <c r="B4299">
        <v>2.4299840000000001</v>
      </c>
      <c r="C4299">
        <f t="shared" si="77"/>
        <v>4.2969999999997697</v>
      </c>
      <c r="D4299">
        <v>2.63273</v>
      </c>
      <c r="E4299">
        <v>2.4460799999999998</v>
      </c>
      <c r="F4299">
        <v>1.3896630000000001</v>
      </c>
    </row>
    <row r="4300" spans="1:6" x14ac:dyDescent="0.15">
      <c r="A4300">
        <v>42333.605576670001</v>
      </c>
      <c r="B4300">
        <v>2.4148890000000001</v>
      </c>
      <c r="C4300">
        <f t="shared" si="77"/>
        <v>4.29799999999977</v>
      </c>
      <c r="D4300">
        <v>2.612587</v>
      </c>
      <c r="E4300">
        <v>2.4460799999999998</v>
      </c>
      <c r="F4300">
        <v>1.3846339999999999</v>
      </c>
    </row>
    <row r="4301" spans="1:6" x14ac:dyDescent="0.15">
      <c r="A4301">
        <v>42333.605576679998</v>
      </c>
      <c r="B4301">
        <v>2.4048250000000002</v>
      </c>
      <c r="C4301">
        <f t="shared" si="77"/>
        <v>4.2989999999997703</v>
      </c>
      <c r="D4301">
        <v>2.592444</v>
      </c>
      <c r="E4301">
        <v>2.4410509999999999</v>
      </c>
      <c r="F4301">
        <v>1.3846339999999999</v>
      </c>
    </row>
    <row r="4302" spans="1:6" x14ac:dyDescent="0.15">
      <c r="A4302">
        <v>42333.605576690003</v>
      </c>
      <c r="B4302">
        <v>2.3846989999999999</v>
      </c>
      <c r="C4302">
        <f t="shared" si="77"/>
        <v>4.2999999999997707</v>
      </c>
      <c r="D4302">
        <v>2.612587</v>
      </c>
      <c r="E4302">
        <v>2.425964</v>
      </c>
      <c r="F4302">
        <v>1.394692</v>
      </c>
    </row>
    <row r="4303" spans="1:6" x14ac:dyDescent="0.15">
      <c r="A4303">
        <v>42333.6055767</v>
      </c>
      <c r="B4303">
        <v>2.379667</v>
      </c>
      <c r="C4303">
        <f t="shared" si="77"/>
        <v>4.300999999999771</v>
      </c>
      <c r="D4303">
        <v>2.6025149999999999</v>
      </c>
      <c r="E4303">
        <v>2.4360219999999999</v>
      </c>
      <c r="F4303">
        <v>1.3896630000000001</v>
      </c>
    </row>
    <row r="4304" spans="1:6" x14ac:dyDescent="0.15">
      <c r="A4304">
        <v>42333.605576709997</v>
      </c>
      <c r="B4304">
        <v>2.3846989999999999</v>
      </c>
      <c r="C4304">
        <f t="shared" si="77"/>
        <v>4.3019999999997713</v>
      </c>
      <c r="D4304">
        <v>2.5823719999999999</v>
      </c>
      <c r="E4304">
        <v>2.4460799999999998</v>
      </c>
      <c r="F4304">
        <v>1.3846339999999999</v>
      </c>
    </row>
    <row r="4305" spans="1:6" x14ac:dyDescent="0.15">
      <c r="A4305">
        <v>42333.605576720001</v>
      </c>
      <c r="B4305">
        <v>2.3897300000000001</v>
      </c>
      <c r="C4305">
        <f t="shared" si="77"/>
        <v>4.3029999999997717</v>
      </c>
      <c r="D4305">
        <v>2.5773359999999998</v>
      </c>
      <c r="E4305">
        <v>2.4511090000000002</v>
      </c>
      <c r="F4305">
        <v>1.3896630000000001</v>
      </c>
    </row>
    <row r="4306" spans="1:6" x14ac:dyDescent="0.15">
      <c r="A4306">
        <v>42333.605576729999</v>
      </c>
      <c r="B4306">
        <v>2.3897300000000001</v>
      </c>
      <c r="C4306">
        <f t="shared" si="77"/>
        <v>4.303999999999772</v>
      </c>
      <c r="D4306">
        <v>2.5622289999999999</v>
      </c>
      <c r="E4306">
        <v>2.4661960000000001</v>
      </c>
      <c r="F4306">
        <v>1.379605</v>
      </c>
    </row>
    <row r="4307" spans="1:6" x14ac:dyDescent="0.15">
      <c r="A4307">
        <v>42333.60557675</v>
      </c>
      <c r="B4307">
        <v>2.399794</v>
      </c>
      <c r="C4307">
        <f t="shared" si="77"/>
        <v>4.3049999999997723</v>
      </c>
      <c r="D4307">
        <v>2.5571929999999998</v>
      </c>
      <c r="E4307">
        <v>2.471225</v>
      </c>
      <c r="F4307">
        <v>1.3896630000000001</v>
      </c>
    </row>
    <row r="4308" spans="1:6" x14ac:dyDescent="0.15">
      <c r="A4308">
        <v>42333.605576759997</v>
      </c>
      <c r="B4308">
        <v>2.4249520000000002</v>
      </c>
      <c r="C4308">
        <f t="shared" si="77"/>
        <v>4.3059999999997727</v>
      </c>
      <c r="D4308">
        <v>2.5571929999999998</v>
      </c>
      <c r="E4308">
        <v>2.4963700000000002</v>
      </c>
      <c r="F4308">
        <v>1.3896630000000001</v>
      </c>
    </row>
    <row r="4309" spans="1:6" x14ac:dyDescent="0.15">
      <c r="A4309">
        <v>42333.605576770002</v>
      </c>
      <c r="B4309">
        <v>2.4400469999999999</v>
      </c>
      <c r="C4309">
        <f t="shared" si="77"/>
        <v>4.306999999999773</v>
      </c>
      <c r="D4309">
        <v>2.5773359999999998</v>
      </c>
      <c r="E4309">
        <v>2.4913409999999998</v>
      </c>
      <c r="F4309">
        <v>1.379605</v>
      </c>
    </row>
    <row r="4310" spans="1:6" x14ac:dyDescent="0.15">
      <c r="A4310">
        <v>42333.605576779999</v>
      </c>
      <c r="B4310">
        <v>2.4249520000000002</v>
      </c>
      <c r="C4310">
        <f t="shared" si="77"/>
        <v>4.3079999999997733</v>
      </c>
      <c r="D4310">
        <v>2.6226579999999999</v>
      </c>
      <c r="E4310">
        <v>2.4511090000000002</v>
      </c>
      <c r="F4310">
        <v>1.3846339999999999</v>
      </c>
    </row>
    <row r="4311" spans="1:6" x14ac:dyDescent="0.15">
      <c r="A4311">
        <v>42333.605576790003</v>
      </c>
      <c r="B4311">
        <v>2.3947620000000001</v>
      </c>
      <c r="C4311">
        <f t="shared" si="77"/>
        <v>4.3089999999997737</v>
      </c>
      <c r="D4311">
        <v>2.642801</v>
      </c>
      <c r="E4311">
        <v>2.425964</v>
      </c>
      <c r="F4311">
        <v>1.379605</v>
      </c>
    </row>
    <row r="4312" spans="1:6" x14ac:dyDescent="0.15">
      <c r="A4312">
        <v>42333.605576800001</v>
      </c>
      <c r="B4312">
        <v>2.4048250000000002</v>
      </c>
      <c r="C4312">
        <f t="shared" si="77"/>
        <v>4.309999999999774</v>
      </c>
      <c r="D4312">
        <v>2.63273</v>
      </c>
      <c r="E4312">
        <v>2.4360219999999999</v>
      </c>
      <c r="F4312">
        <v>1.3846339999999999</v>
      </c>
    </row>
    <row r="4313" spans="1:6" x14ac:dyDescent="0.15">
      <c r="A4313">
        <v>42333.605576820002</v>
      </c>
      <c r="B4313">
        <v>2.399794</v>
      </c>
      <c r="C4313">
        <f t="shared" si="77"/>
        <v>4.3109999999997743</v>
      </c>
      <c r="D4313">
        <v>2.5874079999999999</v>
      </c>
      <c r="E4313">
        <v>2.4460799999999998</v>
      </c>
      <c r="F4313">
        <v>1.374576</v>
      </c>
    </row>
    <row r="4314" spans="1:6" x14ac:dyDescent="0.15">
      <c r="A4314">
        <v>42333.605576829999</v>
      </c>
      <c r="B4314">
        <v>2.4098570000000001</v>
      </c>
      <c r="C4314">
        <f t="shared" si="77"/>
        <v>4.3119999999997747</v>
      </c>
      <c r="D4314">
        <v>2.5723009999999999</v>
      </c>
      <c r="E4314">
        <v>2.4611670000000001</v>
      </c>
      <c r="F4314">
        <v>1.3846339999999999</v>
      </c>
    </row>
    <row r="4315" spans="1:6" x14ac:dyDescent="0.15">
      <c r="A4315">
        <v>42333.605576839997</v>
      </c>
      <c r="B4315">
        <v>2.4098570000000001</v>
      </c>
      <c r="C4315">
        <f t="shared" si="77"/>
        <v>4.312999999999775</v>
      </c>
      <c r="D4315">
        <v>2.6025149999999999</v>
      </c>
      <c r="E4315">
        <v>2.4460799999999998</v>
      </c>
      <c r="F4315">
        <v>1.394692</v>
      </c>
    </row>
    <row r="4316" spans="1:6" x14ac:dyDescent="0.15">
      <c r="A4316">
        <v>42333.605576850001</v>
      </c>
      <c r="B4316">
        <v>2.4148890000000001</v>
      </c>
      <c r="C4316">
        <f t="shared" si="77"/>
        <v>4.3139999999997753</v>
      </c>
      <c r="D4316">
        <v>2.612587</v>
      </c>
      <c r="E4316">
        <v>2.425964</v>
      </c>
      <c r="F4316">
        <v>1.379605</v>
      </c>
    </row>
    <row r="4317" spans="1:6" x14ac:dyDescent="0.15">
      <c r="A4317">
        <v>42333.605576859998</v>
      </c>
      <c r="B4317">
        <v>2.4048250000000002</v>
      </c>
      <c r="C4317">
        <f t="shared" si="77"/>
        <v>4.3149999999997757</v>
      </c>
      <c r="D4317">
        <v>2.6176219999999999</v>
      </c>
      <c r="E4317">
        <v>2.4360219999999999</v>
      </c>
      <c r="F4317">
        <v>1.3846339999999999</v>
      </c>
    </row>
    <row r="4318" spans="1:6" x14ac:dyDescent="0.15">
      <c r="A4318">
        <v>42333.605576870003</v>
      </c>
      <c r="B4318">
        <v>2.4098570000000001</v>
      </c>
      <c r="C4318">
        <f t="shared" si="77"/>
        <v>4.315999999999776</v>
      </c>
      <c r="D4318">
        <v>2.5974789999999999</v>
      </c>
      <c r="E4318">
        <v>2.4360219999999999</v>
      </c>
      <c r="F4318">
        <v>1.379605</v>
      </c>
    </row>
    <row r="4319" spans="1:6" x14ac:dyDescent="0.15">
      <c r="A4319">
        <v>42333.605576889997</v>
      </c>
      <c r="B4319">
        <v>2.399794</v>
      </c>
      <c r="C4319">
        <f t="shared" si="77"/>
        <v>4.3169999999997763</v>
      </c>
      <c r="D4319">
        <v>2.607551</v>
      </c>
      <c r="E4319">
        <v>2.4410509999999999</v>
      </c>
      <c r="F4319">
        <v>1.3896630000000001</v>
      </c>
    </row>
    <row r="4320" spans="1:6" x14ac:dyDescent="0.15">
      <c r="A4320">
        <v>42333.605576900001</v>
      </c>
      <c r="B4320">
        <v>2.3947620000000001</v>
      </c>
      <c r="C4320">
        <f t="shared" si="77"/>
        <v>4.3179999999997767</v>
      </c>
      <c r="D4320">
        <v>2.5874079999999999</v>
      </c>
      <c r="E4320">
        <v>2.4511090000000002</v>
      </c>
      <c r="F4320">
        <v>1.3846339999999999</v>
      </c>
    </row>
    <row r="4321" spans="1:6" x14ac:dyDescent="0.15">
      <c r="A4321">
        <v>42333.605576909998</v>
      </c>
      <c r="B4321">
        <v>2.4199199999999998</v>
      </c>
      <c r="C4321">
        <f t="shared" si="77"/>
        <v>4.318999999999777</v>
      </c>
      <c r="D4321">
        <v>2.6025149999999999</v>
      </c>
      <c r="E4321">
        <v>2.4511090000000002</v>
      </c>
      <c r="F4321">
        <v>1.3896630000000001</v>
      </c>
    </row>
    <row r="4322" spans="1:6" x14ac:dyDescent="0.15">
      <c r="A4322">
        <v>42333.605576920003</v>
      </c>
      <c r="B4322">
        <v>2.399794</v>
      </c>
      <c r="C4322">
        <f t="shared" si="77"/>
        <v>4.3199999999997774</v>
      </c>
      <c r="D4322">
        <v>2.607551</v>
      </c>
      <c r="E4322">
        <v>2.4360219999999999</v>
      </c>
      <c r="F4322">
        <v>1.3846339999999999</v>
      </c>
    </row>
    <row r="4323" spans="1:6" x14ac:dyDescent="0.15">
      <c r="A4323">
        <v>42333.60557693</v>
      </c>
      <c r="B4323">
        <v>2.3897300000000001</v>
      </c>
      <c r="C4323">
        <f t="shared" si="77"/>
        <v>4.3209999999997777</v>
      </c>
      <c r="D4323">
        <v>2.6025149999999999</v>
      </c>
      <c r="E4323">
        <v>2.4511090000000002</v>
      </c>
      <c r="F4323">
        <v>1.3846339999999999</v>
      </c>
    </row>
    <row r="4324" spans="1:6" x14ac:dyDescent="0.15">
      <c r="A4324">
        <v>42333.605576939997</v>
      </c>
      <c r="B4324">
        <v>2.399794</v>
      </c>
      <c r="C4324">
        <f t="shared" si="77"/>
        <v>4.321999999999778</v>
      </c>
      <c r="D4324">
        <v>2.592444</v>
      </c>
      <c r="E4324">
        <v>2.4661960000000001</v>
      </c>
      <c r="F4324">
        <v>1.3846339999999999</v>
      </c>
    </row>
    <row r="4325" spans="1:6" x14ac:dyDescent="0.15">
      <c r="A4325">
        <v>42333.605576950002</v>
      </c>
      <c r="B4325">
        <v>2.3947620000000001</v>
      </c>
      <c r="C4325">
        <f t="shared" si="77"/>
        <v>4.3229999999997784</v>
      </c>
      <c r="D4325">
        <v>2.5723009999999999</v>
      </c>
      <c r="E4325">
        <v>2.471225</v>
      </c>
      <c r="F4325">
        <v>1.3896630000000001</v>
      </c>
    </row>
    <row r="4326" spans="1:6" x14ac:dyDescent="0.15">
      <c r="A4326">
        <v>42333.605576970003</v>
      </c>
      <c r="B4326">
        <v>2.3897300000000001</v>
      </c>
      <c r="C4326">
        <f t="shared" si="77"/>
        <v>4.3239999999997787</v>
      </c>
      <c r="D4326">
        <v>2.5672649999999999</v>
      </c>
      <c r="E4326">
        <v>2.476254</v>
      </c>
      <c r="F4326">
        <v>1.3846339999999999</v>
      </c>
    </row>
    <row r="4327" spans="1:6" x14ac:dyDescent="0.15">
      <c r="A4327">
        <v>42333.60557698</v>
      </c>
      <c r="B4327">
        <v>2.3947620000000001</v>
      </c>
      <c r="C4327">
        <f t="shared" si="77"/>
        <v>4.324999999999779</v>
      </c>
      <c r="D4327">
        <v>2.5723009999999999</v>
      </c>
      <c r="E4327">
        <v>2.4812829999999999</v>
      </c>
      <c r="F4327">
        <v>1.394692</v>
      </c>
    </row>
    <row r="4328" spans="1:6" x14ac:dyDescent="0.15">
      <c r="A4328">
        <v>42333.605576989998</v>
      </c>
      <c r="B4328">
        <v>2.4098570000000001</v>
      </c>
      <c r="C4328">
        <f t="shared" si="77"/>
        <v>4.3259999999997794</v>
      </c>
      <c r="D4328">
        <v>2.5823719999999999</v>
      </c>
      <c r="E4328">
        <v>2.4611670000000001</v>
      </c>
      <c r="F4328">
        <v>1.379605</v>
      </c>
    </row>
    <row r="4329" spans="1:6" x14ac:dyDescent="0.15">
      <c r="A4329">
        <v>42333.605577000002</v>
      </c>
      <c r="B4329">
        <v>2.399794</v>
      </c>
      <c r="C4329">
        <f t="shared" si="77"/>
        <v>4.3269999999997797</v>
      </c>
      <c r="D4329">
        <v>2.607551</v>
      </c>
      <c r="E4329">
        <v>2.4611670000000001</v>
      </c>
      <c r="F4329">
        <v>1.3846339999999999</v>
      </c>
    </row>
    <row r="4330" spans="1:6" x14ac:dyDescent="0.15">
      <c r="A4330">
        <v>42333.605577009999</v>
      </c>
      <c r="B4330">
        <v>2.399794</v>
      </c>
      <c r="C4330">
        <f t="shared" si="77"/>
        <v>4.32799999999978</v>
      </c>
      <c r="D4330">
        <v>2.607551</v>
      </c>
      <c r="E4330">
        <v>2.4460799999999998</v>
      </c>
      <c r="F4330">
        <v>1.3896630000000001</v>
      </c>
    </row>
    <row r="4331" spans="1:6" x14ac:dyDescent="0.15">
      <c r="A4331">
        <v>42333.605577019996</v>
      </c>
      <c r="B4331">
        <v>2.399794</v>
      </c>
      <c r="C4331">
        <f t="shared" si="77"/>
        <v>4.3289999999997804</v>
      </c>
      <c r="D4331">
        <v>2.6176219999999999</v>
      </c>
      <c r="E4331">
        <v>2.430993</v>
      </c>
      <c r="F4331">
        <v>1.3896630000000001</v>
      </c>
    </row>
    <row r="4332" spans="1:6" x14ac:dyDescent="0.15">
      <c r="A4332">
        <v>42333.605577039998</v>
      </c>
      <c r="B4332">
        <v>2.4048250000000002</v>
      </c>
      <c r="C4332">
        <f t="shared" si="77"/>
        <v>4.3299999999997807</v>
      </c>
      <c r="D4332">
        <v>2.6176219999999999</v>
      </c>
      <c r="E4332">
        <v>2.430993</v>
      </c>
      <c r="F4332">
        <v>1.3846339999999999</v>
      </c>
    </row>
    <row r="4333" spans="1:6" x14ac:dyDescent="0.15">
      <c r="A4333">
        <v>42333.605577050002</v>
      </c>
      <c r="B4333">
        <v>2.3947620000000001</v>
      </c>
      <c r="C4333">
        <f t="shared" si="77"/>
        <v>4.330999999999781</v>
      </c>
      <c r="D4333">
        <v>2.607551</v>
      </c>
      <c r="E4333">
        <v>2.4410509999999999</v>
      </c>
      <c r="F4333">
        <v>1.379605</v>
      </c>
    </row>
    <row r="4334" spans="1:6" x14ac:dyDescent="0.15">
      <c r="A4334">
        <v>42333.60557706</v>
      </c>
      <c r="B4334">
        <v>2.4048250000000002</v>
      </c>
      <c r="C4334">
        <f t="shared" si="77"/>
        <v>4.3319999999997814</v>
      </c>
      <c r="D4334">
        <v>2.5874079999999999</v>
      </c>
      <c r="E4334">
        <v>2.4511090000000002</v>
      </c>
      <c r="F4334">
        <v>1.379605</v>
      </c>
    </row>
    <row r="4335" spans="1:6" x14ac:dyDescent="0.15">
      <c r="A4335">
        <v>42333.605577069997</v>
      </c>
      <c r="B4335">
        <v>2.4148890000000001</v>
      </c>
      <c r="C4335">
        <f t="shared" si="77"/>
        <v>4.3329999999997817</v>
      </c>
      <c r="D4335">
        <v>2.5622289999999999</v>
      </c>
      <c r="E4335">
        <v>2.4661960000000001</v>
      </c>
      <c r="F4335">
        <v>1.3846339999999999</v>
      </c>
    </row>
    <row r="4336" spans="1:6" x14ac:dyDescent="0.15">
      <c r="A4336">
        <v>42333.605577080001</v>
      </c>
      <c r="B4336">
        <v>2.4299840000000001</v>
      </c>
      <c r="C4336">
        <f t="shared" si="77"/>
        <v>4.333999999999782</v>
      </c>
      <c r="D4336">
        <v>2.5672649999999999</v>
      </c>
      <c r="E4336">
        <v>2.476254</v>
      </c>
      <c r="F4336">
        <v>1.3896630000000001</v>
      </c>
    </row>
    <row r="4337" spans="1:6" x14ac:dyDescent="0.15">
      <c r="A4337">
        <v>42333.605577089998</v>
      </c>
      <c r="B4337">
        <v>2.4199199999999998</v>
      </c>
      <c r="C4337">
        <f t="shared" si="77"/>
        <v>4.3349999999997824</v>
      </c>
      <c r="D4337">
        <v>2.5773359999999998</v>
      </c>
      <c r="E4337">
        <v>2.471225</v>
      </c>
      <c r="F4337">
        <v>1.3846339999999999</v>
      </c>
    </row>
    <row r="4338" spans="1:6" x14ac:dyDescent="0.15">
      <c r="A4338">
        <v>42333.60557711</v>
      </c>
      <c r="B4338">
        <v>2.4148890000000001</v>
      </c>
      <c r="C4338">
        <f t="shared" si="77"/>
        <v>4.3359999999997827</v>
      </c>
      <c r="D4338">
        <v>2.607551</v>
      </c>
      <c r="E4338">
        <v>2.4561380000000002</v>
      </c>
      <c r="F4338">
        <v>1.379605</v>
      </c>
    </row>
    <row r="4339" spans="1:6" x14ac:dyDescent="0.15">
      <c r="A4339">
        <v>42333.605577119997</v>
      </c>
      <c r="B4339">
        <v>2.4199199999999998</v>
      </c>
      <c r="C4339">
        <f t="shared" si="77"/>
        <v>4.336999999999783</v>
      </c>
      <c r="D4339">
        <v>2.612587</v>
      </c>
      <c r="E4339">
        <v>2.4460799999999998</v>
      </c>
      <c r="F4339">
        <v>1.3846339999999999</v>
      </c>
    </row>
    <row r="4340" spans="1:6" x14ac:dyDescent="0.15">
      <c r="A4340">
        <v>42333.605577130002</v>
      </c>
      <c r="B4340">
        <v>2.3897300000000001</v>
      </c>
      <c r="C4340">
        <f t="shared" si="77"/>
        <v>4.3379999999997834</v>
      </c>
      <c r="D4340">
        <v>2.6176219999999999</v>
      </c>
      <c r="E4340">
        <v>2.4410509999999999</v>
      </c>
      <c r="F4340">
        <v>1.3846339999999999</v>
      </c>
    </row>
    <row r="4341" spans="1:6" x14ac:dyDescent="0.15">
      <c r="A4341">
        <v>42333.605577139999</v>
      </c>
      <c r="B4341">
        <v>2.3746350000000001</v>
      </c>
      <c r="C4341">
        <f t="shared" si="77"/>
        <v>4.3389999999997837</v>
      </c>
      <c r="D4341">
        <v>2.5974789999999999</v>
      </c>
      <c r="E4341">
        <v>2.430993</v>
      </c>
      <c r="F4341">
        <v>1.3896630000000001</v>
      </c>
    </row>
    <row r="4342" spans="1:6" x14ac:dyDescent="0.15">
      <c r="A4342">
        <v>42333.605577150003</v>
      </c>
      <c r="B4342">
        <v>2.3897300000000001</v>
      </c>
      <c r="C4342">
        <f t="shared" si="77"/>
        <v>4.339999999999784</v>
      </c>
      <c r="D4342">
        <v>2.5874079999999999</v>
      </c>
      <c r="E4342">
        <v>2.4410509999999999</v>
      </c>
      <c r="F4342">
        <v>1.3846339999999999</v>
      </c>
    </row>
    <row r="4343" spans="1:6" x14ac:dyDescent="0.15">
      <c r="A4343">
        <v>42333.60557716</v>
      </c>
      <c r="B4343">
        <v>2.399794</v>
      </c>
      <c r="C4343">
        <f t="shared" si="77"/>
        <v>4.3409999999997844</v>
      </c>
      <c r="D4343">
        <v>2.5874079999999999</v>
      </c>
      <c r="E4343">
        <v>2.4360219999999999</v>
      </c>
      <c r="F4343">
        <v>1.3846339999999999</v>
      </c>
    </row>
    <row r="4344" spans="1:6" x14ac:dyDescent="0.15">
      <c r="A4344">
        <v>42333.605577169998</v>
      </c>
      <c r="B4344">
        <v>2.399794</v>
      </c>
      <c r="C4344">
        <f t="shared" si="77"/>
        <v>4.3419999999997847</v>
      </c>
      <c r="D4344">
        <v>2.5823719999999999</v>
      </c>
      <c r="E4344">
        <v>2.4410509999999999</v>
      </c>
      <c r="F4344">
        <v>1.3846339999999999</v>
      </c>
    </row>
    <row r="4345" spans="1:6" x14ac:dyDescent="0.15">
      <c r="A4345">
        <v>42333.605577189999</v>
      </c>
      <c r="B4345">
        <v>2.379667</v>
      </c>
      <c r="C4345">
        <f t="shared" si="77"/>
        <v>4.342999999999785</v>
      </c>
      <c r="D4345">
        <v>2.592444</v>
      </c>
      <c r="E4345">
        <v>2.4460799999999998</v>
      </c>
      <c r="F4345">
        <v>1.3846339999999999</v>
      </c>
    </row>
    <row r="4346" spans="1:6" x14ac:dyDescent="0.15">
      <c r="A4346">
        <v>42333.605577200004</v>
      </c>
      <c r="B4346">
        <v>2.4048250000000002</v>
      </c>
      <c r="C4346">
        <f t="shared" si="77"/>
        <v>4.3439999999997854</v>
      </c>
      <c r="D4346">
        <v>2.5974789999999999</v>
      </c>
      <c r="E4346">
        <v>2.4511090000000002</v>
      </c>
      <c r="F4346">
        <v>1.394692</v>
      </c>
    </row>
    <row r="4347" spans="1:6" x14ac:dyDescent="0.15">
      <c r="A4347">
        <v>42333.605577210001</v>
      </c>
      <c r="B4347">
        <v>2.4450789999999998</v>
      </c>
      <c r="C4347">
        <f t="shared" si="77"/>
        <v>4.3449999999997857</v>
      </c>
      <c r="D4347">
        <v>2.6176219999999999</v>
      </c>
      <c r="E4347">
        <v>2.430993</v>
      </c>
      <c r="F4347">
        <v>1.3846339999999999</v>
      </c>
    </row>
    <row r="4348" spans="1:6" x14ac:dyDescent="0.15">
      <c r="A4348">
        <v>42333.605577219998</v>
      </c>
      <c r="B4348">
        <v>2.4350160000000001</v>
      </c>
      <c r="C4348">
        <f t="shared" si="77"/>
        <v>4.345999999999786</v>
      </c>
      <c r="D4348">
        <v>2.6226579999999999</v>
      </c>
      <c r="E4348">
        <v>2.430993</v>
      </c>
      <c r="F4348">
        <v>1.3896630000000001</v>
      </c>
    </row>
    <row r="4349" spans="1:6" x14ac:dyDescent="0.15">
      <c r="A4349">
        <v>42333.605577230002</v>
      </c>
      <c r="B4349">
        <v>2.4350160000000001</v>
      </c>
      <c r="C4349">
        <f t="shared" si="77"/>
        <v>4.3469999999997864</v>
      </c>
      <c r="D4349">
        <v>2.6377649999999999</v>
      </c>
      <c r="E4349">
        <v>2.4360219999999999</v>
      </c>
      <c r="F4349">
        <v>1.3846339999999999</v>
      </c>
    </row>
    <row r="4350" spans="1:6" x14ac:dyDescent="0.15">
      <c r="A4350">
        <v>42333.60557724</v>
      </c>
      <c r="B4350">
        <v>2.4148890000000001</v>
      </c>
      <c r="C4350">
        <f t="shared" si="77"/>
        <v>4.3479999999997867</v>
      </c>
      <c r="D4350">
        <v>2.607551</v>
      </c>
      <c r="E4350">
        <v>2.4410509999999999</v>
      </c>
      <c r="F4350">
        <v>1.3846339999999999</v>
      </c>
    </row>
    <row r="4351" spans="1:6" x14ac:dyDescent="0.15">
      <c r="A4351">
        <v>42333.605577260001</v>
      </c>
      <c r="B4351">
        <v>2.399794</v>
      </c>
      <c r="C4351">
        <f t="shared" si="77"/>
        <v>4.348999999999787</v>
      </c>
      <c r="D4351">
        <v>2.5974789999999999</v>
      </c>
      <c r="E4351">
        <v>2.4360219999999999</v>
      </c>
      <c r="F4351">
        <v>1.379605</v>
      </c>
    </row>
    <row r="4352" spans="1:6" x14ac:dyDescent="0.15">
      <c r="A4352">
        <v>42333.605577269998</v>
      </c>
      <c r="B4352">
        <v>2.3746350000000001</v>
      </c>
      <c r="C4352">
        <f t="shared" si="77"/>
        <v>4.3499999999997874</v>
      </c>
      <c r="D4352">
        <v>2.6025149999999999</v>
      </c>
      <c r="E4352">
        <v>2.4360219999999999</v>
      </c>
      <c r="F4352">
        <v>1.394692</v>
      </c>
    </row>
    <row r="4353" spans="1:6" x14ac:dyDescent="0.15">
      <c r="A4353">
        <v>42333.605577280003</v>
      </c>
      <c r="B4353">
        <v>2.379667</v>
      </c>
      <c r="C4353">
        <f t="shared" si="77"/>
        <v>4.3509999999997877</v>
      </c>
      <c r="D4353">
        <v>2.6025149999999999</v>
      </c>
      <c r="E4353">
        <v>2.4460799999999998</v>
      </c>
      <c r="F4353">
        <v>1.379605</v>
      </c>
    </row>
    <row r="4354" spans="1:6" x14ac:dyDescent="0.15">
      <c r="A4354">
        <v>42333.60557729</v>
      </c>
      <c r="B4354">
        <v>2.3897300000000001</v>
      </c>
      <c r="C4354">
        <f t="shared" si="77"/>
        <v>4.351999999999788</v>
      </c>
      <c r="D4354">
        <v>2.5823719999999999</v>
      </c>
      <c r="E4354">
        <v>2.4661960000000001</v>
      </c>
      <c r="F4354">
        <v>1.3846339999999999</v>
      </c>
    </row>
    <row r="4355" spans="1:6" x14ac:dyDescent="0.15">
      <c r="A4355">
        <v>42333.605577299997</v>
      </c>
      <c r="B4355">
        <v>2.3897300000000001</v>
      </c>
      <c r="C4355">
        <f t="shared" si="77"/>
        <v>4.3529999999997884</v>
      </c>
      <c r="D4355">
        <v>2.5521579999999999</v>
      </c>
      <c r="E4355">
        <v>2.476254</v>
      </c>
      <c r="F4355">
        <v>1.379605</v>
      </c>
    </row>
    <row r="4356" spans="1:6" x14ac:dyDescent="0.15">
      <c r="A4356">
        <v>42333.605577310002</v>
      </c>
      <c r="B4356">
        <v>2.4048250000000002</v>
      </c>
      <c r="C4356">
        <f t="shared" ref="C4356:C4419" si="78">C4355+0.001</f>
        <v>4.3539999999997887</v>
      </c>
      <c r="D4356">
        <v>2.5269789999999999</v>
      </c>
      <c r="E4356">
        <v>2.4913409999999998</v>
      </c>
      <c r="F4356">
        <v>1.3846339999999999</v>
      </c>
    </row>
    <row r="4357" spans="1:6" x14ac:dyDescent="0.15">
      <c r="A4357">
        <v>42333.605577330003</v>
      </c>
      <c r="B4357">
        <v>2.4249520000000002</v>
      </c>
      <c r="C4357">
        <f t="shared" si="78"/>
        <v>4.354999999999789</v>
      </c>
      <c r="D4357">
        <v>2.5521579999999999</v>
      </c>
      <c r="E4357">
        <v>2.4963700000000002</v>
      </c>
      <c r="F4357">
        <v>1.3846339999999999</v>
      </c>
    </row>
    <row r="4358" spans="1:6" x14ac:dyDescent="0.15">
      <c r="A4358">
        <v>42333.60557734</v>
      </c>
      <c r="B4358">
        <v>2.4299840000000001</v>
      </c>
      <c r="C4358">
        <f t="shared" si="78"/>
        <v>4.3559999999997894</v>
      </c>
      <c r="D4358">
        <v>2.592444</v>
      </c>
      <c r="E4358">
        <v>2.471225</v>
      </c>
      <c r="F4358">
        <v>1.3846339999999999</v>
      </c>
    </row>
    <row r="4359" spans="1:6" x14ac:dyDescent="0.15">
      <c r="A4359">
        <v>42333.605577349997</v>
      </c>
      <c r="B4359">
        <v>2.4148890000000001</v>
      </c>
      <c r="C4359">
        <f t="shared" si="78"/>
        <v>4.3569999999997897</v>
      </c>
      <c r="D4359">
        <v>2.6226579999999999</v>
      </c>
      <c r="E4359">
        <v>2.4410509999999999</v>
      </c>
      <c r="F4359">
        <v>1.379605</v>
      </c>
    </row>
    <row r="4360" spans="1:6" x14ac:dyDescent="0.15">
      <c r="A4360">
        <v>42333.605577360002</v>
      </c>
      <c r="B4360">
        <v>2.3897300000000001</v>
      </c>
      <c r="C4360">
        <f t="shared" si="78"/>
        <v>4.35799999999979</v>
      </c>
      <c r="D4360">
        <v>2.652873</v>
      </c>
      <c r="E4360">
        <v>2.4209350000000001</v>
      </c>
      <c r="F4360">
        <v>1.3896630000000001</v>
      </c>
    </row>
    <row r="4361" spans="1:6" x14ac:dyDescent="0.15">
      <c r="A4361">
        <v>42333.605577369999</v>
      </c>
      <c r="B4361">
        <v>2.3846989999999999</v>
      </c>
      <c r="C4361">
        <f t="shared" si="78"/>
        <v>4.3589999999997904</v>
      </c>
      <c r="D4361">
        <v>2.642801</v>
      </c>
      <c r="E4361">
        <v>2.425964</v>
      </c>
      <c r="F4361">
        <v>1.379605</v>
      </c>
    </row>
    <row r="4362" spans="1:6" x14ac:dyDescent="0.15">
      <c r="A4362">
        <v>42333.605577380004</v>
      </c>
      <c r="B4362">
        <v>2.3897300000000001</v>
      </c>
      <c r="C4362">
        <f t="shared" si="78"/>
        <v>4.3599999999997907</v>
      </c>
      <c r="D4362">
        <v>2.592444</v>
      </c>
      <c r="E4362">
        <v>2.4561380000000002</v>
      </c>
      <c r="F4362">
        <v>1.3846339999999999</v>
      </c>
    </row>
    <row r="4363" spans="1:6" x14ac:dyDescent="0.15">
      <c r="A4363">
        <v>42333.605577390001</v>
      </c>
      <c r="B4363">
        <v>2.4199199999999998</v>
      </c>
      <c r="C4363">
        <f t="shared" si="78"/>
        <v>4.360999999999791</v>
      </c>
      <c r="D4363">
        <v>2.5571929999999998</v>
      </c>
      <c r="E4363">
        <v>2.476254</v>
      </c>
      <c r="F4363">
        <v>1.379605</v>
      </c>
    </row>
    <row r="4364" spans="1:6" x14ac:dyDescent="0.15">
      <c r="A4364">
        <v>42333.605577410002</v>
      </c>
      <c r="B4364">
        <v>2.4249520000000002</v>
      </c>
      <c r="C4364">
        <f t="shared" si="78"/>
        <v>4.3619999999997914</v>
      </c>
      <c r="D4364">
        <v>2.5823719999999999</v>
      </c>
      <c r="E4364">
        <v>2.471225</v>
      </c>
      <c r="F4364">
        <v>1.3896630000000001</v>
      </c>
    </row>
    <row r="4365" spans="1:6" x14ac:dyDescent="0.15">
      <c r="A4365">
        <v>42333.605577419999</v>
      </c>
      <c r="B4365">
        <v>2.4249520000000002</v>
      </c>
      <c r="C4365">
        <f t="shared" si="78"/>
        <v>4.3629999999997917</v>
      </c>
      <c r="D4365">
        <v>2.612587</v>
      </c>
      <c r="E4365">
        <v>2.4410509999999999</v>
      </c>
      <c r="F4365">
        <v>1.3896630000000001</v>
      </c>
    </row>
    <row r="4366" spans="1:6" x14ac:dyDescent="0.15">
      <c r="A4366">
        <v>42333.605577429997</v>
      </c>
      <c r="B4366">
        <v>2.4148890000000001</v>
      </c>
      <c r="C4366">
        <f t="shared" si="78"/>
        <v>4.363999999999792</v>
      </c>
      <c r="D4366">
        <v>2.612587</v>
      </c>
      <c r="E4366">
        <v>2.430993</v>
      </c>
      <c r="F4366">
        <v>1.3846339999999999</v>
      </c>
    </row>
    <row r="4367" spans="1:6" x14ac:dyDescent="0.15">
      <c r="A4367">
        <v>42333.605577440001</v>
      </c>
      <c r="B4367">
        <v>2.4098570000000001</v>
      </c>
      <c r="C4367">
        <f t="shared" si="78"/>
        <v>4.3649999999997924</v>
      </c>
      <c r="D4367">
        <v>2.607551</v>
      </c>
      <c r="E4367">
        <v>2.4410509999999999</v>
      </c>
      <c r="F4367">
        <v>1.394692</v>
      </c>
    </row>
    <row r="4368" spans="1:6" x14ac:dyDescent="0.15">
      <c r="A4368">
        <v>42333.605577449998</v>
      </c>
      <c r="B4368">
        <v>2.399794</v>
      </c>
      <c r="C4368">
        <f t="shared" si="78"/>
        <v>4.3659999999997927</v>
      </c>
      <c r="D4368">
        <v>2.6025149999999999</v>
      </c>
      <c r="E4368">
        <v>2.4360219999999999</v>
      </c>
      <c r="F4368">
        <v>1.379605</v>
      </c>
    </row>
    <row r="4369" spans="1:6" x14ac:dyDescent="0.15">
      <c r="A4369">
        <v>42333.605577460003</v>
      </c>
      <c r="B4369">
        <v>2.3846989999999999</v>
      </c>
      <c r="C4369">
        <f t="shared" si="78"/>
        <v>4.366999999999793</v>
      </c>
      <c r="D4369">
        <v>2.592444</v>
      </c>
      <c r="E4369">
        <v>2.425964</v>
      </c>
      <c r="F4369">
        <v>1.379605</v>
      </c>
    </row>
    <row r="4370" spans="1:6" x14ac:dyDescent="0.15">
      <c r="A4370">
        <v>42333.605577479997</v>
      </c>
      <c r="B4370">
        <v>2.4048250000000002</v>
      </c>
      <c r="C4370">
        <f t="shared" si="78"/>
        <v>4.3679999999997934</v>
      </c>
      <c r="D4370">
        <v>2.6025149999999999</v>
      </c>
      <c r="E4370">
        <v>2.425964</v>
      </c>
      <c r="F4370">
        <v>1.3846339999999999</v>
      </c>
    </row>
    <row r="4371" spans="1:6" x14ac:dyDescent="0.15">
      <c r="A4371">
        <v>42333.605577490001</v>
      </c>
      <c r="B4371">
        <v>2.4048250000000002</v>
      </c>
      <c r="C4371">
        <f t="shared" si="78"/>
        <v>4.3689999999997937</v>
      </c>
      <c r="D4371">
        <v>2.6226579999999999</v>
      </c>
      <c r="E4371">
        <v>2.4410509999999999</v>
      </c>
      <c r="F4371">
        <v>1.3896630000000001</v>
      </c>
    </row>
    <row r="4372" spans="1:6" x14ac:dyDescent="0.15">
      <c r="A4372">
        <v>42333.605577499999</v>
      </c>
      <c r="B4372">
        <v>2.3897300000000001</v>
      </c>
      <c r="C4372">
        <f t="shared" si="78"/>
        <v>4.369999999999794</v>
      </c>
      <c r="D4372">
        <v>2.612587</v>
      </c>
      <c r="E4372">
        <v>2.4410509999999999</v>
      </c>
      <c r="F4372">
        <v>1.379605</v>
      </c>
    </row>
    <row r="4373" spans="1:6" x14ac:dyDescent="0.15">
      <c r="A4373">
        <v>42333.605577510003</v>
      </c>
      <c r="B4373">
        <v>2.3897300000000001</v>
      </c>
      <c r="C4373">
        <f t="shared" si="78"/>
        <v>4.3709999999997944</v>
      </c>
      <c r="D4373">
        <v>2.5974789999999999</v>
      </c>
      <c r="E4373">
        <v>2.4561380000000002</v>
      </c>
      <c r="F4373">
        <v>1.3896630000000001</v>
      </c>
    </row>
    <row r="4374" spans="1:6" x14ac:dyDescent="0.15">
      <c r="A4374">
        <v>42333.60557752</v>
      </c>
      <c r="B4374">
        <v>2.399794</v>
      </c>
      <c r="C4374">
        <f t="shared" si="78"/>
        <v>4.3719999999997947</v>
      </c>
      <c r="D4374">
        <v>2.5874079999999999</v>
      </c>
      <c r="E4374">
        <v>2.4611670000000001</v>
      </c>
      <c r="F4374">
        <v>1.3846339999999999</v>
      </c>
    </row>
    <row r="4375" spans="1:6" x14ac:dyDescent="0.15">
      <c r="A4375">
        <v>42333.605577529997</v>
      </c>
      <c r="B4375">
        <v>2.399794</v>
      </c>
      <c r="C4375">
        <f t="shared" si="78"/>
        <v>4.3729999999997951</v>
      </c>
      <c r="D4375">
        <v>2.5723009999999999</v>
      </c>
      <c r="E4375">
        <v>2.471225</v>
      </c>
      <c r="F4375">
        <v>1.379605</v>
      </c>
    </row>
    <row r="4376" spans="1:6" x14ac:dyDescent="0.15">
      <c r="A4376">
        <v>42333.605577549999</v>
      </c>
      <c r="B4376">
        <v>2.379667</v>
      </c>
      <c r="C4376">
        <f t="shared" si="78"/>
        <v>4.3739999999997954</v>
      </c>
      <c r="D4376">
        <v>2.5521579999999999</v>
      </c>
      <c r="E4376">
        <v>2.4812829999999999</v>
      </c>
      <c r="F4376">
        <v>1.3846339999999999</v>
      </c>
    </row>
    <row r="4377" spans="1:6" x14ac:dyDescent="0.15">
      <c r="A4377">
        <v>42333.605577560003</v>
      </c>
      <c r="B4377">
        <v>2.3947620000000001</v>
      </c>
      <c r="C4377">
        <f t="shared" si="78"/>
        <v>4.3749999999997957</v>
      </c>
      <c r="D4377">
        <v>2.5723009999999999</v>
      </c>
      <c r="E4377">
        <v>2.4812829999999999</v>
      </c>
      <c r="F4377">
        <v>1.3896630000000001</v>
      </c>
    </row>
    <row r="4378" spans="1:6" x14ac:dyDescent="0.15">
      <c r="A4378">
        <v>42333.605577570001</v>
      </c>
      <c r="B4378">
        <v>2.4148890000000001</v>
      </c>
      <c r="C4378">
        <f t="shared" si="78"/>
        <v>4.3759999999997961</v>
      </c>
      <c r="D4378">
        <v>2.6025149999999999</v>
      </c>
      <c r="E4378">
        <v>2.4661960000000001</v>
      </c>
      <c r="F4378">
        <v>1.379605</v>
      </c>
    </row>
    <row r="4379" spans="1:6" x14ac:dyDescent="0.15">
      <c r="A4379">
        <v>42333.605577579998</v>
      </c>
      <c r="B4379">
        <v>2.3947620000000001</v>
      </c>
      <c r="C4379">
        <f t="shared" si="78"/>
        <v>4.3769999999997964</v>
      </c>
      <c r="D4379">
        <v>2.612587</v>
      </c>
      <c r="E4379">
        <v>2.4511090000000002</v>
      </c>
      <c r="F4379">
        <v>1.3846339999999999</v>
      </c>
    </row>
    <row r="4380" spans="1:6" x14ac:dyDescent="0.15">
      <c r="A4380">
        <v>42333.605577590002</v>
      </c>
      <c r="B4380">
        <v>2.399794</v>
      </c>
      <c r="C4380">
        <f t="shared" si="78"/>
        <v>4.3779999999997967</v>
      </c>
      <c r="D4380">
        <v>2.607551</v>
      </c>
      <c r="E4380">
        <v>2.4410509999999999</v>
      </c>
      <c r="F4380">
        <v>1.3896630000000001</v>
      </c>
    </row>
    <row r="4381" spans="1:6" x14ac:dyDescent="0.15">
      <c r="A4381">
        <v>42333.605577599999</v>
      </c>
      <c r="B4381">
        <v>2.399794</v>
      </c>
      <c r="C4381">
        <f t="shared" si="78"/>
        <v>4.3789999999997971</v>
      </c>
      <c r="D4381">
        <v>2.627694</v>
      </c>
      <c r="E4381">
        <v>2.425964</v>
      </c>
      <c r="F4381">
        <v>1.3846339999999999</v>
      </c>
    </row>
    <row r="4382" spans="1:6" x14ac:dyDescent="0.15">
      <c r="A4382">
        <v>42333.605577609997</v>
      </c>
      <c r="B4382">
        <v>2.399794</v>
      </c>
      <c r="C4382">
        <f t="shared" si="78"/>
        <v>4.3799999999997974</v>
      </c>
      <c r="D4382">
        <v>2.6176219999999999</v>
      </c>
      <c r="E4382">
        <v>2.425964</v>
      </c>
      <c r="F4382">
        <v>1.3846339999999999</v>
      </c>
    </row>
    <row r="4383" spans="1:6" x14ac:dyDescent="0.15">
      <c r="A4383">
        <v>42333.605577629998</v>
      </c>
      <c r="B4383">
        <v>2.3897300000000001</v>
      </c>
      <c r="C4383">
        <f t="shared" si="78"/>
        <v>4.3809999999997977</v>
      </c>
      <c r="D4383">
        <v>2.6025149999999999</v>
      </c>
      <c r="E4383">
        <v>2.4410509999999999</v>
      </c>
      <c r="F4383">
        <v>1.3846339999999999</v>
      </c>
    </row>
    <row r="4384" spans="1:6" x14ac:dyDescent="0.15">
      <c r="A4384">
        <v>42333.605577640003</v>
      </c>
      <c r="B4384">
        <v>2.3947620000000001</v>
      </c>
      <c r="C4384">
        <f t="shared" si="78"/>
        <v>4.3819999999997981</v>
      </c>
      <c r="D4384">
        <v>2.5874079999999999</v>
      </c>
      <c r="E4384">
        <v>2.4511090000000002</v>
      </c>
      <c r="F4384">
        <v>1.379605</v>
      </c>
    </row>
    <row r="4385" spans="1:6" x14ac:dyDescent="0.15">
      <c r="A4385">
        <v>42333.60557765</v>
      </c>
      <c r="B4385">
        <v>2.4098570000000001</v>
      </c>
      <c r="C4385">
        <f t="shared" si="78"/>
        <v>4.3829999999997984</v>
      </c>
      <c r="D4385">
        <v>2.5773359999999998</v>
      </c>
      <c r="E4385">
        <v>2.476254</v>
      </c>
      <c r="F4385">
        <v>1.3846339999999999</v>
      </c>
    </row>
    <row r="4386" spans="1:6" x14ac:dyDescent="0.15">
      <c r="A4386">
        <v>42333.605577659997</v>
      </c>
      <c r="B4386">
        <v>2.4249520000000002</v>
      </c>
      <c r="C4386">
        <f t="shared" si="78"/>
        <v>4.3839999999997987</v>
      </c>
      <c r="D4386">
        <v>2.5723009999999999</v>
      </c>
      <c r="E4386">
        <v>2.4913409999999998</v>
      </c>
      <c r="F4386">
        <v>1.3846339999999999</v>
      </c>
    </row>
    <row r="4387" spans="1:6" x14ac:dyDescent="0.15">
      <c r="A4387">
        <v>42333.605577670001</v>
      </c>
      <c r="B4387">
        <v>2.4249520000000002</v>
      </c>
      <c r="C4387">
        <f t="shared" si="78"/>
        <v>4.3849999999997991</v>
      </c>
      <c r="D4387">
        <v>2.5823719999999999</v>
      </c>
      <c r="E4387">
        <v>2.476254</v>
      </c>
      <c r="F4387">
        <v>1.379605</v>
      </c>
    </row>
    <row r="4388" spans="1:6" x14ac:dyDescent="0.15">
      <c r="A4388">
        <v>42333.605577679999</v>
      </c>
      <c r="B4388">
        <v>2.4148890000000001</v>
      </c>
      <c r="C4388">
        <f t="shared" si="78"/>
        <v>4.3859999999997994</v>
      </c>
      <c r="D4388">
        <v>2.6226579999999999</v>
      </c>
      <c r="E4388">
        <v>2.4611670000000001</v>
      </c>
      <c r="F4388">
        <v>1.3846339999999999</v>
      </c>
    </row>
    <row r="4389" spans="1:6" x14ac:dyDescent="0.15">
      <c r="A4389">
        <v>42333.6055777</v>
      </c>
      <c r="B4389">
        <v>2.4048250000000002</v>
      </c>
      <c r="C4389">
        <f t="shared" si="78"/>
        <v>4.3869999999997997</v>
      </c>
      <c r="D4389">
        <v>2.6226579999999999</v>
      </c>
      <c r="E4389">
        <v>2.4511090000000002</v>
      </c>
      <c r="F4389">
        <v>1.379605</v>
      </c>
    </row>
    <row r="4390" spans="1:6" x14ac:dyDescent="0.15">
      <c r="A4390">
        <v>42333.605577709997</v>
      </c>
      <c r="B4390">
        <v>2.399794</v>
      </c>
      <c r="C4390">
        <f t="shared" si="78"/>
        <v>4.3879999999998001</v>
      </c>
      <c r="D4390">
        <v>2.6176219999999999</v>
      </c>
      <c r="E4390">
        <v>2.4410509999999999</v>
      </c>
      <c r="F4390">
        <v>1.394692</v>
      </c>
    </row>
    <row r="4391" spans="1:6" x14ac:dyDescent="0.15">
      <c r="A4391">
        <v>42333.605577720002</v>
      </c>
      <c r="B4391">
        <v>2.3846989999999999</v>
      </c>
      <c r="C4391">
        <f t="shared" si="78"/>
        <v>4.3889999999998004</v>
      </c>
      <c r="D4391">
        <v>2.6025149999999999</v>
      </c>
      <c r="E4391">
        <v>2.430993</v>
      </c>
      <c r="F4391">
        <v>1.379605</v>
      </c>
    </row>
    <row r="4392" spans="1:6" x14ac:dyDescent="0.15">
      <c r="A4392">
        <v>42333.605577729999</v>
      </c>
      <c r="B4392">
        <v>2.3897300000000001</v>
      </c>
      <c r="C4392">
        <f t="shared" si="78"/>
        <v>4.3899999999998007</v>
      </c>
      <c r="D4392">
        <v>2.592444</v>
      </c>
      <c r="E4392">
        <v>2.430993</v>
      </c>
      <c r="F4392">
        <v>1.3846339999999999</v>
      </c>
    </row>
    <row r="4393" spans="1:6" x14ac:dyDescent="0.15">
      <c r="A4393">
        <v>42333.605577740003</v>
      </c>
      <c r="B4393">
        <v>2.399794</v>
      </c>
      <c r="C4393">
        <f t="shared" si="78"/>
        <v>4.3909999999998011</v>
      </c>
      <c r="D4393">
        <v>2.5874079999999999</v>
      </c>
      <c r="E4393">
        <v>2.430993</v>
      </c>
      <c r="F4393">
        <v>1.3896630000000001</v>
      </c>
    </row>
    <row r="4394" spans="1:6" x14ac:dyDescent="0.15">
      <c r="A4394">
        <v>42333.605577750001</v>
      </c>
      <c r="B4394">
        <v>2.3947620000000001</v>
      </c>
      <c r="C4394">
        <f t="shared" si="78"/>
        <v>4.3919999999998014</v>
      </c>
      <c r="D4394">
        <v>2.5974789999999999</v>
      </c>
      <c r="E4394">
        <v>2.430993</v>
      </c>
      <c r="F4394">
        <v>1.3846339999999999</v>
      </c>
    </row>
    <row r="4395" spans="1:6" x14ac:dyDescent="0.15">
      <c r="A4395">
        <v>42333.605577770002</v>
      </c>
      <c r="B4395">
        <v>2.3846989999999999</v>
      </c>
      <c r="C4395">
        <f t="shared" si="78"/>
        <v>4.3929999999998017</v>
      </c>
      <c r="D4395">
        <v>2.592444</v>
      </c>
      <c r="E4395">
        <v>2.4460799999999998</v>
      </c>
      <c r="F4395">
        <v>1.379605</v>
      </c>
    </row>
    <row r="4396" spans="1:6" x14ac:dyDescent="0.15">
      <c r="A4396">
        <v>42333.605577779999</v>
      </c>
      <c r="B4396">
        <v>2.4249520000000002</v>
      </c>
      <c r="C4396">
        <f t="shared" si="78"/>
        <v>4.3939999999998021</v>
      </c>
      <c r="D4396">
        <v>2.6025149999999999</v>
      </c>
      <c r="E4396">
        <v>2.4611670000000001</v>
      </c>
      <c r="F4396">
        <v>1.3896630000000001</v>
      </c>
    </row>
    <row r="4397" spans="1:6" x14ac:dyDescent="0.15">
      <c r="A4397">
        <v>42333.605577789996</v>
      </c>
      <c r="B4397">
        <v>2.4400469999999999</v>
      </c>
      <c r="C4397">
        <f t="shared" si="78"/>
        <v>4.3949999999998024</v>
      </c>
      <c r="D4397">
        <v>2.6176219999999999</v>
      </c>
      <c r="E4397">
        <v>2.4410509999999999</v>
      </c>
      <c r="F4397">
        <v>1.3846339999999999</v>
      </c>
    </row>
    <row r="4398" spans="1:6" x14ac:dyDescent="0.15">
      <c r="A4398">
        <v>42333.605577800001</v>
      </c>
      <c r="B4398">
        <v>2.4249520000000002</v>
      </c>
      <c r="C4398">
        <f t="shared" si="78"/>
        <v>4.3959999999998027</v>
      </c>
      <c r="D4398">
        <v>2.63273</v>
      </c>
      <c r="E4398">
        <v>2.430993</v>
      </c>
      <c r="F4398">
        <v>1.379605</v>
      </c>
    </row>
    <row r="4399" spans="1:6" x14ac:dyDescent="0.15">
      <c r="A4399">
        <v>42333.605577809998</v>
      </c>
      <c r="B4399">
        <v>2.4299840000000001</v>
      </c>
      <c r="C4399">
        <f t="shared" si="78"/>
        <v>4.3969999999998031</v>
      </c>
      <c r="D4399">
        <v>2.627694</v>
      </c>
      <c r="E4399">
        <v>2.4460799999999998</v>
      </c>
      <c r="F4399">
        <v>1.379605</v>
      </c>
    </row>
    <row r="4400" spans="1:6" x14ac:dyDescent="0.15">
      <c r="A4400">
        <v>42333.605577820003</v>
      </c>
      <c r="B4400">
        <v>2.4048250000000002</v>
      </c>
      <c r="C4400">
        <f t="shared" si="78"/>
        <v>4.3979999999998034</v>
      </c>
      <c r="D4400">
        <v>2.5823719999999999</v>
      </c>
      <c r="E4400">
        <v>2.4460799999999998</v>
      </c>
      <c r="F4400">
        <v>1.3846339999999999</v>
      </c>
    </row>
    <row r="4401" spans="1:6" x14ac:dyDescent="0.15">
      <c r="A4401">
        <v>42333.60557783</v>
      </c>
      <c r="B4401">
        <v>2.399794</v>
      </c>
      <c r="C4401">
        <f t="shared" si="78"/>
        <v>4.3989999999998037</v>
      </c>
      <c r="D4401">
        <v>2.5974789999999999</v>
      </c>
      <c r="E4401">
        <v>2.4360219999999999</v>
      </c>
      <c r="F4401">
        <v>1.3846339999999999</v>
      </c>
    </row>
    <row r="4402" spans="1:6" x14ac:dyDescent="0.15">
      <c r="A4402">
        <v>42333.605577850001</v>
      </c>
      <c r="B4402">
        <v>2.3645719999999999</v>
      </c>
      <c r="C4402">
        <f t="shared" si="78"/>
        <v>4.3999999999998041</v>
      </c>
      <c r="D4402">
        <v>2.6025149999999999</v>
      </c>
      <c r="E4402">
        <v>2.4360219999999999</v>
      </c>
      <c r="F4402">
        <v>1.399721</v>
      </c>
    </row>
    <row r="4403" spans="1:6" x14ac:dyDescent="0.15">
      <c r="A4403">
        <v>42333.605577859998</v>
      </c>
      <c r="B4403">
        <v>2.379667</v>
      </c>
      <c r="C4403">
        <f t="shared" si="78"/>
        <v>4.4009999999998044</v>
      </c>
      <c r="D4403">
        <v>2.5974789999999999</v>
      </c>
      <c r="E4403">
        <v>2.4410509999999999</v>
      </c>
      <c r="F4403">
        <v>1.379605</v>
      </c>
    </row>
    <row r="4404" spans="1:6" x14ac:dyDescent="0.15">
      <c r="A4404">
        <v>42333.605577870003</v>
      </c>
      <c r="B4404">
        <v>2.3846989999999999</v>
      </c>
      <c r="C4404">
        <f t="shared" si="78"/>
        <v>4.4019999999998047</v>
      </c>
      <c r="D4404">
        <v>2.5823719999999999</v>
      </c>
      <c r="E4404">
        <v>2.4460799999999998</v>
      </c>
      <c r="F4404">
        <v>1.3846339999999999</v>
      </c>
    </row>
    <row r="4405" spans="1:6" x14ac:dyDescent="0.15">
      <c r="A4405">
        <v>42333.60557788</v>
      </c>
      <c r="B4405">
        <v>2.3846989999999999</v>
      </c>
      <c r="C4405">
        <f t="shared" si="78"/>
        <v>4.4029999999998051</v>
      </c>
      <c r="D4405">
        <v>2.5672649999999999</v>
      </c>
      <c r="E4405">
        <v>2.4661960000000001</v>
      </c>
      <c r="F4405">
        <v>1.379605</v>
      </c>
    </row>
    <row r="4406" spans="1:6" x14ac:dyDescent="0.15">
      <c r="A4406">
        <v>42333.605577889997</v>
      </c>
      <c r="B4406">
        <v>2.3947620000000001</v>
      </c>
      <c r="C4406">
        <f t="shared" si="78"/>
        <v>4.4039999999998054</v>
      </c>
      <c r="D4406">
        <v>2.5672649999999999</v>
      </c>
      <c r="E4406">
        <v>2.471225</v>
      </c>
      <c r="F4406">
        <v>1.3846339999999999</v>
      </c>
    </row>
    <row r="4407" spans="1:6" x14ac:dyDescent="0.15">
      <c r="A4407">
        <v>42333.605577900002</v>
      </c>
      <c r="B4407">
        <v>2.4048250000000002</v>
      </c>
      <c r="C4407">
        <f t="shared" si="78"/>
        <v>4.4049999999998057</v>
      </c>
      <c r="D4407">
        <v>2.5874079999999999</v>
      </c>
      <c r="E4407">
        <v>2.4611670000000001</v>
      </c>
      <c r="F4407">
        <v>1.3846339999999999</v>
      </c>
    </row>
    <row r="4408" spans="1:6" x14ac:dyDescent="0.15">
      <c r="A4408">
        <v>42333.605577920003</v>
      </c>
      <c r="B4408">
        <v>2.4199199999999998</v>
      </c>
      <c r="C4408">
        <f t="shared" si="78"/>
        <v>4.4059999999998061</v>
      </c>
      <c r="D4408">
        <v>2.5874079999999999</v>
      </c>
      <c r="E4408">
        <v>2.4812829999999999</v>
      </c>
      <c r="F4408">
        <v>1.3896630000000001</v>
      </c>
    </row>
    <row r="4409" spans="1:6" x14ac:dyDescent="0.15">
      <c r="A4409">
        <v>42333.60557793</v>
      </c>
      <c r="B4409">
        <v>2.4199199999999998</v>
      </c>
      <c r="C4409">
        <f t="shared" si="78"/>
        <v>4.4069999999998064</v>
      </c>
      <c r="D4409">
        <v>2.5823719999999999</v>
      </c>
      <c r="E4409">
        <v>2.476254</v>
      </c>
      <c r="F4409">
        <v>1.379605</v>
      </c>
    </row>
    <row r="4410" spans="1:6" x14ac:dyDescent="0.15">
      <c r="A4410">
        <v>42333.605577939998</v>
      </c>
      <c r="B4410">
        <v>2.3947620000000001</v>
      </c>
      <c r="C4410">
        <f t="shared" si="78"/>
        <v>4.4079999999998067</v>
      </c>
      <c r="D4410">
        <v>2.592444</v>
      </c>
      <c r="E4410">
        <v>2.4611670000000001</v>
      </c>
      <c r="F4410">
        <v>1.3896630000000001</v>
      </c>
    </row>
    <row r="4411" spans="1:6" x14ac:dyDescent="0.15">
      <c r="A4411">
        <v>42333.605577950002</v>
      </c>
      <c r="B4411">
        <v>2.4148890000000001</v>
      </c>
      <c r="C4411">
        <f t="shared" si="78"/>
        <v>4.4089999999998071</v>
      </c>
      <c r="D4411">
        <v>2.607551</v>
      </c>
      <c r="E4411">
        <v>2.4661960000000001</v>
      </c>
      <c r="F4411">
        <v>1.3846339999999999</v>
      </c>
    </row>
    <row r="4412" spans="1:6" x14ac:dyDescent="0.15">
      <c r="A4412">
        <v>42333.605577959999</v>
      </c>
      <c r="B4412">
        <v>2.399794</v>
      </c>
      <c r="C4412">
        <f t="shared" si="78"/>
        <v>4.4099999999998074</v>
      </c>
      <c r="D4412">
        <v>2.607551</v>
      </c>
      <c r="E4412">
        <v>2.4460799999999998</v>
      </c>
      <c r="F4412">
        <v>1.3846339999999999</v>
      </c>
    </row>
    <row r="4413" spans="1:6" x14ac:dyDescent="0.15">
      <c r="A4413">
        <v>42333.605577969996</v>
      </c>
      <c r="B4413">
        <v>2.3947620000000001</v>
      </c>
      <c r="C4413">
        <f t="shared" si="78"/>
        <v>4.4109999999998077</v>
      </c>
      <c r="D4413">
        <v>2.592444</v>
      </c>
      <c r="E4413">
        <v>2.4460799999999998</v>
      </c>
      <c r="F4413">
        <v>1.379605</v>
      </c>
    </row>
    <row r="4414" spans="1:6" x14ac:dyDescent="0.15">
      <c r="A4414">
        <v>42333.605577980001</v>
      </c>
      <c r="B4414">
        <v>2.4350160000000001</v>
      </c>
      <c r="C4414">
        <f t="shared" si="78"/>
        <v>4.4119999999998081</v>
      </c>
      <c r="D4414">
        <v>2.5823719999999999</v>
      </c>
      <c r="E4414">
        <v>2.4511090000000002</v>
      </c>
      <c r="F4414">
        <v>1.3846339999999999</v>
      </c>
    </row>
    <row r="4415" spans="1:6" x14ac:dyDescent="0.15">
      <c r="A4415">
        <v>42333.605578000002</v>
      </c>
      <c r="B4415">
        <v>2.4350160000000001</v>
      </c>
      <c r="C4415">
        <f t="shared" si="78"/>
        <v>4.4129999999998084</v>
      </c>
      <c r="D4415">
        <v>2.6025149999999999</v>
      </c>
      <c r="E4415">
        <v>2.4460799999999998</v>
      </c>
      <c r="F4415">
        <v>1.3846339999999999</v>
      </c>
    </row>
    <row r="4416" spans="1:6" x14ac:dyDescent="0.15">
      <c r="A4416">
        <v>42333.60557801</v>
      </c>
      <c r="B4416">
        <v>2.4249520000000002</v>
      </c>
      <c r="C4416">
        <f t="shared" si="78"/>
        <v>4.4139999999998087</v>
      </c>
      <c r="D4416">
        <v>2.607551</v>
      </c>
      <c r="E4416">
        <v>2.430993</v>
      </c>
      <c r="F4416">
        <v>1.3846339999999999</v>
      </c>
    </row>
    <row r="4417" spans="1:6" x14ac:dyDescent="0.15">
      <c r="A4417">
        <v>42333.605578019997</v>
      </c>
      <c r="B4417">
        <v>2.4098570000000001</v>
      </c>
      <c r="C4417">
        <f t="shared" si="78"/>
        <v>4.4149999999998091</v>
      </c>
      <c r="D4417">
        <v>2.6226579999999999</v>
      </c>
      <c r="E4417">
        <v>2.4209350000000001</v>
      </c>
      <c r="F4417">
        <v>1.3846339999999999</v>
      </c>
    </row>
    <row r="4418" spans="1:6" x14ac:dyDescent="0.15">
      <c r="A4418">
        <v>42333.605578030001</v>
      </c>
      <c r="B4418">
        <v>2.4098570000000001</v>
      </c>
      <c r="C4418">
        <f t="shared" si="78"/>
        <v>4.4159999999998094</v>
      </c>
      <c r="D4418">
        <v>2.6176219999999999</v>
      </c>
      <c r="E4418">
        <v>2.4209350000000001</v>
      </c>
      <c r="F4418">
        <v>1.3846339999999999</v>
      </c>
    </row>
    <row r="4419" spans="1:6" x14ac:dyDescent="0.15">
      <c r="A4419">
        <v>42333.605578039998</v>
      </c>
      <c r="B4419">
        <v>2.3897300000000001</v>
      </c>
      <c r="C4419">
        <f t="shared" si="78"/>
        <v>4.4169999999998097</v>
      </c>
      <c r="D4419">
        <v>2.612587</v>
      </c>
      <c r="E4419">
        <v>2.4209350000000001</v>
      </c>
      <c r="F4419">
        <v>1.3846339999999999</v>
      </c>
    </row>
    <row r="4420" spans="1:6" x14ac:dyDescent="0.15">
      <c r="A4420">
        <v>42333.605578050003</v>
      </c>
      <c r="B4420">
        <v>2.3897300000000001</v>
      </c>
      <c r="C4420">
        <f t="shared" ref="C4420:C4483" si="79">C4419+0.001</f>
        <v>4.4179999999998101</v>
      </c>
      <c r="D4420">
        <v>2.6025149999999999</v>
      </c>
      <c r="E4420">
        <v>2.425964</v>
      </c>
      <c r="F4420">
        <v>1.3846339999999999</v>
      </c>
    </row>
    <row r="4421" spans="1:6" x14ac:dyDescent="0.15">
      <c r="A4421">
        <v>42333.605578069997</v>
      </c>
      <c r="B4421">
        <v>2.399794</v>
      </c>
      <c r="C4421">
        <f t="shared" si="79"/>
        <v>4.4189999999998104</v>
      </c>
      <c r="D4421">
        <v>2.5974789999999999</v>
      </c>
      <c r="E4421">
        <v>2.4460799999999998</v>
      </c>
      <c r="F4421">
        <v>1.394692</v>
      </c>
    </row>
    <row r="4422" spans="1:6" x14ac:dyDescent="0.15">
      <c r="A4422">
        <v>42333.605578080002</v>
      </c>
      <c r="B4422">
        <v>2.4048250000000002</v>
      </c>
      <c r="C4422">
        <f t="shared" si="79"/>
        <v>4.4199999999998107</v>
      </c>
      <c r="D4422">
        <v>2.5823719999999999</v>
      </c>
      <c r="E4422">
        <v>2.4511090000000002</v>
      </c>
      <c r="F4422">
        <v>1.3846339999999999</v>
      </c>
    </row>
    <row r="4423" spans="1:6" x14ac:dyDescent="0.15">
      <c r="A4423">
        <v>42333.605578089999</v>
      </c>
      <c r="B4423">
        <v>2.3846989999999999</v>
      </c>
      <c r="C4423">
        <f t="shared" si="79"/>
        <v>4.4209999999998111</v>
      </c>
      <c r="D4423">
        <v>2.5773359999999998</v>
      </c>
      <c r="E4423">
        <v>2.4661960000000001</v>
      </c>
      <c r="F4423">
        <v>1.3846339999999999</v>
      </c>
    </row>
    <row r="4424" spans="1:6" x14ac:dyDescent="0.15">
      <c r="A4424">
        <v>42333.605578100003</v>
      </c>
      <c r="B4424">
        <v>2.3897300000000001</v>
      </c>
      <c r="C4424">
        <f t="shared" si="79"/>
        <v>4.4219999999998114</v>
      </c>
      <c r="D4424">
        <v>2.5773359999999998</v>
      </c>
      <c r="E4424">
        <v>2.4661960000000001</v>
      </c>
      <c r="F4424">
        <v>1.3896630000000001</v>
      </c>
    </row>
    <row r="4425" spans="1:6" x14ac:dyDescent="0.15">
      <c r="A4425">
        <v>42333.60557811</v>
      </c>
      <c r="B4425">
        <v>2.399794</v>
      </c>
      <c r="C4425">
        <f t="shared" si="79"/>
        <v>4.4229999999998117</v>
      </c>
      <c r="D4425">
        <v>2.5773359999999998</v>
      </c>
      <c r="E4425">
        <v>2.471225</v>
      </c>
      <c r="F4425">
        <v>1.379605</v>
      </c>
    </row>
    <row r="4426" spans="1:6" x14ac:dyDescent="0.15">
      <c r="A4426">
        <v>42333.605578119998</v>
      </c>
      <c r="B4426">
        <v>2.3897300000000001</v>
      </c>
      <c r="C4426">
        <f t="shared" si="79"/>
        <v>4.4239999999998121</v>
      </c>
      <c r="D4426">
        <v>2.5723009999999999</v>
      </c>
      <c r="E4426">
        <v>2.476254</v>
      </c>
      <c r="F4426">
        <v>1.3846339999999999</v>
      </c>
    </row>
    <row r="4427" spans="1:6" x14ac:dyDescent="0.15">
      <c r="A4427">
        <v>42333.605578139999</v>
      </c>
      <c r="B4427">
        <v>2.399794</v>
      </c>
      <c r="C4427">
        <f t="shared" si="79"/>
        <v>4.4249999999998124</v>
      </c>
      <c r="D4427">
        <v>2.6025149999999999</v>
      </c>
      <c r="E4427">
        <v>2.4561380000000002</v>
      </c>
      <c r="F4427">
        <v>1.394692</v>
      </c>
    </row>
    <row r="4428" spans="1:6" x14ac:dyDescent="0.15">
      <c r="A4428">
        <v>42333.605578150004</v>
      </c>
      <c r="B4428">
        <v>2.4098570000000001</v>
      </c>
      <c r="C4428">
        <f t="shared" si="79"/>
        <v>4.4259999999998128</v>
      </c>
      <c r="D4428">
        <v>2.6226579999999999</v>
      </c>
      <c r="E4428">
        <v>2.4460799999999998</v>
      </c>
      <c r="F4428">
        <v>1.3846339999999999</v>
      </c>
    </row>
    <row r="4429" spans="1:6" x14ac:dyDescent="0.15">
      <c r="A4429">
        <v>42333.605578160001</v>
      </c>
      <c r="B4429">
        <v>2.4199199999999998</v>
      </c>
      <c r="C4429">
        <f t="shared" si="79"/>
        <v>4.4269999999998131</v>
      </c>
      <c r="D4429">
        <v>2.607551</v>
      </c>
      <c r="E4429">
        <v>2.4410509999999999</v>
      </c>
      <c r="F4429">
        <v>1.3846339999999999</v>
      </c>
    </row>
    <row r="4430" spans="1:6" x14ac:dyDescent="0.15">
      <c r="A4430">
        <v>42333.605578169998</v>
      </c>
      <c r="B4430">
        <v>2.4098570000000001</v>
      </c>
      <c r="C4430">
        <f t="shared" si="79"/>
        <v>4.4279999999998134</v>
      </c>
      <c r="D4430">
        <v>2.5974789999999999</v>
      </c>
      <c r="E4430">
        <v>2.4360219999999999</v>
      </c>
      <c r="F4430">
        <v>1.3896630000000001</v>
      </c>
    </row>
    <row r="4431" spans="1:6" x14ac:dyDescent="0.15">
      <c r="A4431">
        <v>42333.605578180002</v>
      </c>
      <c r="B4431">
        <v>2.399794</v>
      </c>
      <c r="C4431">
        <f t="shared" si="79"/>
        <v>4.4289999999998138</v>
      </c>
      <c r="D4431">
        <v>2.6025149999999999</v>
      </c>
      <c r="E4431">
        <v>2.4460799999999998</v>
      </c>
      <c r="F4431">
        <v>1.379605</v>
      </c>
    </row>
    <row r="4432" spans="1:6" x14ac:dyDescent="0.15">
      <c r="A4432">
        <v>42333.60557819</v>
      </c>
      <c r="B4432">
        <v>2.399794</v>
      </c>
      <c r="C4432">
        <f t="shared" si="79"/>
        <v>4.4299999999998141</v>
      </c>
      <c r="D4432">
        <v>2.6025149999999999</v>
      </c>
      <c r="E4432">
        <v>2.4460799999999998</v>
      </c>
      <c r="F4432">
        <v>1.3896630000000001</v>
      </c>
    </row>
    <row r="4433" spans="1:6" x14ac:dyDescent="0.15">
      <c r="A4433">
        <v>42333.605578199997</v>
      </c>
      <c r="B4433">
        <v>2.3846989999999999</v>
      </c>
      <c r="C4433">
        <f t="shared" si="79"/>
        <v>4.4309999999998144</v>
      </c>
      <c r="D4433">
        <v>2.5974789999999999</v>
      </c>
      <c r="E4433">
        <v>2.4511090000000002</v>
      </c>
      <c r="F4433">
        <v>1.3846339999999999</v>
      </c>
    </row>
    <row r="4434" spans="1:6" x14ac:dyDescent="0.15">
      <c r="A4434">
        <v>42333.605578219998</v>
      </c>
      <c r="B4434">
        <v>2.399794</v>
      </c>
      <c r="C4434">
        <f t="shared" si="79"/>
        <v>4.4319999999998148</v>
      </c>
      <c r="D4434">
        <v>2.5723009999999999</v>
      </c>
      <c r="E4434">
        <v>2.471225</v>
      </c>
      <c r="F4434">
        <v>1.3846339999999999</v>
      </c>
    </row>
    <row r="4435" spans="1:6" x14ac:dyDescent="0.15">
      <c r="A4435">
        <v>42333.605578230003</v>
      </c>
      <c r="B4435">
        <v>2.4148890000000001</v>
      </c>
      <c r="C4435">
        <f t="shared" si="79"/>
        <v>4.4329999999998151</v>
      </c>
      <c r="D4435">
        <v>2.5622289999999999</v>
      </c>
      <c r="E4435">
        <v>2.476254</v>
      </c>
      <c r="F4435">
        <v>1.3846339999999999</v>
      </c>
    </row>
    <row r="4436" spans="1:6" x14ac:dyDescent="0.15">
      <c r="A4436">
        <v>42333.60557824</v>
      </c>
      <c r="B4436">
        <v>2.4199199999999998</v>
      </c>
      <c r="C4436">
        <f t="shared" si="79"/>
        <v>4.4339999999998154</v>
      </c>
      <c r="D4436">
        <v>2.5773359999999998</v>
      </c>
      <c r="E4436">
        <v>2.4661960000000001</v>
      </c>
      <c r="F4436">
        <v>1.3846339999999999</v>
      </c>
    </row>
    <row r="4437" spans="1:6" x14ac:dyDescent="0.15">
      <c r="A4437">
        <v>42333.605578249997</v>
      </c>
      <c r="B4437">
        <v>2.4199199999999998</v>
      </c>
      <c r="C4437">
        <f t="shared" si="79"/>
        <v>4.4349999999998158</v>
      </c>
      <c r="D4437">
        <v>2.5974789999999999</v>
      </c>
      <c r="E4437">
        <v>2.4561380000000002</v>
      </c>
      <c r="F4437">
        <v>1.3896630000000001</v>
      </c>
    </row>
    <row r="4438" spans="1:6" x14ac:dyDescent="0.15">
      <c r="A4438">
        <v>42333.605578260001</v>
      </c>
      <c r="B4438">
        <v>2.4148890000000001</v>
      </c>
      <c r="C4438">
        <f t="shared" si="79"/>
        <v>4.4359999999998161</v>
      </c>
      <c r="D4438">
        <v>2.612587</v>
      </c>
      <c r="E4438">
        <v>2.4561380000000002</v>
      </c>
      <c r="F4438">
        <v>1.3896630000000001</v>
      </c>
    </row>
    <row r="4439" spans="1:6" x14ac:dyDescent="0.15">
      <c r="A4439">
        <v>42333.605578269999</v>
      </c>
      <c r="B4439">
        <v>2.4249520000000002</v>
      </c>
      <c r="C4439">
        <f t="shared" si="79"/>
        <v>4.4369999999998164</v>
      </c>
      <c r="D4439">
        <v>2.612587</v>
      </c>
      <c r="E4439">
        <v>2.4460799999999998</v>
      </c>
      <c r="F4439">
        <v>1.3896630000000001</v>
      </c>
    </row>
    <row r="4440" spans="1:6" x14ac:dyDescent="0.15">
      <c r="A4440">
        <v>42333.60557829</v>
      </c>
      <c r="B4440">
        <v>2.4048250000000002</v>
      </c>
      <c r="C4440">
        <f t="shared" si="79"/>
        <v>4.4379999999998168</v>
      </c>
      <c r="D4440">
        <v>2.6025149999999999</v>
      </c>
      <c r="E4440">
        <v>2.4410509999999999</v>
      </c>
      <c r="F4440">
        <v>1.394692</v>
      </c>
    </row>
    <row r="4441" spans="1:6" x14ac:dyDescent="0.15">
      <c r="A4441">
        <v>42333.605578299997</v>
      </c>
      <c r="B4441">
        <v>2.3947620000000001</v>
      </c>
      <c r="C4441">
        <f t="shared" si="79"/>
        <v>4.4389999999998171</v>
      </c>
      <c r="D4441">
        <v>2.6025149999999999</v>
      </c>
      <c r="E4441">
        <v>2.430993</v>
      </c>
      <c r="F4441">
        <v>1.379605</v>
      </c>
    </row>
    <row r="4442" spans="1:6" x14ac:dyDescent="0.15">
      <c r="A4442">
        <v>42333.605578310002</v>
      </c>
      <c r="B4442">
        <v>2.3897300000000001</v>
      </c>
      <c r="C4442">
        <f t="shared" si="79"/>
        <v>4.4399999999998174</v>
      </c>
      <c r="D4442">
        <v>2.5823719999999999</v>
      </c>
      <c r="E4442">
        <v>2.4410509999999999</v>
      </c>
      <c r="F4442">
        <v>1.394692</v>
      </c>
    </row>
    <row r="4443" spans="1:6" x14ac:dyDescent="0.15">
      <c r="A4443">
        <v>42333.605578319999</v>
      </c>
      <c r="B4443">
        <v>2.3897300000000001</v>
      </c>
      <c r="C4443">
        <f t="shared" si="79"/>
        <v>4.4409999999998178</v>
      </c>
      <c r="D4443">
        <v>2.5823719999999999</v>
      </c>
      <c r="E4443">
        <v>2.4460799999999998</v>
      </c>
      <c r="F4443">
        <v>1.3896630000000001</v>
      </c>
    </row>
    <row r="4444" spans="1:6" x14ac:dyDescent="0.15">
      <c r="A4444">
        <v>42333.605578330003</v>
      </c>
      <c r="B4444">
        <v>2.3846989999999999</v>
      </c>
      <c r="C4444">
        <f t="shared" si="79"/>
        <v>4.4419999999998181</v>
      </c>
      <c r="D4444">
        <v>2.592444</v>
      </c>
      <c r="E4444">
        <v>2.4511090000000002</v>
      </c>
      <c r="F4444">
        <v>1.3896630000000001</v>
      </c>
    </row>
    <row r="4445" spans="1:6" x14ac:dyDescent="0.15">
      <c r="A4445">
        <v>42333.605578340001</v>
      </c>
      <c r="B4445">
        <v>2.3746350000000001</v>
      </c>
      <c r="C4445">
        <f t="shared" si="79"/>
        <v>4.4429999999998184</v>
      </c>
      <c r="D4445">
        <v>2.5874079999999999</v>
      </c>
      <c r="E4445">
        <v>2.4661960000000001</v>
      </c>
      <c r="F4445">
        <v>1.379605</v>
      </c>
    </row>
    <row r="4446" spans="1:6" x14ac:dyDescent="0.15">
      <c r="A4446">
        <v>42333.605578360002</v>
      </c>
      <c r="B4446">
        <v>2.4501110000000001</v>
      </c>
      <c r="C4446">
        <f t="shared" si="79"/>
        <v>4.4439999999998188</v>
      </c>
      <c r="D4446">
        <v>2.612587</v>
      </c>
      <c r="E4446">
        <v>2.4561380000000002</v>
      </c>
      <c r="F4446">
        <v>1.394692</v>
      </c>
    </row>
    <row r="4447" spans="1:6" x14ac:dyDescent="0.15">
      <c r="A4447">
        <v>42333.605578369999</v>
      </c>
      <c r="B4447">
        <v>2.4450789999999998</v>
      </c>
      <c r="C4447">
        <f t="shared" si="79"/>
        <v>4.4449999999998191</v>
      </c>
      <c r="D4447">
        <v>2.63273</v>
      </c>
      <c r="E4447">
        <v>2.4460799999999998</v>
      </c>
      <c r="F4447">
        <v>1.3846339999999999</v>
      </c>
    </row>
    <row r="4448" spans="1:6" x14ac:dyDescent="0.15">
      <c r="A4448">
        <v>42333.605578379997</v>
      </c>
      <c r="B4448">
        <v>2.4400469999999999</v>
      </c>
      <c r="C4448">
        <f t="shared" si="79"/>
        <v>4.4459999999998194</v>
      </c>
      <c r="D4448">
        <v>2.6226579999999999</v>
      </c>
      <c r="E4448">
        <v>2.4410509999999999</v>
      </c>
      <c r="F4448">
        <v>1.3846339999999999</v>
      </c>
    </row>
    <row r="4449" spans="1:6" x14ac:dyDescent="0.15">
      <c r="A4449">
        <v>42333.605578390001</v>
      </c>
      <c r="B4449">
        <v>2.4199199999999998</v>
      </c>
      <c r="C4449">
        <f t="shared" si="79"/>
        <v>4.4469999999998198</v>
      </c>
      <c r="D4449">
        <v>2.612587</v>
      </c>
      <c r="E4449">
        <v>2.4460799999999998</v>
      </c>
      <c r="F4449">
        <v>1.3846339999999999</v>
      </c>
    </row>
    <row r="4450" spans="1:6" x14ac:dyDescent="0.15">
      <c r="A4450">
        <v>42333.605578399998</v>
      </c>
      <c r="B4450">
        <v>2.4048250000000002</v>
      </c>
      <c r="C4450">
        <f t="shared" si="79"/>
        <v>4.4479999999998201</v>
      </c>
      <c r="D4450">
        <v>2.5974789999999999</v>
      </c>
      <c r="E4450">
        <v>2.4511090000000002</v>
      </c>
      <c r="F4450">
        <v>1.3896630000000001</v>
      </c>
    </row>
    <row r="4451" spans="1:6" x14ac:dyDescent="0.15">
      <c r="A4451">
        <v>42333.605578410003</v>
      </c>
      <c r="B4451">
        <v>2.3897300000000001</v>
      </c>
      <c r="C4451">
        <f t="shared" si="79"/>
        <v>4.4489999999998204</v>
      </c>
      <c r="D4451">
        <v>2.5974789999999999</v>
      </c>
      <c r="E4451">
        <v>2.4410509999999999</v>
      </c>
      <c r="F4451">
        <v>1.3846339999999999</v>
      </c>
    </row>
    <row r="4452" spans="1:6" x14ac:dyDescent="0.15">
      <c r="A4452">
        <v>42333.60557842</v>
      </c>
      <c r="B4452">
        <v>2.339413</v>
      </c>
      <c r="C4452">
        <f t="shared" si="79"/>
        <v>4.4499999999998208</v>
      </c>
      <c r="D4452">
        <v>2.6025149999999999</v>
      </c>
      <c r="E4452">
        <v>2.430993</v>
      </c>
      <c r="F4452">
        <v>1.3896630000000001</v>
      </c>
    </row>
    <row r="4453" spans="1:6" x14ac:dyDescent="0.15">
      <c r="A4453">
        <v>42333.605578440001</v>
      </c>
      <c r="B4453">
        <v>2.379667</v>
      </c>
      <c r="C4453">
        <f t="shared" si="79"/>
        <v>4.4509999999998211</v>
      </c>
      <c r="D4453">
        <v>2.607551</v>
      </c>
      <c r="E4453">
        <v>2.4360219999999999</v>
      </c>
      <c r="F4453">
        <v>1.379605</v>
      </c>
    </row>
    <row r="4454" spans="1:6" x14ac:dyDescent="0.15">
      <c r="A4454">
        <v>42333.605578449999</v>
      </c>
      <c r="B4454">
        <v>2.3897300000000001</v>
      </c>
      <c r="C4454">
        <f t="shared" si="79"/>
        <v>4.4519999999998214</v>
      </c>
      <c r="D4454">
        <v>2.5874079999999999</v>
      </c>
      <c r="E4454">
        <v>2.4460799999999998</v>
      </c>
      <c r="F4454">
        <v>1.3846339999999999</v>
      </c>
    </row>
    <row r="4455" spans="1:6" x14ac:dyDescent="0.15">
      <c r="A4455">
        <v>42333.605578460003</v>
      </c>
      <c r="B4455">
        <v>2.3897300000000001</v>
      </c>
      <c r="C4455">
        <f t="shared" si="79"/>
        <v>4.4529999999998218</v>
      </c>
      <c r="D4455">
        <v>2.5571929999999998</v>
      </c>
      <c r="E4455">
        <v>2.4661960000000001</v>
      </c>
      <c r="F4455">
        <v>1.394692</v>
      </c>
    </row>
    <row r="4456" spans="1:6" x14ac:dyDescent="0.15">
      <c r="A4456">
        <v>42333.60557847</v>
      </c>
      <c r="B4456">
        <v>2.399794</v>
      </c>
      <c r="C4456">
        <f t="shared" si="79"/>
        <v>4.4539999999998221</v>
      </c>
      <c r="D4456">
        <v>2.5521579999999999</v>
      </c>
      <c r="E4456">
        <v>2.4812829999999999</v>
      </c>
      <c r="F4456">
        <v>1.3846339999999999</v>
      </c>
    </row>
    <row r="4457" spans="1:6" x14ac:dyDescent="0.15">
      <c r="A4457">
        <v>42333.605578479997</v>
      </c>
      <c r="B4457">
        <v>2.4249520000000002</v>
      </c>
      <c r="C4457">
        <f t="shared" si="79"/>
        <v>4.4549999999998224</v>
      </c>
      <c r="D4457">
        <v>2.5571929999999998</v>
      </c>
      <c r="E4457">
        <v>2.4963700000000002</v>
      </c>
      <c r="F4457">
        <v>1.3896630000000001</v>
      </c>
    </row>
    <row r="4458" spans="1:6" x14ac:dyDescent="0.15">
      <c r="A4458">
        <v>42333.605578490002</v>
      </c>
      <c r="B4458">
        <v>2.4501110000000001</v>
      </c>
      <c r="C4458">
        <f t="shared" si="79"/>
        <v>4.4559999999998228</v>
      </c>
      <c r="D4458">
        <v>2.5823719999999999</v>
      </c>
      <c r="E4458">
        <v>2.4913409999999998</v>
      </c>
      <c r="F4458">
        <v>1.3896630000000001</v>
      </c>
    </row>
    <row r="4459" spans="1:6" x14ac:dyDescent="0.15">
      <c r="A4459">
        <v>42333.605578510003</v>
      </c>
      <c r="B4459">
        <v>2.4299840000000001</v>
      </c>
      <c r="C4459">
        <f t="shared" si="79"/>
        <v>4.4569999999998231</v>
      </c>
      <c r="D4459">
        <v>2.6176219999999999</v>
      </c>
      <c r="E4459">
        <v>2.4561380000000002</v>
      </c>
      <c r="F4459">
        <v>1.3896630000000001</v>
      </c>
    </row>
    <row r="4460" spans="1:6" x14ac:dyDescent="0.15">
      <c r="A4460">
        <v>42333.605578520001</v>
      </c>
      <c r="B4460">
        <v>2.399794</v>
      </c>
      <c r="C4460">
        <f t="shared" si="79"/>
        <v>4.4579999999998234</v>
      </c>
      <c r="D4460">
        <v>2.6579079999999999</v>
      </c>
      <c r="E4460">
        <v>2.4209350000000001</v>
      </c>
      <c r="F4460">
        <v>1.3846339999999999</v>
      </c>
    </row>
    <row r="4461" spans="1:6" x14ac:dyDescent="0.15">
      <c r="A4461">
        <v>42333.605578529998</v>
      </c>
      <c r="B4461">
        <v>2.3947620000000001</v>
      </c>
      <c r="C4461">
        <f t="shared" si="79"/>
        <v>4.4589999999998238</v>
      </c>
      <c r="D4461">
        <v>2.6226579999999999</v>
      </c>
      <c r="E4461">
        <v>2.425964</v>
      </c>
      <c r="F4461">
        <v>1.3846339999999999</v>
      </c>
    </row>
    <row r="4462" spans="1:6" x14ac:dyDescent="0.15">
      <c r="A4462">
        <v>42333.605578540002</v>
      </c>
      <c r="B4462">
        <v>2.3846989999999999</v>
      </c>
      <c r="C4462">
        <f t="shared" si="79"/>
        <v>4.4599999999998241</v>
      </c>
      <c r="D4462">
        <v>2.5974789999999999</v>
      </c>
      <c r="E4462">
        <v>2.430993</v>
      </c>
      <c r="F4462">
        <v>1.3896630000000001</v>
      </c>
    </row>
    <row r="4463" spans="1:6" x14ac:dyDescent="0.15">
      <c r="A4463">
        <v>42333.605578549999</v>
      </c>
      <c r="B4463">
        <v>2.4199199999999998</v>
      </c>
      <c r="C4463">
        <f t="shared" si="79"/>
        <v>4.4609999999998244</v>
      </c>
      <c r="D4463">
        <v>2.5622289999999999</v>
      </c>
      <c r="E4463">
        <v>2.4561380000000002</v>
      </c>
      <c r="F4463">
        <v>1.3846339999999999</v>
      </c>
    </row>
    <row r="4464" spans="1:6" x14ac:dyDescent="0.15">
      <c r="A4464">
        <v>42333.605578559997</v>
      </c>
      <c r="B4464">
        <v>2.4400469999999999</v>
      </c>
      <c r="C4464">
        <f t="shared" si="79"/>
        <v>4.4619999999998248</v>
      </c>
      <c r="D4464">
        <v>2.5723009999999999</v>
      </c>
      <c r="E4464">
        <v>2.4511090000000002</v>
      </c>
      <c r="F4464">
        <v>1.379605</v>
      </c>
    </row>
    <row r="4465" spans="1:6" x14ac:dyDescent="0.15">
      <c r="A4465">
        <v>42333.605578579998</v>
      </c>
      <c r="B4465">
        <v>2.4249520000000002</v>
      </c>
      <c r="C4465">
        <f t="shared" si="79"/>
        <v>4.4629999999998251</v>
      </c>
      <c r="D4465">
        <v>2.6176219999999999</v>
      </c>
      <c r="E4465">
        <v>2.430993</v>
      </c>
      <c r="F4465">
        <v>1.3896630000000001</v>
      </c>
    </row>
    <row r="4466" spans="1:6" x14ac:dyDescent="0.15">
      <c r="A4466">
        <v>42333.605578590003</v>
      </c>
      <c r="B4466">
        <v>2.4098570000000001</v>
      </c>
      <c r="C4466">
        <f t="shared" si="79"/>
        <v>4.4639999999998254</v>
      </c>
      <c r="D4466">
        <v>2.6377649999999999</v>
      </c>
      <c r="E4466">
        <v>2.425964</v>
      </c>
      <c r="F4466">
        <v>1.3846339999999999</v>
      </c>
    </row>
    <row r="4467" spans="1:6" x14ac:dyDescent="0.15">
      <c r="A4467">
        <v>42333.6055786</v>
      </c>
      <c r="B4467">
        <v>2.4048250000000002</v>
      </c>
      <c r="C4467">
        <f t="shared" si="79"/>
        <v>4.4649999999998258</v>
      </c>
      <c r="D4467">
        <v>2.6226579999999999</v>
      </c>
      <c r="E4467">
        <v>2.4360219999999999</v>
      </c>
      <c r="F4467">
        <v>1.3846339999999999</v>
      </c>
    </row>
    <row r="4468" spans="1:6" x14ac:dyDescent="0.15">
      <c r="A4468">
        <v>42333.605578609997</v>
      </c>
      <c r="B4468">
        <v>2.4098570000000001</v>
      </c>
      <c r="C4468">
        <f t="shared" si="79"/>
        <v>4.4659999999998261</v>
      </c>
      <c r="D4468">
        <v>2.612587</v>
      </c>
      <c r="E4468">
        <v>2.4561380000000002</v>
      </c>
      <c r="F4468">
        <v>1.379605</v>
      </c>
    </row>
    <row r="4469" spans="1:6" x14ac:dyDescent="0.15">
      <c r="A4469">
        <v>42333.605578620001</v>
      </c>
      <c r="B4469">
        <v>2.3897300000000001</v>
      </c>
      <c r="C4469">
        <f t="shared" si="79"/>
        <v>4.4669999999998264</v>
      </c>
      <c r="D4469">
        <v>2.5874079999999999</v>
      </c>
      <c r="E4469">
        <v>2.4511090000000002</v>
      </c>
      <c r="F4469">
        <v>1.379605</v>
      </c>
    </row>
    <row r="4470" spans="1:6" x14ac:dyDescent="0.15">
      <c r="A4470">
        <v>42333.605578629998</v>
      </c>
      <c r="B4470">
        <v>2.3947620000000001</v>
      </c>
      <c r="C4470">
        <f t="shared" si="79"/>
        <v>4.4679999999998268</v>
      </c>
      <c r="D4470">
        <v>2.5974789999999999</v>
      </c>
      <c r="E4470">
        <v>2.4460799999999998</v>
      </c>
      <c r="F4470">
        <v>1.3846339999999999</v>
      </c>
    </row>
    <row r="4471" spans="1:6" x14ac:dyDescent="0.15">
      <c r="A4471">
        <v>42333.605578640003</v>
      </c>
      <c r="B4471">
        <v>2.4048250000000002</v>
      </c>
      <c r="C4471">
        <f t="shared" si="79"/>
        <v>4.4689999999998271</v>
      </c>
      <c r="D4471">
        <v>2.627694</v>
      </c>
      <c r="E4471">
        <v>2.4410509999999999</v>
      </c>
      <c r="F4471">
        <v>1.3896630000000001</v>
      </c>
    </row>
    <row r="4472" spans="1:6" x14ac:dyDescent="0.15">
      <c r="A4472">
        <v>42333.605578659997</v>
      </c>
      <c r="B4472">
        <v>2.3846989999999999</v>
      </c>
      <c r="C4472">
        <f t="shared" si="79"/>
        <v>4.4699999999998274</v>
      </c>
      <c r="D4472">
        <v>2.5974789999999999</v>
      </c>
      <c r="E4472">
        <v>2.4360219999999999</v>
      </c>
      <c r="F4472">
        <v>1.3846339999999999</v>
      </c>
    </row>
    <row r="4473" spans="1:6" x14ac:dyDescent="0.15">
      <c r="A4473">
        <v>42333.605578670002</v>
      </c>
      <c r="B4473">
        <v>2.3897300000000001</v>
      </c>
      <c r="C4473">
        <f t="shared" si="79"/>
        <v>4.4709999999998278</v>
      </c>
      <c r="D4473">
        <v>2.5974789999999999</v>
      </c>
      <c r="E4473">
        <v>2.4561380000000002</v>
      </c>
      <c r="F4473">
        <v>1.394692</v>
      </c>
    </row>
    <row r="4474" spans="1:6" x14ac:dyDescent="0.15">
      <c r="A4474">
        <v>42333.605578679999</v>
      </c>
      <c r="B4474">
        <v>2.4048250000000002</v>
      </c>
      <c r="C4474">
        <f t="shared" si="79"/>
        <v>4.4719999999998281</v>
      </c>
      <c r="D4474">
        <v>2.5874079999999999</v>
      </c>
      <c r="E4474">
        <v>2.4561380000000002</v>
      </c>
      <c r="F4474">
        <v>1.379605</v>
      </c>
    </row>
    <row r="4475" spans="1:6" x14ac:dyDescent="0.15">
      <c r="A4475">
        <v>42333.605578690003</v>
      </c>
      <c r="B4475">
        <v>2.3897300000000001</v>
      </c>
      <c r="C4475">
        <f t="shared" si="79"/>
        <v>4.4729999999998284</v>
      </c>
      <c r="D4475">
        <v>2.5723009999999999</v>
      </c>
      <c r="E4475">
        <v>2.476254</v>
      </c>
      <c r="F4475">
        <v>1.3846339999999999</v>
      </c>
    </row>
    <row r="4476" spans="1:6" x14ac:dyDescent="0.15">
      <c r="A4476">
        <v>42333.6055787</v>
      </c>
      <c r="B4476">
        <v>2.3897300000000001</v>
      </c>
      <c r="C4476">
        <f t="shared" si="79"/>
        <v>4.4739999999998288</v>
      </c>
      <c r="D4476">
        <v>2.5723009999999999</v>
      </c>
      <c r="E4476">
        <v>2.471225</v>
      </c>
      <c r="F4476">
        <v>1.374576</v>
      </c>
    </row>
    <row r="4477" spans="1:6" x14ac:dyDescent="0.15">
      <c r="A4477">
        <v>42333.605578709998</v>
      </c>
      <c r="B4477">
        <v>2.3947620000000001</v>
      </c>
      <c r="C4477">
        <f t="shared" si="79"/>
        <v>4.4749999999998291</v>
      </c>
      <c r="D4477">
        <v>2.6025149999999999</v>
      </c>
      <c r="E4477">
        <v>2.4611670000000001</v>
      </c>
      <c r="F4477">
        <v>1.3896630000000001</v>
      </c>
    </row>
    <row r="4478" spans="1:6" x14ac:dyDescent="0.15">
      <c r="A4478">
        <v>42333.605578729999</v>
      </c>
      <c r="B4478">
        <v>2.399794</v>
      </c>
      <c r="C4478">
        <f t="shared" si="79"/>
        <v>4.4759999999998294</v>
      </c>
      <c r="D4478">
        <v>2.6025149999999999</v>
      </c>
      <c r="E4478">
        <v>2.4561380000000002</v>
      </c>
      <c r="F4478">
        <v>1.3896630000000001</v>
      </c>
    </row>
    <row r="4479" spans="1:6" x14ac:dyDescent="0.15">
      <c r="A4479">
        <v>42333.605578739996</v>
      </c>
      <c r="B4479">
        <v>2.399794</v>
      </c>
      <c r="C4479">
        <f t="shared" si="79"/>
        <v>4.4769999999998298</v>
      </c>
      <c r="D4479">
        <v>2.607551</v>
      </c>
      <c r="E4479">
        <v>2.4511090000000002</v>
      </c>
      <c r="F4479">
        <v>1.3846339999999999</v>
      </c>
    </row>
    <row r="4480" spans="1:6" x14ac:dyDescent="0.15">
      <c r="A4480">
        <v>42333.605578750001</v>
      </c>
      <c r="B4480">
        <v>2.4048250000000002</v>
      </c>
      <c r="C4480">
        <f t="shared" si="79"/>
        <v>4.4779999999998301</v>
      </c>
      <c r="D4480">
        <v>2.612587</v>
      </c>
      <c r="E4480">
        <v>2.4360219999999999</v>
      </c>
      <c r="F4480">
        <v>1.3846339999999999</v>
      </c>
    </row>
    <row r="4481" spans="1:6" x14ac:dyDescent="0.15">
      <c r="A4481">
        <v>42333.605578759998</v>
      </c>
      <c r="B4481">
        <v>2.399794</v>
      </c>
      <c r="C4481">
        <f t="shared" si="79"/>
        <v>4.4789999999998305</v>
      </c>
      <c r="D4481">
        <v>2.612587</v>
      </c>
      <c r="E4481">
        <v>2.4360219999999999</v>
      </c>
      <c r="F4481">
        <v>1.3846339999999999</v>
      </c>
    </row>
    <row r="4482" spans="1:6" x14ac:dyDescent="0.15">
      <c r="A4482">
        <v>42333.605578770002</v>
      </c>
      <c r="B4482">
        <v>2.399794</v>
      </c>
      <c r="C4482">
        <f t="shared" si="79"/>
        <v>4.4799999999998308</v>
      </c>
      <c r="D4482">
        <v>2.607551</v>
      </c>
      <c r="E4482">
        <v>2.4360219999999999</v>
      </c>
      <c r="F4482">
        <v>1.379605</v>
      </c>
    </row>
    <row r="4483" spans="1:6" x14ac:dyDescent="0.15">
      <c r="A4483">
        <v>42333.60557878</v>
      </c>
      <c r="B4483">
        <v>2.399794</v>
      </c>
      <c r="C4483">
        <f t="shared" si="79"/>
        <v>4.4809999999998311</v>
      </c>
      <c r="D4483">
        <v>2.592444</v>
      </c>
      <c r="E4483">
        <v>2.4460799999999998</v>
      </c>
      <c r="F4483">
        <v>1.3846339999999999</v>
      </c>
    </row>
    <row r="4484" spans="1:6" x14ac:dyDescent="0.15">
      <c r="A4484">
        <v>42333.605578800001</v>
      </c>
      <c r="B4484">
        <v>2.4148890000000001</v>
      </c>
      <c r="C4484">
        <f t="shared" ref="C4484:C4547" si="80">C4483+0.001</f>
        <v>4.4819999999998315</v>
      </c>
      <c r="D4484">
        <v>2.5723009999999999</v>
      </c>
      <c r="E4484">
        <v>2.4561380000000002</v>
      </c>
      <c r="F4484">
        <v>1.379605</v>
      </c>
    </row>
    <row r="4485" spans="1:6" x14ac:dyDescent="0.15">
      <c r="A4485">
        <v>42333.605578809998</v>
      </c>
      <c r="B4485">
        <v>2.4299840000000001</v>
      </c>
      <c r="C4485">
        <f t="shared" si="80"/>
        <v>4.4829999999998318</v>
      </c>
      <c r="D4485">
        <v>2.5672649999999999</v>
      </c>
      <c r="E4485">
        <v>2.4611670000000001</v>
      </c>
      <c r="F4485">
        <v>1.3896630000000001</v>
      </c>
    </row>
    <row r="4486" spans="1:6" x14ac:dyDescent="0.15">
      <c r="A4486">
        <v>42333.605578820003</v>
      </c>
      <c r="B4486">
        <v>2.4249520000000002</v>
      </c>
      <c r="C4486">
        <f t="shared" si="80"/>
        <v>4.4839999999998321</v>
      </c>
      <c r="D4486">
        <v>2.5823719999999999</v>
      </c>
      <c r="E4486">
        <v>2.4611670000000001</v>
      </c>
      <c r="F4486">
        <v>1.379605</v>
      </c>
    </row>
    <row r="4487" spans="1:6" x14ac:dyDescent="0.15">
      <c r="A4487">
        <v>42333.60557883</v>
      </c>
      <c r="B4487">
        <v>2.4148890000000001</v>
      </c>
      <c r="C4487">
        <f t="shared" si="80"/>
        <v>4.4849999999998325</v>
      </c>
      <c r="D4487">
        <v>2.607551</v>
      </c>
      <c r="E4487">
        <v>2.4460799999999998</v>
      </c>
      <c r="F4487">
        <v>1.379605</v>
      </c>
    </row>
    <row r="4488" spans="1:6" x14ac:dyDescent="0.15">
      <c r="A4488">
        <v>42333.605578839997</v>
      </c>
      <c r="B4488">
        <v>2.4199199999999998</v>
      </c>
      <c r="C4488">
        <f t="shared" si="80"/>
        <v>4.4859999999998328</v>
      </c>
      <c r="D4488">
        <v>2.6176219999999999</v>
      </c>
      <c r="E4488">
        <v>2.4460799999999998</v>
      </c>
      <c r="F4488">
        <v>1.3896630000000001</v>
      </c>
    </row>
    <row r="4489" spans="1:6" x14ac:dyDescent="0.15">
      <c r="A4489">
        <v>42333.605578850002</v>
      </c>
      <c r="B4489">
        <v>2.4048250000000002</v>
      </c>
      <c r="C4489">
        <f t="shared" si="80"/>
        <v>4.4869999999998331</v>
      </c>
      <c r="D4489">
        <v>2.6025149999999999</v>
      </c>
      <c r="E4489">
        <v>2.4410509999999999</v>
      </c>
      <c r="F4489">
        <v>1.3846339999999999</v>
      </c>
    </row>
    <row r="4490" spans="1:6" x14ac:dyDescent="0.15">
      <c r="A4490">
        <v>42333.605578859999</v>
      </c>
      <c r="B4490">
        <v>2.399794</v>
      </c>
      <c r="C4490">
        <f t="shared" si="80"/>
        <v>4.4879999999998335</v>
      </c>
      <c r="D4490">
        <v>2.607551</v>
      </c>
      <c r="E4490">
        <v>2.4410509999999999</v>
      </c>
      <c r="F4490">
        <v>1.3896630000000001</v>
      </c>
    </row>
    <row r="4491" spans="1:6" x14ac:dyDescent="0.15">
      <c r="A4491">
        <v>42333.60557888</v>
      </c>
      <c r="B4491">
        <v>2.3897300000000001</v>
      </c>
      <c r="C4491">
        <f t="shared" si="80"/>
        <v>4.4889999999998338</v>
      </c>
      <c r="D4491">
        <v>2.5974789999999999</v>
      </c>
      <c r="E4491">
        <v>2.4410509999999999</v>
      </c>
      <c r="F4491">
        <v>1.3896630000000001</v>
      </c>
    </row>
    <row r="4492" spans="1:6" x14ac:dyDescent="0.15">
      <c r="A4492">
        <v>42333.605578889998</v>
      </c>
      <c r="B4492">
        <v>2.3897300000000001</v>
      </c>
      <c r="C4492">
        <f t="shared" si="80"/>
        <v>4.4899999999998341</v>
      </c>
      <c r="D4492">
        <v>2.5823719999999999</v>
      </c>
      <c r="E4492">
        <v>2.4410509999999999</v>
      </c>
      <c r="F4492">
        <v>1.3846339999999999</v>
      </c>
    </row>
    <row r="4493" spans="1:6" x14ac:dyDescent="0.15">
      <c r="A4493">
        <v>42333.605578900002</v>
      </c>
      <c r="B4493">
        <v>2.3947620000000001</v>
      </c>
      <c r="C4493">
        <f t="shared" si="80"/>
        <v>4.4909999999998345</v>
      </c>
      <c r="D4493">
        <v>2.5823719999999999</v>
      </c>
      <c r="E4493">
        <v>2.4460799999999998</v>
      </c>
      <c r="F4493">
        <v>1.3846339999999999</v>
      </c>
    </row>
    <row r="4494" spans="1:6" x14ac:dyDescent="0.15">
      <c r="A4494">
        <v>42333.605578909999</v>
      </c>
      <c r="B4494">
        <v>2.3846989999999999</v>
      </c>
      <c r="C4494">
        <f t="shared" si="80"/>
        <v>4.4919999999998348</v>
      </c>
      <c r="D4494">
        <v>2.5874079999999999</v>
      </c>
      <c r="E4494">
        <v>2.4410509999999999</v>
      </c>
      <c r="F4494">
        <v>1.3896630000000001</v>
      </c>
    </row>
    <row r="4495" spans="1:6" x14ac:dyDescent="0.15">
      <c r="A4495">
        <v>42333.605578920004</v>
      </c>
      <c r="B4495">
        <v>2.3846989999999999</v>
      </c>
      <c r="C4495">
        <f t="shared" si="80"/>
        <v>4.4929999999998351</v>
      </c>
      <c r="D4495">
        <v>2.592444</v>
      </c>
      <c r="E4495">
        <v>2.4511090000000002</v>
      </c>
      <c r="F4495">
        <v>1.3896630000000001</v>
      </c>
    </row>
    <row r="4496" spans="1:6" x14ac:dyDescent="0.15">
      <c r="A4496">
        <v>42333.605578930001</v>
      </c>
      <c r="B4496">
        <v>2.4400469999999999</v>
      </c>
      <c r="C4496">
        <f t="shared" si="80"/>
        <v>4.4939999999998355</v>
      </c>
      <c r="D4496">
        <v>2.612587</v>
      </c>
      <c r="E4496">
        <v>2.4460799999999998</v>
      </c>
      <c r="F4496">
        <v>1.3846339999999999</v>
      </c>
    </row>
    <row r="4497" spans="1:6" x14ac:dyDescent="0.15">
      <c r="A4497">
        <v>42333.605578950002</v>
      </c>
      <c r="B4497">
        <v>2.4400469999999999</v>
      </c>
      <c r="C4497">
        <f t="shared" si="80"/>
        <v>4.4949999999998358</v>
      </c>
      <c r="D4497">
        <v>2.6226579999999999</v>
      </c>
      <c r="E4497">
        <v>2.4360219999999999</v>
      </c>
      <c r="F4497">
        <v>1.3846339999999999</v>
      </c>
    </row>
    <row r="4498" spans="1:6" x14ac:dyDescent="0.15">
      <c r="A4498">
        <v>42333.60557896</v>
      </c>
      <c r="B4498">
        <v>2.4400469999999999</v>
      </c>
      <c r="C4498">
        <f t="shared" si="80"/>
        <v>4.4959999999998361</v>
      </c>
      <c r="D4498">
        <v>2.627694</v>
      </c>
      <c r="E4498">
        <v>2.4360219999999999</v>
      </c>
      <c r="F4498">
        <v>1.3846339999999999</v>
      </c>
    </row>
    <row r="4499" spans="1:6" x14ac:dyDescent="0.15">
      <c r="A4499">
        <v>42333.605578969997</v>
      </c>
      <c r="B4499">
        <v>2.4048250000000002</v>
      </c>
      <c r="C4499">
        <f t="shared" si="80"/>
        <v>4.4969999999998365</v>
      </c>
      <c r="D4499">
        <v>2.6025149999999999</v>
      </c>
      <c r="E4499">
        <v>2.4511090000000002</v>
      </c>
      <c r="F4499">
        <v>1.374576</v>
      </c>
    </row>
    <row r="4500" spans="1:6" x14ac:dyDescent="0.15">
      <c r="A4500">
        <v>42333.605578980001</v>
      </c>
      <c r="B4500">
        <v>2.4098570000000001</v>
      </c>
      <c r="C4500">
        <f t="shared" si="80"/>
        <v>4.4979999999998368</v>
      </c>
      <c r="D4500">
        <v>2.5874079999999999</v>
      </c>
      <c r="E4500">
        <v>2.4511090000000002</v>
      </c>
      <c r="F4500">
        <v>1.3896630000000001</v>
      </c>
    </row>
    <row r="4501" spans="1:6" x14ac:dyDescent="0.15">
      <c r="A4501">
        <v>42333.605578989998</v>
      </c>
      <c r="B4501">
        <v>2.3947620000000001</v>
      </c>
      <c r="C4501">
        <f t="shared" si="80"/>
        <v>4.4989999999998371</v>
      </c>
      <c r="D4501">
        <v>2.5974789999999999</v>
      </c>
      <c r="E4501">
        <v>2.4460799999999998</v>
      </c>
      <c r="F4501">
        <v>1.394692</v>
      </c>
    </row>
    <row r="4502" spans="1:6" x14ac:dyDescent="0.15">
      <c r="A4502">
        <v>42333.605579000003</v>
      </c>
      <c r="B4502">
        <v>2.35954</v>
      </c>
      <c r="C4502">
        <f t="shared" si="80"/>
        <v>4.4999999999998375</v>
      </c>
      <c r="D4502">
        <v>2.5974789999999999</v>
      </c>
      <c r="E4502">
        <v>2.4410509999999999</v>
      </c>
      <c r="F4502">
        <v>1.3896630000000001</v>
      </c>
    </row>
    <row r="4503" spans="1:6" x14ac:dyDescent="0.15">
      <c r="A4503">
        <v>42333.605579019997</v>
      </c>
      <c r="B4503">
        <v>2.3846989999999999</v>
      </c>
      <c r="C4503">
        <f t="shared" si="80"/>
        <v>4.5009999999998378</v>
      </c>
      <c r="D4503">
        <v>2.6025149999999999</v>
      </c>
      <c r="E4503">
        <v>2.4460799999999998</v>
      </c>
      <c r="F4503">
        <v>1.3846339999999999</v>
      </c>
    </row>
    <row r="4504" spans="1:6" x14ac:dyDescent="0.15">
      <c r="A4504">
        <v>42333.605579030002</v>
      </c>
      <c r="B4504">
        <v>2.3947620000000001</v>
      </c>
      <c r="C4504">
        <f t="shared" si="80"/>
        <v>4.5019999999998381</v>
      </c>
      <c r="D4504">
        <v>2.5773359999999998</v>
      </c>
      <c r="E4504">
        <v>2.4661960000000001</v>
      </c>
      <c r="F4504">
        <v>1.3846339999999999</v>
      </c>
    </row>
    <row r="4505" spans="1:6" x14ac:dyDescent="0.15">
      <c r="A4505">
        <v>42333.605579039999</v>
      </c>
      <c r="B4505">
        <v>2.3897300000000001</v>
      </c>
      <c r="C4505">
        <f t="shared" si="80"/>
        <v>4.5029999999998385</v>
      </c>
      <c r="D4505">
        <v>2.5672649999999999</v>
      </c>
      <c r="E4505">
        <v>2.4661960000000001</v>
      </c>
      <c r="F4505">
        <v>1.3846339999999999</v>
      </c>
    </row>
    <row r="4506" spans="1:6" x14ac:dyDescent="0.15">
      <c r="A4506">
        <v>42333.605579050003</v>
      </c>
      <c r="B4506">
        <v>2.4048250000000002</v>
      </c>
      <c r="C4506">
        <f t="shared" si="80"/>
        <v>4.5039999999998388</v>
      </c>
      <c r="D4506">
        <v>2.5773359999999998</v>
      </c>
      <c r="E4506">
        <v>2.4611670000000001</v>
      </c>
      <c r="F4506">
        <v>1.3846339999999999</v>
      </c>
    </row>
    <row r="4507" spans="1:6" x14ac:dyDescent="0.15">
      <c r="A4507">
        <v>42333.60557906</v>
      </c>
      <c r="B4507">
        <v>2.4148890000000001</v>
      </c>
      <c r="C4507">
        <f t="shared" si="80"/>
        <v>4.5049999999998391</v>
      </c>
      <c r="D4507">
        <v>2.5874079999999999</v>
      </c>
      <c r="E4507">
        <v>2.4661960000000001</v>
      </c>
      <c r="F4507">
        <v>1.3846339999999999</v>
      </c>
    </row>
    <row r="4508" spans="1:6" x14ac:dyDescent="0.15">
      <c r="A4508">
        <v>42333.605579069997</v>
      </c>
      <c r="B4508">
        <v>2.4450789999999998</v>
      </c>
      <c r="C4508">
        <f t="shared" si="80"/>
        <v>4.5059999999998395</v>
      </c>
      <c r="D4508">
        <v>2.5874079999999999</v>
      </c>
      <c r="E4508">
        <v>2.476254</v>
      </c>
      <c r="F4508">
        <v>1.3896630000000001</v>
      </c>
    </row>
    <row r="4509" spans="1:6" x14ac:dyDescent="0.15">
      <c r="A4509">
        <v>42333.605579080002</v>
      </c>
      <c r="B4509">
        <v>2.4199199999999998</v>
      </c>
      <c r="C4509">
        <f t="shared" si="80"/>
        <v>4.5069999999998398</v>
      </c>
      <c r="D4509">
        <v>2.5974789999999999</v>
      </c>
      <c r="E4509">
        <v>2.4561380000000002</v>
      </c>
      <c r="F4509">
        <v>1.379605</v>
      </c>
    </row>
    <row r="4510" spans="1:6" x14ac:dyDescent="0.15">
      <c r="A4510">
        <v>42333.605579100004</v>
      </c>
      <c r="B4510">
        <v>2.3947620000000001</v>
      </c>
      <c r="C4510">
        <f t="shared" si="80"/>
        <v>4.5079999999998401</v>
      </c>
      <c r="D4510">
        <v>2.6176219999999999</v>
      </c>
      <c r="E4510">
        <v>2.4561380000000002</v>
      </c>
      <c r="F4510">
        <v>1.3896630000000001</v>
      </c>
    </row>
    <row r="4511" spans="1:6" x14ac:dyDescent="0.15">
      <c r="A4511">
        <v>42333.605579110001</v>
      </c>
      <c r="B4511">
        <v>2.4148890000000001</v>
      </c>
      <c r="C4511">
        <f t="shared" si="80"/>
        <v>4.5089999999998405</v>
      </c>
      <c r="D4511">
        <v>2.607551</v>
      </c>
      <c r="E4511">
        <v>2.4661960000000001</v>
      </c>
      <c r="F4511">
        <v>1.3896630000000001</v>
      </c>
    </row>
    <row r="4512" spans="1:6" x14ac:dyDescent="0.15">
      <c r="A4512">
        <v>42333.605579119998</v>
      </c>
      <c r="B4512">
        <v>2.4098570000000001</v>
      </c>
      <c r="C4512">
        <f t="shared" si="80"/>
        <v>4.5099999999998408</v>
      </c>
      <c r="D4512">
        <v>2.5874079999999999</v>
      </c>
      <c r="E4512">
        <v>2.4561380000000002</v>
      </c>
      <c r="F4512">
        <v>1.3846339999999999</v>
      </c>
    </row>
    <row r="4513" spans="1:6" x14ac:dyDescent="0.15">
      <c r="A4513">
        <v>42333.605579130002</v>
      </c>
      <c r="B4513">
        <v>2.4048250000000002</v>
      </c>
      <c r="C4513">
        <f t="shared" si="80"/>
        <v>4.5109999999998411</v>
      </c>
      <c r="D4513">
        <v>2.5874079999999999</v>
      </c>
      <c r="E4513">
        <v>2.4511090000000002</v>
      </c>
      <c r="F4513">
        <v>1.379605</v>
      </c>
    </row>
    <row r="4514" spans="1:6" x14ac:dyDescent="0.15">
      <c r="A4514">
        <v>42333.605579139999</v>
      </c>
      <c r="B4514">
        <v>2.4048250000000002</v>
      </c>
      <c r="C4514">
        <f t="shared" si="80"/>
        <v>4.5119999999998415</v>
      </c>
      <c r="D4514">
        <v>2.5974789999999999</v>
      </c>
      <c r="E4514">
        <v>2.4460799999999998</v>
      </c>
      <c r="F4514">
        <v>1.394692</v>
      </c>
    </row>
    <row r="4515" spans="1:6" x14ac:dyDescent="0.15">
      <c r="A4515">
        <v>42333.605579149997</v>
      </c>
      <c r="B4515">
        <v>2.4098570000000001</v>
      </c>
      <c r="C4515">
        <f t="shared" si="80"/>
        <v>4.5129999999998418</v>
      </c>
      <c r="D4515">
        <v>2.607551</v>
      </c>
      <c r="E4515">
        <v>2.4460799999999998</v>
      </c>
      <c r="F4515">
        <v>1.3896630000000001</v>
      </c>
    </row>
    <row r="4516" spans="1:6" x14ac:dyDescent="0.15">
      <c r="A4516">
        <v>42333.605579169998</v>
      </c>
      <c r="B4516">
        <v>2.4098570000000001</v>
      </c>
      <c r="C4516">
        <f t="shared" si="80"/>
        <v>4.5139999999998421</v>
      </c>
      <c r="D4516">
        <v>2.5974789999999999</v>
      </c>
      <c r="E4516">
        <v>2.425964</v>
      </c>
      <c r="F4516">
        <v>1.3846339999999999</v>
      </c>
    </row>
    <row r="4517" spans="1:6" x14ac:dyDescent="0.15">
      <c r="A4517">
        <v>42333.605579180003</v>
      </c>
      <c r="B4517">
        <v>2.4148890000000001</v>
      </c>
      <c r="C4517">
        <f t="shared" si="80"/>
        <v>4.5149999999998425</v>
      </c>
      <c r="D4517">
        <v>2.6226579999999999</v>
      </c>
      <c r="E4517">
        <v>2.430993</v>
      </c>
      <c r="F4517">
        <v>1.3846339999999999</v>
      </c>
    </row>
    <row r="4518" spans="1:6" x14ac:dyDescent="0.15">
      <c r="A4518">
        <v>42333.60557919</v>
      </c>
      <c r="B4518">
        <v>2.4098570000000001</v>
      </c>
      <c r="C4518">
        <f t="shared" si="80"/>
        <v>4.5159999999998428</v>
      </c>
      <c r="D4518">
        <v>2.6226579999999999</v>
      </c>
      <c r="E4518">
        <v>2.425964</v>
      </c>
      <c r="F4518">
        <v>1.3846339999999999</v>
      </c>
    </row>
    <row r="4519" spans="1:6" x14ac:dyDescent="0.15">
      <c r="A4519">
        <v>42333.605579199997</v>
      </c>
      <c r="B4519">
        <v>2.3846989999999999</v>
      </c>
      <c r="C4519">
        <f t="shared" si="80"/>
        <v>4.5169999999998431</v>
      </c>
      <c r="D4519">
        <v>2.592444</v>
      </c>
      <c r="E4519">
        <v>2.4360219999999999</v>
      </c>
      <c r="F4519">
        <v>1.394692</v>
      </c>
    </row>
    <row r="4520" spans="1:6" x14ac:dyDescent="0.15">
      <c r="A4520">
        <v>42333.605579210001</v>
      </c>
      <c r="B4520">
        <v>2.399794</v>
      </c>
      <c r="C4520">
        <f t="shared" si="80"/>
        <v>4.5179999999998435</v>
      </c>
      <c r="D4520">
        <v>2.6025149999999999</v>
      </c>
      <c r="E4520">
        <v>2.4511090000000002</v>
      </c>
      <c r="F4520">
        <v>1.379605</v>
      </c>
    </row>
    <row r="4521" spans="1:6" x14ac:dyDescent="0.15">
      <c r="A4521">
        <v>42333.605579219999</v>
      </c>
      <c r="B4521">
        <v>2.3947620000000001</v>
      </c>
      <c r="C4521">
        <f t="shared" si="80"/>
        <v>4.5189999999998438</v>
      </c>
      <c r="D4521">
        <v>2.592444</v>
      </c>
      <c r="E4521">
        <v>2.4611670000000001</v>
      </c>
      <c r="F4521">
        <v>1.3846339999999999</v>
      </c>
    </row>
    <row r="4522" spans="1:6" x14ac:dyDescent="0.15">
      <c r="A4522">
        <v>42333.605579230003</v>
      </c>
      <c r="B4522">
        <v>2.3897300000000001</v>
      </c>
      <c r="C4522">
        <f t="shared" si="80"/>
        <v>4.5199999999998441</v>
      </c>
      <c r="D4522">
        <v>2.592444</v>
      </c>
      <c r="E4522">
        <v>2.4611670000000001</v>
      </c>
      <c r="F4522">
        <v>1.3846339999999999</v>
      </c>
    </row>
    <row r="4523" spans="1:6" x14ac:dyDescent="0.15">
      <c r="A4523">
        <v>42333.605579249997</v>
      </c>
      <c r="B4523">
        <v>2.3947620000000001</v>
      </c>
      <c r="C4523">
        <f t="shared" si="80"/>
        <v>4.5209999999998445</v>
      </c>
      <c r="D4523">
        <v>2.5823719999999999</v>
      </c>
      <c r="E4523">
        <v>2.4561380000000002</v>
      </c>
      <c r="F4523">
        <v>1.3846339999999999</v>
      </c>
    </row>
    <row r="4524" spans="1:6" x14ac:dyDescent="0.15">
      <c r="A4524">
        <v>42333.605579260002</v>
      </c>
      <c r="B4524">
        <v>2.399794</v>
      </c>
      <c r="C4524">
        <f t="shared" si="80"/>
        <v>4.5219999999998448</v>
      </c>
      <c r="D4524">
        <v>2.5773359999999998</v>
      </c>
      <c r="E4524">
        <v>2.4661960000000001</v>
      </c>
      <c r="F4524">
        <v>1.3896630000000001</v>
      </c>
    </row>
    <row r="4525" spans="1:6" x14ac:dyDescent="0.15">
      <c r="A4525">
        <v>42333.605579269999</v>
      </c>
      <c r="B4525">
        <v>2.399794</v>
      </c>
      <c r="C4525">
        <f t="shared" si="80"/>
        <v>4.5229999999998451</v>
      </c>
      <c r="D4525">
        <v>2.5874079999999999</v>
      </c>
      <c r="E4525">
        <v>2.4661960000000001</v>
      </c>
      <c r="F4525">
        <v>1.3896630000000001</v>
      </c>
    </row>
    <row r="4526" spans="1:6" x14ac:dyDescent="0.15">
      <c r="A4526">
        <v>42333.605579280003</v>
      </c>
      <c r="B4526">
        <v>2.3947620000000001</v>
      </c>
      <c r="C4526">
        <f t="shared" si="80"/>
        <v>4.5239999999998455</v>
      </c>
      <c r="D4526">
        <v>2.5874079999999999</v>
      </c>
      <c r="E4526">
        <v>2.4561380000000002</v>
      </c>
      <c r="F4526">
        <v>1.3846339999999999</v>
      </c>
    </row>
    <row r="4527" spans="1:6" x14ac:dyDescent="0.15">
      <c r="A4527">
        <v>42333.605579290001</v>
      </c>
      <c r="B4527">
        <v>2.4098570000000001</v>
      </c>
      <c r="C4527">
        <f t="shared" si="80"/>
        <v>4.5249999999998458</v>
      </c>
      <c r="D4527">
        <v>2.6025149999999999</v>
      </c>
      <c r="E4527">
        <v>2.4561380000000002</v>
      </c>
      <c r="F4527">
        <v>1.394692</v>
      </c>
    </row>
    <row r="4528" spans="1:6" x14ac:dyDescent="0.15">
      <c r="A4528">
        <v>42333.605579299998</v>
      </c>
      <c r="B4528">
        <v>2.4098570000000001</v>
      </c>
      <c r="C4528">
        <f t="shared" si="80"/>
        <v>4.5259999999998461</v>
      </c>
      <c r="D4528">
        <v>2.6025149999999999</v>
      </c>
      <c r="E4528">
        <v>2.4511090000000002</v>
      </c>
      <c r="F4528">
        <v>1.3846339999999999</v>
      </c>
    </row>
    <row r="4529" spans="1:6" x14ac:dyDescent="0.15">
      <c r="A4529">
        <v>42333.605579319999</v>
      </c>
      <c r="B4529">
        <v>2.3947620000000001</v>
      </c>
      <c r="C4529">
        <f t="shared" si="80"/>
        <v>4.5269999999998465</v>
      </c>
      <c r="D4529">
        <v>2.592444</v>
      </c>
      <c r="E4529">
        <v>2.4460799999999998</v>
      </c>
      <c r="F4529">
        <v>1.3846339999999999</v>
      </c>
    </row>
    <row r="4530" spans="1:6" x14ac:dyDescent="0.15">
      <c r="A4530">
        <v>42333.605579329997</v>
      </c>
      <c r="B4530">
        <v>2.3947620000000001</v>
      </c>
      <c r="C4530">
        <f t="shared" si="80"/>
        <v>4.5279999999998468</v>
      </c>
      <c r="D4530">
        <v>2.607551</v>
      </c>
      <c r="E4530">
        <v>2.430993</v>
      </c>
      <c r="F4530">
        <v>1.3896630000000001</v>
      </c>
    </row>
    <row r="4531" spans="1:6" x14ac:dyDescent="0.15">
      <c r="A4531">
        <v>42333.605579340001</v>
      </c>
      <c r="B4531">
        <v>2.399794</v>
      </c>
      <c r="C4531">
        <f t="shared" si="80"/>
        <v>4.5289999999998471</v>
      </c>
      <c r="D4531">
        <v>2.612587</v>
      </c>
      <c r="E4531">
        <v>2.4360219999999999</v>
      </c>
      <c r="F4531">
        <v>1.3846339999999999</v>
      </c>
    </row>
    <row r="4532" spans="1:6" x14ac:dyDescent="0.15">
      <c r="A4532">
        <v>42333.605579349998</v>
      </c>
      <c r="B4532">
        <v>2.399794</v>
      </c>
      <c r="C4532">
        <f t="shared" si="80"/>
        <v>4.5299999999998475</v>
      </c>
      <c r="D4532">
        <v>2.592444</v>
      </c>
      <c r="E4532">
        <v>2.4561380000000002</v>
      </c>
      <c r="F4532">
        <v>1.3846339999999999</v>
      </c>
    </row>
    <row r="4533" spans="1:6" x14ac:dyDescent="0.15">
      <c r="A4533">
        <v>42333.605579360003</v>
      </c>
      <c r="B4533">
        <v>2.399794</v>
      </c>
      <c r="C4533">
        <f t="shared" si="80"/>
        <v>4.5309999999998478</v>
      </c>
      <c r="D4533">
        <v>2.5823719999999999</v>
      </c>
      <c r="E4533">
        <v>2.4611670000000001</v>
      </c>
      <c r="F4533">
        <v>1.3896630000000001</v>
      </c>
    </row>
    <row r="4534" spans="1:6" x14ac:dyDescent="0.15">
      <c r="A4534">
        <v>42333.60557937</v>
      </c>
      <c r="B4534">
        <v>2.4148890000000001</v>
      </c>
      <c r="C4534">
        <f t="shared" si="80"/>
        <v>4.5319999999998481</v>
      </c>
      <c r="D4534">
        <v>2.5672649999999999</v>
      </c>
      <c r="E4534">
        <v>2.471225</v>
      </c>
      <c r="F4534">
        <v>1.379605</v>
      </c>
    </row>
    <row r="4535" spans="1:6" x14ac:dyDescent="0.15">
      <c r="A4535">
        <v>42333.605579390001</v>
      </c>
      <c r="B4535">
        <v>2.4299840000000001</v>
      </c>
      <c r="C4535">
        <f t="shared" si="80"/>
        <v>4.5329999999998485</v>
      </c>
      <c r="D4535">
        <v>2.5773359999999998</v>
      </c>
      <c r="E4535">
        <v>2.471225</v>
      </c>
      <c r="F4535">
        <v>1.3846339999999999</v>
      </c>
    </row>
    <row r="4536" spans="1:6" x14ac:dyDescent="0.15">
      <c r="A4536">
        <v>42333.605579399999</v>
      </c>
      <c r="B4536">
        <v>2.4148890000000001</v>
      </c>
      <c r="C4536">
        <f t="shared" si="80"/>
        <v>4.5339999999998488</v>
      </c>
      <c r="D4536">
        <v>2.5974789999999999</v>
      </c>
      <c r="E4536">
        <v>2.4561380000000002</v>
      </c>
      <c r="F4536">
        <v>1.374576</v>
      </c>
    </row>
    <row r="4537" spans="1:6" x14ac:dyDescent="0.15">
      <c r="A4537">
        <v>42333.605579410003</v>
      </c>
      <c r="B4537">
        <v>2.4098570000000001</v>
      </c>
      <c r="C4537">
        <f t="shared" si="80"/>
        <v>4.5349999999998492</v>
      </c>
      <c r="D4537">
        <v>2.627694</v>
      </c>
      <c r="E4537">
        <v>2.4360219999999999</v>
      </c>
      <c r="F4537">
        <v>1.3846339999999999</v>
      </c>
    </row>
    <row r="4538" spans="1:6" x14ac:dyDescent="0.15">
      <c r="A4538">
        <v>42333.60557942</v>
      </c>
      <c r="B4538">
        <v>2.4048250000000002</v>
      </c>
      <c r="C4538">
        <f t="shared" si="80"/>
        <v>4.5359999999998495</v>
      </c>
      <c r="D4538">
        <v>2.627694</v>
      </c>
      <c r="E4538">
        <v>2.4410509999999999</v>
      </c>
      <c r="F4538">
        <v>1.3846339999999999</v>
      </c>
    </row>
    <row r="4539" spans="1:6" x14ac:dyDescent="0.15">
      <c r="A4539">
        <v>42333.605579429997</v>
      </c>
      <c r="B4539">
        <v>2.399794</v>
      </c>
      <c r="C4539">
        <f t="shared" si="80"/>
        <v>4.5369999999998498</v>
      </c>
      <c r="D4539">
        <v>2.592444</v>
      </c>
      <c r="E4539">
        <v>2.4460799999999998</v>
      </c>
      <c r="F4539">
        <v>1.3846339999999999</v>
      </c>
    </row>
    <row r="4540" spans="1:6" x14ac:dyDescent="0.15">
      <c r="A4540">
        <v>42333.605579440002</v>
      </c>
      <c r="B4540">
        <v>2.3897300000000001</v>
      </c>
      <c r="C4540">
        <f t="shared" si="80"/>
        <v>4.5379999999998502</v>
      </c>
      <c r="D4540">
        <v>2.6025149999999999</v>
      </c>
      <c r="E4540">
        <v>2.4460799999999998</v>
      </c>
      <c r="F4540">
        <v>1.3896630000000001</v>
      </c>
    </row>
    <row r="4541" spans="1:6" x14ac:dyDescent="0.15">
      <c r="A4541">
        <v>42333.605579449999</v>
      </c>
      <c r="B4541">
        <v>2.3897300000000001</v>
      </c>
      <c r="C4541">
        <f t="shared" si="80"/>
        <v>4.5389999999998505</v>
      </c>
      <c r="D4541">
        <v>2.6025149999999999</v>
      </c>
      <c r="E4541">
        <v>2.4410509999999999</v>
      </c>
      <c r="F4541">
        <v>1.3896630000000001</v>
      </c>
    </row>
    <row r="4542" spans="1:6" x14ac:dyDescent="0.15">
      <c r="A4542">
        <v>42333.605579470001</v>
      </c>
      <c r="B4542">
        <v>2.4098570000000001</v>
      </c>
      <c r="C4542">
        <f t="shared" si="80"/>
        <v>4.5399999999998508</v>
      </c>
      <c r="D4542">
        <v>2.5874079999999999</v>
      </c>
      <c r="E4542">
        <v>2.4360219999999999</v>
      </c>
      <c r="F4542">
        <v>1.379605</v>
      </c>
    </row>
    <row r="4543" spans="1:6" x14ac:dyDescent="0.15">
      <c r="A4543">
        <v>42333.605579479998</v>
      </c>
      <c r="B4543">
        <v>2.3897300000000001</v>
      </c>
      <c r="C4543">
        <f t="shared" si="80"/>
        <v>4.5409999999998512</v>
      </c>
      <c r="D4543">
        <v>2.5823719999999999</v>
      </c>
      <c r="E4543">
        <v>2.4360219999999999</v>
      </c>
      <c r="F4543">
        <v>1.3846339999999999</v>
      </c>
    </row>
    <row r="4544" spans="1:6" x14ac:dyDescent="0.15">
      <c r="A4544">
        <v>42333.605579490002</v>
      </c>
      <c r="B4544">
        <v>2.379667</v>
      </c>
      <c r="C4544">
        <f t="shared" si="80"/>
        <v>4.5419999999998515</v>
      </c>
      <c r="D4544">
        <v>2.5874079999999999</v>
      </c>
      <c r="E4544">
        <v>2.4460799999999998</v>
      </c>
      <c r="F4544">
        <v>1.3896630000000001</v>
      </c>
    </row>
    <row r="4545" spans="1:6" x14ac:dyDescent="0.15">
      <c r="A4545">
        <v>42333.605579499999</v>
      </c>
      <c r="B4545">
        <v>2.399794</v>
      </c>
      <c r="C4545">
        <f t="shared" si="80"/>
        <v>4.5429999999998518</v>
      </c>
      <c r="D4545">
        <v>2.607551</v>
      </c>
      <c r="E4545">
        <v>2.4561380000000002</v>
      </c>
      <c r="F4545">
        <v>1.3896630000000001</v>
      </c>
    </row>
    <row r="4546" spans="1:6" x14ac:dyDescent="0.15">
      <c r="A4546">
        <v>42333.605579509996</v>
      </c>
      <c r="B4546">
        <v>2.4501110000000001</v>
      </c>
      <c r="C4546">
        <f t="shared" si="80"/>
        <v>4.5439999999998522</v>
      </c>
      <c r="D4546">
        <v>2.6226579999999999</v>
      </c>
      <c r="E4546">
        <v>2.4460799999999998</v>
      </c>
      <c r="F4546">
        <v>1.3896630000000001</v>
      </c>
    </row>
    <row r="4547" spans="1:6" x14ac:dyDescent="0.15">
      <c r="A4547">
        <v>42333.605579520001</v>
      </c>
      <c r="B4547">
        <v>2.4400469999999999</v>
      </c>
      <c r="C4547">
        <f t="shared" si="80"/>
        <v>4.5449999999998525</v>
      </c>
      <c r="D4547">
        <v>2.627694</v>
      </c>
      <c r="E4547">
        <v>2.4410509999999999</v>
      </c>
      <c r="F4547">
        <v>1.3846339999999999</v>
      </c>
    </row>
    <row r="4548" spans="1:6" x14ac:dyDescent="0.15">
      <c r="A4548">
        <v>42333.605579540003</v>
      </c>
      <c r="B4548">
        <v>2.4148890000000001</v>
      </c>
      <c r="C4548">
        <f t="shared" ref="C4548:C4611" si="81">C4547+0.001</f>
        <v>4.5459999999998528</v>
      </c>
      <c r="D4548">
        <v>2.6226579999999999</v>
      </c>
      <c r="E4548">
        <v>2.4410509999999999</v>
      </c>
      <c r="F4548">
        <v>1.379605</v>
      </c>
    </row>
    <row r="4549" spans="1:6" x14ac:dyDescent="0.15">
      <c r="A4549">
        <v>42333.60557955</v>
      </c>
      <c r="B4549">
        <v>2.4048250000000002</v>
      </c>
      <c r="C4549">
        <f t="shared" si="81"/>
        <v>4.5469999999998532</v>
      </c>
      <c r="D4549">
        <v>2.607551</v>
      </c>
      <c r="E4549">
        <v>2.4410509999999999</v>
      </c>
      <c r="F4549">
        <v>1.3896630000000001</v>
      </c>
    </row>
    <row r="4550" spans="1:6" x14ac:dyDescent="0.15">
      <c r="A4550">
        <v>42333.605579559997</v>
      </c>
      <c r="B4550">
        <v>2.399794</v>
      </c>
      <c r="C4550">
        <f t="shared" si="81"/>
        <v>4.5479999999998535</v>
      </c>
      <c r="D4550">
        <v>2.592444</v>
      </c>
      <c r="E4550">
        <v>2.4360219999999999</v>
      </c>
      <c r="F4550">
        <v>1.379605</v>
      </c>
    </row>
    <row r="4551" spans="1:6" x14ac:dyDescent="0.15">
      <c r="A4551">
        <v>42333.605579570001</v>
      </c>
      <c r="B4551">
        <v>2.379667</v>
      </c>
      <c r="C4551">
        <f t="shared" si="81"/>
        <v>4.5489999999998538</v>
      </c>
      <c r="D4551">
        <v>2.5974789999999999</v>
      </c>
      <c r="E4551">
        <v>2.430993</v>
      </c>
      <c r="F4551">
        <v>1.3846339999999999</v>
      </c>
    </row>
    <row r="4552" spans="1:6" x14ac:dyDescent="0.15">
      <c r="A4552">
        <v>42333.605579579998</v>
      </c>
      <c r="B4552">
        <v>2.3696030000000001</v>
      </c>
      <c r="C4552">
        <f t="shared" si="81"/>
        <v>4.5499999999998542</v>
      </c>
      <c r="D4552">
        <v>2.5974789999999999</v>
      </c>
      <c r="E4552">
        <v>2.4360219999999999</v>
      </c>
      <c r="F4552">
        <v>1.394692</v>
      </c>
    </row>
    <row r="4553" spans="1:6" x14ac:dyDescent="0.15">
      <c r="A4553">
        <v>42333.605579590003</v>
      </c>
      <c r="B4553">
        <v>2.3897300000000001</v>
      </c>
      <c r="C4553">
        <f t="shared" si="81"/>
        <v>4.5509999999998545</v>
      </c>
      <c r="D4553">
        <v>2.5974789999999999</v>
      </c>
      <c r="E4553">
        <v>2.4410509999999999</v>
      </c>
      <c r="F4553">
        <v>1.3846339999999999</v>
      </c>
    </row>
    <row r="4554" spans="1:6" x14ac:dyDescent="0.15">
      <c r="A4554">
        <v>42333.605579609997</v>
      </c>
      <c r="B4554">
        <v>2.3947620000000001</v>
      </c>
      <c r="C4554">
        <f t="shared" si="81"/>
        <v>4.5519999999998548</v>
      </c>
      <c r="D4554">
        <v>2.5773359999999998</v>
      </c>
      <c r="E4554">
        <v>2.4561380000000002</v>
      </c>
      <c r="F4554">
        <v>1.3846339999999999</v>
      </c>
    </row>
    <row r="4555" spans="1:6" x14ac:dyDescent="0.15">
      <c r="A4555">
        <v>42333.605579620002</v>
      </c>
      <c r="B4555">
        <v>2.3897300000000001</v>
      </c>
      <c r="C4555">
        <f t="shared" si="81"/>
        <v>4.5529999999998552</v>
      </c>
      <c r="D4555">
        <v>2.5521579999999999</v>
      </c>
      <c r="E4555">
        <v>2.471225</v>
      </c>
      <c r="F4555">
        <v>1.379605</v>
      </c>
    </row>
    <row r="4556" spans="1:6" x14ac:dyDescent="0.15">
      <c r="A4556">
        <v>42333.605579629999</v>
      </c>
      <c r="B4556">
        <v>2.4098570000000001</v>
      </c>
      <c r="C4556">
        <f t="shared" si="81"/>
        <v>4.5539999999998555</v>
      </c>
      <c r="D4556">
        <v>2.5622289999999999</v>
      </c>
      <c r="E4556">
        <v>2.4863119999999999</v>
      </c>
      <c r="F4556">
        <v>1.3846339999999999</v>
      </c>
    </row>
    <row r="4557" spans="1:6" x14ac:dyDescent="0.15">
      <c r="A4557">
        <v>42333.605579640003</v>
      </c>
      <c r="B4557">
        <v>2.4299840000000001</v>
      </c>
      <c r="C4557">
        <f t="shared" si="81"/>
        <v>4.5549999999998558</v>
      </c>
      <c r="D4557">
        <v>2.5723009999999999</v>
      </c>
      <c r="E4557">
        <v>2.4863119999999999</v>
      </c>
      <c r="F4557">
        <v>1.3896630000000001</v>
      </c>
    </row>
    <row r="4558" spans="1:6" x14ac:dyDescent="0.15">
      <c r="A4558">
        <v>42333.60557965</v>
      </c>
      <c r="B4558">
        <v>2.4400469999999999</v>
      </c>
      <c r="C4558">
        <f t="shared" si="81"/>
        <v>4.5559999999998562</v>
      </c>
      <c r="D4558">
        <v>2.592444</v>
      </c>
      <c r="E4558">
        <v>2.471225</v>
      </c>
      <c r="F4558">
        <v>1.379605</v>
      </c>
    </row>
    <row r="4559" spans="1:6" x14ac:dyDescent="0.15">
      <c r="A4559">
        <v>42333.605579659998</v>
      </c>
      <c r="B4559">
        <v>2.4098570000000001</v>
      </c>
      <c r="C4559">
        <f t="shared" si="81"/>
        <v>4.5569999999998565</v>
      </c>
      <c r="D4559">
        <v>2.6377649999999999</v>
      </c>
      <c r="E4559">
        <v>2.4410509999999999</v>
      </c>
      <c r="F4559">
        <v>1.3896630000000001</v>
      </c>
    </row>
    <row r="4560" spans="1:6" x14ac:dyDescent="0.15">
      <c r="A4560">
        <v>42333.605579670002</v>
      </c>
      <c r="B4560">
        <v>2.3846989999999999</v>
      </c>
      <c r="C4560">
        <f t="shared" si="81"/>
        <v>4.5579999999998568</v>
      </c>
      <c r="D4560">
        <v>2.642801</v>
      </c>
      <c r="E4560">
        <v>2.4209350000000001</v>
      </c>
      <c r="F4560">
        <v>1.3846339999999999</v>
      </c>
    </row>
    <row r="4561" spans="1:6" x14ac:dyDescent="0.15">
      <c r="A4561">
        <v>42333.605579689996</v>
      </c>
      <c r="B4561">
        <v>2.3897300000000001</v>
      </c>
      <c r="C4561">
        <f t="shared" si="81"/>
        <v>4.5589999999998572</v>
      </c>
      <c r="D4561">
        <v>2.612587</v>
      </c>
      <c r="E4561">
        <v>2.4410509999999999</v>
      </c>
      <c r="F4561">
        <v>1.3846339999999999</v>
      </c>
    </row>
    <row r="4562" spans="1:6" x14ac:dyDescent="0.15">
      <c r="A4562">
        <v>42333.605579700001</v>
      </c>
      <c r="B4562">
        <v>2.3947620000000001</v>
      </c>
      <c r="C4562">
        <f t="shared" si="81"/>
        <v>4.5599999999998575</v>
      </c>
      <c r="D4562">
        <v>2.5773359999999998</v>
      </c>
      <c r="E4562">
        <v>2.4561380000000002</v>
      </c>
      <c r="F4562">
        <v>1.3846339999999999</v>
      </c>
    </row>
    <row r="4563" spans="1:6" x14ac:dyDescent="0.15">
      <c r="A4563">
        <v>42333.605579709998</v>
      </c>
      <c r="B4563">
        <v>2.4199199999999998</v>
      </c>
      <c r="C4563">
        <f t="shared" si="81"/>
        <v>4.5609999999998578</v>
      </c>
      <c r="D4563">
        <v>2.5773359999999998</v>
      </c>
      <c r="E4563">
        <v>2.4661960000000001</v>
      </c>
      <c r="F4563">
        <v>1.3846339999999999</v>
      </c>
    </row>
    <row r="4564" spans="1:6" x14ac:dyDescent="0.15">
      <c r="A4564">
        <v>42333.605579720002</v>
      </c>
      <c r="B4564">
        <v>2.4249520000000002</v>
      </c>
      <c r="C4564">
        <f t="shared" si="81"/>
        <v>4.5619999999998582</v>
      </c>
      <c r="D4564">
        <v>2.607551</v>
      </c>
      <c r="E4564">
        <v>2.4460799999999998</v>
      </c>
      <c r="F4564">
        <v>1.3846339999999999</v>
      </c>
    </row>
    <row r="4565" spans="1:6" x14ac:dyDescent="0.15">
      <c r="A4565">
        <v>42333.60557973</v>
      </c>
      <c r="B4565">
        <v>2.4199199999999998</v>
      </c>
      <c r="C4565">
        <f t="shared" si="81"/>
        <v>4.5629999999998585</v>
      </c>
      <c r="D4565">
        <v>2.627694</v>
      </c>
      <c r="E4565">
        <v>2.4360219999999999</v>
      </c>
      <c r="F4565">
        <v>1.3846339999999999</v>
      </c>
    </row>
    <row r="4566" spans="1:6" x14ac:dyDescent="0.15">
      <c r="A4566">
        <v>42333.605579739997</v>
      </c>
      <c r="B4566">
        <v>2.4098570000000001</v>
      </c>
      <c r="C4566">
        <f t="shared" si="81"/>
        <v>4.5639999999998588</v>
      </c>
      <c r="D4566">
        <v>2.6226579999999999</v>
      </c>
      <c r="E4566">
        <v>2.430993</v>
      </c>
      <c r="F4566">
        <v>1.379605</v>
      </c>
    </row>
    <row r="4567" spans="1:6" x14ac:dyDescent="0.15">
      <c r="A4567">
        <v>42333.605579759998</v>
      </c>
      <c r="B4567">
        <v>2.4299840000000001</v>
      </c>
      <c r="C4567">
        <f t="shared" si="81"/>
        <v>4.5649999999998592</v>
      </c>
      <c r="D4567">
        <v>2.612587</v>
      </c>
      <c r="E4567">
        <v>2.4410509999999999</v>
      </c>
      <c r="F4567">
        <v>1.3846339999999999</v>
      </c>
    </row>
    <row r="4568" spans="1:6" x14ac:dyDescent="0.15">
      <c r="A4568">
        <v>42333.605579770003</v>
      </c>
      <c r="B4568">
        <v>2.3947620000000001</v>
      </c>
      <c r="C4568">
        <f t="shared" si="81"/>
        <v>4.5659999999998595</v>
      </c>
      <c r="D4568">
        <v>2.6025149999999999</v>
      </c>
      <c r="E4568">
        <v>2.430993</v>
      </c>
      <c r="F4568">
        <v>1.3896630000000001</v>
      </c>
    </row>
    <row r="4569" spans="1:6" x14ac:dyDescent="0.15">
      <c r="A4569">
        <v>42333.60557978</v>
      </c>
      <c r="B4569">
        <v>2.379667</v>
      </c>
      <c r="C4569">
        <f t="shared" si="81"/>
        <v>4.5669999999998598</v>
      </c>
      <c r="D4569">
        <v>2.592444</v>
      </c>
      <c r="E4569">
        <v>2.4360219999999999</v>
      </c>
      <c r="F4569">
        <v>1.3846339999999999</v>
      </c>
    </row>
    <row r="4570" spans="1:6" x14ac:dyDescent="0.15">
      <c r="A4570">
        <v>42333.605579789997</v>
      </c>
      <c r="B4570">
        <v>2.4148890000000001</v>
      </c>
      <c r="C4570">
        <f t="shared" si="81"/>
        <v>4.5679999999998602</v>
      </c>
      <c r="D4570">
        <v>2.612587</v>
      </c>
      <c r="E4570">
        <v>2.4410509999999999</v>
      </c>
      <c r="F4570">
        <v>1.379605</v>
      </c>
    </row>
    <row r="4571" spans="1:6" x14ac:dyDescent="0.15">
      <c r="A4571">
        <v>42333.605579800002</v>
      </c>
      <c r="B4571">
        <v>2.3947620000000001</v>
      </c>
      <c r="C4571">
        <f t="shared" si="81"/>
        <v>4.5689999999998605</v>
      </c>
      <c r="D4571">
        <v>2.5974789999999999</v>
      </c>
      <c r="E4571">
        <v>2.4511090000000002</v>
      </c>
      <c r="F4571">
        <v>1.3896630000000001</v>
      </c>
    </row>
    <row r="4572" spans="1:6" x14ac:dyDescent="0.15">
      <c r="A4572">
        <v>42333.605579809999</v>
      </c>
      <c r="B4572">
        <v>2.379667</v>
      </c>
      <c r="C4572">
        <f t="shared" si="81"/>
        <v>4.5699999999998608</v>
      </c>
      <c r="D4572">
        <v>2.5823719999999999</v>
      </c>
      <c r="E4572">
        <v>2.4561380000000002</v>
      </c>
      <c r="F4572">
        <v>1.379605</v>
      </c>
    </row>
    <row r="4573" spans="1:6" x14ac:dyDescent="0.15">
      <c r="A4573">
        <v>42333.60557983</v>
      </c>
      <c r="B4573">
        <v>2.379667</v>
      </c>
      <c r="C4573">
        <f t="shared" si="81"/>
        <v>4.5709999999998612</v>
      </c>
      <c r="D4573">
        <v>2.5773359999999998</v>
      </c>
      <c r="E4573">
        <v>2.4561380000000002</v>
      </c>
      <c r="F4573">
        <v>1.379605</v>
      </c>
    </row>
    <row r="4574" spans="1:6" x14ac:dyDescent="0.15">
      <c r="A4574">
        <v>42333.605579839998</v>
      </c>
      <c r="B4574">
        <v>2.399794</v>
      </c>
      <c r="C4574">
        <f t="shared" si="81"/>
        <v>4.5719999999998615</v>
      </c>
      <c r="D4574">
        <v>2.5723009999999999</v>
      </c>
      <c r="E4574">
        <v>2.4661960000000001</v>
      </c>
      <c r="F4574">
        <v>1.3896630000000001</v>
      </c>
    </row>
    <row r="4575" spans="1:6" x14ac:dyDescent="0.15">
      <c r="A4575">
        <v>42333.605579850002</v>
      </c>
      <c r="B4575">
        <v>2.399794</v>
      </c>
      <c r="C4575">
        <f t="shared" si="81"/>
        <v>4.5729999999998618</v>
      </c>
      <c r="D4575">
        <v>2.5672649999999999</v>
      </c>
      <c r="E4575">
        <v>2.4661960000000001</v>
      </c>
      <c r="F4575">
        <v>1.379605</v>
      </c>
    </row>
    <row r="4576" spans="1:6" x14ac:dyDescent="0.15">
      <c r="A4576">
        <v>42333.605579859999</v>
      </c>
      <c r="B4576">
        <v>2.3947620000000001</v>
      </c>
      <c r="C4576">
        <f t="shared" si="81"/>
        <v>4.5739999999998622</v>
      </c>
      <c r="D4576">
        <v>2.5874079999999999</v>
      </c>
      <c r="E4576">
        <v>2.4611670000000001</v>
      </c>
      <c r="F4576">
        <v>1.3896630000000001</v>
      </c>
    </row>
    <row r="4577" spans="1:6" x14ac:dyDescent="0.15">
      <c r="A4577">
        <v>42333.605579870004</v>
      </c>
      <c r="B4577">
        <v>2.4048250000000002</v>
      </c>
      <c r="C4577">
        <f t="shared" si="81"/>
        <v>4.5749999999998625</v>
      </c>
      <c r="D4577">
        <v>2.612587</v>
      </c>
      <c r="E4577">
        <v>2.4410509999999999</v>
      </c>
      <c r="F4577">
        <v>1.394692</v>
      </c>
    </row>
    <row r="4578" spans="1:6" x14ac:dyDescent="0.15">
      <c r="A4578">
        <v>42333.605579880001</v>
      </c>
      <c r="B4578">
        <v>2.4048250000000002</v>
      </c>
      <c r="C4578">
        <f t="shared" si="81"/>
        <v>4.5759999999998628</v>
      </c>
      <c r="D4578">
        <v>2.612587</v>
      </c>
      <c r="E4578">
        <v>2.4360219999999999</v>
      </c>
      <c r="F4578">
        <v>1.3846339999999999</v>
      </c>
    </row>
    <row r="4579" spans="1:6" x14ac:dyDescent="0.15">
      <c r="A4579">
        <v>42333.605579889998</v>
      </c>
      <c r="B4579">
        <v>2.3947620000000001</v>
      </c>
      <c r="C4579">
        <f t="shared" si="81"/>
        <v>4.5769999999998632</v>
      </c>
      <c r="D4579">
        <v>2.607551</v>
      </c>
      <c r="E4579">
        <v>2.4410509999999999</v>
      </c>
      <c r="F4579">
        <v>1.3896630000000001</v>
      </c>
    </row>
    <row r="4580" spans="1:6" x14ac:dyDescent="0.15">
      <c r="A4580">
        <v>42333.60557991</v>
      </c>
      <c r="B4580">
        <v>2.4048250000000002</v>
      </c>
      <c r="C4580">
        <f t="shared" si="81"/>
        <v>4.5779999999998635</v>
      </c>
      <c r="D4580">
        <v>2.6226579999999999</v>
      </c>
      <c r="E4580">
        <v>2.4360219999999999</v>
      </c>
      <c r="F4580">
        <v>1.3896630000000001</v>
      </c>
    </row>
    <row r="4581" spans="1:6" x14ac:dyDescent="0.15">
      <c r="A4581">
        <v>42333.605579919997</v>
      </c>
      <c r="B4581">
        <v>2.4048250000000002</v>
      </c>
      <c r="C4581">
        <f t="shared" si="81"/>
        <v>4.5789999999998638</v>
      </c>
      <c r="D4581">
        <v>2.6025149999999999</v>
      </c>
      <c r="E4581">
        <v>2.4410509999999999</v>
      </c>
      <c r="F4581">
        <v>1.3846339999999999</v>
      </c>
    </row>
    <row r="4582" spans="1:6" x14ac:dyDescent="0.15">
      <c r="A4582">
        <v>42333.605579930001</v>
      </c>
      <c r="B4582">
        <v>2.3897300000000001</v>
      </c>
      <c r="C4582">
        <f t="shared" si="81"/>
        <v>4.5799999999998642</v>
      </c>
      <c r="D4582">
        <v>2.5874079999999999</v>
      </c>
      <c r="E4582">
        <v>2.4460799999999998</v>
      </c>
      <c r="F4582">
        <v>1.379605</v>
      </c>
    </row>
    <row r="4583" spans="1:6" x14ac:dyDescent="0.15">
      <c r="A4583">
        <v>42333.605579939998</v>
      </c>
      <c r="B4583">
        <v>2.3947620000000001</v>
      </c>
      <c r="C4583">
        <f t="shared" si="81"/>
        <v>4.5809999999998645</v>
      </c>
      <c r="D4583">
        <v>2.5773359999999998</v>
      </c>
      <c r="E4583">
        <v>2.4611670000000001</v>
      </c>
      <c r="F4583">
        <v>1.3846339999999999</v>
      </c>
    </row>
    <row r="4584" spans="1:6" x14ac:dyDescent="0.15">
      <c r="A4584">
        <v>42333.605579950003</v>
      </c>
      <c r="B4584">
        <v>2.4148890000000001</v>
      </c>
      <c r="C4584">
        <f t="shared" si="81"/>
        <v>4.5819999999998648</v>
      </c>
      <c r="D4584">
        <v>2.5723009999999999</v>
      </c>
      <c r="E4584">
        <v>2.4913409999999998</v>
      </c>
      <c r="F4584">
        <v>1.3846339999999999</v>
      </c>
    </row>
    <row r="4585" spans="1:6" x14ac:dyDescent="0.15">
      <c r="A4585">
        <v>42333.60557996</v>
      </c>
      <c r="B4585">
        <v>2.4249520000000002</v>
      </c>
      <c r="C4585">
        <f t="shared" si="81"/>
        <v>4.5829999999998652</v>
      </c>
      <c r="D4585">
        <v>2.5672649999999999</v>
      </c>
      <c r="E4585">
        <v>2.4863119999999999</v>
      </c>
      <c r="F4585">
        <v>1.3846339999999999</v>
      </c>
    </row>
    <row r="4586" spans="1:6" x14ac:dyDescent="0.15">
      <c r="A4586">
        <v>42333.605579980001</v>
      </c>
      <c r="B4586">
        <v>2.4098570000000001</v>
      </c>
      <c r="C4586">
        <f t="shared" si="81"/>
        <v>4.5839999999998655</v>
      </c>
      <c r="D4586">
        <v>2.592444</v>
      </c>
      <c r="E4586">
        <v>2.4611670000000001</v>
      </c>
      <c r="F4586">
        <v>1.3846339999999999</v>
      </c>
    </row>
    <row r="4587" spans="1:6" x14ac:dyDescent="0.15">
      <c r="A4587">
        <v>42333.605579989999</v>
      </c>
      <c r="B4587">
        <v>2.4249520000000002</v>
      </c>
      <c r="C4587">
        <f t="shared" si="81"/>
        <v>4.5849999999998658</v>
      </c>
      <c r="D4587">
        <v>2.6377649999999999</v>
      </c>
      <c r="E4587">
        <v>2.4460799999999998</v>
      </c>
      <c r="F4587">
        <v>1.374576</v>
      </c>
    </row>
    <row r="4588" spans="1:6" x14ac:dyDescent="0.15">
      <c r="A4588">
        <v>42333.605580000003</v>
      </c>
      <c r="B4588">
        <v>2.4098570000000001</v>
      </c>
      <c r="C4588">
        <f t="shared" si="81"/>
        <v>4.5859999999998662</v>
      </c>
      <c r="D4588">
        <v>2.6226579999999999</v>
      </c>
      <c r="E4588">
        <v>2.430993</v>
      </c>
      <c r="F4588">
        <v>1.3896630000000001</v>
      </c>
    </row>
    <row r="4589" spans="1:6" x14ac:dyDescent="0.15">
      <c r="A4589">
        <v>42333.60558001</v>
      </c>
      <c r="B4589">
        <v>2.3897300000000001</v>
      </c>
      <c r="C4589">
        <f t="shared" si="81"/>
        <v>4.5869999999998665</v>
      </c>
      <c r="D4589">
        <v>2.612587</v>
      </c>
      <c r="E4589">
        <v>2.4360219999999999</v>
      </c>
      <c r="F4589">
        <v>1.3846339999999999</v>
      </c>
    </row>
    <row r="4590" spans="1:6" x14ac:dyDescent="0.15">
      <c r="A4590">
        <v>42333.605580019997</v>
      </c>
      <c r="B4590">
        <v>2.379667</v>
      </c>
      <c r="C4590">
        <f t="shared" si="81"/>
        <v>4.5879999999998669</v>
      </c>
      <c r="D4590">
        <v>2.612587</v>
      </c>
      <c r="E4590">
        <v>2.4360219999999999</v>
      </c>
      <c r="F4590">
        <v>1.3896630000000001</v>
      </c>
    </row>
    <row r="4591" spans="1:6" x14ac:dyDescent="0.15">
      <c r="A4591">
        <v>42333.605580030002</v>
      </c>
      <c r="B4591">
        <v>2.3947620000000001</v>
      </c>
      <c r="C4591">
        <f t="shared" si="81"/>
        <v>4.5889999999998672</v>
      </c>
      <c r="D4591">
        <v>2.5874079999999999</v>
      </c>
      <c r="E4591">
        <v>2.425964</v>
      </c>
      <c r="F4591">
        <v>1.3896630000000001</v>
      </c>
    </row>
    <row r="4592" spans="1:6" x14ac:dyDescent="0.15">
      <c r="A4592">
        <v>42333.605580050003</v>
      </c>
      <c r="B4592">
        <v>2.4048250000000002</v>
      </c>
      <c r="C4592">
        <f t="shared" si="81"/>
        <v>4.5899999999998675</v>
      </c>
      <c r="D4592">
        <v>2.592444</v>
      </c>
      <c r="E4592">
        <v>2.4410509999999999</v>
      </c>
      <c r="F4592">
        <v>1.379605</v>
      </c>
    </row>
    <row r="4593" spans="1:6" x14ac:dyDescent="0.15">
      <c r="A4593">
        <v>42333.605580060001</v>
      </c>
      <c r="B4593">
        <v>2.4048250000000002</v>
      </c>
      <c r="C4593">
        <f t="shared" si="81"/>
        <v>4.5909999999998679</v>
      </c>
      <c r="D4593">
        <v>2.592444</v>
      </c>
      <c r="E4593">
        <v>2.4360219999999999</v>
      </c>
      <c r="F4593">
        <v>1.379605</v>
      </c>
    </row>
    <row r="4594" spans="1:6" x14ac:dyDescent="0.15">
      <c r="A4594">
        <v>42333.605580069998</v>
      </c>
      <c r="B4594">
        <v>2.3897300000000001</v>
      </c>
      <c r="C4594">
        <f t="shared" si="81"/>
        <v>4.5919999999998682</v>
      </c>
      <c r="D4594">
        <v>2.607551</v>
      </c>
      <c r="E4594">
        <v>2.4410509999999999</v>
      </c>
      <c r="F4594">
        <v>1.3896630000000001</v>
      </c>
    </row>
    <row r="4595" spans="1:6" x14ac:dyDescent="0.15">
      <c r="A4595">
        <v>42333.605580080002</v>
      </c>
      <c r="B4595">
        <v>2.4299840000000001</v>
      </c>
      <c r="C4595">
        <f t="shared" si="81"/>
        <v>4.5929999999998685</v>
      </c>
      <c r="D4595">
        <v>2.607551</v>
      </c>
      <c r="E4595">
        <v>2.4511090000000002</v>
      </c>
      <c r="F4595">
        <v>1.3896630000000001</v>
      </c>
    </row>
    <row r="4596" spans="1:6" x14ac:dyDescent="0.15">
      <c r="A4596">
        <v>42333.605580089999</v>
      </c>
      <c r="B4596">
        <v>2.4299840000000001</v>
      </c>
      <c r="C4596">
        <f t="shared" si="81"/>
        <v>4.5939999999998689</v>
      </c>
      <c r="D4596">
        <v>2.612587</v>
      </c>
      <c r="E4596">
        <v>2.4460799999999998</v>
      </c>
      <c r="F4596">
        <v>1.3896630000000001</v>
      </c>
    </row>
    <row r="4597" spans="1:6" x14ac:dyDescent="0.15">
      <c r="A4597">
        <v>42333.605580099997</v>
      </c>
      <c r="B4597">
        <v>2.4249520000000002</v>
      </c>
      <c r="C4597">
        <f t="shared" si="81"/>
        <v>4.5949999999998692</v>
      </c>
      <c r="D4597">
        <v>2.6176219999999999</v>
      </c>
      <c r="E4597">
        <v>2.4410509999999999</v>
      </c>
      <c r="F4597">
        <v>1.394692</v>
      </c>
    </row>
    <row r="4598" spans="1:6" x14ac:dyDescent="0.15">
      <c r="A4598">
        <v>42333.605580110001</v>
      </c>
      <c r="B4598">
        <v>2.4098570000000001</v>
      </c>
      <c r="C4598">
        <f t="shared" si="81"/>
        <v>4.5959999999998695</v>
      </c>
      <c r="D4598">
        <v>2.6176219999999999</v>
      </c>
      <c r="E4598">
        <v>2.4460799999999998</v>
      </c>
      <c r="F4598">
        <v>1.3846339999999999</v>
      </c>
    </row>
    <row r="4599" spans="1:6" x14ac:dyDescent="0.15">
      <c r="A4599">
        <v>42333.605580130003</v>
      </c>
      <c r="B4599">
        <v>2.4148890000000001</v>
      </c>
      <c r="C4599">
        <f t="shared" si="81"/>
        <v>4.5969999999998699</v>
      </c>
      <c r="D4599">
        <v>2.5974789999999999</v>
      </c>
      <c r="E4599">
        <v>2.4460799999999998</v>
      </c>
      <c r="F4599">
        <v>1.3846339999999999</v>
      </c>
    </row>
    <row r="4600" spans="1:6" x14ac:dyDescent="0.15">
      <c r="A4600">
        <v>42333.60558014</v>
      </c>
      <c r="B4600">
        <v>2.399794</v>
      </c>
      <c r="C4600">
        <f t="shared" si="81"/>
        <v>4.5979999999998702</v>
      </c>
      <c r="D4600">
        <v>2.5974789999999999</v>
      </c>
      <c r="E4600">
        <v>2.4360219999999999</v>
      </c>
      <c r="F4600">
        <v>1.3846339999999999</v>
      </c>
    </row>
    <row r="4601" spans="1:6" x14ac:dyDescent="0.15">
      <c r="A4601">
        <v>42333.605580149997</v>
      </c>
      <c r="B4601">
        <v>2.379667</v>
      </c>
      <c r="C4601">
        <f t="shared" si="81"/>
        <v>4.5989999999998705</v>
      </c>
      <c r="D4601">
        <v>2.6025149999999999</v>
      </c>
      <c r="E4601">
        <v>2.4410509999999999</v>
      </c>
      <c r="F4601">
        <v>1.3896630000000001</v>
      </c>
    </row>
    <row r="4602" spans="1:6" x14ac:dyDescent="0.15">
      <c r="A4602">
        <v>42333.605580160001</v>
      </c>
      <c r="B4602">
        <v>2.3897300000000001</v>
      </c>
      <c r="C4602">
        <f t="shared" si="81"/>
        <v>4.5999999999998709</v>
      </c>
      <c r="D4602">
        <v>2.6025149999999999</v>
      </c>
      <c r="E4602">
        <v>2.4460799999999998</v>
      </c>
      <c r="F4602">
        <v>1.394692</v>
      </c>
    </row>
    <row r="4603" spans="1:6" x14ac:dyDescent="0.15">
      <c r="A4603">
        <v>42333.605580169999</v>
      </c>
      <c r="B4603">
        <v>2.3897300000000001</v>
      </c>
      <c r="C4603">
        <f t="shared" si="81"/>
        <v>4.6009999999998712</v>
      </c>
      <c r="D4603">
        <v>2.5823719999999999</v>
      </c>
      <c r="E4603">
        <v>2.4511090000000002</v>
      </c>
      <c r="F4603">
        <v>1.379605</v>
      </c>
    </row>
    <row r="4604" spans="1:6" x14ac:dyDescent="0.15">
      <c r="A4604">
        <v>42333.605580180003</v>
      </c>
      <c r="B4604">
        <v>2.3897300000000001</v>
      </c>
      <c r="C4604">
        <f t="shared" si="81"/>
        <v>4.6019999999998715</v>
      </c>
      <c r="D4604">
        <v>2.5521579999999999</v>
      </c>
      <c r="E4604">
        <v>2.4661960000000001</v>
      </c>
      <c r="F4604">
        <v>1.3846339999999999</v>
      </c>
    </row>
    <row r="4605" spans="1:6" x14ac:dyDescent="0.15">
      <c r="A4605">
        <v>42333.605580199997</v>
      </c>
      <c r="B4605">
        <v>2.399794</v>
      </c>
      <c r="C4605">
        <f t="shared" si="81"/>
        <v>4.6029999999998719</v>
      </c>
      <c r="D4605">
        <v>2.5471219999999999</v>
      </c>
      <c r="E4605">
        <v>2.4913409999999998</v>
      </c>
      <c r="F4605">
        <v>1.3846339999999999</v>
      </c>
    </row>
    <row r="4606" spans="1:6" x14ac:dyDescent="0.15">
      <c r="A4606">
        <v>42333.605580210002</v>
      </c>
      <c r="B4606">
        <v>2.4299840000000001</v>
      </c>
      <c r="C4606">
        <f t="shared" si="81"/>
        <v>4.6039999999998722</v>
      </c>
      <c r="D4606">
        <v>2.5622289999999999</v>
      </c>
      <c r="E4606">
        <v>2.4913409999999998</v>
      </c>
      <c r="F4606">
        <v>1.3896630000000001</v>
      </c>
    </row>
    <row r="4607" spans="1:6" x14ac:dyDescent="0.15">
      <c r="A4607">
        <v>42333.605580219999</v>
      </c>
      <c r="B4607">
        <v>2.4199199999999998</v>
      </c>
      <c r="C4607">
        <f t="shared" si="81"/>
        <v>4.6049999999998725</v>
      </c>
      <c r="D4607">
        <v>2.607551</v>
      </c>
      <c r="E4607">
        <v>2.4661960000000001</v>
      </c>
      <c r="F4607">
        <v>1.3846339999999999</v>
      </c>
    </row>
    <row r="4608" spans="1:6" x14ac:dyDescent="0.15">
      <c r="A4608">
        <v>42333.605580230003</v>
      </c>
      <c r="B4608">
        <v>2.4048250000000002</v>
      </c>
      <c r="C4608">
        <f t="shared" si="81"/>
        <v>4.6059999999998729</v>
      </c>
      <c r="D4608">
        <v>2.63273</v>
      </c>
      <c r="E4608">
        <v>2.4460799999999998</v>
      </c>
      <c r="F4608">
        <v>1.3896630000000001</v>
      </c>
    </row>
    <row r="4609" spans="1:6" x14ac:dyDescent="0.15">
      <c r="A4609">
        <v>42333.605580240001</v>
      </c>
      <c r="B4609">
        <v>2.3897300000000001</v>
      </c>
      <c r="C4609">
        <f t="shared" si="81"/>
        <v>4.6069999999998732</v>
      </c>
      <c r="D4609">
        <v>2.63273</v>
      </c>
      <c r="E4609">
        <v>2.425964</v>
      </c>
      <c r="F4609">
        <v>1.3846339999999999</v>
      </c>
    </row>
    <row r="4610" spans="1:6" x14ac:dyDescent="0.15">
      <c r="A4610">
        <v>42333.605580249998</v>
      </c>
      <c r="B4610">
        <v>2.3846989999999999</v>
      </c>
      <c r="C4610">
        <f t="shared" si="81"/>
        <v>4.6079999999998735</v>
      </c>
      <c r="D4610">
        <v>2.6226579999999999</v>
      </c>
      <c r="E4610">
        <v>2.430993</v>
      </c>
      <c r="F4610">
        <v>1.3846339999999999</v>
      </c>
    </row>
    <row r="4611" spans="1:6" x14ac:dyDescent="0.15">
      <c r="A4611">
        <v>42333.605580269999</v>
      </c>
      <c r="B4611">
        <v>2.4048250000000002</v>
      </c>
      <c r="C4611">
        <f t="shared" si="81"/>
        <v>4.6089999999998739</v>
      </c>
      <c r="D4611">
        <v>2.5874079999999999</v>
      </c>
      <c r="E4611">
        <v>2.4511090000000002</v>
      </c>
      <c r="F4611">
        <v>1.3846339999999999</v>
      </c>
    </row>
    <row r="4612" spans="1:6" x14ac:dyDescent="0.15">
      <c r="A4612">
        <v>42333.605580279997</v>
      </c>
      <c r="B4612">
        <v>2.4249520000000002</v>
      </c>
      <c r="C4612">
        <f t="shared" ref="C4612:C4675" si="82">C4611+0.001</f>
        <v>4.6099999999998742</v>
      </c>
      <c r="D4612">
        <v>2.5723009999999999</v>
      </c>
      <c r="E4612">
        <v>2.471225</v>
      </c>
      <c r="F4612">
        <v>1.3896630000000001</v>
      </c>
    </row>
    <row r="4613" spans="1:6" x14ac:dyDescent="0.15">
      <c r="A4613">
        <v>42333.605580290001</v>
      </c>
      <c r="B4613">
        <v>2.4350160000000001</v>
      </c>
      <c r="C4613">
        <f t="shared" si="82"/>
        <v>4.6109999999998745</v>
      </c>
      <c r="D4613">
        <v>2.5773359999999998</v>
      </c>
      <c r="E4613">
        <v>2.4611670000000001</v>
      </c>
      <c r="F4613">
        <v>1.379605</v>
      </c>
    </row>
    <row r="4614" spans="1:6" x14ac:dyDescent="0.15">
      <c r="A4614">
        <v>42333.605580299998</v>
      </c>
      <c r="B4614">
        <v>2.4249520000000002</v>
      </c>
      <c r="C4614">
        <f t="shared" si="82"/>
        <v>4.6119999999998749</v>
      </c>
      <c r="D4614">
        <v>2.607551</v>
      </c>
      <c r="E4614">
        <v>2.4410509999999999</v>
      </c>
      <c r="F4614">
        <v>1.3846339999999999</v>
      </c>
    </row>
    <row r="4615" spans="1:6" x14ac:dyDescent="0.15">
      <c r="A4615">
        <v>42333.605580310003</v>
      </c>
      <c r="B4615">
        <v>2.4148890000000001</v>
      </c>
      <c r="C4615">
        <f t="shared" si="82"/>
        <v>4.6129999999998752</v>
      </c>
      <c r="D4615">
        <v>2.6377649999999999</v>
      </c>
      <c r="E4615">
        <v>2.430993</v>
      </c>
      <c r="F4615">
        <v>1.394692</v>
      </c>
    </row>
    <row r="4616" spans="1:6" x14ac:dyDescent="0.15">
      <c r="A4616">
        <v>42333.60558032</v>
      </c>
      <c r="B4616">
        <v>2.4048250000000002</v>
      </c>
      <c r="C4616">
        <f t="shared" si="82"/>
        <v>4.6139999999998755</v>
      </c>
      <c r="D4616">
        <v>2.6226579999999999</v>
      </c>
      <c r="E4616">
        <v>2.4360219999999999</v>
      </c>
      <c r="F4616">
        <v>1.3896630000000001</v>
      </c>
    </row>
    <row r="4617" spans="1:6" x14ac:dyDescent="0.15">
      <c r="A4617">
        <v>42333.605580329997</v>
      </c>
      <c r="B4617">
        <v>2.4098570000000001</v>
      </c>
      <c r="C4617">
        <f t="shared" si="82"/>
        <v>4.6149999999998759</v>
      </c>
      <c r="D4617">
        <v>2.6025149999999999</v>
      </c>
      <c r="E4617">
        <v>2.4460799999999998</v>
      </c>
      <c r="F4617">
        <v>1.379605</v>
      </c>
    </row>
    <row r="4618" spans="1:6" x14ac:dyDescent="0.15">
      <c r="A4618">
        <v>42333.605580349998</v>
      </c>
      <c r="B4618">
        <v>2.3846989999999999</v>
      </c>
      <c r="C4618">
        <f t="shared" si="82"/>
        <v>4.6159999999998762</v>
      </c>
      <c r="D4618">
        <v>2.5874079999999999</v>
      </c>
      <c r="E4618">
        <v>2.4360219999999999</v>
      </c>
      <c r="F4618">
        <v>1.3846339999999999</v>
      </c>
    </row>
    <row r="4619" spans="1:6" x14ac:dyDescent="0.15">
      <c r="A4619">
        <v>42333.605580360003</v>
      </c>
      <c r="B4619">
        <v>2.3846989999999999</v>
      </c>
      <c r="C4619">
        <f t="shared" si="82"/>
        <v>4.6169999999998765</v>
      </c>
      <c r="D4619">
        <v>2.5974789999999999</v>
      </c>
      <c r="E4619">
        <v>2.4460799999999998</v>
      </c>
      <c r="F4619">
        <v>1.379605</v>
      </c>
    </row>
    <row r="4620" spans="1:6" x14ac:dyDescent="0.15">
      <c r="A4620">
        <v>42333.60558037</v>
      </c>
      <c r="B4620">
        <v>2.4199199999999998</v>
      </c>
      <c r="C4620">
        <f t="shared" si="82"/>
        <v>4.6179999999998769</v>
      </c>
      <c r="D4620">
        <v>2.6226579999999999</v>
      </c>
      <c r="E4620">
        <v>2.4410509999999999</v>
      </c>
      <c r="F4620">
        <v>1.379605</v>
      </c>
    </row>
    <row r="4621" spans="1:6" x14ac:dyDescent="0.15">
      <c r="A4621">
        <v>42333.605580379997</v>
      </c>
      <c r="B4621">
        <v>2.3897300000000001</v>
      </c>
      <c r="C4621">
        <f t="shared" si="82"/>
        <v>4.6189999999998772</v>
      </c>
      <c r="D4621">
        <v>2.592444</v>
      </c>
      <c r="E4621">
        <v>2.4460799999999998</v>
      </c>
      <c r="F4621">
        <v>1.3896630000000001</v>
      </c>
    </row>
    <row r="4622" spans="1:6" x14ac:dyDescent="0.15">
      <c r="A4622">
        <v>42333.605580390002</v>
      </c>
      <c r="B4622">
        <v>2.3846989999999999</v>
      </c>
      <c r="C4622">
        <f t="shared" si="82"/>
        <v>4.6199999999998775</v>
      </c>
      <c r="D4622">
        <v>2.5823719999999999</v>
      </c>
      <c r="E4622">
        <v>2.4561380000000002</v>
      </c>
      <c r="F4622">
        <v>1.3896630000000001</v>
      </c>
    </row>
    <row r="4623" spans="1:6" x14ac:dyDescent="0.15">
      <c r="A4623">
        <v>42333.605580399999</v>
      </c>
      <c r="B4623">
        <v>2.3897300000000001</v>
      </c>
      <c r="C4623">
        <f t="shared" si="82"/>
        <v>4.6209999999998779</v>
      </c>
      <c r="D4623">
        <v>2.5773359999999998</v>
      </c>
      <c r="E4623">
        <v>2.4611670000000001</v>
      </c>
      <c r="F4623">
        <v>1.3846339999999999</v>
      </c>
    </row>
    <row r="4624" spans="1:6" x14ac:dyDescent="0.15">
      <c r="A4624">
        <v>42333.60558042</v>
      </c>
      <c r="B4624">
        <v>2.4048250000000002</v>
      </c>
      <c r="C4624">
        <f t="shared" si="82"/>
        <v>4.6219999999998782</v>
      </c>
      <c r="D4624">
        <v>2.5672649999999999</v>
      </c>
      <c r="E4624">
        <v>2.4611670000000001</v>
      </c>
      <c r="F4624">
        <v>1.3896630000000001</v>
      </c>
    </row>
    <row r="4625" spans="1:6" x14ac:dyDescent="0.15">
      <c r="A4625">
        <v>42333.605580429998</v>
      </c>
      <c r="B4625">
        <v>2.3897300000000001</v>
      </c>
      <c r="C4625">
        <f t="shared" si="82"/>
        <v>4.6229999999998785</v>
      </c>
      <c r="D4625">
        <v>2.5823719999999999</v>
      </c>
      <c r="E4625">
        <v>2.4611670000000001</v>
      </c>
      <c r="F4625">
        <v>1.3846339999999999</v>
      </c>
    </row>
    <row r="4626" spans="1:6" x14ac:dyDescent="0.15">
      <c r="A4626">
        <v>42333.605580440002</v>
      </c>
      <c r="B4626">
        <v>2.399794</v>
      </c>
      <c r="C4626">
        <f t="shared" si="82"/>
        <v>4.6239999999998789</v>
      </c>
      <c r="D4626">
        <v>2.592444</v>
      </c>
      <c r="E4626">
        <v>2.4511090000000002</v>
      </c>
      <c r="F4626">
        <v>1.3896630000000001</v>
      </c>
    </row>
    <row r="4627" spans="1:6" x14ac:dyDescent="0.15">
      <c r="A4627">
        <v>42333.605580449999</v>
      </c>
      <c r="B4627">
        <v>2.4098570000000001</v>
      </c>
      <c r="C4627">
        <f t="shared" si="82"/>
        <v>4.6249999999998792</v>
      </c>
      <c r="D4627">
        <v>2.6176219999999999</v>
      </c>
      <c r="E4627">
        <v>2.4460799999999998</v>
      </c>
      <c r="F4627">
        <v>1.3896630000000001</v>
      </c>
    </row>
    <row r="4628" spans="1:6" x14ac:dyDescent="0.15">
      <c r="A4628">
        <v>42333.605580459996</v>
      </c>
      <c r="B4628">
        <v>2.3947620000000001</v>
      </c>
      <c r="C4628">
        <f t="shared" si="82"/>
        <v>4.6259999999998795</v>
      </c>
      <c r="D4628">
        <v>2.607551</v>
      </c>
      <c r="E4628">
        <v>2.4410509999999999</v>
      </c>
      <c r="F4628">
        <v>1.379605</v>
      </c>
    </row>
    <row r="4629" spans="1:6" x14ac:dyDescent="0.15">
      <c r="A4629">
        <v>42333.605580470001</v>
      </c>
      <c r="B4629">
        <v>2.3947620000000001</v>
      </c>
      <c r="C4629">
        <f t="shared" si="82"/>
        <v>4.6269999999998799</v>
      </c>
      <c r="D4629">
        <v>2.5974789999999999</v>
      </c>
      <c r="E4629">
        <v>2.4460799999999998</v>
      </c>
      <c r="F4629">
        <v>1.3896630000000001</v>
      </c>
    </row>
    <row r="4630" spans="1:6" x14ac:dyDescent="0.15">
      <c r="A4630">
        <v>42333.605580479998</v>
      </c>
      <c r="B4630">
        <v>2.3897300000000001</v>
      </c>
      <c r="C4630">
        <f t="shared" si="82"/>
        <v>4.6279999999998802</v>
      </c>
      <c r="D4630">
        <v>2.6025149999999999</v>
      </c>
      <c r="E4630">
        <v>2.4360219999999999</v>
      </c>
      <c r="F4630">
        <v>1.379605</v>
      </c>
    </row>
    <row r="4631" spans="1:6" x14ac:dyDescent="0.15">
      <c r="A4631">
        <v>42333.6055805</v>
      </c>
      <c r="B4631">
        <v>2.399794</v>
      </c>
      <c r="C4631">
        <f t="shared" si="82"/>
        <v>4.6289999999998805</v>
      </c>
      <c r="D4631">
        <v>2.5974789999999999</v>
      </c>
      <c r="E4631">
        <v>2.4460799999999998</v>
      </c>
      <c r="F4631">
        <v>1.394692</v>
      </c>
    </row>
    <row r="4632" spans="1:6" x14ac:dyDescent="0.15">
      <c r="A4632">
        <v>42333.605580509997</v>
      </c>
      <c r="B4632">
        <v>2.399794</v>
      </c>
      <c r="C4632">
        <f t="shared" si="82"/>
        <v>4.6299999999998809</v>
      </c>
      <c r="D4632">
        <v>2.592444</v>
      </c>
      <c r="E4632">
        <v>2.4561380000000002</v>
      </c>
      <c r="F4632">
        <v>1.3896630000000001</v>
      </c>
    </row>
    <row r="4633" spans="1:6" x14ac:dyDescent="0.15">
      <c r="A4633">
        <v>42333.605580520001</v>
      </c>
      <c r="B4633">
        <v>2.4048250000000002</v>
      </c>
      <c r="C4633">
        <f t="shared" si="82"/>
        <v>4.6309999999998812</v>
      </c>
      <c r="D4633">
        <v>2.5723009999999999</v>
      </c>
      <c r="E4633">
        <v>2.4661960000000001</v>
      </c>
      <c r="F4633">
        <v>1.379605</v>
      </c>
    </row>
    <row r="4634" spans="1:6" x14ac:dyDescent="0.15">
      <c r="A4634">
        <v>42333.605580529998</v>
      </c>
      <c r="B4634">
        <v>2.4249520000000002</v>
      </c>
      <c r="C4634">
        <f t="shared" si="82"/>
        <v>4.6319999999998815</v>
      </c>
      <c r="D4634">
        <v>2.5723009999999999</v>
      </c>
      <c r="E4634">
        <v>2.471225</v>
      </c>
      <c r="F4634">
        <v>1.3846339999999999</v>
      </c>
    </row>
    <row r="4635" spans="1:6" x14ac:dyDescent="0.15">
      <c r="A4635">
        <v>42333.605580540003</v>
      </c>
      <c r="B4635">
        <v>2.4199199999999998</v>
      </c>
      <c r="C4635">
        <f t="shared" si="82"/>
        <v>4.6329999999998819</v>
      </c>
      <c r="D4635">
        <v>2.592444</v>
      </c>
      <c r="E4635">
        <v>2.476254</v>
      </c>
      <c r="F4635">
        <v>1.379605</v>
      </c>
    </row>
    <row r="4636" spans="1:6" x14ac:dyDescent="0.15">
      <c r="A4636">
        <v>42333.60558055</v>
      </c>
      <c r="B4636">
        <v>2.4148890000000001</v>
      </c>
      <c r="C4636">
        <f t="shared" si="82"/>
        <v>4.6339999999998822</v>
      </c>
      <c r="D4636">
        <v>2.612587</v>
      </c>
      <c r="E4636">
        <v>2.4611670000000001</v>
      </c>
      <c r="F4636">
        <v>1.3846339999999999</v>
      </c>
    </row>
    <row r="4637" spans="1:6" x14ac:dyDescent="0.15">
      <c r="A4637">
        <v>42333.605580570002</v>
      </c>
      <c r="B4637">
        <v>2.4199199999999998</v>
      </c>
      <c r="C4637">
        <f t="shared" si="82"/>
        <v>4.6349999999998825</v>
      </c>
      <c r="D4637">
        <v>2.6176219999999999</v>
      </c>
      <c r="E4637">
        <v>2.4511090000000002</v>
      </c>
      <c r="F4637">
        <v>1.3896630000000001</v>
      </c>
    </row>
    <row r="4638" spans="1:6" x14ac:dyDescent="0.15">
      <c r="A4638">
        <v>42333.605580579999</v>
      </c>
      <c r="B4638">
        <v>2.4098570000000001</v>
      </c>
      <c r="C4638">
        <f t="shared" si="82"/>
        <v>4.6359999999998829</v>
      </c>
      <c r="D4638">
        <v>2.607551</v>
      </c>
      <c r="E4638">
        <v>2.4360219999999999</v>
      </c>
      <c r="F4638">
        <v>1.394692</v>
      </c>
    </row>
    <row r="4639" spans="1:6" x14ac:dyDescent="0.15">
      <c r="A4639">
        <v>42333.605580590003</v>
      </c>
      <c r="B4639">
        <v>2.399794</v>
      </c>
      <c r="C4639">
        <f t="shared" si="82"/>
        <v>4.6369999999998832</v>
      </c>
      <c r="D4639">
        <v>2.6025149999999999</v>
      </c>
      <c r="E4639">
        <v>2.4360219999999999</v>
      </c>
      <c r="F4639">
        <v>1.3846339999999999</v>
      </c>
    </row>
    <row r="4640" spans="1:6" x14ac:dyDescent="0.15">
      <c r="A4640">
        <v>42333.6055806</v>
      </c>
      <c r="B4640">
        <v>2.3846989999999999</v>
      </c>
      <c r="C4640">
        <f t="shared" si="82"/>
        <v>4.6379999999998835</v>
      </c>
      <c r="D4640">
        <v>2.6025149999999999</v>
      </c>
      <c r="E4640">
        <v>2.4460799999999998</v>
      </c>
      <c r="F4640">
        <v>1.3896630000000001</v>
      </c>
    </row>
    <row r="4641" spans="1:6" x14ac:dyDescent="0.15">
      <c r="A4641">
        <v>42333.605580609998</v>
      </c>
      <c r="B4641">
        <v>2.3897300000000001</v>
      </c>
      <c r="C4641">
        <f t="shared" si="82"/>
        <v>4.6389999999998839</v>
      </c>
      <c r="D4641">
        <v>2.5823719999999999</v>
      </c>
      <c r="E4641">
        <v>2.4360219999999999</v>
      </c>
      <c r="F4641">
        <v>1.379605</v>
      </c>
    </row>
    <row r="4642" spans="1:6" x14ac:dyDescent="0.15">
      <c r="A4642">
        <v>42333.605580620002</v>
      </c>
      <c r="B4642">
        <v>2.4048250000000002</v>
      </c>
      <c r="C4642">
        <f t="shared" si="82"/>
        <v>4.6399999999998842</v>
      </c>
      <c r="D4642">
        <v>2.592444</v>
      </c>
      <c r="E4642">
        <v>2.430993</v>
      </c>
      <c r="F4642">
        <v>1.3846339999999999</v>
      </c>
    </row>
    <row r="4643" spans="1:6" x14ac:dyDescent="0.15">
      <c r="A4643">
        <v>42333.605580640004</v>
      </c>
      <c r="B4643">
        <v>2.3897300000000001</v>
      </c>
      <c r="C4643">
        <f t="shared" si="82"/>
        <v>4.6409999999998846</v>
      </c>
      <c r="D4643">
        <v>2.592444</v>
      </c>
      <c r="E4643">
        <v>2.4410509999999999</v>
      </c>
      <c r="F4643">
        <v>1.3846339999999999</v>
      </c>
    </row>
    <row r="4644" spans="1:6" x14ac:dyDescent="0.15">
      <c r="A4644">
        <v>42333.605580650001</v>
      </c>
      <c r="B4644">
        <v>2.399794</v>
      </c>
      <c r="C4644">
        <f t="shared" si="82"/>
        <v>4.6419999999998849</v>
      </c>
      <c r="D4644">
        <v>2.592444</v>
      </c>
      <c r="E4644">
        <v>2.4561380000000002</v>
      </c>
      <c r="F4644">
        <v>1.3846339999999999</v>
      </c>
    </row>
    <row r="4645" spans="1:6" x14ac:dyDescent="0.15">
      <c r="A4645">
        <v>42333.605580659998</v>
      </c>
      <c r="B4645">
        <v>2.4400469999999999</v>
      </c>
      <c r="C4645">
        <f t="shared" si="82"/>
        <v>4.6429999999998852</v>
      </c>
      <c r="D4645">
        <v>2.6025149999999999</v>
      </c>
      <c r="E4645">
        <v>2.4511090000000002</v>
      </c>
      <c r="F4645">
        <v>1.374576</v>
      </c>
    </row>
    <row r="4646" spans="1:6" x14ac:dyDescent="0.15">
      <c r="A4646">
        <v>42333.605580670002</v>
      </c>
      <c r="B4646">
        <v>2.4199199999999998</v>
      </c>
      <c r="C4646">
        <f t="shared" si="82"/>
        <v>4.6439999999998856</v>
      </c>
      <c r="D4646">
        <v>2.6176219999999999</v>
      </c>
      <c r="E4646">
        <v>2.4511090000000002</v>
      </c>
      <c r="F4646">
        <v>1.3846339999999999</v>
      </c>
    </row>
    <row r="4647" spans="1:6" x14ac:dyDescent="0.15">
      <c r="A4647">
        <v>42333.60558068</v>
      </c>
      <c r="B4647">
        <v>2.4199199999999998</v>
      </c>
      <c r="C4647">
        <f t="shared" si="82"/>
        <v>4.6449999999998859</v>
      </c>
      <c r="D4647">
        <v>2.612587</v>
      </c>
      <c r="E4647">
        <v>2.4511090000000002</v>
      </c>
      <c r="F4647">
        <v>1.3846339999999999</v>
      </c>
    </row>
    <row r="4648" spans="1:6" x14ac:dyDescent="0.15">
      <c r="A4648">
        <v>42333.605580689997</v>
      </c>
      <c r="B4648">
        <v>2.399794</v>
      </c>
      <c r="C4648">
        <f t="shared" si="82"/>
        <v>4.6459999999998862</v>
      </c>
      <c r="D4648">
        <v>2.607551</v>
      </c>
      <c r="E4648">
        <v>2.4511090000000002</v>
      </c>
      <c r="F4648">
        <v>1.374576</v>
      </c>
    </row>
    <row r="4649" spans="1:6" x14ac:dyDescent="0.15">
      <c r="A4649">
        <v>42333.605580700001</v>
      </c>
      <c r="B4649">
        <v>2.399794</v>
      </c>
      <c r="C4649">
        <f t="shared" si="82"/>
        <v>4.6469999999998866</v>
      </c>
      <c r="D4649">
        <v>2.592444</v>
      </c>
      <c r="E4649">
        <v>2.4460799999999998</v>
      </c>
      <c r="F4649">
        <v>1.3896630000000001</v>
      </c>
    </row>
    <row r="4650" spans="1:6" x14ac:dyDescent="0.15">
      <c r="A4650">
        <v>42333.605580720003</v>
      </c>
      <c r="B4650">
        <v>2.3897300000000001</v>
      </c>
      <c r="C4650">
        <f t="shared" si="82"/>
        <v>4.6479999999998869</v>
      </c>
      <c r="D4650">
        <v>2.6025149999999999</v>
      </c>
      <c r="E4650">
        <v>2.4410509999999999</v>
      </c>
      <c r="F4650">
        <v>1.3896630000000001</v>
      </c>
    </row>
    <row r="4651" spans="1:6" x14ac:dyDescent="0.15">
      <c r="A4651">
        <v>42333.60558073</v>
      </c>
      <c r="B4651">
        <v>2.3645719999999999</v>
      </c>
      <c r="C4651">
        <f t="shared" si="82"/>
        <v>4.6489999999998872</v>
      </c>
      <c r="D4651">
        <v>2.6025149999999999</v>
      </c>
      <c r="E4651">
        <v>2.4460799999999998</v>
      </c>
      <c r="F4651">
        <v>1.3896630000000001</v>
      </c>
    </row>
    <row r="4652" spans="1:6" x14ac:dyDescent="0.15">
      <c r="A4652">
        <v>42333.605580739997</v>
      </c>
      <c r="B4652">
        <v>2.3846989999999999</v>
      </c>
      <c r="C4652">
        <f t="shared" si="82"/>
        <v>4.6499999999998876</v>
      </c>
      <c r="D4652">
        <v>2.5974789999999999</v>
      </c>
      <c r="E4652">
        <v>2.4511090000000002</v>
      </c>
      <c r="F4652">
        <v>1.3896630000000001</v>
      </c>
    </row>
    <row r="4653" spans="1:6" x14ac:dyDescent="0.15">
      <c r="A4653">
        <v>42333.605580750002</v>
      </c>
      <c r="B4653">
        <v>2.3897300000000001</v>
      </c>
      <c r="C4653">
        <f t="shared" si="82"/>
        <v>4.6509999999998879</v>
      </c>
      <c r="D4653">
        <v>2.5723009999999999</v>
      </c>
      <c r="E4653">
        <v>2.4611670000000001</v>
      </c>
      <c r="F4653">
        <v>1.3846339999999999</v>
      </c>
    </row>
    <row r="4654" spans="1:6" x14ac:dyDescent="0.15">
      <c r="A4654">
        <v>42333.605580759999</v>
      </c>
      <c r="B4654">
        <v>2.3947620000000001</v>
      </c>
      <c r="C4654">
        <f t="shared" si="82"/>
        <v>4.6519999999998882</v>
      </c>
      <c r="D4654">
        <v>2.5571929999999998</v>
      </c>
      <c r="E4654">
        <v>2.476254</v>
      </c>
      <c r="F4654">
        <v>1.3846339999999999</v>
      </c>
    </row>
    <row r="4655" spans="1:6" x14ac:dyDescent="0.15">
      <c r="A4655">
        <v>42333.605580770003</v>
      </c>
      <c r="B4655">
        <v>2.4048250000000002</v>
      </c>
      <c r="C4655">
        <f t="shared" si="82"/>
        <v>4.6529999999998886</v>
      </c>
      <c r="D4655">
        <v>2.5672649999999999</v>
      </c>
      <c r="E4655">
        <v>2.4661960000000001</v>
      </c>
      <c r="F4655">
        <v>1.379605</v>
      </c>
    </row>
    <row r="4656" spans="1:6" x14ac:dyDescent="0.15">
      <c r="A4656">
        <v>42333.605580789997</v>
      </c>
      <c r="B4656">
        <v>2.4148890000000001</v>
      </c>
      <c r="C4656">
        <f t="shared" si="82"/>
        <v>4.6539999999998889</v>
      </c>
      <c r="D4656">
        <v>2.6025149999999999</v>
      </c>
      <c r="E4656">
        <v>2.4561380000000002</v>
      </c>
      <c r="F4656">
        <v>1.379605</v>
      </c>
    </row>
    <row r="4657" spans="1:6" x14ac:dyDescent="0.15">
      <c r="A4657">
        <v>42333.605580800002</v>
      </c>
      <c r="B4657">
        <v>2.4098570000000001</v>
      </c>
      <c r="C4657">
        <f t="shared" si="82"/>
        <v>4.6549999999998892</v>
      </c>
      <c r="D4657">
        <v>2.6226579999999999</v>
      </c>
      <c r="E4657">
        <v>2.4511090000000002</v>
      </c>
      <c r="F4657">
        <v>1.3846339999999999</v>
      </c>
    </row>
    <row r="4658" spans="1:6" x14ac:dyDescent="0.15">
      <c r="A4658">
        <v>42333.605580809999</v>
      </c>
      <c r="B4658">
        <v>2.4048250000000002</v>
      </c>
      <c r="C4658">
        <f t="shared" si="82"/>
        <v>4.6559999999998896</v>
      </c>
      <c r="D4658">
        <v>2.612587</v>
      </c>
      <c r="E4658">
        <v>2.4511090000000002</v>
      </c>
      <c r="F4658">
        <v>1.3896630000000001</v>
      </c>
    </row>
    <row r="4659" spans="1:6" x14ac:dyDescent="0.15">
      <c r="A4659">
        <v>42333.605580820004</v>
      </c>
      <c r="B4659">
        <v>2.3947620000000001</v>
      </c>
      <c r="C4659">
        <f t="shared" si="82"/>
        <v>4.6569999999998899</v>
      </c>
      <c r="D4659">
        <v>2.5974789999999999</v>
      </c>
      <c r="E4659">
        <v>2.4511090000000002</v>
      </c>
      <c r="F4659">
        <v>1.3846339999999999</v>
      </c>
    </row>
    <row r="4660" spans="1:6" x14ac:dyDescent="0.15">
      <c r="A4660">
        <v>42333.605580830001</v>
      </c>
      <c r="B4660">
        <v>2.4199199999999998</v>
      </c>
      <c r="C4660">
        <f t="shared" si="82"/>
        <v>4.6579999999998902</v>
      </c>
      <c r="D4660">
        <v>2.5723009999999999</v>
      </c>
      <c r="E4660">
        <v>2.4611670000000001</v>
      </c>
      <c r="F4660">
        <v>1.3846339999999999</v>
      </c>
    </row>
    <row r="4661" spans="1:6" x14ac:dyDescent="0.15">
      <c r="A4661">
        <v>42333.605580839998</v>
      </c>
      <c r="B4661">
        <v>2.4199199999999998</v>
      </c>
      <c r="C4661">
        <f t="shared" si="82"/>
        <v>4.6589999999998906</v>
      </c>
      <c r="D4661">
        <v>2.5773359999999998</v>
      </c>
      <c r="E4661">
        <v>2.4611670000000001</v>
      </c>
      <c r="F4661">
        <v>1.374576</v>
      </c>
    </row>
    <row r="4662" spans="1:6" x14ac:dyDescent="0.15">
      <c r="A4662">
        <v>42333.605580859999</v>
      </c>
      <c r="B4662">
        <v>2.4199199999999998</v>
      </c>
      <c r="C4662">
        <f t="shared" si="82"/>
        <v>4.6599999999998909</v>
      </c>
      <c r="D4662">
        <v>2.5823719999999999</v>
      </c>
      <c r="E4662">
        <v>2.4511090000000002</v>
      </c>
      <c r="F4662">
        <v>1.379605</v>
      </c>
    </row>
    <row r="4663" spans="1:6" x14ac:dyDescent="0.15">
      <c r="A4663">
        <v>42333.605580869997</v>
      </c>
      <c r="B4663">
        <v>2.4249520000000002</v>
      </c>
      <c r="C4663">
        <f t="shared" si="82"/>
        <v>4.6609999999998912</v>
      </c>
      <c r="D4663">
        <v>2.6025149999999999</v>
      </c>
      <c r="E4663">
        <v>2.4410509999999999</v>
      </c>
      <c r="F4663">
        <v>1.3896630000000001</v>
      </c>
    </row>
    <row r="4664" spans="1:6" x14ac:dyDescent="0.15">
      <c r="A4664">
        <v>42333.605580880001</v>
      </c>
      <c r="B4664">
        <v>2.4199199999999998</v>
      </c>
      <c r="C4664">
        <f t="shared" si="82"/>
        <v>4.6619999999998916</v>
      </c>
      <c r="D4664">
        <v>2.612587</v>
      </c>
      <c r="E4664">
        <v>2.4360219999999999</v>
      </c>
      <c r="F4664">
        <v>1.3846339999999999</v>
      </c>
    </row>
    <row r="4665" spans="1:6" x14ac:dyDescent="0.15">
      <c r="A4665">
        <v>42333.605580889998</v>
      </c>
      <c r="B4665">
        <v>2.4098570000000001</v>
      </c>
      <c r="C4665">
        <f t="shared" si="82"/>
        <v>4.6629999999998919</v>
      </c>
      <c r="D4665">
        <v>2.612587</v>
      </c>
      <c r="E4665">
        <v>2.4410509999999999</v>
      </c>
      <c r="F4665">
        <v>1.399721</v>
      </c>
    </row>
    <row r="4666" spans="1:6" x14ac:dyDescent="0.15">
      <c r="A4666">
        <v>42333.605580900003</v>
      </c>
      <c r="B4666">
        <v>2.4098570000000001</v>
      </c>
      <c r="C4666">
        <f t="shared" si="82"/>
        <v>4.6639999999998922</v>
      </c>
      <c r="D4666">
        <v>2.607551</v>
      </c>
      <c r="E4666">
        <v>2.425964</v>
      </c>
      <c r="F4666">
        <v>1.3896630000000001</v>
      </c>
    </row>
    <row r="4667" spans="1:6" x14ac:dyDescent="0.15">
      <c r="A4667">
        <v>42333.60558091</v>
      </c>
      <c r="B4667">
        <v>2.4199199999999998</v>
      </c>
      <c r="C4667">
        <f t="shared" si="82"/>
        <v>4.6649999999998926</v>
      </c>
      <c r="D4667">
        <v>2.6226579999999999</v>
      </c>
      <c r="E4667">
        <v>2.430993</v>
      </c>
      <c r="F4667">
        <v>1.3846339999999999</v>
      </c>
    </row>
    <row r="4668" spans="1:6" x14ac:dyDescent="0.15">
      <c r="A4668">
        <v>42333.605580919997</v>
      </c>
      <c r="B4668">
        <v>2.3897300000000001</v>
      </c>
      <c r="C4668">
        <f t="shared" si="82"/>
        <v>4.6659999999998929</v>
      </c>
      <c r="D4668">
        <v>2.612587</v>
      </c>
      <c r="E4668">
        <v>2.425964</v>
      </c>
      <c r="F4668">
        <v>1.379605</v>
      </c>
    </row>
    <row r="4669" spans="1:6" x14ac:dyDescent="0.15">
      <c r="A4669">
        <v>42333.605580939999</v>
      </c>
      <c r="B4669">
        <v>2.3846989999999999</v>
      </c>
      <c r="C4669">
        <f t="shared" si="82"/>
        <v>4.6669999999998932</v>
      </c>
      <c r="D4669">
        <v>2.607551</v>
      </c>
      <c r="E4669">
        <v>2.430993</v>
      </c>
      <c r="F4669">
        <v>1.3896630000000001</v>
      </c>
    </row>
    <row r="4670" spans="1:6" x14ac:dyDescent="0.15">
      <c r="A4670">
        <v>42333.605580950003</v>
      </c>
      <c r="B4670">
        <v>2.399794</v>
      </c>
      <c r="C4670">
        <f t="shared" si="82"/>
        <v>4.6679999999998936</v>
      </c>
      <c r="D4670">
        <v>2.6226579999999999</v>
      </c>
      <c r="E4670">
        <v>2.430993</v>
      </c>
      <c r="F4670">
        <v>1.3846339999999999</v>
      </c>
    </row>
    <row r="4671" spans="1:6" x14ac:dyDescent="0.15">
      <c r="A4671">
        <v>42333.60558096</v>
      </c>
      <c r="B4671">
        <v>2.3897300000000001</v>
      </c>
      <c r="C4671">
        <f t="shared" si="82"/>
        <v>4.6689999999998939</v>
      </c>
      <c r="D4671">
        <v>2.5823719999999999</v>
      </c>
      <c r="E4671">
        <v>2.4611670000000001</v>
      </c>
      <c r="F4671">
        <v>1.3896630000000001</v>
      </c>
    </row>
    <row r="4672" spans="1:6" x14ac:dyDescent="0.15">
      <c r="A4672">
        <v>42333.605580969997</v>
      </c>
      <c r="B4672">
        <v>2.3947620000000001</v>
      </c>
      <c r="C4672">
        <f t="shared" si="82"/>
        <v>4.6699999999998942</v>
      </c>
      <c r="D4672">
        <v>2.5672649999999999</v>
      </c>
      <c r="E4672">
        <v>2.4611670000000001</v>
      </c>
      <c r="F4672">
        <v>1.3846339999999999</v>
      </c>
    </row>
    <row r="4673" spans="1:6" x14ac:dyDescent="0.15">
      <c r="A4673">
        <v>42333.605580980002</v>
      </c>
      <c r="B4673">
        <v>2.3947620000000001</v>
      </c>
      <c r="C4673">
        <f t="shared" si="82"/>
        <v>4.6709999999998946</v>
      </c>
      <c r="D4673">
        <v>2.5773359999999998</v>
      </c>
      <c r="E4673">
        <v>2.471225</v>
      </c>
      <c r="F4673">
        <v>1.3846339999999999</v>
      </c>
    </row>
    <row r="4674" spans="1:6" x14ac:dyDescent="0.15">
      <c r="A4674">
        <v>42333.605580989999</v>
      </c>
      <c r="B4674">
        <v>2.4048250000000002</v>
      </c>
      <c r="C4674">
        <f t="shared" si="82"/>
        <v>4.6719999999998949</v>
      </c>
      <c r="D4674">
        <v>2.5823719999999999</v>
      </c>
      <c r="E4674">
        <v>2.4863119999999999</v>
      </c>
      <c r="F4674">
        <v>1.379605</v>
      </c>
    </row>
    <row r="4675" spans="1:6" x14ac:dyDescent="0.15">
      <c r="A4675">
        <v>42333.605581010001</v>
      </c>
      <c r="B4675">
        <v>2.3897300000000001</v>
      </c>
      <c r="C4675">
        <f t="shared" si="82"/>
        <v>4.6729999999998952</v>
      </c>
      <c r="D4675">
        <v>2.5874079999999999</v>
      </c>
      <c r="E4675">
        <v>2.471225</v>
      </c>
      <c r="F4675">
        <v>1.3846339999999999</v>
      </c>
    </row>
    <row r="4676" spans="1:6" x14ac:dyDescent="0.15">
      <c r="A4676">
        <v>42333.605581019998</v>
      </c>
      <c r="B4676">
        <v>2.399794</v>
      </c>
      <c r="C4676">
        <f t="shared" ref="C4676:C4739" si="83">C4675+0.001</f>
        <v>4.6739999999998956</v>
      </c>
      <c r="D4676">
        <v>2.6025149999999999</v>
      </c>
      <c r="E4676">
        <v>2.4460799999999998</v>
      </c>
      <c r="F4676">
        <v>1.3896630000000001</v>
      </c>
    </row>
    <row r="4677" spans="1:6" x14ac:dyDescent="0.15">
      <c r="A4677">
        <v>42333.605581030002</v>
      </c>
      <c r="B4677">
        <v>2.4199199999999998</v>
      </c>
      <c r="C4677">
        <f t="shared" si="83"/>
        <v>4.6749999999998959</v>
      </c>
      <c r="D4677">
        <v>2.6226579999999999</v>
      </c>
      <c r="E4677">
        <v>2.4460799999999998</v>
      </c>
      <c r="F4677">
        <v>1.3896630000000001</v>
      </c>
    </row>
    <row r="4678" spans="1:6" x14ac:dyDescent="0.15">
      <c r="A4678">
        <v>42333.605581039999</v>
      </c>
      <c r="B4678">
        <v>2.4048250000000002</v>
      </c>
      <c r="C4678">
        <f t="shared" si="83"/>
        <v>4.6759999999998962</v>
      </c>
      <c r="D4678">
        <v>2.5974789999999999</v>
      </c>
      <c r="E4678">
        <v>2.4410509999999999</v>
      </c>
      <c r="F4678">
        <v>1.379605</v>
      </c>
    </row>
    <row r="4679" spans="1:6" x14ac:dyDescent="0.15">
      <c r="A4679">
        <v>42333.605581049997</v>
      </c>
      <c r="B4679">
        <v>2.4048250000000002</v>
      </c>
      <c r="C4679">
        <f t="shared" si="83"/>
        <v>4.6769999999998966</v>
      </c>
      <c r="D4679">
        <v>2.6025149999999999</v>
      </c>
      <c r="E4679">
        <v>2.4410509999999999</v>
      </c>
      <c r="F4679">
        <v>1.3846339999999999</v>
      </c>
    </row>
    <row r="4680" spans="1:6" x14ac:dyDescent="0.15">
      <c r="A4680">
        <v>42333.605581060001</v>
      </c>
      <c r="B4680">
        <v>2.4048250000000002</v>
      </c>
      <c r="C4680">
        <f t="shared" si="83"/>
        <v>4.6779999999998969</v>
      </c>
      <c r="D4680">
        <v>2.607551</v>
      </c>
      <c r="E4680">
        <v>2.4460799999999998</v>
      </c>
      <c r="F4680">
        <v>1.3896630000000001</v>
      </c>
    </row>
    <row r="4681" spans="1:6" x14ac:dyDescent="0.15">
      <c r="A4681">
        <v>42333.605581080003</v>
      </c>
      <c r="B4681">
        <v>2.399794</v>
      </c>
      <c r="C4681">
        <f t="shared" si="83"/>
        <v>4.6789999999998972</v>
      </c>
      <c r="D4681">
        <v>2.6025149999999999</v>
      </c>
      <c r="E4681">
        <v>2.4460799999999998</v>
      </c>
      <c r="F4681">
        <v>1.3846339999999999</v>
      </c>
    </row>
    <row r="4682" spans="1:6" x14ac:dyDescent="0.15">
      <c r="A4682">
        <v>42333.60558109</v>
      </c>
      <c r="B4682">
        <v>2.3897300000000001</v>
      </c>
      <c r="C4682">
        <f t="shared" si="83"/>
        <v>4.6799999999998976</v>
      </c>
      <c r="D4682">
        <v>2.592444</v>
      </c>
      <c r="E4682">
        <v>2.4561380000000002</v>
      </c>
      <c r="F4682">
        <v>1.3846339999999999</v>
      </c>
    </row>
    <row r="4683" spans="1:6" x14ac:dyDescent="0.15">
      <c r="A4683">
        <v>42333.605581099997</v>
      </c>
      <c r="B4683">
        <v>2.4048250000000002</v>
      </c>
      <c r="C4683">
        <f t="shared" si="83"/>
        <v>4.6809999999998979</v>
      </c>
      <c r="D4683">
        <v>2.5672649999999999</v>
      </c>
      <c r="E4683">
        <v>2.476254</v>
      </c>
      <c r="F4683">
        <v>1.3896630000000001</v>
      </c>
    </row>
    <row r="4684" spans="1:6" x14ac:dyDescent="0.15">
      <c r="A4684">
        <v>42333.605581110001</v>
      </c>
      <c r="B4684">
        <v>2.4249520000000002</v>
      </c>
      <c r="C4684">
        <f t="shared" si="83"/>
        <v>4.6819999999998982</v>
      </c>
      <c r="D4684">
        <v>2.5723009999999999</v>
      </c>
      <c r="E4684">
        <v>2.476254</v>
      </c>
      <c r="F4684">
        <v>1.3846339999999999</v>
      </c>
    </row>
    <row r="4685" spans="1:6" x14ac:dyDescent="0.15">
      <c r="A4685">
        <v>42333.605581119999</v>
      </c>
      <c r="B4685">
        <v>2.4098570000000001</v>
      </c>
      <c r="C4685">
        <f t="shared" si="83"/>
        <v>4.6829999999998986</v>
      </c>
      <c r="D4685">
        <v>2.5974789999999999</v>
      </c>
      <c r="E4685">
        <v>2.471225</v>
      </c>
      <c r="F4685">
        <v>1.3846339999999999</v>
      </c>
    </row>
    <row r="4686" spans="1:6" x14ac:dyDescent="0.15">
      <c r="A4686">
        <v>42333.605581130003</v>
      </c>
      <c r="B4686">
        <v>2.4098570000000001</v>
      </c>
      <c r="C4686">
        <f t="shared" si="83"/>
        <v>4.6839999999998989</v>
      </c>
      <c r="D4686">
        <v>2.612587</v>
      </c>
      <c r="E4686">
        <v>2.4511090000000002</v>
      </c>
      <c r="F4686">
        <v>1.3846339999999999</v>
      </c>
    </row>
    <row r="4687" spans="1:6" x14ac:dyDescent="0.15">
      <c r="A4687">
        <v>42333.60558114</v>
      </c>
      <c r="B4687">
        <v>2.4199199999999998</v>
      </c>
      <c r="C4687">
        <f t="shared" si="83"/>
        <v>4.6849999999998992</v>
      </c>
      <c r="D4687">
        <v>2.612587</v>
      </c>
      <c r="E4687">
        <v>2.4460799999999998</v>
      </c>
      <c r="F4687">
        <v>1.379605</v>
      </c>
    </row>
    <row r="4688" spans="1:6" x14ac:dyDescent="0.15">
      <c r="A4688">
        <v>42333.605581160002</v>
      </c>
      <c r="B4688">
        <v>2.4199199999999998</v>
      </c>
      <c r="C4688">
        <f t="shared" si="83"/>
        <v>4.6859999999998996</v>
      </c>
      <c r="D4688">
        <v>2.6025149999999999</v>
      </c>
      <c r="E4688">
        <v>2.4360219999999999</v>
      </c>
      <c r="F4688">
        <v>1.379605</v>
      </c>
    </row>
    <row r="4689" spans="1:6" x14ac:dyDescent="0.15">
      <c r="A4689">
        <v>42333.605581169999</v>
      </c>
      <c r="B4689">
        <v>2.399794</v>
      </c>
      <c r="C4689">
        <f t="shared" si="83"/>
        <v>4.6869999999998999</v>
      </c>
      <c r="D4689">
        <v>2.607551</v>
      </c>
      <c r="E4689">
        <v>2.4360219999999999</v>
      </c>
      <c r="F4689">
        <v>1.3846339999999999</v>
      </c>
    </row>
    <row r="4690" spans="1:6" x14ac:dyDescent="0.15">
      <c r="A4690">
        <v>42333.605581180003</v>
      </c>
      <c r="B4690">
        <v>2.3897300000000001</v>
      </c>
      <c r="C4690">
        <f t="shared" si="83"/>
        <v>4.6879999999999002</v>
      </c>
      <c r="D4690">
        <v>2.612587</v>
      </c>
      <c r="E4690">
        <v>2.4360219999999999</v>
      </c>
      <c r="F4690">
        <v>1.3896630000000001</v>
      </c>
    </row>
    <row r="4691" spans="1:6" x14ac:dyDescent="0.15">
      <c r="A4691">
        <v>42333.605581190001</v>
      </c>
      <c r="B4691">
        <v>2.3897300000000001</v>
      </c>
      <c r="C4691">
        <f t="shared" si="83"/>
        <v>4.6889999999999006</v>
      </c>
      <c r="D4691">
        <v>2.5874079999999999</v>
      </c>
      <c r="E4691">
        <v>2.4360219999999999</v>
      </c>
      <c r="F4691">
        <v>1.379605</v>
      </c>
    </row>
    <row r="4692" spans="1:6" x14ac:dyDescent="0.15">
      <c r="A4692">
        <v>42333.605581199998</v>
      </c>
      <c r="B4692">
        <v>2.3897300000000001</v>
      </c>
      <c r="C4692">
        <f t="shared" si="83"/>
        <v>4.6899999999999009</v>
      </c>
      <c r="D4692">
        <v>2.5874079999999999</v>
      </c>
      <c r="E4692">
        <v>2.4410509999999999</v>
      </c>
      <c r="F4692">
        <v>1.3846339999999999</v>
      </c>
    </row>
    <row r="4693" spans="1:6" x14ac:dyDescent="0.15">
      <c r="A4693">
        <v>42333.605581210002</v>
      </c>
      <c r="B4693">
        <v>2.3846989999999999</v>
      </c>
      <c r="C4693">
        <f t="shared" si="83"/>
        <v>4.6909999999999012</v>
      </c>
      <c r="D4693">
        <v>2.592444</v>
      </c>
      <c r="E4693">
        <v>2.4460799999999998</v>
      </c>
      <c r="F4693">
        <v>1.3846339999999999</v>
      </c>
    </row>
    <row r="4694" spans="1:6" x14ac:dyDescent="0.15">
      <c r="A4694">
        <v>42333.605581229996</v>
      </c>
      <c r="B4694">
        <v>2.399794</v>
      </c>
      <c r="C4694">
        <f t="shared" si="83"/>
        <v>4.6919999999999016</v>
      </c>
      <c r="D4694">
        <v>2.5974789999999999</v>
      </c>
      <c r="E4694">
        <v>2.4511090000000002</v>
      </c>
      <c r="F4694">
        <v>1.3846339999999999</v>
      </c>
    </row>
    <row r="4695" spans="1:6" x14ac:dyDescent="0.15">
      <c r="A4695">
        <v>42333.605581240001</v>
      </c>
      <c r="B4695">
        <v>2.4450789999999998</v>
      </c>
      <c r="C4695">
        <f t="shared" si="83"/>
        <v>4.6929999999999019</v>
      </c>
      <c r="D4695">
        <v>2.627694</v>
      </c>
      <c r="E4695">
        <v>2.4360219999999999</v>
      </c>
      <c r="F4695">
        <v>1.3846339999999999</v>
      </c>
    </row>
    <row r="4696" spans="1:6" x14ac:dyDescent="0.15">
      <c r="A4696">
        <v>42333.605581249998</v>
      </c>
      <c r="B4696">
        <v>2.4299840000000001</v>
      </c>
      <c r="C4696">
        <f t="shared" si="83"/>
        <v>4.6939999999999023</v>
      </c>
      <c r="D4696">
        <v>2.612587</v>
      </c>
      <c r="E4696">
        <v>2.4511090000000002</v>
      </c>
      <c r="F4696">
        <v>1.3896630000000001</v>
      </c>
    </row>
    <row r="4697" spans="1:6" x14ac:dyDescent="0.15">
      <c r="A4697">
        <v>42333.605581260003</v>
      </c>
      <c r="B4697">
        <v>2.4350160000000001</v>
      </c>
      <c r="C4697">
        <f t="shared" si="83"/>
        <v>4.6949999999999026</v>
      </c>
      <c r="D4697">
        <v>2.612587</v>
      </c>
      <c r="E4697">
        <v>2.4561380000000002</v>
      </c>
      <c r="F4697">
        <v>1.379605</v>
      </c>
    </row>
    <row r="4698" spans="1:6" x14ac:dyDescent="0.15">
      <c r="A4698">
        <v>42333.60558127</v>
      </c>
      <c r="B4698">
        <v>2.4048250000000002</v>
      </c>
      <c r="C4698">
        <f t="shared" si="83"/>
        <v>4.6959999999999029</v>
      </c>
      <c r="D4698">
        <v>2.5974789999999999</v>
      </c>
      <c r="E4698">
        <v>2.4460799999999998</v>
      </c>
      <c r="F4698">
        <v>1.3846339999999999</v>
      </c>
    </row>
    <row r="4699" spans="1:6" x14ac:dyDescent="0.15">
      <c r="A4699">
        <v>42333.605581279997</v>
      </c>
      <c r="B4699">
        <v>2.3947620000000001</v>
      </c>
      <c r="C4699">
        <f t="shared" si="83"/>
        <v>4.6969999999999033</v>
      </c>
      <c r="D4699">
        <v>2.5823719999999999</v>
      </c>
      <c r="E4699">
        <v>2.4460799999999998</v>
      </c>
      <c r="F4699">
        <v>1.3896630000000001</v>
      </c>
    </row>
    <row r="4700" spans="1:6" x14ac:dyDescent="0.15">
      <c r="A4700">
        <v>42333.605581299998</v>
      </c>
      <c r="B4700">
        <v>2.3846989999999999</v>
      </c>
      <c r="C4700">
        <f t="shared" si="83"/>
        <v>4.6979999999999036</v>
      </c>
      <c r="D4700">
        <v>2.612587</v>
      </c>
      <c r="E4700">
        <v>2.4410509999999999</v>
      </c>
      <c r="F4700">
        <v>1.379605</v>
      </c>
    </row>
    <row r="4701" spans="1:6" x14ac:dyDescent="0.15">
      <c r="A4701">
        <v>42333.605581310003</v>
      </c>
      <c r="B4701">
        <v>2.379667</v>
      </c>
      <c r="C4701">
        <f t="shared" si="83"/>
        <v>4.6989999999999039</v>
      </c>
      <c r="D4701">
        <v>2.607551</v>
      </c>
      <c r="E4701">
        <v>2.4410509999999999</v>
      </c>
      <c r="F4701">
        <v>1.379605</v>
      </c>
    </row>
    <row r="4702" spans="1:6" x14ac:dyDescent="0.15">
      <c r="A4702">
        <v>42333.60558132</v>
      </c>
      <c r="B4702">
        <v>2.3947620000000001</v>
      </c>
      <c r="C4702">
        <f t="shared" si="83"/>
        <v>4.6999999999999043</v>
      </c>
      <c r="D4702">
        <v>2.6025149999999999</v>
      </c>
      <c r="E4702">
        <v>2.4460799999999998</v>
      </c>
      <c r="F4702">
        <v>1.394692</v>
      </c>
    </row>
    <row r="4703" spans="1:6" x14ac:dyDescent="0.15">
      <c r="A4703">
        <v>42333.605581329997</v>
      </c>
      <c r="B4703">
        <v>2.3947620000000001</v>
      </c>
      <c r="C4703">
        <f t="shared" si="83"/>
        <v>4.7009999999999046</v>
      </c>
      <c r="D4703">
        <v>2.5723009999999999</v>
      </c>
      <c r="E4703">
        <v>2.4511090000000002</v>
      </c>
      <c r="F4703">
        <v>1.3846339999999999</v>
      </c>
    </row>
    <row r="4704" spans="1:6" x14ac:dyDescent="0.15">
      <c r="A4704">
        <v>42333.605581340002</v>
      </c>
      <c r="B4704">
        <v>2.3947620000000001</v>
      </c>
      <c r="C4704">
        <f t="shared" si="83"/>
        <v>4.7019999999999049</v>
      </c>
      <c r="D4704">
        <v>2.5723009999999999</v>
      </c>
      <c r="E4704">
        <v>2.4511090000000002</v>
      </c>
      <c r="F4704">
        <v>1.3846339999999999</v>
      </c>
    </row>
    <row r="4705" spans="1:6" x14ac:dyDescent="0.15">
      <c r="A4705">
        <v>42333.605581349999</v>
      </c>
      <c r="B4705">
        <v>2.3947620000000001</v>
      </c>
      <c r="C4705">
        <f t="shared" si="83"/>
        <v>4.7029999999999053</v>
      </c>
      <c r="D4705">
        <v>2.5723009999999999</v>
      </c>
      <c r="E4705">
        <v>2.471225</v>
      </c>
      <c r="F4705">
        <v>1.379605</v>
      </c>
    </row>
    <row r="4706" spans="1:6" x14ac:dyDescent="0.15">
      <c r="A4706">
        <v>42333.605581360003</v>
      </c>
      <c r="B4706">
        <v>2.4098570000000001</v>
      </c>
      <c r="C4706">
        <f t="shared" si="83"/>
        <v>4.7039999999999056</v>
      </c>
      <c r="D4706">
        <v>2.5823719999999999</v>
      </c>
      <c r="E4706">
        <v>2.4611670000000001</v>
      </c>
      <c r="F4706">
        <v>1.379605</v>
      </c>
    </row>
    <row r="4707" spans="1:6" x14ac:dyDescent="0.15">
      <c r="A4707">
        <v>42333.605581379998</v>
      </c>
      <c r="B4707">
        <v>2.4148890000000001</v>
      </c>
      <c r="C4707">
        <f t="shared" si="83"/>
        <v>4.7049999999999059</v>
      </c>
      <c r="D4707">
        <v>2.5874079999999999</v>
      </c>
      <c r="E4707">
        <v>2.471225</v>
      </c>
      <c r="F4707">
        <v>1.3846339999999999</v>
      </c>
    </row>
    <row r="4708" spans="1:6" x14ac:dyDescent="0.15">
      <c r="A4708">
        <v>42333.605581390002</v>
      </c>
      <c r="B4708">
        <v>2.4048250000000002</v>
      </c>
      <c r="C4708">
        <f t="shared" si="83"/>
        <v>4.7059999999999063</v>
      </c>
      <c r="D4708">
        <v>2.5974789999999999</v>
      </c>
      <c r="E4708">
        <v>2.471225</v>
      </c>
      <c r="F4708">
        <v>1.3846339999999999</v>
      </c>
    </row>
    <row r="4709" spans="1:6" x14ac:dyDescent="0.15">
      <c r="A4709">
        <v>42333.605581399999</v>
      </c>
      <c r="B4709">
        <v>2.4098570000000001</v>
      </c>
      <c r="C4709">
        <f t="shared" si="83"/>
        <v>4.7069999999999066</v>
      </c>
      <c r="D4709">
        <v>2.607551</v>
      </c>
      <c r="E4709">
        <v>2.476254</v>
      </c>
      <c r="F4709">
        <v>1.379605</v>
      </c>
    </row>
    <row r="4710" spans="1:6" x14ac:dyDescent="0.15">
      <c r="A4710">
        <v>42333.605581409996</v>
      </c>
      <c r="B4710">
        <v>2.4098570000000001</v>
      </c>
      <c r="C4710">
        <f t="shared" si="83"/>
        <v>4.7079999999999069</v>
      </c>
      <c r="D4710">
        <v>2.5974789999999999</v>
      </c>
      <c r="E4710">
        <v>2.4661960000000001</v>
      </c>
      <c r="F4710">
        <v>1.379605</v>
      </c>
    </row>
    <row r="4711" spans="1:6" x14ac:dyDescent="0.15">
      <c r="A4711">
        <v>42333.605581420001</v>
      </c>
      <c r="B4711">
        <v>2.4098570000000001</v>
      </c>
      <c r="C4711">
        <f t="shared" si="83"/>
        <v>4.7089999999999073</v>
      </c>
      <c r="D4711">
        <v>2.6025149999999999</v>
      </c>
      <c r="E4711">
        <v>2.4511090000000002</v>
      </c>
      <c r="F4711">
        <v>1.379605</v>
      </c>
    </row>
    <row r="4712" spans="1:6" x14ac:dyDescent="0.15">
      <c r="A4712">
        <v>42333.605581429998</v>
      </c>
      <c r="B4712">
        <v>2.399794</v>
      </c>
      <c r="C4712">
        <f t="shared" si="83"/>
        <v>4.7099999999999076</v>
      </c>
      <c r="D4712">
        <v>2.5874079999999999</v>
      </c>
      <c r="E4712">
        <v>2.4460799999999998</v>
      </c>
      <c r="F4712">
        <v>1.3846339999999999</v>
      </c>
    </row>
    <row r="4713" spans="1:6" x14ac:dyDescent="0.15">
      <c r="A4713">
        <v>42333.60558145</v>
      </c>
      <c r="B4713">
        <v>2.4199199999999998</v>
      </c>
      <c r="C4713">
        <f t="shared" si="83"/>
        <v>4.7109999999999079</v>
      </c>
      <c r="D4713">
        <v>2.6025149999999999</v>
      </c>
      <c r="E4713">
        <v>2.4460799999999998</v>
      </c>
      <c r="F4713">
        <v>1.3846339999999999</v>
      </c>
    </row>
    <row r="4714" spans="1:6" x14ac:dyDescent="0.15">
      <c r="A4714">
        <v>42333.605581459997</v>
      </c>
      <c r="B4714">
        <v>2.4299840000000001</v>
      </c>
      <c r="C4714">
        <f t="shared" si="83"/>
        <v>4.7119999999999083</v>
      </c>
      <c r="D4714">
        <v>2.6025149999999999</v>
      </c>
      <c r="E4714">
        <v>2.430993</v>
      </c>
      <c r="F4714">
        <v>1.3896630000000001</v>
      </c>
    </row>
    <row r="4715" spans="1:6" x14ac:dyDescent="0.15">
      <c r="A4715">
        <v>42333.605581470001</v>
      </c>
      <c r="B4715">
        <v>2.4249520000000002</v>
      </c>
      <c r="C4715">
        <f t="shared" si="83"/>
        <v>4.7129999999999086</v>
      </c>
      <c r="D4715">
        <v>2.6226579999999999</v>
      </c>
      <c r="E4715">
        <v>2.4360219999999999</v>
      </c>
      <c r="F4715">
        <v>1.3846339999999999</v>
      </c>
    </row>
    <row r="4716" spans="1:6" x14ac:dyDescent="0.15">
      <c r="A4716">
        <v>42333.605581479998</v>
      </c>
      <c r="B4716">
        <v>2.4098570000000001</v>
      </c>
      <c r="C4716">
        <f t="shared" si="83"/>
        <v>4.7139999999999089</v>
      </c>
      <c r="D4716">
        <v>2.607551</v>
      </c>
      <c r="E4716">
        <v>2.430993</v>
      </c>
      <c r="F4716">
        <v>1.379605</v>
      </c>
    </row>
    <row r="4717" spans="1:6" x14ac:dyDescent="0.15">
      <c r="A4717">
        <v>42333.605581490003</v>
      </c>
      <c r="B4717">
        <v>2.4148890000000001</v>
      </c>
      <c r="C4717">
        <f t="shared" si="83"/>
        <v>4.7149999999999093</v>
      </c>
      <c r="D4717">
        <v>2.612587</v>
      </c>
      <c r="E4717">
        <v>2.4360219999999999</v>
      </c>
      <c r="F4717">
        <v>1.3846339999999999</v>
      </c>
    </row>
    <row r="4718" spans="1:6" x14ac:dyDescent="0.15">
      <c r="A4718">
        <v>42333.6055815</v>
      </c>
      <c r="B4718">
        <v>2.3897300000000001</v>
      </c>
      <c r="C4718">
        <f t="shared" si="83"/>
        <v>4.7159999999999096</v>
      </c>
      <c r="D4718">
        <v>2.6025149999999999</v>
      </c>
      <c r="E4718">
        <v>2.430993</v>
      </c>
      <c r="F4718">
        <v>1.379605</v>
      </c>
    </row>
    <row r="4719" spans="1:6" x14ac:dyDescent="0.15">
      <c r="A4719">
        <v>42333.605581509997</v>
      </c>
      <c r="B4719">
        <v>2.3846989999999999</v>
      </c>
      <c r="C4719">
        <f t="shared" si="83"/>
        <v>4.7169999999999099</v>
      </c>
      <c r="D4719">
        <v>2.612587</v>
      </c>
      <c r="E4719">
        <v>2.4410509999999999</v>
      </c>
      <c r="F4719">
        <v>1.3896630000000001</v>
      </c>
    </row>
    <row r="4720" spans="1:6" x14ac:dyDescent="0.15">
      <c r="A4720">
        <v>42333.605581529999</v>
      </c>
      <c r="B4720">
        <v>2.4048250000000002</v>
      </c>
      <c r="C4720">
        <f t="shared" si="83"/>
        <v>4.7179999999999103</v>
      </c>
      <c r="D4720">
        <v>2.6226579999999999</v>
      </c>
      <c r="E4720">
        <v>2.4360219999999999</v>
      </c>
      <c r="F4720">
        <v>1.3846339999999999</v>
      </c>
    </row>
    <row r="4721" spans="1:6" x14ac:dyDescent="0.15">
      <c r="A4721">
        <v>42333.605581540003</v>
      </c>
      <c r="B4721">
        <v>2.3846989999999999</v>
      </c>
      <c r="C4721">
        <f t="shared" si="83"/>
        <v>4.7189999999999106</v>
      </c>
      <c r="D4721">
        <v>2.5773359999999998</v>
      </c>
      <c r="E4721">
        <v>2.4661960000000001</v>
      </c>
      <c r="F4721">
        <v>1.3846339999999999</v>
      </c>
    </row>
    <row r="4722" spans="1:6" x14ac:dyDescent="0.15">
      <c r="A4722">
        <v>42333.60558155</v>
      </c>
      <c r="B4722">
        <v>2.3897300000000001</v>
      </c>
      <c r="C4722">
        <f t="shared" si="83"/>
        <v>4.7199999999999109</v>
      </c>
      <c r="D4722">
        <v>2.5672649999999999</v>
      </c>
      <c r="E4722">
        <v>2.476254</v>
      </c>
      <c r="F4722">
        <v>1.3846339999999999</v>
      </c>
    </row>
    <row r="4723" spans="1:6" x14ac:dyDescent="0.15">
      <c r="A4723">
        <v>42333.605581559998</v>
      </c>
      <c r="B4723">
        <v>2.3947620000000001</v>
      </c>
      <c r="C4723">
        <f t="shared" si="83"/>
        <v>4.7209999999999113</v>
      </c>
      <c r="D4723">
        <v>2.5773359999999998</v>
      </c>
      <c r="E4723">
        <v>2.476254</v>
      </c>
      <c r="F4723">
        <v>1.374576</v>
      </c>
    </row>
    <row r="4724" spans="1:6" x14ac:dyDescent="0.15">
      <c r="A4724">
        <v>42333.605581570002</v>
      </c>
      <c r="B4724">
        <v>2.4098570000000001</v>
      </c>
      <c r="C4724">
        <f t="shared" si="83"/>
        <v>4.7219999999999116</v>
      </c>
      <c r="D4724">
        <v>2.5974789999999999</v>
      </c>
      <c r="E4724">
        <v>2.4611670000000001</v>
      </c>
      <c r="F4724">
        <v>1.3896630000000001</v>
      </c>
    </row>
    <row r="4725" spans="1:6" x14ac:dyDescent="0.15">
      <c r="A4725">
        <v>42333.605581579999</v>
      </c>
      <c r="B4725">
        <v>2.3947620000000001</v>
      </c>
      <c r="C4725">
        <f t="shared" si="83"/>
        <v>4.7229999999999119</v>
      </c>
      <c r="D4725">
        <v>2.5874079999999999</v>
      </c>
      <c r="E4725">
        <v>2.4661960000000001</v>
      </c>
      <c r="F4725">
        <v>1.3896630000000001</v>
      </c>
    </row>
    <row r="4726" spans="1:6" x14ac:dyDescent="0.15">
      <c r="A4726">
        <v>42333.605581600001</v>
      </c>
      <c r="B4726">
        <v>2.4048250000000002</v>
      </c>
      <c r="C4726">
        <f t="shared" si="83"/>
        <v>4.7239999999999123</v>
      </c>
      <c r="D4726">
        <v>2.5874079999999999</v>
      </c>
      <c r="E4726">
        <v>2.4611670000000001</v>
      </c>
      <c r="F4726">
        <v>1.3846339999999999</v>
      </c>
    </row>
    <row r="4727" spans="1:6" x14ac:dyDescent="0.15">
      <c r="A4727">
        <v>42333.605581609998</v>
      </c>
      <c r="B4727">
        <v>2.4199199999999998</v>
      </c>
      <c r="C4727">
        <f t="shared" si="83"/>
        <v>4.7249999999999126</v>
      </c>
      <c r="D4727">
        <v>2.607551</v>
      </c>
      <c r="E4727">
        <v>2.4611670000000001</v>
      </c>
      <c r="F4727">
        <v>1.394692</v>
      </c>
    </row>
    <row r="4728" spans="1:6" x14ac:dyDescent="0.15">
      <c r="A4728">
        <v>42333.605581620002</v>
      </c>
      <c r="B4728">
        <v>2.399794</v>
      </c>
      <c r="C4728">
        <f t="shared" si="83"/>
        <v>4.7259999999999129</v>
      </c>
      <c r="D4728">
        <v>2.5974789999999999</v>
      </c>
      <c r="E4728">
        <v>2.4511090000000002</v>
      </c>
      <c r="F4728">
        <v>1.379605</v>
      </c>
    </row>
    <row r="4729" spans="1:6" x14ac:dyDescent="0.15">
      <c r="A4729">
        <v>42333.60558163</v>
      </c>
      <c r="B4729">
        <v>2.3846989999999999</v>
      </c>
      <c r="C4729">
        <f t="shared" si="83"/>
        <v>4.7269999999999133</v>
      </c>
      <c r="D4729">
        <v>2.607551</v>
      </c>
      <c r="E4729">
        <v>2.4360219999999999</v>
      </c>
      <c r="F4729">
        <v>1.379605</v>
      </c>
    </row>
    <row r="4730" spans="1:6" x14ac:dyDescent="0.15">
      <c r="A4730">
        <v>42333.605581639997</v>
      </c>
      <c r="B4730">
        <v>2.399794</v>
      </c>
      <c r="C4730">
        <f t="shared" si="83"/>
        <v>4.7279999999999136</v>
      </c>
      <c r="D4730">
        <v>2.6025149999999999</v>
      </c>
      <c r="E4730">
        <v>2.4410509999999999</v>
      </c>
      <c r="F4730">
        <v>1.3846339999999999</v>
      </c>
    </row>
    <row r="4731" spans="1:6" x14ac:dyDescent="0.15">
      <c r="A4731">
        <v>42333.605581650001</v>
      </c>
      <c r="B4731">
        <v>2.4048250000000002</v>
      </c>
      <c r="C4731">
        <f t="shared" si="83"/>
        <v>4.7289999999999139</v>
      </c>
      <c r="D4731">
        <v>2.5974789999999999</v>
      </c>
      <c r="E4731">
        <v>2.4410509999999999</v>
      </c>
      <c r="F4731">
        <v>1.3846339999999999</v>
      </c>
    </row>
    <row r="4732" spans="1:6" x14ac:dyDescent="0.15">
      <c r="A4732">
        <v>42333.605581670003</v>
      </c>
      <c r="B4732">
        <v>2.3947620000000001</v>
      </c>
      <c r="C4732">
        <f t="shared" si="83"/>
        <v>4.7299999999999143</v>
      </c>
      <c r="D4732">
        <v>2.5823719999999999</v>
      </c>
      <c r="E4732">
        <v>2.4410509999999999</v>
      </c>
      <c r="F4732">
        <v>1.3896630000000001</v>
      </c>
    </row>
    <row r="4733" spans="1:6" x14ac:dyDescent="0.15">
      <c r="A4733">
        <v>42333.60558168</v>
      </c>
      <c r="B4733">
        <v>2.4048250000000002</v>
      </c>
      <c r="C4733">
        <f t="shared" si="83"/>
        <v>4.7309999999999146</v>
      </c>
      <c r="D4733">
        <v>2.5723009999999999</v>
      </c>
      <c r="E4733">
        <v>2.4611670000000001</v>
      </c>
      <c r="F4733">
        <v>1.3846339999999999</v>
      </c>
    </row>
    <row r="4734" spans="1:6" x14ac:dyDescent="0.15">
      <c r="A4734">
        <v>42333.605581689997</v>
      </c>
      <c r="B4734">
        <v>2.4249520000000002</v>
      </c>
      <c r="C4734">
        <f t="shared" si="83"/>
        <v>4.7319999999999149</v>
      </c>
      <c r="D4734">
        <v>2.5773359999999998</v>
      </c>
      <c r="E4734">
        <v>2.471225</v>
      </c>
      <c r="F4734">
        <v>1.3846339999999999</v>
      </c>
    </row>
    <row r="4735" spans="1:6" x14ac:dyDescent="0.15">
      <c r="A4735">
        <v>42333.605581700001</v>
      </c>
      <c r="B4735">
        <v>2.4148890000000001</v>
      </c>
      <c r="C4735">
        <f t="shared" si="83"/>
        <v>4.7329999999999153</v>
      </c>
      <c r="D4735">
        <v>2.5974789999999999</v>
      </c>
      <c r="E4735">
        <v>2.4511090000000002</v>
      </c>
      <c r="F4735">
        <v>1.394692</v>
      </c>
    </row>
    <row r="4736" spans="1:6" x14ac:dyDescent="0.15">
      <c r="A4736">
        <v>42333.605581709999</v>
      </c>
      <c r="B4736">
        <v>2.399794</v>
      </c>
      <c r="C4736">
        <f t="shared" si="83"/>
        <v>4.7339999999999156</v>
      </c>
      <c r="D4736">
        <v>2.607551</v>
      </c>
      <c r="E4736">
        <v>2.4460799999999998</v>
      </c>
      <c r="F4736">
        <v>1.3846339999999999</v>
      </c>
    </row>
    <row r="4737" spans="1:6" x14ac:dyDescent="0.15">
      <c r="A4737">
        <v>42333.605581720003</v>
      </c>
      <c r="B4737">
        <v>2.4048250000000002</v>
      </c>
      <c r="C4737">
        <f t="shared" si="83"/>
        <v>4.7349999999999159</v>
      </c>
      <c r="D4737">
        <v>2.612587</v>
      </c>
      <c r="E4737">
        <v>2.4360219999999999</v>
      </c>
      <c r="F4737">
        <v>1.3896630000000001</v>
      </c>
    </row>
    <row r="4738" spans="1:6" x14ac:dyDescent="0.15">
      <c r="A4738">
        <v>42333.60558173</v>
      </c>
      <c r="B4738">
        <v>2.4098570000000001</v>
      </c>
      <c r="C4738">
        <f t="shared" si="83"/>
        <v>4.7359999999999163</v>
      </c>
      <c r="D4738">
        <v>2.6025149999999999</v>
      </c>
      <c r="E4738">
        <v>2.4460799999999998</v>
      </c>
      <c r="F4738">
        <v>1.3896630000000001</v>
      </c>
    </row>
    <row r="4739" spans="1:6" x14ac:dyDescent="0.15">
      <c r="A4739">
        <v>42333.605581750002</v>
      </c>
      <c r="B4739">
        <v>2.4048250000000002</v>
      </c>
      <c r="C4739">
        <f t="shared" si="83"/>
        <v>4.7369999999999166</v>
      </c>
      <c r="D4739">
        <v>2.5974789999999999</v>
      </c>
      <c r="E4739">
        <v>2.4360219999999999</v>
      </c>
      <c r="F4739">
        <v>1.379605</v>
      </c>
    </row>
    <row r="4740" spans="1:6" x14ac:dyDescent="0.15">
      <c r="A4740">
        <v>42333.605581759999</v>
      </c>
      <c r="B4740">
        <v>2.3947620000000001</v>
      </c>
      <c r="C4740">
        <f t="shared" ref="C4740:C4803" si="84">C4739+0.001</f>
        <v>4.7379999999999169</v>
      </c>
      <c r="D4740">
        <v>2.6226579999999999</v>
      </c>
      <c r="E4740">
        <v>2.4410509999999999</v>
      </c>
      <c r="F4740">
        <v>1.3846339999999999</v>
      </c>
    </row>
    <row r="4741" spans="1:6" x14ac:dyDescent="0.15">
      <c r="A4741">
        <v>42333.605581770003</v>
      </c>
      <c r="B4741">
        <v>2.3897300000000001</v>
      </c>
      <c r="C4741">
        <f t="shared" si="84"/>
        <v>4.7389999999999173</v>
      </c>
      <c r="D4741">
        <v>2.6025149999999999</v>
      </c>
      <c r="E4741">
        <v>2.430993</v>
      </c>
      <c r="F4741">
        <v>1.3896630000000001</v>
      </c>
    </row>
    <row r="4742" spans="1:6" x14ac:dyDescent="0.15">
      <c r="A4742">
        <v>42333.605581780001</v>
      </c>
      <c r="B4742">
        <v>2.3846989999999999</v>
      </c>
      <c r="C4742">
        <f t="shared" si="84"/>
        <v>4.7399999999999176</v>
      </c>
      <c r="D4742">
        <v>2.592444</v>
      </c>
      <c r="E4742">
        <v>2.4410509999999999</v>
      </c>
      <c r="F4742">
        <v>1.379605</v>
      </c>
    </row>
    <row r="4743" spans="1:6" x14ac:dyDescent="0.15">
      <c r="A4743">
        <v>42333.605581789998</v>
      </c>
      <c r="B4743">
        <v>2.3846989999999999</v>
      </c>
      <c r="C4743">
        <f t="shared" si="84"/>
        <v>4.7409999999999179</v>
      </c>
      <c r="D4743">
        <v>2.5874079999999999</v>
      </c>
      <c r="E4743">
        <v>2.4561380000000002</v>
      </c>
      <c r="F4743">
        <v>1.3846339999999999</v>
      </c>
    </row>
    <row r="4744" spans="1:6" x14ac:dyDescent="0.15">
      <c r="A4744">
        <v>42333.605581800002</v>
      </c>
      <c r="B4744">
        <v>2.3947620000000001</v>
      </c>
      <c r="C4744">
        <f t="shared" si="84"/>
        <v>4.7419999999999183</v>
      </c>
      <c r="D4744">
        <v>2.6025149999999999</v>
      </c>
      <c r="E4744">
        <v>2.4460799999999998</v>
      </c>
      <c r="F4744">
        <v>1.3846339999999999</v>
      </c>
    </row>
    <row r="4745" spans="1:6" x14ac:dyDescent="0.15">
      <c r="A4745">
        <v>42333.605581819997</v>
      </c>
      <c r="B4745">
        <v>2.4400469999999999</v>
      </c>
      <c r="C4745">
        <f t="shared" si="84"/>
        <v>4.7429999999999186</v>
      </c>
      <c r="D4745">
        <v>2.6226579999999999</v>
      </c>
      <c r="E4745">
        <v>2.430993</v>
      </c>
      <c r="F4745">
        <v>1.3846339999999999</v>
      </c>
    </row>
    <row r="4746" spans="1:6" x14ac:dyDescent="0.15">
      <c r="A4746">
        <v>42333.605581830001</v>
      </c>
      <c r="B4746">
        <v>2.4501110000000001</v>
      </c>
      <c r="C4746">
        <f t="shared" si="84"/>
        <v>4.7439999999999189</v>
      </c>
      <c r="D4746">
        <v>2.6176219999999999</v>
      </c>
      <c r="E4746">
        <v>2.4460799999999998</v>
      </c>
      <c r="F4746">
        <v>1.394692</v>
      </c>
    </row>
    <row r="4747" spans="1:6" x14ac:dyDescent="0.15">
      <c r="A4747">
        <v>42333.605581839998</v>
      </c>
      <c r="B4747">
        <v>2.4199199999999998</v>
      </c>
      <c r="C4747">
        <f t="shared" si="84"/>
        <v>4.7449999999999193</v>
      </c>
      <c r="D4747">
        <v>2.6025149999999999</v>
      </c>
      <c r="E4747">
        <v>2.4460799999999998</v>
      </c>
      <c r="F4747">
        <v>1.374576</v>
      </c>
    </row>
    <row r="4748" spans="1:6" x14ac:dyDescent="0.15">
      <c r="A4748">
        <v>42333.605581850003</v>
      </c>
      <c r="B4748">
        <v>2.399794</v>
      </c>
      <c r="C4748">
        <f t="shared" si="84"/>
        <v>4.7459999999999196</v>
      </c>
      <c r="D4748">
        <v>2.5974789999999999</v>
      </c>
      <c r="E4748">
        <v>2.4511090000000002</v>
      </c>
      <c r="F4748">
        <v>1.3846339999999999</v>
      </c>
    </row>
    <row r="4749" spans="1:6" x14ac:dyDescent="0.15">
      <c r="A4749">
        <v>42333.60558186</v>
      </c>
      <c r="B4749">
        <v>2.4048250000000002</v>
      </c>
      <c r="C4749">
        <f t="shared" si="84"/>
        <v>4.74699999999992</v>
      </c>
      <c r="D4749">
        <v>2.5974789999999999</v>
      </c>
      <c r="E4749">
        <v>2.4410509999999999</v>
      </c>
      <c r="F4749">
        <v>1.3846339999999999</v>
      </c>
    </row>
    <row r="4750" spans="1:6" x14ac:dyDescent="0.15">
      <c r="A4750">
        <v>42333.605581869997</v>
      </c>
      <c r="B4750">
        <v>2.3846989999999999</v>
      </c>
      <c r="C4750">
        <f t="shared" si="84"/>
        <v>4.7479999999999203</v>
      </c>
      <c r="D4750">
        <v>2.6025149999999999</v>
      </c>
      <c r="E4750">
        <v>2.4360219999999999</v>
      </c>
      <c r="F4750">
        <v>1.3896630000000001</v>
      </c>
    </row>
    <row r="4751" spans="1:6" x14ac:dyDescent="0.15">
      <c r="A4751">
        <v>42333.605581889999</v>
      </c>
      <c r="B4751">
        <v>2.379667</v>
      </c>
      <c r="C4751">
        <f t="shared" si="84"/>
        <v>4.7489999999999206</v>
      </c>
      <c r="D4751">
        <v>2.607551</v>
      </c>
      <c r="E4751">
        <v>2.4410509999999999</v>
      </c>
      <c r="F4751">
        <v>1.3846339999999999</v>
      </c>
    </row>
    <row r="4752" spans="1:6" x14ac:dyDescent="0.15">
      <c r="A4752">
        <v>42333.605581900003</v>
      </c>
      <c r="B4752">
        <v>2.3897300000000001</v>
      </c>
      <c r="C4752">
        <f t="shared" si="84"/>
        <v>4.749999999999921</v>
      </c>
      <c r="D4752">
        <v>2.6025149999999999</v>
      </c>
      <c r="E4752">
        <v>2.4561380000000002</v>
      </c>
      <c r="F4752">
        <v>1.3896630000000001</v>
      </c>
    </row>
    <row r="4753" spans="1:6" x14ac:dyDescent="0.15">
      <c r="A4753">
        <v>42333.60558191</v>
      </c>
      <c r="B4753">
        <v>2.3897300000000001</v>
      </c>
      <c r="C4753">
        <f t="shared" si="84"/>
        <v>4.7509999999999213</v>
      </c>
      <c r="D4753">
        <v>2.5723009999999999</v>
      </c>
      <c r="E4753">
        <v>2.4611670000000001</v>
      </c>
      <c r="F4753">
        <v>1.3846339999999999</v>
      </c>
    </row>
    <row r="4754" spans="1:6" x14ac:dyDescent="0.15">
      <c r="A4754">
        <v>42333.605581919997</v>
      </c>
      <c r="B4754">
        <v>2.399794</v>
      </c>
      <c r="C4754">
        <f t="shared" si="84"/>
        <v>4.7519999999999216</v>
      </c>
      <c r="D4754">
        <v>2.5521579999999999</v>
      </c>
      <c r="E4754">
        <v>2.476254</v>
      </c>
      <c r="F4754">
        <v>1.3846339999999999</v>
      </c>
    </row>
    <row r="4755" spans="1:6" x14ac:dyDescent="0.15">
      <c r="A4755">
        <v>42333.605581930002</v>
      </c>
      <c r="B4755">
        <v>2.4098570000000001</v>
      </c>
      <c r="C4755">
        <f t="shared" si="84"/>
        <v>4.752999999999922</v>
      </c>
      <c r="D4755">
        <v>2.5521579999999999</v>
      </c>
      <c r="E4755">
        <v>2.4913409999999998</v>
      </c>
      <c r="F4755">
        <v>1.3896630000000001</v>
      </c>
    </row>
    <row r="4756" spans="1:6" x14ac:dyDescent="0.15">
      <c r="A4756">
        <v>42333.605581939999</v>
      </c>
      <c r="B4756">
        <v>2.4249520000000002</v>
      </c>
      <c r="C4756">
        <f t="shared" si="84"/>
        <v>4.7539999999999223</v>
      </c>
      <c r="D4756">
        <v>2.5672649999999999</v>
      </c>
      <c r="E4756">
        <v>2.4863119999999999</v>
      </c>
      <c r="F4756">
        <v>1.379605</v>
      </c>
    </row>
    <row r="4757" spans="1:6" x14ac:dyDescent="0.15">
      <c r="A4757">
        <v>42333.605581950003</v>
      </c>
      <c r="B4757">
        <v>2.4148890000000001</v>
      </c>
      <c r="C4757">
        <f t="shared" si="84"/>
        <v>4.7549999999999226</v>
      </c>
      <c r="D4757">
        <v>2.5974789999999999</v>
      </c>
      <c r="E4757">
        <v>2.476254</v>
      </c>
      <c r="F4757">
        <v>1.3846339999999999</v>
      </c>
    </row>
    <row r="4758" spans="1:6" x14ac:dyDescent="0.15">
      <c r="A4758">
        <v>42333.605581969998</v>
      </c>
      <c r="B4758">
        <v>2.3947620000000001</v>
      </c>
      <c r="C4758">
        <f t="shared" si="84"/>
        <v>4.755999999999923</v>
      </c>
      <c r="D4758">
        <v>2.63273</v>
      </c>
      <c r="E4758">
        <v>2.430993</v>
      </c>
      <c r="F4758">
        <v>1.3846339999999999</v>
      </c>
    </row>
    <row r="4759" spans="1:6" x14ac:dyDescent="0.15">
      <c r="A4759">
        <v>42333.605581980002</v>
      </c>
      <c r="B4759">
        <v>2.3846989999999999</v>
      </c>
      <c r="C4759">
        <f t="shared" si="84"/>
        <v>4.7569999999999233</v>
      </c>
      <c r="D4759">
        <v>2.6377649999999999</v>
      </c>
      <c r="E4759">
        <v>2.4159060000000001</v>
      </c>
      <c r="F4759">
        <v>1.3896630000000001</v>
      </c>
    </row>
    <row r="4760" spans="1:6" x14ac:dyDescent="0.15">
      <c r="A4760">
        <v>42333.605581989999</v>
      </c>
      <c r="B4760">
        <v>2.3897300000000001</v>
      </c>
      <c r="C4760">
        <f t="shared" si="84"/>
        <v>4.7579999999999236</v>
      </c>
      <c r="D4760">
        <v>2.612587</v>
      </c>
      <c r="E4760">
        <v>2.425964</v>
      </c>
      <c r="F4760">
        <v>1.3846339999999999</v>
      </c>
    </row>
    <row r="4761" spans="1:6" x14ac:dyDescent="0.15">
      <c r="A4761">
        <v>42333.605581999997</v>
      </c>
      <c r="B4761">
        <v>2.3947620000000001</v>
      </c>
      <c r="C4761">
        <f t="shared" si="84"/>
        <v>4.758999999999924</v>
      </c>
      <c r="D4761">
        <v>2.5723009999999999</v>
      </c>
      <c r="E4761">
        <v>2.4561380000000002</v>
      </c>
      <c r="F4761">
        <v>1.3896630000000001</v>
      </c>
    </row>
    <row r="4762" spans="1:6" x14ac:dyDescent="0.15">
      <c r="A4762">
        <v>42333.605582010001</v>
      </c>
      <c r="B4762">
        <v>2.4148890000000001</v>
      </c>
      <c r="C4762">
        <f t="shared" si="84"/>
        <v>4.7599999999999243</v>
      </c>
      <c r="D4762">
        <v>2.5672649999999999</v>
      </c>
      <c r="E4762">
        <v>2.471225</v>
      </c>
      <c r="F4762">
        <v>1.3846339999999999</v>
      </c>
    </row>
    <row r="4763" spans="1:6" x14ac:dyDescent="0.15">
      <c r="A4763">
        <v>42333.605582019998</v>
      </c>
      <c r="B4763">
        <v>2.4400469999999999</v>
      </c>
      <c r="C4763">
        <f t="shared" si="84"/>
        <v>4.7609999999999246</v>
      </c>
      <c r="D4763">
        <v>2.5874079999999999</v>
      </c>
      <c r="E4763">
        <v>2.4611670000000001</v>
      </c>
      <c r="F4763">
        <v>1.3896630000000001</v>
      </c>
    </row>
    <row r="4764" spans="1:6" x14ac:dyDescent="0.15">
      <c r="A4764">
        <v>42333.60558204</v>
      </c>
      <c r="B4764">
        <v>2.4299840000000001</v>
      </c>
      <c r="C4764">
        <f t="shared" si="84"/>
        <v>4.761999999999925</v>
      </c>
      <c r="D4764">
        <v>2.6025149999999999</v>
      </c>
      <c r="E4764">
        <v>2.4511090000000002</v>
      </c>
      <c r="F4764">
        <v>1.3896630000000001</v>
      </c>
    </row>
    <row r="4765" spans="1:6" x14ac:dyDescent="0.15">
      <c r="A4765">
        <v>42333.605582049997</v>
      </c>
      <c r="B4765">
        <v>2.4098570000000001</v>
      </c>
      <c r="C4765">
        <f t="shared" si="84"/>
        <v>4.7629999999999253</v>
      </c>
      <c r="D4765">
        <v>2.63273</v>
      </c>
      <c r="E4765">
        <v>2.4460799999999998</v>
      </c>
      <c r="F4765">
        <v>1.3896630000000001</v>
      </c>
    </row>
    <row r="4766" spans="1:6" x14ac:dyDescent="0.15">
      <c r="A4766">
        <v>42333.605582060001</v>
      </c>
      <c r="B4766">
        <v>2.4048250000000002</v>
      </c>
      <c r="C4766">
        <f t="shared" si="84"/>
        <v>4.7639999999999256</v>
      </c>
      <c r="D4766">
        <v>2.607551</v>
      </c>
      <c r="E4766">
        <v>2.4360219999999999</v>
      </c>
      <c r="F4766">
        <v>1.3896630000000001</v>
      </c>
    </row>
    <row r="4767" spans="1:6" x14ac:dyDescent="0.15">
      <c r="A4767">
        <v>42333.605582069998</v>
      </c>
      <c r="B4767">
        <v>2.4148890000000001</v>
      </c>
      <c r="C4767">
        <f t="shared" si="84"/>
        <v>4.764999999999926</v>
      </c>
      <c r="D4767">
        <v>2.592444</v>
      </c>
      <c r="E4767">
        <v>2.4410509999999999</v>
      </c>
      <c r="F4767">
        <v>1.3846339999999999</v>
      </c>
    </row>
    <row r="4768" spans="1:6" x14ac:dyDescent="0.15">
      <c r="A4768">
        <v>42333.605582080003</v>
      </c>
      <c r="B4768">
        <v>2.379667</v>
      </c>
      <c r="C4768">
        <f t="shared" si="84"/>
        <v>4.7659999999999263</v>
      </c>
      <c r="D4768">
        <v>2.5773359999999998</v>
      </c>
      <c r="E4768">
        <v>2.4410509999999999</v>
      </c>
      <c r="F4768">
        <v>1.379605</v>
      </c>
    </row>
    <row r="4769" spans="1:6" x14ac:dyDescent="0.15">
      <c r="A4769">
        <v>42333.60558209</v>
      </c>
      <c r="B4769">
        <v>2.399794</v>
      </c>
      <c r="C4769">
        <f t="shared" si="84"/>
        <v>4.7669999999999266</v>
      </c>
      <c r="D4769">
        <v>2.607551</v>
      </c>
      <c r="E4769">
        <v>2.4360219999999999</v>
      </c>
      <c r="F4769">
        <v>1.3846339999999999</v>
      </c>
    </row>
    <row r="4770" spans="1:6" x14ac:dyDescent="0.15">
      <c r="A4770">
        <v>42333.605582110002</v>
      </c>
      <c r="B4770">
        <v>2.4148890000000001</v>
      </c>
      <c r="C4770">
        <f t="shared" si="84"/>
        <v>4.767999999999927</v>
      </c>
      <c r="D4770">
        <v>2.627694</v>
      </c>
      <c r="E4770">
        <v>2.425964</v>
      </c>
      <c r="F4770">
        <v>1.3896630000000001</v>
      </c>
    </row>
    <row r="4771" spans="1:6" x14ac:dyDescent="0.15">
      <c r="A4771">
        <v>42333.605582119999</v>
      </c>
      <c r="B4771">
        <v>2.3897300000000001</v>
      </c>
      <c r="C4771">
        <f t="shared" si="84"/>
        <v>4.7689999999999273</v>
      </c>
      <c r="D4771">
        <v>2.5823719999999999</v>
      </c>
      <c r="E4771">
        <v>2.4611670000000001</v>
      </c>
      <c r="F4771">
        <v>1.3896630000000001</v>
      </c>
    </row>
    <row r="4772" spans="1:6" x14ac:dyDescent="0.15">
      <c r="A4772">
        <v>42333.605582130003</v>
      </c>
      <c r="B4772">
        <v>2.3846989999999999</v>
      </c>
      <c r="C4772">
        <f t="shared" si="84"/>
        <v>4.7699999999999276</v>
      </c>
      <c r="D4772">
        <v>2.5672649999999999</v>
      </c>
      <c r="E4772">
        <v>2.476254</v>
      </c>
      <c r="F4772">
        <v>1.379605</v>
      </c>
    </row>
    <row r="4773" spans="1:6" x14ac:dyDescent="0.15">
      <c r="A4773">
        <v>42333.60558214</v>
      </c>
      <c r="B4773">
        <v>2.4098570000000001</v>
      </c>
      <c r="C4773">
        <f t="shared" si="84"/>
        <v>4.770999999999928</v>
      </c>
      <c r="D4773">
        <v>2.5823719999999999</v>
      </c>
      <c r="E4773">
        <v>2.4661960000000001</v>
      </c>
      <c r="F4773">
        <v>1.3896630000000001</v>
      </c>
    </row>
    <row r="4774" spans="1:6" x14ac:dyDescent="0.15">
      <c r="A4774">
        <v>42333.605582149998</v>
      </c>
      <c r="B4774">
        <v>2.4098570000000001</v>
      </c>
      <c r="C4774">
        <f t="shared" si="84"/>
        <v>4.7719999999999283</v>
      </c>
      <c r="D4774">
        <v>2.5773359999999998</v>
      </c>
      <c r="E4774">
        <v>2.4661960000000001</v>
      </c>
      <c r="F4774">
        <v>1.3896630000000001</v>
      </c>
    </row>
    <row r="4775" spans="1:6" x14ac:dyDescent="0.15">
      <c r="A4775">
        <v>42333.605582160002</v>
      </c>
      <c r="B4775">
        <v>2.3897300000000001</v>
      </c>
      <c r="C4775">
        <f t="shared" si="84"/>
        <v>4.7729999999999286</v>
      </c>
      <c r="D4775">
        <v>2.5874079999999999</v>
      </c>
      <c r="E4775">
        <v>2.4511090000000002</v>
      </c>
      <c r="F4775">
        <v>1.3846339999999999</v>
      </c>
    </row>
    <row r="4776" spans="1:6" x14ac:dyDescent="0.15">
      <c r="A4776">
        <v>42333.605582169999</v>
      </c>
      <c r="B4776">
        <v>2.4048250000000002</v>
      </c>
      <c r="C4776">
        <f t="shared" si="84"/>
        <v>4.773999999999929</v>
      </c>
      <c r="D4776">
        <v>2.607551</v>
      </c>
      <c r="E4776">
        <v>2.4360219999999999</v>
      </c>
      <c r="F4776">
        <v>1.379605</v>
      </c>
    </row>
    <row r="4777" spans="1:6" x14ac:dyDescent="0.15">
      <c r="A4777">
        <v>42333.605582190001</v>
      </c>
      <c r="B4777">
        <v>2.4098570000000001</v>
      </c>
      <c r="C4777">
        <f t="shared" si="84"/>
        <v>4.7749999999999293</v>
      </c>
      <c r="D4777">
        <v>2.612587</v>
      </c>
      <c r="E4777">
        <v>2.4410509999999999</v>
      </c>
      <c r="F4777">
        <v>1.3896630000000001</v>
      </c>
    </row>
    <row r="4778" spans="1:6" x14ac:dyDescent="0.15">
      <c r="A4778">
        <v>42333.605582199998</v>
      </c>
      <c r="B4778">
        <v>2.3947620000000001</v>
      </c>
      <c r="C4778">
        <f t="shared" si="84"/>
        <v>4.7759999999999296</v>
      </c>
      <c r="D4778">
        <v>2.6025149999999999</v>
      </c>
      <c r="E4778">
        <v>2.4410509999999999</v>
      </c>
      <c r="F4778">
        <v>1.3896630000000001</v>
      </c>
    </row>
    <row r="4779" spans="1:6" x14ac:dyDescent="0.15">
      <c r="A4779">
        <v>42333.605582210002</v>
      </c>
      <c r="B4779">
        <v>2.3947620000000001</v>
      </c>
      <c r="C4779">
        <f t="shared" si="84"/>
        <v>4.77699999999993</v>
      </c>
      <c r="D4779">
        <v>2.5974789999999999</v>
      </c>
      <c r="E4779">
        <v>2.4410509999999999</v>
      </c>
      <c r="F4779">
        <v>1.394692</v>
      </c>
    </row>
    <row r="4780" spans="1:6" x14ac:dyDescent="0.15">
      <c r="A4780">
        <v>42333.60558222</v>
      </c>
      <c r="B4780">
        <v>2.3947620000000001</v>
      </c>
      <c r="C4780">
        <f t="shared" si="84"/>
        <v>4.7779999999999303</v>
      </c>
      <c r="D4780">
        <v>2.6025149999999999</v>
      </c>
      <c r="E4780">
        <v>2.4360219999999999</v>
      </c>
      <c r="F4780">
        <v>1.3846339999999999</v>
      </c>
    </row>
    <row r="4781" spans="1:6" x14ac:dyDescent="0.15">
      <c r="A4781">
        <v>42333.605582229997</v>
      </c>
      <c r="B4781">
        <v>2.3947620000000001</v>
      </c>
      <c r="C4781">
        <f t="shared" si="84"/>
        <v>4.7789999999999306</v>
      </c>
      <c r="D4781">
        <v>2.5974789999999999</v>
      </c>
      <c r="E4781">
        <v>2.4511090000000002</v>
      </c>
      <c r="F4781">
        <v>1.3896630000000001</v>
      </c>
    </row>
    <row r="4782" spans="1:6" x14ac:dyDescent="0.15">
      <c r="A4782">
        <v>42333.605582240001</v>
      </c>
      <c r="B4782">
        <v>2.399794</v>
      </c>
      <c r="C4782">
        <f t="shared" si="84"/>
        <v>4.779999999999931</v>
      </c>
      <c r="D4782">
        <v>2.5874079999999999</v>
      </c>
      <c r="E4782">
        <v>2.4611670000000001</v>
      </c>
      <c r="F4782">
        <v>1.379605</v>
      </c>
    </row>
    <row r="4783" spans="1:6" x14ac:dyDescent="0.15">
      <c r="A4783">
        <v>42333.605582260003</v>
      </c>
      <c r="B4783">
        <v>2.4098570000000001</v>
      </c>
      <c r="C4783">
        <f t="shared" si="84"/>
        <v>4.7809999999999313</v>
      </c>
      <c r="D4783">
        <v>2.5723009999999999</v>
      </c>
      <c r="E4783">
        <v>2.476254</v>
      </c>
      <c r="F4783">
        <v>1.379605</v>
      </c>
    </row>
    <row r="4784" spans="1:6" x14ac:dyDescent="0.15">
      <c r="A4784">
        <v>42333.60558227</v>
      </c>
      <c r="B4784">
        <v>2.4299840000000001</v>
      </c>
      <c r="C4784">
        <f t="shared" si="84"/>
        <v>4.7819999999999316</v>
      </c>
      <c r="D4784">
        <v>2.5723009999999999</v>
      </c>
      <c r="E4784">
        <v>2.4863119999999999</v>
      </c>
      <c r="F4784">
        <v>1.3896630000000001</v>
      </c>
    </row>
    <row r="4785" spans="1:6" x14ac:dyDescent="0.15">
      <c r="A4785">
        <v>42333.605582279997</v>
      </c>
      <c r="B4785">
        <v>2.4148890000000001</v>
      </c>
      <c r="C4785">
        <f t="shared" si="84"/>
        <v>4.782999999999932</v>
      </c>
      <c r="D4785">
        <v>2.6025149999999999</v>
      </c>
      <c r="E4785">
        <v>2.4611670000000001</v>
      </c>
      <c r="F4785">
        <v>1.3896630000000001</v>
      </c>
    </row>
    <row r="4786" spans="1:6" x14ac:dyDescent="0.15">
      <c r="A4786">
        <v>42333.605582290002</v>
      </c>
      <c r="B4786">
        <v>2.4199199999999998</v>
      </c>
      <c r="C4786">
        <f t="shared" si="84"/>
        <v>4.7839999999999323</v>
      </c>
      <c r="D4786">
        <v>2.6226579999999999</v>
      </c>
      <c r="E4786">
        <v>2.4511090000000002</v>
      </c>
      <c r="F4786">
        <v>1.3846339999999999</v>
      </c>
    </row>
    <row r="4787" spans="1:6" x14ac:dyDescent="0.15">
      <c r="A4787">
        <v>42333.605582299999</v>
      </c>
      <c r="B4787">
        <v>2.4048250000000002</v>
      </c>
      <c r="C4787">
        <f t="shared" si="84"/>
        <v>4.7849999999999326</v>
      </c>
      <c r="D4787">
        <v>2.6226579999999999</v>
      </c>
      <c r="E4787">
        <v>2.4360219999999999</v>
      </c>
      <c r="F4787">
        <v>1.3896630000000001</v>
      </c>
    </row>
    <row r="4788" spans="1:6" x14ac:dyDescent="0.15">
      <c r="A4788">
        <v>42333.605582310003</v>
      </c>
      <c r="B4788">
        <v>2.399794</v>
      </c>
      <c r="C4788">
        <f t="shared" si="84"/>
        <v>4.785999999999933</v>
      </c>
      <c r="D4788">
        <v>2.6176219999999999</v>
      </c>
      <c r="E4788">
        <v>2.4360219999999999</v>
      </c>
      <c r="F4788">
        <v>1.3846339999999999</v>
      </c>
    </row>
    <row r="4789" spans="1:6" x14ac:dyDescent="0.15">
      <c r="A4789">
        <v>42333.605582329998</v>
      </c>
      <c r="B4789">
        <v>2.3846989999999999</v>
      </c>
      <c r="C4789">
        <f t="shared" si="84"/>
        <v>4.7869999999999333</v>
      </c>
      <c r="D4789">
        <v>2.592444</v>
      </c>
      <c r="E4789">
        <v>2.4360219999999999</v>
      </c>
      <c r="F4789">
        <v>1.3846339999999999</v>
      </c>
    </row>
    <row r="4790" spans="1:6" x14ac:dyDescent="0.15">
      <c r="A4790">
        <v>42333.605582340002</v>
      </c>
      <c r="B4790">
        <v>2.3846989999999999</v>
      </c>
      <c r="C4790">
        <f t="shared" si="84"/>
        <v>4.7879999999999336</v>
      </c>
      <c r="D4790">
        <v>2.5974789999999999</v>
      </c>
      <c r="E4790">
        <v>2.4410509999999999</v>
      </c>
      <c r="F4790">
        <v>1.394692</v>
      </c>
    </row>
    <row r="4791" spans="1:6" x14ac:dyDescent="0.15">
      <c r="A4791">
        <v>42333.605582349999</v>
      </c>
      <c r="B4791">
        <v>2.399794</v>
      </c>
      <c r="C4791">
        <f t="shared" si="84"/>
        <v>4.788999999999934</v>
      </c>
      <c r="D4791">
        <v>2.5874079999999999</v>
      </c>
      <c r="E4791">
        <v>2.4460799999999998</v>
      </c>
      <c r="F4791">
        <v>1.3846339999999999</v>
      </c>
    </row>
    <row r="4792" spans="1:6" x14ac:dyDescent="0.15">
      <c r="A4792">
        <v>42333.605582360004</v>
      </c>
      <c r="B4792">
        <v>2.4048250000000002</v>
      </c>
      <c r="C4792">
        <f t="shared" si="84"/>
        <v>4.7899999999999343</v>
      </c>
      <c r="D4792">
        <v>2.5874079999999999</v>
      </c>
      <c r="E4792">
        <v>2.4460799999999998</v>
      </c>
      <c r="F4792">
        <v>1.379605</v>
      </c>
    </row>
    <row r="4793" spans="1:6" x14ac:dyDescent="0.15">
      <c r="A4793">
        <v>42333.605582370001</v>
      </c>
      <c r="B4793">
        <v>2.4048250000000002</v>
      </c>
      <c r="C4793">
        <f t="shared" si="84"/>
        <v>4.7909999999999346</v>
      </c>
      <c r="D4793">
        <v>2.6025149999999999</v>
      </c>
      <c r="E4793">
        <v>2.4460799999999998</v>
      </c>
      <c r="F4793">
        <v>1.379605</v>
      </c>
    </row>
    <row r="4794" spans="1:6" x14ac:dyDescent="0.15">
      <c r="A4794">
        <v>42333.605582379998</v>
      </c>
      <c r="B4794">
        <v>2.4400469999999999</v>
      </c>
      <c r="C4794">
        <f t="shared" si="84"/>
        <v>4.791999999999935</v>
      </c>
      <c r="D4794">
        <v>2.6176219999999999</v>
      </c>
      <c r="E4794">
        <v>2.4410509999999999</v>
      </c>
      <c r="F4794">
        <v>1.379605</v>
      </c>
    </row>
    <row r="4795" spans="1:6" x14ac:dyDescent="0.15">
      <c r="A4795">
        <v>42333.605582390002</v>
      </c>
      <c r="B4795">
        <v>2.4400469999999999</v>
      </c>
      <c r="C4795">
        <f t="shared" si="84"/>
        <v>4.7929999999999353</v>
      </c>
      <c r="D4795">
        <v>2.6226579999999999</v>
      </c>
      <c r="E4795">
        <v>2.4410509999999999</v>
      </c>
      <c r="F4795">
        <v>1.3846339999999999</v>
      </c>
    </row>
    <row r="4796" spans="1:6" x14ac:dyDescent="0.15">
      <c r="A4796">
        <v>42333.605582409997</v>
      </c>
      <c r="B4796">
        <v>2.4148890000000001</v>
      </c>
      <c r="C4796">
        <f t="shared" si="84"/>
        <v>4.7939999999999356</v>
      </c>
      <c r="D4796">
        <v>2.612587</v>
      </c>
      <c r="E4796">
        <v>2.4460799999999998</v>
      </c>
      <c r="F4796">
        <v>1.3896630000000001</v>
      </c>
    </row>
    <row r="4797" spans="1:6" x14ac:dyDescent="0.15">
      <c r="A4797">
        <v>42333.605582420001</v>
      </c>
      <c r="B4797">
        <v>2.4048250000000002</v>
      </c>
      <c r="C4797">
        <f t="shared" si="84"/>
        <v>4.794999999999936</v>
      </c>
      <c r="D4797">
        <v>2.5874079999999999</v>
      </c>
      <c r="E4797">
        <v>2.4511090000000002</v>
      </c>
      <c r="F4797">
        <v>1.3846339999999999</v>
      </c>
    </row>
    <row r="4798" spans="1:6" x14ac:dyDescent="0.15">
      <c r="A4798">
        <v>42333.605582429998</v>
      </c>
      <c r="B4798">
        <v>2.3947620000000001</v>
      </c>
      <c r="C4798">
        <f t="shared" si="84"/>
        <v>4.7959999999999363</v>
      </c>
      <c r="D4798">
        <v>2.5874079999999999</v>
      </c>
      <c r="E4798">
        <v>2.4611670000000001</v>
      </c>
      <c r="F4798">
        <v>1.3846339999999999</v>
      </c>
    </row>
    <row r="4799" spans="1:6" x14ac:dyDescent="0.15">
      <c r="A4799">
        <v>42333.605582440003</v>
      </c>
      <c r="B4799">
        <v>2.399794</v>
      </c>
      <c r="C4799">
        <f t="shared" si="84"/>
        <v>4.7969999999999366</v>
      </c>
      <c r="D4799">
        <v>2.6025149999999999</v>
      </c>
      <c r="E4799">
        <v>2.4460799999999998</v>
      </c>
      <c r="F4799">
        <v>1.379605</v>
      </c>
    </row>
    <row r="4800" spans="1:6" x14ac:dyDescent="0.15">
      <c r="A4800">
        <v>42333.60558245</v>
      </c>
      <c r="B4800">
        <v>2.3746350000000001</v>
      </c>
      <c r="C4800">
        <f t="shared" si="84"/>
        <v>4.797999999999937</v>
      </c>
      <c r="D4800">
        <v>2.6025149999999999</v>
      </c>
      <c r="E4800">
        <v>2.4360219999999999</v>
      </c>
      <c r="F4800">
        <v>1.3896630000000001</v>
      </c>
    </row>
    <row r="4801" spans="1:6" x14ac:dyDescent="0.15">
      <c r="A4801">
        <v>42333.605582459997</v>
      </c>
      <c r="B4801">
        <v>2.379667</v>
      </c>
      <c r="C4801">
        <f t="shared" si="84"/>
        <v>4.7989999999999373</v>
      </c>
      <c r="D4801">
        <v>2.5974789999999999</v>
      </c>
      <c r="E4801">
        <v>2.4410509999999999</v>
      </c>
      <c r="F4801">
        <v>1.3846339999999999</v>
      </c>
    </row>
    <row r="4802" spans="1:6" x14ac:dyDescent="0.15">
      <c r="A4802">
        <v>42333.605582479999</v>
      </c>
      <c r="B4802">
        <v>2.399794</v>
      </c>
      <c r="C4802">
        <f t="shared" si="84"/>
        <v>4.7999999999999376</v>
      </c>
      <c r="D4802">
        <v>2.5773359999999998</v>
      </c>
      <c r="E4802">
        <v>2.4561380000000002</v>
      </c>
      <c r="F4802">
        <v>1.3846339999999999</v>
      </c>
    </row>
    <row r="4803" spans="1:6" x14ac:dyDescent="0.15">
      <c r="A4803">
        <v>42333.605582490003</v>
      </c>
      <c r="B4803">
        <v>2.399794</v>
      </c>
      <c r="C4803">
        <f t="shared" si="84"/>
        <v>4.800999999999938</v>
      </c>
      <c r="D4803">
        <v>2.5723009999999999</v>
      </c>
      <c r="E4803">
        <v>2.4661960000000001</v>
      </c>
      <c r="F4803">
        <v>1.3846339999999999</v>
      </c>
    </row>
    <row r="4804" spans="1:6" x14ac:dyDescent="0.15">
      <c r="A4804">
        <v>42333.6055825</v>
      </c>
      <c r="B4804">
        <v>2.4098570000000001</v>
      </c>
      <c r="C4804">
        <f t="shared" ref="C4804:C4867" si="85">C4803+0.001</f>
        <v>4.8019999999999383</v>
      </c>
      <c r="D4804">
        <v>2.5773359999999998</v>
      </c>
      <c r="E4804">
        <v>2.476254</v>
      </c>
      <c r="F4804">
        <v>1.3846339999999999</v>
      </c>
    </row>
    <row r="4805" spans="1:6" x14ac:dyDescent="0.15">
      <c r="A4805">
        <v>42333.605582509997</v>
      </c>
      <c r="B4805">
        <v>2.4048250000000002</v>
      </c>
      <c r="C4805">
        <f t="shared" si="85"/>
        <v>4.8029999999999387</v>
      </c>
      <c r="D4805">
        <v>2.5974789999999999</v>
      </c>
      <c r="E4805">
        <v>2.4611670000000001</v>
      </c>
      <c r="F4805">
        <v>1.379605</v>
      </c>
    </row>
    <row r="4806" spans="1:6" x14ac:dyDescent="0.15">
      <c r="A4806">
        <v>42333.605582520002</v>
      </c>
      <c r="B4806">
        <v>2.4098570000000001</v>
      </c>
      <c r="C4806">
        <f t="shared" si="85"/>
        <v>4.803999999999939</v>
      </c>
      <c r="D4806">
        <v>2.6176219999999999</v>
      </c>
      <c r="E4806">
        <v>2.4561380000000002</v>
      </c>
      <c r="F4806">
        <v>1.3896630000000001</v>
      </c>
    </row>
    <row r="4807" spans="1:6" x14ac:dyDescent="0.15">
      <c r="A4807">
        <v>42333.605582529999</v>
      </c>
      <c r="B4807">
        <v>2.399794</v>
      </c>
      <c r="C4807">
        <f t="shared" si="85"/>
        <v>4.8049999999999393</v>
      </c>
      <c r="D4807">
        <v>2.612587</v>
      </c>
      <c r="E4807">
        <v>2.4511090000000002</v>
      </c>
      <c r="F4807">
        <v>1.394692</v>
      </c>
    </row>
    <row r="4808" spans="1:6" x14ac:dyDescent="0.15">
      <c r="A4808">
        <v>42333.605582550001</v>
      </c>
      <c r="B4808">
        <v>2.3897300000000001</v>
      </c>
      <c r="C4808">
        <f t="shared" si="85"/>
        <v>4.8059999999999397</v>
      </c>
      <c r="D4808">
        <v>2.607551</v>
      </c>
      <c r="E4808">
        <v>2.4460799999999998</v>
      </c>
      <c r="F4808">
        <v>1.3846339999999999</v>
      </c>
    </row>
    <row r="4809" spans="1:6" x14ac:dyDescent="0.15">
      <c r="A4809">
        <v>42333.605582559998</v>
      </c>
      <c r="B4809">
        <v>2.3897300000000001</v>
      </c>
      <c r="C4809">
        <f t="shared" si="85"/>
        <v>4.80699999999994</v>
      </c>
      <c r="D4809">
        <v>2.592444</v>
      </c>
      <c r="E4809">
        <v>2.4561380000000002</v>
      </c>
      <c r="F4809">
        <v>1.379605</v>
      </c>
    </row>
    <row r="4810" spans="1:6" x14ac:dyDescent="0.15">
      <c r="A4810">
        <v>42333.605582570002</v>
      </c>
      <c r="B4810">
        <v>2.4098570000000001</v>
      </c>
      <c r="C4810">
        <f t="shared" si="85"/>
        <v>4.8079999999999403</v>
      </c>
      <c r="D4810">
        <v>2.5672649999999999</v>
      </c>
      <c r="E4810">
        <v>2.471225</v>
      </c>
      <c r="F4810">
        <v>1.3896630000000001</v>
      </c>
    </row>
    <row r="4811" spans="1:6" x14ac:dyDescent="0.15">
      <c r="A4811">
        <v>42333.605582579999</v>
      </c>
      <c r="B4811">
        <v>2.4199199999999998</v>
      </c>
      <c r="C4811">
        <f t="shared" si="85"/>
        <v>4.8089999999999407</v>
      </c>
      <c r="D4811">
        <v>2.5622289999999999</v>
      </c>
      <c r="E4811">
        <v>2.476254</v>
      </c>
      <c r="F4811">
        <v>1.3846339999999999</v>
      </c>
    </row>
    <row r="4812" spans="1:6" x14ac:dyDescent="0.15">
      <c r="A4812">
        <v>42333.605582589997</v>
      </c>
      <c r="B4812">
        <v>2.4148890000000001</v>
      </c>
      <c r="C4812">
        <f t="shared" si="85"/>
        <v>4.809999999999941</v>
      </c>
      <c r="D4812">
        <v>2.5823719999999999</v>
      </c>
      <c r="E4812">
        <v>2.4611670000000001</v>
      </c>
      <c r="F4812">
        <v>1.3896630000000001</v>
      </c>
    </row>
    <row r="4813" spans="1:6" x14ac:dyDescent="0.15">
      <c r="A4813">
        <v>42333.605582600001</v>
      </c>
      <c r="B4813">
        <v>2.4249520000000002</v>
      </c>
      <c r="C4813">
        <f t="shared" si="85"/>
        <v>4.8109999999999413</v>
      </c>
      <c r="D4813">
        <v>2.6226579999999999</v>
      </c>
      <c r="E4813">
        <v>2.4460799999999998</v>
      </c>
      <c r="F4813">
        <v>1.3846339999999999</v>
      </c>
    </row>
    <row r="4814" spans="1:6" x14ac:dyDescent="0.15">
      <c r="A4814">
        <v>42333.605582609998</v>
      </c>
      <c r="B4814">
        <v>2.4148890000000001</v>
      </c>
      <c r="C4814">
        <f t="shared" si="85"/>
        <v>4.8119999999999417</v>
      </c>
      <c r="D4814">
        <v>2.627694</v>
      </c>
      <c r="E4814">
        <v>2.4209350000000001</v>
      </c>
      <c r="F4814">
        <v>1.3896630000000001</v>
      </c>
    </row>
    <row r="4815" spans="1:6" x14ac:dyDescent="0.15">
      <c r="A4815">
        <v>42333.60558263</v>
      </c>
      <c r="B4815">
        <v>2.399794</v>
      </c>
      <c r="C4815">
        <f t="shared" si="85"/>
        <v>4.812999999999942</v>
      </c>
      <c r="D4815">
        <v>2.627694</v>
      </c>
      <c r="E4815">
        <v>2.4360219999999999</v>
      </c>
      <c r="F4815">
        <v>1.394692</v>
      </c>
    </row>
    <row r="4816" spans="1:6" x14ac:dyDescent="0.15">
      <c r="A4816">
        <v>42333.605582639997</v>
      </c>
      <c r="B4816">
        <v>2.4098570000000001</v>
      </c>
      <c r="C4816">
        <f t="shared" si="85"/>
        <v>4.8139999999999423</v>
      </c>
      <c r="D4816">
        <v>2.6025149999999999</v>
      </c>
      <c r="E4816">
        <v>2.4410509999999999</v>
      </c>
      <c r="F4816">
        <v>1.379605</v>
      </c>
    </row>
    <row r="4817" spans="1:6" x14ac:dyDescent="0.15">
      <c r="A4817">
        <v>42333.605582650001</v>
      </c>
      <c r="B4817">
        <v>2.3947620000000001</v>
      </c>
      <c r="C4817">
        <f t="shared" si="85"/>
        <v>4.8149999999999427</v>
      </c>
      <c r="D4817">
        <v>2.592444</v>
      </c>
      <c r="E4817">
        <v>2.4410509999999999</v>
      </c>
      <c r="F4817">
        <v>1.3846339999999999</v>
      </c>
    </row>
    <row r="4818" spans="1:6" x14ac:dyDescent="0.15">
      <c r="A4818">
        <v>42333.605582659999</v>
      </c>
      <c r="B4818">
        <v>2.3846989999999999</v>
      </c>
      <c r="C4818">
        <f t="shared" si="85"/>
        <v>4.815999999999943</v>
      </c>
      <c r="D4818">
        <v>2.6025149999999999</v>
      </c>
      <c r="E4818">
        <v>2.430993</v>
      </c>
      <c r="F4818">
        <v>1.379605</v>
      </c>
    </row>
    <row r="4819" spans="1:6" x14ac:dyDescent="0.15">
      <c r="A4819">
        <v>42333.605582670003</v>
      </c>
      <c r="B4819">
        <v>2.399794</v>
      </c>
      <c r="C4819">
        <f t="shared" si="85"/>
        <v>4.8169999999999433</v>
      </c>
      <c r="D4819">
        <v>2.627694</v>
      </c>
      <c r="E4819">
        <v>2.4360219999999999</v>
      </c>
      <c r="F4819">
        <v>1.3896630000000001</v>
      </c>
    </row>
    <row r="4820" spans="1:6" x14ac:dyDescent="0.15">
      <c r="A4820">
        <v>42333.60558268</v>
      </c>
      <c r="B4820">
        <v>2.3947620000000001</v>
      </c>
      <c r="C4820">
        <f t="shared" si="85"/>
        <v>4.8179999999999437</v>
      </c>
      <c r="D4820">
        <v>2.6226579999999999</v>
      </c>
      <c r="E4820">
        <v>2.4511090000000002</v>
      </c>
      <c r="F4820">
        <v>1.3846339999999999</v>
      </c>
    </row>
    <row r="4821" spans="1:6" x14ac:dyDescent="0.15">
      <c r="A4821">
        <v>42333.605582700002</v>
      </c>
      <c r="B4821">
        <v>2.3897300000000001</v>
      </c>
      <c r="C4821">
        <f t="shared" si="85"/>
        <v>4.818999999999944</v>
      </c>
      <c r="D4821">
        <v>2.5823719999999999</v>
      </c>
      <c r="E4821">
        <v>2.4661960000000001</v>
      </c>
      <c r="F4821">
        <v>1.3896630000000001</v>
      </c>
    </row>
    <row r="4822" spans="1:6" x14ac:dyDescent="0.15">
      <c r="A4822">
        <v>42333.605582709999</v>
      </c>
      <c r="B4822">
        <v>2.379667</v>
      </c>
      <c r="C4822">
        <f t="shared" si="85"/>
        <v>4.8199999999999443</v>
      </c>
      <c r="D4822">
        <v>2.5672649999999999</v>
      </c>
      <c r="E4822">
        <v>2.471225</v>
      </c>
      <c r="F4822">
        <v>1.3846339999999999</v>
      </c>
    </row>
    <row r="4823" spans="1:6" x14ac:dyDescent="0.15">
      <c r="A4823">
        <v>42333.605582720003</v>
      </c>
      <c r="B4823">
        <v>2.3897300000000001</v>
      </c>
      <c r="C4823">
        <f t="shared" si="85"/>
        <v>4.8209999999999447</v>
      </c>
      <c r="D4823">
        <v>2.5672649999999999</v>
      </c>
      <c r="E4823">
        <v>2.476254</v>
      </c>
      <c r="F4823">
        <v>1.3846339999999999</v>
      </c>
    </row>
    <row r="4824" spans="1:6" x14ac:dyDescent="0.15">
      <c r="A4824">
        <v>42333.605582730001</v>
      </c>
      <c r="B4824">
        <v>2.3947620000000001</v>
      </c>
      <c r="C4824">
        <f t="shared" si="85"/>
        <v>4.821999999999945</v>
      </c>
      <c r="D4824">
        <v>2.5823719999999999</v>
      </c>
      <c r="E4824">
        <v>2.471225</v>
      </c>
      <c r="F4824">
        <v>1.3896630000000001</v>
      </c>
    </row>
    <row r="4825" spans="1:6" x14ac:dyDescent="0.15">
      <c r="A4825">
        <v>42333.605582739998</v>
      </c>
      <c r="B4825">
        <v>2.3947620000000001</v>
      </c>
      <c r="C4825">
        <f t="shared" si="85"/>
        <v>4.8229999999999453</v>
      </c>
      <c r="D4825">
        <v>2.5974789999999999</v>
      </c>
      <c r="E4825">
        <v>2.4561380000000002</v>
      </c>
      <c r="F4825">
        <v>1.394692</v>
      </c>
    </row>
    <row r="4826" spans="1:6" x14ac:dyDescent="0.15">
      <c r="A4826">
        <v>42333.605582750002</v>
      </c>
      <c r="B4826">
        <v>2.4098570000000001</v>
      </c>
      <c r="C4826">
        <f t="shared" si="85"/>
        <v>4.8239999999999457</v>
      </c>
      <c r="D4826">
        <v>2.6176219999999999</v>
      </c>
      <c r="E4826">
        <v>2.4460799999999998</v>
      </c>
      <c r="F4826">
        <v>1.3846339999999999</v>
      </c>
    </row>
    <row r="4827" spans="1:6" x14ac:dyDescent="0.15">
      <c r="A4827">
        <v>42333.605582769997</v>
      </c>
      <c r="B4827">
        <v>2.4048250000000002</v>
      </c>
      <c r="C4827">
        <f t="shared" si="85"/>
        <v>4.824999999999946</v>
      </c>
      <c r="D4827">
        <v>2.612587</v>
      </c>
      <c r="E4827">
        <v>2.4360219999999999</v>
      </c>
      <c r="F4827">
        <v>1.394692</v>
      </c>
    </row>
    <row r="4828" spans="1:6" x14ac:dyDescent="0.15">
      <c r="A4828">
        <v>42333.605582780001</v>
      </c>
      <c r="B4828">
        <v>2.4098570000000001</v>
      </c>
      <c r="C4828">
        <f t="shared" si="85"/>
        <v>4.8259999999999463</v>
      </c>
      <c r="D4828">
        <v>2.6025149999999999</v>
      </c>
      <c r="E4828">
        <v>2.4410509999999999</v>
      </c>
      <c r="F4828">
        <v>1.394692</v>
      </c>
    </row>
    <row r="4829" spans="1:6" x14ac:dyDescent="0.15">
      <c r="A4829">
        <v>42333.605582789998</v>
      </c>
      <c r="B4829">
        <v>2.4048250000000002</v>
      </c>
      <c r="C4829">
        <f t="shared" si="85"/>
        <v>4.8269999999999467</v>
      </c>
      <c r="D4829">
        <v>2.607551</v>
      </c>
      <c r="E4829">
        <v>2.4360219999999999</v>
      </c>
      <c r="F4829">
        <v>1.394692</v>
      </c>
    </row>
    <row r="4830" spans="1:6" x14ac:dyDescent="0.15">
      <c r="A4830">
        <v>42333.605582800003</v>
      </c>
      <c r="B4830">
        <v>2.399794</v>
      </c>
      <c r="C4830">
        <f t="shared" si="85"/>
        <v>4.827999999999947</v>
      </c>
      <c r="D4830">
        <v>2.592444</v>
      </c>
      <c r="E4830">
        <v>2.4360219999999999</v>
      </c>
      <c r="F4830">
        <v>1.3846339999999999</v>
      </c>
    </row>
    <row r="4831" spans="1:6" x14ac:dyDescent="0.15">
      <c r="A4831">
        <v>42333.60558281</v>
      </c>
      <c r="B4831">
        <v>2.4098570000000001</v>
      </c>
      <c r="C4831">
        <f t="shared" si="85"/>
        <v>4.8289999999999473</v>
      </c>
      <c r="D4831">
        <v>2.592444</v>
      </c>
      <c r="E4831">
        <v>2.4460799999999998</v>
      </c>
      <c r="F4831">
        <v>1.379605</v>
      </c>
    </row>
    <row r="4832" spans="1:6" x14ac:dyDescent="0.15">
      <c r="A4832">
        <v>42333.605582819997</v>
      </c>
      <c r="B4832">
        <v>2.4148890000000001</v>
      </c>
      <c r="C4832">
        <f t="shared" si="85"/>
        <v>4.8299999999999477</v>
      </c>
      <c r="D4832">
        <v>2.5773359999999998</v>
      </c>
      <c r="E4832">
        <v>2.4812829999999999</v>
      </c>
      <c r="F4832">
        <v>1.3846339999999999</v>
      </c>
    </row>
    <row r="4833" spans="1:6" x14ac:dyDescent="0.15">
      <c r="A4833">
        <v>42333.605582830001</v>
      </c>
      <c r="B4833">
        <v>2.4148890000000001</v>
      </c>
      <c r="C4833">
        <f t="shared" si="85"/>
        <v>4.830999999999948</v>
      </c>
      <c r="D4833">
        <v>2.5672649999999999</v>
      </c>
      <c r="E4833">
        <v>2.476254</v>
      </c>
      <c r="F4833">
        <v>1.3846339999999999</v>
      </c>
    </row>
    <row r="4834" spans="1:6" x14ac:dyDescent="0.15">
      <c r="A4834">
        <v>42333.605582850003</v>
      </c>
      <c r="B4834">
        <v>2.4098570000000001</v>
      </c>
      <c r="C4834">
        <f t="shared" si="85"/>
        <v>4.8319999999999483</v>
      </c>
      <c r="D4834">
        <v>2.592444</v>
      </c>
      <c r="E4834">
        <v>2.471225</v>
      </c>
      <c r="F4834">
        <v>1.3896630000000001</v>
      </c>
    </row>
    <row r="4835" spans="1:6" x14ac:dyDescent="0.15">
      <c r="A4835">
        <v>42333.60558286</v>
      </c>
      <c r="B4835">
        <v>2.4199199999999998</v>
      </c>
      <c r="C4835">
        <f t="shared" si="85"/>
        <v>4.8329999999999487</v>
      </c>
      <c r="D4835">
        <v>2.6025149999999999</v>
      </c>
      <c r="E4835">
        <v>2.4661960000000001</v>
      </c>
      <c r="F4835">
        <v>1.3846339999999999</v>
      </c>
    </row>
    <row r="4836" spans="1:6" x14ac:dyDescent="0.15">
      <c r="A4836">
        <v>42333.605582869997</v>
      </c>
      <c r="B4836">
        <v>2.4098570000000001</v>
      </c>
      <c r="C4836">
        <f t="shared" si="85"/>
        <v>4.833999999999949</v>
      </c>
      <c r="D4836">
        <v>2.612587</v>
      </c>
      <c r="E4836">
        <v>2.4460799999999998</v>
      </c>
      <c r="F4836">
        <v>1.3846339999999999</v>
      </c>
    </row>
    <row r="4837" spans="1:6" x14ac:dyDescent="0.15">
      <c r="A4837">
        <v>42333.605582880002</v>
      </c>
      <c r="B4837">
        <v>2.4199199999999998</v>
      </c>
      <c r="C4837">
        <f t="shared" si="85"/>
        <v>4.8349999999999493</v>
      </c>
      <c r="D4837">
        <v>2.5974789999999999</v>
      </c>
      <c r="E4837">
        <v>2.4460799999999998</v>
      </c>
      <c r="F4837">
        <v>1.394692</v>
      </c>
    </row>
    <row r="4838" spans="1:6" x14ac:dyDescent="0.15">
      <c r="A4838">
        <v>42333.605582889999</v>
      </c>
      <c r="B4838">
        <v>2.4199199999999998</v>
      </c>
      <c r="C4838">
        <f t="shared" si="85"/>
        <v>4.8359999999999497</v>
      </c>
      <c r="D4838">
        <v>2.592444</v>
      </c>
      <c r="E4838">
        <v>2.4460799999999998</v>
      </c>
      <c r="F4838">
        <v>1.3846339999999999</v>
      </c>
    </row>
    <row r="4839" spans="1:6" x14ac:dyDescent="0.15">
      <c r="A4839">
        <v>42333.605582900003</v>
      </c>
      <c r="B4839">
        <v>2.4098570000000001</v>
      </c>
      <c r="C4839">
        <f t="shared" si="85"/>
        <v>4.83699999999995</v>
      </c>
      <c r="D4839">
        <v>2.612587</v>
      </c>
      <c r="E4839">
        <v>2.4360219999999999</v>
      </c>
      <c r="F4839">
        <v>1.3846339999999999</v>
      </c>
    </row>
    <row r="4840" spans="1:6" x14ac:dyDescent="0.15">
      <c r="A4840">
        <v>42333.605582919998</v>
      </c>
      <c r="B4840">
        <v>2.399794</v>
      </c>
      <c r="C4840">
        <f t="shared" si="85"/>
        <v>4.8379999999999503</v>
      </c>
      <c r="D4840">
        <v>2.607551</v>
      </c>
      <c r="E4840">
        <v>2.4410509999999999</v>
      </c>
      <c r="F4840">
        <v>1.3896630000000001</v>
      </c>
    </row>
    <row r="4841" spans="1:6" x14ac:dyDescent="0.15">
      <c r="A4841">
        <v>42333.605582930002</v>
      </c>
      <c r="B4841">
        <v>2.3846989999999999</v>
      </c>
      <c r="C4841">
        <f t="shared" si="85"/>
        <v>4.8389999999999507</v>
      </c>
      <c r="D4841">
        <v>2.5874079999999999</v>
      </c>
      <c r="E4841">
        <v>2.4360219999999999</v>
      </c>
      <c r="F4841">
        <v>1.3896630000000001</v>
      </c>
    </row>
    <row r="4842" spans="1:6" x14ac:dyDescent="0.15">
      <c r="A4842">
        <v>42333.605582939999</v>
      </c>
      <c r="B4842">
        <v>2.3846989999999999</v>
      </c>
      <c r="C4842">
        <f t="shared" si="85"/>
        <v>4.839999999999951</v>
      </c>
      <c r="D4842">
        <v>2.592444</v>
      </c>
      <c r="E4842">
        <v>2.4511090000000002</v>
      </c>
      <c r="F4842">
        <v>1.3846339999999999</v>
      </c>
    </row>
    <row r="4843" spans="1:6" x14ac:dyDescent="0.15">
      <c r="A4843">
        <v>42333.605582949996</v>
      </c>
      <c r="B4843">
        <v>2.3947620000000001</v>
      </c>
      <c r="C4843">
        <f t="shared" si="85"/>
        <v>4.8409999999999513</v>
      </c>
      <c r="D4843">
        <v>2.5974789999999999</v>
      </c>
      <c r="E4843">
        <v>2.4460799999999998</v>
      </c>
      <c r="F4843">
        <v>1.379605</v>
      </c>
    </row>
    <row r="4844" spans="1:6" x14ac:dyDescent="0.15">
      <c r="A4844">
        <v>42333.605582960001</v>
      </c>
      <c r="B4844">
        <v>2.4400469999999999</v>
      </c>
      <c r="C4844">
        <f t="shared" si="85"/>
        <v>4.8419999999999517</v>
      </c>
      <c r="D4844">
        <v>2.6176219999999999</v>
      </c>
      <c r="E4844">
        <v>2.4410509999999999</v>
      </c>
      <c r="F4844">
        <v>1.3896630000000001</v>
      </c>
    </row>
    <row r="4845" spans="1:6" x14ac:dyDescent="0.15">
      <c r="A4845">
        <v>42333.605582969998</v>
      </c>
      <c r="B4845">
        <v>2.4249520000000002</v>
      </c>
      <c r="C4845">
        <f t="shared" si="85"/>
        <v>4.842999999999952</v>
      </c>
      <c r="D4845">
        <v>2.6176219999999999</v>
      </c>
      <c r="E4845">
        <v>2.4410509999999999</v>
      </c>
      <c r="F4845">
        <v>1.3846339999999999</v>
      </c>
    </row>
    <row r="4846" spans="1:6" x14ac:dyDescent="0.15">
      <c r="A4846">
        <v>42333.605582980003</v>
      </c>
      <c r="B4846">
        <v>2.4299840000000001</v>
      </c>
      <c r="C4846">
        <f t="shared" si="85"/>
        <v>4.8439999999999523</v>
      </c>
      <c r="D4846">
        <v>2.6176219999999999</v>
      </c>
      <c r="E4846">
        <v>2.4561380000000002</v>
      </c>
      <c r="F4846">
        <v>1.3846339999999999</v>
      </c>
    </row>
    <row r="4847" spans="1:6" x14ac:dyDescent="0.15">
      <c r="A4847">
        <v>42333.605582999997</v>
      </c>
      <c r="B4847">
        <v>2.4148890000000001</v>
      </c>
      <c r="C4847">
        <f t="shared" si="85"/>
        <v>4.8449999999999527</v>
      </c>
      <c r="D4847">
        <v>2.592444</v>
      </c>
      <c r="E4847">
        <v>2.4511090000000002</v>
      </c>
      <c r="F4847">
        <v>1.3896630000000001</v>
      </c>
    </row>
    <row r="4848" spans="1:6" x14ac:dyDescent="0.15">
      <c r="A4848">
        <v>42333.605583010001</v>
      </c>
      <c r="B4848">
        <v>2.399794</v>
      </c>
      <c r="C4848">
        <f t="shared" si="85"/>
        <v>4.845999999999953</v>
      </c>
      <c r="D4848">
        <v>2.5874079999999999</v>
      </c>
      <c r="E4848">
        <v>2.4611670000000001</v>
      </c>
      <c r="F4848">
        <v>1.379605</v>
      </c>
    </row>
    <row r="4849" spans="1:6" x14ac:dyDescent="0.15">
      <c r="A4849">
        <v>42333.605583019998</v>
      </c>
      <c r="B4849">
        <v>2.3947620000000001</v>
      </c>
      <c r="C4849">
        <f t="shared" si="85"/>
        <v>4.8469999999999533</v>
      </c>
      <c r="D4849">
        <v>2.607551</v>
      </c>
      <c r="E4849">
        <v>2.4410509999999999</v>
      </c>
      <c r="F4849">
        <v>1.379605</v>
      </c>
    </row>
    <row r="4850" spans="1:6" x14ac:dyDescent="0.15">
      <c r="A4850">
        <v>42333.605583030003</v>
      </c>
      <c r="B4850">
        <v>2.379667</v>
      </c>
      <c r="C4850">
        <f t="shared" si="85"/>
        <v>4.8479999999999537</v>
      </c>
      <c r="D4850">
        <v>2.6025149999999999</v>
      </c>
      <c r="E4850">
        <v>2.4360219999999999</v>
      </c>
      <c r="F4850">
        <v>1.3846339999999999</v>
      </c>
    </row>
    <row r="4851" spans="1:6" x14ac:dyDescent="0.15">
      <c r="A4851">
        <v>42333.60558304</v>
      </c>
      <c r="B4851">
        <v>2.3846989999999999</v>
      </c>
      <c r="C4851">
        <f t="shared" si="85"/>
        <v>4.848999999999954</v>
      </c>
      <c r="D4851">
        <v>2.607551</v>
      </c>
      <c r="E4851">
        <v>2.4360219999999999</v>
      </c>
      <c r="F4851">
        <v>1.3846339999999999</v>
      </c>
    </row>
    <row r="4852" spans="1:6" x14ac:dyDescent="0.15">
      <c r="A4852">
        <v>42333.605583049997</v>
      </c>
      <c r="B4852">
        <v>2.399794</v>
      </c>
      <c r="C4852">
        <f t="shared" si="85"/>
        <v>4.8499999999999543</v>
      </c>
      <c r="D4852">
        <v>2.5874079999999999</v>
      </c>
      <c r="E4852">
        <v>2.4561380000000002</v>
      </c>
      <c r="F4852">
        <v>1.3846339999999999</v>
      </c>
    </row>
    <row r="4853" spans="1:6" x14ac:dyDescent="0.15">
      <c r="A4853">
        <v>42333.605583069999</v>
      </c>
      <c r="B4853">
        <v>2.399794</v>
      </c>
      <c r="C4853">
        <f t="shared" si="85"/>
        <v>4.8509999999999547</v>
      </c>
      <c r="D4853">
        <v>2.5622289999999999</v>
      </c>
      <c r="E4853">
        <v>2.4661960000000001</v>
      </c>
      <c r="F4853">
        <v>1.3846339999999999</v>
      </c>
    </row>
    <row r="4854" spans="1:6" x14ac:dyDescent="0.15">
      <c r="A4854">
        <v>42333.605583080003</v>
      </c>
      <c r="B4854">
        <v>2.4048250000000002</v>
      </c>
      <c r="C4854">
        <f t="shared" si="85"/>
        <v>4.851999999999955</v>
      </c>
      <c r="D4854">
        <v>2.5773359999999998</v>
      </c>
      <c r="E4854">
        <v>2.4611670000000001</v>
      </c>
      <c r="F4854">
        <v>1.3846339999999999</v>
      </c>
    </row>
    <row r="4855" spans="1:6" x14ac:dyDescent="0.15">
      <c r="A4855">
        <v>42333.60558309</v>
      </c>
      <c r="B4855">
        <v>2.4148890000000001</v>
      </c>
      <c r="C4855">
        <f t="shared" si="85"/>
        <v>4.8529999999999553</v>
      </c>
      <c r="D4855">
        <v>2.5974789999999999</v>
      </c>
      <c r="E4855">
        <v>2.4661960000000001</v>
      </c>
      <c r="F4855">
        <v>1.379605</v>
      </c>
    </row>
    <row r="4856" spans="1:6" x14ac:dyDescent="0.15">
      <c r="A4856">
        <v>42333.605583099998</v>
      </c>
      <c r="B4856">
        <v>2.4199199999999998</v>
      </c>
      <c r="C4856">
        <f t="shared" si="85"/>
        <v>4.8539999999999557</v>
      </c>
      <c r="D4856">
        <v>2.6025149999999999</v>
      </c>
      <c r="E4856">
        <v>2.4661960000000001</v>
      </c>
      <c r="F4856">
        <v>1.3846339999999999</v>
      </c>
    </row>
    <row r="4857" spans="1:6" x14ac:dyDescent="0.15">
      <c r="A4857">
        <v>42333.605583110002</v>
      </c>
      <c r="B4857">
        <v>2.4098570000000001</v>
      </c>
      <c r="C4857">
        <f t="shared" si="85"/>
        <v>4.854999999999956</v>
      </c>
      <c r="D4857">
        <v>2.6025149999999999</v>
      </c>
      <c r="E4857">
        <v>2.4611670000000001</v>
      </c>
      <c r="F4857">
        <v>1.379605</v>
      </c>
    </row>
    <row r="4858" spans="1:6" x14ac:dyDescent="0.15">
      <c r="A4858">
        <v>42333.605583119999</v>
      </c>
      <c r="B4858">
        <v>2.399794</v>
      </c>
      <c r="C4858">
        <f t="shared" si="85"/>
        <v>4.8559999999999564</v>
      </c>
      <c r="D4858">
        <v>2.592444</v>
      </c>
      <c r="E4858">
        <v>2.4611670000000001</v>
      </c>
      <c r="F4858">
        <v>1.379605</v>
      </c>
    </row>
    <row r="4859" spans="1:6" x14ac:dyDescent="0.15">
      <c r="A4859">
        <v>42333.605583140001</v>
      </c>
      <c r="B4859">
        <v>2.4199199999999998</v>
      </c>
      <c r="C4859">
        <f t="shared" si="85"/>
        <v>4.8569999999999567</v>
      </c>
      <c r="D4859">
        <v>2.592444</v>
      </c>
      <c r="E4859">
        <v>2.4661960000000001</v>
      </c>
      <c r="F4859">
        <v>1.3846339999999999</v>
      </c>
    </row>
    <row r="4860" spans="1:6" x14ac:dyDescent="0.15">
      <c r="A4860">
        <v>42333.605583149998</v>
      </c>
      <c r="B4860">
        <v>2.4199199999999998</v>
      </c>
      <c r="C4860">
        <f t="shared" si="85"/>
        <v>4.857999999999957</v>
      </c>
      <c r="D4860">
        <v>2.5823719999999999</v>
      </c>
      <c r="E4860">
        <v>2.476254</v>
      </c>
      <c r="F4860">
        <v>1.3846339999999999</v>
      </c>
    </row>
    <row r="4861" spans="1:6" x14ac:dyDescent="0.15">
      <c r="A4861">
        <v>42333.605583160002</v>
      </c>
      <c r="B4861">
        <v>2.4098570000000001</v>
      </c>
      <c r="C4861">
        <f t="shared" si="85"/>
        <v>4.8589999999999574</v>
      </c>
      <c r="D4861">
        <v>2.5874079999999999</v>
      </c>
      <c r="E4861">
        <v>2.4611670000000001</v>
      </c>
      <c r="F4861">
        <v>1.3846339999999999</v>
      </c>
    </row>
    <row r="4862" spans="1:6" x14ac:dyDescent="0.15">
      <c r="A4862">
        <v>42333.60558317</v>
      </c>
      <c r="B4862">
        <v>2.4098570000000001</v>
      </c>
      <c r="C4862">
        <f t="shared" si="85"/>
        <v>4.8599999999999577</v>
      </c>
      <c r="D4862">
        <v>2.6176219999999999</v>
      </c>
      <c r="E4862">
        <v>2.4360219999999999</v>
      </c>
      <c r="F4862">
        <v>1.3846339999999999</v>
      </c>
    </row>
    <row r="4863" spans="1:6" x14ac:dyDescent="0.15">
      <c r="A4863">
        <v>42333.605583179997</v>
      </c>
      <c r="B4863">
        <v>2.4098570000000001</v>
      </c>
      <c r="C4863">
        <f t="shared" si="85"/>
        <v>4.860999999999958</v>
      </c>
      <c r="D4863">
        <v>2.6226579999999999</v>
      </c>
      <c r="E4863">
        <v>2.425964</v>
      </c>
      <c r="F4863">
        <v>1.3896630000000001</v>
      </c>
    </row>
    <row r="4864" spans="1:6" x14ac:dyDescent="0.15">
      <c r="A4864">
        <v>42333.605583190001</v>
      </c>
      <c r="B4864">
        <v>2.4098570000000001</v>
      </c>
      <c r="C4864">
        <f t="shared" si="85"/>
        <v>4.8619999999999584</v>
      </c>
      <c r="D4864">
        <v>2.612587</v>
      </c>
      <c r="E4864">
        <v>2.430993</v>
      </c>
      <c r="F4864">
        <v>1.3846339999999999</v>
      </c>
    </row>
    <row r="4865" spans="1:6" x14ac:dyDescent="0.15">
      <c r="A4865">
        <v>42333.605583199998</v>
      </c>
      <c r="B4865">
        <v>2.4048250000000002</v>
      </c>
      <c r="C4865">
        <f t="shared" si="85"/>
        <v>4.8629999999999587</v>
      </c>
      <c r="D4865">
        <v>2.607551</v>
      </c>
      <c r="E4865">
        <v>2.4410509999999999</v>
      </c>
      <c r="F4865">
        <v>1.3896630000000001</v>
      </c>
    </row>
    <row r="4866" spans="1:6" x14ac:dyDescent="0.15">
      <c r="A4866">
        <v>42333.60558322</v>
      </c>
      <c r="B4866">
        <v>2.4098570000000001</v>
      </c>
      <c r="C4866">
        <f t="shared" si="85"/>
        <v>4.863999999999959</v>
      </c>
      <c r="D4866">
        <v>2.6025149999999999</v>
      </c>
      <c r="E4866">
        <v>2.430993</v>
      </c>
      <c r="F4866">
        <v>1.3896630000000001</v>
      </c>
    </row>
    <row r="4867" spans="1:6" x14ac:dyDescent="0.15">
      <c r="A4867">
        <v>42333.605583229997</v>
      </c>
      <c r="B4867">
        <v>2.399794</v>
      </c>
      <c r="C4867">
        <f t="shared" si="85"/>
        <v>4.8649999999999594</v>
      </c>
      <c r="D4867">
        <v>2.607551</v>
      </c>
      <c r="E4867">
        <v>2.430993</v>
      </c>
      <c r="F4867">
        <v>1.3846339999999999</v>
      </c>
    </row>
    <row r="4868" spans="1:6" x14ac:dyDescent="0.15">
      <c r="A4868">
        <v>42333.605583240002</v>
      </c>
      <c r="B4868">
        <v>2.3947620000000001</v>
      </c>
      <c r="C4868">
        <f t="shared" ref="C4868:C4931" si="86">C4867+0.001</f>
        <v>4.8659999999999597</v>
      </c>
      <c r="D4868">
        <v>2.612587</v>
      </c>
      <c r="E4868">
        <v>2.425964</v>
      </c>
      <c r="F4868">
        <v>1.3846339999999999</v>
      </c>
    </row>
    <row r="4869" spans="1:6" x14ac:dyDescent="0.15">
      <c r="A4869">
        <v>42333.605583249999</v>
      </c>
      <c r="B4869">
        <v>2.3947620000000001</v>
      </c>
      <c r="C4869">
        <f t="shared" si="86"/>
        <v>4.86699999999996</v>
      </c>
      <c r="D4869">
        <v>2.612587</v>
      </c>
      <c r="E4869">
        <v>2.4410509999999999</v>
      </c>
      <c r="F4869">
        <v>1.379605</v>
      </c>
    </row>
    <row r="4870" spans="1:6" x14ac:dyDescent="0.15">
      <c r="A4870">
        <v>42333.605583260003</v>
      </c>
      <c r="B4870">
        <v>2.3947620000000001</v>
      </c>
      <c r="C4870">
        <f t="shared" si="86"/>
        <v>4.8679999999999604</v>
      </c>
      <c r="D4870">
        <v>2.5974789999999999</v>
      </c>
      <c r="E4870">
        <v>2.4561380000000002</v>
      </c>
      <c r="F4870">
        <v>1.3896630000000001</v>
      </c>
    </row>
    <row r="4871" spans="1:6" x14ac:dyDescent="0.15">
      <c r="A4871">
        <v>42333.60558327</v>
      </c>
      <c r="B4871">
        <v>2.3846989999999999</v>
      </c>
      <c r="C4871">
        <f t="shared" si="86"/>
        <v>4.8689999999999607</v>
      </c>
      <c r="D4871">
        <v>2.5773359999999998</v>
      </c>
      <c r="E4871">
        <v>2.471225</v>
      </c>
      <c r="F4871">
        <v>1.3846339999999999</v>
      </c>
    </row>
    <row r="4872" spans="1:6" x14ac:dyDescent="0.15">
      <c r="A4872">
        <v>42333.605583290002</v>
      </c>
      <c r="B4872">
        <v>2.3897300000000001</v>
      </c>
      <c r="C4872">
        <f t="shared" si="86"/>
        <v>4.869999999999961</v>
      </c>
      <c r="D4872">
        <v>2.5773359999999998</v>
      </c>
      <c r="E4872">
        <v>2.476254</v>
      </c>
      <c r="F4872">
        <v>1.3846339999999999</v>
      </c>
    </row>
    <row r="4873" spans="1:6" x14ac:dyDescent="0.15">
      <c r="A4873">
        <v>42333.605583299999</v>
      </c>
      <c r="B4873">
        <v>2.399794</v>
      </c>
      <c r="C4873">
        <f t="shared" si="86"/>
        <v>4.8709999999999614</v>
      </c>
      <c r="D4873">
        <v>2.5773359999999998</v>
      </c>
      <c r="E4873">
        <v>2.4611670000000001</v>
      </c>
      <c r="F4873">
        <v>1.3846339999999999</v>
      </c>
    </row>
    <row r="4874" spans="1:6" x14ac:dyDescent="0.15">
      <c r="A4874">
        <v>42333.605583310004</v>
      </c>
      <c r="B4874">
        <v>2.4048250000000002</v>
      </c>
      <c r="C4874">
        <f t="shared" si="86"/>
        <v>4.8719999999999617</v>
      </c>
      <c r="D4874">
        <v>2.592444</v>
      </c>
      <c r="E4874">
        <v>2.4611670000000001</v>
      </c>
      <c r="F4874">
        <v>1.379605</v>
      </c>
    </row>
    <row r="4875" spans="1:6" x14ac:dyDescent="0.15">
      <c r="A4875">
        <v>42333.605583320001</v>
      </c>
      <c r="B4875">
        <v>2.399794</v>
      </c>
      <c r="C4875">
        <f t="shared" si="86"/>
        <v>4.872999999999962</v>
      </c>
      <c r="D4875">
        <v>2.592444</v>
      </c>
      <c r="E4875">
        <v>2.4561380000000002</v>
      </c>
      <c r="F4875">
        <v>1.374576</v>
      </c>
    </row>
    <row r="4876" spans="1:6" x14ac:dyDescent="0.15">
      <c r="A4876">
        <v>42333.605583329998</v>
      </c>
      <c r="B4876">
        <v>2.3947620000000001</v>
      </c>
      <c r="C4876">
        <f t="shared" si="86"/>
        <v>4.8739999999999624</v>
      </c>
      <c r="D4876">
        <v>2.5974789999999999</v>
      </c>
      <c r="E4876">
        <v>2.4561380000000002</v>
      </c>
      <c r="F4876">
        <v>1.3846339999999999</v>
      </c>
    </row>
    <row r="4877" spans="1:6" x14ac:dyDescent="0.15">
      <c r="A4877">
        <v>42333.605583340002</v>
      </c>
      <c r="B4877">
        <v>2.399794</v>
      </c>
      <c r="C4877">
        <f t="shared" si="86"/>
        <v>4.8749999999999627</v>
      </c>
      <c r="D4877">
        <v>2.5874079999999999</v>
      </c>
      <c r="E4877">
        <v>2.4511090000000002</v>
      </c>
      <c r="F4877">
        <v>1.399721</v>
      </c>
    </row>
    <row r="4878" spans="1:6" x14ac:dyDescent="0.15">
      <c r="A4878">
        <v>42333.605583359997</v>
      </c>
      <c r="B4878">
        <v>2.399794</v>
      </c>
      <c r="C4878">
        <f t="shared" si="86"/>
        <v>4.875999999999963</v>
      </c>
      <c r="D4878">
        <v>2.5874079999999999</v>
      </c>
      <c r="E4878">
        <v>2.4410509999999999</v>
      </c>
      <c r="F4878">
        <v>1.3846339999999999</v>
      </c>
    </row>
    <row r="4879" spans="1:6" x14ac:dyDescent="0.15">
      <c r="A4879">
        <v>42333.605583370001</v>
      </c>
      <c r="B4879">
        <v>2.4048250000000002</v>
      </c>
      <c r="C4879">
        <f t="shared" si="86"/>
        <v>4.8769999999999634</v>
      </c>
      <c r="D4879">
        <v>2.592444</v>
      </c>
      <c r="E4879">
        <v>2.4460799999999998</v>
      </c>
      <c r="F4879">
        <v>1.3896630000000001</v>
      </c>
    </row>
    <row r="4880" spans="1:6" x14ac:dyDescent="0.15">
      <c r="A4880">
        <v>42333.605583379998</v>
      </c>
      <c r="B4880">
        <v>2.399794</v>
      </c>
      <c r="C4880">
        <f t="shared" si="86"/>
        <v>4.8779999999999637</v>
      </c>
      <c r="D4880">
        <v>2.592444</v>
      </c>
      <c r="E4880">
        <v>2.4561380000000002</v>
      </c>
      <c r="F4880">
        <v>1.379605</v>
      </c>
    </row>
    <row r="4881" spans="1:6" x14ac:dyDescent="0.15">
      <c r="A4881">
        <v>42333.605583390003</v>
      </c>
      <c r="B4881">
        <v>2.4098570000000001</v>
      </c>
      <c r="C4881">
        <f t="shared" si="86"/>
        <v>4.878999999999964</v>
      </c>
      <c r="D4881">
        <v>2.592444</v>
      </c>
      <c r="E4881">
        <v>2.4460799999999998</v>
      </c>
      <c r="F4881">
        <v>1.3846339999999999</v>
      </c>
    </row>
    <row r="4882" spans="1:6" x14ac:dyDescent="0.15">
      <c r="A4882">
        <v>42333.6055834</v>
      </c>
      <c r="B4882">
        <v>2.4048250000000002</v>
      </c>
      <c r="C4882">
        <f t="shared" si="86"/>
        <v>4.8799999999999644</v>
      </c>
      <c r="D4882">
        <v>2.5723009999999999</v>
      </c>
      <c r="E4882">
        <v>2.4611670000000001</v>
      </c>
      <c r="F4882">
        <v>1.3846339999999999</v>
      </c>
    </row>
    <row r="4883" spans="1:6" x14ac:dyDescent="0.15">
      <c r="A4883">
        <v>42333.605583409997</v>
      </c>
      <c r="B4883">
        <v>2.4048250000000002</v>
      </c>
      <c r="C4883">
        <f t="shared" si="86"/>
        <v>4.8809999999999647</v>
      </c>
      <c r="D4883">
        <v>2.5823719999999999</v>
      </c>
      <c r="E4883">
        <v>2.4561380000000002</v>
      </c>
      <c r="F4883">
        <v>1.3846339999999999</v>
      </c>
    </row>
    <row r="4884" spans="1:6" x14ac:dyDescent="0.15">
      <c r="A4884">
        <v>42333.605583420001</v>
      </c>
      <c r="B4884">
        <v>2.4098570000000001</v>
      </c>
      <c r="C4884">
        <f t="shared" si="86"/>
        <v>4.881999999999965</v>
      </c>
      <c r="D4884">
        <v>2.6025149999999999</v>
      </c>
      <c r="E4884">
        <v>2.4511090000000002</v>
      </c>
      <c r="F4884">
        <v>1.379605</v>
      </c>
    </row>
    <row r="4885" spans="1:6" x14ac:dyDescent="0.15">
      <c r="A4885">
        <v>42333.605583440003</v>
      </c>
      <c r="B4885">
        <v>2.3947620000000001</v>
      </c>
      <c r="C4885">
        <f t="shared" si="86"/>
        <v>4.8829999999999654</v>
      </c>
      <c r="D4885">
        <v>2.612587</v>
      </c>
      <c r="E4885">
        <v>2.4460799999999998</v>
      </c>
      <c r="F4885">
        <v>1.3846339999999999</v>
      </c>
    </row>
    <row r="4886" spans="1:6" x14ac:dyDescent="0.15">
      <c r="A4886">
        <v>42333.60558345</v>
      </c>
      <c r="B4886">
        <v>2.399794</v>
      </c>
      <c r="C4886">
        <f t="shared" si="86"/>
        <v>4.8839999999999657</v>
      </c>
      <c r="D4886">
        <v>2.5974789999999999</v>
      </c>
      <c r="E4886">
        <v>2.4460799999999998</v>
      </c>
      <c r="F4886">
        <v>1.3846339999999999</v>
      </c>
    </row>
    <row r="4887" spans="1:6" x14ac:dyDescent="0.15">
      <c r="A4887">
        <v>42333.605583459997</v>
      </c>
      <c r="B4887">
        <v>2.4199199999999998</v>
      </c>
      <c r="C4887">
        <f t="shared" si="86"/>
        <v>4.884999999999966</v>
      </c>
      <c r="D4887">
        <v>2.5874079999999999</v>
      </c>
      <c r="E4887">
        <v>2.4460799999999998</v>
      </c>
      <c r="F4887">
        <v>1.379605</v>
      </c>
    </row>
    <row r="4888" spans="1:6" x14ac:dyDescent="0.15">
      <c r="A4888">
        <v>42333.605583470002</v>
      </c>
      <c r="B4888">
        <v>2.4199199999999998</v>
      </c>
      <c r="C4888">
        <f t="shared" si="86"/>
        <v>4.8859999999999664</v>
      </c>
      <c r="D4888">
        <v>2.5974789999999999</v>
      </c>
      <c r="E4888">
        <v>2.4360219999999999</v>
      </c>
      <c r="F4888">
        <v>1.3846339999999999</v>
      </c>
    </row>
    <row r="4889" spans="1:6" x14ac:dyDescent="0.15">
      <c r="A4889">
        <v>42333.605583479999</v>
      </c>
      <c r="B4889">
        <v>2.4048250000000002</v>
      </c>
      <c r="C4889">
        <f t="shared" si="86"/>
        <v>4.8869999999999667</v>
      </c>
      <c r="D4889">
        <v>2.612587</v>
      </c>
      <c r="E4889">
        <v>2.4410509999999999</v>
      </c>
      <c r="F4889">
        <v>1.379605</v>
      </c>
    </row>
    <row r="4890" spans="1:6" x14ac:dyDescent="0.15">
      <c r="A4890">
        <v>42333.605583490003</v>
      </c>
      <c r="B4890">
        <v>2.399794</v>
      </c>
      <c r="C4890">
        <f t="shared" si="86"/>
        <v>4.887999999999967</v>
      </c>
      <c r="D4890">
        <v>2.6176219999999999</v>
      </c>
      <c r="E4890">
        <v>2.4360219999999999</v>
      </c>
      <c r="F4890">
        <v>1.3896630000000001</v>
      </c>
    </row>
    <row r="4891" spans="1:6" x14ac:dyDescent="0.15">
      <c r="A4891">
        <v>42333.605583509998</v>
      </c>
      <c r="B4891">
        <v>2.379667</v>
      </c>
      <c r="C4891">
        <f t="shared" si="86"/>
        <v>4.8889999999999674</v>
      </c>
      <c r="D4891">
        <v>2.592444</v>
      </c>
      <c r="E4891">
        <v>2.4360219999999999</v>
      </c>
      <c r="F4891">
        <v>1.3896630000000001</v>
      </c>
    </row>
    <row r="4892" spans="1:6" x14ac:dyDescent="0.15">
      <c r="A4892">
        <v>42333.605583520002</v>
      </c>
      <c r="B4892">
        <v>2.379667</v>
      </c>
      <c r="C4892">
        <f t="shared" si="86"/>
        <v>4.8899999999999677</v>
      </c>
      <c r="D4892">
        <v>2.5823719999999999</v>
      </c>
      <c r="E4892">
        <v>2.4511090000000002</v>
      </c>
      <c r="F4892">
        <v>1.3846339999999999</v>
      </c>
    </row>
    <row r="4893" spans="1:6" x14ac:dyDescent="0.15">
      <c r="A4893">
        <v>42333.605583529999</v>
      </c>
      <c r="B4893">
        <v>2.3947620000000001</v>
      </c>
      <c r="C4893">
        <f t="shared" si="86"/>
        <v>4.890999999999968</v>
      </c>
      <c r="D4893">
        <v>2.5874079999999999</v>
      </c>
      <c r="E4893">
        <v>2.4410509999999999</v>
      </c>
      <c r="F4893">
        <v>1.3896630000000001</v>
      </c>
    </row>
    <row r="4894" spans="1:6" x14ac:dyDescent="0.15">
      <c r="A4894">
        <v>42333.605583539997</v>
      </c>
      <c r="B4894">
        <v>2.4249520000000002</v>
      </c>
      <c r="C4894">
        <f t="shared" si="86"/>
        <v>4.8919999999999684</v>
      </c>
      <c r="D4894">
        <v>2.6176219999999999</v>
      </c>
      <c r="E4894">
        <v>2.430993</v>
      </c>
      <c r="F4894">
        <v>1.379605</v>
      </c>
    </row>
    <row r="4895" spans="1:6" x14ac:dyDescent="0.15">
      <c r="A4895">
        <v>42333.605583550001</v>
      </c>
      <c r="B4895">
        <v>2.4350160000000001</v>
      </c>
      <c r="C4895">
        <f t="shared" si="86"/>
        <v>4.8929999999999687</v>
      </c>
      <c r="D4895">
        <v>2.627694</v>
      </c>
      <c r="E4895">
        <v>2.430993</v>
      </c>
      <c r="F4895">
        <v>1.3896630000000001</v>
      </c>
    </row>
    <row r="4896" spans="1:6" x14ac:dyDescent="0.15">
      <c r="A4896">
        <v>42333.605583559998</v>
      </c>
      <c r="B4896">
        <v>2.4148890000000001</v>
      </c>
      <c r="C4896">
        <f t="shared" si="86"/>
        <v>4.893999999999969</v>
      </c>
      <c r="D4896">
        <v>2.6176219999999999</v>
      </c>
      <c r="E4896">
        <v>2.4511090000000002</v>
      </c>
      <c r="F4896">
        <v>1.379605</v>
      </c>
    </row>
    <row r="4897" spans="1:6" x14ac:dyDescent="0.15">
      <c r="A4897">
        <v>42333.60558358</v>
      </c>
      <c r="B4897">
        <v>2.399794</v>
      </c>
      <c r="C4897">
        <f t="shared" si="86"/>
        <v>4.8949999999999694</v>
      </c>
      <c r="D4897">
        <v>2.592444</v>
      </c>
      <c r="E4897">
        <v>2.4561380000000002</v>
      </c>
      <c r="F4897">
        <v>1.3846339999999999</v>
      </c>
    </row>
    <row r="4898" spans="1:6" x14ac:dyDescent="0.15">
      <c r="A4898">
        <v>42333.605583589997</v>
      </c>
      <c r="B4898">
        <v>2.3897300000000001</v>
      </c>
      <c r="C4898">
        <f t="shared" si="86"/>
        <v>4.8959999999999697</v>
      </c>
      <c r="D4898">
        <v>2.5874079999999999</v>
      </c>
      <c r="E4898">
        <v>2.4611670000000001</v>
      </c>
      <c r="F4898">
        <v>1.3846339999999999</v>
      </c>
    </row>
    <row r="4899" spans="1:6" x14ac:dyDescent="0.15">
      <c r="A4899">
        <v>42333.605583600001</v>
      </c>
      <c r="B4899">
        <v>2.3897300000000001</v>
      </c>
      <c r="C4899">
        <f t="shared" si="86"/>
        <v>4.89699999999997</v>
      </c>
      <c r="D4899">
        <v>2.6025149999999999</v>
      </c>
      <c r="E4899">
        <v>2.4460799999999998</v>
      </c>
      <c r="F4899">
        <v>1.3896630000000001</v>
      </c>
    </row>
    <row r="4900" spans="1:6" x14ac:dyDescent="0.15">
      <c r="A4900">
        <v>42333.605583609999</v>
      </c>
      <c r="B4900">
        <v>2.3846989999999999</v>
      </c>
      <c r="C4900">
        <f t="shared" si="86"/>
        <v>4.8979999999999704</v>
      </c>
      <c r="D4900">
        <v>2.5974789999999999</v>
      </c>
      <c r="E4900">
        <v>2.4360219999999999</v>
      </c>
      <c r="F4900">
        <v>1.3846339999999999</v>
      </c>
    </row>
    <row r="4901" spans="1:6" x14ac:dyDescent="0.15">
      <c r="A4901">
        <v>42333.605583620003</v>
      </c>
      <c r="B4901">
        <v>2.399794</v>
      </c>
      <c r="C4901">
        <f t="shared" si="86"/>
        <v>4.8989999999999707</v>
      </c>
      <c r="D4901">
        <v>2.6025149999999999</v>
      </c>
      <c r="E4901">
        <v>2.4410509999999999</v>
      </c>
      <c r="F4901">
        <v>1.374576</v>
      </c>
    </row>
    <row r="4902" spans="1:6" x14ac:dyDescent="0.15">
      <c r="A4902">
        <v>42333.60558363</v>
      </c>
      <c r="B4902">
        <v>2.3947620000000001</v>
      </c>
      <c r="C4902">
        <f t="shared" si="86"/>
        <v>4.899999999999971</v>
      </c>
      <c r="D4902">
        <v>2.5974789999999999</v>
      </c>
      <c r="E4902">
        <v>2.4511090000000002</v>
      </c>
      <c r="F4902">
        <v>1.399721</v>
      </c>
    </row>
    <row r="4903" spans="1:6" x14ac:dyDescent="0.15">
      <c r="A4903">
        <v>42333.605583639997</v>
      </c>
      <c r="B4903">
        <v>2.3947620000000001</v>
      </c>
      <c r="C4903">
        <f t="shared" si="86"/>
        <v>4.9009999999999714</v>
      </c>
      <c r="D4903">
        <v>2.5773359999999998</v>
      </c>
      <c r="E4903">
        <v>2.4561380000000002</v>
      </c>
      <c r="F4903">
        <v>1.379605</v>
      </c>
    </row>
    <row r="4904" spans="1:6" x14ac:dyDescent="0.15">
      <c r="A4904">
        <v>42333.605583659999</v>
      </c>
      <c r="B4904">
        <v>2.4048250000000002</v>
      </c>
      <c r="C4904">
        <f t="shared" si="86"/>
        <v>4.9019999999999717</v>
      </c>
      <c r="D4904">
        <v>2.5773359999999998</v>
      </c>
      <c r="E4904">
        <v>2.4611670000000001</v>
      </c>
      <c r="F4904">
        <v>1.3846339999999999</v>
      </c>
    </row>
    <row r="4905" spans="1:6" x14ac:dyDescent="0.15">
      <c r="A4905">
        <v>42333.605583670003</v>
      </c>
      <c r="B4905">
        <v>2.4148890000000001</v>
      </c>
      <c r="C4905">
        <f t="shared" si="86"/>
        <v>4.902999999999972</v>
      </c>
      <c r="D4905">
        <v>2.5823719999999999</v>
      </c>
      <c r="E4905">
        <v>2.4661960000000001</v>
      </c>
      <c r="F4905">
        <v>1.3896630000000001</v>
      </c>
    </row>
    <row r="4906" spans="1:6" x14ac:dyDescent="0.15">
      <c r="A4906">
        <v>42333.605583680001</v>
      </c>
      <c r="B4906">
        <v>2.4249520000000002</v>
      </c>
      <c r="C4906">
        <f t="shared" si="86"/>
        <v>4.9039999999999724</v>
      </c>
      <c r="D4906">
        <v>2.6025149999999999</v>
      </c>
      <c r="E4906">
        <v>2.471225</v>
      </c>
      <c r="F4906">
        <v>1.3846339999999999</v>
      </c>
    </row>
    <row r="4907" spans="1:6" x14ac:dyDescent="0.15">
      <c r="A4907">
        <v>42333.605583689998</v>
      </c>
      <c r="B4907">
        <v>2.4098570000000001</v>
      </c>
      <c r="C4907">
        <f t="shared" si="86"/>
        <v>4.9049999999999727</v>
      </c>
      <c r="D4907">
        <v>2.5974789999999999</v>
      </c>
      <c r="E4907">
        <v>2.4661960000000001</v>
      </c>
      <c r="F4907">
        <v>1.3896630000000001</v>
      </c>
    </row>
    <row r="4908" spans="1:6" x14ac:dyDescent="0.15">
      <c r="A4908">
        <v>42333.605583700002</v>
      </c>
      <c r="B4908">
        <v>2.4098570000000001</v>
      </c>
      <c r="C4908">
        <f t="shared" si="86"/>
        <v>4.905999999999973</v>
      </c>
      <c r="D4908">
        <v>2.6025149999999999</v>
      </c>
      <c r="E4908">
        <v>2.4561380000000002</v>
      </c>
      <c r="F4908">
        <v>1.3896630000000001</v>
      </c>
    </row>
    <row r="4909" spans="1:6" x14ac:dyDescent="0.15">
      <c r="A4909">
        <v>42333.605583709999</v>
      </c>
      <c r="B4909">
        <v>2.4048250000000002</v>
      </c>
      <c r="C4909">
        <f t="shared" si="86"/>
        <v>4.9069999999999734</v>
      </c>
      <c r="D4909">
        <v>2.607551</v>
      </c>
      <c r="E4909">
        <v>2.4561380000000002</v>
      </c>
      <c r="F4909">
        <v>1.3846339999999999</v>
      </c>
    </row>
    <row r="4910" spans="1:6" x14ac:dyDescent="0.15">
      <c r="A4910">
        <v>42333.605583730001</v>
      </c>
      <c r="B4910">
        <v>2.399794</v>
      </c>
      <c r="C4910">
        <f t="shared" si="86"/>
        <v>4.9079999999999737</v>
      </c>
      <c r="D4910">
        <v>2.5874079999999999</v>
      </c>
      <c r="E4910">
        <v>2.4511090000000002</v>
      </c>
      <c r="F4910">
        <v>1.3846339999999999</v>
      </c>
    </row>
    <row r="4911" spans="1:6" x14ac:dyDescent="0.15">
      <c r="A4911">
        <v>42333.605583739998</v>
      </c>
      <c r="B4911">
        <v>2.4048250000000002</v>
      </c>
      <c r="C4911">
        <f t="shared" si="86"/>
        <v>4.9089999999999741</v>
      </c>
      <c r="D4911">
        <v>2.5823719999999999</v>
      </c>
      <c r="E4911">
        <v>2.4511090000000002</v>
      </c>
      <c r="F4911">
        <v>1.3846339999999999</v>
      </c>
    </row>
    <row r="4912" spans="1:6" x14ac:dyDescent="0.15">
      <c r="A4912">
        <v>42333.605583750003</v>
      </c>
      <c r="B4912">
        <v>2.4148890000000001</v>
      </c>
      <c r="C4912">
        <f t="shared" si="86"/>
        <v>4.9099999999999744</v>
      </c>
      <c r="D4912">
        <v>2.592444</v>
      </c>
      <c r="E4912">
        <v>2.4511090000000002</v>
      </c>
      <c r="F4912">
        <v>1.3846339999999999</v>
      </c>
    </row>
    <row r="4913" spans="1:6" x14ac:dyDescent="0.15">
      <c r="A4913">
        <v>42333.60558376</v>
      </c>
      <c r="B4913">
        <v>2.4098570000000001</v>
      </c>
      <c r="C4913">
        <f t="shared" si="86"/>
        <v>4.9109999999999747</v>
      </c>
      <c r="D4913">
        <v>2.5974789999999999</v>
      </c>
      <c r="E4913">
        <v>2.430993</v>
      </c>
      <c r="F4913">
        <v>1.379605</v>
      </c>
    </row>
    <row r="4914" spans="1:6" x14ac:dyDescent="0.15">
      <c r="A4914">
        <v>42333.605583769997</v>
      </c>
      <c r="B4914">
        <v>2.4098570000000001</v>
      </c>
      <c r="C4914">
        <f t="shared" si="86"/>
        <v>4.9119999999999751</v>
      </c>
      <c r="D4914">
        <v>2.607551</v>
      </c>
      <c r="E4914">
        <v>2.4360219999999999</v>
      </c>
      <c r="F4914">
        <v>1.3846339999999999</v>
      </c>
    </row>
    <row r="4915" spans="1:6" x14ac:dyDescent="0.15">
      <c r="A4915">
        <v>42333.605583780001</v>
      </c>
      <c r="B4915">
        <v>2.4048250000000002</v>
      </c>
      <c r="C4915">
        <f t="shared" si="86"/>
        <v>4.9129999999999754</v>
      </c>
      <c r="D4915">
        <v>2.607551</v>
      </c>
      <c r="E4915">
        <v>2.4410509999999999</v>
      </c>
      <c r="F4915">
        <v>1.399721</v>
      </c>
    </row>
    <row r="4916" spans="1:6" x14ac:dyDescent="0.15">
      <c r="A4916">
        <v>42333.605583800003</v>
      </c>
      <c r="B4916">
        <v>2.4148890000000001</v>
      </c>
      <c r="C4916">
        <f t="shared" si="86"/>
        <v>4.9139999999999757</v>
      </c>
      <c r="D4916">
        <v>2.5974789999999999</v>
      </c>
      <c r="E4916">
        <v>2.4360219999999999</v>
      </c>
      <c r="F4916">
        <v>1.3896630000000001</v>
      </c>
    </row>
    <row r="4917" spans="1:6" x14ac:dyDescent="0.15">
      <c r="A4917">
        <v>42333.60558381</v>
      </c>
      <c r="B4917">
        <v>2.3947620000000001</v>
      </c>
      <c r="C4917">
        <f t="shared" si="86"/>
        <v>4.9149999999999761</v>
      </c>
      <c r="D4917">
        <v>2.607551</v>
      </c>
      <c r="E4917">
        <v>2.430993</v>
      </c>
      <c r="F4917">
        <v>1.3846339999999999</v>
      </c>
    </row>
    <row r="4918" spans="1:6" x14ac:dyDescent="0.15">
      <c r="A4918">
        <v>42333.605583819997</v>
      </c>
      <c r="B4918">
        <v>2.3897300000000001</v>
      </c>
      <c r="C4918">
        <f t="shared" si="86"/>
        <v>4.9159999999999764</v>
      </c>
      <c r="D4918">
        <v>2.607551</v>
      </c>
      <c r="E4918">
        <v>2.4410509999999999</v>
      </c>
      <c r="F4918">
        <v>1.3896630000000001</v>
      </c>
    </row>
    <row r="4919" spans="1:6" x14ac:dyDescent="0.15">
      <c r="A4919">
        <v>42333.605583830002</v>
      </c>
      <c r="B4919">
        <v>2.4098570000000001</v>
      </c>
      <c r="C4919">
        <f t="shared" si="86"/>
        <v>4.9169999999999767</v>
      </c>
      <c r="D4919">
        <v>2.6176219999999999</v>
      </c>
      <c r="E4919">
        <v>2.4511090000000002</v>
      </c>
      <c r="F4919">
        <v>1.3846339999999999</v>
      </c>
    </row>
    <row r="4920" spans="1:6" x14ac:dyDescent="0.15">
      <c r="A4920">
        <v>42333.605583839999</v>
      </c>
      <c r="B4920">
        <v>2.3947620000000001</v>
      </c>
      <c r="C4920">
        <f t="shared" si="86"/>
        <v>4.9179999999999771</v>
      </c>
      <c r="D4920">
        <v>2.607551</v>
      </c>
      <c r="E4920">
        <v>2.4511090000000002</v>
      </c>
      <c r="F4920">
        <v>1.379605</v>
      </c>
    </row>
    <row r="4921" spans="1:6" x14ac:dyDescent="0.15">
      <c r="A4921">
        <v>42333.605583850003</v>
      </c>
      <c r="B4921">
        <v>2.3846989999999999</v>
      </c>
      <c r="C4921">
        <f t="shared" si="86"/>
        <v>4.9189999999999774</v>
      </c>
      <c r="D4921">
        <v>2.5823719999999999</v>
      </c>
      <c r="E4921">
        <v>2.4611670000000001</v>
      </c>
      <c r="F4921">
        <v>1.394692</v>
      </c>
    </row>
    <row r="4922" spans="1:6" x14ac:dyDescent="0.15">
      <c r="A4922">
        <v>42333.60558386</v>
      </c>
      <c r="B4922">
        <v>2.379667</v>
      </c>
      <c r="C4922">
        <f t="shared" si="86"/>
        <v>4.9199999999999777</v>
      </c>
      <c r="D4922">
        <v>2.5622289999999999</v>
      </c>
      <c r="E4922">
        <v>2.476254</v>
      </c>
      <c r="F4922">
        <v>1.3846339999999999</v>
      </c>
    </row>
    <row r="4923" spans="1:6" x14ac:dyDescent="0.15">
      <c r="A4923">
        <v>42333.605583880002</v>
      </c>
      <c r="B4923">
        <v>2.4048250000000002</v>
      </c>
      <c r="C4923">
        <f t="shared" si="86"/>
        <v>4.9209999999999781</v>
      </c>
      <c r="D4923">
        <v>2.5723009999999999</v>
      </c>
      <c r="E4923">
        <v>2.476254</v>
      </c>
      <c r="F4923">
        <v>1.3846339999999999</v>
      </c>
    </row>
    <row r="4924" spans="1:6" x14ac:dyDescent="0.15">
      <c r="A4924">
        <v>42333.605583889999</v>
      </c>
      <c r="B4924">
        <v>2.399794</v>
      </c>
      <c r="C4924">
        <f t="shared" si="86"/>
        <v>4.9219999999999784</v>
      </c>
      <c r="D4924">
        <v>2.592444</v>
      </c>
      <c r="E4924">
        <v>2.4661960000000001</v>
      </c>
      <c r="F4924">
        <v>1.3896630000000001</v>
      </c>
    </row>
    <row r="4925" spans="1:6" x14ac:dyDescent="0.15">
      <c r="A4925">
        <v>42333.605583899996</v>
      </c>
      <c r="B4925">
        <v>2.3846989999999999</v>
      </c>
      <c r="C4925">
        <f t="shared" si="86"/>
        <v>4.9229999999999787</v>
      </c>
      <c r="D4925">
        <v>2.5823719999999999</v>
      </c>
      <c r="E4925">
        <v>2.4611670000000001</v>
      </c>
      <c r="F4925">
        <v>1.3846339999999999</v>
      </c>
    </row>
    <row r="4926" spans="1:6" x14ac:dyDescent="0.15">
      <c r="A4926">
        <v>42333.605583910001</v>
      </c>
      <c r="B4926">
        <v>2.4098570000000001</v>
      </c>
      <c r="C4926">
        <f t="shared" si="86"/>
        <v>4.9239999999999791</v>
      </c>
      <c r="D4926">
        <v>2.607551</v>
      </c>
      <c r="E4926">
        <v>2.4460799999999998</v>
      </c>
      <c r="F4926">
        <v>1.3846339999999999</v>
      </c>
    </row>
    <row r="4927" spans="1:6" x14ac:dyDescent="0.15">
      <c r="A4927">
        <v>42333.605583919998</v>
      </c>
      <c r="B4927">
        <v>2.4048250000000002</v>
      </c>
      <c r="C4927">
        <f t="shared" si="86"/>
        <v>4.9249999999999794</v>
      </c>
      <c r="D4927">
        <v>2.612587</v>
      </c>
      <c r="E4927">
        <v>2.4360219999999999</v>
      </c>
      <c r="F4927">
        <v>1.3896630000000001</v>
      </c>
    </row>
    <row r="4928" spans="1:6" x14ac:dyDescent="0.15">
      <c r="A4928">
        <v>42333.605583930002</v>
      </c>
      <c r="B4928">
        <v>2.4148890000000001</v>
      </c>
      <c r="C4928">
        <f t="shared" si="86"/>
        <v>4.9259999999999797</v>
      </c>
      <c r="D4928">
        <v>2.607551</v>
      </c>
      <c r="E4928">
        <v>2.4360219999999999</v>
      </c>
      <c r="F4928">
        <v>1.3896630000000001</v>
      </c>
    </row>
    <row r="4929" spans="1:6" x14ac:dyDescent="0.15">
      <c r="A4929">
        <v>42333.605583949997</v>
      </c>
      <c r="B4929">
        <v>2.4098570000000001</v>
      </c>
      <c r="C4929">
        <f t="shared" si="86"/>
        <v>4.9269999999999801</v>
      </c>
      <c r="D4929">
        <v>2.607551</v>
      </c>
      <c r="E4929">
        <v>2.4410509999999999</v>
      </c>
      <c r="F4929">
        <v>1.3846339999999999</v>
      </c>
    </row>
    <row r="4930" spans="1:6" x14ac:dyDescent="0.15">
      <c r="A4930">
        <v>42333.605583960001</v>
      </c>
      <c r="B4930">
        <v>2.4048250000000002</v>
      </c>
      <c r="C4930">
        <f t="shared" si="86"/>
        <v>4.9279999999999804</v>
      </c>
      <c r="D4930">
        <v>2.592444</v>
      </c>
      <c r="E4930">
        <v>2.4460799999999998</v>
      </c>
      <c r="F4930">
        <v>1.3896630000000001</v>
      </c>
    </row>
    <row r="4931" spans="1:6" x14ac:dyDescent="0.15">
      <c r="A4931">
        <v>42333.605583969998</v>
      </c>
      <c r="B4931">
        <v>2.4199199999999998</v>
      </c>
      <c r="C4931">
        <f t="shared" si="86"/>
        <v>4.9289999999999807</v>
      </c>
      <c r="D4931">
        <v>2.592444</v>
      </c>
      <c r="E4931">
        <v>2.4511090000000002</v>
      </c>
      <c r="F4931">
        <v>1.3896630000000001</v>
      </c>
    </row>
    <row r="4932" spans="1:6" x14ac:dyDescent="0.15">
      <c r="A4932">
        <v>42333.605583980003</v>
      </c>
      <c r="B4932">
        <v>2.4098570000000001</v>
      </c>
      <c r="C4932">
        <f t="shared" ref="C4932:C4995" si="87">C4931+0.001</f>
        <v>4.9299999999999811</v>
      </c>
      <c r="D4932">
        <v>2.5773359999999998</v>
      </c>
      <c r="E4932">
        <v>2.4661960000000001</v>
      </c>
      <c r="F4932">
        <v>1.3896630000000001</v>
      </c>
    </row>
    <row r="4933" spans="1:6" x14ac:dyDescent="0.15">
      <c r="A4933">
        <v>42333.60558399</v>
      </c>
      <c r="B4933">
        <v>2.4098570000000001</v>
      </c>
      <c r="C4933">
        <f t="shared" si="87"/>
        <v>4.9309999999999814</v>
      </c>
      <c r="D4933">
        <v>2.5723009999999999</v>
      </c>
      <c r="E4933">
        <v>2.471225</v>
      </c>
      <c r="F4933">
        <v>1.3846339999999999</v>
      </c>
    </row>
    <row r="4934" spans="1:6" x14ac:dyDescent="0.15">
      <c r="A4934">
        <v>42333.605583999997</v>
      </c>
      <c r="B4934">
        <v>2.4148890000000001</v>
      </c>
      <c r="C4934">
        <f t="shared" si="87"/>
        <v>4.9319999999999817</v>
      </c>
      <c r="D4934">
        <v>2.5974789999999999</v>
      </c>
      <c r="E4934">
        <v>2.4611670000000001</v>
      </c>
      <c r="F4934">
        <v>1.3846339999999999</v>
      </c>
    </row>
    <row r="4935" spans="1:6" x14ac:dyDescent="0.15">
      <c r="A4935">
        <v>42333.605584019999</v>
      </c>
      <c r="B4935">
        <v>2.4048250000000002</v>
      </c>
      <c r="C4935">
        <f t="shared" si="87"/>
        <v>4.9329999999999821</v>
      </c>
      <c r="D4935">
        <v>2.5974789999999999</v>
      </c>
      <c r="E4935">
        <v>2.4611670000000001</v>
      </c>
      <c r="F4935">
        <v>1.3846339999999999</v>
      </c>
    </row>
    <row r="4936" spans="1:6" x14ac:dyDescent="0.15">
      <c r="A4936">
        <v>42333.605584030003</v>
      </c>
      <c r="B4936">
        <v>2.4048250000000002</v>
      </c>
      <c r="C4936">
        <f t="shared" si="87"/>
        <v>4.9339999999999824</v>
      </c>
      <c r="D4936">
        <v>2.6025149999999999</v>
      </c>
      <c r="E4936">
        <v>2.4511090000000002</v>
      </c>
      <c r="F4936">
        <v>1.3846339999999999</v>
      </c>
    </row>
    <row r="4937" spans="1:6" x14ac:dyDescent="0.15">
      <c r="A4937">
        <v>42333.60558404</v>
      </c>
      <c r="B4937">
        <v>2.4148890000000001</v>
      </c>
      <c r="C4937">
        <f t="shared" si="87"/>
        <v>4.9349999999999827</v>
      </c>
      <c r="D4937">
        <v>2.5974789999999999</v>
      </c>
      <c r="E4937">
        <v>2.4410509999999999</v>
      </c>
      <c r="F4937">
        <v>1.3846339999999999</v>
      </c>
    </row>
    <row r="4938" spans="1:6" x14ac:dyDescent="0.15">
      <c r="A4938">
        <v>42333.605584049998</v>
      </c>
      <c r="B4938">
        <v>2.4048250000000002</v>
      </c>
      <c r="C4938">
        <f t="shared" si="87"/>
        <v>4.9359999999999831</v>
      </c>
      <c r="D4938">
        <v>2.6025149999999999</v>
      </c>
      <c r="E4938">
        <v>2.4410509999999999</v>
      </c>
      <c r="F4938">
        <v>1.3846339999999999</v>
      </c>
    </row>
    <row r="4939" spans="1:6" x14ac:dyDescent="0.15">
      <c r="A4939">
        <v>42333.605584060002</v>
      </c>
      <c r="B4939">
        <v>2.3947620000000001</v>
      </c>
      <c r="C4939">
        <f t="shared" si="87"/>
        <v>4.9369999999999834</v>
      </c>
      <c r="D4939">
        <v>2.6226579999999999</v>
      </c>
      <c r="E4939">
        <v>2.4360219999999999</v>
      </c>
      <c r="F4939">
        <v>1.3896630000000001</v>
      </c>
    </row>
    <row r="4940" spans="1:6" x14ac:dyDescent="0.15">
      <c r="A4940">
        <v>42333.605584069999</v>
      </c>
      <c r="B4940">
        <v>2.3846989999999999</v>
      </c>
      <c r="C4940">
        <f t="shared" si="87"/>
        <v>4.9379999999999837</v>
      </c>
      <c r="D4940">
        <v>2.607551</v>
      </c>
      <c r="E4940">
        <v>2.4410509999999999</v>
      </c>
      <c r="F4940">
        <v>1.3846339999999999</v>
      </c>
    </row>
    <row r="4941" spans="1:6" x14ac:dyDescent="0.15">
      <c r="A4941">
        <v>42333.605584080004</v>
      </c>
      <c r="B4941">
        <v>2.3947620000000001</v>
      </c>
      <c r="C4941">
        <f t="shared" si="87"/>
        <v>4.9389999999999841</v>
      </c>
      <c r="D4941">
        <v>2.5773359999999998</v>
      </c>
      <c r="E4941">
        <v>2.4460799999999998</v>
      </c>
      <c r="F4941">
        <v>1.3896630000000001</v>
      </c>
    </row>
    <row r="4942" spans="1:6" x14ac:dyDescent="0.15">
      <c r="A4942">
        <v>42333.605584099998</v>
      </c>
      <c r="B4942">
        <v>2.3897300000000001</v>
      </c>
      <c r="C4942">
        <f t="shared" si="87"/>
        <v>4.9399999999999844</v>
      </c>
      <c r="D4942">
        <v>2.5823719999999999</v>
      </c>
      <c r="E4942">
        <v>2.4511090000000002</v>
      </c>
      <c r="F4942">
        <v>1.3896630000000001</v>
      </c>
    </row>
    <row r="4943" spans="1:6" x14ac:dyDescent="0.15">
      <c r="A4943">
        <v>42333.605584110002</v>
      </c>
      <c r="B4943">
        <v>2.4249520000000002</v>
      </c>
      <c r="C4943">
        <f t="shared" si="87"/>
        <v>4.9409999999999847</v>
      </c>
      <c r="D4943">
        <v>2.5974789999999999</v>
      </c>
      <c r="E4943">
        <v>2.4460799999999998</v>
      </c>
      <c r="F4943">
        <v>1.3846339999999999</v>
      </c>
    </row>
    <row r="4944" spans="1:6" x14ac:dyDescent="0.15">
      <c r="A4944">
        <v>42333.60558412</v>
      </c>
      <c r="B4944">
        <v>2.4299840000000001</v>
      </c>
      <c r="C4944">
        <f t="shared" si="87"/>
        <v>4.9419999999999851</v>
      </c>
      <c r="D4944">
        <v>2.6226579999999999</v>
      </c>
      <c r="E4944">
        <v>2.430993</v>
      </c>
      <c r="F4944">
        <v>1.3846339999999999</v>
      </c>
    </row>
    <row r="4945" spans="1:6" x14ac:dyDescent="0.15">
      <c r="A4945">
        <v>42333.605584129997</v>
      </c>
      <c r="B4945">
        <v>2.4400469999999999</v>
      </c>
      <c r="C4945">
        <f t="shared" si="87"/>
        <v>4.9429999999999854</v>
      </c>
      <c r="D4945">
        <v>2.6176219999999999</v>
      </c>
      <c r="E4945">
        <v>2.430993</v>
      </c>
      <c r="F4945">
        <v>1.3896630000000001</v>
      </c>
    </row>
    <row r="4946" spans="1:6" x14ac:dyDescent="0.15">
      <c r="A4946">
        <v>42333.605584140001</v>
      </c>
      <c r="B4946">
        <v>2.4048250000000002</v>
      </c>
      <c r="C4946">
        <f t="shared" si="87"/>
        <v>4.9439999999999857</v>
      </c>
      <c r="D4946">
        <v>2.6025149999999999</v>
      </c>
      <c r="E4946">
        <v>2.4460799999999998</v>
      </c>
      <c r="F4946">
        <v>1.394692</v>
      </c>
    </row>
    <row r="4947" spans="1:6" x14ac:dyDescent="0.15">
      <c r="A4947">
        <v>42333.605584149998</v>
      </c>
      <c r="B4947">
        <v>2.3897300000000001</v>
      </c>
      <c r="C4947">
        <f t="shared" si="87"/>
        <v>4.9449999999999861</v>
      </c>
      <c r="D4947">
        <v>2.5874079999999999</v>
      </c>
      <c r="E4947">
        <v>2.4561380000000002</v>
      </c>
      <c r="F4947">
        <v>1.3846339999999999</v>
      </c>
    </row>
    <row r="4948" spans="1:6" x14ac:dyDescent="0.15">
      <c r="A4948">
        <v>42333.60558417</v>
      </c>
      <c r="B4948">
        <v>2.399794</v>
      </c>
      <c r="C4948">
        <f t="shared" si="87"/>
        <v>4.9459999999999864</v>
      </c>
      <c r="D4948">
        <v>2.6025149999999999</v>
      </c>
      <c r="E4948">
        <v>2.4561380000000002</v>
      </c>
      <c r="F4948">
        <v>1.379605</v>
      </c>
    </row>
    <row r="4949" spans="1:6" x14ac:dyDescent="0.15">
      <c r="A4949">
        <v>42333.605584179997</v>
      </c>
      <c r="B4949">
        <v>2.3897300000000001</v>
      </c>
      <c r="C4949">
        <f t="shared" si="87"/>
        <v>4.9469999999999867</v>
      </c>
      <c r="D4949">
        <v>2.6025149999999999</v>
      </c>
      <c r="E4949">
        <v>2.4511090000000002</v>
      </c>
      <c r="F4949">
        <v>1.379605</v>
      </c>
    </row>
    <row r="4950" spans="1:6" x14ac:dyDescent="0.15">
      <c r="A4950">
        <v>42333.605584190002</v>
      </c>
      <c r="B4950">
        <v>2.3846989999999999</v>
      </c>
      <c r="C4950">
        <f t="shared" si="87"/>
        <v>4.9479999999999871</v>
      </c>
      <c r="D4950">
        <v>2.607551</v>
      </c>
      <c r="E4950">
        <v>2.4460799999999998</v>
      </c>
      <c r="F4950">
        <v>1.3846339999999999</v>
      </c>
    </row>
    <row r="4951" spans="1:6" x14ac:dyDescent="0.15">
      <c r="A4951">
        <v>42333.605584199999</v>
      </c>
      <c r="B4951">
        <v>2.399794</v>
      </c>
      <c r="C4951">
        <f t="shared" si="87"/>
        <v>4.9489999999999874</v>
      </c>
      <c r="D4951">
        <v>2.5874079999999999</v>
      </c>
      <c r="E4951">
        <v>2.4511090000000002</v>
      </c>
      <c r="F4951">
        <v>1.3846339999999999</v>
      </c>
    </row>
    <row r="4952" spans="1:6" x14ac:dyDescent="0.15">
      <c r="A4952">
        <v>42333.605584210003</v>
      </c>
      <c r="B4952">
        <v>2.3897300000000001</v>
      </c>
      <c r="C4952">
        <f t="shared" si="87"/>
        <v>4.9499999999999877</v>
      </c>
      <c r="D4952">
        <v>2.5823719999999999</v>
      </c>
      <c r="E4952">
        <v>2.4511090000000002</v>
      </c>
      <c r="F4952">
        <v>1.3896630000000001</v>
      </c>
    </row>
    <row r="4953" spans="1:6" x14ac:dyDescent="0.15">
      <c r="A4953">
        <v>42333.60558422</v>
      </c>
      <c r="B4953">
        <v>2.399794</v>
      </c>
      <c r="C4953">
        <f t="shared" si="87"/>
        <v>4.9509999999999881</v>
      </c>
      <c r="D4953">
        <v>2.5723009999999999</v>
      </c>
      <c r="E4953">
        <v>2.471225</v>
      </c>
      <c r="F4953">
        <v>1.379605</v>
      </c>
    </row>
    <row r="4954" spans="1:6" x14ac:dyDescent="0.15">
      <c r="A4954">
        <v>42333.605584229997</v>
      </c>
      <c r="B4954">
        <v>2.4048250000000002</v>
      </c>
      <c r="C4954">
        <f t="shared" si="87"/>
        <v>4.9519999999999884</v>
      </c>
      <c r="D4954">
        <v>2.5773359999999998</v>
      </c>
      <c r="E4954">
        <v>2.4661960000000001</v>
      </c>
      <c r="F4954">
        <v>1.3846339999999999</v>
      </c>
    </row>
    <row r="4955" spans="1:6" x14ac:dyDescent="0.15">
      <c r="A4955">
        <v>42333.605584249999</v>
      </c>
      <c r="B4955">
        <v>2.4199199999999998</v>
      </c>
      <c r="C4955">
        <f t="shared" si="87"/>
        <v>4.9529999999999887</v>
      </c>
      <c r="D4955">
        <v>2.5874079999999999</v>
      </c>
      <c r="E4955">
        <v>2.4661960000000001</v>
      </c>
      <c r="F4955">
        <v>1.3846339999999999</v>
      </c>
    </row>
    <row r="4956" spans="1:6" x14ac:dyDescent="0.15">
      <c r="A4956">
        <v>42333.605584260004</v>
      </c>
      <c r="B4956">
        <v>2.4048250000000002</v>
      </c>
      <c r="C4956">
        <f t="shared" si="87"/>
        <v>4.9539999999999891</v>
      </c>
      <c r="D4956">
        <v>2.5974789999999999</v>
      </c>
      <c r="E4956">
        <v>2.4611670000000001</v>
      </c>
      <c r="F4956">
        <v>1.3846339999999999</v>
      </c>
    </row>
    <row r="4957" spans="1:6" x14ac:dyDescent="0.15">
      <c r="A4957">
        <v>42333.605584270001</v>
      </c>
      <c r="B4957">
        <v>2.399794</v>
      </c>
      <c r="C4957">
        <f t="shared" si="87"/>
        <v>4.9549999999999894</v>
      </c>
      <c r="D4957">
        <v>2.6176219999999999</v>
      </c>
      <c r="E4957">
        <v>2.4511090000000002</v>
      </c>
      <c r="F4957">
        <v>1.3846339999999999</v>
      </c>
    </row>
    <row r="4958" spans="1:6" x14ac:dyDescent="0.15">
      <c r="A4958">
        <v>42333.605584279998</v>
      </c>
      <c r="B4958">
        <v>2.399794</v>
      </c>
      <c r="C4958">
        <f t="shared" si="87"/>
        <v>4.9559999999999897</v>
      </c>
      <c r="D4958">
        <v>2.6176219999999999</v>
      </c>
      <c r="E4958">
        <v>2.4460799999999998</v>
      </c>
      <c r="F4958">
        <v>1.3846339999999999</v>
      </c>
    </row>
    <row r="4959" spans="1:6" x14ac:dyDescent="0.15">
      <c r="A4959">
        <v>42333.605584290002</v>
      </c>
      <c r="B4959">
        <v>2.3947620000000001</v>
      </c>
      <c r="C4959">
        <f t="shared" si="87"/>
        <v>4.9569999999999901</v>
      </c>
      <c r="D4959">
        <v>2.5974789999999999</v>
      </c>
      <c r="E4959">
        <v>2.4561380000000002</v>
      </c>
      <c r="F4959">
        <v>1.394692</v>
      </c>
    </row>
    <row r="4960" spans="1:6" x14ac:dyDescent="0.15">
      <c r="A4960">
        <v>42333.605584299999</v>
      </c>
      <c r="B4960">
        <v>2.399794</v>
      </c>
      <c r="C4960">
        <f t="shared" si="87"/>
        <v>4.9579999999999904</v>
      </c>
      <c r="D4960">
        <v>2.5773359999999998</v>
      </c>
      <c r="E4960">
        <v>2.4661960000000001</v>
      </c>
      <c r="F4960">
        <v>1.3846339999999999</v>
      </c>
    </row>
    <row r="4961" spans="1:6" x14ac:dyDescent="0.15">
      <c r="A4961">
        <v>42333.605584320001</v>
      </c>
      <c r="B4961">
        <v>2.4199199999999998</v>
      </c>
      <c r="C4961">
        <f t="shared" si="87"/>
        <v>4.9589999999999907</v>
      </c>
      <c r="D4961">
        <v>2.5773359999999998</v>
      </c>
      <c r="E4961">
        <v>2.476254</v>
      </c>
      <c r="F4961">
        <v>1.379605</v>
      </c>
    </row>
    <row r="4962" spans="1:6" x14ac:dyDescent="0.15">
      <c r="A4962">
        <v>42333.605584329998</v>
      </c>
      <c r="B4962">
        <v>2.4400469999999999</v>
      </c>
      <c r="C4962">
        <f t="shared" si="87"/>
        <v>4.9599999999999911</v>
      </c>
      <c r="D4962">
        <v>2.592444</v>
      </c>
      <c r="E4962">
        <v>2.4611670000000001</v>
      </c>
      <c r="F4962">
        <v>1.379605</v>
      </c>
    </row>
    <row r="4963" spans="1:6" x14ac:dyDescent="0.15">
      <c r="A4963">
        <v>42333.605584340003</v>
      </c>
      <c r="B4963">
        <v>2.4350160000000001</v>
      </c>
      <c r="C4963">
        <f t="shared" si="87"/>
        <v>4.9609999999999914</v>
      </c>
      <c r="D4963">
        <v>2.612587</v>
      </c>
      <c r="E4963">
        <v>2.430993</v>
      </c>
      <c r="F4963">
        <v>1.394692</v>
      </c>
    </row>
    <row r="4964" spans="1:6" x14ac:dyDescent="0.15">
      <c r="A4964">
        <v>42333.60558435</v>
      </c>
      <c r="B4964">
        <v>2.4148890000000001</v>
      </c>
      <c r="C4964">
        <f t="shared" si="87"/>
        <v>4.9619999999999918</v>
      </c>
      <c r="D4964">
        <v>2.63273</v>
      </c>
      <c r="E4964">
        <v>2.4209350000000001</v>
      </c>
      <c r="F4964">
        <v>1.3896630000000001</v>
      </c>
    </row>
    <row r="4965" spans="1:6" x14ac:dyDescent="0.15">
      <c r="A4965">
        <v>42333.605584359997</v>
      </c>
      <c r="B4965">
        <v>2.3947620000000001</v>
      </c>
      <c r="C4965">
        <f t="shared" si="87"/>
        <v>4.9629999999999921</v>
      </c>
      <c r="D4965">
        <v>2.627694</v>
      </c>
      <c r="E4965">
        <v>2.4360219999999999</v>
      </c>
      <c r="F4965">
        <v>1.399721</v>
      </c>
    </row>
    <row r="4966" spans="1:6" x14ac:dyDescent="0.15">
      <c r="A4966">
        <v>42333.605584370001</v>
      </c>
      <c r="B4966">
        <v>2.4148890000000001</v>
      </c>
      <c r="C4966">
        <f t="shared" si="87"/>
        <v>4.9639999999999924</v>
      </c>
      <c r="D4966">
        <v>2.5974789999999999</v>
      </c>
      <c r="E4966">
        <v>2.4410509999999999</v>
      </c>
      <c r="F4966">
        <v>1.379605</v>
      </c>
    </row>
    <row r="4967" spans="1:6" x14ac:dyDescent="0.15">
      <c r="A4967">
        <v>42333.605584390003</v>
      </c>
      <c r="B4967">
        <v>2.3897300000000001</v>
      </c>
      <c r="C4967">
        <f t="shared" si="87"/>
        <v>4.9649999999999928</v>
      </c>
      <c r="D4967">
        <v>2.592444</v>
      </c>
      <c r="E4967">
        <v>2.4360219999999999</v>
      </c>
      <c r="F4967">
        <v>1.3896630000000001</v>
      </c>
    </row>
    <row r="4968" spans="1:6" x14ac:dyDescent="0.15">
      <c r="A4968">
        <v>42333.6055844</v>
      </c>
      <c r="B4968">
        <v>2.379667</v>
      </c>
      <c r="C4968">
        <f t="shared" si="87"/>
        <v>4.9659999999999931</v>
      </c>
      <c r="D4968">
        <v>2.607551</v>
      </c>
      <c r="E4968">
        <v>2.4360219999999999</v>
      </c>
      <c r="F4968">
        <v>1.3896630000000001</v>
      </c>
    </row>
    <row r="4969" spans="1:6" x14ac:dyDescent="0.15">
      <c r="A4969">
        <v>42333.605584409997</v>
      </c>
      <c r="B4969">
        <v>2.4148890000000001</v>
      </c>
      <c r="C4969">
        <f t="shared" si="87"/>
        <v>4.9669999999999934</v>
      </c>
      <c r="D4969">
        <v>2.6226579999999999</v>
      </c>
      <c r="E4969">
        <v>2.4410509999999999</v>
      </c>
      <c r="F4969">
        <v>1.379605</v>
      </c>
    </row>
    <row r="4970" spans="1:6" x14ac:dyDescent="0.15">
      <c r="A4970">
        <v>42333.605584420002</v>
      </c>
      <c r="B4970">
        <v>2.3947620000000001</v>
      </c>
      <c r="C4970">
        <f t="shared" si="87"/>
        <v>4.9679999999999938</v>
      </c>
      <c r="D4970">
        <v>2.607551</v>
      </c>
      <c r="E4970">
        <v>2.4410509999999999</v>
      </c>
      <c r="F4970">
        <v>1.379605</v>
      </c>
    </row>
    <row r="4971" spans="1:6" x14ac:dyDescent="0.15">
      <c r="A4971">
        <v>42333.605584429999</v>
      </c>
      <c r="B4971">
        <v>2.379667</v>
      </c>
      <c r="C4971">
        <f t="shared" si="87"/>
        <v>4.9689999999999941</v>
      </c>
      <c r="D4971">
        <v>2.5723009999999999</v>
      </c>
      <c r="E4971">
        <v>2.471225</v>
      </c>
      <c r="F4971">
        <v>1.3896630000000001</v>
      </c>
    </row>
    <row r="4972" spans="1:6" x14ac:dyDescent="0.15">
      <c r="A4972">
        <v>42333.605584440003</v>
      </c>
      <c r="B4972">
        <v>2.3846989999999999</v>
      </c>
      <c r="C4972">
        <f t="shared" si="87"/>
        <v>4.9699999999999944</v>
      </c>
      <c r="D4972">
        <v>2.5622289999999999</v>
      </c>
      <c r="E4972">
        <v>2.4812829999999999</v>
      </c>
      <c r="F4972">
        <v>1.379605</v>
      </c>
    </row>
    <row r="4973" spans="1:6" x14ac:dyDescent="0.15">
      <c r="A4973">
        <v>42333.605584450001</v>
      </c>
      <c r="B4973">
        <v>2.4148890000000001</v>
      </c>
      <c r="C4973">
        <f t="shared" si="87"/>
        <v>4.9709999999999948</v>
      </c>
      <c r="D4973">
        <v>2.5672649999999999</v>
      </c>
      <c r="E4973">
        <v>2.4812829999999999</v>
      </c>
      <c r="F4973">
        <v>1.3896630000000001</v>
      </c>
    </row>
    <row r="4974" spans="1:6" x14ac:dyDescent="0.15">
      <c r="A4974">
        <v>42333.605584470002</v>
      </c>
      <c r="B4974">
        <v>2.399794</v>
      </c>
      <c r="C4974">
        <f t="shared" si="87"/>
        <v>4.9719999999999951</v>
      </c>
      <c r="D4974">
        <v>2.5874079999999999</v>
      </c>
      <c r="E4974">
        <v>2.476254</v>
      </c>
      <c r="F4974">
        <v>1.3846339999999999</v>
      </c>
    </row>
    <row r="4975" spans="1:6" x14ac:dyDescent="0.15">
      <c r="A4975">
        <v>42333.605584479999</v>
      </c>
      <c r="B4975">
        <v>2.3897300000000001</v>
      </c>
      <c r="C4975">
        <f t="shared" si="87"/>
        <v>4.9729999999999954</v>
      </c>
      <c r="D4975">
        <v>2.6025149999999999</v>
      </c>
      <c r="E4975">
        <v>2.4511090000000002</v>
      </c>
      <c r="F4975">
        <v>1.379605</v>
      </c>
    </row>
    <row r="4976" spans="1:6" x14ac:dyDescent="0.15">
      <c r="A4976">
        <v>42333.605584489997</v>
      </c>
      <c r="B4976">
        <v>2.4048250000000002</v>
      </c>
      <c r="C4976">
        <f t="shared" si="87"/>
        <v>4.9739999999999958</v>
      </c>
      <c r="D4976">
        <v>2.612587</v>
      </c>
      <c r="E4976">
        <v>2.4460799999999998</v>
      </c>
      <c r="F4976">
        <v>1.379605</v>
      </c>
    </row>
    <row r="4977" spans="1:6" x14ac:dyDescent="0.15">
      <c r="A4977">
        <v>42333.605584500001</v>
      </c>
      <c r="B4977">
        <v>2.4048250000000002</v>
      </c>
      <c r="C4977">
        <f t="shared" si="87"/>
        <v>4.9749999999999961</v>
      </c>
      <c r="D4977">
        <v>2.607551</v>
      </c>
      <c r="E4977">
        <v>2.4410509999999999</v>
      </c>
      <c r="F4977">
        <v>1.3896630000000001</v>
      </c>
    </row>
    <row r="4978" spans="1:6" x14ac:dyDescent="0.15">
      <c r="A4978">
        <v>42333.605584509998</v>
      </c>
      <c r="B4978">
        <v>2.4048250000000002</v>
      </c>
      <c r="C4978">
        <f t="shared" si="87"/>
        <v>4.9759999999999964</v>
      </c>
      <c r="D4978">
        <v>2.5974789999999999</v>
      </c>
      <c r="E4978">
        <v>2.4410509999999999</v>
      </c>
      <c r="F4978">
        <v>1.3896630000000001</v>
      </c>
    </row>
    <row r="4979" spans="1:6" x14ac:dyDescent="0.15">
      <c r="A4979">
        <v>42333.605584520003</v>
      </c>
      <c r="B4979">
        <v>2.4048250000000002</v>
      </c>
      <c r="C4979">
        <f t="shared" si="87"/>
        <v>4.9769999999999968</v>
      </c>
      <c r="D4979">
        <v>2.6025149999999999</v>
      </c>
      <c r="E4979">
        <v>2.4360219999999999</v>
      </c>
      <c r="F4979">
        <v>1.3896630000000001</v>
      </c>
    </row>
    <row r="4980" spans="1:6" x14ac:dyDescent="0.15">
      <c r="A4980">
        <v>42333.605584539997</v>
      </c>
      <c r="B4980">
        <v>2.399794</v>
      </c>
      <c r="C4980">
        <f t="shared" si="87"/>
        <v>4.9779999999999971</v>
      </c>
      <c r="D4980">
        <v>2.592444</v>
      </c>
      <c r="E4980">
        <v>2.4360219999999999</v>
      </c>
      <c r="F4980">
        <v>1.3846339999999999</v>
      </c>
    </row>
    <row r="4981" spans="1:6" x14ac:dyDescent="0.15">
      <c r="A4981">
        <v>42333.605584550001</v>
      </c>
      <c r="B4981">
        <v>2.399794</v>
      </c>
      <c r="C4981">
        <f t="shared" si="87"/>
        <v>4.9789999999999974</v>
      </c>
      <c r="D4981">
        <v>2.5874079999999999</v>
      </c>
      <c r="E4981">
        <v>2.4561380000000002</v>
      </c>
      <c r="F4981">
        <v>1.3846339999999999</v>
      </c>
    </row>
    <row r="4982" spans="1:6" x14ac:dyDescent="0.15">
      <c r="A4982">
        <v>42333.605584559999</v>
      </c>
      <c r="B4982">
        <v>2.4048250000000002</v>
      </c>
      <c r="C4982">
        <f t="shared" si="87"/>
        <v>4.9799999999999978</v>
      </c>
      <c r="D4982">
        <v>2.5672649999999999</v>
      </c>
      <c r="E4982">
        <v>2.4661960000000001</v>
      </c>
      <c r="F4982">
        <v>1.3846339999999999</v>
      </c>
    </row>
    <row r="4983" spans="1:6" x14ac:dyDescent="0.15">
      <c r="A4983">
        <v>42333.605584570003</v>
      </c>
      <c r="B4983">
        <v>2.4098570000000001</v>
      </c>
      <c r="C4983">
        <f t="shared" si="87"/>
        <v>4.9809999999999981</v>
      </c>
      <c r="D4983">
        <v>2.5723009999999999</v>
      </c>
      <c r="E4983">
        <v>2.476254</v>
      </c>
      <c r="F4983">
        <v>1.3846339999999999</v>
      </c>
    </row>
    <row r="4984" spans="1:6" x14ac:dyDescent="0.15">
      <c r="A4984">
        <v>42333.60558458</v>
      </c>
      <c r="B4984">
        <v>2.4148890000000001</v>
      </c>
      <c r="C4984">
        <f t="shared" si="87"/>
        <v>4.9819999999999984</v>
      </c>
      <c r="D4984">
        <v>2.5974789999999999</v>
      </c>
      <c r="E4984">
        <v>2.4611670000000001</v>
      </c>
      <c r="F4984">
        <v>1.3846339999999999</v>
      </c>
    </row>
    <row r="4985" spans="1:6" x14ac:dyDescent="0.15">
      <c r="A4985">
        <v>42333.605584589997</v>
      </c>
      <c r="B4985">
        <v>2.4098570000000001</v>
      </c>
      <c r="C4985">
        <f t="shared" si="87"/>
        <v>4.9829999999999988</v>
      </c>
      <c r="D4985">
        <v>2.5974789999999999</v>
      </c>
      <c r="E4985">
        <v>2.4511090000000002</v>
      </c>
      <c r="F4985">
        <v>1.3896630000000001</v>
      </c>
    </row>
    <row r="4986" spans="1:6" x14ac:dyDescent="0.15">
      <c r="A4986">
        <v>42333.605584609999</v>
      </c>
      <c r="B4986">
        <v>2.399794</v>
      </c>
      <c r="C4986">
        <f t="shared" si="87"/>
        <v>4.9839999999999991</v>
      </c>
      <c r="D4986">
        <v>2.607551</v>
      </c>
      <c r="E4986">
        <v>2.4511090000000002</v>
      </c>
      <c r="F4986">
        <v>1.3846339999999999</v>
      </c>
    </row>
    <row r="4987" spans="1:6" x14ac:dyDescent="0.15">
      <c r="A4987">
        <v>42333.605584620003</v>
      </c>
      <c r="B4987">
        <v>2.4098570000000001</v>
      </c>
      <c r="C4987">
        <f t="shared" si="87"/>
        <v>4.9849999999999994</v>
      </c>
      <c r="D4987">
        <v>2.6025149999999999</v>
      </c>
      <c r="E4987">
        <v>2.4460799999999998</v>
      </c>
      <c r="F4987">
        <v>1.379605</v>
      </c>
    </row>
    <row r="4988" spans="1:6" x14ac:dyDescent="0.15">
      <c r="A4988">
        <v>42333.605584630001</v>
      </c>
      <c r="B4988">
        <v>2.4048250000000002</v>
      </c>
      <c r="C4988">
        <f t="shared" si="87"/>
        <v>4.9859999999999998</v>
      </c>
      <c r="D4988">
        <v>2.607551</v>
      </c>
      <c r="E4988">
        <v>2.4360219999999999</v>
      </c>
      <c r="F4988">
        <v>1.3846339999999999</v>
      </c>
    </row>
    <row r="4989" spans="1:6" x14ac:dyDescent="0.15">
      <c r="A4989">
        <v>42333.605584639998</v>
      </c>
      <c r="B4989">
        <v>2.3947620000000001</v>
      </c>
      <c r="C4989">
        <f t="shared" si="87"/>
        <v>4.9870000000000001</v>
      </c>
      <c r="D4989">
        <v>2.6025149999999999</v>
      </c>
      <c r="E4989">
        <v>2.4360219999999999</v>
      </c>
      <c r="F4989">
        <v>1.3846339999999999</v>
      </c>
    </row>
    <row r="4990" spans="1:6" x14ac:dyDescent="0.15">
      <c r="A4990">
        <v>42333.605584650002</v>
      </c>
      <c r="B4990">
        <v>2.3947620000000001</v>
      </c>
      <c r="C4990">
        <f t="shared" si="87"/>
        <v>4.9880000000000004</v>
      </c>
      <c r="D4990">
        <v>2.5974789999999999</v>
      </c>
      <c r="E4990">
        <v>2.4460799999999998</v>
      </c>
      <c r="F4990">
        <v>1.3896630000000001</v>
      </c>
    </row>
    <row r="4991" spans="1:6" x14ac:dyDescent="0.15">
      <c r="A4991">
        <v>42333.605584659999</v>
      </c>
      <c r="B4991">
        <v>2.3897300000000001</v>
      </c>
      <c r="C4991">
        <f t="shared" si="87"/>
        <v>4.9890000000000008</v>
      </c>
      <c r="D4991">
        <v>2.5823719999999999</v>
      </c>
      <c r="E4991">
        <v>2.4410509999999999</v>
      </c>
      <c r="F4991">
        <v>1.394692</v>
      </c>
    </row>
    <row r="4992" spans="1:6" x14ac:dyDescent="0.15">
      <c r="A4992">
        <v>42333.605584669996</v>
      </c>
      <c r="B4992">
        <v>2.3947620000000001</v>
      </c>
      <c r="C4992">
        <f t="shared" si="87"/>
        <v>4.9900000000000011</v>
      </c>
      <c r="D4992">
        <v>2.5974789999999999</v>
      </c>
      <c r="E4992">
        <v>2.4460799999999998</v>
      </c>
      <c r="F4992">
        <v>1.3846339999999999</v>
      </c>
    </row>
    <row r="4993" spans="1:6" x14ac:dyDescent="0.15">
      <c r="A4993">
        <v>42333.605584689998</v>
      </c>
      <c r="B4993">
        <v>2.4199199999999998</v>
      </c>
      <c r="C4993">
        <f t="shared" si="87"/>
        <v>4.9910000000000014</v>
      </c>
      <c r="D4993">
        <v>2.607551</v>
      </c>
      <c r="E4993">
        <v>2.4460799999999998</v>
      </c>
      <c r="F4993">
        <v>1.3846339999999999</v>
      </c>
    </row>
    <row r="4994" spans="1:6" x14ac:dyDescent="0.15">
      <c r="A4994">
        <v>42333.605584700003</v>
      </c>
      <c r="B4994">
        <v>2.4400469999999999</v>
      </c>
      <c r="C4994">
        <f t="shared" si="87"/>
        <v>4.9920000000000018</v>
      </c>
      <c r="D4994">
        <v>2.6226579999999999</v>
      </c>
      <c r="E4994">
        <v>2.425964</v>
      </c>
      <c r="F4994">
        <v>1.379605</v>
      </c>
    </row>
    <row r="4995" spans="1:6" x14ac:dyDescent="0.15">
      <c r="A4995">
        <v>42333.60558471</v>
      </c>
      <c r="B4995">
        <v>2.4249520000000002</v>
      </c>
      <c r="C4995">
        <f t="shared" si="87"/>
        <v>4.9930000000000021</v>
      </c>
      <c r="D4995">
        <v>2.6176219999999999</v>
      </c>
      <c r="E4995">
        <v>2.4410509999999999</v>
      </c>
      <c r="F4995">
        <v>1.3846339999999999</v>
      </c>
    </row>
    <row r="4996" spans="1:6" x14ac:dyDescent="0.15">
      <c r="A4996">
        <v>42333.605584719997</v>
      </c>
      <c r="B4996">
        <v>2.4048250000000002</v>
      </c>
      <c r="C4996">
        <f t="shared" ref="C4996:C5059" si="88">C4995+0.001</f>
        <v>4.9940000000000024</v>
      </c>
      <c r="D4996">
        <v>2.5974789999999999</v>
      </c>
      <c r="E4996">
        <v>2.4511090000000002</v>
      </c>
      <c r="F4996">
        <v>1.3896630000000001</v>
      </c>
    </row>
    <row r="4997" spans="1:6" x14ac:dyDescent="0.15">
      <c r="A4997">
        <v>42333.605584730001</v>
      </c>
      <c r="B4997">
        <v>2.3947620000000001</v>
      </c>
      <c r="C4997">
        <f t="shared" si="88"/>
        <v>4.9950000000000028</v>
      </c>
      <c r="D4997">
        <v>2.6025149999999999</v>
      </c>
      <c r="E4997">
        <v>2.4460799999999998</v>
      </c>
      <c r="F4997">
        <v>1.374576</v>
      </c>
    </row>
    <row r="4998" spans="1:6" x14ac:dyDescent="0.15">
      <c r="A4998">
        <v>42333.605584739998</v>
      </c>
      <c r="B4998">
        <v>2.3897300000000001</v>
      </c>
      <c r="C4998">
        <f t="shared" si="88"/>
        <v>4.9960000000000031</v>
      </c>
      <c r="D4998">
        <v>2.592444</v>
      </c>
      <c r="E4998">
        <v>2.4511090000000002</v>
      </c>
      <c r="F4998">
        <v>1.3846339999999999</v>
      </c>
    </row>
    <row r="4999" spans="1:6" x14ac:dyDescent="0.15">
      <c r="A4999">
        <v>42333.60558476</v>
      </c>
      <c r="B4999">
        <v>2.3846989999999999</v>
      </c>
      <c r="C4999">
        <f t="shared" si="88"/>
        <v>4.9970000000000034</v>
      </c>
      <c r="D4999">
        <v>2.592444</v>
      </c>
      <c r="E4999">
        <v>2.4511090000000002</v>
      </c>
      <c r="F4999">
        <v>1.3896630000000001</v>
      </c>
    </row>
    <row r="5000" spans="1:6" x14ac:dyDescent="0.15">
      <c r="A5000">
        <v>42333.605584769997</v>
      </c>
      <c r="B5000">
        <v>2.3947620000000001</v>
      </c>
      <c r="C5000">
        <f t="shared" si="88"/>
        <v>4.9980000000000038</v>
      </c>
      <c r="D5000">
        <v>2.6025149999999999</v>
      </c>
      <c r="E5000">
        <v>2.4460799999999998</v>
      </c>
      <c r="F5000">
        <v>1.3896630000000001</v>
      </c>
    </row>
    <row r="5001" spans="1:6" x14ac:dyDescent="0.15">
      <c r="A5001">
        <v>42333.605584780002</v>
      </c>
      <c r="B5001">
        <v>2.4048250000000002</v>
      </c>
      <c r="C5001">
        <f t="shared" si="88"/>
        <v>4.9990000000000041</v>
      </c>
      <c r="D5001">
        <v>2.5874079999999999</v>
      </c>
      <c r="E5001">
        <v>2.4410509999999999</v>
      </c>
      <c r="F5001">
        <v>1.3896630000000001</v>
      </c>
    </row>
    <row r="5002" spans="1:6" x14ac:dyDescent="0.15">
      <c r="A5002">
        <v>42333.605584789999</v>
      </c>
      <c r="B5002">
        <v>2.3947620000000001</v>
      </c>
      <c r="C5002">
        <f t="shared" si="88"/>
        <v>5.0000000000000044</v>
      </c>
      <c r="D5002">
        <v>2.5773359999999998</v>
      </c>
      <c r="E5002">
        <v>2.4561380000000002</v>
      </c>
      <c r="F5002">
        <v>1.3896630000000001</v>
      </c>
    </row>
    <row r="5003" spans="1:6" x14ac:dyDescent="0.15">
      <c r="A5003">
        <v>42333.605584800003</v>
      </c>
      <c r="B5003">
        <v>2.399794</v>
      </c>
      <c r="C5003">
        <f t="shared" si="88"/>
        <v>5.0010000000000048</v>
      </c>
      <c r="D5003">
        <v>2.5672649999999999</v>
      </c>
      <c r="E5003">
        <v>2.471225</v>
      </c>
      <c r="F5003">
        <v>1.3846339999999999</v>
      </c>
    </row>
    <row r="5004" spans="1:6" x14ac:dyDescent="0.15">
      <c r="A5004">
        <v>42333.60558481</v>
      </c>
      <c r="B5004">
        <v>2.4148890000000001</v>
      </c>
      <c r="C5004">
        <f t="shared" si="88"/>
        <v>5.0020000000000051</v>
      </c>
      <c r="D5004">
        <v>2.5723009999999999</v>
      </c>
      <c r="E5004">
        <v>2.471225</v>
      </c>
      <c r="F5004">
        <v>1.379605</v>
      </c>
    </row>
    <row r="5005" spans="1:6" x14ac:dyDescent="0.15">
      <c r="A5005">
        <v>42333.605584830002</v>
      </c>
      <c r="B5005">
        <v>2.4098570000000001</v>
      </c>
      <c r="C5005">
        <f t="shared" si="88"/>
        <v>5.0030000000000054</v>
      </c>
      <c r="D5005">
        <v>2.5874079999999999</v>
      </c>
      <c r="E5005">
        <v>2.4661960000000001</v>
      </c>
      <c r="F5005">
        <v>1.3846339999999999</v>
      </c>
    </row>
    <row r="5006" spans="1:6" x14ac:dyDescent="0.15">
      <c r="A5006">
        <v>42333.605584839999</v>
      </c>
      <c r="B5006">
        <v>2.4048250000000002</v>
      </c>
      <c r="C5006">
        <f t="shared" si="88"/>
        <v>5.0040000000000058</v>
      </c>
      <c r="D5006">
        <v>2.607551</v>
      </c>
      <c r="E5006">
        <v>2.4561380000000002</v>
      </c>
      <c r="F5006">
        <v>1.379605</v>
      </c>
    </row>
    <row r="5007" spans="1:6" x14ac:dyDescent="0.15">
      <c r="A5007">
        <v>42333.605584849996</v>
      </c>
      <c r="B5007">
        <v>2.399794</v>
      </c>
      <c r="C5007">
        <f t="shared" si="88"/>
        <v>5.0050000000000061</v>
      </c>
      <c r="D5007">
        <v>2.6176219999999999</v>
      </c>
      <c r="E5007">
        <v>2.4561380000000002</v>
      </c>
      <c r="F5007">
        <v>1.3846339999999999</v>
      </c>
    </row>
    <row r="5008" spans="1:6" x14ac:dyDescent="0.15">
      <c r="A5008">
        <v>42333.605584860001</v>
      </c>
      <c r="B5008">
        <v>2.399794</v>
      </c>
      <c r="C5008">
        <f t="shared" si="88"/>
        <v>5.0060000000000064</v>
      </c>
      <c r="D5008">
        <v>2.607551</v>
      </c>
      <c r="E5008">
        <v>2.4611670000000001</v>
      </c>
      <c r="F5008">
        <v>1.3846339999999999</v>
      </c>
    </row>
    <row r="5009" spans="1:6" x14ac:dyDescent="0.15">
      <c r="A5009">
        <v>42333.605584869998</v>
      </c>
      <c r="B5009">
        <v>2.399794</v>
      </c>
      <c r="C5009">
        <f t="shared" si="88"/>
        <v>5.0070000000000068</v>
      </c>
      <c r="D5009">
        <v>2.5874079999999999</v>
      </c>
      <c r="E5009">
        <v>2.471225</v>
      </c>
      <c r="F5009">
        <v>1.379605</v>
      </c>
    </row>
    <row r="5010" spans="1:6" x14ac:dyDescent="0.15">
      <c r="A5010">
        <v>42333.605584880002</v>
      </c>
      <c r="B5010">
        <v>2.4148890000000001</v>
      </c>
      <c r="C5010">
        <f t="shared" si="88"/>
        <v>5.0080000000000071</v>
      </c>
      <c r="D5010">
        <v>2.5823719999999999</v>
      </c>
      <c r="E5010">
        <v>2.4611670000000001</v>
      </c>
      <c r="F5010">
        <v>1.3846339999999999</v>
      </c>
    </row>
    <row r="5011" spans="1:6" x14ac:dyDescent="0.15">
      <c r="A5011">
        <v>42333.60558489</v>
      </c>
      <c r="B5011">
        <v>2.4048250000000002</v>
      </c>
      <c r="C5011">
        <f t="shared" si="88"/>
        <v>5.0090000000000074</v>
      </c>
      <c r="D5011">
        <v>2.592444</v>
      </c>
      <c r="E5011">
        <v>2.4460799999999998</v>
      </c>
      <c r="F5011">
        <v>1.3846339999999999</v>
      </c>
    </row>
    <row r="5012" spans="1:6" x14ac:dyDescent="0.15">
      <c r="A5012">
        <v>42333.605584910001</v>
      </c>
      <c r="B5012">
        <v>2.4199199999999998</v>
      </c>
      <c r="C5012">
        <f t="shared" si="88"/>
        <v>5.0100000000000078</v>
      </c>
      <c r="D5012">
        <v>2.6176219999999999</v>
      </c>
      <c r="E5012">
        <v>2.4360219999999999</v>
      </c>
      <c r="F5012">
        <v>1.3846339999999999</v>
      </c>
    </row>
    <row r="5013" spans="1:6" x14ac:dyDescent="0.15">
      <c r="A5013">
        <v>42333.605584919998</v>
      </c>
      <c r="B5013">
        <v>2.4048250000000002</v>
      </c>
      <c r="C5013">
        <f t="shared" si="88"/>
        <v>5.0110000000000081</v>
      </c>
      <c r="D5013">
        <v>2.627694</v>
      </c>
      <c r="E5013">
        <v>2.425964</v>
      </c>
      <c r="F5013">
        <v>1.3846339999999999</v>
      </c>
    </row>
    <row r="5014" spans="1:6" x14ac:dyDescent="0.15">
      <c r="A5014">
        <v>42333.605584930003</v>
      </c>
      <c r="B5014">
        <v>2.4148890000000001</v>
      </c>
      <c r="C5014">
        <f t="shared" si="88"/>
        <v>5.0120000000000084</v>
      </c>
      <c r="D5014">
        <v>2.6176219999999999</v>
      </c>
      <c r="E5014">
        <v>2.425964</v>
      </c>
      <c r="F5014">
        <v>1.394692</v>
      </c>
    </row>
    <row r="5015" spans="1:6" x14ac:dyDescent="0.15">
      <c r="A5015">
        <v>42333.60558494</v>
      </c>
      <c r="B5015">
        <v>2.4199199999999998</v>
      </c>
      <c r="C5015">
        <f t="shared" si="88"/>
        <v>5.0130000000000088</v>
      </c>
      <c r="D5015">
        <v>2.612587</v>
      </c>
      <c r="E5015">
        <v>2.4460799999999998</v>
      </c>
      <c r="F5015">
        <v>1.3896630000000001</v>
      </c>
    </row>
    <row r="5016" spans="1:6" x14ac:dyDescent="0.15">
      <c r="A5016">
        <v>42333.605584949997</v>
      </c>
      <c r="B5016">
        <v>2.399794</v>
      </c>
      <c r="C5016">
        <f t="shared" si="88"/>
        <v>5.0140000000000091</v>
      </c>
      <c r="D5016">
        <v>2.6025149999999999</v>
      </c>
      <c r="E5016">
        <v>2.4360219999999999</v>
      </c>
      <c r="F5016">
        <v>1.3896630000000001</v>
      </c>
    </row>
    <row r="5017" spans="1:6" x14ac:dyDescent="0.15">
      <c r="A5017">
        <v>42333.605584960002</v>
      </c>
      <c r="B5017">
        <v>2.3897300000000001</v>
      </c>
      <c r="C5017">
        <f t="shared" si="88"/>
        <v>5.0150000000000095</v>
      </c>
      <c r="D5017">
        <v>2.612587</v>
      </c>
      <c r="E5017">
        <v>2.430993</v>
      </c>
      <c r="F5017">
        <v>1.3846339999999999</v>
      </c>
    </row>
    <row r="5018" spans="1:6" x14ac:dyDescent="0.15">
      <c r="A5018">
        <v>42333.605584980003</v>
      </c>
      <c r="B5018">
        <v>2.3897300000000001</v>
      </c>
      <c r="C5018">
        <f t="shared" si="88"/>
        <v>5.0160000000000098</v>
      </c>
      <c r="D5018">
        <v>2.612587</v>
      </c>
      <c r="E5018">
        <v>2.430993</v>
      </c>
      <c r="F5018">
        <v>1.3896630000000001</v>
      </c>
    </row>
    <row r="5019" spans="1:6" x14ac:dyDescent="0.15">
      <c r="A5019">
        <v>42333.60558499</v>
      </c>
      <c r="B5019">
        <v>2.3947620000000001</v>
      </c>
      <c r="C5019">
        <f t="shared" si="88"/>
        <v>5.0170000000000101</v>
      </c>
      <c r="D5019">
        <v>2.607551</v>
      </c>
      <c r="E5019">
        <v>2.4511090000000002</v>
      </c>
      <c r="F5019">
        <v>1.3846339999999999</v>
      </c>
    </row>
    <row r="5020" spans="1:6" x14ac:dyDescent="0.15">
      <c r="A5020">
        <v>42333.605584999998</v>
      </c>
      <c r="B5020">
        <v>2.3846989999999999</v>
      </c>
      <c r="C5020">
        <f t="shared" si="88"/>
        <v>5.0180000000000105</v>
      </c>
      <c r="D5020">
        <v>2.5823719999999999</v>
      </c>
      <c r="E5020">
        <v>2.4661960000000001</v>
      </c>
      <c r="F5020">
        <v>1.3846339999999999</v>
      </c>
    </row>
    <row r="5021" spans="1:6" x14ac:dyDescent="0.15">
      <c r="A5021">
        <v>42333.605585010002</v>
      </c>
      <c r="B5021">
        <v>2.3947620000000001</v>
      </c>
      <c r="C5021">
        <f t="shared" si="88"/>
        <v>5.0190000000000108</v>
      </c>
      <c r="D5021">
        <v>2.5723009999999999</v>
      </c>
      <c r="E5021">
        <v>2.471225</v>
      </c>
      <c r="F5021">
        <v>1.394692</v>
      </c>
    </row>
    <row r="5022" spans="1:6" x14ac:dyDescent="0.15">
      <c r="A5022">
        <v>42333.605585019999</v>
      </c>
      <c r="B5022">
        <v>2.4098570000000001</v>
      </c>
      <c r="C5022">
        <f t="shared" si="88"/>
        <v>5.0200000000000111</v>
      </c>
      <c r="D5022">
        <v>2.5773359999999998</v>
      </c>
      <c r="E5022">
        <v>2.471225</v>
      </c>
      <c r="F5022">
        <v>1.3896630000000001</v>
      </c>
    </row>
    <row r="5023" spans="1:6" x14ac:dyDescent="0.15">
      <c r="A5023">
        <v>42333.605585030004</v>
      </c>
      <c r="B5023">
        <v>2.4098570000000001</v>
      </c>
      <c r="C5023">
        <f t="shared" si="88"/>
        <v>5.0210000000000115</v>
      </c>
      <c r="D5023">
        <v>2.592444</v>
      </c>
      <c r="E5023">
        <v>2.4511090000000002</v>
      </c>
      <c r="F5023">
        <v>1.3846339999999999</v>
      </c>
    </row>
    <row r="5024" spans="1:6" x14ac:dyDescent="0.15">
      <c r="A5024">
        <v>42333.605585049998</v>
      </c>
      <c r="B5024">
        <v>2.399794</v>
      </c>
      <c r="C5024">
        <f t="shared" si="88"/>
        <v>5.0220000000000118</v>
      </c>
      <c r="D5024">
        <v>2.607551</v>
      </c>
      <c r="E5024">
        <v>2.4511090000000002</v>
      </c>
      <c r="F5024">
        <v>1.3846339999999999</v>
      </c>
    </row>
    <row r="5025" spans="1:6" x14ac:dyDescent="0.15">
      <c r="A5025">
        <v>42333.605585060002</v>
      </c>
      <c r="B5025">
        <v>2.399794</v>
      </c>
      <c r="C5025">
        <f t="shared" si="88"/>
        <v>5.0230000000000121</v>
      </c>
      <c r="D5025">
        <v>2.6226579999999999</v>
      </c>
      <c r="E5025">
        <v>2.4410509999999999</v>
      </c>
      <c r="F5025">
        <v>1.3846339999999999</v>
      </c>
    </row>
    <row r="5026" spans="1:6" x14ac:dyDescent="0.15">
      <c r="A5026">
        <v>42333.60558507</v>
      </c>
      <c r="B5026">
        <v>2.4048250000000002</v>
      </c>
      <c r="C5026">
        <f t="shared" si="88"/>
        <v>5.0240000000000125</v>
      </c>
      <c r="D5026">
        <v>2.607551</v>
      </c>
      <c r="E5026">
        <v>2.4460799999999998</v>
      </c>
      <c r="F5026">
        <v>1.379605</v>
      </c>
    </row>
    <row r="5027" spans="1:6" x14ac:dyDescent="0.15">
      <c r="A5027">
        <v>42333.605585079997</v>
      </c>
      <c r="B5027">
        <v>2.399794</v>
      </c>
      <c r="C5027">
        <f t="shared" si="88"/>
        <v>5.0250000000000128</v>
      </c>
      <c r="D5027">
        <v>2.592444</v>
      </c>
      <c r="E5027">
        <v>2.4561380000000002</v>
      </c>
      <c r="F5027">
        <v>1.3896630000000001</v>
      </c>
    </row>
    <row r="5028" spans="1:6" x14ac:dyDescent="0.15">
      <c r="A5028">
        <v>42333.605585090001</v>
      </c>
      <c r="B5028">
        <v>2.399794</v>
      </c>
      <c r="C5028">
        <f t="shared" si="88"/>
        <v>5.0260000000000131</v>
      </c>
      <c r="D5028">
        <v>2.5823719999999999</v>
      </c>
      <c r="E5028">
        <v>2.4561380000000002</v>
      </c>
      <c r="F5028">
        <v>1.379605</v>
      </c>
    </row>
    <row r="5029" spans="1:6" x14ac:dyDescent="0.15">
      <c r="A5029">
        <v>42333.605585099998</v>
      </c>
      <c r="B5029">
        <v>2.4048250000000002</v>
      </c>
      <c r="C5029">
        <f t="shared" si="88"/>
        <v>5.0270000000000135</v>
      </c>
      <c r="D5029">
        <v>2.5773359999999998</v>
      </c>
      <c r="E5029">
        <v>2.4661960000000001</v>
      </c>
      <c r="F5029">
        <v>1.3846339999999999</v>
      </c>
    </row>
    <row r="5030" spans="1:6" x14ac:dyDescent="0.15">
      <c r="A5030">
        <v>42333.605585110003</v>
      </c>
      <c r="B5030">
        <v>2.399794</v>
      </c>
      <c r="C5030">
        <f t="shared" si="88"/>
        <v>5.0280000000000138</v>
      </c>
      <c r="D5030">
        <v>2.5974789999999999</v>
      </c>
      <c r="E5030">
        <v>2.4611670000000001</v>
      </c>
      <c r="F5030">
        <v>1.3846339999999999</v>
      </c>
    </row>
    <row r="5031" spans="1:6" x14ac:dyDescent="0.15">
      <c r="A5031">
        <v>42333.605585129997</v>
      </c>
      <c r="B5031">
        <v>2.399794</v>
      </c>
      <c r="C5031">
        <f t="shared" si="88"/>
        <v>5.0290000000000141</v>
      </c>
      <c r="D5031">
        <v>2.5723009999999999</v>
      </c>
      <c r="E5031">
        <v>2.4661960000000001</v>
      </c>
      <c r="F5031">
        <v>1.3896630000000001</v>
      </c>
    </row>
    <row r="5032" spans="1:6" x14ac:dyDescent="0.15">
      <c r="A5032">
        <v>42333.605585140001</v>
      </c>
      <c r="B5032">
        <v>2.4098570000000001</v>
      </c>
      <c r="C5032">
        <f t="shared" si="88"/>
        <v>5.0300000000000145</v>
      </c>
      <c r="D5032">
        <v>2.5823719999999999</v>
      </c>
      <c r="E5032">
        <v>2.4661960000000001</v>
      </c>
      <c r="F5032">
        <v>1.3846339999999999</v>
      </c>
    </row>
    <row r="5033" spans="1:6" x14ac:dyDescent="0.15">
      <c r="A5033">
        <v>42333.605585149999</v>
      </c>
      <c r="B5033">
        <v>2.4098570000000001</v>
      </c>
      <c r="C5033">
        <f t="shared" si="88"/>
        <v>5.0310000000000148</v>
      </c>
      <c r="D5033">
        <v>2.6025149999999999</v>
      </c>
      <c r="E5033">
        <v>2.4611670000000001</v>
      </c>
      <c r="F5033">
        <v>1.3896630000000001</v>
      </c>
    </row>
    <row r="5034" spans="1:6" x14ac:dyDescent="0.15">
      <c r="A5034">
        <v>42333.605585160003</v>
      </c>
      <c r="B5034">
        <v>2.4148890000000001</v>
      </c>
      <c r="C5034">
        <f t="shared" si="88"/>
        <v>5.0320000000000151</v>
      </c>
      <c r="D5034">
        <v>2.5974789999999999</v>
      </c>
      <c r="E5034">
        <v>2.4460799999999998</v>
      </c>
      <c r="F5034">
        <v>1.3846339999999999</v>
      </c>
    </row>
    <row r="5035" spans="1:6" x14ac:dyDescent="0.15">
      <c r="A5035">
        <v>42333.60558517</v>
      </c>
      <c r="B5035">
        <v>2.4148890000000001</v>
      </c>
      <c r="C5035">
        <f t="shared" si="88"/>
        <v>5.0330000000000155</v>
      </c>
      <c r="D5035">
        <v>2.6025149999999999</v>
      </c>
      <c r="E5035">
        <v>2.4410509999999999</v>
      </c>
      <c r="F5035">
        <v>1.3846339999999999</v>
      </c>
    </row>
    <row r="5036" spans="1:6" x14ac:dyDescent="0.15">
      <c r="A5036">
        <v>42333.605585179997</v>
      </c>
      <c r="B5036">
        <v>2.4249520000000002</v>
      </c>
      <c r="C5036">
        <f t="shared" si="88"/>
        <v>5.0340000000000158</v>
      </c>
      <c r="D5036">
        <v>2.592444</v>
      </c>
      <c r="E5036">
        <v>2.4511090000000002</v>
      </c>
      <c r="F5036">
        <v>1.3896630000000001</v>
      </c>
    </row>
    <row r="5037" spans="1:6" x14ac:dyDescent="0.15">
      <c r="A5037">
        <v>42333.605585199999</v>
      </c>
      <c r="B5037">
        <v>2.4299840000000001</v>
      </c>
      <c r="C5037">
        <f t="shared" si="88"/>
        <v>5.0350000000000161</v>
      </c>
      <c r="D5037">
        <v>2.5874079999999999</v>
      </c>
      <c r="E5037">
        <v>2.4561380000000002</v>
      </c>
      <c r="F5037">
        <v>1.379605</v>
      </c>
    </row>
    <row r="5038" spans="1:6" x14ac:dyDescent="0.15">
      <c r="A5038">
        <v>42333.605585210003</v>
      </c>
      <c r="B5038">
        <v>2.4148890000000001</v>
      </c>
      <c r="C5038">
        <f t="shared" si="88"/>
        <v>5.0360000000000165</v>
      </c>
      <c r="D5038">
        <v>2.607551</v>
      </c>
      <c r="E5038">
        <v>2.4460799999999998</v>
      </c>
      <c r="F5038">
        <v>1.3846339999999999</v>
      </c>
    </row>
    <row r="5039" spans="1:6" x14ac:dyDescent="0.15">
      <c r="A5039">
        <v>42333.605585220001</v>
      </c>
      <c r="B5039">
        <v>2.3947620000000001</v>
      </c>
      <c r="C5039">
        <f t="shared" si="88"/>
        <v>5.0370000000000168</v>
      </c>
      <c r="D5039">
        <v>2.612587</v>
      </c>
      <c r="E5039">
        <v>2.4410509999999999</v>
      </c>
      <c r="F5039">
        <v>1.3846339999999999</v>
      </c>
    </row>
    <row r="5040" spans="1:6" x14ac:dyDescent="0.15">
      <c r="A5040">
        <v>42333.605585229998</v>
      </c>
      <c r="B5040">
        <v>2.379667</v>
      </c>
      <c r="C5040">
        <f t="shared" si="88"/>
        <v>5.0380000000000171</v>
      </c>
      <c r="D5040">
        <v>2.5974789999999999</v>
      </c>
      <c r="E5040">
        <v>2.4561380000000002</v>
      </c>
      <c r="F5040">
        <v>1.394692</v>
      </c>
    </row>
    <row r="5041" spans="1:6" x14ac:dyDescent="0.15">
      <c r="A5041">
        <v>42333.605585240002</v>
      </c>
      <c r="B5041">
        <v>2.3846989999999999</v>
      </c>
      <c r="C5041">
        <f t="shared" si="88"/>
        <v>5.0390000000000175</v>
      </c>
      <c r="D5041">
        <v>2.5723009999999999</v>
      </c>
      <c r="E5041">
        <v>2.4561380000000002</v>
      </c>
      <c r="F5041">
        <v>1.3846339999999999</v>
      </c>
    </row>
    <row r="5042" spans="1:6" x14ac:dyDescent="0.15">
      <c r="A5042">
        <v>42333.605585249999</v>
      </c>
      <c r="B5042">
        <v>2.3947620000000001</v>
      </c>
      <c r="C5042">
        <f t="shared" si="88"/>
        <v>5.0400000000000178</v>
      </c>
      <c r="D5042">
        <v>2.5823719999999999</v>
      </c>
      <c r="E5042">
        <v>2.4410509999999999</v>
      </c>
      <c r="F5042">
        <v>1.3846339999999999</v>
      </c>
    </row>
    <row r="5043" spans="1:6" x14ac:dyDescent="0.15">
      <c r="A5043">
        <v>42333.605585259997</v>
      </c>
      <c r="B5043">
        <v>2.4249520000000002</v>
      </c>
      <c r="C5043">
        <f t="shared" si="88"/>
        <v>5.0410000000000181</v>
      </c>
      <c r="D5043">
        <v>2.6176219999999999</v>
      </c>
      <c r="E5043">
        <v>2.4209350000000001</v>
      </c>
      <c r="F5043">
        <v>1.3896630000000001</v>
      </c>
    </row>
    <row r="5044" spans="1:6" x14ac:dyDescent="0.15">
      <c r="A5044">
        <v>42333.605585279998</v>
      </c>
      <c r="B5044">
        <v>2.4501110000000001</v>
      </c>
      <c r="C5044">
        <f t="shared" si="88"/>
        <v>5.0420000000000185</v>
      </c>
      <c r="D5044">
        <v>2.63273</v>
      </c>
      <c r="E5044">
        <v>2.4360219999999999</v>
      </c>
      <c r="F5044">
        <v>1.3846339999999999</v>
      </c>
    </row>
    <row r="5045" spans="1:6" x14ac:dyDescent="0.15">
      <c r="A5045">
        <v>42333.605585290003</v>
      </c>
      <c r="B5045">
        <v>2.4350160000000001</v>
      </c>
      <c r="C5045">
        <f t="shared" si="88"/>
        <v>5.0430000000000188</v>
      </c>
      <c r="D5045">
        <v>2.6176219999999999</v>
      </c>
      <c r="E5045">
        <v>2.4410509999999999</v>
      </c>
      <c r="F5045">
        <v>1.3846339999999999</v>
      </c>
    </row>
    <row r="5046" spans="1:6" x14ac:dyDescent="0.15">
      <c r="A5046">
        <v>42333.6055853</v>
      </c>
      <c r="B5046">
        <v>2.399794</v>
      </c>
      <c r="C5046">
        <f t="shared" si="88"/>
        <v>5.0440000000000191</v>
      </c>
      <c r="D5046">
        <v>2.5974789999999999</v>
      </c>
      <c r="E5046">
        <v>2.4511090000000002</v>
      </c>
      <c r="F5046">
        <v>1.394692</v>
      </c>
    </row>
    <row r="5047" spans="1:6" x14ac:dyDescent="0.15">
      <c r="A5047">
        <v>42333.605585309997</v>
      </c>
      <c r="B5047">
        <v>2.3897300000000001</v>
      </c>
      <c r="C5047">
        <f t="shared" si="88"/>
        <v>5.0450000000000195</v>
      </c>
      <c r="D5047">
        <v>2.592444</v>
      </c>
      <c r="E5047">
        <v>2.4511090000000002</v>
      </c>
      <c r="F5047">
        <v>1.3846339999999999</v>
      </c>
    </row>
    <row r="5048" spans="1:6" x14ac:dyDescent="0.15">
      <c r="A5048">
        <v>42333.605585320001</v>
      </c>
      <c r="B5048">
        <v>2.3897300000000001</v>
      </c>
      <c r="C5048">
        <f t="shared" si="88"/>
        <v>5.0460000000000198</v>
      </c>
      <c r="D5048">
        <v>2.5874079999999999</v>
      </c>
      <c r="E5048">
        <v>2.4511090000000002</v>
      </c>
      <c r="F5048">
        <v>1.3846339999999999</v>
      </c>
    </row>
    <row r="5049" spans="1:6" x14ac:dyDescent="0.15">
      <c r="A5049">
        <v>42333.605585329999</v>
      </c>
      <c r="B5049">
        <v>2.3846989999999999</v>
      </c>
      <c r="C5049">
        <f t="shared" si="88"/>
        <v>5.0470000000000201</v>
      </c>
      <c r="D5049">
        <v>2.592444</v>
      </c>
      <c r="E5049">
        <v>2.4561380000000002</v>
      </c>
      <c r="F5049">
        <v>1.3896630000000001</v>
      </c>
    </row>
    <row r="5050" spans="1:6" x14ac:dyDescent="0.15">
      <c r="A5050">
        <v>42333.60558535</v>
      </c>
      <c r="B5050">
        <v>2.3897300000000001</v>
      </c>
      <c r="C5050">
        <f t="shared" si="88"/>
        <v>5.0480000000000205</v>
      </c>
      <c r="D5050">
        <v>2.5974789999999999</v>
      </c>
      <c r="E5050">
        <v>2.4460799999999998</v>
      </c>
      <c r="F5050">
        <v>1.3896630000000001</v>
      </c>
    </row>
    <row r="5051" spans="1:6" x14ac:dyDescent="0.15">
      <c r="A5051">
        <v>42333.605585359997</v>
      </c>
      <c r="B5051">
        <v>2.399794</v>
      </c>
      <c r="C5051">
        <f t="shared" si="88"/>
        <v>5.0490000000000208</v>
      </c>
      <c r="D5051">
        <v>2.592444</v>
      </c>
      <c r="E5051">
        <v>2.4511090000000002</v>
      </c>
      <c r="F5051">
        <v>1.3896630000000001</v>
      </c>
    </row>
    <row r="5052" spans="1:6" x14ac:dyDescent="0.15">
      <c r="A5052">
        <v>42333.605585370002</v>
      </c>
      <c r="B5052">
        <v>2.399794</v>
      </c>
      <c r="C5052">
        <f t="shared" si="88"/>
        <v>5.0500000000000211</v>
      </c>
      <c r="D5052">
        <v>2.5773359999999998</v>
      </c>
      <c r="E5052">
        <v>2.4611670000000001</v>
      </c>
      <c r="F5052">
        <v>1.399721</v>
      </c>
    </row>
    <row r="5053" spans="1:6" x14ac:dyDescent="0.15">
      <c r="A5053">
        <v>42333.605585379999</v>
      </c>
      <c r="B5053">
        <v>2.4048250000000002</v>
      </c>
      <c r="C5053">
        <f t="shared" si="88"/>
        <v>5.0510000000000215</v>
      </c>
      <c r="D5053">
        <v>2.5723009999999999</v>
      </c>
      <c r="E5053">
        <v>2.471225</v>
      </c>
      <c r="F5053">
        <v>1.3846339999999999</v>
      </c>
    </row>
    <row r="5054" spans="1:6" x14ac:dyDescent="0.15">
      <c r="A5054">
        <v>42333.605585390003</v>
      </c>
      <c r="B5054">
        <v>2.4098570000000001</v>
      </c>
      <c r="C5054">
        <f t="shared" si="88"/>
        <v>5.0520000000000218</v>
      </c>
      <c r="D5054">
        <v>2.592444</v>
      </c>
      <c r="E5054">
        <v>2.4611670000000001</v>
      </c>
      <c r="F5054">
        <v>1.379605</v>
      </c>
    </row>
    <row r="5055" spans="1:6" x14ac:dyDescent="0.15">
      <c r="A5055">
        <v>42333.605585400001</v>
      </c>
      <c r="B5055">
        <v>2.4199199999999998</v>
      </c>
      <c r="C5055">
        <f t="shared" si="88"/>
        <v>5.0530000000000221</v>
      </c>
      <c r="D5055">
        <v>2.607551</v>
      </c>
      <c r="E5055">
        <v>2.4561380000000002</v>
      </c>
      <c r="F5055">
        <v>1.3846339999999999</v>
      </c>
    </row>
    <row r="5056" spans="1:6" x14ac:dyDescent="0.15">
      <c r="A5056">
        <v>42333.605585420002</v>
      </c>
      <c r="B5056">
        <v>2.3846989999999999</v>
      </c>
      <c r="C5056">
        <f t="shared" si="88"/>
        <v>5.0540000000000225</v>
      </c>
      <c r="D5056">
        <v>2.612587</v>
      </c>
      <c r="E5056">
        <v>2.4410509999999999</v>
      </c>
      <c r="F5056">
        <v>1.3896630000000001</v>
      </c>
    </row>
    <row r="5057" spans="1:6" x14ac:dyDescent="0.15">
      <c r="A5057">
        <v>42333.605585429999</v>
      </c>
      <c r="B5057">
        <v>2.399794</v>
      </c>
      <c r="C5057">
        <f t="shared" si="88"/>
        <v>5.0550000000000228</v>
      </c>
      <c r="D5057">
        <v>2.6226579999999999</v>
      </c>
      <c r="E5057">
        <v>2.4360219999999999</v>
      </c>
      <c r="F5057">
        <v>1.394692</v>
      </c>
    </row>
    <row r="5058" spans="1:6" x14ac:dyDescent="0.15">
      <c r="A5058">
        <v>42333.605585439997</v>
      </c>
      <c r="B5058">
        <v>2.3846989999999999</v>
      </c>
      <c r="C5058">
        <f t="shared" si="88"/>
        <v>5.0560000000000231</v>
      </c>
      <c r="D5058">
        <v>2.612587</v>
      </c>
      <c r="E5058">
        <v>2.4410509999999999</v>
      </c>
      <c r="F5058">
        <v>1.379605</v>
      </c>
    </row>
    <row r="5059" spans="1:6" x14ac:dyDescent="0.15">
      <c r="A5059">
        <v>42333.605585450001</v>
      </c>
      <c r="B5059">
        <v>2.399794</v>
      </c>
      <c r="C5059">
        <f t="shared" si="88"/>
        <v>5.0570000000000235</v>
      </c>
      <c r="D5059">
        <v>2.5773359999999998</v>
      </c>
      <c r="E5059">
        <v>2.4611670000000001</v>
      </c>
      <c r="F5059">
        <v>1.3846339999999999</v>
      </c>
    </row>
    <row r="5060" spans="1:6" x14ac:dyDescent="0.15">
      <c r="A5060">
        <v>42333.605585459998</v>
      </c>
      <c r="B5060">
        <v>2.4249520000000002</v>
      </c>
      <c r="C5060">
        <f t="shared" ref="C5060:C5123" si="89">C5059+0.001</f>
        <v>5.0580000000000238</v>
      </c>
      <c r="D5060">
        <v>2.5723009999999999</v>
      </c>
      <c r="E5060">
        <v>2.471225</v>
      </c>
      <c r="F5060">
        <v>1.3846339999999999</v>
      </c>
    </row>
    <row r="5061" spans="1:6" x14ac:dyDescent="0.15">
      <c r="A5061">
        <v>42333.605585470003</v>
      </c>
      <c r="B5061">
        <v>2.4400469999999999</v>
      </c>
      <c r="C5061">
        <f t="shared" si="89"/>
        <v>5.0590000000000241</v>
      </c>
      <c r="D5061">
        <v>2.5874079999999999</v>
      </c>
      <c r="E5061">
        <v>2.4611670000000001</v>
      </c>
      <c r="F5061">
        <v>1.3846339999999999</v>
      </c>
    </row>
    <row r="5062" spans="1:6" x14ac:dyDescent="0.15">
      <c r="A5062">
        <v>42333.60558548</v>
      </c>
      <c r="B5062">
        <v>2.4350160000000001</v>
      </c>
      <c r="C5062">
        <f t="shared" si="89"/>
        <v>5.0600000000000245</v>
      </c>
      <c r="D5062">
        <v>2.607551</v>
      </c>
      <c r="E5062">
        <v>2.4360219999999999</v>
      </c>
      <c r="F5062">
        <v>1.3896630000000001</v>
      </c>
    </row>
    <row r="5063" spans="1:6" x14ac:dyDescent="0.15">
      <c r="A5063">
        <v>42333.605585500001</v>
      </c>
      <c r="B5063">
        <v>2.4148890000000001</v>
      </c>
      <c r="C5063">
        <f t="shared" si="89"/>
        <v>5.0610000000000248</v>
      </c>
      <c r="D5063">
        <v>2.6377649999999999</v>
      </c>
      <c r="E5063">
        <v>2.430993</v>
      </c>
      <c r="F5063">
        <v>1.379605</v>
      </c>
    </row>
    <row r="5064" spans="1:6" x14ac:dyDescent="0.15">
      <c r="A5064">
        <v>42333.605585509998</v>
      </c>
      <c r="B5064">
        <v>2.4098570000000001</v>
      </c>
      <c r="C5064">
        <f t="shared" si="89"/>
        <v>5.0620000000000251</v>
      </c>
      <c r="D5064">
        <v>2.6176219999999999</v>
      </c>
      <c r="E5064">
        <v>2.4360219999999999</v>
      </c>
      <c r="F5064">
        <v>1.379605</v>
      </c>
    </row>
    <row r="5065" spans="1:6" x14ac:dyDescent="0.15">
      <c r="A5065">
        <v>42333.605585520003</v>
      </c>
      <c r="B5065">
        <v>2.4048250000000002</v>
      </c>
      <c r="C5065">
        <f t="shared" si="89"/>
        <v>5.0630000000000255</v>
      </c>
      <c r="D5065">
        <v>2.5974789999999999</v>
      </c>
      <c r="E5065">
        <v>2.4460799999999998</v>
      </c>
      <c r="F5065">
        <v>1.3846339999999999</v>
      </c>
    </row>
    <row r="5066" spans="1:6" x14ac:dyDescent="0.15">
      <c r="A5066">
        <v>42333.60558553</v>
      </c>
      <c r="B5066">
        <v>2.399794</v>
      </c>
      <c r="C5066">
        <f t="shared" si="89"/>
        <v>5.0640000000000258</v>
      </c>
      <c r="D5066">
        <v>2.592444</v>
      </c>
      <c r="E5066">
        <v>2.4360219999999999</v>
      </c>
      <c r="F5066">
        <v>1.379605</v>
      </c>
    </row>
    <row r="5067" spans="1:6" x14ac:dyDescent="0.15">
      <c r="A5067">
        <v>42333.605585539997</v>
      </c>
      <c r="B5067">
        <v>2.3846989999999999</v>
      </c>
      <c r="C5067">
        <f t="shared" si="89"/>
        <v>5.0650000000000261</v>
      </c>
      <c r="D5067">
        <v>2.607551</v>
      </c>
      <c r="E5067">
        <v>2.430993</v>
      </c>
      <c r="F5067">
        <v>1.3846339999999999</v>
      </c>
    </row>
    <row r="5068" spans="1:6" x14ac:dyDescent="0.15">
      <c r="A5068">
        <v>42333.605585550002</v>
      </c>
      <c r="B5068">
        <v>2.3947620000000001</v>
      </c>
      <c r="C5068">
        <f t="shared" si="89"/>
        <v>5.0660000000000265</v>
      </c>
      <c r="D5068">
        <v>2.612587</v>
      </c>
      <c r="E5068">
        <v>2.4410509999999999</v>
      </c>
      <c r="F5068">
        <v>1.3896630000000001</v>
      </c>
    </row>
    <row r="5069" spans="1:6" x14ac:dyDescent="0.15">
      <c r="A5069">
        <v>42333.605585570003</v>
      </c>
      <c r="B5069">
        <v>2.3947620000000001</v>
      </c>
      <c r="C5069">
        <f t="shared" si="89"/>
        <v>5.0670000000000268</v>
      </c>
      <c r="D5069">
        <v>2.607551</v>
      </c>
      <c r="E5069">
        <v>2.4561380000000002</v>
      </c>
      <c r="F5069">
        <v>1.379605</v>
      </c>
    </row>
    <row r="5070" spans="1:6" x14ac:dyDescent="0.15">
      <c r="A5070">
        <v>42333.60558558</v>
      </c>
      <c r="B5070">
        <v>2.3897300000000001</v>
      </c>
      <c r="C5070">
        <f t="shared" si="89"/>
        <v>5.0680000000000271</v>
      </c>
      <c r="D5070">
        <v>2.5823719999999999</v>
      </c>
      <c r="E5070">
        <v>2.4611670000000001</v>
      </c>
      <c r="F5070">
        <v>1.3846339999999999</v>
      </c>
    </row>
    <row r="5071" spans="1:6" x14ac:dyDescent="0.15">
      <c r="A5071">
        <v>42333.605585589998</v>
      </c>
      <c r="B5071">
        <v>2.379667</v>
      </c>
      <c r="C5071">
        <f t="shared" si="89"/>
        <v>5.0690000000000275</v>
      </c>
      <c r="D5071">
        <v>2.5672649999999999</v>
      </c>
      <c r="E5071">
        <v>2.476254</v>
      </c>
      <c r="F5071">
        <v>1.399721</v>
      </c>
    </row>
    <row r="5072" spans="1:6" x14ac:dyDescent="0.15">
      <c r="A5072">
        <v>42333.605585600002</v>
      </c>
      <c r="B5072">
        <v>2.399794</v>
      </c>
      <c r="C5072">
        <f t="shared" si="89"/>
        <v>5.0700000000000278</v>
      </c>
      <c r="D5072">
        <v>2.5622289999999999</v>
      </c>
      <c r="E5072">
        <v>2.476254</v>
      </c>
      <c r="F5072">
        <v>1.3896630000000001</v>
      </c>
    </row>
    <row r="5073" spans="1:6" x14ac:dyDescent="0.15">
      <c r="A5073">
        <v>42333.605585609999</v>
      </c>
      <c r="B5073">
        <v>2.4148890000000001</v>
      </c>
      <c r="C5073">
        <f t="shared" si="89"/>
        <v>5.0710000000000282</v>
      </c>
      <c r="D5073">
        <v>2.592444</v>
      </c>
      <c r="E5073">
        <v>2.4661960000000001</v>
      </c>
      <c r="F5073">
        <v>1.3846339999999999</v>
      </c>
    </row>
    <row r="5074" spans="1:6" x14ac:dyDescent="0.15">
      <c r="A5074">
        <v>42333.605585619996</v>
      </c>
      <c r="B5074">
        <v>2.4048250000000002</v>
      </c>
      <c r="C5074">
        <f t="shared" si="89"/>
        <v>5.0720000000000285</v>
      </c>
      <c r="D5074">
        <v>2.612587</v>
      </c>
      <c r="E5074">
        <v>2.4410509999999999</v>
      </c>
      <c r="F5074">
        <v>1.3846339999999999</v>
      </c>
    </row>
    <row r="5075" spans="1:6" x14ac:dyDescent="0.15">
      <c r="A5075">
        <v>42333.605585639998</v>
      </c>
      <c r="B5075">
        <v>2.3947620000000001</v>
      </c>
      <c r="C5075">
        <f t="shared" si="89"/>
        <v>5.0730000000000288</v>
      </c>
      <c r="D5075">
        <v>2.612587</v>
      </c>
      <c r="E5075">
        <v>2.4410509999999999</v>
      </c>
      <c r="F5075">
        <v>1.3846339999999999</v>
      </c>
    </row>
    <row r="5076" spans="1:6" x14ac:dyDescent="0.15">
      <c r="A5076">
        <v>42333.605585650002</v>
      </c>
      <c r="B5076">
        <v>2.399794</v>
      </c>
      <c r="C5076">
        <f t="shared" si="89"/>
        <v>5.0740000000000292</v>
      </c>
      <c r="D5076">
        <v>2.607551</v>
      </c>
      <c r="E5076">
        <v>2.4360219999999999</v>
      </c>
      <c r="F5076">
        <v>1.3846339999999999</v>
      </c>
    </row>
    <row r="5077" spans="1:6" x14ac:dyDescent="0.15">
      <c r="A5077">
        <v>42333.60558566</v>
      </c>
      <c r="B5077">
        <v>2.4098570000000001</v>
      </c>
      <c r="C5077">
        <f t="shared" si="89"/>
        <v>5.0750000000000295</v>
      </c>
      <c r="D5077">
        <v>2.6025149999999999</v>
      </c>
      <c r="E5077">
        <v>2.4410509999999999</v>
      </c>
      <c r="F5077">
        <v>1.3896630000000001</v>
      </c>
    </row>
    <row r="5078" spans="1:6" x14ac:dyDescent="0.15">
      <c r="A5078">
        <v>42333.605585669997</v>
      </c>
      <c r="B5078">
        <v>2.3947620000000001</v>
      </c>
      <c r="C5078">
        <f t="shared" si="89"/>
        <v>5.0760000000000298</v>
      </c>
      <c r="D5078">
        <v>2.5823719999999999</v>
      </c>
      <c r="E5078">
        <v>2.4661960000000001</v>
      </c>
      <c r="F5078">
        <v>1.3896630000000001</v>
      </c>
    </row>
    <row r="5079" spans="1:6" x14ac:dyDescent="0.15">
      <c r="A5079">
        <v>42333.605585680001</v>
      </c>
      <c r="B5079">
        <v>2.4048250000000002</v>
      </c>
      <c r="C5079">
        <f t="shared" si="89"/>
        <v>5.0770000000000302</v>
      </c>
      <c r="D5079">
        <v>2.5823719999999999</v>
      </c>
      <c r="E5079">
        <v>2.4561380000000002</v>
      </c>
      <c r="F5079">
        <v>1.374576</v>
      </c>
    </row>
    <row r="5080" spans="1:6" x14ac:dyDescent="0.15">
      <c r="A5080">
        <v>42333.605585689998</v>
      </c>
      <c r="B5080">
        <v>2.4048250000000002</v>
      </c>
      <c r="C5080">
        <f t="shared" si="89"/>
        <v>5.0780000000000305</v>
      </c>
      <c r="D5080">
        <v>2.6025149999999999</v>
      </c>
      <c r="E5080">
        <v>2.4561380000000002</v>
      </c>
      <c r="F5080">
        <v>1.379605</v>
      </c>
    </row>
    <row r="5081" spans="1:6" x14ac:dyDescent="0.15">
      <c r="A5081">
        <v>42333.605585700003</v>
      </c>
      <c r="B5081">
        <v>2.4199199999999998</v>
      </c>
      <c r="C5081">
        <f t="shared" si="89"/>
        <v>5.0790000000000308</v>
      </c>
      <c r="D5081">
        <v>2.5874079999999999</v>
      </c>
      <c r="E5081">
        <v>2.4661960000000001</v>
      </c>
      <c r="F5081">
        <v>1.3846339999999999</v>
      </c>
    </row>
    <row r="5082" spans="1:6" x14ac:dyDescent="0.15">
      <c r="A5082">
        <v>42333.605585719997</v>
      </c>
      <c r="B5082">
        <v>2.4048250000000002</v>
      </c>
      <c r="C5082">
        <f t="shared" si="89"/>
        <v>5.0800000000000312</v>
      </c>
      <c r="D5082">
        <v>2.5773359999999998</v>
      </c>
      <c r="E5082">
        <v>2.4661960000000001</v>
      </c>
      <c r="F5082">
        <v>1.3846339999999999</v>
      </c>
    </row>
    <row r="5083" spans="1:6" x14ac:dyDescent="0.15">
      <c r="A5083">
        <v>42333.605585730002</v>
      </c>
      <c r="B5083">
        <v>2.4098570000000001</v>
      </c>
      <c r="C5083">
        <f t="shared" si="89"/>
        <v>5.0810000000000315</v>
      </c>
      <c r="D5083">
        <v>2.592444</v>
      </c>
      <c r="E5083">
        <v>2.4611670000000001</v>
      </c>
      <c r="F5083">
        <v>1.3846339999999999</v>
      </c>
    </row>
    <row r="5084" spans="1:6" x14ac:dyDescent="0.15">
      <c r="A5084">
        <v>42333.605585739999</v>
      </c>
      <c r="B5084">
        <v>2.4098570000000001</v>
      </c>
      <c r="C5084">
        <f t="shared" si="89"/>
        <v>5.0820000000000318</v>
      </c>
      <c r="D5084">
        <v>2.5974789999999999</v>
      </c>
      <c r="E5084">
        <v>2.4460799999999998</v>
      </c>
      <c r="F5084">
        <v>1.3846339999999999</v>
      </c>
    </row>
    <row r="5085" spans="1:6" x14ac:dyDescent="0.15">
      <c r="A5085">
        <v>42333.605585750003</v>
      </c>
      <c r="B5085">
        <v>2.3947620000000001</v>
      </c>
      <c r="C5085">
        <f t="shared" si="89"/>
        <v>5.0830000000000322</v>
      </c>
      <c r="D5085">
        <v>2.6176219999999999</v>
      </c>
      <c r="E5085">
        <v>2.430993</v>
      </c>
      <c r="F5085">
        <v>1.379605</v>
      </c>
    </row>
    <row r="5086" spans="1:6" x14ac:dyDescent="0.15">
      <c r="A5086">
        <v>42333.60558576</v>
      </c>
      <c r="B5086">
        <v>2.4098570000000001</v>
      </c>
      <c r="C5086">
        <f t="shared" si="89"/>
        <v>5.0840000000000325</v>
      </c>
      <c r="D5086">
        <v>2.6025149999999999</v>
      </c>
      <c r="E5086">
        <v>2.4410509999999999</v>
      </c>
      <c r="F5086">
        <v>1.3896630000000001</v>
      </c>
    </row>
    <row r="5087" spans="1:6" x14ac:dyDescent="0.15">
      <c r="A5087">
        <v>42333.605585769998</v>
      </c>
      <c r="B5087">
        <v>2.4148890000000001</v>
      </c>
      <c r="C5087">
        <f t="shared" si="89"/>
        <v>5.0850000000000328</v>
      </c>
      <c r="D5087">
        <v>2.592444</v>
      </c>
      <c r="E5087">
        <v>2.4460799999999998</v>
      </c>
      <c r="F5087">
        <v>1.379605</v>
      </c>
    </row>
    <row r="5088" spans="1:6" x14ac:dyDescent="0.15">
      <c r="A5088">
        <v>42333.605585789999</v>
      </c>
      <c r="B5088">
        <v>2.4048250000000002</v>
      </c>
      <c r="C5088">
        <f t="shared" si="89"/>
        <v>5.0860000000000332</v>
      </c>
      <c r="D5088">
        <v>2.6025149999999999</v>
      </c>
      <c r="E5088">
        <v>2.4410509999999999</v>
      </c>
      <c r="F5088">
        <v>1.3896630000000001</v>
      </c>
    </row>
    <row r="5089" spans="1:6" x14ac:dyDescent="0.15">
      <c r="A5089">
        <v>42333.605585800004</v>
      </c>
      <c r="B5089">
        <v>2.4098570000000001</v>
      </c>
      <c r="C5089">
        <f t="shared" si="89"/>
        <v>5.0870000000000335</v>
      </c>
      <c r="D5089">
        <v>2.6025149999999999</v>
      </c>
      <c r="E5089">
        <v>2.4460799999999998</v>
      </c>
      <c r="F5089">
        <v>1.3846339999999999</v>
      </c>
    </row>
    <row r="5090" spans="1:6" x14ac:dyDescent="0.15">
      <c r="A5090">
        <v>42333.605585810001</v>
      </c>
      <c r="B5090">
        <v>2.3897300000000001</v>
      </c>
      <c r="C5090">
        <f t="shared" si="89"/>
        <v>5.0880000000000338</v>
      </c>
      <c r="D5090">
        <v>2.5974789999999999</v>
      </c>
      <c r="E5090">
        <v>2.4360219999999999</v>
      </c>
      <c r="F5090">
        <v>1.394692</v>
      </c>
    </row>
    <row r="5091" spans="1:6" x14ac:dyDescent="0.15">
      <c r="A5091">
        <v>42333.605585819998</v>
      </c>
      <c r="B5091">
        <v>2.3897300000000001</v>
      </c>
      <c r="C5091">
        <f t="shared" si="89"/>
        <v>5.0890000000000342</v>
      </c>
      <c r="D5091">
        <v>2.5823719999999999</v>
      </c>
      <c r="E5091">
        <v>2.4410509999999999</v>
      </c>
      <c r="F5091">
        <v>1.3846339999999999</v>
      </c>
    </row>
    <row r="5092" spans="1:6" x14ac:dyDescent="0.15">
      <c r="A5092">
        <v>42333.605585830002</v>
      </c>
      <c r="B5092">
        <v>2.4048250000000002</v>
      </c>
      <c r="C5092">
        <f t="shared" si="89"/>
        <v>5.0900000000000345</v>
      </c>
      <c r="D5092">
        <v>2.5974789999999999</v>
      </c>
      <c r="E5092">
        <v>2.4410509999999999</v>
      </c>
      <c r="F5092">
        <v>1.379605</v>
      </c>
    </row>
    <row r="5093" spans="1:6" x14ac:dyDescent="0.15">
      <c r="A5093">
        <v>42333.60558584</v>
      </c>
      <c r="B5093">
        <v>2.4249520000000002</v>
      </c>
      <c r="C5093">
        <f t="shared" si="89"/>
        <v>5.0910000000000348</v>
      </c>
      <c r="D5093">
        <v>2.607551</v>
      </c>
      <c r="E5093">
        <v>2.430993</v>
      </c>
      <c r="F5093">
        <v>1.379605</v>
      </c>
    </row>
    <row r="5094" spans="1:6" x14ac:dyDescent="0.15">
      <c r="A5094">
        <v>42333.605585860001</v>
      </c>
      <c r="B5094">
        <v>2.4199199999999998</v>
      </c>
      <c r="C5094">
        <f t="shared" si="89"/>
        <v>5.0920000000000352</v>
      </c>
      <c r="D5094">
        <v>2.6176219999999999</v>
      </c>
      <c r="E5094">
        <v>2.4360219999999999</v>
      </c>
      <c r="F5094">
        <v>1.3846339999999999</v>
      </c>
    </row>
    <row r="5095" spans="1:6" x14ac:dyDescent="0.15">
      <c r="A5095">
        <v>42333.605585869998</v>
      </c>
      <c r="B5095">
        <v>2.4299840000000001</v>
      </c>
      <c r="C5095">
        <f t="shared" si="89"/>
        <v>5.0930000000000355</v>
      </c>
      <c r="D5095">
        <v>2.6226579999999999</v>
      </c>
      <c r="E5095">
        <v>2.4460799999999998</v>
      </c>
      <c r="F5095">
        <v>1.3846339999999999</v>
      </c>
    </row>
    <row r="5096" spans="1:6" x14ac:dyDescent="0.15">
      <c r="A5096">
        <v>42333.605585880003</v>
      </c>
      <c r="B5096">
        <v>2.3947620000000001</v>
      </c>
      <c r="C5096">
        <f t="shared" si="89"/>
        <v>5.0940000000000358</v>
      </c>
      <c r="D5096">
        <v>2.5974789999999999</v>
      </c>
      <c r="E5096">
        <v>2.4561380000000002</v>
      </c>
      <c r="F5096">
        <v>1.394692</v>
      </c>
    </row>
    <row r="5097" spans="1:6" x14ac:dyDescent="0.15">
      <c r="A5097">
        <v>42333.60558589</v>
      </c>
      <c r="B5097">
        <v>2.3897300000000001</v>
      </c>
      <c r="C5097">
        <f t="shared" si="89"/>
        <v>5.0950000000000362</v>
      </c>
      <c r="D5097">
        <v>2.592444</v>
      </c>
      <c r="E5097">
        <v>2.4561380000000002</v>
      </c>
      <c r="F5097">
        <v>1.3896630000000001</v>
      </c>
    </row>
    <row r="5098" spans="1:6" x14ac:dyDescent="0.15">
      <c r="A5098">
        <v>42333.605585899997</v>
      </c>
      <c r="B5098">
        <v>2.3846989999999999</v>
      </c>
      <c r="C5098">
        <f t="shared" si="89"/>
        <v>5.0960000000000365</v>
      </c>
      <c r="D5098">
        <v>2.5974789999999999</v>
      </c>
      <c r="E5098">
        <v>2.4511090000000002</v>
      </c>
      <c r="F5098">
        <v>1.3846339999999999</v>
      </c>
    </row>
    <row r="5099" spans="1:6" x14ac:dyDescent="0.15">
      <c r="A5099">
        <v>42333.605585910002</v>
      </c>
      <c r="B5099">
        <v>2.3897300000000001</v>
      </c>
      <c r="C5099">
        <f t="shared" si="89"/>
        <v>5.0970000000000368</v>
      </c>
      <c r="D5099">
        <v>2.5874079999999999</v>
      </c>
      <c r="E5099">
        <v>2.4410509999999999</v>
      </c>
      <c r="F5099">
        <v>1.3896630000000001</v>
      </c>
    </row>
    <row r="5100" spans="1:6" x14ac:dyDescent="0.15">
      <c r="A5100">
        <v>42333.605585919999</v>
      </c>
      <c r="B5100">
        <v>2.3897300000000001</v>
      </c>
      <c r="C5100">
        <f t="shared" si="89"/>
        <v>5.0980000000000372</v>
      </c>
      <c r="D5100">
        <v>2.592444</v>
      </c>
      <c r="E5100">
        <v>2.4561380000000002</v>
      </c>
      <c r="F5100">
        <v>1.3896630000000001</v>
      </c>
    </row>
    <row r="5101" spans="1:6" x14ac:dyDescent="0.15">
      <c r="A5101">
        <v>42333.60558594</v>
      </c>
      <c r="B5101">
        <v>2.399794</v>
      </c>
      <c r="C5101">
        <f t="shared" si="89"/>
        <v>5.0990000000000375</v>
      </c>
      <c r="D5101">
        <v>2.5874079999999999</v>
      </c>
      <c r="E5101">
        <v>2.4561380000000002</v>
      </c>
      <c r="F5101">
        <v>1.3896630000000001</v>
      </c>
    </row>
    <row r="5102" spans="1:6" x14ac:dyDescent="0.15">
      <c r="A5102">
        <v>42333.605585949997</v>
      </c>
      <c r="B5102">
        <v>2.3846989999999999</v>
      </c>
      <c r="C5102">
        <f t="shared" si="89"/>
        <v>5.1000000000000378</v>
      </c>
      <c r="D5102">
        <v>2.5723009999999999</v>
      </c>
      <c r="E5102">
        <v>2.4561380000000002</v>
      </c>
      <c r="F5102">
        <v>1.3896630000000001</v>
      </c>
    </row>
    <row r="5103" spans="1:6" x14ac:dyDescent="0.15">
      <c r="A5103">
        <v>42333.605585960002</v>
      </c>
      <c r="B5103">
        <v>2.3947620000000001</v>
      </c>
      <c r="C5103">
        <f t="shared" si="89"/>
        <v>5.1010000000000382</v>
      </c>
      <c r="D5103">
        <v>2.5823719999999999</v>
      </c>
      <c r="E5103">
        <v>2.4561380000000002</v>
      </c>
      <c r="F5103">
        <v>1.379605</v>
      </c>
    </row>
    <row r="5104" spans="1:6" x14ac:dyDescent="0.15">
      <c r="A5104">
        <v>42333.605585969999</v>
      </c>
      <c r="B5104">
        <v>2.4048250000000002</v>
      </c>
      <c r="C5104">
        <f t="shared" si="89"/>
        <v>5.1020000000000385</v>
      </c>
      <c r="D5104">
        <v>2.5874079999999999</v>
      </c>
      <c r="E5104">
        <v>2.4661960000000001</v>
      </c>
      <c r="F5104">
        <v>1.379605</v>
      </c>
    </row>
    <row r="5105" spans="1:6" x14ac:dyDescent="0.15">
      <c r="A5105">
        <v>42333.605585980004</v>
      </c>
      <c r="B5105">
        <v>2.4098570000000001</v>
      </c>
      <c r="C5105">
        <f t="shared" si="89"/>
        <v>5.1030000000000388</v>
      </c>
      <c r="D5105">
        <v>2.592444</v>
      </c>
      <c r="E5105">
        <v>2.4460799999999998</v>
      </c>
      <c r="F5105">
        <v>1.3846339999999999</v>
      </c>
    </row>
    <row r="5106" spans="1:6" x14ac:dyDescent="0.15">
      <c r="A5106">
        <v>42333.605585990001</v>
      </c>
      <c r="B5106">
        <v>2.4048250000000002</v>
      </c>
      <c r="C5106">
        <f t="shared" si="89"/>
        <v>5.1040000000000392</v>
      </c>
      <c r="D5106">
        <v>2.5823719999999999</v>
      </c>
      <c r="E5106">
        <v>2.4561380000000002</v>
      </c>
      <c r="F5106">
        <v>1.379605</v>
      </c>
    </row>
    <row r="5107" spans="1:6" x14ac:dyDescent="0.15">
      <c r="A5107">
        <v>42333.605586010002</v>
      </c>
      <c r="B5107">
        <v>2.4098570000000001</v>
      </c>
      <c r="C5107">
        <f t="shared" si="89"/>
        <v>5.1050000000000395</v>
      </c>
      <c r="D5107">
        <v>2.592444</v>
      </c>
      <c r="E5107">
        <v>2.4561380000000002</v>
      </c>
      <c r="F5107">
        <v>1.374576</v>
      </c>
    </row>
    <row r="5108" spans="1:6" x14ac:dyDescent="0.15">
      <c r="A5108">
        <v>42333.605586019999</v>
      </c>
      <c r="B5108">
        <v>2.4199199999999998</v>
      </c>
      <c r="C5108">
        <f t="shared" si="89"/>
        <v>5.1060000000000398</v>
      </c>
      <c r="D5108">
        <v>2.5874079999999999</v>
      </c>
      <c r="E5108">
        <v>2.4661960000000001</v>
      </c>
      <c r="F5108">
        <v>1.3846339999999999</v>
      </c>
    </row>
    <row r="5109" spans="1:6" x14ac:dyDescent="0.15">
      <c r="A5109">
        <v>42333.605586029997</v>
      </c>
      <c r="B5109">
        <v>2.4199199999999998</v>
      </c>
      <c r="C5109">
        <f t="shared" si="89"/>
        <v>5.1070000000000402</v>
      </c>
      <c r="D5109">
        <v>2.5874079999999999</v>
      </c>
      <c r="E5109">
        <v>2.471225</v>
      </c>
      <c r="F5109">
        <v>1.3846339999999999</v>
      </c>
    </row>
    <row r="5110" spans="1:6" x14ac:dyDescent="0.15">
      <c r="A5110">
        <v>42333.605586040001</v>
      </c>
      <c r="B5110">
        <v>2.4098570000000001</v>
      </c>
      <c r="C5110">
        <f t="shared" si="89"/>
        <v>5.1080000000000405</v>
      </c>
      <c r="D5110">
        <v>2.5874079999999999</v>
      </c>
      <c r="E5110">
        <v>2.4611670000000001</v>
      </c>
      <c r="F5110">
        <v>1.3896630000000001</v>
      </c>
    </row>
    <row r="5111" spans="1:6" x14ac:dyDescent="0.15">
      <c r="A5111">
        <v>42333.605586049998</v>
      </c>
      <c r="B5111">
        <v>2.4048250000000002</v>
      </c>
      <c r="C5111">
        <f t="shared" si="89"/>
        <v>5.1090000000000408</v>
      </c>
      <c r="D5111">
        <v>2.6176219999999999</v>
      </c>
      <c r="E5111">
        <v>2.4410509999999999</v>
      </c>
      <c r="F5111">
        <v>1.379605</v>
      </c>
    </row>
    <row r="5112" spans="1:6" x14ac:dyDescent="0.15">
      <c r="A5112">
        <v>42333.605586060003</v>
      </c>
      <c r="B5112">
        <v>2.4048250000000002</v>
      </c>
      <c r="C5112">
        <f t="shared" si="89"/>
        <v>5.1100000000000412</v>
      </c>
      <c r="D5112">
        <v>2.6226579999999999</v>
      </c>
      <c r="E5112">
        <v>2.430993</v>
      </c>
      <c r="F5112">
        <v>1.3896630000000001</v>
      </c>
    </row>
    <row r="5113" spans="1:6" x14ac:dyDescent="0.15">
      <c r="A5113">
        <v>42333.605586079997</v>
      </c>
      <c r="B5113">
        <v>2.3947620000000001</v>
      </c>
      <c r="C5113">
        <f t="shared" si="89"/>
        <v>5.1110000000000415</v>
      </c>
      <c r="D5113">
        <v>2.612587</v>
      </c>
      <c r="E5113">
        <v>2.4360219999999999</v>
      </c>
      <c r="F5113">
        <v>1.3896630000000001</v>
      </c>
    </row>
    <row r="5114" spans="1:6" x14ac:dyDescent="0.15">
      <c r="A5114">
        <v>42333.605586090001</v>
      </c>
      <c r="B5114">
        <v>2.4098570000000001</v>
      </c>
      <c r="C5114">
        <f t="shared" si="89"/>
        <v>5.1120000000000418</v>
      </c>
      <c r="D5114">
        <v>2.6025149999999999</v>
      </c>
      <c r="E5114">
        <v>2.4360219999999999</v>
      </c>
      <c r="F5114">
        <v>1.3846339999999999</v>
      </c>
    </row>
    <row r="5115" spans="1:6" x14ac:dyDescent="0.15">
      <c r="A5115">
        <v>42333.605586099999</v>
      </c>
      <c r="B5115">
        <v>2.3947620000000001</v>
      </c>
      <c r="C5115">
        <f t="shared" si="89"/>
        <v>5.1130000000000422</v>
      </c>
      <c r="D5115">
        <v>2.5974789999999999</v>
      </c>
      <c r="E5115">
        <v>2.4360219999999999</v>
      </c>
      <c r="F5115">
        <v>1.399721</v>
      </c>
    </row>
    <row r="5116" spans="1:6" x14ac:dyDescent="0.15">
      <c r="A5116">
        <v>42333.605586110003</v>
      </c>
      <c r="B5116">
        <v>2.3897300000000001</v>
      </c>
      <c r="C5116">
        <f t="shared" si="89"/>
        <v>5.1140000000000425</v>
      </c>
      <c r="D5116">
        <v>2.607551</v>
      </c>
      <c r="E5116">
        <v>2.4360219999999999</v>
      </c>
      <c r="F5116">
        <v>1.3846339999999999</v>
      </c>
    </row>
    <row r="5117" spans="1:6" x14ac:dyDescent="0.15">
      <c r="A5117">
        <v>42333.60558612</v>
      </c>
      <c r="B5117">
        <v>2.3947620000000001</v>
      </c>
      <c r="C5117">
        <f t="shared" si="89"/>
        <v>5.1150000000000428</v>
      </c>
      <c r="D5117">
        <v>2.612587</v>
      </c>
      <c r="E5117">
        <v>2.4360219999999999</v>
      </c>
      <c r="F5117">
        <v>1.3896630000000001</v>
      </c>
    </row>
    <row r="5118" spans="1:6" x14ac:dyDescent="0.15">
      <c r="A5118">
        <v>42333.605586129997</v>
      </c>
      <c r="B5118">
        <v>2.399794</v>
      </c>
      <c r="C5118">
        <f t="shared" si="89"/>
        <v>5.1160000000000432</v>
      </c>
      <c r="D5118">
        <v>2.612587</v>
      </c>
      <c r="E5118">
        <v>2.4460799999999998</v>
      </c>
      <c r="F5118">
        <v>1.3846339999999999</v>
      </c>
    </row>
    <row r="5119" spans="1:6" x14ac:dyDescent="0.15">
      <c r="A5119">
        <v>42333.605586140002</v>
      </c>
      <c r="B5119">
        <v>2.4048250000000002</v>
      </c>
      <c r="C5119">
        <f t="shared" si="89"/>
        <v>5.1170000000000435</v>
      </c>
      <c r="D5119">
        <v>2.5974789999999999</v>
      </c>
      <c r="E5119">
        <v>2.4611670000000001</v>
      </c>
      <c r="F5119">
        <v>1.3846339999999999</v>
      </c>
    </row>
    <row r="5120" spans="1:6" x14ac:dyDescent="0.15">
      <c r="A5120">
        <v>42333.605586160003</v>
      </c>
      <c r="B5120">
        <v>2.399794</v>
      </c>
      <c r="C5120">
        <f t="shared" si="89"/>
        <v>5.1180000000000438</v>
      </c>
      <c r="D5120">
        <v>2.5773359999999998</v>
      </c>
      <c r="E5120">
        <v>2.4611670000000001</v>
      </c>
      <c r="F5120">
        <v>1.379605</v>
      </c>
    </row>
    <row r="5121" spans="1:6" x14ac:dyDescent="0.15">
      <c r="A5121">
        <v>42333.605586170001</v>
      </c>
      <c r="B5121">
        <v>2.4148890000000001</v>
      </c>
      <c r="C5121">
        <f t="shared" si="89"/>
        <v>5.1190000000000442</v>
      </c>
      <c r="D5121">
        <v>2.5823719999999999</v>
      </c>
      <c r="E5121">
        <v>2.4661960000000001</v>
      </c>
      <c r="F5121">
        <v>1.394692</v>
      </c>
    </row>
    <row r="5122" spans="1:6" x14ac:dyDescent="0.15">
      <c r="A5122">
        <v>42333.605586179998</v>
      </c>
      <c r="B5122">
        <v>2.4199199999999998</v>
      </c>
      <c r="C5122">
        <f t="shared" si="89"/>
        <v>5.1200000000000445</v>
      </c>
      <c r="D5122">
        <v>2.592444</v>
      </c>
      <c r="E5122">
        <v>2.4511090000000002</v>
      </c>
      <c r="F5122">
        <v>1.3846339999999999</v>
      </c>
    </row>
    <row r="5123" spans="1:6" x14ac:dyDescent="0.15">
      <c r="A5123">
        <v>42333.605586190002</v>
      </c>
      <c r="B5123">
        <v>2.3947620000000001</v>
      </c>
      <c r="C5123">
        <f t="shared" si="89"/>
        <v>5.1210000000000448</v>
      </c>
      <c r="D5123">
        <v>2.6025149999999999</v>
      </c>
      <c r="E5123">
        <v>2.4410509999999999</v>
      </c>
      <c r="F5123">
        <v>1.3896630000000001</v>
      </c>
    </row>
    <row r="5124" spans="1:6" x14ac:dyDescent="0.15">
      <c r="A5124">
        <v>42333.605586199999</v>
      </c>
      <c r="B5124">
        <v>2.3897300000000001</v>
      </c>
      <c r="C5124">
        <f t="shared" ref="C5124:C5187" si="90">C5123+0.001</f>
        <v>5.1220000000000452</v>
      </c>
      <c r="D5124">
        <v>2.6176219999999999</v>
      </c>
      <c r="E5124">
        <v>2.4360219999999999</v>
      </c>
      <c r="F5124">
        <v>1.3846339999999999</v>
      </c>
    </row>
    <row r="5125" spans="1:6" x14ac:dyDescent="0.15">
      <c r="A5125">
        <v>42333.605586209997</v>
      </c>
      <c r="B5125">
        <v>2.3846989999999999</v>
      </c>
      <c r="C5125">
        <f t="shared" si="90"/>
        <v>5.1230000000000455</v>
      </c>
      <c r="D5125">
        <v>2.607551</v>
      </c>
      <c r="E5125">
        <v>2.4410509999999999</v>
      </c>
      <c r="F5125">
        <v>1.379605</v>
      </c>
    </row>
    <row r="5126" spans="1:6" x14ac:dyDescent="0.15">
      <c r="A5126">
        <v>42333.605586229998</v>
      </c>
      <c r="B5126">
        <v>2.3897300000000001</v>
      </c>
      <c r="C5126">
        <f t="shared" si="90"/>
        <v>5.1240000000000459</v>
      </c>
      <c r="D5126">
        <v>2.5874079999999999</v>
      </c>
      <c r="E5126">
        <v>2.4511090000000002</v>
      </c>
      <c r="F5126">
        <v>1.3846339999999999</v>
      </c>
    </row>
    <row r="5127" spans="1:6" x14ac:dyDescent="0.15">
      <c r="A5127">
        <v>42333.605586240003</v>
      </c>
      <c r="B5127">
        <v>2.3947620000000001</v>
      </c>
      <c r="C5127">
        <f t="shared" si="90"/>
        <v>5.1250000000000462</v>
      </c>
      <c r="D5127">
        <v>2.5773359999999998</v>
      </c>
      <c r="E5127">
        <v>2.4611670000000001</v>
      </c>
      <c r="F5127">
        <v>1.394692</v>
      </c>
    </row>
    <row r="5128" spans="1:6" x14ac:dyDescent="0.15">
      <c r="A5128">
        <v>42333.60558625</v>
      </c>
      <c r="B5128">
        <v>2.399794</v>
      </c>
      <c r="C5128">
        <f t="shared" si="90"/>
        <v>5.1260000000000465</v>
      </c>
      <c r="D5128">
        <v>2.5823719999999999</v>
      </c>
      <c r="E5128">
        <v>2.4561380000000002</v>
      </c>
      <c r="F5128">
        <v>1.379605</v>
      </c>
    </row>
    <row r="5129" spans="1:6" x14ac:dyDescent="0.15">
      <c r="A5129">
        <v>42333.605586259997</v>
      </c>
      <c r="B5129">
        <v>2.4148890000000001</v>
      </c>
      <c r="C5129">
        <f t="shared" si="90"/>
        <v>5.1270000000000469</v>
      </c>
      <c r="D5129">
        <v>2.5974789999999999</v>
      </c>
      <c r="E5129">
        <v>2.4561380000000002</v>
      </c>
      <c r="F5129">
        <v>1.379605</v>
      </c>
    </row>
    <row r="5130" spans="1:6" x14ac:dyDescent="0.15">
      <c r="A5130">
        <v>42333.605586270001</v>
      </c>
      <c r="B5130">
        <v>2.4048250000000002</v>
      </c>
      <c r="C5130">
        <f t="shared" si="90"/>
        <v>5.1280000000000472</v>
      </c>
      <c r="D5130">
        <v>2.5974789999999999</v>
      </c>
      <c r="E5130">
        <v>2.4561380000000002</v>
      </c>
      <c r="F5130">
        <v>1.3896630000000001</v>
      </c>
    </row>
    <row r="5131" spans="1:6" x14ac:dyDescent="0.15">
      <c r="A5131">
        <v>42333.605586279999</v>
      </c>
      <c r="B5131">
        <v>2.4048250000000002</v>
      </c>
      <c r="C5131">
        <f t="shared" si="90"/>
        <v>5.1290000000000475</v>
      </c>
      <c r="D5131">
        <v>2.6025149999999999</v>
      </c>
      <c r="E5131">
        <v>2.4460799999999998</v>
      </c>
      <c r="F5131">
        <v>1.3846339999999999</v>
      </c>
    </row>
    <row r="5132" spans="1:6" x14ac:dyDescent="0.15">
      <c r="A5132">
        <v>42333.6055863</v>
      </c>
      <c r="B5132">
        <v>2.4048250000000002</v>
      </c>
      <c r="C5132">
        <f t="shared" si="90"/>
        <v>5.1300000000000479</v>
      </c>
      <c r="D5132">
        <v>2.6025149999999999</v>
      </c>
      <c r="E5132">
        <v>2.430993</v>
      </c>
      <c r="F5132">
        <v>1.3896630000000001</v>
      </c>
    </row>
    <row r="5133" spans="1:6" x14ac:dyDescent="0.15">
      <c r="A5133">
        <v>42333.605586309997</v>
      </c>
      <c r="B5133">
        <v>2.4148890000000001</v>
      </c>
      <c r="C5133">
        <f t="shared" si="90"/>
        <v>5.1310000000000482</v>
      </c>
      <c r="D5133">
        <v>2.612587</v>
      </c>
      <c r="E5133">
        <v>2.4410509999999999</v>
      </c>
      <c r="F5133">
        <v>1.3896630000000001</v>
      </c>
    </row>
    <row r="5134" spans="1:6" x14ac:dyDescent="0.15">
      <c r="A5134">
        <v>42333.605586320002</v>
      </c>
      <c r="B5134">
        <v>2.4048250000000002</v>
      </c>
      <c r="C5134">
        <f t="shared" si="90"/>
        <v>5.1320000000000485</v>
      </c>
      <c r="D5134">
        <v>2.5974789999999999</v>
      </c>
      <c r="E5134">
        <v>2.4511090000000002</v>
      </c>
      <c r="F5134">
        <v>1.3846339999999999</v>
      </c>
    </row>
    <row r="5135" spans="1:6" x14ac:dyDescent="0.15">
      <c r="A5135">
        <v>42333.605586329999</v>
      </c>
      <c r="B5135">
        <v>2.4048250000000002</v>
      </c>
      <c r="C5135">
        <f t="shared" si="90"/>
        <v>5.1330000000000489</v>
      </c>
      <c r="D5135">
        <v>2.5874079999999999</v>
      </c>
      <c r="E5135">
        <v>2.4561380000000002</v>
      </c>
      <c r="F5135">
        <v>1.379605</v>
      </c>
    </row>
    <row r="5136" spans="1:6" x14ac:dyDescent="0.15">
      <c r="A5136">
        <v>42333.605586340003</v>
      </c>
      <c r="B5136">
        <v>2.4098570000000001</v>
      </c>
      <c r="C5136">
        <f t="shared" si="90"/>
        <v>5.1340000000000492</v>
      </c>
      <c r="D5136">
        <v>2.5823719999999999</v>
      </c>
      <c r="E5136">
        <v>2.4611670000000001</v>
      </c>
      <c r="F5136">
        <v>1.3896630000000001</v>
      </c>
    </row>
    <row r="5137" spans="1:6" x14ac:dyDescent="0.15">
      <c r="A5137">
        <v>42333.605586350001</v>
      </c>
      <c r="B5137">
        <v>2.4249520000000002</v>
      </c>
      <c r="C5137">
        <f t="shared" si="90"/>
        <v>5.1350000000000495</v>
      </c>
      <c r="D5137">
        <v>2.592444</v>
      </c>
      <c r="E5137">
        <v>2.4561380000000002</v>
      </c>
      <c r="F5137">
        <v>1.3896630000000001</v>
      </c>
    </row>
    <row r="5138" spans="1:6" x14ac:dyDescent="0.15">
      <c r="A5138">
        <v>42333.605586359998</v>
      </c>
      <c r="B5138">
        <v>2.4098570000000001</v>
      </c>
      <c r="C5138">
        <f t="shared" si="90"/>
        <v>5.1360000000000499</v>
      </c>
      <c r="D5138">
        <v>2.612587</v>
      </c>
      <c r="E5138">
        <v>2.4410509999999999</v>
      </c>
      <c r="F5138">
        <v>1.3846339999999999</v>
      </c>
    </row>
    <row r="5139" spans="1:6" x14ac:dyDescent="0.15">
      <c r="A5139">
        <v>42333.605586379999</v>
      </c>
      <c r="B5139">
        <v>2.3897300000000001</v>
      </c>
      <c r="C5139">
        <f t="shared" si="90"/>
        <v>5.1370000000000502</v>
      </c>
      <c r="D5139">
        <v>2.612587</v>
      </c>
      <c r="E5139">
        <v>2.4360219999999999</v>
      </c>
      <c r="F5139">
        <v>1.3846339999999999</v>
      </c>
    </row>
    <row r="5140" spans="1:6" x14ac:dyDescent="0.15">
      <c r="A5140">
        <v>42333.605586389996</v>
      </c>
      <c r="B5140">
        <v>2.379667</v>
      </c>
      <c r="C5140">
        <f t="shared" si="90"/>
        <v>5.1380000000000505</v>
      </c>
      <c r="D5140">
        <v>2.5974789999999999</v>
      </c>
      <c r="E5140">
        <v>2.4460799999999998</v>
      </c>
      <c r="F5140">
        <v>1.3846339999999999</v>
      </c>
    </row>
    <row r="5141" spans="1:6" x14ac:dyDescent="0.15">
      <c r="A5141">
        <v>42333.605586400001</v>
      </c>
      <c r="B5141">
        <v>2.3846989999999999</v>
      </c>
      <c r="C5141">
        <f t="shared" si="90"/>
        <v>5.1390000000000509</v>
      </c>
      <c r="D5141">
        <v>2.5823719999999999</v>
      </c>
      <c r="E5141">
        <v>2.4410509999999999</v>
      </c>
      <c r="F5141">
        <v>1.3846339999999999</v>
      </c>
    </row>
    <row r="5142" spans="1:6" x14ac:dyDescent="0.15">
      <c r="A5142">
        <v>42333.605586409998</v>
      </c>
      <c r="B5142">
        <v>2.4098570000000001</v>
      </c>
      <c r="C5142">
        <f t="shared" si="90"/>
        <v>5.1400000000000512</v>
      </c>
      <c r="D5142">
        <v>2.592444</v>
      </c>
      <c r="E5142">
        <v>2.4460799999999998</v>
      </c>
      <c r="F5142">
        <v>1.379605</v>
      </c>
    </row>
    <row r="5143" spans="1:6" x14ac:dyDescent="0.15">
      <c r="A5143">
        <v>42333.605586420003</v>
      </c>
      <c r="B5143">
        <v>2.4400469999999999</v>
      </c>
      <c r="C5143">
        <f t="shared" si="90"/>
        <v>5.1410000000000515</v>
      </c>
      <c r="D5143">
        <v>2.6176219999999999</v>
      </c>
      <c r="E5143">
        <v>2.430993</v>
      </c>
      <c r="F5143">
        <v>1.379605</v>
      </c>
    </row>
    <row r="5144" spans="1:6" x14ac:dyDescent="0.15">
      <c r="A5144">
        <v>42333.60558643</v>
      </c>
      <c r="B5144">
        <v>2.4501110000000001</v>
      </c>
      <c r="C5144">
        <f t="shared" si="90"/>
        <v>5.1420000000000519</v>
      </c>
      <c r="D5144">
        <v>2.6226579999999999</v>
      </c>
      <c r="E5144">
        <v>2.4360219999999999</v>
      </c>
      <c r="F5144">
        <v>1.379605</v>
      </c>
    </row>
    <row r="5145" spans="1:6" x14ac:dyDescent="0.15">
      <c r="A5145">
        <v>42333.605586450001</v>
      </c>
      <c r="B5145">
        <v>2.4299840000000001</v>
      </c>
      <c r="C5145">
        <f t="shared" si="90"/>
        <v>5.1430000000000522</v>
      </c>
      <c r="D5145">
        <v>2.612587</v>
      </c>
      <c r="E5145">
        <v>2.4460799999999998</v>
      </c>
      <c r="F5145">
        <v>1.3846339999999999</v>
      </c>
    </row>
    <row r="5146" spans="1:6" x14ac:dyDescent="0.15">
      <c r="A5146">
        <v>42333.605586459998</v>
      </c>
      <c r="B5146">
        <v>2.3947620000000001</v>
      </c>
      <c r="C5146">
        <f t="shared" si="90"/>
        <v>5.1440000000000525</v>
      </c>
      <c r="D5146">
        <v>2.5823719999999999</v>
      </c>
      <c r="E5146">
        <v>2.4511090000000002</v>
      </c>
      <c r="F5146">
        <v>1.3896630000000001</v>
      </c>
    </row>
    <row r="5147" spans="1:6" x14ac:dyDescent="0.15">
      <c r="A5147">
        <v>42333.605586470003</v>
      </c>
      <c r="B5147">
        <v>2.3846989999999999</v>
      </c>
      <c r="C5147">
        <f t="shared" si="90"/>
        <v>5.1450000000000529</v>
      </c>
      <c r="D5147">
        <v>2.592444</v>
      </c>
      <c r="E5147">
        <v>2.4511090000000002</v>
      </c>
      <c r="F5147">
        <v>1.379605</v>
      </c>
    </row>
    <row r="5148" spans="1:6" x14ac:dyDescent="0.15">
      <c r="A5148">
        <v>42333.60558648</v>
      </c>
      <c r="B5148">
        <v>2.3846989999999999</v>
      </c>
      <c r="C5148">
        <f t="shared" si="90"/>
        <v>5.1460000000000532</v>
      </c>
      <c r="D5148">
        <v>2.592444</v>
      </c>
      <c r="E5148">
        <v>2.4410509999999999</v>
      </c>
      <c r="F5148">
        <v>1.379605</v>
      </c>
    </row>
    <row r="5149" spans="1:6" x14ac:dyDescent="0.15">
      <c r="A5149">
        <v>42333.605586489997</v>
      </c>
      <c r="B5149">
        <v>2.3897300000000001</v>
      </c>
      <c r="C5149">
        <f t="shared" si="90"/>
        <v>5.1470000000000535</v>
      </c>
      <c r="D5149">
        <v>2.607551</v>
      </c>
      <c r="E5149">
        <v>2.4460799999999998</v>
      </c>
      <c r="F5149">
        <v>1.3846339999999999</v>
      </c>
    </row>
    <row r="5150" spans="1:6" x14ac:dyDescent="0.15">
      <c r="A5150">
        <v>42333.605586500002</v>
      </c>
      <c r="B5150">
        <v>2.399794</v>
      </c>
      <c r="C5150">
        <f t="shared" si="90"/>
        <v>5.1480000000000539</v>
      </c>
      <c r="D5150">
        <v>2.6025149999999999</v>
      </c>
      <c r="E5150">
        <v>2.4511090000000002</v>
      </c>
      <c r="F5150">
        <v>1.3896630000000001</v>
      </c>
    </row>
    <row r="5151" spans="1:6" x14ac:dyDescent="0.15">
      <c r="A5151">
        <v>42333.605586520003</v>
      </c>
      <c r="B5151">
        <v>2.3947620000000001</v>
      </c>
      <c r="C5151">
        <f t="shared" si="90"/>
        <v>5.1490000000000542</v>
      </c>
      <c r="D5151">
        <v>2.592444</v>
      </c>
      <c r="E5151">
        <v>2.4611670000000001</v>
      </c>
      <c r="F5151">
        <v>1.3846339999999999</v>
      </c>
    </row>
    <row r="5152" spans="1:6" x14ac:dyDescent="0.15">
      <c r="A5152">
        <v>42333.60558653</v>
      </c>
      <c r="B5152">
        <v>2.4098570000000001</v>
      </c>
      <c r="C5152">
        <f t="shared" si="90"/>
        <v>5.1500000000000545</v>
      </c>
      <c r="D5152">
        <v>2.5874079999999999</v>
      </c>
      <c r="E5152">
        <v>2.4611670000000001</v>
      </c>
      <c r="F5152">
        <v>1.4097789999999999</v>
      </c>
    </row>
    <row r="5153" spans="1:6" x14ac:dyDescent="0.15">
      <c r="A5153">
        <v>42333.605586539998</v>
      </c>
      <c r="B5153">
        <v>2.4148890000000001</v>
      </c>
      <c r="C5153">
        <f t="shared" si="90"/>
        <v>5.1510000000000549</v>
      </c>
      <c r="D5153">
        <v>2.5874079999999999</v>
      </c>
      <c r="E5153">
        <v>2.4561380000000002</v>
      </c>
      <c r="F5153">
        <v>1.3846339999999999</v>
      </c>
    </row>
    <row r="5154" spans="1:6" x14ac:dyDescent="0.15">
      <c r="A5154">
        <v>42333.605586550002</v>
      </c>
      <c r="B5154">
        <v>2.4148890000000001</v>
      </c>
      <c r="C5154">
        <f t="shared" si="90"/>
        <v>5.1520000000000552</v>
      </c>
      <c r="D5154">
        <v>2.592444</v>
      </c>
      <c r="E5154">
        <v>2.4511090000000002</v>
      </c>
      <c r="F5154">
        <v>1.3846339999999999</v>
      </c>
    </row>
    <row r="5155" spans="1:6" x14ac:dyDescent="0.15">
      <c r="A5155">
        <v>42333.605586559999</v>
      </c>
      <c r="B5155">
        <v>2.4098570000000001</v>
      </c>
      <c r="C5155">
        <f t="shared" si="90"/>
        <v>5.1530000000000555</v>
      </c>
      <c r="D5155">
        <v>2.5974789999999999</v>
      </c>
      <c r="E5155">
        <v>2.4511090000000002</v>
      </c>
      <c r="F5155">
        <v>1.379605</v>
      </c>
    </row>
    <row r="5156" spans="1:6" x14ac:dyDescent="0.15">
      <c r="A5156">
        <v>42333.605586569996</v>
      </c>
      <c r="B5156">
        <v>2.4098570000000001</v>
      </c>
      <c r="C5156">
        <f t="shared" si="90"/>
        <v>5.1540000000000559</v>
      </c>
      <c r="D5156">
        <v>2.6025149999999999</v>
      </c>
      <c r="E5156">
        <v>2.4611670000000001</v>
      </c>
      <c r="F5156">
        <v>1.3846339999999999</v>
      </c>
    </row>
    <row r="5157" spans="1:6" x14ac:dyDescent="0.15">
      <c r="A5157">
        <v>42333.605586580001</v>
      </c>
      <c r="B5157">
        <v>2.4148890000000001</v>
      </c>
      <c r="C5157">
        <f t="shared" si="90"/>
        <v>5.1550000000000562</v>
      </c>
      <c r="D5157">
        <v>2.5974789999999999</v>
      </c>
      <c r="E5157">
        <v>2.4611670000000001</v>
      </c>
      <c r="F5157">
        <v>1.3846339999999999</v>
      </c>
    </row>
    <row r="5158" spans="1:6" x14ac:dyDescent="0.15">
      <c r="A5158">
        <v>42333.605586600002</v>
      </c>
      <c r="B5158">
        <v>2.4048250000000002</v>
      </c>
      <c r="C5158">
        <f t="shared" si="90"/>
        <v>5.1560000000000565</v>
      </c>
      <c r="D5158">
        <v>2.5773359999999998</v>
      </c>
      <c r="E5158">
        <v>2.471225</v>
      </c>
      <c r="F5158">
        <v>1.3896630000000001</v>
      </c>
    </row>
    <row r="5159" spans="1:6" x14ac:dyDescent="0.15">
      <c r="A5159">
        <v>42333.60558661</v>
      </c>
      <c r="B5159">
        <v>2.4299840000000001</v>
      </c>
      <c r="C5159">
        <f t="shared" si="90"/>
        <v>5.1570000000000569</v>
      </c>
      <c r="D5159">
        <v>2.5823719999999999</v>
      </c>
      <c r="E5159">
        <v>2.476254</v>
      </c>
      <c r="F5159">
        <v>1.3846339999999999</v>
      </c>
    </row>
    <row r="5160" spans="1:6" x14ac:dyDescent="0.15">
      <c r="A5160">
        <v>42333.605586619997</v>
      </c>
      <c r="B5160">
        <v>2.4148890000000001</v>
      </c>
      <c r="C5160">
        <f t="shared" si="90"/>
        <v>5.1580000000000572</v>
      </c>
      <c r="D5160">
        <v>2.592444</v>
      </c>
      <c r="E5160">
        <v>2.4561380000000002</v>
      </c>
      <c r="F5160">
        <v>1.374576</v>
      </c>
    </row>
    <row r="5161" spans="1:6" x14ac:dyDescent="0.15">
      <c r="A5161">
        <v>42333.605586630001</v>
      </c>
      <c r="B5161">
        <v>2.4148890000000001</v>
      </c>
      <c r="C5161">
        <f t="shared" si="90"/>
        <v>5.1590000000000575</v>
      </c>
      <c r="D5161">
        <v>2.6176219999999999</v>
      </c>
      <c r="E5161">
        <v>2.4410509999999999</v>
      </c>
      <c r="F5161">
        <v>1.3846339999999999</v>
      </c>
    </row>
    <row r="5162" spans="1:6" x14ac:dyDescent="0.15">
      <c r="A5162">
        <v>42333.605586639998</v>
      </c>
      <c r="B5162">
        <v>2.399794</v>
      </c>
      <c r="C5162">
        <f t="shared" si="90"/>
        <v>5.1600000000000579</v>
      </c>
      <c r="D5162">
        <v>2.6176219999999999</v>
      </c>
      <c r="E5162">
        <v>2.430993</v>
      </c>
      <c r="F5162">
        <v>1.3846339999999999</v>
      </c>
    </row>
    <row r="5163" spans="1:6" x14ac:dyDescent="0.15">
      <c r="A5163">
        <v>42333.605586650003</v>
      </c>
      <c r="B5163">
        <v>2.4048250000000002</v>
      </c>
      <c r="C5163">
        <f t="shared" si="90"/>
        <v>5.1610000000000582</v>
      </c>
      <c r="D5163">
        <v>2.607551</v>
      </c>
      <c r="E5163">
        <v>2.430993</v>
      </c>
      <c r="F5163">
        <v>1.3846339999999999</v>
      </c>
    </row>
    <row r="5164" spans="1:6" x14ac:dyDescent="0.15">
      <c r="A5164">
        <v>42333.605586669997</v>
      </c>
      <c r="B5164">
        <v>2.4199199999999998</v>
      </c>
      <c r="C5164">
        <f t="shared" si="90"/>
        <v>5.1620000000000585</v>
      </c>
      <c r="D5164">
        <v>2.5974789999999999</v>
      </c>
      <c r="E5164">
        <v>2.430993</v>
      </c>
      <c r="F5164">
        <v>1.3846339999999999</v>
      </c>
    </row>
    <row r="5165" spans="1:6" x14ac:dyDescent="0.15">
      <c r="A5165">
        <v>42333.605586680002</v>
      </c>
      <c r="B5165">
        <v>2.4098570000000001</v>
      </c>
      <c r="C5165">
        <f t="shared" si="90"/>
        <v>5.1630000000000589</v>
      </c>
      <c r="D5165">
        <v>2.6025149999999999</v>
      </c>
      <c r="E5165">
        <v>2.425964</v>
      </c>
      <c r="F5165">
        <v>1.394692</v>
      </c>
    </row>
    <row r="5166" spans="1:6" x14ac:dyDescent="0.15">
      <c r="A5166">
        <v>42333.605586689999</v>
      </c>
      <c r="B5166">
        <v>2.3947620000000001</v>
      </c>
      <c r="C5166">
        <f t="shared" si="90"/>
        <v>5.1640000000000592</v>
      </c>
      <c r="D5166">
        <v>2.612587</v>
      </c>
      <c r="E5166">
        <v>2.4209350000000001</v>
      </c>
      <c r="F5166">
        <v>1.3896630000000001</v>
      </c>
    </row>
    <row r="5167" spans="1:6" x14ac:dyDescent="0.15">
      <c r="A5167">
        <v>42333.605586700003</v>
      </c>
      <c r="B5167">
        <v>2.4048250000000002</v>
      </c>
      <c r="C5167">
        <f t="shared" si="90"/>
        <v>5.1650000000000595</v>
      </c>
      <c r="D5167">
        <v>2.63273</v>
      </c>
      <c r="E5167">
        <v>2.430993</v>
      </c>
      <c r="F5167">
        <v>1.3846339999999999</v>
      </c>
    </row>
    <row r="5168" spans="1:6" x14ac:dyDescent="0.15">
      <c r="A5168">
        <v>42333.60558671</v>
      </c>
      <c r="B5168">
        <v>2.3897300000000001</v>
      </c>
      <c r="C5168">
        <f t="shared" si="90"/>
        <v>5.1660000000000599</v>
      </c>
      <c r="D5168">
        <v>2.6025149999999999</v>
      </c>
      <c r="E5168">
        <v>2.4460799999999998</v>
      </c>
      <c r="F5168">
        <v>1.3846339999999999</v>
      </c>
    </row>
    <row r="5169" spans="1:6" x14ac:dyDescent="0.15">
      <c r="A5169">
        <v>42333.605586719998</v>
      </c>
      <c r="B5169">
        <v>2.3897300000000001</v>
      </c>
      <c r="C5169">
        <f t="shared" si="90"/>
        <v>5.1670000000000602</v>
      </c>
      <c r="D5169">
        <v>2.5874079999999999</v>
      </c>
      <c r="E5169">
        <v>2.4561380000000002</v>
      </c>
      <c r="F5169">
        <v>1.3846339999999999</v>
      </c>
    </row>
    <row r="5170" spans="1:6" x14ac:dyDescent="0.15">
      <c r="A5170">
        <v>42333.605586730002</v>
      </c>
      <c r="B5170">
        <v>2.3947620000000001</v>
      </c>
      <c r="C5170">
        <f t="shared" si="90"/>
        <v>5.1680000000000605</v>
      </c>
      <c r="D5170">
        <v>2.5773359999999998</v>
      </c>
      <c r="E5170">
        <v>2.471225</v>
      </c>
      <c r="F5170">
        <v>1.3846339999999999</v>
      </c>
    </row>
    <row r="5171" spans="1:6" x14ac:dyDescent="0.15">
      <c r="A5171">
        <v>42333.605586750004</v>
      </c>
      <c r="B5171">
        <v>2.399794</v>
      </c>
      <c r="C5171">
        <f t="shared" si="90"/>
        <v>5.1690000000000609</v>
      </c>
      <c r="D5171">
        <v>2.5773359999999998</v>
      </c>
      <c r="E5171">
        <v>2.471225</v>
      </c>
      <c r="F5171">
        <v>1.394692</v>
      </c>
    </row>
    <row r="5172" spans="1:6" x14ac:dyDescent="0.15">
      <c r="A5172">
        <v>42333.605586760001</v>
      </c>
      <c r="B5172">
        <v>2.4098570000000001</v>
      </c>
      <c r="C5172">
        <f t="shared" si="90"/>
        <v>5.1700000000000612</v>
      </c>
      <c r="D5172">
        <v>2.5823719999999999</v>
      </c>
      <c r="E5172">
        <v>2.4611670000000001</v>
      </c>
      <c r="F5172">
        <v>1.3846339999999999</v>
      </c>
    </row>
    <row r="5173" spans="1:6" x14ac:dyDescent="0.15">
      <c r="A5173">
        <v>42333.605586769998</v>
      </c>
      <c r="B5173">
        <v>2.399794</v>
      </c>
      <c r="C5173">
        <f t="shared" si="90"/>
        <v>5.1710000000000615</v>
      </c>
      <c r="D5173">
        <v>2.5974789999999999</v>
      </c>
      <c r="E5173">
        <v>2.4460799999999998</v>
      </c>
      <c r="F5173">
        <v>1.3896630000000001</v>
      </c>
    </row>
    <row r="5174" spans="1:6" x14ac:dyDescent="0.15">
      <c r="A5174">
        <v>42333.605586780002</v>
      </c>
      <c r="B5174">
        <v>2.4048250000000002</v>
      </c>
      <c r="C5174">
        <f t="shared" si="90"/>
        <v>5.1720000000000619</v>
      </c>
      <c r="D5174">
        <v>2.612587</v>
      </c>
      <c r="E5174">
        <v>2.4511090000000002</v>
      </c>
      <c r="F5174">
        <v>1.3846339999999999</v>
      </c>
    </row>
    <row r="5175" spans="1:6" x14ac:dyDescent="0.15">
      <c r="A5175">
        <v>42333.60558679</v>
      </c>
      <c r="B5175">
        <v>2.3947620000000001</v>
      </c>
      <c r="C5175">
        <f t="shared" si="90"/>
        <v>5.1730000000000622</v>
      </c>
      <c r="D5175">
        <v>2.5974789999999999</v>
      </c>
      <c r="E5175">
        <v>2.4511090000000002</v>
      </c>
      <c r="F5175">
        <v>1.3896630000000001</v>
      </c>
    </row>
    <row r="5176" spans="1:6" x14ac:dyDescent="0.15">
      <c r="A5176">
        <v>42333.605586799997</v>
      </c>
      <c r="B5176">
        <v>2.399794</v>
      </c>
      <c r="C5176">
        <f t="shared" si="90"/>
        <v>5.1740000000000625</v>
      </c>
      <c r="D5176">
        <v>2.6025149999999999</v>
      </c>
      <c r="E5176">
        <v>2.4410509999999999</v>
      </c>
      <c r="F5176">
        <v>1.379605</v>
      </c>
    </row>
    <row r="5177" spans="1:6" x14ac:dyDescent="0.15">
      <c r="A5177">
        <v>42333.605586819998</v>
      </c>
      <c r="B5177">
        <v>2.3947620000000001</v>
      </c>
      <c r="C5177">
        <f t="shared" si="90"/>
        <v>5.1750000000000629</v>
      </c>
      <c r="D5177">
        <v>2.5874079999999999</v>
      </c>
      <c r="E5177">
        <v>2.4511090000000002</v>
      </c>
      <c r="F5177">
        <v>1.394692</v>
      </c>
    </row>
    <row r="5178" spans="1:6" x14ac:dyDescent="0.15">
      <c r="A5178">
        <v>42333.605586830003</v>
      </c>
      <c r="B5178">
        <v>2.4148890000000001</v>
      </c>
      <c r="C5178">
        <f t="shared" si="90"/>
        <v>5.1760000000000632</v>
      </c>
      <c r="D5178">
        <v>2.592444</v>
      </c>
      <c r="E5178">
        <v>2.4561380000000002</v>
      </c>
      <c r="F5178">
        <v>1.379605</v>
      </c>
    </row>
    <row r="5179" spans="1:6" x14ac:dyDescent="0.15">
      <c r="A5179">
        <v>42333.60558684</v>
      </c>
      <c r="B5179">
        <v>2.4098570000000001</v>
      </c>
      <c r="C5179">
        <f t="shared" si="90"/>
        <v>5.1770000000000636</v>
      </c>
      <c r="D5179">
        <v>2.5874079999999999</v>
      </c>
      <c r="E5179">
        <v>2.4561380000000002</v>
      </c>
      <c r="F5179">
        <v>1.379605</v>
      </c>
    </row>
    <row r="5180" spans="1:6" x14ac:dyDescent="0.15">
      <c r="A5180">
        <v>42333.605586849997</v>
      </c>
      <c r="B5180">
        <v>2.399794</v>
      </c>
      <c r="C5180">
        <f t="shared" si="90"/>
        <v>5.1780000000000639</v>
      </c>
      <c r="D5180">
        <v>2.5823719999999999</v>
      </c>
      <c r="E5180">
        <v>2.4561380000000002</v>
      </c>
      <c r="F5180">
        <v>1.3846339999999999</v>
      </c>
    </row>
    <row r="5181" spans="1:6" x14ac:dyDescent="0.15">
      <c r="A5181">
        <v>42333.605586860001</v>
      </c>
      <c r="B5181">
        <v>2.399794</v>
      </c>
      <c r="C5181">
        <f t="shared" si="90"/>
        <v>5.1790000000000642</v>
      </c>
      <c r="D5181">
        <v>2.5974789999999999</v>
      </c>
      <c r="E5181">
        <v>2.4561380000000002</v>
      </c>
      <c r="F5181">
        <v>1.3846339999999999</v>
      </c>
    </row>
    <row r="5182" spans="1:6" x14ac:dyDescent="0.15">
      <c r="A5182">
        <v>42333.605586869999</v>
      </c>
      <c r="B5182">
        <v>2.4098570000000001</v>
      </c>
      <c r="C5182">
        <f t="shared" si="90"/>
        <v>5.1800000000000646</v>
      </c>
      <c r="D5182">
        <v>2.5874079999999999</v>
      </c>
      <c r="E5182">
        <v>2.4561380000000002</v>
      </c>
      <c r="F5182">
        <v>1.3896630000000001</v>
      </c>
    </row>
    <row r="5183" spans="1:6" x14ac:dyDescent="0.15">
      <c r="A5183">
        <v>42333.60558689</v>
      </c>
      <c r="B5183">
        <v>2.4098570000000001</v>
      </c>
      <c r="C5183">
        <f t="shared" si="90"/>
        <v>5.1810000000000649</v>
      </c>
      <c r="D5183">
        <v>2.5974789999999999</v>
      </c>
      <c r="E5183">
        <v>2.4561380000000002</v>
      </c>
      <c r="F5183">
        <v>1.3846339999999999</v>
      </c>
    </row>
    <row r="5184" spans="1:6" x14ac:dyDescent="0.15">
      <c r="A5184">
        <v>42333.605586899997</v>
      </c>
      <c r="B5184">
        <v>2.4199199999999998</v>
      </c>
      <c r="C5184">
        <f t="shared" si="90"/>
        <v>5.1820000000000652</v>
      </c>
      <c r="D5184">
        <v>2.5974789999999999</v>
      </c>
      <c r="E5184">
        <v>2.4561380000000002</v>
      </c>
      <c r="F5184">
        <v>1.3846339999999999</v>
      </c>
    </row>
    <row r="5185" spans="1:6" x14ac:dyDescent="0.15">
      <c r="A5185">
        <v>42333.605586910002</v>
      </c>
      <c r="B5185">
        <v>2.399794</v>
      </c>
      <c r="C5185">
        <f t="shared" si="90"/>
        <v>5.1830000000000656</v>
      </c>
      <c r="D5185">
        <v>2.6025149999999999</v>
      </c>
      <c r="E5185">
        <v>2.4511090000000002</v>
      </c>
      <c r="F5185">
        <v>1.3846339999999999</v>
      </c>
    </row>
    <row r="5186" spans="1:6" x14ac:dyDescent="0.15">
      <c r="A5186">
        <v>42333.605586919999</v>
      </c>
      <c r="B5186">
        <v>2.4098570000000001</v>
      </c>
      <c r="C5186">
        <f t="shared" si="90"/>
        <v>5.1840000000000659</v>
      </c>
      <c r="D5186">
        <v>2.6025149999999999</v>
      </c>
      <c r="E5186">
        <v>2.4410509999999999</v>
      </c>
      <c r="F5186">
        <v>1.3846339999999999</v>
      </c>
    </row>
    <row r="5187" spans="1:6" x14ac:dyDescent="0.15">
      <c r="A5187">
        <v>42333.605586930003</v>
      </c>
      <c r="B5187">
        <v>2.4148890000000001</v>
      </c>
      <c r="C5187">
        <f t="shared" si="90"/>
        <v>5.1850000000000662</v>
      </c>
      <c r="D5187">
        <v>2.5974789999999999</v>
      </c>
      <c r="E5187">
        <v>2.430993</v>
      </c>
      <c r="F5187">
        <v>1.3846339999999999</v>
      </c>
    </row>
    <row r="5188" spans="1:6" x14ac:dyDescent="0.15">
      <c r="A5188">
        <v>42333.605586940001</v>
      </c>
      <c r="B5188">
        <v>2.3947620000000001</v>
      </c>
      <c r="C5188">
        <f t="shared" ref="C5188:C5251" si="91">C5187+0.001</f>
        <v>5.1860000000000666</v>
      </c>
      <c r="D5188">
        <v>2.6025149999999999</v>
      </c>
      <c r="E5188">
        <v>2.4360219999999999</v>
      </c>
      <c r="F5188">
        <v>1.379605</v>
      </c>
    </row>
    <row r="5189" spans="1:6" x14ac:dyDescent="0.15">
      <c r="A5189">
        <v>42333.605586949998</v>
      </c>
      <c r="B5189">
        <v>2.3897300000000001</v>
      </c>
      <c r="C5189">
        <f t="shared" si="91"/>
        <v>5.1870000000000669</v>
      </c>
      <c r="D5189">
        <v>2.6025149999999999</v>
      </c>
      <c r="E5189">
        <v>2.4511090000000002</v>
      </c>
      <c r="F5189">
        <v>1.3846339999999999</v>
      </c>
    </row>
    <row r="5190" spans="1:6" x14ac:dyDescent="0.15">
      <c r="A5190">
        <v>42333.605586969999</v>
      </c>
      <c r="B5190">
        <v>2.3897300000000001</v>
      </c>
      <c r="C5190">
        <f t="shared" si="91"/>
        <v>5.1880000000000672</v>
      </c>
      <c r="D5190">
        <v>2.592444</v>
      </c>
      <c r="E5190">
        <v>2.4561380000000002</v>
      </c>
      <c r="F5190">
        <v>1.394692</v>
      </c>
    </row>
    <row r="5191" spans="1:6" x14ac:dyDescent="0.15">
      <c r="A5191">
        <v>42333.605586979997</v>
      </c>
      <c r="B5191">
        <v>2.399794</v>
      </c>
      <c r="C5191">
        <f t="shared" si="91"/>
        <v>5.1890000000000676</v>
      </c>
      <c r="D5191">
        <v>2.592444</v>
      </c>
      <c r="E5191">
        <v>2.4561380000000002</v>
      </c>
      <c r="F5191">
        <v>1.379605</v>
      </c>
    </row>
    <row r="5192" spans="1:6" x14ac:dyDescent="0.15">
      <c r="A5192">
        <v>42333.605586990001</v>
      </c>
      <c r="B5192">
        <v>2.4249520000000002</v>
      </c>
      <c r="C5192">
        <f t="shared" si="91"/>
        <v>5.1900000000000679</v>
      </c>
      <c r="D5192">
        <v>2.612587</v>
      </c>
      <c r="E5192">
        <v>2.4410509999999999</v>
      </c>
      <c r="F5192">
        <v>1.3846339999999999</v>
      </c>
    </row>
    <row r="5193" spans="1:6" x14ac:dyDescent="0.15">
      <c r="A5193">
        <v>42333.605586999998</v>
      </c>
      <c r="B5193">
        <v>2.4350160000000001</v>
      </c>
      <c r="C5193">
        <f t="shared" si="91"/>
        <v>5.1910000000000682</v>
      </c>
      <c r="D5193">
        <v>2.612587</v>
      </c>
      <c r="E5193">
        <v>2.4410509999999999</v>
      </c>
      <c r="F5193">
        <v>1.3846339999999999</v>
      </c>
    </row>
    <row r="5194" spans="1:6" x14ac:dyDescent="0.15">
      <c r="A5194">
        <v>42333.605587010003</v>
      </c>
      <c r="B5194">
        <v>2.4450789999999998</v>
      </c>
      <c r="C5194">
        <f t="shared" si="91"/>
        <v>5.1920000000000686</v>
      </c>
      <c r="D5194">
        <v>2.6176219999999999</v>
      </c>
      <c r="E5194">
        <v>2.4410509999999999</v>
      </c>
      <c r="F5194">
        <v>1.379605</v>
      </c>
    </row>
    <row r="5195" spans="1:6" x14ac:dyDescent="0.15">
      <c r="A5195">
        <v>42333.60558702</v>
      </c>
      <c r="B5195">
        <v>2.4148890000000001</v>
      </c>
      <c r="C5195">
        <f t="shared" si="91"/>
        <v>5.1930000000000689</v>
      </c>
      <c r="D5195">
        <v>2.612587</v>
      </c>
      <c r="E5195">
        <v>2.4460799999999998</v>
      </c>
      <c r="F5195">
        <v>1.379605</v>
      </c>
    </row>
    <row r="5196" spans="1:6" x14ac:dyDescent="0.15">
      <c r="A5196">
        <v>42333.605587040001</v>
      </c>
      <c r="B5196">
        <v>2.3897300000000001</v>
      </c>
      <c r="C5196">
        <f t="shared" si="91"/>
        <v>5.1940000000000692</v>
      </c>
      <c r="D5196">
        <v>2.592444</v>
      </c>
      <c r="E5196">
        <v>2.4511090000000002</v>
      </c>
      <c r="F5196">
        <v>1.3896630000000001</v>
      </c>
    </row>
    <row r="5197" spans="1:6" x14ac:dyDescent="0.15">
      <c r="A5197">
        <v>42333.605587049999</v>
      </c>
      <c r="B5197">
        <v>2.3846989999999999</v>
      </c>
      <c r="C5197">
        <f t="shared" si="91"/>
        <v>5.1950000000000696</v>
      </c>
      <c r="D5197">
        <v>2.592444</v>
      </c>
      <c r="E5197">
        <v>2.4561380000000002</v>
      </c>
      <c r="F5197">
        <v>1.379605</v>
      </c>
    </row>
    <row r="5198" spans="1:6" x14ac:dyDescent="0.15">
      <c r="A5198">
        <v>42333.605587060003</v>
      </c>
      <c r="B5198">
        <v>2.3846989999999999</v>
      </c>
      <c r="C5198">
        <f t="shared" si="91"/>
        <v>5.1960000000000699</v>
      </c>
      <c r="D5198">
        <v>2.592444</v>
      </c>
      <c r="E5198">
        <v>2.4561380000000002</v>
      </c>
      <c r="F5198">
        <v>1.379605</v>
      </c>
    </row>
    <row r="5199" spans="1:6" x14ac:dyDescent="0.15">
      <c r="A5199">
        <v>42333.60558707</v>
      </c>
      <c r="B5199">
        <v>2.3897300000000001</v>
      </c>
      <c r="C5199">
        <f t="shared" si="91"/>
        <v>5.1970000000000702</v>
      </c>
      <c r="D5199">
        <v>2.592444</v>
      </c>
      <c r="E5199">
        <v>2.4511090000000002</v>
      </c>
      <c r="F5199">
        <v>1.379605</v>
      </c>
    </row>
    <row r="5200" spans="1:6" x14ac:dyDescent="0.15">
      <c r="A5200">
        <v>42333.605587079997</v>
      </c>
      <c r="B5200">
        <v>2.3947620000000001</v>
      </c>
      <c r="C5200">
        <f t="shared" si="91"/>
        <v>5.1980000000000706</v>
      </c>
      <c r="D5200">
        <v>2.592444</v>
      </c>
      <c r="E5200">
        <v>2.4511090000000002</v>
      </c>
      <c r="F5200">
        <v>1.3846339999999999</v>
      </c>
    </row>
    <row r="5201" spans="1:6" x14ac:dyDescent="0.15">
      <c r="A5201">
        <v>42333.605587090002</v>
      </c>
      <c r="B5201">
        <v>2.4048250000000002</v>
      </c>
      <c r="C5201">
        <f t="shared" si="91"/>
        <v>5.1990000000000709</v>
      </c>
      <c r="D5201">
        <v>2.5874079999999999</v>
      </c>
      <c r="E5201">
        <v>2.4511090000000002</v>
      </c>
      <c r="F5201">
        <v>1.3896630000000001</v>
      </c>
    </row>
    <row r="5202" spans="1:6" x14ac:dyDescent="0.15">
      <c r="A5202">
        <v>42333.605587110003</v>
      </c>
      <c r="B5202">
        <v>2.4048250000000002</v>
      </c>
      <c r="C5202">
        <f t="shared" si="91"/>
        <v>5.2000000000000712</v>
      </c>
      <c r="D5202">
        <v>2.5823719999999999</v>
      </c>
      <c r="E5202">
        <v>2.4561380000000002</v>
      </c>
      <c r="F5202">
        <v>1.394692</v>
      </c>
    </row>
    <row r="5203" spans="1:6" x14ac:dyDescent="0.15">
      <c r="A5203">
        <v>42333.605587120001</v>
      </c>
      <c r="B5203">
        <v>2.4048250000000002</v>
      </c>
      <c r="C5203">
        <f t="shared" si="91"/>
        <v>5.2010000000000716</v>
      </c>
      <c r="D5203">
        <v>2.5874079999999999</v>
      </c>
      <c r="E5203">
        <v>2.4460799999999998</v>
      </c>
      <c r="F5203">
        <v>1.379605</v>
      </c>
    </row>
    <row r="5204" spans="1:6" x14ac:dyDescent="0.15">
      <c r="A5204">
        <v>42333.605587129998</v>
      </c>
      <c r="B5204">
        <v>2.4098570000000001</v>
      </c>
      <c r="C5204">
        <f t="shared" si="91"/>
        <v>5.2020000000000719</v>
      </c>
      <c r="D5204">
        <v>2.5974789999999999</v>
      </c>
      <c r="E5204">
        <v>2.4410509999999999</v>
      </c>
      <c r="F5204">
        <v>1.3896630000000001</v>
      </c>
    </row>
    <row r="5205" spans="1:6" x14ac:dyDescent="0.15">
      <c r="A5205">
        <v>42333.605587140002</v>
      </c>
      <c r="B5205">
        <v>2.4098570000000001</v>
      </c>
      <c r="C5205">
        <f t="shared" si="91"/>
        <v>5.2030000000000722</v>
      </c>
      <c r="D5205">
        <v>2.592444</v>
      </c>
      <c r="E5205">
        <v>2.4410509999999999</v>
      </c>
      <c r="F5205">
        <v>1.3896630000000001</v>
      </c>
    </row>
    <row r="5206" spans="1:6" x14ac:dyDescent="0.15">
      <c r="A5206">
        <v>42333.605587149999</v>
      </c>
      <c r="B5206">
        <v>2.399794</v>
      </c>
      <c r="C5206">
        <f t="shared" si="91"/>
        <v>5.2040000000000726</v>
      </c>
      <c r="D5206">
        <v>2.5974789999999999</v>
      </c>
      <c r="E5206">
        <v>2.4561380000000002</v>
      </c>
      <c r="F5206">
        <v>1.3896630000000001</v>
      </c>
    </row>
    <row r="5207" spans="1:6" x14ac:dyDescent="0.15">
      <c r="A5207">
        <v>42333.605587159997</v>
      </c>
      <c r="B5207">
        <v>2.4098570000000001</v>
      </c>
      <c r="C5207">
        <f t="shared" si="91"/>
        <v>5.2050000000000729</v>
      </c>
      <c r="D5207">
        <v>2.592444</v>
      </c>
      <c r="E5207">
        <v>2.4611670000000001</v>
      </c>
      <c r="F5207">
        <v>1.3846339999999999</v>
      </c>
    </row>
    <row r="5208" spans="1:6" x14ac:dyDescent="0.15">
      <c r="A5208">
        <v>42333.605587170001</v>
      </c>
      <c r="B5208">
        <v>2.4048250000000002</v>
      </c>
      <c r="C5208">
        <f t="shared" si="91"/>
        <v>5.2060000000000732</v>
      </c>
      <c r="D5208">
        <v>2.5823719999999999</v>
      </c>
      <c r="E5208">
        <v>2.4611670000000001</v>
      </c>
      <c r="F5208">
        <v>1.379605</v>
      </c>
    </row>
    <row r="5209" spans="1:6" x14ac:dyDescent="0.15">
      <c r="A5209">
        <v>42333.605587190003</v>
      </c>
      <c r="B5209">
        <v>2.4098570000000001</v>
      </c>
      <c r="C5209">
        <f t="shared" si="91"/>
        <v>5.2070000000000736</v>
      </c>
      <c r="D5209">
        <v>2.5874079999999999</v>
      </c>
      <c r="E5209">
        <v>2.4661960000000001</v>
      </c>
      <c r="F5209">
        <v>1.3896630000000001</v>
      </c>
    </row>
    <row r="5210" spans="1:6" x14ac:dyDescent="0.15">
      <c r="A5210">
        <v>42333.6055872</v>
      </c>
      <c r="B5210">
        <v>2.4299840000000001</v>
      </c>
      <c r="C5210">
        <f t="shared" si="91"/>
        <v>5.2080000000000739</v>
      </c>
      <c r="D5210">
        <v>2.5974789999999999</v>
      </c>
      <c r="E5210">
        <v>2.4661960000000001</v>
      </c>
      <c r="F5210">
        <v>1.379605</v>
      </c>
    </row>
    <row r="5211" spans="1:6" x14ac:dyDescent="0.15">
      <c r="A5211">
        <v>42333.605587209997</v>
      </c>
      <c r="B5211">
        <v>2.4148890000000001</v>
      </c>
      <c r="C5211">
        <f t="shared" si="91"/>
        <v>5.2090000000000742</v>
      </c>
      <c r="D5211">
        <v>2.5974789999999999</v>
      </c>
      <c r="E5211">
        <v>2.4410509999999999</v>
      </c>
      <c r="F5211">
        <v>1.3846339999999999</v>
      </c>
    </row>
    <row r="5212" spans="1:6" x14ac:dyDescent="0.15">
      <c r="A5212">
        <v>42333.605587220001</v>
      </c>
      <c r="B5212">
        <v>2.4098570000000001</v>
      </c>
      <c r="C5212">
        <f t="shared" si="91"/>
        <v>5.2100000000000746</v>
      </c>
      <c r="D5212">
        <v>2.6176219999999999</v>
      </c>
      <c r="E5212">
        <v>2.4360219999999999</v>
      </c>
      <c r="F5212">
        <v>1.394692</v>
      </c>
    </row>
    <row r="5213" spans="1:6" x14ac:dyDescent="0.15">
      <c r="A5213">
        <v>42333.605587229998</v>
      </c>
      <c r="B5213">
        <v>2.399794</v>
      </c>
      <c r="C5213">
        <f t="shared" si="91"/>
        <v>5.2110000000000749</v>
      </c>
      <c r="D5213">
        <v>2.607551</v>
      </c>
      <c r="E5213">
        <v>2.430993</v>
      </c>
      <c r="F5213">
        <v>1.379605</v>
      </c>
    </row>
    <row r="5214" spans="1:6" x14ac:dyDescent="0.15">
      <c r="A5214">
        <v>42333.605587240003</v>
      </c>
      <c r="B5214">
        <v>2.399794</v>
      </c>
      <c r="C5214">
        <f t="shared" si="91"/>
        <v>5.2120000000000752</v>
      </c>
      <c r="D5214">
        <v>2.592444</v>
      </c>
      <c r="E5214">
        <v>2.4360219999999999</v>
      </c>
      <c r="F5214">
        <v>1.3896630000000001</v>
      </c>
    </row>
    <row r="5215" spans="1:6" x14ac:dyDescent="0.15">
      <c r="A5215">
        <v>42333.605587259997</v>
      </c>
      <c r="B5215">
        <v>2.4048250000000002</v>
      </c>
      <c r="C5215">
        <f t="shared" si="91"/>
        <v>5.2130000000000756</v>
      </c>
      <c r="D5215">
        <v>2.607551</v>
      </c>
      <c r="E5215">
        <v>2.4360219999999999</v>
      </c>
      <c r="F5215">
        <v>1.394692</v>
      </c>
    </row>
    <row r="5216" spans="1:6" x14ac:dyDescent="0.15">
      <c r="A5216">
        <v>42333.605587270002</v>
      </c>
      <c r="B5216">
        <v>2.3897300000000001</v>
      </c>
      <c r="C5216">
        <f t="shared" si="91"/>
        <v>5.2140000000000759</v>
      </c>
      <c r="D5216">
        <v>2.607551</v>
      </c>
      <c r="E5216">
        <v>2.4410509999999999</v>
      </c>
      <c r="F5216">
        <v>1.379605</v>
      </c>
    </row>
    <row r="5217" spans="1:6" x14ac:dyDescent="0.15">
      <c r="A5217">
        <v>42333.605587279999</v>
      </c>
      <c r="B5217">
        <v>2.3897300000000001</v>
      </c>
      <c r="C5217">
        <f t="shared" si="91"/>
        <v>5.2150000000000762</v>
      </c>
      <c r="D5217">
        <v>2.612587</v>
      </c>
      <c r="E5217">
        <v>2.4360219999999999</v>
      </c>
      <c r="F5217">
        <v>1.3846339999999999</v>
      </c>
    </row>
    <row r="5218" spans="1:6" x14ac:dyDescent="0.15">
      <c r="A5218">
        <v>42333.605587290003</v>
      </c>
      <c r="B5218">
        <v>2.4048250000000002</v>
      </c>
      <c r="C5218">
        <f t="shared" si="91"/>
        <v>5.2160000000000766</v>
      </c>
      <c r="D5218">
        <v>2.612587</v>
      </c>
      <c r="E5218">
        <v>2.4410509999999999</v>
      </c>
      <c r="F5218">
        <v>1.3896630000000001</v>
      </c>
    </row>
    <row r="5219" spans="1:6" x14ac:dyDescent="0.15">
      <c r="A5219">
        <v>42333.6055873</v>
      </c>
      <c r="B5219">
        <v>2.379667</v>
      </c>
      <c r="C5219">
        <f t="shared" si="91"/>
        <v>5.2170000000000769</v>
      </c>
      <c r="D5219">
        <v>2.5874079999999999</v>
      </c>
      <c r="E5219">
        <v>2.4661960000000001</v>
      </c>
      <c r="F5219">
        <v>1.3846339999999999</v>
      </c>
    </row>
    <row r="5220" spans="1:6" x14ac:dyDescent="0.15">
      <c r="A5220">
        <v>42333.605587309998</v>
      </c>
      <c r="B5220">
        <v>2.3846989999999999</v>
      </c>
      <c r="C5220">
        <f t="shared" si="91"/>
        <v>5.2180000000000772</v>
      </c>
      <c r="D5220">
        <v>2.5823719999999999</v>
      </c>
      <c r="E5220">
        <v>2.471225</v>
      </c>
      <c r="F5220">
        <v>1.3846339999999999</v>
      </c>
    </row>
    <row r="5221" spans="1:6" x14ac:dyDescent="0.15">
      <c r="A5221">
        <v>42333.605587329999</v>
      </c>
      <c r="B5221">
        <v>2.399794</v>
      </c>
      <c r="C5221">
        <f t="shared" si="91"/>
        <v>5.2190000000000776</v>
      </c>
      <c r="D5221">
        <v>2.5823719999999999</v>
      </c>
      <c r="E5221">
        <v>2.4611670000000001</v>
      </c>
      <c r="F5221">
        <v>1.394692</v>
      </c>
    </row>
    <row r="5222" spans="1:6" x14ac:dyDescent="0.15">
      <c r="A5222">
        <v>42333.605587339996</v>
      </c>
      <c r="B5222">
        <v>2.4148890000000001</v>
      </c>
      <c r="C5222">
        <f t="shared" si="91"/>
        <v>5.2200000000000779</v>
      </c>
      <c r="D5222">
        <v>2.5974789999999999</v>
      </c>
      <c r="E5222">
        <v>2.4561380000000002</v>
      </c>
      <c r="F5222">
        <v>1.3846339999999999</v>
      </c>
    </row>
    <row r="5223" spans="1:6" x14ac:dyDescent="0.15">
      <c r="A5223">
        <v>42333.605587350001</v>
      </c>
      <c r="B5223">
        <v>2.399794</v>
      </c>
      <c r="C5223">
        <f t="shared" si="91"/>
        <v>5.2210000000000782</v>
      </c>
      <c r="D5223">
        <v>2.612587</v>
      </c>
      <c r="E5223">
        <v>2.4460799999999998</v>
      </c>
      <c r="F5223">
        <v>1.3846339999999999</v>
      </c>
    </row>
    <row r="5224" spans="1:6" x14ac:dyDescent="0.15">
      <c r="A5224">
        <v>42333.605587359998</v>
      </c>
      <c r="B5224">
        <v>2.3947620000000001</v>
      </c>
      <c r="C5224">
        <f t="shared" si="91"/>
        <v>5.2220000000000786</v>
      </c>
      <c r="D5224">
        <v>2.6025149999999999</v>
      </c>
      <c r="E5224">
        <v>2.4460799999999998</v>
      </c>
      <c r="F5224">
        <v>1.394692</v>
      </c>
    </row>
    <row r="5225" spans="1:6" x14ac:dyDescent="0.15">
      <c r="A5225">
        <v>42333.605587370002</v>
      </c>
      <c r="B5225">
        <v>2.399794</v>
      </c>
      <c r="C5225">
        <f t="shared" si="91"/>
        <v>5.2230000000000789</v>
      </c>
      <c r="D5225">
        <v>2.6025149999999999</v>
      </c>
      <c r="E5225">
        <v>2.4460799999999998</v>
      </c>
      <c r="F5225">
        <v>1.3896630000000001</v>
      </c>
    </row>
    <row r="5226" spans="1:6" x14ac:dyDescent="0.15">
      <c r="A5226">
        <v>42333.60558738</v>
      </c>
      <c r="B5226">
        <v>2.4048250000000002</v>
      </c>
      <c r="C5226">
        <f t="shared" si="91"/>
        <v>5.2240000000000792</v>
      </c>
      <c r="D5226">
        <v>2.592444</v>
      </c>
      <c r="E5226">
        <v>2.4511090000000002</v>
      </c>
      <c r="F5226">
        <v>1.3846339999999999</v>
      </c>
    </row>
    <row r="5227" spans="1:6" x14ac:dyDescent="0.15">
      <c r="A5227">
        <v>42333.605587389997</v>
      </c>
      <c r="B5227">
        <v>2.3947620000000001</v>
      </c>
      <c r="C5227">
        <f t="shared" si="91"/>
        <v>5.2250000000000796</v>
      </c>
      <c r="D5227">
        <v>2.5823719999999999</v>
      </c>
      <c r="E5227">
        <v>2.4611670000000001</v>
      </c>
      <c r="F5227">
        <v>1.3896630000000001</v>
      </c>
    </row>
    <row r="5228" spans="1:6" x14ac:dyDescent="0.15">
      <c r="A5228">
        <v>42333.605587409998</v>
      </c>
      <c r="B5228">
        <v>2.4048250000000002</v>
      </c>
      <c r="C5228">
        <f t="shared" si="91"/>
        <v>5.2260000000000799</v>
      </c>
      <c r="D5228">
        <v>2.5773359999999998</v>
      </c>
      <c r="E5228">
        <v>2.4661960000000001</v>
      </c>
      <c r="F5228">
        <v>1.3896630000000001</v>
      </c>
    </row>
    <row r="5229" spans="1:6" x14ac:dyDescent="0.15">
      <c r="A5229">
        <v>42333.605587420003</v>
      </c>
      <c r="B5229">
        <v>2.4048250000000002</v>
      </c>
      <c r="C5229">
        <f t="shared" si="91"/>
        <v>5.2270000000000802</v>
      </c>
      <c r="D5229">
        <v>2.5874079999999999</v>
      </c>
      <c r="E5229">
        <v>2.4661960000000001</v>
      </c>
      <c r="F5229">
        <v>1.3846339999999999</v>
      </c>
    </row>
    <row r="5230" spans="1:6" x14ac:dyDescent="0.15">
      <c r="A5230">
        <v>42333.60558743</v>
      </c>
      <c r="B5230">
        <v>2.4048250000000002</v>
      </c>
      <c r="C5230">
        <f t="shared" si="91"/>
        <v>5.2280000000000806</v>
      </c>
      <c r="D5230">
        <v>2.6025149999999999</v>
      </c>
      <c r="E5230">
        <v>2.4611670000000001</v>
      </c>
      <c r="F5230">
        <v>1.379605</v>
      </c>
    </row>
    <row r="5231" spans="1:6" x14ac:dyDescent="0.15">
      <c r="A5231">
        <v>42333.605587439997</v>
      </c>
      <c r="B5231">
        <v>2.4098570000000001</v>
      </c>
      <c r="C5231">
        <f t="shared" si="91"/>
        <v>5.2290000000000809</v>
      </c>
      <c r="D5231">
        <v>2.592444</v>
      </c>
      <c r="E5231">
        <v>2.4460799999999998</v>
      </c>
      <c r="F5231">
        <v>1.3896630000000001</v>
      </c>
    </row>
    <row r="5232" spans="1:6" x14ac:dyDescent="0.15">
      <c r="A5232">
        <v>42333.605587450002</v>
      </c>
      <c r="B5232">
        <v>2.4048250000000002</v>
      </c>
      <c r="C5232">
        <f t="shared" si="91"/>
        <v>5.2300000000000813</v>
      </c>
      <c r="D5232">
        <v>2.5974789999999999</v>
      </c>
      <c r="E5232">
        <v>2.4360219999999999</v>
      </c>
      <c r="F5232">
        <v>1.379605</v>
      </c>
    </row>
    <row r="5233" spans="1:6" x14ac:dyDescent="0.15">
      <c r="A5233">
        <v>42333.605587459999</v>
      </c>
      <c r="B5233">
        <v>2.4048250000000002</v>
      </c>
      <c r="C5233">
        <f t="shared" si="91"/>
        <v>5.2310000000000816</v>
      </c>
      <c r="D5233">
        <v>2.5974789999999999</v>
      </c>
      <c r="E5233">
        <v>2.4360219999999999</v>
      </c>
      <c r="F5233">
        <v>1.379605</v>
      </c>
    </row>
    <row r="5234" spans="1:6" x14ac:dyDescent="0.15">
      <c r="A5234">
        <v>42333.60558748</v>
      </c>
      <c r="B5234">
        <v>2.4048250000000002</v>
      </c>
      <c r="C5234">
        <f t="shared" si="91"/>
        <v>5.2320000000000819</v>
      </c>
      <c r="D5234">
        <v>2.592444</v>
      </c>
      <c r="E5234">
        <v>2.4460799999999998</v>
      </c>
      <c r="F5234">
        <v>1.3846339999999999</v>
      </c>
    </row>
    <row r="5235" spans="1:6" x14ac:dyDescent="0.15">
      <c r="A5235">
        <v>42333.605587489998</v>
      </c>
      <c r="B5235">
        <v>2.4148890000000001</v>
      </c>
      <c r="C5235">
        <f t="shared" si="91"/>
        <v>5.2330000000000823</v>
      </c>
      <c r="D5235">
        <v>2.5874079999999999</v>
      </c>
      <c r="E5235">
        <v>2.4611670000000001</v>
      </c>
      <c r="F5235">
        <v>1.3846339999999999</v>
      </c>
    </row>
    <row r="5236" spans="1:6" x14ac:dyDescent="0.15">
      <c r="A5236">
        <v>42333.605587500002</v>
      </c>
      <c r="B5236">
        <v>2.4400469999999999</v>
      </c>
      <c r="C5236">
        <f t="shared" si="91"/>
        <v>5.2340000000000826</v>
      </c>
      <c r="D5236">
        <v>2.607551</v>
      </c>
      <c r="E5236">
        <v>2.4511090000000002</v>
      </c>
      <c r="F5236">
        <v>1.3846339999999999</v>
      </c>
    </row>
    <row r="5237" spans="1:6" x14ac:dyDescent="0.15">
      <c r="A5237">
        <v>42333.605587509999</v>
      </c>
      <c r="B5237">
        <v>2.4249520000000002</v>
      </c>
      <c r="C5237">
        <f t="shared" si="91"/>
        <v>5.2350000000000829</v>
      </c>
      <c r="D5237">
        <v>2.6226579999999999</v>
      </c>
      <c r="E5237">
        <v>2.4410509999999999</v>
      </c>
      <c r="F5237">
        <v>1.379605</v>
      </c>
    </row>
    <row r="5238" spans="1:6" x14ac:dyDescent="0.15">
      <c r="A5238">
        <v>42333.605587520004</v>
      </c>
      <c r="B5238">
        <v>2.3897300000000001</v>
      </c>
      <c r="C5238">
        <f t="shared" si="91"/>
        <v>5.2360000000000833</v>
      </c>
      <c r="D5238">
        <v>2.612587</v>
      </c>
      <c r="E5238">
        <v>2.430993</v>
      </c>
      <c r="F5238">
        <v>1.374576</v>
      </c>
    </row>
    <row r="5239" spans="1:6" x14ac:dyDescent="0.15">
      <c r="A5239">
        <v>42333.605587530001</v>
      </c>
      <c r="B5239">
        <v>2.3846989999999999</v>
      </c>
      <c r="C5239">
        <f t="shared" si="91"/>
        <v>5.2370000000000836</v>
      </c>
      <c r="D5239">
        <v>2.5874079999999999</v>
      </c>
      <c r="E5239">
        <v>2.4360219999999999</v>
      </c>
      <c r="F5239">
        <v>1.3846339999999999</v>
      </c>
    </row>
    <row r="5240" spans="1:6" x14ac:dyDescent="0.15">
      <c r="A5240">
        <v>42333.605587550002</v>
      </c>
      <c r="B5240">
        <v>2.3746350000000001</v>
      </c>
      <c r="C5240">
        <f t="shared" si="91"/>
        <v>5.2380000000000839</v>
      </c>
      <c r="D5240">
        <v>2.5874079999999999</v>
      </c>
      <c r="E5240">
        <v>2.4460799999999998</v>
      </c>
      <c r="F5240">
        <v>1.3896630000000001</v>
      </c>
    </row>
    <row r="5241" spans="1:6" x14ac:dyDescent="0.15">
      <c r="A5241">
        <v>42333.60558756</v>
      </c>
      <c r="B5241">
        <v>2.3897300000000001</v>
      </c>
      <c r="C5241">
        <f t="shared" si="91"/>
        <v>5.2390000000000843</v>
      </c>
      <c r="D5241">
        <v>2.5874079999999999</v>
      </c>
      <c r="E5241">
        <v>2.430993</v>
      </c>
      <c r="F5241">
        <v>1.3896630000000001</v>
      </c>
    </row>
    <row r="5242" spans="1:6" x14ac:dyDescent="0.15">
      <c r="A5242">
        <v>42333.605587569997</v>
      </c>
      <c r="B5242">
        <v>2.4148890000000001</v>
      </c>
      <c r="C5242">
        <f t="shared" si="91"/>
        <v>5.2400000000000846</v>
      </c>
      <c r="D5242">
        <v>2.607551</v>
      </c>
      <c r="E5242">
        <v>2.4209350000000001</v>
      </c>
      <c r="F5242">
        <v>1.3846339999999999</v>
      </c>
    </row>
    <row r="5243" spans="1:6" x14ac:dyDescent="0.15">
      <c r="A5243">
        <v>42333.605587580001</v>
      </c>
      <c r="B5243">
        <v>2.4450789999999998</v>
      </c>
      <c r="C5243">
        <f t="shared" si="91"/>
        <v>5.2410000000000849</v>
      </c>
      <c r="D5243">
        <v>2.6176219999999999</v>
      </c>
      <c r="E5243">
        <v>2.4360219999999999</v>
      </c>
      <c r="F5243">
        <v>1.379605</v>
      </c>
    </row>
    <row r="5244" spans="1:6" x14ac:dyDescent="0.15">
      <c r="A5244">
        <v>42333.605587589998</v>
      </c>
      <c r="B5244">
        <v>2.4299840000000001</v>
      </c>
      <c r="C5244">
        <f t="shared" si="91"/>
        <v>5.2420000000000853</v>
      </c>
      <c r="D5244">
        <v>2.6025149999999999</v>
      </c>
      <c r="E5244">
        <v>2.4460799999999998</v>
      </c>
      <c r="F5244">
        <v>1.3846339999999999</v>
      </c>
    </row>
    <row r="5245" spans="1:6" x14ac:dyDescent="0.15">
      <c r="A5245">
        <v>42333.605587600003</v>
      </c>
      <c r="B5245">
        <v>2.4048250000000002</v>
      </c>
      <c r="C5245">
        <f t="shared" si="91"/>
        <v>5.2430000000000856</v>
      </c>
      <c r="D5245">
        <v>2.5874079999999999</v>
      </c>
      <c r="E5245">
        <v>2.4460799999999998</v>
      </c>
      <c r="F5245">
        <v>1.3896630000000001</v>
      </c>
    </row>
    <row r="5246" spans="1:6" x14ac:dyDescent="0.15">
      <c r="A5246">
        <v>42333.60558761</v>
      </c>
      <c r="B5246">
        <v>2.3897300000000001</v>
      </c>
      <c r="C5246">
        <f t="shared" si="91"/>
        <v>5.2440000000000859</v>
      </c>
      <c r="D5246">
        <v>2.5874079999999999</v>
      </c>
      <c r="E5246">
        <v>2.4561380000000002</v>
      </c>
      <c r="F5246">
        <v>1.3896630000000001</v>
      </c>
    </row>
    <row r="5247" spans="1:6" x14ac:dyDescent="0.15">
      <c r="A5247">
        <v>42333.605587630002</v>
      </c>
      <c r="B5247">
        <v>2.379667</v>
      </c>
      <c r="C5247">
        <f t="shared" si="91"/>
        <v>5.2450000000000863</v>
      </c>
      <c r="D5247">
        <v>2.5874079999999999</v>
      </c>
      <c r="E5247">
        <v>2.4511090000000002</v>
      </c>
      <c r="F5247">
        <v>1.3846339999999999</v>
      </c>
    </row>
    <row r="5248" spans="1:6" x14ac:dyDescent="0.15">
      <c r="A5248">
        <v>42333.605587639999</v>
      </c>
      <c r="B5248">
        <v>2.3846989999999999</v>
      </c>
      <c r="C5248">
        <f t="shared" si="91"/>
        <v>5.2460000000000866</v>
      </c>
      <c r="D5248">
        <v>2.592444</v>
      </c>
      <c r="E5248">
        <v>2.4511090000000002</v>
      </c>
      <c r="F5248">
        <v>1.3896630000000001</v>
      </c>
    </row>
    <row r="5249" spans="1:6" x14ac:dyDescent="0.15">
      <c r="A5249">
        <v>42333.605587650003</v>
      </c>
      <c r="B5249">
        <v>2.3897300000000001</v>
      </c>
      <c r="C5249">
        <f t="shared" si="91"/>
        <v>5.2470000000000869</v>
      </c>
      <c r="D5249">
        <v>2.6025149999999999</v>
      </c>
      <c r="E5249">
        <v>2.4511090000000002</v>
      </c>
      <c r="F5249">
        <v>1.3896630000000001</v>
      </c>
    </row>
    <row r="5250" spans="1:6" x14ac:dyDescent="0.15">
      <c r="A5250">
        <v>42333.60558766</v>
      </c>
      <c r="B5250">
        <v>2.3897300000000001</v>
      </c>
      <c r="C5250">
        <f t="shared" si="91"/>
        <v>5.2480000000000873</v>
      </c>
      <c r="D5250">
        <v>2.5974789999999999</v>
      </c>
      <c r="E5250">
        <v>2.4511090000000002</v>
      </c>
      <c r="F5250">
        <v>1.3846339999999999</v>
      </c>
    </row>
    <row r="5251" spans="1:6" x14ac:dyDescent="0.15">
      <c r="A5251">
        <v>42333.605587669997</v>
      </c>
      <c r="B5251">
        <v>2.3947620000000001</v>
      </c>
      <c r="C5251">
        <f t="shared" si="91"/>
        <v>5.2490000000000876</v>
      </c>
      <c r="D5251">
        <v>2.5773359999999998</v>
      </c>
      <c r="E5251">
        <v>2.4611670000000001</v>
      </c>
      <c r="F5251">
        <v>1.3846339999999999</v>
      </c>
    </row>
    <row r="5252" spans="1:6" x14ac:dyDescent="0.15">
      <c r="A5252">
        <v>42333.605587680002</v>
      </c>
      <c r="B5252">
        <v>2.4098570000000001</v>
      </c>
      <c r="C5252">
        <f t="shared" ref="C5252:C5315" si="92">C5251+0.001</f>
        <v>5.2500000000000879</v>
      </c>
      <c r="D5252">
        <v>2.5723009999999999</v>
      </c>
      <c r="E5252">
        <v>2.4460799999999998</v>
      </c>
      <c r="F5252">
        <v>1.3846339999999999</v>
      </c>
    </row>
    <row r="5253" spans="1:6" x14ac:dyDescent="0.15">
      <c r="A5253">
        <v>42333.605587700004</v>
      </c>
      <c r="B5253">
        <v>2.4148890000000001</v>
      </c>
      <c r="C5253">
        <f t="shared" si="92"/>
        <v>5.2510000000000883</v>
      </c>
      <c r="D5253">
        <v>2.592444</v>
      </c>
      <c r="E5253">
        <v>2.4561380000000002</v>
      </c>
      <c r="F5253">
        <v>1.3846339999999999</v>
      </c>
    </row>
    <row r="5254" spans="1:6" x14ac:dyDescent="0.15">
      <c r="A5254">
        <v>42333.605587710001</v>
      </c>
      <c r="B5254">
        <v>2.4048250000000002</v>
      </c>
      <c r="C5254">
        <f t="shared" si="92"/>
        <v>5.2520000000000886</v>
      </c>
      <c r="D5254">
        <v>2.5974789999999999</v>
      </c>
      <c r="E5254">
        <v>2.4611670000000001</v>
      </c>
      <c r="F5254">
        <v>1.3846339999999999</v>
      </c>
    </row>
    <row r="5255" spans="1:6" x14ac:dyDescent="0.15">
      <c r="A5255">
        <v>42333.605587719998</v>
      </c>
      <c r="B5255">
        <v>2.4048250000000002</v>
      </c>
      <c r="C5255">
        <f t="shared" si="92"/>
        <v>5.2530000000000889</v>
      </c>
      <c r="D5255">
        <v>2.6025149999999999</v>
      </c>
      <c r="E5255">
        <v>2.4611670000000001</v>
      </c>
      <c r="F5255">
        <v>1.3846339999999999</v>
      </c>
    </row>
    <row r="5256" spans="1:6" x14ac:dyDescent="0.15">
      <c r="A5256">
        <v>42333.605587730002</v>
      </c>
      <c r="B5256">
        <v>2.4098570000000001</v>
      </c>
      <c r="C5256">
        <f t="shared" si="92"/>
        <v>5.2540000000000893</v>
      </c>
      <c r="D5256">
        <v>2.592444</v>
      </c>
      <c r="E5256">
        <v>2.4561380000000002</v>
      </c>
      <c r="F5256">
        <v>1.379605</v>
      </c>
    </row>
    <row r="5257" spans="1:6" x14ac:dyDescent="0.15">
      <c r="A5257">
        <v>42333.605587739999</v>
      </c>
      <c r="B5257">
        <v>2.4048250000000002</v>
      </c>
      <c r="C5257">
        <f t="shared" si="92"/>
        <v>5.2550000000000896</v>
      </c>
      <c r="D5257">
        <v>2.592444</v>
      </c>
      <c r="E5257">
        <v>2.4611670000000001</v>
      </c>
      <c r="F5257">
        <v>1.3896630000000001</v>
      </c>
    </row>
    <row r="5258" spans="1:6" x14ac:dyDescent="0.15">
      <c r="A5258">
        <v>42333.605587749997</v>
      </c>
      <c r="B5258">
        <v>2.4148890000000001</v>
      </c>
      <c r="C5258">
        <f t="shared" si="92"/>
        <v>5.2560000000000899</v>
      </c>
      <c r="D5258">
        <v>2.592444</v>
      </c>
      <c r="E5258">
        <v>2.4661960000000001</v>
      </c>
      <c r="F5258">
        <v>1.374576</v>
      </c>
    </row>
    <row r="5259" spans="1:6" x14ac:dyDescent="0.15">
      <c r="A5259">
        <v>42333.605587769998</v>
      </c>
      <c r="B5259">
        <v>2.4299840000000001</v>
      </c>
      <c r="C5259">
        <f t="shared" si="92"/>
        <v>5.2570000000000903</v>
      </c>
      <c r="D5259">
        <v>2.5823719999999999</v>
      </c>
      <c r="E5259">
        <v>2.4611670000000001</v>
      </c>
      <c r="F5259">
        <v>1.3896630000000001</v>
      </c>
    </row>
    <row r="5260" spans="1:6" x14ac:dyDescent="0.15">
      <c r="A5260">
        <v>42333.605587780003</v>
      </c>
      <c r="B5260">
        <v>2.4199199999999998</v>
      </c>
      <c r="C5260">
        <f t="shared" si="92"/>
        <v>5.2580000000000906</v>
      </c>
      <c r="D5260">
        <v>2.5974789999999999</v>
      </c>
      <c r="E5260">
        <v>2.4460799999999998</v>
      </c>
      <c r="F5260">
        <v>1.3846339999999999</v>
      </c>
    </row>
    <row r="5261" spans="1:6" x14ac:dyDescent="0.15">
      <c r="A5261">
        <v>42333.60558779</v>
      </c>
      <c r="B5261">
        <v>2.4098570000000001</v>
      </c>
      <c r="C5261">
        <f t="shared" si="92"/>
        <v>5.2590000000000909</v>
      </c>
      <c r="D5261">
        <v>2.612587</v>
      </c>
      <c r="E5261">
        <v>2.4360219999999999</v>
      </c>
      <c r="F5261">
        <v>1.3896630000000001</v>
      </c>
    </row>
    <row r="5262" spans="1:6" x14ac:dyDescent="0.15">
      <c r="A5262">
        <v>42333.605587799997</v>
      </c>
      <c r="B5262">
        <v>2.399794</v>
      </c>
      <c r="C5262">
        <f t="shared" si="92"/>
        <v>5.2600000000000913</v>
      </c>
      <c r="D5262">
        <v>2.6176219999999999</v>
      </c>
      <c r="E5262">
        <v>2.425964</v>
      </c>
      <c r="F5262">
        <v>1.3846339999999999</v>
      </c>
    </row>
    <row r="5263" spans="1:6" x14ac:dyDescent="0.15">
      <c r="A5263">
        <v>42333.605587810001</v>
      </c>
      <c r="B5263">
        <v>2.4048250000000002</v>
      </c>
      <c r="C5263">
        <f t="shared" si="92"/>
        <v>5.2610000000000916</v>
      </c>
      <c r="D5263">
        <v>2.6025149999999999</v>
      </c>
      <c r="E5263">
        <v>2.430993</v>
      </c>
      <c r="F5263">
        <v>1.3896630000000001</v>
      </c>
    </row>
    <row r="5264" spans="1:6" x14ac:dyDescent="0.15">
      <c r="A5264">
        <v>42333.605587819999</v>
      </c>
      <c r="B5264">
        <v>2.4098570000000001</v>
      </c>
      <c r="C5264">
        <f t="shared" si="92"/>
        <v>5.2620000000000919</v>
      </c>
      <c r="D5264">
        <v>2.592444</v>
      </c>
      <c r="E5264">
        <v>2.4460799999999998</v>
      </c>
      <c r="F5264">
        <v>1.3846339999999999</v>
      </c>
    </row>
    <row r="5265" spans="1:6" x14ac:dyDescent="0.15">
      <c r="A5265">
        <v>42333.605587830003</v>
      </c>
      <c r="B5265">
        <v>2.3947620000000001</v>
      </c>
      <c r="C5265">
        <f t="shared" si="92"/>
        <v>5.2630000000000923</v>
      </c>
      <c r="D5265">
        <v>2.592444</v>
      </c>
      <c r="E5265">
        <v>2.4410509999999999</v>
      </c>
      <c r="F5265">
        <v>1.3896630000000001</v>
      </c>
    </row>
    <row r="5266" spans="1:6" x14ac:dyDescent="0.15">
      <c r="A5266">
        <v>42333.605587849997</v>
      </c>
      <c r="B5266">
        <v>2.3947620000000001</v>
      </c>
      <c r="C5266">
        <f t="shared" si="92"/>
        <v>5.2640000000000926</v>
      </c>
      <c r="D5266">
        <v>2.6176219999999999</v>
      </c>
      <c r="E5266">
        <v>2.4360219999999999</v>
      </c>
      <c r="F5266">
        <v>1.3896630000000001</v>
      </c>
    </row>
    <row r="5267" spans="1:6" x14ac:dyDescent="0.15">
      <c r="A5267">
        <v>42333.605587860002</v>
      </c>
      <c r="B5267">
        <v>2.3947620000000001</v>
      </c>
      <c r="C5267">
        <f t="shared" si="92"/>
        <v>5.2650000000000929</v>
      </c>
      <c r="D5267">
        <v>2.607551</v>
      </c>
      <c r="E5267">
        <v>2.4460799999999998</v>
      </c>
      <c r="F5267">
        <v>1.3846339999999999</v>
      </c>
    </row>
    <row r="5268" spans="1:6" x14ac:dyDescent="0.15">
      <c r="A5268">
        <v>42333.605587869999</v>
      </c>
      <c r="B5268">
        <v>2.3897300000000001</v>
      </c>
      <c r="C5268">
        <f t="shared" si="92"/>
        <v>5.2660000000000933</v>
      </c>
      <c r="D5268">
        <v>2.5874079999999999</v>
      </c>
      <c r="E5268">
        <v>2.4511090000000002</v>
      </c>
      <c r="F5268">
        <v>1.3846339999999999</v>
      </c>
    </row>
    <row r="5269" spans="1:6" x14ac:dyDescent="0.15">
      <c r="A5269">
        <v>42333.605587880003</v>
      </c>
      <c r="B5269">
        <v>2.3846989999999999</v>
      </c>
      <c r="C5269">
        <f t="shared" si="92"/>
        <v>5.2670000000000936</v>
      </c>
      <c r="D5269">
        <v>2.5773359999999998</v>
      </c>
      <c r="E5269">
        <v>2.4611670000000001</v>
      </c>
      <c r="F5269">
        <v>1.3846339999999999</v>
      </c>
    </row>
    <row r="5270" spans="1:6" x14ac:dyDescent="0.15">
      <c r="A5270">
        <v>42333.605587890001</v>
      </c>
      <c r="B5270">
        <v>2.4098570000000001</v>
      </c>
      <c r="C5270">
        <f t="shared" si="92"/>
        <v>5.2680000000000939</v>
      </c>
      <c r="D5270">
        <v>2.5773359999999998</v>
      </c>
      <c r="E5270">
        <v>2.4661960000000001</v>
      </c>
      <c r="F5270">
        <v>1.379605</v>
      </c>
    </row>
    <row r="5271" spans="1:6" x14ac:dyDescent="0.15">
      <c r="A5271">
        <v>42333.605587899998</v>
      </c>
      <c r="B5271">
        <v>2.4199199999999998</v>
      </c>
      <c r="C5271">
        <f t="shared" si="92"/>
        <v>5.2690000000000943</v>
      </c>
      <c r="D5271">
        <v>2.5874079999999999</v>
      </c>
      <c r="E5271">
        <v>2.471225</v>
      </c>
      <c r="F5271">
        <v>1.3896630000000001</v>
      </c>
    </row>
    <row r="5272" spans="1:6" x14ac:dyDescent="0.15">
      <c r="A5272">
        <v>42333.605587919999</v>
      </c>
      <c r="B5272">
        <v>2.4048250000000002</v>
      </c>
      <c r="C5272">
        <f t="shared" si="92"/>
        <v>5.2700000000000946</v>
      </c>
      <c r="D5272">
        <v>2.5974789999999999</v>
      </c>
      <c r="E5272">
        <v>2.4611670000000001</v>
      </c>
      <c r="F5272">
        <v>1.379605</v>
      </c>
    </row>
    <row r="5273" spans="1:6" x14ac:dyDescent="0.15">
      <c r="A5273">
        <v>42333.605587929997</v>
      </c>
      <c r="B5273">
        <v>2.399794</v>
      </c>
      <c r="C5273">
        <f t="shared" si="92"/>
        <v>5.2710000000000949</v>
      </c>
      <c r="D5273">
        <v>2.612587</v>
      </c>
      <c r="E5273">
        <v>2.4460799999999998</v>
      </c>
      <c r="F5273">
        <v>1.379605</v>
      </c>
    </row>
    <row r="5274" spans="1:6" x14ac:dyDescent="0.15">
      <c r="A5274">
        <v>42333.605587940001</v>
      </c>
      <c r="B5274">
        <v>2.4048250000000002</v>
      </c>
      <c r="C5274">
        <f t="shared" si="92"/>
        <v>5.2720000000000953</v>
      </c>
      <c r="D5274">
        <v>2.607551</v>
      </c>
      <c r="E5274">
        <v>2.4460799999999998</v>
      </c>
      <c r="F5274">
        <v>1.3846339999999999</v>
      </c>
    </row>
    <row r="5275" spans="1:6" x14ac:dyDescent="0.15">
      <c r="A5275">
        <v>42333.605587949998</v>
      </c>
      <c r="B5275">
        <v>2.3947620000000001</v>
      </c>
      <c r="C5275">
        <f t="shared" si="92"/>
        <v>5.2730000000000956</v>
      </c>
      <c r="D5275">
        <v>2.5974789999999999</v>
      </c>
      <c r="E5275">
        <v>2.4460799999999998</v>
      </c>
      <c r="F5275">
        <v>1.379605</v>
      </c>
    </row>
    <row r="5276" spans="1:6" x14ac:dyDescent="0.15">
      <c r="A5276">
        <v>42333.605587960003</v>
      </c>
      <c r="B5276">
        <v>2.3897300000000001</v>
      </c>
      <c r="C5276">
        <f t="shared" si="92"/>
        <v>5.2740000000000959</v>
      </c>
      <c r="D5276">
        <v>2.592444</v>
      </c>
      <c r="E5276">
        <v>2.4561380000000002</v>
      </c>
      <c r="F5276">
        <v>1.3846339999999999</v>
      </c>
    </row>
    <row r="5277" spans="1:6" x14ac:dyDescent="0.15">
      <c r="A5277">
        <v>42333.60558797</v>
      </c>
      <c r="B5277">
        <v>2.4048250000000002</v>
      </c>
      <c r="C5277">
        <f t="shared" si="92"/>
        <v>5.2750000000000963</v>
      </c>
      <c r="D5277">
        <v>2.5823719999999999</v>
      </c>
      <c r="E5277">
        <v>2.4561380000000002</v>
      </c>
      <c r="F5277">
        <v>1.3896630000000001</v>
      </c>
    </row>
    <row r="5278" spans="1:6" x14ac:dyDescent="0.15">
      <c r="A5278">
        <v>42333.605587979997</v>
      </c>
      <c r="B5278">
        <v>2.4048250000000002</v>
      </c>
      <c r="C5278">
        <f t="shared" si="92"/>
        <v>5.2760000000000966</v>
      </c>
      <c r="D5278">
        <v>2.5874079999999999</v>
      </c>
      <c r="E5278">
        <v>2.4611670000000001</v>
      </c>
      <c r="F5278">
        <v>1.3846339999999999</v>
      </c>
    </row>
    <row r="5279" spans="1:6" x14ac:dyDescent="0.15">
      <c r="A5279">
        <v>42333.605587999999</v>
      </c>
      <c r="B5279">
        <v>2.399794</v>
      </c>
      <c r="C5279">
        <f t="shared" si="92"/>
        <v>5.2770000000000969</v>
      </c>
      <c r="D5279">
        <v>2.5874079999999999</v>
      </c>
      <c r="E5279">
        <v>2.4561380000000002</v>
      </c>
      <c r="F5279">
        <v>1.3846339999999999</v>
      </c>
    </row>
    <row r="5280" spans="1:6" x14ac:dyDescent="0.15">
      <c r="A5280">
        <v>42333.605588010003</v>
      </c>
      <c r="B5280">
        <v>2.399794</v>
      </c>
      <c r="C5280">
        <f t="shared" si="92"/>
        <v>5.2780000000000973</v>
      </c>
      <c r="D5280">
        <v>2.592444</v>
      </c>
      <c r="E5280">
        <v>2.4561380000000002</v>
      </c>
      <c r="F5280">
        <v>1.3896630000000001</v>
      </c>
    </row>
    <row r="5281" spans="1:6" x14ac:dyDescent="0.15">
      <c r="A5281">
        <v>42333.60558802</v>
      </c>
      <c r="B5281">
        <v>2.4098570000000001</v>
      </c>
      <c r="C5281">
        <f t="shared" si="92"/>
        <v>5.2790000000000976</v>
      </c>
      <c r="D5281">
        <v>2.5974789999999999</v>
      </c>
      <c r="E5281">
        <v>2.4561380000000002</v>
      </c>
      <c r="F5281">
        <v>1.3846339999999999</v>
      </c>
    </row>
    <row r="5282" spans="1:6" x14ac:dyDescent="0.15">
      <c r="A5282">
        <v>42333.605588029997</v>
      </c>
      <c r="B5282">
        <v>2.4048250000000002</v>
      </c>
      <c r="C5282">
        <f t="shared" si="92"/>
        <v>5.2800000000000979</v>
      </c>
      <c r="D5282">
        <v>2.607551</v>
      </c>
      <c r="E5282">
        <v>2.4460799999999998</v>
      </c>
      <c r="F5282">
        <v>1.3846339999999999</v>
      </c>
    </row>
    <row r="5283" spans="1:6" x14ac:dyDescent="0.15">
      <c r="A5283">
        <v>42333.605588040002</v>
      </c>
      <c r="B5283">
        <v>2.399794</v>
      </c>
      <c r="C5283">
        <f t="shared" si="92"/>
        <v>5.2810000000000983</v>
      </c>
      <c r="D5283">
        <v>2.607551</v>
      </c>
      <c r="E5283">
        <v>2.4460799999999998</v>
      </c>
      <c r="F5283">
        <v>1.379605</v>
      </c>
    </row>
    <row r="5284" spans="1:6" x14ac:dyDescent="0.15">
      <c r="A5284">
        <v>42333.605588049999</v>
      </c>
      <c r="B5284">
        <v>2.4098570000000001</v>
      </c>
      <c r="C5284">
        <f t="shared" si="92"/>
        <v>5.2820000000000986</v>
      </c>
      <c r="D5284">
        <v>2.5974789999999999</v>
      </c>
      <c r="E5284">
        <v>2.4511090000000002</v>
      </c>
      <c r="F5284">
        <v>1.3846339999999999</v>
      </c>
    </row>
    <row r="5285" spans="1:6" x14ac:dyDescent="0.15">
      <c r="A5285">
        <v>42333.605588070001</v>
      </c>
      <c r="B5285">
        <v>2.4148890000000001</v>
      </c>
      <c r="C5285">
        <f t="shared" si="92"/>
        <v>5.283000000000099</v>
      </c>
      <c r="D5285">
        <v>2.592444</v>
      </c>
      <c r="E5285">
        <v>2.4460799999999998</v>
      </c>
      <c r="F5285">
        <v>1.3846339999999999</v>
      </c>
    </row>
    <row r="5286" spans="1:6" x14ac:dyDescent="0.15">
      <c r="A5286">
        <v>42333.605588079998</v>
      </c>
      <c r="B5286">
        <v>2.4350160000000001</v>
      </c>
      <c r="C5286">
        <f t="shared" si="92"/>
        <v>5.2840000000000993</v>
      </c>
      <c r="D5286">
        <v>2.6025149999999999</v>
      </c>
      <c r="E5286">
        <v>2.4460799999999998</v>
      </c>
      <c r="F5286">
        <v>1.3846339999999999</v>
      </c>
    </row>
    <row r="5287" spans="1:6" x14ac:dyDescent="0.15">
      <c r="A5287">
        <v>42333.605588090002</v>
      </c>
      <c r="B5287">
        <v>2.4199199999999998</v>
      </c>
      <c r="C5287">
        <f t="shared" si="92"/>
        <v>5.2850000000000996</v>
      </c>
      <c r="D5287">
        <v>2.607551</v>
      </c>
      <c r="E5287">
        <v>2.4460799999999998</v>
      </c>
      <c r="F5287">
        <v>1.3846339999999999</v>
      </c>
    </row>
    <row r="5288" spans="1:6" x14ac:dyDescent="0.15">
      <c r="A5288">
        <v>42333.605588099999</v>
      </c>
      <c r="B5288">
        <v>2.3947620000000001</v>
      </c>
      <c r="C5288">
        <f t="shared" si="92"/>
        <v>5.2860000000001</v>
      </c>
      <c r="D5288">
        <v>2.6176219999999999</v>
      </c>
      <c r="E5288">
        <v>2.4410509999999999</v>
      </c>
      <c r="F5288">
        <v>1.379605</v>
      </c>
    </row>
    <row r="5289" spans="1:6" x14ac:dyDescent="0.15">
      <c r="A5289">
        <v>42333.605588109996</v>
      </c>
      <c r="B5289">
        <v>2.3846989999999999</v>
      </c>
      <c r="C5289">
        <f t="shared" si="92"/>
        <v>5.2870000000001003</v>
      </c>
      <c r="D5289">
        <v>2.5874079999999999</v>
      </c>
      <c r="E5289">
        <v>2.4410509999999999</v>
      </c>
      <c r="F5289">
        <v>1.3846339999999999</v>
      </c>
    </row>
    <row r="5290" spans="1:6" x14ac:dyDescent="0.15">
      <c r="A5290">
        <v>42333.605588120001</v>
      </c>
      <c r="B5290">
        <v>2.3846989999999999</v>
      </c>
      <c r="C5290">
        <f t="shared" si="92"/>
        <v>5.2880000000001006</v>
      </c>
      <c r="D5290">
        <v>2.5874079999999999</v>
      </c>
      <c r="E5290">
        <v>2.4511090000000002</v>
      </c>
      <c r="F5290">
        <v>1.3896630000000001</v>
      </c>
    </row>
    <row r="5291" spans="1:6" x14ac:dyDescent="0.15">
      <c r="A5291">
        <v>42333.605588140003</v>
      </c>
      <c r="B5291">
        <v>2.399794</v>
      </c>
      <c r="C5291">
        <f t="shared" si="92"/>
        <v>5.289000000000101</v>
      </c>
      <c r="D5291">
        <v>2.5874079999999999</v>
      </c>
      <c r="E5291">
        <v>2.4460799999999998</v>
      </c>
      <c r="F5291">
        <v>1.379605</v>
      </c>
    </row>
    <row r="5292" spans="1:6" x14ac:dyDescent="0.15">
      <c r="A5292">
        <v>42333.60558815</v>
      </c>
      <c r="B5292">
        <v>2.4249520000000002</v>
      </c>
      <c r="C5292">
        <f t="shared" si="92"/>
        <v>5.2900000000001013</v>
      </c>
      <c r="D5292">
        <v>2.5974789999999999</v>
      </c>
      <c r="E5292">
        <v>2.430993</v>
      </c>
      <c r="F5292">
        <v>1.374576</v>
      </c>
    </row>
    <row r="5293" spans="1:6" x14ac:dyDescent="0.15">
      <c r="A5293">
        <v>42333.605588159997</v>
      </c>
      <c r="B5293">
        <v>2.4350160000000001</v>
      </c>
      <c r="C5293">
        <f t="shared" si="92"/>
        <v>5.2910000000001016</v>
      </c>
      <c r="D5293">
        <v>2.612587</v>
      </c>
      <c r="E5293">
        <v>2.4360219999999999</v>
      </c>
      <c r="F5293">
        <v>1.374576</v>
      </c>
    </row>
    <row r="5294" spans="1:6" x14ac:dyDescent="0.15">
      <c r="A5294">
        <v>42333.605588170001</v>
      </c>
      <c r="B5294">
        <v>2.4299840000000001</v>
      </c>
      <c r="C5294">
        <f t="shared" si="92"/>
        <v>5.292000000000102</v>
      </c>
      <c r="D5294">
        <v>2.6025149999999999</v>
      </c>
      <c r="E5294">
        <v>2.4360219999999999</v>
      </c>
      <c r="F5294">
        <v>1.374576</v>
      </c>
    </row>
    <row r="5295" spans="1:6" x14ac:dyDescent="0.15">
      <c r="A5295">
        <v>42333.605588179998</v>
      </c>
      <c r="B5295">
        <v>2.3947620000000001</v>
      </c>
      <c r="C5295">
        <f t="shared" si="92"/>
        <v>5.2930000000001023</v>
      </c>
      <c r="D5295">
        <v>2.5974789999999999</v>
      </c>
      <c r="E5295">
        <v>2.4460799999999998</v>
      </c>
      <c r="F5295">
        <v>1.3846339999999999</v>
      </c>
    </row>
    <row r="5296" spans="1:6" x14ac:dyDescent="0.15">
      <c r="A5296">
        <v>42333.605588190003</v>
      </c>
      <c r="B5296">
        <v>2.3897300000000001</v>
      </c>
      <c r="C5296">
        <f t="shared" si="92"/>
        <v>5.2940000000001026</v>
      </c>
      <c r="D5296">
        <v>2.5974789999999999</v>
      </c>
      <c r="E5296">
        <v>2.4460799999999998</v>
      </c>
      <c r="F5296">
        <v>1.3896630000000001</v>
      </c>
    </row>
    <row r="5297" spans="1:6" x14ac:dyDescent="0.15">
      <c r="A5297">
        <v>42333.6055882</v>
      </c>
      <c r="B5297">
        <v>2.3897300000000001</v>
      </c>
      <c r="C5297">
        <f t="shared" si="92"/>
        <v>5.295000000000103</v>
      </c>
      <c r="D5297">
        <v>2.5974789999999999</v>
      </c>
      <c r="E5297">
        <v>2.4460799999999998</v>
      </c>
      <c r="F5297">
        <v>1.3846339999999999</v>
      </c>
    </row>
    <row r="5298" spans="1:6" x14ac:dyDescent="0.15">
      <c r="A5298">
        <v>42333.605588220002</v>
      </c>
      <c r="B5298">
        <v>2.3897300000000001</v>
      </c>
      <c r="C5298">
        <f t="shared" si="92"/>
        <v>5.2960000000001033</v>
      </c>
      <c r="D5298">
        <v>2.6025149999999999</v>
      </c>
      <c r="E5298">
        <v>2.4561380000000002</v>
      </c>
      <c r="F5298">
        <v>1.379605</v>
      </c>
    </row>
    <row r="5299" spans="1:6" x14ac:dyDescent="0.15">
      <c r="A5299">
        <v>42333.605588229999</v>
      </c>
      <c r="B5299">
        <v>2.3947620000000001</v>
      </c>
      <c r="C5299">
        <f t="shared" si="92"/>
        <v>5.2970000000001036</v>
      </c>
      <c r="D5299">
        <v>2.5974789999999999</v>
      </c>
      <c r="E5299">
        <v>2.4561380000000002</v>
      </c>
      <c r="F5299">
        <v>1.3846339999999999</v>
      </c>
    </row>
    <row r="5300" spans="1:6" x14ac:dyDescent="0.15">
      <c r="A5300">
        <v>42333.605588240003</v>
      </c>
      <c r="B5300">
        <v>2.3947620000000001</v>
      </c>
      <c r="C5300">
        <f t="shared" si="92"/>
        <v>5.298000000000104</v>
      </c>
      <c r="D5300">
        <v>2.592444</v>
      </c>
      <c r="E5300">
        <v>2.4511090000000002</v>
      </c>
      <c r="F5300">
        <v>1.3846339999999999</v>
      </c>
    </row>
    <row r="5301" spans="1:6" x14ac:dyDescent="0.15">
      <c r="A5301">
        <v>42333.60558825</v>
      </c>
      <c r="B5301">
        <v>2.399794</v>
      </c>
      <c r="C5301">
        <f t="shared" si="92"/>
        <v>5.2990000000001043</v>
      </c>
      <c r="D5301">
        <v>2.5874079999999999</v>
      </c>
      <c r="E5301">
        <v>2.4511090000000002</v>
      </c>
      <c r="F5301">
        <v>1.394692</v>
      </c>
    </row>
    <row r="5302" spans="1:6" x14ac:dyDescent="0.15">
      <c r="A5302">
        <v>42333.605588259998</v>
      </c>
      <c r="B5302">
        <v>2.3947620000000001</v>
      </c>
      <c r="C5302">
        <f t="shared" si="92"/>
        <v>5.3000000000001046</v>
      </c>
      <c r="D5302">
        <v>2.5823719999999999</v>
      </c>
      <c r="E5302">
        <v>2.4561380000000002</v>
      </c>
      <c r="F5302">
        <v>1.394692</v>
      </c>
    </row>
    <row r="5303" spans="1:6" x14ac:dyDescent="0.15">
      <c r="A5303">
        <v>42333.605588270002</v>
      </c>
      <c r="B5303">
        <v>2.3947620000000001</v>
      </c>
      <c r="C5303">
        <f t="shared" si="92"/>
        <v>5.301000000000105</v>
      </c>
      <c r="D5303">
        <v>2.5823719999999999</v>
      </c>
      <c r="E5303">
        <v>2.4561380000000002</v>
      </c>
      <c r="F5303">
        <v>1.3846339999999999</v>
      </c>
    </row>
    <row r="5304" spans="1:6" x14ac:dyDescent="0.15">
      <c r="A5304">
        <v>42333.605588289996</v>
      </c>
      <c r="B5304">
        <v>2.3947620000000001</v>
      </c>
      <c r="C5304">
        <f t="shared" si="92"/>
        <v>5.3020000000001053</v>
      </c>
      <c r="D5304">
        <v>2.5974789999999999</v>
      </c>
      <c r="E5304">
        <v>2.4460799999999998</v>
      </c>
      <c r="F5304">
        <v>1.379605</v>
      </c>
    </row>
    <row r="5305" spans="1:6" x14ac:dyDescent="0.15">
      <c r="A5305">
        <v>42333.605588300001</v>
      </c>
      <c r="B5305">
        <v>2.399794</v>
      </c>
      <c r="C5305">
        <f t="shared" si="92"/>
        <v>5.3030000000001056</v>
      </c>
      <c r="D5305">
        <v>2.6025149999999999</v>
      </c>
      <c r="E5305">
        <v>2.4460799999999998</v>
      </c>
      <c r="F5305">
        <v>1.3846339999999999</v>
      </c>
    </row>
    <row r="5306" spans="1:6" x14ac:dyDescent="0.15">
      <c r="A5306">
        <v>42333.605588309998</v>
      </c>
      <c r="B5306">
        <v>2.4098570000000001</v>
      </c>
      <c r="C5306">
        <f t="shared" si="92"/>
        <v>5.304000000000106</v>
      </c>
      <c r="D5306">
        <v>2.5974789999999999</v>
      </c>
      <c r="E5306">
        <v>2.4460799999999998</v>
      </c>
      <c r="F5306">
        <v>1.3896630000000001</v>
      </c>
    </row>
    <row r="5307" spans="1:6" x14ac:dyDescent="0.15">
      <c r="A5307">
        <v>42333.605588320002</v>
      </c>
      <c r="B5307">
        <v>2.4098570000000001</v>
      </c>
      <c r="C5307">
        <f t="shared" si="92"/>
        <v>5.3050000000001063</v>
      </c>
      <c r="D5307">
        <v>2.5974789999999999</v>
      </c>
      <c r="E5307">
        <v>2.4611670000000001</v>
      </c>
      <c r="F5307">
        <v>1.3846339999999999</v>
      </c>
    </row>
    <row r="5308" spans="1:6" x14ac:dyDescent="0.15">
      <c r="A5308">
        <v>42333.60558833</v>
      </c>
      <c r="B5308">
        <v>2.4098570000000001</v>
      </c>
      <c r="C5308">
        <f t="shared" si="92"/>
        <v>5.3060000000001066</v>
      </c>
      <c r="D5308">
        <v>2.5823719999999999</v>
      </c>
      <c r="E5308">
        <v>2.471225</v>
      </c>
      <c r="F5308">
        <v>1.3846339999999999</v>
      </c>
    </row>
    <row r="5309" spans="1:6" x14ac:dyDescent="0.15">
      <c r="A5309">
        <v>42333.605588339997</v>
      </c>
      <c r="B5309">
        <v>2.4249520000000002</v>
      </c>
      <c r="C5309">
        <f t="shared" si="92"/>
        <v>5.307000000000107</v>
      </c>
      <c r="D5309">
        <v>2.5773359999999998</v>
      </c>
      <c r="E5309">
        <v>2.471225</v>
      </c>
      <c r="F5309">
        <v>1.394692</v>
      </c>
    </row>
    <row r="5310" spans="1:6" x14ac:dyDescent="0.15">
      <c r="A5310">
        <v>42333.605588359998</v>
      </c>
      <c r="B5310">
        <v>2.4199199999999998</v>
      </c>
      <c r="C5310">
        <f t="shared" si="92"/>
        <v>5.3080000000001073</v>
      </c>
      <c r="D5310">
        <v>2.5974789999999999</v>
      </c>
      <c r="E5310">
        <v>2.4561380000000002</v>
      </c>
      <c r="F5310">
        <v>1.3846339999999999</v>
      </c>
    </row>
    <row r="5311" spans="1:6" x14ac:dyDescent="0.15">
      <c r="A5311">
        <v>42333.605588370003</v>
      </c>
      <c r="B5311">
        <v>2.4048250000000002</v>
      </c>
      <c r="C5311">
        <f t="shared" si="92"/>
        <v>5.3090000000001076</v>
      </c>
      <c r="D5311">
        <v>2.612587</v>
      </c>
      <c r="E5311">
        <v>2.4460799999999998</v>
      </c>
      <c r="F5311">
        <v>1.3846339999999999</v>
      </c>
    </row>
    <row r="5312" spans="1:6" x14ac:dyDescent="0.15">
      <c r="A5312">
        <v>42333.60558838</v>
      </c>
      <c r="B5312">
        <v>2.3897300000000001</v>
      </c>
      <c r="C5312">
        <f t="shared" si="92"/>
        <v>5.310000000000108</v>
      </c>
      <c r="D5312">
        <v>2.6176219999999999</v>
      </c>
      <c r="E5312">
        <v>2.430993</v>
      </c>
      <c r="F5312">
        <v>1.3846339999999999</v>
      </c>
    </row>
    <row r="5313" spans="1:6" x14ac:dyDescent="0.15">
      <c r="A5313">
        <v>42333.605588389997</v>
      </c>
      <c r="B5313">
        <v>2.3947620000000001</v>
      </c>
      <c r="C5313">
        <f t="shared" si="92"/>
        <v>5.3110000000001083</v>
      </c>
      <c r="D5313">
        <v>2.6025149999999999</v>
      </c>
      <c r="E5313">
        <v>2.4360219999999999</v>
      </c>
      <c r="F5313">
        <v>1.379605</v>
      </c>
    </row>
    <row r="5314" spans="1:6" x14ac:dyDescent="0.15">
      <c r="A5314">
        <v>42333.605588400002</v>
      </c>
      <c r="B5314">
        <v>2.4048250000000002</v>
      </c>
      <c r="C5314">
        <f t="shared" si="92"/>
        <v>5.3120000000001086</v>
      </c>
      <c r="D5314">
        <v>2.592444</v>
      </c>
      <c r="E5314">
        <v>2.4410509999999999</v>
      </c>
      <c r="F5314">
        <v>1.379605</v>
      </c>
    </row>
    <row r="5315" spans="1:6" x14ac:dyDescent="0.15">
      <c r="A5315">
        <v>42333.605588409999</v>
      </c>
      <c r="B5315">
        <v>2.3947620000000001</v>
      </c>
      <c r="C5315">
        <f t="shared" si="92"/>
        <v>5.313000000000109</v>
      </c>
      <c r="D5315">
        <v>2.6025149999999999</v>
      </c>
      <c r="E5315">
        <v>2.4360219999999999</v>
      </c>
      <c r="F5315">
        <v>1.394692</v>
      </c>
    </row>
    <row r="5316" spans="1:6" x14ac:dyDescent="0.15">
      <c r="A5316">
        <v>42333.605588420003</v>
      </c>
      <c r="B5316">
        <v>2.399794</v>
      </c>
      <c r="C5316">
        <f t="shared" ref="C5316:C5379" si="93">C5315+0.001</f>
        <v>5.3140000000001093</v>
      </c>
      <c r="D5316">
        <v>2.612587</v>
      </c>
      <c r="E5316">
        <v>2.430993</v>
      </c>
      <c r="F5316">
        <v>1.3846339999999999</v>
      </c>
    </row>
    <row r="5317" spans="1:6" x14ac:dyDescent="0.15">
      <c r="A5317">
        <v>42333.605588439998</v>
      </c>
      <c r="B5317">
        <v>2.4148890000000001</v>
      </c>
      <c r="C5317">
        <f t="shared" si="93"/>
        <v>5.3150000000001096</v>
      </c>
      <c r="D5317">
        <v>2.6176219999999999</v>
      </c>
      <c r="E5317">
        <v>2.430993</v>
      </c>
      <c r="F5317">
        <v>1.3846339999999999</v>
      </c>
    </row>
    <row r="5318" spans="1:6" x14ac:dyDescent="0.15">
      <c r="A5318">
        <v>42333.605588450002</v>
      </c>
      <c r="B5318">
        <v>2.3897300000000001</v>
      </c>
      <c r="C5318">
        <f t="shared" si="93"/>
        <v>5.31600000000011</v>
      </c>
      <c r="D5318">
        <v>2.5974789999999999</v>
      </c>
      <c r="E5318">
        <v>2.4410509999999999</v>
      </c>
      <c r="F5318">
        <v>1.3846339999999999</v>
      </c>
    </row>
    <row r="5319" spans="1:6" x14ac:dyDescent="0.15">
      <c r="A5319">
        <v>42333.605588459999</v>
      </c>
      <c r="B5319">
        <v>2.3846989999999999</v>
      </c>
      <c r="C5319">
        <f t="shared" si="93"/>
        <v>5.3170000000001103</v>
      </c>
      <c r="D5319">
        <v>2.5874079999999999</v>
      </c>
      <c r="E5319">
        <v>2.4611670000000001</v>
      </c>
      <c r="F5319">
        <v>1.374576</v>
      </c>
    </row>
    <row r="5320" spans="1:6" x14ac:dyDescent="0.15">
      <c r="A5320">
        <v>42333.605588470004</v>
      </c>
      <c r="B5320">
        <v>2.399794</v>
      </c>
      <c r="C5320">
        <f t="shared" si="93"/>
        <v>5.3180000000001106</v>
      </c>
      <c r="D5320">
        <v>2.5823719999999999</v>
      </c>
      <c r="E5320">
        <v>2.4661960000000001</v>
      </c>
      <c r="F5320">
        <v>1.3896630000000001</v>
      </c>
    </row>
    <row r="5321" spans="1:6" x14ac:dyDescent="0.15">
      <c r="A5321">
        <v>42333.605588480001</v>
      </c>
      <c r="B5321">
        <v>2.4199199999999998</v>
      </c>
      <c r="C5321">
        <f t="shared" si="93"/>
        <v>5.319000000000111</v>
      </c>
      <c r="D5321">
        <v>2.5773359999999998</v>
      </c>
      <c r="E5321">
        <v>2.4661960000000001</v>
      </c>
      <c r="F5321">
        <v>1.394692</v>
      </c>
    </row>
    <row r="5322" spans="1:6" x14ac:dyDescent="0.15">
      <c r="A5322">
        <v>42333.605588489998</v>
      </c>
      <c r="B5322">
        <v>2.4048250000000002</v>
      </c>
      <c r="C5322">
        <f t="shared" si="93"/>
        <v>5.3200000000001113</v>
      </c>
      <c r="D5322">
        <v>2.592444</v>
      </c>
      <c r="E5322">
        <v>2.4561380000000002</v>
      </c>
      <c r="F5322">
        <v>1.3846339999999999</v>
      </c>
    </row>
    <row r="5323" spans="1:6" x14ac:dyDescent="0.15">
      <c r="A5323">
        <v>42333.60558851</v>
      </c>
      <c r="B5323">
        <v>2.399794</v>
      </c>
      <c r="C5323">
        <f t="shared" si="93"/>
        <v>5.3210000000001116</v>
      </c>
      <c r="D5323">
        <v>2.6025149999999999</v>
      </c>
      <c r="E5323">
        <v>2.4561380000000002</v>
      </c>
      <c r="F5323">
        <v>1.3846339999999999</v>
      </c>
    </row>
    <row r="5324" spans="1:6" x14ac:dyDescent="0.15">
      <c r="A5324">
        <v>42333.605588519997</v>
      </c>
      <c r="B5324">
        <v>2.399794</v>
      </c>
      <c r="C5324">
        <f t="shared" si="93"/>
        <v>5.322000000000112</v>
      </c>
      <c r="D5324">
        <v>2.5974789999999999</v>
      </c>
      <c r="E5324">
        <v>2.4511090000000002</v>
      </c>
      <c r="F5324">
        <v>1.374576</v>
      </c>
    </row>
    <row r="5325" spans="1:6" x14ac:dyDescent="0.15">
      <c r="A5325">
        <v>42333.605588530001</v>
      </c>
      <c r="B5325">
        <v>2.3947620000000001</v>
      </c>
      <c r="C5325">
        <f t="shared" si="93"/>
        <v>5.3230000000001123</v>
      </c>
      <c r="D5325">
        <v>2.6025149999999999</v>
      </c>
      <c r="E5325">
        <v>2.4561380000000002</v>
      </c>
      <c r="F5325">
        <v>1.3846339999999999</v>
      </c>
    </row>
    <row r="5326" spans="1:6" x14ac:dyDescent="0.15">
      <c r="A5326">
        <v>42333.605588539998</v>
      </c>
      <c r="B5326">
        <v>2.3947620000000001</v>
      </c>
      <c r="C5326">
        <f t="shared" si="93"/>
        <v>5.3240000000001126</v>
      </c>
      <c r="D5326">
        <v>2.5974789999999999</v>
      </c>
      <c r="E5326">
        <v>2.4561380000000002</v>
      </c>
      <c r="F5326">
        <v>1.379605</v>
      </c>
    </row>
    <row r="5327" spans="1:6" x14ac:dyDescent="0.15">
      <c r="A5327">
        <v>42333.605588550003</v>
      </c>
      <c r="B5327">
        <v>2.3947620000000001</v>
      </c>
      <c r="C5327">
        <f t="shared" si="93"/>
        <v>5.325000000000113</v>
      </c>
      <c r="D5327">
        <v>2.5874079999999999</v>
      </c>
      <c r="E5327">
        <v>2.4460799999999998</v>
      </c>
      <c r="F5327">
        <v>1.3896630000000001</v>
      </c>
    </row>
    <row r="5328" spans="1:6" x14ac:dyDescent="0.15">
      <c r="A5328">
        <v>42333.60558856</v>
      </c>
      <c r="B5328">
        <v>2.4098570000000001</v>
      </c>
      <c r="C5328">
        <f t="shared" si="93"/>
        <v>5.3260000000001133</v>
      </c>
      <c r="D5328">
        <v>2.592444</v>
      </c>
      <c r="E5328">
        <v>2.4511090000000002</v>
      </c>
      <c r="F5328">
        <v>1.3896630000000001</v>
      </c>
    </row>
    <row r="5329" spans="1:6" x14ac:dyDescent="0.15">
      <c r="A5329">
        <v>42333.605588580001</v>
      </c>
      <c r="B5329">
        <v>2.4199199999999998</v>
      </c>
      <c r="C5329">
        <f t="shared" si="93"/>
        <v>5.3270000000001136</v>
      </c>
      <c r="D5329">
        <v>2.5823719999999999</v>
      </c>
      <c r="E5329">
        <v>2.4511090000000002</v>
      </c>
      <c r="F5329">
        <v>1.379605</v>
      </c>
    </row>
    <row r="5330" spans="1:6" x14ac:dyDescent="0.15">
      <c r="A5330">
        <v>42333.605588589999</v>
      </c>
      <c r="B5330">
        <v>2.4148890000000001</v>
      </c>
      <c r="C5330">
        <f t="shared" si="93"/>
        <v>5.328000000000114</v>
      </c>
      <c r="D5330">
        <v>2.592444</v>
      </c>
      <c r="E5330">
        <v>2.4611670000000001</v>
      </c>
      <c r="F5330">
        <v>1.3846339999999999</v>
      </c>
    </row>
    <row r="5331" spans="1:6" x14ac:dyDescent="0.15">
      <c r="A5331">
        <v>42333.605588600003</v>
      </c>
      <c r="B5331">
        <v>2.4098570000000001</v>
      </c>
      <c r="C5331">
        <f t="shared" si="93"/>
        <v>5.3290000000001143</v>
      </c>
      <c r="D5331">
        <v>2.5974789999999999</v>
      </c>
      <c r="E5331">
        <v>2.4611670000000001</v>
      </c>
      <c r="F5331">
        <v>1.3846339999999999</v>
      </c>
    </row>
    <row r="5332" spans="1:6" x14ac:dyDescent="0.15">
      <c r="A5332">
        <v>42333.60558861</v>
      </c>
      <c r="B5332">
        <v>2.4148890000000001</v>
      </c>
      <c r="C5332">
        <f t="shared" si="93"/>
        <v>5.3300000000001146</v>
      </c>
      <c r="D5332">
        <v>2.6025149999999999</v>
      </c>
      <c r="E5332">
        <v>2.4611670000000001</v>
      </c>
      <c r="F5332">
        <v>1.3846339999999999</v>
      </c>
    </row>
    <row r="5333" spans="1:6" x14ac:dyDescent="0.15">
      <c r="A5333">
        <v>42333.605588619997</v>
      </c>
      <c r="B5333">
        <v>2.4098570000000001</v>
      </c>
      <c r="C5333">
        <f t="shared" si="93"/>
        <v>5.331000000000115</v>
      </c>
      <c r="D5333">
        <v>2.607551</v>
      </c>
      <c r="E5333">
        <v>2.4511090000000002</v>
      </c>
      <c r="F5333">
        <v>1.379605</v>
      </c>
    </row>
    <row r="5334" spans="1:6" x14ac:dyDescent="0.15">
      <c r="A5334">
        <v>42333.605588630002</v>
      </c>
      <c r="B5334">
        <v>2.399794</v>
      </c>
      <c r="C5334">
        <f t="shared" si="93"/>
        <v>5.3320000000001153</v>
      </c>
      <c r="D5334">
        <v>2.592444</v>
      </c>
      <c r="E5334">
        <v>2.4561380000000002</v>
      </c>
      <c r="F5334">
        <v>1.3896630000000001</v>
      </c>
    </row>
    <row r="5335" spans="1:6" x14ac:dyDescent="0.15">
      <c r="A5335">
        <v>42333.605588639999</v>
      </c>
      <c r="B5335">
        <v>2.4148890000000001</v>
      </c>
      <c r="C5335">
        <f t="shared" si="93"/>
        <v>5.3330000000001156</v>
      </c>
      <c r="D5335">
        <v>2.5974789999999999</v>
      </c>
      <c r="E5335">
        <v>2.4561380000000002</v>
      </c>
      <c r="F5335">
        <v>1.3846339999999999</v>
      </c>
    </row>
    <row r="5336" spans="1:6" x14ac:dyDescent="0.15">
      <c r="A5336">
        <v>42333.605588660001</v>
      </c>
      <c r="B5336">
        <v>2.4299840000000001</v>
      </c>
      <c r="C5336">
        <f t="shared" si="93"/>
        <v>5.334000000000116</v>
      </c>
      <c r="D5336">
        <v>2.6025149999999999</v>
      </c>
      <c r="E5336">
        <v>2.4360219999999999</v>
      </c>
      <c r="F5336">
        <v>1.379605</v>
      </c>
    </row>
    <row r="5337" spans="1:6" x14ac:dyDescent="0.15">
      <c r="A5337">
        <v>42333.605588669998</v>
      </c>
      <c r="B5337">
        <v>2.4048250000000002</v>
      </c>
      <c r="C5337">
        <f t="shared" si="93"/>
        <v>5.3350000000001163</v>
      </c>
      <c r="D5337">
        <v>2.6025149999999999</v>
      </c>
      <c r="E5337">
        <v>2.4460799999999998</v>
      </c>
      <c r="F5337">
        <v>1.3896630000000001</v>
      </c>
    </row>
    <row r="5338" spans="1:6" x14ac:dyDescent="0.15">
      <c r="A5338">
        <v>42333.605588680002</v>
      </c>
      <c r="B5338">
        <v>2.3897300000000001</v>
      </c>
      <c r="C5338">
        <f t="shared" si="93"/>
        <v>5.3360000000001166</v>
      </c>
      <c r="D5338">
        <v>2.607551</v>
      </c>
      <c r="E5338">
        <v>2.4410509999999999</v>
      </c>
      <c r="F5338">
        <v>1.3896630000000001</v>
      </c>
    </row>
    <row r="5339" spans="1:6" x14ac:dyDescent="0.15">
      <c r="A5339">
        <v>42333.605588689999</v>
      </c>
      <c r="B5339">
        <v>2.3846989999999999</v>
      </c>
      <c r="C5339">
        <f t="shared" si="93"/>
        <v>5.337000000000117</v>
      </c>
      <c r="D5339">
        <v>2.5974789999999999</v>
      </c>
      <c r="E5339">
        <v>2.4410509999999999</v>
      </c>
      <c r="F5339">
        <v>1.3846339999999999</v>
      </c>
    </row>
    <row r="5340" spans="1:6" x14ac:dyDescent="0.15">
      <c r="A5340">
        <v>42333.605588699997</v>
      </c>
      <c r="B5340">
        <v>2.3897300000000001</v>
      </c>
      <c r="C5340">
        <f t="shared" si="93"/>
        <v>5.3380000000001173</v>
      </c>
      <c r="D5340">
        <v>2.6025149999999999</v>
      </c>
      <c r="E5340">
        <v>2.4460799999999998</v>
      </c>
      <c r="F5340">
        <v>1.399721</v>
      </c>
    </row>
    <row r="5341" spans="1:6" x14ac:dyDescent="0.15">
      <c r="A5341">
        <v>42333.605588710001</v>
      </c>
      <c r="B5341">
        <v>2.4048250000000002</v>
      </c>
      <c r="C5341">
        <f t="shared" si="93"/>
        <v>5.3390000000001177</v>
      </c>
      <c r="D5341">
        <v>2.5974789999999999</v>
      </c>
      <c r="E5341">
        <v>2.4460799999999998</v>
      </c>
      <c r="F5341">
        <v>1.3846339999999999</v>
      </c>
    </row>
    <row r="5342" spans="1:6" x14ac:dyDescent="0.15">
      <c r="A5342">
        <v>42333.605588730003</v>
      </c>
      <c r="B5342">
        <v>2.4148890000000001</v>
      </c>
      <c r="C5342">
        <f t="shared" si="93"/>
        <v>5.340000000000118</v>
      </c>
      <c r="D5342">
        <v>2.6176219999999999</v>
      </c>
      <c r="E5342">
        <v>2.4460799999999998</v>
      </c>
      <c r="F5342">
        <v>1.3896630000000001</v>
      </c>
    </row>
    <row r="5343" spans="1:6" x14ac:dyDescent="0.15">
      <c r="A5343">
        <v>42333.60558874</v>
      </c>
      <c r="B5343">
        <v>2.4249520000000002</v>
      </c>
      <c r="C5343">
        <f t="shared" si="93"/>
        <v>5.3410000000001183</v>
      </c>
      <c r="D5343">
        <v>2.607551</v>
      </c>
      <c r="E5343">
        <v>2.4360219999999999</v>
      </c>
      <c r="F5343">
        <v>1.3846339999999999</v>
      </c>
    </row>
    <row r="5344" spans="1:6" x14ac:dyDescent="0.15">
      <c r="A5344">
        <v>42333.605588749997</v>
      </c>
      <c r="B5344">
        <v>2.4199199999999998</v>
      </c>
      <c r="C5344">
        <f t="shared" si="93"/>
        <v>5.3420000000001187</v>
      </c>
      <c r="D5344">
        <v>2.5974789999999999</v>
      </c>
      <c r="E5344">
        <v>2.430993</v>
      </c>
      <c r="F5344">
        <v>1.3846339999999999</v>
      </c>
    </row>
    <row r="5345" spans="1:6" x14ac:dyDescent="0.15">
      <c r="A5345">
        <v>42333.605588760001</v>
      </c>
      <c r="B5345">
        <v>2.4098570000000001</v>
      </c>
      <c r="C5345">
        <f t="shared" si="93"/>
        <v>5.343000000000119</v>
      </c>
      <c r="D5345">
        <v>2.5974789999999999</v>
      </c>
      <c r="E5345">
        <v>2.430993</v>
      </c>
      <c r="F5345">
        <v>1.3846339999999999</v>
      </c>
    </row>
    <row r="5346" spans="1:6" x14ac:dyDescent="0.15">
      <c r="A5346">
        <v>42333.605588769999</v>
      </c>
      <c r="B5346">
        <v>2.3897300000000001</v>
      </c>
      <c r="C5346">
        <f t="shared" si="93"/>
        <v>5.3440000000001193</v>
      </c>
      <c r="D5346">
        <v>2.6025149999999999</v>
      </c>
      <c r="E5346">
        <v>2.4410509999999999</v>
      </c>
      <c r="F5346">
        <v>1.3896630000000001</v>
      </c>
    </row>
    <row r="5347" spans="1:6" x14ac:dyDescent="0.15">
      <c r="A5347">
        <v>42333.605588780003</v>
      </c>
      <c r="B5347">
        <v>2.3897300000000001</v>
      </c>
      <c r="C5347">
        <f t="shared" si="93"/>
        <v>5.3450000000001197</v>
      </c>
      <c r="D5347">
        <v>2.5874079999999999</v>
      </c>
      <c r="E5347">
        <v>2.4410509999999999</v>
      </c>
      <c r="F5347">
        <v>1.379605</v>
      </c>
    </row>
    <row r="5348" spans="1:6" x14ac:dyDescent="0.15">
      <c r="A5348">
        <v>42333.605588799997</v>
      </c>
      <c r="B5348">
        <v>2.399794</v>
      </c>
      <c r="C5348">
        <f t="shared" si="93"/>
        <v>5.34600000000012</v>
      </c>
      <c r="D5348">
        <v>2.5974789999999999</v>
      </c>
      <c r="E5348">
        <v>2.4410509999999999</v>
      </c>
      <c r="F5348">
        <v>1.374576</v>
      </c>
    </row>
    <row r="5349" spans="1:6" x14ac:dyDescent="0.15">
      <c r="A5349">
        <v>42333.605588810002</v>
      </c>
      <c r="B5349">
        <v>2.3947620000000001</v>
      </c>
      <c r="C5349">
        <f t="shared" si="93"/>
        <v>5.3470000000001203</v>
      </c>
      <c r="D5349">
        <v>2.5974789999999999</v>
      </c>
      <c r="E5349">
        <v>2.4460799999999998</v>
      </c>
      <c r="F5349">
        <v>1.3896630000000001</v>
      </c>
    </row>
    <row r="5350" spans="1:6" x14ac:dyDescent="0.15">
      <c r="A5350">
        <v>42333.605588819999</v>
      </c>
      <c r="B5350">
        <v>2.3897300000000001</v>
      </c>
      <c r="C5350">
        <f t="shared" si="93"/>
        <v>5.3480000000001207</v>
      </c>
      <c r="D5350">
        <v>2.5823719999999999</v>
      </c>
      <c r="E5350">
        <v>2.4561380000000002</v>
      </c>
      <c r="F5350">
        <v>1.3896630000000001</v>
      </c>
    </row>
    <row r="5351" spans="1:6" x14ac:dyDescent="0.15">
      <c r="A5351">
        <v>42333.605588830003</v>
      </c>
      <c r="B5351">
        <v>2.4148890000000001</v>
      </c>
      <c r="C5351">
        <f t="shared" si="93"/>
        <v>5.349000000000121</v>
      </c>
      <c r="D5351">
        <v>2.5874079999999999</v>
      </c>
      <c r="E5351">
        <v>2.4561380000000002</v>
      </c>
      <c r="F5351">
        <v>1.3846339999999999</v>
      </c>
    </row>
    <row r="5352" spans="1:6" x14ac:dyDescent="0.15">
      <c r="A5352">
        <v>42333.605588840001</v>
      </c>
      <c r="B5352">
        <v>2.4148890000000001</v>
      </c>
      <c r="C5352">
        <f t="shared" si="93"/>
        <v>5.3500000000001213</v>
      </c>
      <c r="D5352">
        <v>2.5874079999999999</v>
      </c>
      <c r="E5352">
        <v>2.4460799999999998</v>
      </c>
      <c r="F5352">
        <v>1.3896630000000001</v>
      </c>
    </row>
    <row r="5353" spans="1:6" x14ac:dyDescent="0.15">
      <c r="A5353">
        <v>42333.605588849998</v>
      </c>
      <c r="B5353">
        <v>2.4098570000000001</v>
      </c>
      <c r="C5353">
        <f t="shared" si="93"/>
        <v>5.3510000000001217</v>
      </c>
      <c r="D5353">
        <v>2.5874079999999999</v>
      </c>
      <c r="E5353">
        <v>2.4511090000000002</v>
      </c>
      <c r="F5353">
        <v>1.379605</v>
      </c>
    </row>
    <row r="5354" spans="1:6" x14ac:dyDescent="0.15">
      <c r="A5354">
        <v>42333.605588860002</v>
      </c>
      <c r="B5354">
        <v>2.399794</v>
      </c>
      <c r="C5354">
        <f t="shared" si="93"/>
        <v>5.352000000000122</v>
      </c>
      <c r="D5354">
        <v>2.592444</v>
      </c>
      <c r="E5354">
        <v>2.4511090000000002</v>
      </c>
      <c r="F5354">
        <v>1.394692</v>
      </c>
    </row>
    <row r="5355" spans="1:6" x14ac:dyDescent="0.15">
      <c r="A5355">
        <v>42333.605588879997</v>
      </c>
      <c r="B5355">
        <v>2.399794</v>
      </c>
      <c r="C5355">
        <f t="shared" si="93"/>
        <v>5.3530000000001223</v>
      </c>
      <c r="D5355">
        <v>2.5874079999999999</v>
      </c>
      <c r="E5355">
        <v>2.4561380000000002</v>
      </c>
      <c r="F5355">
        <v>1.3846339999999999</v>
      </c>
    </row>
    <row r="5356" spans="1:6" x14ac:dyDescent="0.15">
      <c r="A5356">
        <v>42333.605588890001</v>
      </c>
      <c r="B5356">
        <v>2.4148890000000001</v>
      </c>
      <c r="C5356">
        <f t="shared" si="93"/>
        <v>5.3540000000001227</v>
      </c>
      <c r="D5356">
        <v>2.5874079999999999</v>
      </c>
      <c r="E5356">
        <v>2.4611670000000001</v>
      </c>
      <c r="F5356">
        <v>1.3896630000000001</v>
      </c>
    </row>
    <row r="5357" spans="1:6" x14ac:dyDescent="0.15">
      <c r="A5357">
        <v>42333.605588899998</v>
      </c>
      <c r="B5357">
        <v>2.4199199999999998</v>
      </c>
      <c r="C5357">
        <f t="shared" si="93"/>
        <v>5.355000000000123</v>
      </c>
      <c r="D5357">
        <v>2.5823719999999999</v>
      </c>
      <c r="E5357">
        <v>2.4661960000000001</v>
      </c>
      <c r="F5357">
        <v>1.3846339999999999</v>
      </c>
    </row>
    <row r="5358" spans="1:6" x14ac:dyDescent="0.15">
      <c r="A5358">
        <v>42333.605588910003</v>
      </c>
      <c r="B5358">
        <v>2.4199199999999998</v>
      </c>
      <c r="C5358">
        <f t="shared" si="93"/>
        <v>5.3560000000001233</v>
      </c>
      <c r="D5358">
        <v>2.5874079999999999</v>
      </c>
      <c r="E5358">
        <v>2.4661960000000001</v>
      </c>
      <c r="F5358">
        <v>1.379605</v>
      </c>
    </row>
    <row r="5359" spans="1:6" x14ac:dyDescent="0.15">
      <c r="A5359">
        <v>42333.60558892</v>
      </c>
      <c r="B5359">
        <v>2.4098570000000001</v>
      </c>
      <c r="C5359">
        <f t="shared" si="93"/>
        <v>5.3570000000001237</v>
      </c>
      <c r="D5359">
        <v>2.607551</v>
      </c>
      <c r="E5359">
        <v>2.4511090000000002</v>
      </c>
      <c r="F5359">
        <v>1.3896630000000001</v>
      </c>
    </row>
    <row r="5360" spans="1:6" x14ac:dyDescent="0.15">
      <c r="A5360">
        <v>42333.605588929997</v>
      </c>
      <c r="B5360">
        <v>2.399794</v>
      </c>
      <c r="C5360">
        <f t="shared" si="93"/>
        <v>5.358000000000124</v>
      </c>
      <c r="D5360">
        <v>2.612587</v>
      </c>
      <c r="E5360">
        <v>2.4360219999999999</v>
      </c>
      <c r="F5360">
        <v>1.3896630000000001</v>
      </c>
    </row>
    <row r="5361" spans="1:6" x14ac:dyDescent="0.15">
      <c r="A5361">
        <v>42333.605588949998</v>
      </c>
      <c r="B5361">
        <v>2.4048250000000002</v>
      </c>
      <c r="C5361">
        <f t="shared" si="93"/>
        <v>5.3590000000001243</v>
      </c>
      <c r="D5361">
        <v>2.607551</v>
      </c>
      <c r="E5361">
        <v>2.4410509999999999</v>
      </c>
      <c r="F5361">
        <v>1.3846339999999999</v>
      </c>
    </row>
    <row r="5362" spans="1:6" x14ac:dyDescent="0.15">
      <c r="A5362">
        <v>42333.605588960003</v>
      </c>
      <c r="B5362">
        <v>2.3947620000000001</v>
      </c>
      <c r="C5362">
        <f t="shared" si="93"/>
        <v>5.3600000000001247</v>
      </c>
      <c r="D5362">
        <v>2.592444</v>
      </c>
      <c r="E5362">
        <v>2.4460799999999998</v>
      </c>
      <c r="F5362">
        <v>1.3896630000000001</v>
      </c>
    </row>
    <row r="5363" spans="1:6" x14ac:dyDescent="0.15">
      <c r="A5363">
        <v>42333.60558897</v>
      </c>
      <c r="B5363">
        <v>2.3947620000000001</v>
      </c>
      <c r="C5363">
        <f t="shared" si="93"/>
        <v>5.361000000000125</v>
      </c>
      <c r="D5363">
        <v>2.5874079999999999</v>
      </c>
      <c r="E5363">
        <v>2.4410509999999999</v>
      </c>
      <c r="F5363">
        <v>1.3896630000000001</v>
      </c>
    </row>
    <row r="5364" spans="1:6" x14ac:dyDescent="0.15">
      <c r="A5364">
        <v>42333.605588979997</v>
      </c>
      <c r="B5364">
        <v>2.399794</v>
      </c>
      <c r="C5364">
        <f t="shared" si="93"/>
        <v>5.3620000000001253</v>
      </c>
      <c r="D5364">
        <v>2.592444</v>
      </c>
      <c r="E5364">
        <v>2.4360219999999999</v>
      </c>
      <c r="F5364">
        <v>1.3846339999999999</v>
      </c>
    </row>
    <row r="5365" spans="1:6" x14ac:dyDescent="0.15">
      <c r="A5365">
        <v>42333.605588990002</v>
      </c>
      <c r="B5365">
        <v>2.3947620000000001</v>
      </c>
      <c r="C5365">
        <f t="shared" si="93"/>
        <v>5.3630000000001257</v>
      </c>
      <c r="D5365">
        <v>2.612587</v>
      </c>
      <c r="E5365">
        <v>2.4410509999999999</v>
      </c>
      <c r="F5365">
        <v>1.4047499999999999</v>
      </c>
    </row>
    <row r="5366" spans="1:6" x14ac:dyDescent="0.15">
      <c r="A5366">
        <v>42333.605588999999</v>
      </c>
      <c r="B5366">
        <v>2.4048250000000002</v>
      </c>
      <c r="C5366">
        <f t="shared" si="93"/>
        <v>5.364000000000126</v>
      </c>
      <c r="D5366">
        <v>2.6176219999999999</v>
      </c>
      <c r="E5366">
        <v>2.4360219999999999</v>
      </c>
      <c r="F5366">
        <v>1.3846339999999999</v>
      </c>
    </row>
    <row r="5367" spans="1:6" x14ac:dyDescent="0.15">
      <c r="A5367">
        <v>42333.60558902</v>
      </c>
      <c r="B5367">
        <v>2.4098570000000001</v>
      </c>
      <c r="C5367">
        <f t="shared" si="93"/>
        <v>5.3650000000001263</v>
      </c>
      <c r="D5367">
        <v>2.607551</v>
      </c>
      <c r="E5367">
        <v>2.4410509999999999</v>
      </c>
      <c r="F5367">
        <v>1.379605</v>
      </c>
    </row>
    <row r="5368" spans="1:6" x14ac:dyDescent="0.15">
      <c r="A5368">
        <v>42333.605589029998</v>
      </c>
      <c r="B5368">
        <v>2.4098570000000001</v>
      </c>
      <c r="C5368">
        <f t="shared" si="93"/>
        <v>5.3660000000001267</v>
      </c>
      <c r="D5368">
        <v>2.5974789999999999</v>
      </c>
      <c r="E5368">
        <v>2.4511090000000002</v>
      </c>
      <c r="F5368">
        <v>1.3846339999999999</v>
      </c>
    </row>
    <row r="5369" spans="1:6" x14ac:dyDescent="0.15">
      <c r="A5369">
        <v>42333.605589040002</v>
      </c>
      <c r="B5369">
        <v>2.3947620000000001</v>
      </c>
      <c r="C5369">
        <f t="shared" si="93"/>
        <v>5.367000000000127</v>
      </c>
      <c r="D5369">
        <v>2.5974789999999999</v>
      </c>
      <c r="E5369">
        <v>2.4561380000000002</v>
      </c>
      <c r="F5369">
        <v>1.3846339999999999</v>
      </c>
    </row>
    <row r="5370" spans="1:6" x14ac:dyDescent="0.15">
      <c r="A5370">
        <v>42333.605589049999</v>
      </c>
      <c r="B5370">
        <v>2.4048250000000002</v>
      </c>
      <c r="C5370">
        <f t="shared" si="93"/>
        <v>5.3680000000001273</v>
      </c>
      <c r="D5370">
        <v>2.592444</v>
      </c>
      <c r="E5370">
        <v>2.4661960000000001</v>
      </c>
      <c r="F5370">
        <v>1.3846339999999999</v>
      </c>
    </row>
    <row r="5371" spans="1:6" x14ac:dyDescent="0.15">
      <c r="A5371">
        <v>42333.605589059996</v>
      </c>
      <c r="B5371">
        <v>2.399794</v>
      </c>
      <c r="C5371">
        <f t="shared" si="93"/>
        <v>5.3690000000001277</v>
      </c>
      <c r="D5371">
        <v>2.592444</v>
      </c>
      <c r="E5371">
        <v>2.4561380000000002</v>
      </c>
      <c r="F5371">
        <v>1.3896630000000001</v>
      </c>
    </row>
    <row r="5372" spans="1:6" x14ac:dyDescent="0.15">
      <c r="A5372">
        <v>42333.605589070001</v>
      </c>
      <c r="B5372">
        <v>2.3846989999999999</v>
      </c>
      <c r="C5372">
        <f t="shared" si="93"/>
        <v>5.370000000000128</v>
      </c>
      <c r="D5372">
        <v>2.5874079999999999</v>
      </c>
      <c r="E5372">
        <v>2.4511090000000002</v>
      </c>
      <c r="F5372">
        <v>1.3846339999999999</v>
      </c>
    </row>
    <row r="5373" spans="1:6" x14ac:dyDescent="0.15">
      <c r="A5373">
        <v>42333.605589079998</v>
      </c>
      <c r="B5373">
        <v>2.3897300000000001</v>
      </c>
      <c r="C5373">
        <f t="shared" si="93"/>
        <v>5.3710000000001283</v>
      </c>
      <c r="D5373">
        <v>2.5874079999999999</v>
      </c>
      <c r="E5373">
        <v>2.4460799999999998</v>
      </c>
      <c r="F5373">
        <v>1.3846339999999999</v>
      </c>
    </row>
    <row r="5374" spans="1:6" x14ac:dyDescent="0.15">
      <c r="A5374">
        <v>42333.6055891</v>
      </c>
      <c r="B5374">
        <v>2.3897300000000001</v>
      </c>
      <c r="C5374">
        <f t="shared" si="93"/>
        <v>5.3720000000001287</v>
      </c>
      <c r="D5374">
        <v>2.5773359999999998</v>
      </c>
      <c r="E5374">
        <v>2.4611670000000001</v>
      </c>
      <c r="F5374">
        <v>1.3896630000000001</v>
      </c>
    </row>
    <row r="5375" spans="1:6" x14ac:dyDescent="0.15">
      <c r="A5375">
        <v>42333.605589109997</v>
      </c>
      <c r="B5375">
        <v>2.3947620000000001</v>
      </c>
      <c r="C5375">
        <f t="shared" si="93"/>
        <v>5.373000000000129</v>
      </c>
      <c r="D5375">
        <v>2.5773359999999998</v>
      </c>
      <c r="E5375">
        <v>2.4661960000000001</v>
      </c>
      <c r="F5375">
        <v>1.379605</v>
      </c>
    </row>
    <row r="5376" spans="1:6" x14ac:dyDescent="0.15">
      <c r="A5376">
        <v>42333.605589120001</v>
      </c>
      <c r="B5376">
        <v>2.3947620000000001</v>
      </c>
      <c r="C5376">
        <f t="shared" si="93"/>
        <v>5.3740000000001293</v>
      </c>
      <c r="D5376">
        <v>2.5874079999999999</v>
      </c>
      <c r="E5376">
        <v>2.4611670000000001</v>
      </c>
      <c r="F5376">
        <v>1.3846339999999999</v>
      </c>
    </row>
    <row r="5377" spans="1:6" x14ac:dyDescent="0.15">
      <c r="A5377">
        <v>42333.605589129998</v>
      </c>
      <c r="B5377">
        <v>2.399794</v>
      </c>
      <c r="C5377">
        <f t="shared" si="93"/>
        <v>5.3750000000001297</v>
      </c>
      <c r="D5377">
        <v>2.5823719999999999</v>
      </c>
      <c r="E5377">
        <v>2.4561380000000002</v>
      </c>
      <c r="F5377">
        <v>1.394692</v>
      </c>
    </row>
    <row r="5378" spans="1:6" x14ac:dyDescent="0.15">
      <c r="A5378">
        <v>42333.605589140003</v>
      </c>
      <c r="B5378">
        <v>2.4098570000000001</v>
      </c>
      <c r="C5378">
        <f t="shared" si="93"/>
        <v>5.37600000000013</v>
      </c>
      <c r="D5378">
        <v>2.592444</v>
      </c>
      <c r="E5378">
        <v>2.4511090000000002</v>
      </c>
      <c r="F5378">
        <v>1.3846339999999999</v>
      </c>
    </row>
    <row r="5379" spans="1:6" x14ac:dyDescent="0.15">
      <c r="A5379">
        <v>42333.60558915</v>
      </c>
      <c r="B5379">
        <v>2.4148890000000001</v>
      </c>
      <c r="C5379">
        <f t="shared" si="93"/>
        <v>5.3770000000001303</v>
      </c>
      <c r="D5379">
        <v>2.5974789999999999</v>
      </c>
      <c r="E5379">
        <v>2.4511090000000002</v>
      </c>
      <c r="F5379">
        <v>1.3846339999999999</v>
      </c>
    </row>
    <row r="5380" spans="1:6" x14ac:dyDescent="0.15">
      <c r="A5380">
        <v>42333.605589170002</v>
      </c>
      <c r="B5380">
        <v>2.4048250000000002</v>
      </c>
      <c r="C5380">
        <f t="shared" ref="C5380:C5443" si="94">C5379+0.001</f>
        <v>5.3780000000001307</v>
      </c>
      <c r="D5380">
        <v>2.6025149999999999</v>
      </c>
      <c r="E5380">
        <v>2.4460799999999998</v>
      </c>
      <c r="F5380">
        <v>1.3846339999999999</v>
      </c>
    </row>
    <row r="5381" spans="1:6" x14ac:dyDescent="0.15">
      <c r="A5381">
        <v>42333.605589179999</v>
      </c>
      <c r="B5381">
        <v>2.399794</v>
      </c>
      <c r="C5381">
        <f t="shared" si="94"/>
        <v>5.379000000000131</v>
      </c>
      <c r="D5381">
        <v>2.612587</v>
      </c>
      <c r="E5381">
        <v>2.4460799999999998</v>
      </c>
      <c r="F5381">
        <v>1.394692</v>
      </c>
    </row>
    <row r="5382" spans="1:6" x14ac:dyDescent="0.15">
      <c r="A5382">
        <v>42333.605589190003</v>
      </c>
      <c r="B5382">
        <v>2.3947620000000001</v>
      </c>
      <c r="C5382">
        <f t="shared" si="94"/>
        <v>5.3800000000001313</v>
      </c>
      <c r="D5382">
        <v>2.607551</v>
      </c>
      <c r="E5382">
        <v>2.4511090000000002</v>
      </c>
      <c r="F5382">
        <v>1.3846339999999999</v>
      </c>
    </row>
    <row r="5383" spans="1:6" x14ac:dyDescent="0.15">
      <c r="A5383">
        <v>42333.6055892</v>
      </c>
      <c r="B5383">
        <v>2.3947620000000001</v>
      </c>
      <c r="C5383">
        <f t="shared" si="94"/>
        <v>5.3810000000001317</v>
      </c>
      <c r="D5383">
        <v>2.5823719999999999</v>
      </c>
      <c r="E5383">
        <v>2.4611670000000001</v>
      </c>
      <c r="F5383">
        <v>1.379605</v>
      </c>
    </row>
    <row r="5384" spans="1:6" x14ac:dyDescent="0.15">
      <c r="A5384">
        <v>42333.605589209998</v>
      </c>
      <c r="B5384">
        <v>2.399794</v>
      </c>
      <c r="C5384">
        <f t="shared" si="94"/>
        <v>5.382000000000132</v>
      </c>
      <c r="D5384">
        <v>2.5773359999999998</v>
      </c>
      <c r="E5384">
        <v>2.4561380000000002</v>
      </c>
      <c r="F5384">
        <v>1.3896630000000001</v>
      </c>
    </row>
    <row r="5385" spans="1:6" x14ac:dyDescent="0.15">
      <c r="A5385">
        <v>42333.605589220002</v>
      </c>
      <c r="B5385">
        <v>2.4249520000000002</v>
      </c>
      <c r="C5385">
        <f t="shared" si="94"/>
        <v>5.3830000000001323</v>
      </c>
      <c r="D5385">
        <v>2.592444</v>
      </c>
      <c r="E5385">
        <v>2.4661960000000001</v>
      </c>
      <c r="F5385">
        <v>1.3846339999999999</v>
      </c>
    </row>
    <row r="5386" spans="1:6" x14ac:dyDescent="0.15">
      <c r="A5386">
        <v>42333.605589229999</v>
      </c>
      <c r="B5386">
        <v>2.4299840000000001</v>
      </c>
      <c r="C5386">
        <f t="shared" si="94"/>
        <v>5.3840000000001327</v>
      </c>
      <c r="D5386">
        <v>2.5974789999999999</v>
      </c>
      <c r="E5386">
        <v>2.4511090000000002</v>
      </c>
      <c r="F5386">
        <v>1.379605</v>
      </c>
    </row>
    <row r="5387" spans="1:6" x14ac:dyDescent="0.15">
      <c r="A5387">
        <v>42333.605589250001</v>
      </c>
      <c r="B5387">
        <v>2.4098570000000001</v>
      </c>
      <c r="C5387">
        <f t="shared" si="94"/>
        <v>5.385000000000133</v>
      </c>
      <c r="D5387">
        <v>2.6176219999999999</v>
      </c>
      <c r="E5387">
        <v>2.4460799999999998</v>
      </c>
      <c r="F5387">
        <v>1.3846339999999999</v>
      </c>
    </row>
    <row r="5388" spans="1:6" x14ac:dyDescent="0.15">
      <c r="A5388">
        <v>42333.605589259998</v>
      </c>
      <c r="B5388">
        <v>2.3897300000000001</v>
      </c>
      <c r="C5388">
        <f t="shared" si="94"/>
        <v>5.3860000000001333</v>
      </c>
      <c r="D5388">
        <v>2.612587</v>
      </c>
      <c r="E5388">
        <v>2.4410509999999999</v>
      </c>
      <c r="F5388">
        <v>1.3896630000000001</v>
      </c>
    </row>
    <row r="5389" spans="1:6" x14ac:dyDescent="0.15">
      <c r="A5389">
        <v>42333.605589270002</v>
      </c>
      <c r="B5389">
        <v>2.379667</v>
      </c>
      <c r="C5389">
        <f t="shared" si="94"/>
        <v>5.3870000000001337</v>
      </c>
      <c r="D5389">
        <v>2.592444</v>
      </c>
      <c r="E5389">
        <v>2.4511090000000002</v>
      </c>
      <c r="F5389">
        <v>1.3846339999999999</v>
      </c>
    </row>
    <row r="5390" spans="1:6" x14ac:dyDescent="0.15">
      <c r="A5390">
        <v>42333.60558928</v>
      </c>
      <c r="B5390">
        <v>2.3897300000000001</v>
      </c>
      <c r="C5390">
        <f t="shared" si="94"/>
        <v>5.388000000000134</v>
      </c>
      <c r="D5390">
        <v>2.592444</v>
      </c>
      <c r="E5390">
        <v>2.4511090000000002</v>
      </c>
      <c r="F5390">
        <v>1.3896630000000001</v>
      </c>
    </row>
    <row r="5391" spans="1:6" x14ac:dyDescent="0.15">
      <c r="A5391">
        <v>42333.605589289997</v>
      </c>
      <c r="B5391">
        <v>2.4148890000000001</v>
      </c>
      <c r="C5391">
        <f t="shared" si="94"/>
        <v>5.3890000000001343</v>
      </c>
      <c r="D5391">
        <v>2.607551</v>
      </c>
      <c r="E5391">
        <v>2.4460799999999998</v>
      </c>
      <c r="F5391">
        <v>1.3846339999999999</v>
      </c>
    </row>
    <row r="5392" spans="1:6" x14ac:dyDescent="0.15">
      <c r="A5392">
        <v>42333.605589300001</v>
      </c>
      <c r="B5392">
        <v>2.4048250000000002</v>
      </c>
      <c r="C5392">
        <f t="shared" si="94"/>
        <v>5.3900000000001347</v>
      </c>
      <c r="D5392">
        <v>2.612587</v>
      </c>
      <c r="E5392">
        <v>2.4360219999999999</v>
      </c>
      <c r="F5392">
        <v>1.374576</v>
      </c>
    </row>
    <row r="5393" spans="1:6" x14ac:dyDescent="0.15">
      <c r="A5393">
        <v>42333.605589320003</v>
      </c>
      <c r="B5393">
        <v>2.4249520000000002</v>
      </c>
      <c r="C5393">
        <f t="shared" si="94"/>
        <v>5.391000000000135</v>
      </c>
      <c r="D5393">
        <v>2.612587</v>
      </c>
      <c r="E5393">
        <v>2.4460799999999998</v>
      </c>
      <c r="F5393">
        <v>1.3896630000000001</v>
      </c>
    </row>
    <row r="5394" spans="1:6" x14ac:dyDescent="0.15">
      <c r="A5394">
        <v>42333.60558933</v>
      </c>
      <c r="B5394">
        <v>2.4048250000000002</v>
      </c>
      <c r="C5394">
        <f t="shared" si="94"/>
        <v>5.3920000000001354</v>
      </c>
      <c r="D5394">
        <v>2.6025149999999999</v>
      </c>
      <c r="E5394">
        <v>2.4360219999999999</v>
      </c>
      <c r="F5394">
        <v>1.3846339999999999</v>
      </c>
    </row>
    <row r="5395" spans="1:6" x14ac:dyDescent="0.15">
      <c r="A5395">
        <v>42333.605589339997</v>
      </c>
      <c r="B5395">
        <v>2.399794</v>
      </c>
      <c r="C5395">
        <f t="shared" si="94"/>
        <v>5.3930000000001357</v>
      </c>
      <c r="D5395">
        <v>2.6025149999999999</v>
      </c>
      <c r="E5395">
        <v>2.4511090000000002</v>
      </c>
      <c r="F5395">
        <v>1.379605</v>
      </c>
    </row>
    <row r="5396" spans="1:6" x14ac:dyDescent="0.15">
      <c r="A5396">
        <v>42333.605589350002</v>
      </c>
      <c r="B5396">
        <v>2.3846989999999999</v>
      </c>
      <c r="C5396">
        <f t="shared" si="94"/>
        <v>5.394000000000136</v>
      </c>
      <c r="D5396">
        <v>2.6025149999999999</v>
      </c>
      <c r="E5396">
        <v>2.4561380000000002</v>
      </c>
      <c r="F5396">
        <v>1.3896630000000001</v>
      </c>
    </row>
    <row r="5397" spans="1:6" x14ac:dyDescent="0.15">
      <c r="A5397">
        <v>42333.605589359999</v>
      </c>
      <c r="B5397">
        <v>2.3846989999999999</v>
      </c>
      <c r="C5397">
        <f t="shared" si="94"/>
        <v>5.3950000000001364</v>
      </c>
      <c r="D5397">
        <v>2.592444</v>
      </c>
      <c r="E5397">
        <v>2.4460799999999998</v>
      </c>
      <c r="F5397">
        <v>1.3846339999999999</v>
      </c>
    </row>
    <row r="5398" spans="1:6" x14ac:dyDescent="0.15">
      <c r="A5398">
        <v>42333.605589370003</v>
      </c>
      <c r="B5398">
        <v>2.399794</v>
      </c>
      <c r="C5398">
        <f t="shared" si="94"/>
        <v>5.3960000000001367</v>
      </c>
      <c r="D5398">
        <v>2.6025149999999999</v>
      </c>
      <c r="E5398">
        <v>2.4460799999999998</v>
      </c>
      <c r="F5398">
        <v>1.394692</v>
      </c>
    </row>
    <row r="5399" spans="1:6" x14ac:dyDescent="0.15">
      <c r="A5399">
        <v>42333.605589389997</v>
      </c>
      <c r="B5399">
        <v>2.4048250000000002</v>
      </c>
      <c r="C5399">
        <f t="shared" si="94"/>
        <v>5.397000000000137</v>
      </c>
      <c r="D5399">
        <v>2.5974789999999999</v>
      </c>
      <c r="E5399">
        <v>2.4561380000000002</v>
      </c>
      <c r="F5399">
        <v>1.379605</v>
      </c>
    </row>
    <row r="5400" spans="1:6" x14ac:dyDescent="0.15">
      <c r="A5400">
        <v>42333.605589400002</v>
      </c>
      <c r="B5400">
        <v>2.4048250000000002</v>
      </c>
      <c r="C5400">
        <f t="shared" si="94"/>
        <v>5.3980000000001374</v>
      </c>
      <c r="D5400">
        <v>2.5974789999999999</v>
      </c>
      <c r="E5400">
        <v>2.4611670000000001</v>
      </c>
      <c r="F5400">
        <v>1.3846339999999999</v>
      </c>
    </row>
    <row r="5401" spans="1:6" x14ac:dyDescent="0.15">
      <c r="A5401">
        <v>42333.605589409999</v>
      </c>
      <c r="B5401">
        <v>2.4098570000000001</v>
      </c>
      <c r="C5401">
        <f t="shared" si="94"/>
        <v>5.3990000000001377</v>
      </c>
      <c r="D5401">
        <v>2.5874079999999999</v>
      </c>
      <c r="E5401">
        <v>2.4661960000000001</v>
      </c>
      <c r="F5401">
        <v>1.3896630000000001</v>
      </c>
    </row>
    <row r="5402" spans="1:6" x14ac:dyDescent="0.15">
      <c r="A5402">
        <v>42333.605589420004</v>
      </c>
      <c r="B5402">
        <v>2.4098570000000001</v>
      </c>
      <c r="C5402">
        <f t="shared" si="94"/>
        <v>5.400000000000138</v>
      </c>
      <c r="D5402">
        <v>2.592444</v>
      </c>
      <c r="E5402">
        <v>2.4661960000000001</v>
      </c>
      <c r="F5402">
        <v>1.394692</v>
      </c>
    </row>
    <row r="5403" spans="1:6" x14ac:dyDescent="0.15">
      <c r="A5403">
        <v>42333.605589430001</v>
      </c>
      <c r="B5403">
        <v>2.399794</v>
      </c>
      <c r="C5403">
        <f t="shared" si="94"/>
        <v>5.4010000000001384</v>
      </c>
      <c r="D5403">
        <v>2.5974789999999999</v>
      </c>
      <c r="E5403">
        <v>2.4511090000000002</v>
      </c>
      <c r="F5403">
        <v>1.379605</v>
      </c>
    </row>
    <row r="5404" spans="1:6" x14ac:dyDescent="0.15">
      <c r="A5404">
        <v>42333.605589439998</v>
      </c>
      <c r="B5404">
        <v>2.3947620000000001</v>
      </c>
      <c r="C5404">
        <f t="shared" si="94"/>
        <v>5.4020000000001387</v>
      </c>
      <c r="D5404">
        <v>2.5874079999999999</v>
      </c>
      <c r="E5404">
        <v>2.4561380000000002</v>
      </c>
      <c r="F5404">
        <v>1.379605</v>
      </c>
    </row>
    <row r="5405" spans="1:6" x14ac:dyDescent="0.15">
      <c r="A5405">
        <v>42333.605589450002</v>
      </c>
      <c r="B5405">
        <v>2.399794</v>
      </c>
      <c r="C5405">
        <f t="shared" si="94"/>
        <v>5.403000000000139</v>
      </c>
      <c r="D5405">
        <v>2.5974789999999999</v>
      </c>
      <c r="E5405">
        <v>2.4460799999999998</v>
      </c>
      <c r="F5405">
        <v>1.379605</v>
      </c>
    </row>
    <row r="5406" spans="1:6" x14ac:dyDescent="0.15">
      <c r="A5406">
        <v>42333.605589469997</v>
      </c>
      <c r="B5406">
        <v>2.4048250000000002</v>
      </c>
      <c r="C5406">
        <f t="shared" si="94"/>
        <v>5.4040000000001394</v>
      </c>
      <c r="D5406">
        <v>2.5874079999999999</v>
      </c>
      <c r="E5406">
        <v>2.4611670000000001</v>
      </c>
      <c r="F5406">
        <v>1.3846339999999999</v>
      </c>
    </row>
    <row r="5407" spans="1:6" x14ac:dyDescent="0.15">
      <c r="A5407">
        <v>42333.605589480001</v>
      </c>
      <c r="B5407">
        <v>2.4048250000000002</v>
      </c>
      <c r="C5407">
        <f t="shared" si="94"/>
        <v>5.4050000000001397</v>
      </c>
      <c r="D5407">
        <v>2.592444</v>
      </c>
      <c r="E5407">
        <v>2.4611670000000001</v>
      </c>
      <c r="F5407">
        <v>1.379605</v>
      </c>
    </row>
    <row r="5408" spans="1:6" x14ac:dyDescent="0.15">
      <c r="A5408">
        <v>42333.605589489998</v>
      </c>
      <c r="B5408">
        <v>2.4199199999999998</v>
      </c>
      <c r="C5408">
        <f t="shared" si="94"/>
        <v>5.40600000000014</v>
      </c>
      <c r="D5408">
        <v>2.5823719999999999</v>
      </c>
      <c r="E5408">
        <v>2.4611670000000001</v>
      </c>
      <c r="F5408">
        <v>1.3846339999999999</v>
      </c>
    </row>
    <row r="5409" spans="1:6" x14ac:dyDescent="0.15">
      <c r="A5409">
        <v>42333.605589500003</v>
      </c>
      <c r="B5409">
        <v>2.4199199999999998</v>
      </c>
      <c r="C5409">
        <f t="shared" si="94"/>
        <v>5.4070000000001404</v>
      </c>
      <c r="D5409">
        <v>2.5874079999999999</v>
      </c>
      <c r="E5409">
        <v>2.4611670000000001</v>
      </c>
      <c r="F5409">
        <v>1.3846339999999999</v>
      </c>
    </row>
    <row r="5410" spans="1:6" x14ac:dyDescent="0.15">
      <c r="A5410">
        <v>42333.60558951</v>
      </c>
      <c r="B5410">
        <v>2.4199199999999998</v>
      </c>
      <c r="C5410">
        <f t="shared" si="94"/>
        <v>5.4080000000001407</v>
      </c>
      <c r="D5410">
        <v>2.5974789999999999</v>
      </c>
      <c r="E5410">
        <v>2.4561380000000002</v>
      </c>
      <c r="F5410">
        <v>1.3846339999999999</v>
      </c>
    </row>
    <row r="5411" spans="1:6" x14ac:dyDescent="0.15">
      <c r="A5411">
        <v>42333.605589519997</v>
      </c>
      <c r="B5411">
        <v>2.4098570000000001</v>
      </c>
      <c r="C5411">
        <f t="shared" si="94"/>
        <v>5.409000000000141</v>
      </c>
      <c r="D5411">
        <v>2.6176219999999999</v>
      </c>
      <c r="E5411">
        <v>2.430993</v>
      </c>
      <c r="F5411">
        <v>1.3896630000000001</v>
      </c>
    </row>
    <row r="5412" spans="1:6" x14ac:dyDescent="0.15">
      <c r="A5412">
        <v>42333.605589539999</v>
      </c>
      <c r="B5412">
        <v>2.399794</v>
      </c>
      <c r="C5412">
        <f t="shared" si="94"/>
        <v>5.4100000000001414</v>
      </c>
      <c r="D5412">
        <v>2.612587</v>
      </c>
      <c r="E5412">
        <v>2.425964</v>
      </c>
      <c r="F5412">
        <v>1.3896630000000001</v>
      </c>
    </row>
    <row r="5413" spans="1:6" x14ac:dyDescent="0.15">
      <c r="A5413">
        <v>42333.605589550003</v>
      </c>
      <c r="B5413">
        <v>2.4048250000000002</v>
      </c>
      <c r="C5413">
        <f t="shared" si="94"/>
        <v>5.4110000000001417</v>
      </c>
      <c r="D5413">
        <v>2.5874079999999999</v>
      </c>
      <c r="E5413">
        <v>2.430993</v>
      </c>
      <c r="F5413">
        <v>1.3846339999999999</v>
      </c>
    </row>
    <row r="5414" spans="1:6" x14ac:dyDescent="0.15">
      <c r="A5414">
        <v>42333.60558956</v>
      </c>
      <c r="B5414">
        <v>2.4048250000000002</v>
      </c>
      <c r="C5414">
        <f t="shared" si="94"/>
        <v>5.412000000000142</v>
      </c>
      <c r="D5414">
        <v>2.592444</v>
      </c>
      <c r="E5414">
        <v>2.430993</v>
      </c>
      <c r="F5414">
        <v>1.379605</v>
      </c>
    </row>
    <row r="5415" spans="1:6" x14ac:dyDescent="0.15">
      <c r="A5415">
        <v>42333.605589569997</v>
      </c>
      <c r="B5415">
        <v>2.3897300000000001</v>
      </c>
      <c r="C5415">
        <f t="shared" si="94"/>
        <v>5.4130000000001424</v>
      </c>
      <c r="D5415">
        <v>2.6025149999999999</v>
      </c>
      <c r="E5415">
        <v>2.430993</v>
      </c>
      <c r="F5415">
        <v>1.394692</v>
      </c>
    </row>
    <row r="5416" spans="1:6" x14ac:dyDescent="0.15">
      <c r="A5416">
        <v>42333.605589580002</v>
      </c>
      <c r="B5416">
        <v>2.399794</v>
      </c>
      <c r="C5416">
        <f t="shared" si="94"/>
        <v>5.4140000000001427</v>
      </c>
      <c r="D5416">
        <v>2.6025149999999999</v>
      </c>
      <c r="E5416">
        <v>2.430993</v>
      </c>
      <c r="F5416">
        <v>1.379605</v>
      </c>
    </row>
    <row r="5417" spans="1:6" x14ac:dyDescent="0.15">
      <c r="A5417">
        <v>42333.605589589999</v>
      </c>
      <c r="B5417">
        <v>2.4048250000000002</v>
      </c>
      <c r="C5417">
        <f t="shared" si="94"/>
        <v>5.415000000000143</v>
      </c>
      <c r="D5417">
        <v>2.5974789999999999</v>
      </c>
      <c r="E5417">
        <v>2.4410509999999999</v>
      </c>
      <c r="F5417">
        <v>1.379605</v>
      </c>
    </row>
    <row r="5418" spans="1:6" x14ac:dyDescent="0.15">
      <c r="A5418">
        <v>42333.605589610001</v>
      </c>
      <c r="B5418">
        <v>2.3897300000000001</v>
      </c>
      <c r="C5418">
        <f t="shared" si="94"/>
        <v>5.4160000000001434</v>
      </c>
      <c r="D5418">
        <v>2.5823719999999999</v>
      </c>
      <c r="E5418">
        <v>2.4611670000000001</v>
      </c>
      <c r="F5418">
        <v>1.3846339999999999</v>
      </c>
    </row>
    <row r="5419" spans="1:6" x14ac:dyDescent="0.15">
      <c r="A5419">
        <v>42333.605589619998</v>
      </c>
      <c r="B5419">
        <v>2.3846989999999999</v>
      </c>
      <c r="C5419">
        <f t="shared" si="94"/>
        <v>5.4170000000001437</v>
      </c>
      <c r="D5419">
        <v>2.5773359999999998</v>
      </c>
      <c r="E5419">
        <v>2.476254</v>
      </c>
      <c r="F5419">
        <v>1.3896630000000001</v>
      </c>
    </row>
    <row r="5420" spans="1:6" x14ac:dyDescent="0.15">
      <c r="A5420">
        <v>42333.605589630002</v>
      </c>
      <c r="B5420">
        <v>2.3947620000000001</v>
      </c>
      <c r="C5420">
        <f t="shared" si="94"/>
        <v>5.418000000000144</v>
      </c>
      <c r="D5420">
        <v>2.5773359999999998</v>
      </c>
      <c r="E5420">
        <v>2.471225</v>
      </c>
      <c r="F5420">
        <v>1.3846339999999999</v>
      </c>
    </row>
    <row r="5421" spans="1:6" x14ac:dyDescent="0.15">
      <c r="A5421">
        <v>42333.605589639999</v>
      </c>
      <c r="B5421">
        <v>2.4048250000000002</v>
      </c>
      <c r="C5421">
        <f t="shared" si="94"/>
        <v>5.4190000000001444</v>
      </c>
      <c r="D5421">
        <v>2.5823719999999999</v>
      </c>
      <c r="E5421">
        <v>2.4611670000000001</v>
      </c>
      <c r="F5421">
        <v>1.3896630000000001</v>
      </c>
    </row>
    <row r="5422" spans="1:6" x14ac:dyDescent="0.15">
      <c r="A5422">
        <v>42333.605589649997</v>
      </c>
      <c r="B5422">
        <v>2.4048250000000002</v>
      </c>
      <c r="C5422">
        <f t="shared" si="94"/>
        <v>5.4200000000001447</v>
      </c>
      <c r="D5422">
        <v>2.592444</v>
      </c>
      <c r="E5422">
        <v>2.4511090000000002</v>
      </c>
      <c r="F5422">
        <v>1.379605</v>
      </c>
    </row>
    <row r="5423" spans="1:6" x14ac:dyDescent="0.15">
      <c r="A5423">
        <v>42333.605589660001</v>
      </c>
      <c r="B5423">
        <v>2.4048250000000002</v>
      </c>
      <c r="C5423">
        <f t="shared" si="94"/>
        <v>5.421000000000145</v>
      </c>
      <c r="D5423">
        <v>2.5974789999999999</v>
      </c>
      <c r="E5423">
        <v>2.4460799999999998</v>
      </c>
      <c r="F5423">
        <v>1.3846339999999999</v>
      </c>
    </row>
    <row r="5424" spans="1:6" x14ac:dyDescent="0.15">
      <c r="A5424">
        <v>42333.605589669998</v>
      </c>
      <c r="B5424">
        <v>2.399794</v>
      </c>
      <c r="C5424">
        <f t="shared" si="94"/>
        <v>5.4220000000001454</v>
      </c>
      <c r="D5424">
        <v>2.5974789999999999</v>
      </c>
      <c r="E5424">
        <v>2.4460799999999998</v>
      </c>
      <c r="F5424">
        <v>1.3846339999999999</v>
      </c>
    </row>
    <row r="5425" spans="1:6" x14ac:dyDescent="0.15">
      <c r="A5425">
        <v>42333.60558969</v>
      </c>
      <c r="B5425">
        <v>2.3947620000000001</v>
      </c>
      <c r="C5425">
        <f t="shared" si="94"/>
        <v>5.4230000000001457</v>
      </c>
      <c r="D5425">
        <v>2.5974789999999999</v>
      </c>
      <c r="E5425">
        <v>2.4360219999999999</v>
      </c>
      <c r="F5425">
        <v>1.379605</v>
      </c>
    </row>
    <row r="5426" spans="1:6" x14ac:dyDescent="0.15">
      <c r="A5426">
        <v>42333.605589699997</v>
      </c>
      <c r="B5426">
        <v>2.3947620000000001</v>
      </c>
      <c r="C5426">
        <f t="shared" si="94"/>
        <v>5.424000000000146</v>
      </c>
      <c r="D5426">
        <v>2.5823719999999999</v>
      </c>
      <c r="E5426">
        <v>2.4611670000000001</v>
      </c>
      <c r="F5426">
        <v>1.379605</v>
      </c>
    </row>
    <row r="5427" spans="1:6" x14ac:dyDescent="0.15">
      <c r="A5427">
        <v>42333.605589710001</v>
      </c>
      <c r="B5427">
        <v>2.3947620000000001</v>
      </c>
      <c r="C5427">
        <f t="shared" si="94"/>
        <v>5.4250000000001464</v>
      </c>
      <c r="D5427">
        <v>2.5773359999999998</v>
      </c>
      <c r="E5427">
        <v>2.4661960000000001</v>
      </c>
      <c r="F5427">
        <v>1.394692</v>
      </c>
    </row>
    <row r="5428" spans="1:6" x14ac:dyDescent="0.15">
      <c r="A5428">
        <v>42333.605589719999</v>
      </c>
      <c r="B5428">
        <v>2.4048250000000002</v>
      </c>
      <c r="C5428">
        <f t="shared" si="94"/>
        <v>5.4260000000001467</v>
      </c>
      <c r="D5428">
        <v>2.5773359999999998</v>
      </c>
      <c r="E5428">
        <v>2.4561380000000002</v>
      </c>
      <c r="F5428">
        <v>1.3896630000000001</v>
      </c>
    </row>
    <row r="5429" spans="1:6" x14ac:dyDescent="0.15">
      <c r="A5429">
        <v>42333.605589730003</v>
      </c>
      <c r="B5429">
        <v>2.4098570000000001</v>
      </c>
      <c r="C5429">
        <f t="shared" si="94"/>
        <v>5.427000000000147</v>
      </c>
      <c r="D5429">
        <v>2.5874079999999999</v>
      </c>
      <c r="E5429">
        <v>2.476254</v>
      </c>
      <c r="F5429">
        <v>1.379605</v>
      </c>
    </row>
    <row r="5430" spans="1:6" x14ac:dyDescent="0.15">
      <c r="A5430">
        <v>42333.60558974</v>
      </c>
      <c r="B5430">
        <v>2.4098570000000001</v>
      </c>
      <c r="C5430">
        <f t="shared" si="94"/>
        <v>5.4280000000001474</v>
      </c>
      <c r="D5430">
        <v>2.592444</v>
      </c>
      <c r="E5430">
        <v>2.4661960000000001</v>
      </c>
      <c r="F5430">
        <v>1.3896630000000001</v>
      </c>
    </row>
    <row r="5431" spans="1:6" x14ac:dyDescent="0.15">
      <c r="A5431">
        <v>42333.605589760002</v>
      </c>
      <c r="B5431">
        <v>2.4048250000000002</v>
      </c>
      <c r="C5431">
        <f t="shared" si="94"/>
        <v>5.4290000000001477</v>
      </c>
      <c r="D5431">
        <v>2.5974789999999999</v>
      </c>
      <c r="E5431">
        <v>2.4561380000000002</v>
      </c>
      <c r="F5431">
        <v>1.3846339999999999</v>
      </c>
    </row>
    <row r="5432" spans="1:6" x14ac:dyDescent="0.15">
      <c r="A5432">
        <v>42333.605589769999</v>
      </c>
      <c r="B5432">
        <v>2.4048250000000002</v>
      </c>
      <c r="C5432">
        <f t="shared" si="94"/>
        <v>5.430000000000148</v>
      </c>
      <c r="D5432">
        <v>2.5974789999999999</v>
      </c>
      <c r="E5432">
        <v>2.4511090000000002</v>
      </c>
      <c r="F5432">
        <v>1.3846339999999999</v>
      </c>
    </row>
    <row r="5433" spans="1:6" x14ac:dyDescent="0.15">
      <c r="A5433">
        <v>42333.605589780003</v>
      </c>
      <c r="B5433">
        <v>2.4048250000000002</v>
      </c>
      <c r="C5433">
        <f t="shared" si="94"/>
        <v>5.4310000000001484</v>
      </c>
      <c r="D5433">
        <v>2.592444</v>
      </c>
      <c r="E5433">
        <v>2.4460799999999998</v>
      </c>
      <c r="F5433">
        <v>1.3846339999999999</v>
      </c>
    </row>
    <row r="5434" spans="1:6" x14ac:dyDescent="0.15">
      <c r="A5434">
        <v>42333.605589790001</v>
      </c>
      <c r="B5434">
        <v>2.3897300000000001</v>
      </c>
      <c r="C5434">
        <f t="shared" si="94"/>
        <v>5.4320000000001487</v>
      </c>
      <c r="D5434">
        <v>2.5974789999999999</v>
      </c>
      <c r="E5434">
        <v>2.4460799999999998</v>
      </c>
      <c r="F5434">
        <v>1.3896630000000001</v>
      </c>
    </row>
    <row r="5435" spans="1:6" x14ac:dyDescent="0.15">
      <c r="A5435">
        <v>42333.605589799998</v>
      </c>
      <c r="B5435">
        <v>2.4148890000000001</v>
      </c>
      <c r="C5435">
        <f t="shared" si="94"/>
        <v>5.433000000000149</v>
      </c>
      <c r="D5435">
        <v>2.607551</v>
      </c>
      <c r="E5435">
        <v>2.4410509999999999</v>
      </c>
      <c r="F5435">
        <v>1.374576</v>
      </c>
    </row>
    <row r="5436" spans="1:6" x14ac:dyDescent="0.15">
      <c r="A5436">
        <v>42333.605589810002</v>
      </c>
      <c r="B5436">
        <v>2.4148890000000001</v>
      </c>
      <c r="C5436">
        <f t="shared" si="94"/>
        <v>5.4340000000001494</v>
      </c>
      <c r="D5436">
        <v>2.6025149999999999</v>
      </c>
      <c r="E5436">
        <v>2.4460799999999998</v>
      </c>
      <c r="F5436">
        <v>1.379605</v>
      </c>
    </row>
    <row r="5437" spans="1:6" x14ac:dyDescent="0.15">
      <c r="A5437">
        <v>42333.605589829996</v>
      </c>
      <c r="B5437">
        <v>2.4098570000000001</v>
      </c>
      <c r="C5437">
        <f t="shared" si="94"/>
        <v>5.4350000000001497</v>
      </c>
      <c r="D5437">
        <v>2.607551</v>
      </c>
      <c r="E5437">
        <v>2.4360219999999999</v>
      </c>
      <c r="F5437">
        <v>1.3896630000000001</v>
      </c>
    </row>
    <row r="5438" spans="1:6" x14ac:dyDescent="0.15">
      <c r="A5438">
        <v>42333.605589840001</v>
      </c>
      <c r="B5438">
        <v>2.4048250000000002</v>
      </c>
      <c r="C5438">
        <f t="shared" si="94"/>
        <v>5.43600000000015</v>
      </c>
      <c r="D5438">
        <v>2.5974789999999999</v>
      </c>
      <c r="E5438">
        <v>2.430993</v>
      </c>
      <c r="F5438">
        <v>1.3846339999999999</v>
      </c>
    </row>
    <row r="5439" spans="1:6" x14ac:dyDescent="0.15">
      <c r="A5439">
        <v>42333.605589849998</v>
      </c>
      <c r="B5439">
        <v>2.3947620000000001</v>
      </c>
      <c r="C5439">
        <f t="shared" si="94"/>
        <v>5.4370000000001504</v>
      </c>
      <c r="D5439">
        <v>2.592444</v>
      </c>
      <c r="E5439">
        <v>2.430993</v>
      </c>
      <c r="F5439">
        <v>1.379605</v>
      </c>
    </row>
    <row r="5440" spans="1:6" x14ac:dyDescent="0.15">
      <c r="A5440">
        <v>42333.605589860003</v>
      </c>
      <c r="B5440">
        <v>2.4098570000000001</v>
      </c>
      <c r="C5440">
        <f t="shared" si="94"/>
        <v>5.4380000000001507</v>
      </c>
      <c r="D5440">
        <v>2.607551</v>
      </c>
      <c r="E5440">
        <v>2.4460799999999998</v>
      </c>
      <c r="F5440">
        <v>1.3896630000000001</v>
      </c>
    </row>
    <row r="5441" spans="1:6" x14ac:dyDescent="0.15">
      <c r="A5441">
        <v>42333.60558987</v>
      </c>
      <c r="B5441">
        <v>2.4098570000000001</v>
      </c>
      <c r="C5441">
        <f t="shared" si="94"/>
        <v>5.439000000000151</v>
      </c>
      <c r="D5441">
        <v>2.612587</v>
      </c>
      <c r="E5441">
        <v>2.4410509999999999</v>
      </c>
      <c r="F5441">
        <v>1.379605</v>
      </c>
    </row>
    <row r="5442" spans="1:6" x14ac:dyDescent="0.15">
      <c r="A5442">
        <v>42333.605589879997</v>
      </c>
      <c r="B5442">
        <v>2.4098570000000001</v>
      </c>
      <c r="C5442">
        <f t="shared" si="94"/>
        <v>5.4400000000001514</v>
      </c>
      <c r="D5442">
        <v>2.612587</v>
      </c>
      <c r="E5442">
        <v>2.4460799999999998</v>
      </c>
      <c r="F5442">
        <v>1.3846339999999999</v>
      </c>
    </row>
    <row r="5443" spans="1:6" x14ac:dyDescent="0.15">
      <c r="A5443">
        <v>42333.605589890001</v>
      </c>
      <c r="B5443">
        <v>2.4148890000000001</v>
      </c>
      <c r="C5443">
        <f t="shared" si="94"/>
        <v>5.4410000000001517</v>
      </c>
      <c r="D5443">
        <v>2.607551</v>
      </c>
      <c r="E5443">
        <v>2.4561380000000002</v>
      </c>
      <c r="F5443">
        <v>1.379605</v>
      </c>
    </row>
    <row r="5444" spans="1:6" x14ac:dyDescent="0.15">
      <c r="A5444">
        <v>42333.605589910003</v>
      </c>
      <c r="B5444">
        <v>2.399794</v>
      </c>
      <c r="C5444">
        <f t="shared" ref="C5444:C5507" si="95">C5443+0.001</f>
        <v>5.442000000000152</v>
      </c>
      <c r="D5444">
        <v>2.592444</v>
      </c>
      <c r="E5444">
        <v>2.4511090000000002</v>
      </c>
      <c r="F5444">
        <v>1.379605</v>
      </c>
    </row>
    <row r="5445" spans="1:6" x14ac:dyDescent="0.15">
      <c r="A5445">
        <v>42333.60558992</v>
      </c>
      <c r="B5445">
        <v>2.3947620000000001</v>
      </c>
      <c r="C5445">
        <f t="shared" si="95"/>
        <v>5.4430000000001524</v>
      </c>
      <c r="D5445">
        <v>2.607551</v>
      </c>
      <c r="E5445">
        <v>2.4460799999999998</v>
      </c>
      <c r="F5445">
        <v>1.379605</v>
      </c>
    </row>
    <row r="5446" spans="1:6" x14ac:dyDescent="0.15">
      <c r="A5446">
        <v>42333.605589929997</v>
      </c>
      <c r="B5446">
        <v>2.379667</v>
      </c>
      <c r="C5446">
        <f t="shared" si="95"/>
        <v>5.4440000000001527</v>
      </c>
      <c r="D5446">
        <v>2.5974789999999999</v>
      </c>
      <c r="E5446">
        <v>2.4460799999999998</v>
      </c>
      <c r="F5446">
        <v>1.399721</v>
      </c>
    </row>
    <row r="5447" spans="1:6" x14ac:dyDescent="0.15">
      <c r="A5447">
        <v>42333.605589940002</v>
      </c>
      <c r="B5447">
        <v>2.3846989999999999</v>
      </c>
      <c r="C5447">
        <f t="shared" si="95"/>
        <v>5.4450000000001531</v>
      </c>
      <c r="D5447">
        <v>2.592444</v>
      </c>
      <c r="E5447">
        <v>2.4511090000000002</v>
      </c>
      <c r="F5447">
        <v>1.3896630000000001</v>
      </c>
    </row>
    <row r="5448" spans="1:6" x14ac:dyDescent="0.15">
      <c r="A5448">
        <v>42333.605589949999</v>
      </c>
      <c r="B5448">
        <v>2.3897300000000001</v>
      </c>
      <c r="C5448">
        <f t="shared" si="95"/>
        <v>5.4460000000001534</v>
      </c>
      <c r="D5448">
        <v>2.5874079999999999</v>
      </c>
      <c r="E5448">
        <v>2.4561380000000002</v>
      </c>
      <c r="F5448">
        <v>1.3846339999999999</v>
      </c>
    </row>
    <row r="5449" spans="1:6" x14ac:dyDescent="0.15">
      <c r="A5449">
        <v>42333.605589960003</v>
      </c>
      <c r="B5449">
        <v>2.3897300000000001</v>
      </c>
      <c r="C5449">
        <f t="shared" si="95"/>
        <v>5.4470000000001537</v>
      </c>
      <c r="D5449">
        <v>2.5773359999999998</v>
      </c>
      <c r="E5449">
        <v>2.4611670000000001</v>
      </c>
      <c r="F5449">
        <v>1.379605</v>
      </c>
    </row>
    <row r="5450" spans="1:6" x14ac:dyDescent="0.15">
      <c r="A5450">
        <v>42333.605589979998</v>
      </c>
      <c r="B5450">
        <v>2.399794</v>
      </c>
      <c r="C5450">
        <f t="shared" si="95"/>
        <v>5.4480000000001541</v>
      </c>
      <c r="D5450">
        <v>2.5874079999999999</v>
      </c>
      <c r="E5450">
        <v>2.4561380000000002</v>
      </c>
      <c r="F5450">
        <v>1.379605</v>
      </c>
    </row>
    <row r="5451" spans="1:6" x14ac:dyDescent="0.15">
      <c r="A5451">
        <v>42333.605589990002</v>
      </c>
      <c r="B5451">
        <v>2.4098570000000001</v>
      </c>
      <c r="C5451">
        <f t="shared" si="95"/>
        <v>5.4490000000001544</v>
      </c>
      <c r="D5451">
        <v>2.592444</v>
      </c>
      <c r="E5451">
        <v>2.4511090000000002</v>
      </c>
      <c r="F5451">
        <v>1.379605</v>
      </c>
    </row>
    <row r="5452" spans="1:6" x14ac:dyDescent="0.15">
      <c r="A5452">
        <v>42333.605589999999</v>
      </c>
      <c r="B5452">
        <v>2.4098570000000001</v>
      </c>
      <c r="C5452">
        <f t="shared" si="95"/>
        <v>5.4500000000001547</v>
      </c>
      <c r="D5452">
        <v>2.5974789999999999</v>
      </c>
      <c r="E5452">
        <v>2.4611670000000001</v>
      </c>
      <c r="F5452">
        <v>1.3896630000000001</v>
      </c>
    </row>
    <row r="5453" spans="1:6" x14ac:dyDescent="0.15">
      <c r="A5453">
        <v>42333.605590009996</v>
      </c>
      <c r="B5453">
        <v>2.4048250000000002</v>
      </c>
      <c r="C5453">
        <f t="shared" si="95"/>
        <v>5.4510000000001551</v>
      </c>
      <c r="D5453">
        <v>2.592444</v>
      </c>
      <c r="E5453">
        <v>2.4611670000000001</v>
      </c>
      <c r="F5453">
        <v>1.3896630000000001</v>
      </c>
    </row>
    <row r="5454" spans="1:6" x14ac:dyDescent="0.15">
      <c r="A5454">
        <v>42333.605590020001</v>
      </c>
      <c r="B5454">
        <v>2.3947620000000001</v>
      </c>
      <c r="C5454">
        <f t="shared" si="95"/>
        <v>5.4520000000001554</v>
      </c>
      <c r="D5454">
        <v>2.6025149999999999</v>
      </c>
      <c r="E5454">
        <v>2.4561380000000002</v>
      </c>
      <c r="F5454">
        <v>1.3846339999999999</v>
      </c>
    </row>
    <row r="5455" spans="1:6" x14ac:dyDescent="0.15">
      <c r="A5455">
        <v>42333.605590029998</v>
      </c>
      <c r="B5455">
        <v>2.4048250000000002</v>
      </c>
      <c r="C5455">
        <f t="shared" si="95"/>
        <v>5.4530000000001557</v>
      </c>
      <c r="D5455">
        <v>2.6025149999999999</v>
      </c>
      <c r="E5455">
        <v>2.4561380000000002</v>
      </c>
      <c r="F5455">
        <v>1.3896630000000001</v>
      </c>
    </row>
    <row r="5456" spans="1:6" x14ac:dyDescent="0.15">
      <c r="A5456">
        <v>42333.60559005</v>
      </c>
      <c r="B5456">
        <v>2.4048250000000002</v>
      </c>
      <c r="C5456">
        <f t="shared" si="95"/>
        <v>5.4540000000001561</v>
      </c>
      <c r="D5456">
        <v>2.5874079999999999</v>
      </c>
      <c r="E5456">
        <v>2.4561380000000002</v>
      </c>
      <c r="F5456">
        <v>1.3846339999999999</v>
      </c>
    </row>
    <row r="5457" spans="1:6" x14ac:dyDescent="0.15">
      <c r="A5457">
        <v>42333.605590059997</v>
      </c>
      <c r="B5457">
        <v>2.4098570000000001</v>
      </c>
      <c r="C5457">
        <f t="shared" si="95"/>
        <v>5.4550000000001564</v>
      </c>
      <c r="D5457">
        <v>2.5874079999999999</v>
      </c>
      <c r="E5457">
        <v>2.4661960000000001</v>
      </c>
      <c r="F5457">
        <v>1.3846339999999999</v>
      </c>
    </row>
    <row r="5458" spans="1:6" x14ac:dyDescent="0.15">
      <c r="A5458">
        <v>42333.605590070001</v>
      </c>
      <c r="B5458">
        <v>2.4098570000000001</v>
      </c>
      <c r="C5458">
        <f t="shared" si="95"/>
        <v>5.4560000000001567</v>
      </c>
      <c r="D5458">
        <v>2.592444</v>
      </c>
      <c r="E5458">
        <v>2.4511090000000002</v>
      </c>
      <c r="F5458">
        <v>1.3846339999999999</v>
      </c>
    </row>
    <row r="5459" spans="1:6" x14ac:dyDescent="0.15">
      <c r="A5459">
        <v>42333.605590079998</v>
      </c>
      <c r="B5459">
        <v>2.4098570000000001</v>
      </c>
      <c r="C5459">
        <f t="shared" si="95"/>
        <v>5.4570000000001571</v>
      </c>
      <c r="D5459">
        <v>2.6025149999999999</v>
      </c>
      <c r="E5459">
        <v>2.4561380000000002</v>
      </c>
      <c r="F5459">
        <v>1.3846339999999999</v>
      </c>
    </row>
    <row r="5460" spans="1:6" x14ac:dyDescent="0.15">
      <c r="A5460">
        <v>42333.605590090003</v>
      </c>
      <c r="B5460">
        <v>2.4098570000000001</v>
      </c>
      <c r="C5460">
        <f t="shared" si="95"/>
        <v>5.4580000000001574</v>
      </c>
      <c r="D5460">
        <v>2.607551</v>
      </c>
      <c r="E5460">
        <v>2.4410509999999999</v>
      </c>
      <c r="F5460">
        <v>1.3846339999999999</v>
      </c>
    </row>
    <row r="5461" spans="1:6" x14ac:dyDescent="0.15">
      <c r="A5461">
        <v>42333.6055901</v>
      </c>
      <c r="B5461">
        <v>2.399794</v>
      </c>
      <c r="C5461">
        <f t="shared" si="95"/>
        <v>5.4590000000001577</v>
      </c>
      <c r="D5461">
        <v>2.607551</v>
      </c>
      <c r="E5461">
        <v>2.4460799999999998</v>
      </c>
      <c r="F5461">
        <v>1.379605</v>
      </c>
    </row>
    <row r="5462" spans="1:6" x14ac:dyDescent="0.15">
      <c r="A5462">
        <v>42333.605590109997</v>
      </c>
      <c r="B5462">
        <v>2.3947620000000001</v>
      </c>
      <c r="C5462">
        <f t="shared" si="95"/>
        <v>5.4600000000001581</v>
      </c>
      <c r="D5462">
        <v>2.6025149999999999</v>
      </c>
      <c r="E5462">
        <v>2.4511090000000002</v>
      </c>
      <c r="F5462">
        <v>1.3846339999999999</v>
      </c>
    </row>
    <row r="5463" spans="1:6" x14ac:dyDescent="0.15">
      <c r="A5463">
        <v>42333.605590129999</v>
      </c>
      <c r="B5463">
        <v>2.4098570000000001</v>
      </c>
      <c r="C5463">
        <f t="shared" si="95"/>
        <v>5.4610000000001584</v>
      </c>
      <c r="D5463">
        <v>2.5823719999999999</v>
      </c>
      <c r="E5463">
        <v>2.4561380000000002</v>
      </c>
      <c r="F5463">
        <v>1.379605</v>
      </c>
    </row>
    <row r="5464" spans="1:6" x14ac:dyDescent="0.15">
      <c r="A5464">
        <v>42333.605590140003</v>
      </c>
      <c r="B5464">
        <v>2.4048250000000002</v>
      </c>
      <c r="C5464">
        <f t="shared" si="95"/>
        <v>5.4620000000001587</v>
      </c>
      <c r="D5464">
        <v>2.592444</v>
      </c>
      <c r="E5464">
        <v>2.4410509999999999</v>
      </c>
      <c r="F5464">
        <v>1.3896630000000001</v>
      </c>
    </row>
    <row r="5465" spans="1:6" x14ac:dyDescent="0.15">
      <c r="A5465">
        <v>42333.60559015</v>
      </c>
      <c r="B5465">
        <v>2.4048250000000002</v>
      </c>
      <c r="C5465">
        <f t="shared" si="95"/>
        <v>5.4630000000001591</v>
      </c>
      <c r="D5465">
        <v>2.607551</v>
      </c>
      <c r="E5465">
        <v>2.4460799999999998</v>
      </c>
      <c r="F5465">
        <v>1.3896630000000001</v>
      </c>
    </row>
    <row r="5466" spans="1:6" x14ac:dyDescent="0.15">
      <c r="A5466">
        <v>42333.605590159998</v>
      </c>
      <c r="B5466">
        <v>2.4048250000000002</v>
      </c>
      <c r="C5466">
        <f t="shared" si="95"/>
        <v>5.4640000000001594</v>
      </c>
      <c r="D5466">
        <v>2.612587</v>
      </c>
      <c r="E5466">
        <v>2.430993</v>
      </c>
      <c r="F5466">
        <v>1.3896630000000001</v>
      </c>
    </row>
    <row r="5467" spans="1:6" x14ac:dyDescent="0.15">
      <c r="A5467">
        <v>42333.605590170002</v>
      </c>
      <c r="B5467">
        <v>2.4098570000000001</v>
      </c>
      <c r="C5467">
        <f t="shared" si="95"/>
        <v>5.4650000000001597</v>
      </c>
      <c r="D5467">
        <v>2.6025149999999999</v>
      </c>
      <c r="E5467">
        <v>2.4360219999999999</v>
      </c>
      <c r="F5467">
        <v>1.3896630000000001</v>
      </c>
    </row>
    <row r="5468" spans="1:6" x14ac:dyDescent="0.15">
      <c r="A5468">
        <v>42333.605590179999</v>
      </c>
      <c r="B5468">
        <v>2.3897300000000001</v>
      </c>
      <c r="C5468">
        <f t="shared" si="95"/>
        <v>5.4660000000001601</v>
      </c>
      <c r="D5468">
        <v>2.592444</v>
      </c>
      <c r="E5468">
        <v>2.4460799999999998</v>
      </c>
      <c r="F5468">
        <v>1.379605</v>
      </c>
    </row>
    <row r="5469" spans="1:6" x14ac:dyDescent="0.15">
      <c r="A5469">
        <v>42333.605590200001</v>
      </c>
      <c r="B5469">
        <v>2.3897300000000001</v>
      </c>
      <c r="C5469">
        <f t="shared" si="95"/>
        <v>5.4670000000001604</v>
      </c>
      <c r="D5469">
        <v>2.592444</v>
      </c>
      <c r="E5469">
        <v>2.4611670000000001</v>
      </c>
      <c r="F5469">
        <v>1.379605</v>
      </c>
    </row>
    <row r="5470" spans="1:6" x14ac:dyDescent="0.15">
      <c r="A5470">
        <v>42333.605590209998</v>
      </c>
      <c r="B5470">
        <v>2.3947620000000001</v>
      </c>
      <c r="C5470">
        <f t="shared" si="95"/>
        <v>5.4680000000001607</v>
      </c>
      <c r="D5470">
        <v>2.5823719999999999</v>
      </c>
      <c r="E5470">
        <v>2.4611670000000001</v>
      </c>
      <c r="F5470">
        <v>1.3896630000000001</v>
      </c>
    </row>
    <row r="5471" spans="1:6" x14ac:dyDescent="0.15">
      <c r="A5471">
        <v>42333.605590220002</v>
      </c>
      <c r="B5471">
        <v>2.4048250000000002</v>
      </c>
      <c r="C5471">
        <f t="shared" si="95"/>
        <v>5.4690000000001611</v>
      </c>
      <c r="D5471">
        <v>2.592444</v>
      </c>
      <c r="E5471">
        <v>2.4561380000000002</v>
      </c>
      <c r="F5471">
        <v>1.394692</v>
      </c>
    </row>
    <row r="5472" spans="1:6" x14ac:dyDescent="0.15">
      <c r="A5472">
        <v>42333.60559023</v>
      </c>
      <c r="B5472">
        <v>2.3897300000000001</v>
      </c>
      <c r="C5472">
        <f t="shared" si="95"/>
        <v>5.4700000000001614</v>
      </c>
      <c r="D5472">
        <v>2.5974789999999999</v>
      </c>
      <c r="E5472">
        <v>2.4561380000000002</v>
      </c>
      <c r="F5472">
        <v>1.3846339999999999</v>
      </c>
    </row>
    <row r="5473" spans="1:6" x14ac:dyDescent="0.15">
      <c r="A5473">
        <v>42333.605590239997</v>
      </c>
      <c r="B5473">
        <v>2.399794</v>
      </c>
      <c r="C5473">
        <f t="shared" si="95"/>
        <v>5.4710000000001617</v>
      </c>
      <c r="D5473">
        <v>2.5974789999999999</v>
      </c>
      <c r="E5473">
        <v>2.4561380000000002</v>
      </c>
      <c r="F5473">
        <v>1.379605</v>
      </c>
    </row>
    <row r="5474" spans="1:6" x14ac:dyDescent="0.15">
      <c r="A5474">
        <v>42333.605590250001</v>
      </c>
      <c r="B5474">
        <v>2.399794</v>
      </c>
      <c r="C5474">
        <f t="shared" si="95"/>
        <v>5.4720000000001621</v>
      </c>
      <c r="D5474">
        <v>2.5874079999999999</v>
      </c>
      <c r="E5474">
        <v>2.4611670000000001</v>
      </c>
      <c r="F5474">
        <v>1.3846339999999999</v>
      </c>
    </row>
    <row r="5475" spans="1:6" x14ac:dyDescent="0.15">
      <c r="A5475">
        <v>42333.605590270003</v>
      </c>
      <c r="B5475">
        <v>2.3947620000000001</v>
      </c>
      <c r="C5475">
        <f t="shared" si="95"/>
        <v>5.4730000000001624</v>
      </c>
      <c r="D5475">
        <v>2.592444</v>
      </c>
      <c r="E5475">
        <v>2.4611670000000001</v>
      </c>
      <c r="F5475">
        <v>1.379605</v>
      </c>
    </row>
    <row r="5476" spans="1:6" x14ac:dyDescent="0.15">
      <c r="A5476">
        <v>42333.60559028</v>
      </c>
      <c r="B5476">
        <v>2.399794</v>
      </c>
      <c r="C5476">
        <f t="shared" si="95"/>
        <v>5.4740000000001627</v>
      </c>
      <c r="D5476">
        <v>2.5874079999999999</v>
      </c>
      <c r="E5476">
        <v>2.4611670000000001</v>
      </c>
      <c r="F5476">
        <v>1.3846339999999999</v>
      </c>
    </row>
    <row r="5477" spans="1:6" x14ac:dyDescent="0.15">
      <c r="A5477">
        <v>42333.605590289997</v>
      </c>
      <c r="B5477">
        <v>2.399794</v>
      </c>
      <c r="C5477">
        <f t="shared" si="95"/>
        <v>5.4750000000001631</v>
      </c>
      <c r="D5477">
        <v>2.5974789999999999</v>
      </c>
      <c r="E5477">
        <v>2.4511090000000002</v>
      </c>
      <c r="F5477">
        <v>1.394692</v>
      </c>
    </row>
    <row r="5478" spans="1:6" x14ac:dyDescent="0.15">
      <c r="A5478">
        <v>42333.605590300001</v>
      </c>
      <c r="B5478">
        <v>2.3947620000000001</v>
      </c>
      <c r="C5478">
        <f t="shared" si="95"/>
        <v>5.4760000000001634</v>
      </c>
      <c r="D5478">
        <v>2.592444</v>
      </c>
      <c r="E5478">
        <v>2.4460799999999998</v>
      </c>
      <c r="F5478">
        <v>1.379605</v>
      </c>
    </row>
    <row r="5479" spans="1:6" x14ac:dyDescent="0.15">
      <c r="A5479">
        <v>42333.605590309999</v>
      </c>
      <c r="B5479">
        <v>2.4048250000000002</v>
      </c>
      <c r="C5479">
        <f t="shared" si="95"/>
        <v>5.4770000000001637</v>
      </c>
      <c r="D5479">
        <v>2.592444</v>
      </c>
      <c r="E5479">
        <v>2.4360219999999999</v>
      </c>
      <c r="F5479">
        <v>1.379605</v>
      </c>
    </row>
    <row r="5480" spans="1:6" x14ac:dyDescent="0.15">
      <c r="A5480">
        <v>42333.605590320003</v>
      </c>
      <c r="B5480">
        <v>2.399794</v>
      </c>
      <c r="C5480">
        <f t="shared" si="95"/>
        <v>5.4780000000001641</v>
      </c>
      <c r="D5480">
        <v>2.6025149999999999</v>
      </c>
      <c r="E5480">
        <v>2.4410509999999999</v>
      </c>
      <c r="F5480">
        <v>1.379605</v>
      </c>
    </row>
    <row r="5481" spans="1:6" x14ac:dyDescent="0.15">
      <c r="A5481">
        <v>42333.60559033</v>
      </c>
      <c r="B5481">
        <v>2.4048250000000002</v>
      </c>
      <c r="C5481">
        <f t="shared" si="95"/>
        <v>5.4790000000001644</v>
      </c>
      <c r="D5481">
        <v>2.5974789999999999</v>
      </c>
      <c r="E5481">
        <v>2.4460799999999998</v>
      </c>
      <c r="F5481">
        <v>1.3846339999999999</v>
      </c>
    </row>
    <row r="5482" spans="1:6" x14ac:dyDescent="0.15">
      <c r="A5482">
        <v>42333.605590350002</v>
      </c>
      <c r="B5482">
        <v>2.4098570000000001</v>
      </c>
      <c r="C5482">
        <f t="shared" si="95"/>
        <v>5.4800000000001647</v>
      </c>
      <c r="D5482">
        <v>2.5874079999999999</v>
      </c>
      <c r="E5482">
        <v>2.4561380000000002</v>
      </c>
      <c r="F5482">
        <v>1.379605</v>
      </c>
    </row>
    <row r="5483" spans="1:6" x14ac:dyDescent="0.15">
      <c r="A5483">
        <v>42333.605590359999</v>
      </c>
      <c r="B5483">
        <v>2.4148890000000001</v>
      </c>
      <c r="C5483">
        <f t="shared" si="95"/>
        <v>5.4810000000001651</v>
      </c>
      <c r="D5483">
        <v>2.5723009999999999</v>
      </c>
      <c r="E5483">
        <v>2.4460799999999998</v>
      </c>
      <c r="F5483">
        <v>1.3896630000000001</v>
      </c>
    </row>
    <row r="5484" spans="1:6" x14ac:dyDescent="0.15">
      <c r="A5484">
        <v>42333.605590370003</v>
      </c>
      <c r="B5484">
        <v>2.4199199999999998</v>
      </c>
      <c r="C5484">
        <f t="shared" si="95"/>
        <v>5.4820000000001654</v>
      </c>
      <c r="D5484">
        <v>2.5874079999999999</v>
      </c>
      <c r="E5484">
        <v>2.4511090000000002</v>
      </c>
      <c r="F5484">
        <v>1.3846339999999999</v>
      </c>
    </row>
    <row r="5485" spans="1:6" x14ac:dyDescent="0.15">
      <c r="A5485">
        <v>42333.605590380001</v>
      </c>
      <c r="B5485">
        <v>2.4299840000000001</v>
      </c>
      <c r="C5485">
        <f t="shared" si="95"/>
        <v>5.4830000000001657</v>
      </c>
      <c r="D5485">
        <v>2.612587</v>
      </c>
      <c r="E5485">
        <v>2.4460799999999998</v>
      </c>
      <c r="F5485">
        <v>1.3846339999999999</v>
      </c>
    </row>
    <row r="5486" spans="1:6" x14ac:dyDescent="0.15">
      <c r="A5486">
        <v>42333.605590389998</v>
      </c>
      <c r="B5486">
        <v>2.4199199999999998</v>
      </c>
      <c r="C5486">
        <f t="shared" si="95"/>
        <v>5.4840000000001661</v>
      </c>
      <c r="D5486">
        <v>2.607551</v>
      </c>
      <c r="E5486">
        <v>2.4360219999999999</v>
      </c>
      <c r="F5486">
        <v>1.3846339999999999</v>
      </c>
    </row>
    <row r="5487" spans="1:6" x14ac:dyDescent="0.15">
      <c r="A5487">
        <v>42333.605590400002</v>
      </c>
      <c r="B5487">
        <v>2.4048250000000002</v>
      </c>
      <c r="C5487">
        <f t="shared" si="95"/>
        <v>5.4850000000001664</v>
      </c>
      <c r="D5487">
        <v>2.607551</v>
      </c>
      <c r="E5487">
        <v>2.430993</v>
      </c>
      <c r="F5487">
        <v>1.3846339999999999</v>
      </c>
    </row>
    <row r="5488" spans="1:6" x14ac:dyDescent="0.15">
      <c r="A5488">
        <v>42333.605590419997</v>
      </c>
      <c r="B5488">
        <v>2.3846989999999999</v>
      </c>
      <c r="C5488">
        <f t="shared" si="95"/>
        <v>5.4860000000001667</v>
      </c>
      <c r="D5488">
        <v>2.592444</v>
      </c>
      <c r="E5488">
        <v>2.430993</v>
      </c>
      <c r="F5488">
        <v>1.3846339999999999</v>
      </c>
    </row>
    <row r="5489" spans="1:6" x14ac:dyDescent="0.15">
      <c r="A5489">
        <v>42333.605590430001</v>
      </c>
      <c r="B5489">
        <v>2.3846989999999999</v>
      </c>
      <c r="C5489">
        <f t="shared" si="95"/>
        <v>5.4870000000001671</v>
      </c>
      <c r="D5489">
        <v>2.5773359999999998</v>
      </c>
      <c r="E5489">
        <v>2.4360219999999999</v>
      </c>
      <c r="F5489">
        <v>1.379605</v>
      </c>
    </row>
    <row r="5490" spans="1:6" x14ac:dyDescent="0.15">
      <c r="A5490">
        <v>42333.605590439998</v>
      </c>
      <c r="B5490">
        <v>2.4048250000000002</v>
      </c>
      <c r="C5490">
        <f t="shared" si="95"/>
        <v>5.4880000000001674</v>
      </c>
      <c r="D5490">
        <v>2.6176219999999999</v>
      </c>
      <c r="E5490">
        <v>2.4511090000000002</v>
      </c>
      <c r="F5490">
        <v>1.3896630000000001</v>
      </c>
    </row>
    <row r="5491" spans="1:6" x14ac:dyDescent="0.15">
      <c r="A5491">
        <v>42333.605590450003</v>
      </c>
      <c r="B5491">
        <v>2.4098570000000001</v>
      </c>
      <c r="C5491">
        <f t="shared" si="95"/>
        <v>5.4890000000001677</v>
      </c>
      <c r="D5491">
        <v>2.607551</v>
      </c>
      <c r="E5491">
        <v>2.4460799999999998</v>
      </c>
      <c r="F5491">
        <v>1.394692</v>
      </c>
    </row>
    <row r="5492" spans="1:6" x14ac:dyDescent="0.15">
      <c r="A5492">
        <v>42333.60559046</v>
      </c>
      <c r="B5492">
        <v>2.4148890000000001</v>
      </c>
      <c r="C5492">
        <f t="shared" si="95"/>
        <v>5.4900000000001681</v>
      </c>
      <c r="D5492">
        <v>2.6025149999999999</v>
      </c>
      <c r="E5492">
        <v>2.4561380000000002</v>
      </c>
      <c r="F5492">
        <v>1.394692</v>
      </c>
    </row>
    <row r="5493" spans="1:6" x14ac:dyDescent="0.15">
      <c r="A5493">
        <v>42333.605590469997</v>
      </c>
      <c r="B5493">
        <v>2.4249520000000002</v>
      </c>
      <c r="C5493">
        <f t="shared" si="95"/>
        <v>5.4910000000001684</v>
      </c>
      <c r="D5493">
        <v>2.6025149999999999</v>
      </c>
      <c r="E5493">
        <v>2.4561380000000002</v>
      </c>
      <c r="F5493">
        <v>1.3846339999999999</v>
      </c>
    </row>
    <row r="5494" spans="1:6" x14ac:dyDescent="0.15">
      <c r="A5494">
        <v>42333.605590480001</v>
      </c>
      <c r="B5494">
        <v>2.4048250000000002</v>
      </c>
      <c r="C5494">
        <f t="shared" si="95"/>
        <v>5.4920000000001687</v>
      </c>
      <c r="D5494">
        <v>2.5974789999999999</v>
      </c>
      <c r="E5494">
        <v>2.4460799999999998</v>
      </c>
      <c r="F5494">
        <v>1.3846339999999999</v>
      </c>
    </row>
    <row r="5495" spans="1:6" x14ac:dyDescent="0.15">
      <c r="A5495">
        <v>42333.605590500003</v>
      </c>
      <c r="B5495">
        <v>2.3947620000000001</v>
      </c>
      <c r="C5495">
        <f t="shared" si="95"/>
        <v>5.4930000000001691</v>
      </c>
      <c r="D5495">
        <v>2.607551</v>
      </c>
      <c r="E5495">
        <v>2.4460799999999998</v>
      </c>
      <c r="F5495">
        <v>1.379605</v>
      </c>
    </row>
    <row r="5496" spans="1:6" x14ac:dyDescent="0.15">
      <c r="A5496">
        <v>42333.60559051</v>
      </c>
      <c r="B5496">
        <v>2.3846989999999999</v>
      </c>
      <c r="C5496">
        <f t="shared" si="95"/>
        <v>5.4940000000001694</v>
      </c>
      <c r="D5496">
        <v>2.6025149999999999</v>
      </c>
      <c r="E5496">
        <v>2.4511090000000002</v>
      </c>
      <c r="F5496">
        <v>1.3896630000000001</v>
      </c>
    </row>
    <row r="5497" spans="1:6" x14ac:dyDescent="0.15">
      <c r="A5497">
        <v>42333.605590519997</v>
      </c>
      <c r="B5497">
        <v>2.399794</v>
      </c>
      <c r="C5497">
        <f t="shared" si="95"/>
        <v>5.4950000000001697</v>
      </c>
      <c r="D5497">
        <v>2.5974789999999999</v>
      </c>
      <c r="E5497">
        <v>2.4460799999999998</v>
      </c>
      <c r="F5497">
        <v>1.379605</v>
      </c>
    </row>
    <row r="5498" spans="1:6" x14ac:dyDescent="0.15">
      <c r="A5498">
        <v>42333.605590530002</v>
      </c>
      <c r="B5498">
        <v>2.4098570000000001</v>
      </c>
      <c r="C5498">
        <f t="shared" si="95"/>
        <v>5.4960000000001701</v>
      </c>
      <c r="D5498">
        <v>2.592444</v>
      </c>
      <c r="E5498">
        <v>2.4460799999999998</v>
      </c>
      <c r="F5498">
        <v>1.3896630000000001</v>
      </c>
    </row>
    <row r="5499" spans="1:6" x14ac:dyDescent="0.15">
      <c r="A5499">
        <v>42333.605590539999</v>
      </c>
      <c r="B5499">
        <v>2.399794</v>
      </c>
      <c r="C5499">
        <f t="shared" si="95"/>
        <v>5.4970000000001704</v>
      </c>
      <c r="D5499">
        <v>2.5773359999999998</v>
      </c>
      <c r="E5499">
        <v>2.4561380000000002</v>
      </c>
      <c r="F5499">
        <v>1.3846339999999999</v>
      </c>
    </row>
    <row r="5500" spans="1:6" x14ac:dyDescent="0.15">
      <c r="A5500">
        <v>42333.605590550003</v>
      </c>
      <c r="B5500">
        <v>2.4148890000000001</v>
      </c>
      <c r="C5500">
        <f t="shared" si="95"/>
        <v>5.4980000000001708</v>
      </c>
      <c r="D5500">
        <v>2.592444</v>
      </c>
      <c r="E5500">
        <v>2.4511090000000002</v>
      </c>
      <c r="F5500">
        <v>1.379605</v>
      </c>
    </row>
    <row r="5501" spans="1:6" x14ac:dyDescent="0.15">
      <c r="A5501">
        <v>42333.605590569998</v>
      </c>
      <c r="B5501">
        <v>2.4098570000000001</v>
      </c>
      <c r="C5501">
        <f t="shared" si="95"/>
        <v>5.4990000000001711</v>
      </c>
      <c r="D5501">
        <v>2.5974789999999999</v>
      </c>
      <c r="E5501">
        <v>2.4561380000000002</v>
      </c>
      <c r="F5501">
        <v>1.379605</v>
      </c>
    </row>
    <row r="5502" spans="1:6" x14ac:dyDescent="0.15">
      <c r="A5502">
        <v>42333.605590580002</v>
      </c>
      <c r="B5502">
        <v>2.399794</v>
      </c>
      <c r="C5502">
        <f t="shared" si="95"/>
        <v>5.5000000000001714</v>
      </c>
      <c r="D5502">
        <v>2.5974789999999999</v>
      </c>
      <c r="E5502">
        <v>2.4561380000000002</v>
      </c>
      <c r="F5502">
        <v>1.3896630000000001</v>
      </c>
    </row>
    <row r="5503" spans="1:6" x14ac:dyDescent="0.15">
      <c r="A5503">
        <v>42333.605590589999</v>
      </c>
      <c r="B5503">
        <v>2.399794</v>
      </c>
      <c r="C5503">
        <f t="shared" si="95"/>
        <v>5.5010000000001718</v>
      </c>
      <c r="D5503">
        <v>2.592444</v>
      </c>
      <c r="E5503">
        <v>2.4561380000000002</v>
      </c>
      <c r="F5503">
        <v>1.379605</v>
      </c>
    </row>
    <row r="5504" spans="1:6" x14ac:dyDescent="0.15">
      <c r="A5504">
        <v>42333.605590599997</v>
      </c>
      <c r="B5504">
        <v>2.3947620000000001</v>
      </c>
      <c r="C5504">
        <f t="shared" si="95"/>
        <v>5.5020000000001721</v>
      </c>
      <c r="D5504">
        <v>2.5974789999999999</v>
      </c>
      <c r="E5504">
        <v>2.4410509999999999</v>
      </c>
      <c r="F5504">
        <v>1.3846339999999999</v>
      </c>
    </row>
    <row r="5505" spans="1:6" x14ac:dyDescent="0.15">
      <c r="A5505">
        <v>42333.605590610001</v>
      </c>
      <c r="B5505">
        <v>2.4048250000000002</v>
      </c>
      <c r="C5505">
        <f t="shared" si="95"/>
        <v>5.5030000000001724</v>
      </c>
      <c r="D5505">
        <v>2.5974789999999999</v>
      </c>
      <c r="E5505">
        <v>2.4460799999999998</v>
      </c>
      <c r="F5505">
        <v>1.3896630000000001</v>
      </c>
    </row>
    <row r="5506" spans="1:6" x14ac:dyDescent="0.15">
      <c r="A5506">
        <v>42333.605590619998</v>
      </c>
      <c r="B5506">
        <v>2.4048250000000002</v>
      </c>
      <c r="C5506">
        <f t="shared" si="95"/>
        <v>5.5040000000001728</v>
      </c>
      <c r="D5506">
        <v>2.5974789999999999</v>
      </c>
      <c r="E5506">
        <v>2.4511090000000002</v>
      </c>
      <c r="F5506">
        <v>1.3896630000000001</v>
      </c>
    </row>
    <row r="5507" spans="1:6" x14ac:dyDescent="0.15">
      <c r="A5507">
        <v>42333.60559064</v>
      </c>
      <c r="B5507">
        <v>2.4098570000000001</v>
      </c>
      <c r="C5507">
        <f t="shared" si="95"/>
        <v>5.5050000000001731</v>
      </c>
      <c r="D5507">
        <v>2.5874079999999999</v>
      </c>
      <c r="E5507">
        <v>2.4561380000000002</v>
      </c>
      <c r="F5507">
        <v>1.379605</v>
      </c>
    </row>
    <row r="5508" spans="1:6" x14ac:dyDescent="0.15">
      <c r="A5508">
        <v>42333.605590649997</v>
      </c>
      <c r="B5508">
        <v>2.4098570000000001</v>
      </c>
      <c r="C5508">
        <f t="shared" ref="C5508:C5571" si="96">C5507+0.001</f>
        <v>5.5060000000001734</v>
      </c>
      <c r="D5508">
        <v>2.5874079999999999</v>
      </c>
      <c r="E5508">
        <v>2.4561380000000002</v>
      </c>
      <c r="F5508">
        <v>1.3896630000000001</v>
      </c>
    </row>
    <row r="5509" spans="1:6" x14ac:dyDescent="0.15">
      <c r="A5509">
        <v>42333.605590660001</v>
      </c>
      <c r="B5509">
        <v>2.4148890000000001</v>
      </c>
      <c r="C5509">
        <f t="shared" si="96"/>
        <v>5.5070000000001738</v>
      </c>
      <c r="D5509">
        <v>2.592444</v>
      </c>
      <c r="E5509">
        <v>2.4511090000000002</v>
      </c>
      <c r="F5509">
        <v>1.3846339999999999</v>
      </c>
    </row>
    <row r="5510" spans="1:6" x14ac:dyDescent="0.15">
      <c r="A5510">
        <v>42333.605590669998</v>
      </c>
      <c r="B5510">
        <v>2.4299840000000001</v>
      </c>
      <c r="C5510">
        <f t="shared" si="96"/>
        <v>5.5080000000001741</v>
      </c>
      <c r="D5510">
        <v>2.607551</v>
      </c>
      <c r="E5510">
        <v>2.4460799999999998</v>
      </c>
      <c r="F5510">
        <v>1.3896630000000001</v>
      </c>
    </row>
    <row r="5511" spans="1:6" x14ac:dyDescent="0.15">
      <c r="A5511">
        <v>42333.605590680003</v>
      </c>
      <c r="B5511">
        <v>2.4199199999999998</v>
      </c>
      <c r="C5511">
        <f t="shared" si="96"/>
        <v>5.5090000000001744</v>
      </c>
      <c r="D5511">
        <v>2.607551</v>
      </c>
      <c r="E5511">
        <v>2.4360219999999999</v>
      </c>
      <c r="F5511">
        <v>1.3846339999999999</v>
      </c>
    </row>
    <row r="5512" spans="1:6" x14ac:dyDescent="0.15">
      <c r="A5512">
        <v>42333.60559069</v>
      </c>
      <c r="B5512">
        <v>2.4048250000000002</v>
      </c>
      <c r="C5512">
        <f t="shared" si="96"/>
        <v>5.5100000000001748</v>
      </c>
      <c r="D5512">
        <v>2.607551</v>
      </c>
      <c r="E5512">
        <v>2.4460799999999998</v>
      </c>
      <c r="F5512">
        <v>1.374576</v>
      </c>
    </row>
    <row r="5513" spans="1:6" x14ac:dyDescent="0.15">
      <c r="A5513">
        <v>42333.605590699997</v>
      </c>
      <c r="B5513">
        <v>2.3897300000000001</v>
      </c>
      <c r="C5513">
        <f t="shared" si="96"/>
        <v>5.5110000000001751</v>
      </c>
      <c r="D5513">
        <v>2.592444</v>
      </c>
      <c r="E5513">
        <v>2.4410509999999999</v>
      </c>
      <c r="F5513">
        <v>1.3896630000000001</v>
      </c>
    </row>
    <row r="5514" spans="1:6" x14ac:dyDescent="0.15">
      <c r="A5514">
        <v>42333.605590719999</v>
      </c>
      <c r="B5514">
        <v>2.399794</v>
      </c>
      <c r="C5514">
        <f t="shared" si="96"/>
        <v>5.5120000000001754</v>
      </c>
      <c r="D5514">
        <v>2.592444</v>
      </c>
      <c r="E5514">
        <v>2.430993</v>
      </c>
      <c r="F5514">
        <v>1.3846339999999999</v>
      </c>
    </row>
    <row r="5515" spans="1:6" x14ac:dyDescent="0.15">
      <c r="A5515">
        <v>42333.605590730003</v>
      </c>
      <c r="B5515">
        <v>2.3947620000000001</v>
      </c>
      <c r="C5515">
        <f t="shared" si="96"/>
        <v>5.5130000000001758</v>
      </c>
      <c r="D5515">
        <v>2.612587</v>
      </c>
      <c r="E5515">
        <v>2.4360219999999999</v>
      </c>
      <c r="F5515">
        <v>1.3896630000000001</v>
      </c>
    </row>
    <row r="5516" spans="1:6" x14ac:dyDescent="0.15">
      <c r="A5516">
        <v>42333.60559074</v>
      </c>
      <c r="B5516">
        <v>2.3897300000000001</v>
      </c>
      <c r="C5516">
        <f t="shared" si="96"/>
        <v>5.5140000000001761</v>
      </c>
      <c r="D5516">
        <v>2.607551</v>
      </c>
      <c r="E5516">
        <v>2.4410509999999999</v>
      </c>
      <c r="F5516">
        <v>1.379605</v>
      </c>
    </row>
    <row r="5517" spans="1:6" x14ac:dyDescent="0.15">
      <c r="A5517">
        <v>42333.605590749998</v>
      </c>
      <c r="B5517">
        <v>2.4148890000000001</v>
      </c>
      <c r="C5517">
        <f t="shared" si="96"/>
        <v>5.5150000000001764</v>
      </c>
      <c r="D5517">
        <v>2.6025149999999999</v>
      </c>
      <c r="E5517">
        <v>2.4511090000000002</v>
      </c>
      <c r="F5517">
        <v>1.379605</v>
      </c>
    </row>
    <row r="5518" spans="1:6" x14ac:dyDescent="0.15">
      <c r="A5518">
        <v>42333.605590760002</v>
      </c>
      <c r="B5518">
        <v>2.4048250000000002</v>
      </c>
      <c r="C5518">
        <f t="shared" si="96"/>
        <v>5.5160000000001768</v>
      </c>
      <c r="D5518">
        <v>2.592444</v>
      </c>
      <c r="E5518">
        <v>2.4561380000000002</v>
      </c>
      <c r="F5518">
        <v>1.3846339999999999</v>
      </c>
    </row>
    <row r="5519" spans="1:6" x14ac:dyDescent="0.15">
      <c r="A5519">
        <v>42333.605590769999</v>
      </c>
      <c r="B5519">
        <v>2.3897300000000001</v>
      </c>
      <c r="C5519">
        <f t="shared" si="96"/>
        <v>5.5170000000001771</v>
      </c>
      <c r="D5519">
        <v>2.5874079999999999</v>
      </c>
      <c r="E5519">
        <v>2.471225</v>
      </c>
      <c r="F5519">
        <v>1.379605</v>
      </c>
    </row>
    <row r="5520" spans="1:6" x14ac:dyDescent="0.15">
      <c r="A5520">
        <v>42333.605590790001</v>
      </c>
      <c r="B5520">
        <v>2.4048250000000002</v>
      </c>
      <c r="C5520">
        <f t="shared" si="96"/>
        <v>5.5180000000001774</v>
      </c>
      <c r="D5520">
        <v>2.5874079999999999</v>
      </c>
      <c r="E5520">
        <v>2.4661960000000001</v>
      </c>
      <c r="F5520">
        <v>1.3896630000000001</v>
      </c>
    </row>
    <row r="5521" spans="1:6" x14ac:dyDescent="0.15">
      <c r="A5521">
        <v>42333.605590799998</v>
      </c>
      <c r="B5521">
        <v>2.4098570000000001</v>
      </c>
      <c r="C5521">
        <f t="shared" si="96"/>
        <v>5.5190000000001778</v>
      </c>
      <c r="D5521">
        <v>2.5974789999999999</v>
      </c>
      <c r="E5521">
        <v>2.4561380000000002</v>
      </c>
      <c r="F5521">
        <v>1.394692</v>
      </c>
    </row>
    <row r="5522" spans="1:6" x14ac:dyDescent="0.15">
      <c r="A5522">
        <v>42333.605590810002</v>
      </c>
      <c r="B5522">
        <v>2.4048250000000002</v>
      </c>
      <c r="C5522">
        <f t="shared" si="96"/>
        <v>5.5200000000001781</v>
      </c>
      <c r="D5522">
        <v>2.607551</v>
      </c>
      <c r="E5522">
        <v>2.4460799999999998</v>
      </c>
      <c r="F5522">
        <v>1.379605</v>
      </c>
    </row>
    <row r="5523" spans="1:6" x14ac:dyDescent="0.15">
      <c r="A5523">
        <v>42333.60559082</v>
      </c>
      <c r="B5523">
        <v>2.399794</v>
      </c>
      <c r="C5523">
        <f t="shared" si="96"/>
        <v>5.5210000000001784</v>
      </c>
      <c r="D5523">
        <v>2.5974789999999999</v>
      </c>
      <c r="E5523">
        <v>2.4460799999999998</v>
      </c>
      <c r="F5523">
        <v>1.379605</v>
      </c>
    </row>
    <row r="5524" spans="1:6" x14ac:dyDescent="0.15">
      <c r="A5524">
        <v>42333.605590829997</v>
      </c>
      <c r="B5524">
        <v>2.4048250000000002</v>
      </c>
      <c r="C5524">
        <f t="shared" si="96"/>
        <v>5.5220000000001788</v>
      </c>
      <c r="D5524">
        <v>2.592444</v>
      </c>
      <c r="E5524">
        <v>2.4511090000000002</v>
      </c>
      <c r="F5524">
        <v>1.3846339999999999</v>
      </c>
    </row>
    <row r="5525" spans="1:6" x14ac:dyDescent="0.15">
      <c r="A5525">
        <v>42333.605590840001</v>
      </c>
      <c r="B5525">
        <v>2.4098570000000001</v>
      </c>
      <c r="C5525">
        <f t="shared" si="96"/>
        <v>5.5230000000001791</v>
      </c>
      <c r="D5525">
        <v>2.592444</v>
      </c>
      <c r="E5525">
        <v>2.4561380000000002</v>
      </c>
      <c r="F5525">
        <v>1.3896630000000001</v>
      </c>
    </row>
    <row r="5526" spans="1:6" x14ac:dyDescent="0.15">
      <c r="A5526">
        <v>42333.605590860003</v>
      </c>
      <c r="B5526">
        <v>2.3947620000000001</v>
      </c>
      <c r="C5526">
        <f t="shared" si="96"/>
        <v>5.5240000000001794</v>
      </c>
      <c r="D5526">
        <v>2.5823719999999999</v>
      </c>
      <c r="E5526">
        <v>2.4661960000000001</v>
      </c>
      <c r="F5526">
        <v>1.3846339999999999</v>
      </c>
    </row>
    <row r="5527" spans="1:6" x14ac:dyDescent="0.15">
      <c r="A5527">
        <v>42333.60559087</v>
      </c>
      <c r="B5527">
        <v>2.3947620000000001</v>
      </c>
      <c r="C5527">
        <f t="shared" si="96"/>
        <v>5.5250000000001798</v>
      </c>
      <c r="D5527">
        <v>2.5823719999999999</v>
      </c>
      <c r="E5527">
        <v>2.4611670000000001</v>
      </c>
      <c r="F5527">
        <v>1.3896630000000001</v>
      </c>
    </row>
    <row r="5528" spans="1:6" x14ac:dyDescent="0.15">
      <c r="A5528">
        <v>42333.605590879997</v>
      </c>
      <c r="B5528">
        <v>2.399794</v>
      </c>
      <c r="C5528">
        <f t="shared" si="96"/>
        <v>5.5260000000001801</v>
      </c>
      <c r="D5528">
        <v>2.592444</v>
      </c>
      <c r="E5528">
        <v>2.4611670000000001</v>
      </c>
      <c r="F5528">
        <v>1.374576</v>
      </c>
    </row>
    <row r="5529" spans="1:6" x14ac:dyDescent="0.15">
      <c r="A5529">
        <v>42333.605590890002</v>
      </c>
      <c r="B5529">
        <v>2.4098570000000001</v>
      </c>
      <c r="C5529">
        <f t="shared" si="96"/>
        <v>5.5270000000001804</v>
      </c>
      <c r="D5529">
        <v>2.5974789999999999</v>
      </c>
      <c r="E5529">
        <v>2.4561380000000002</v>
      </c>
      <c r="F5529">
        <v>1.3846339999999999</v>
      </c>
    </row>
    <row r="5530" spans="1:6" x14ac:dyDescent="0.15">
      <c r="A5530">
        <v>42333.605590899999</v>
      </c>
      <c r="B5530">
        <v>2.4098570000000001</v>
      </c>
      <c r="C5530">
        <f t="shared" si="96"/>
        <v>5.5280000000001808</v>
      </c>
      <c r="D5530">
        <v>2.5974789999999999</v>
      </c>
      <c r="E5530">
        <v>2.4511090000000002</v>
      </c>
      <c r="F5530">
        <v>1.3846339999999999</v>
      </c>
    </row>
    <row r="5531" spans="1:6" x14ac:dyDescent="0.15">
      <c r="A5531">
        <v>42333.605590910003</v>
      </c>
      <c r="B5531">
        <v>2.4098570000000001</v>
      </c>
      <c r="C5531">
        <f t="shared" si="96"/>
        <v>5.5290000000001811</v>
      </c>
      <c r="D5531">
        <v>2.607551</v>
      </c>
      <c r="E5531">
        <v>2.4460799999999998</v>
      </c>
      <c r="F5531">
        <v>1.3896630000000001</v>
      </c>
    </row>
    <row r="5532" spans="1:6" x14ac:dyDescent="0.15">
      <c r="A5532">
        <v>42333.60559092</v>
      </c>
      <c r="B5532">
        <v>2.4048250000000002</v>
      </c>
      <c r="C5532">
        <f t="shared" si="96"/>
        <v>5.5300000000001814</v>
      </c>
      <c r="D5532">
        <v>2.6025149999999999</v>
      </c>
      <c r="E5532">
        <v>2.4460799999999998</v>
      </c>
      <c r="F5532">
        <v>1.3896630000000001</v>
      </c>
    </row>
    <row r="5533" spans="1:6" x14ac:dyDescent="0.15">
      <c r="A5533">
        <v>42333.605590940002</v>
      </c>
      <c r="B5533">
        <v>2.399794</v>
      </c>
      <c r="C5533">
        <f t="shared" si="96"/>
        <v>5.5310000000001818</v>
      </c>
      <c r="D5533">
        <v>2.6025149999999999</v>
      </c>
      <c r="E5533">
        <v>2.4410509999999999</v>
      </c>
      <c r="F5533">
        <v>1.3846339999999999</v>
      </c>
    </row>
    <row r="5534" spans="1:6" x14ac:dyDescent="0.15">
      <c r="A5534">
        <v>42333.605590949999</v>
      </c>
      <c r="B5534">
        <v>2.4048250000000002</v>
      </c>
      <c r="C5534">
        <f t="shared" si="96"/>
        <v>5.5320000000001821</v>
      </c>
      <c r="D5534">
        <v>2.5974789999999999</v>
      </c>
      <c r="E5534">
        <v>2.4561380000000002</v>
      </c>
      <c r="F5534">
        <v>1.379605</v>
      </c>
    </row>
    <row r="5535" spans="1:6" x14ac:dyDescent="0.15">
      <c r="A5535">
        <v>42333.605590960004</v>
      </c>
      <c r="B5535">
        <v>2.4249520000000002</v>
      </c>
      <c r="C5535">
        <f t="shared" si="96"/>
        <v>5.5330000000001824</v>
      </c>
      <c r="D5535">
        <v>2.592444</v>
      </c>
      <c r="E5535">
        <v>2.4561380000000002</v>
      </c>
      <c r="F5535">
        <v>1.379605</v>
      </c>
    </row>
    <row r="5536" spans="1:6" x14ac:dyDescent="0.15">
      <c r="A5536">
        <v>42333.605590970001</v>
      </c>
      <c r="B5536">
        <v>2.4199199999999998</v>
      </c>
      <c r="C5536">
        <f t="shared" si="96"/>
        <v>5.5340000000001828</v>
      </c>
      <c r="D5536">
        <v>2.592444</v>
      </c>
      <c r="E5536">
        <v>2.4460799999999998</v>
      </c>
      <c r="F5536">
        <v>1.3846339999999999</v>
      </c>
    </row>
    <row r="5537" spans="1:6" x14ac:dyDescent="0.15">
      <c r="A5537">
        <v>42333.605590979998</v>
      </c>
      <c r="B5537">
        <v>2.399794</v>
      </c>
      <c r="C5537">
        <f t="shared" si="96"/>
        <v>5.5350000000001831</v>
      </c>
      <c r="D5537">
        <v>2.607551</v>
      </c>
      <c r="E5537">
        <v>2.4360219999999999</v>
      </c>
      <c r="F5537">
        <v>1.379605</v>
      </c>
    </row>
    <row r="5538" spans="1:6" x14ac:dyDescent="0.15">
      <c r="A5538">
        <v>42333.605590990002</v>
      </c>
      <c r="B5538">
        <v>2.3897300000000001</v>
      </c>
      <c r="C5538">
        <f t="shared" si="96"/>
        <v>5.5360000000001834</v>
      </c>
      <c r="D5538">
        <v>2.607551</v>
      </c>
      <c r="E5538">
        <v>2.4410509999999999</v>
      </c>
      <c r="F5538">
        <v>1.374576</v>
      </c>
    </row>
    <row r="5539" spans="1:6" x14ac:dyDescent="0.15">
      <c r="A5539">
        <v>42333.605591009997</v>
      </c>
      <c r="B5539">
        <v>2.3947620000000001</v>
      </c>
      <c r="C5539">
        <f t="shared" si="96"/>
        <v>5.5370000000001838</v>
      </c>
      <c r="D5539">
        <v>2.6025149999999999</v>
      </c>
      <c r="E5539">
        <v>2.4460799999999998</v>
      </c>
      <c r="F5539">
        <v>1.379605</v>
      </c>
    </row>
    <row r="5540" spans="1:6" x14ac:dyDescent="0.15">
      <c r="A5540">
        <v>42333.605591020001</v>
      </c>
      <c r="B5540">
        <v>2.399794</v>
      </c>
      <c r="C5540">
        <f t="shared" si="96"/>
        <v>5.5380000000001841</v>
      </c>
      <c r="D5540">
        <v>2.612587</v>
      </c>
      <c r="E5540">
        <v>2.4460799999999998</v>
      </c>
      <c r="F5540">
        <v>1.3846339999999999</v>
      </c>
    </row>
    <row r="5541" spans="1:6" x14ac:dyDescent="0.15">
      <c r="A5541">
        <v>42333.605591029998</v>
      </c>
      <c r="B5541">
        <v>2.3897300000000001</v>
      </c>
      <c r="C5541">
        <f t="shared" si="96"/>
        <v>5.5390000000001844</v>
      </c>
      <c r="D5541">
        <v>2.6025149999999999</v>
      </c>
      <c r="E5541">
        <v>2.4511090000000002</v>
      </c>
      <c r="F5541">
        <v>1.379605</v>
      </c>
    </row>
    <row r="5542" spans="1:6" x14ac:dyDescent="0.15">
      <c r="A5542">
        <v>42333.605591040003</v>
      </c>
      <c r="B5542">
        <v>2.4098570000000001</v>
      </c>
      <c r="C5542">
        <f t="shared" si="96"/>
        <v>5.5400000000001848</v>
      </c>
      <c r="D5542">
        <v>2.5974789999999999</v>
      </c>
      <c r="E5542">
        <v>2.4511090000000002</v>
      </c>
      <c r="F5542">
        <v>1.3846339999999999</v>
      </c>
    </row>
    <row r="5543" spans="1:6" x14ac:dyDescent="0.15">
      <c r="A5543">
        <v>42333.60559105</v>
      </c>
      <c r="B5543">
        <v>2.4098570000000001</v>
      </c>
      <c r="C5543">
        <f t="shared" si="96"/>
        <v>5.5410000000001851</v>
      </c>
      <c r="D5543">
        <v>2.592444</v>
      </c>
      <c r="E5543">
        <v>2.4511090000000002</v>
      </c>
      <c r="F5543">
        <v>1.3846339999999999</v>
      </c>
    </row>
    <row r="5544" spans="1:6" x14ac:dyDescent="0.15">
      <c r="A5544">
        <v>42333.605591059997</v>
      </c>
      <c r="B5544">
        <v>2.4098570000000001</v>
      </c>
      <c r="C5544">
        <f t="shared" si="96"/>
        <v>5.5420000000001854</v>
      </c>
      <c r="D5544">
        <v>2.592444</v>
      </c>
      <c r="E5544">
        <v>2.4410509999999999</v>
      </c>
      <c r="F5544">
        <v>1.379605</v>
      </c>
    </row>
    <row r="5545" spans="1:6" x14ac:dyDescent="0.15">
      <c r="A5545">
        <v>42333.605591079999</v>
      </c>
      <c r="B5545">
        <v>2.399794</v>
      </c>
      <c r="C5545">
        <f t="shared" si="96"/>
        <v>5.5430000000001858</v>
      </c>
      <c r="D5545">
        <v>2.607551</v>
      </c>
      <c r="E5545">
        <v>2.430993</v>
      </c>
      <c r="F5545">
        <v>1.3846339999999999</v>
      </c>
    </row>
    <row r="5546" spans="1:6" x14ac:dyDescent="0.15">
      <c r="A5546">
        <v>42333.605591090003</v>
      </c>
      <c r="B5546">
        <v>2.3897300000000001</v>
      </c>
      <c r="C5546">
        <f t="shared" si="96"/>
        <v>5.5440000000001861</v>
      </c>
      <c r="D5546">
        <v>2.5974789999999999</v>
      </c>
      <c r="E5546">
        <v>2.4410509999999999</v>
      </c>
      <c r="F5546">
        <v>1.394692</v>
      </c>
    </row>
    <row r="5547" spans="1:6" x14ac:dyDescent="0.15">
      <c r="A5547">
        <v>42333.6055911</v>
      </c>
      <c r="B5547">
        <v>2.3947620000000001</v>
      </c>
      <c r="C5547">
        <f t="shared" si="96"/>
        <v>5.5450000000001864</v>
      </c>
      <c r="D5547">
        <v>2.592444</v>
      </c>
      <c r="E5547">
        <v>2.4460799999999998</v>
      </c>
      <c r="F5547">
        <v>1.3846339999999999</v>
      </c>
    </row>
    <row r="5548" spans="1:6" x14ac:dyDescent="0.15">
      <c r="A5548">
        <v>42333.605591109997</v>
      </c>
      <c r="B5548">
        <v>2.3897300000000001</v>
      </c>
      <c r="C5548">
        <f t="shared" si="96"/>
        <v>5.5460000000001868</v>
      </c>
      <c r="D5548">
        <v>2.5974789999999999</v>
      </c>
      <c r="E5548">
        <v>2.4460799999999998</v>
      </c>
      <c r="F5548">
        <v>1.3846339999999999</v>
      </c>
    </row>
    <row r="5549" spans="1:6" x14ac:dyDescent="0.15">
      <c r="A5549">
        <v>42333.605591120002</v>
      </c>
      <c r="B5549">
        <v>2.3947620000000001</v>
      </c>
      <c r="C5549">
        <f t="shared" si="96"/>
        <v>5.5470000000001871</v>
      </c>
      <c r="D5549">
        <v>2.592444</v>
      </c>
      <c r="E5549">
        <v>2.4511090000000002</v>
      </c>
      <c r="F5549">
        <v>1.3846339999999999</v>
      </c>
    </row>
    <row r="5550" spans="1:6" x14ac:dyDescent="0.15">
      <c r="A5550">
        <v>42333.605591129999</v>
      </c>
      <c r="B5550">
        <v>2.4048250000000002</v>
      </c>
      <c r="C5550">
        <f t="shared" si="96"/>
        <v>5.5480000000001874</v>
      </c>
      <c r="D5550">
        <v>2.5974789999999999</v>
      </c>
      <c r="E5550">
        <v>2.4460799999999998</v>
      </c>
      <c r="F5550">
        <v>1.379605</v>
      </c>
    </row>
    <row r="5551" spans="1:6" x14ac:dyDescent="0.15">
      <c r="A5551">
        <v>42333.605591140004</v>
      </c>
      <c r="B5551">
        <v>2.4098570000000001</v>
      </c>
      <c r="C5551">
        <f t="shared" si="96"/>
        <v>5.5490000000001878</v>
      </c>
      <c r="D5551">
        <v>2.5974789999999999</v>
      </c>
      <c r="E5551">
        <v>2.4611670000000001</v>
      </c>
      <c r="F5551">
        <v>1.379605</v>
      </c>
    </row>
    <row r="5552" spans="1:6" x14ac:dyDescent="0.15">
      <c r="A5552">
        <v>42333.605591159998</v>
      </c>
      <c r="B5552">
        <v>2.399794</v>
      </c>
      <c r="C5552">
        <f t="shared" si="96"/>
        <v>5.5500000000001881</v>
      </c>
      <c r="D5552">
        <v>2.592444</v>
      </c>
      <c r="E5552">
        <v>2.4561380000000002</v>
      </c>
      <c r="F5552">
        <v>1.399721</v>
      </c>
    </row>
    <row r="5553" spans="1:6" x14ac:dyDescent="0.15">
      <c r="A5553">
        <v>42333.605591170002</v>
      </c>
      <c r="B5553">
        <v>2.3947620000000001</v>
      </c>
      <c r="C5553">
        <f t="shared" si="96"/>
        <v>5.5510000000001885</v>
      </c>
      <c r="D5553">
        <v>2.5874079999999999</v>
      </c>
      <c r="E5553">
        <v>2.4511090000000002</v>
      </c>
      <c r="F5553">
        <v>1.3846339999999999</v>
      </c>
    </row>
    <row r="5554" spans="1:6" x14ac:dyDescent="0.15">
      <c r="A5554">
        <v>42333.605591179999</v>
      </c>
      <c r="B5554">
        <v>2.3947620000000001</v>
      </c>
      <c r="C5554">
        <f t="shared" si="96"/>
        <v>5.5520000000001888</v>
      </c>
      <c r="D5554">
        <v>2.5974789999999999</v>
      </c>
      <c r="E5554">
        <v>2.4460799999999998</v>
      </c>
      <c r="F5554">
        <v>1.379605</v>
      </c>
    </row>
    <row r="5555" spans="1:6" x14ac:dyDescent="0.15">
      <c r="A5555">
        <v>42333.605591189997</v>
      </c>
      <c r="B5555">
        <v>2.399794</v>
      </c>
      <c r="C5555">
        <f t="shared" si="96"/>
        <v>5.5530000000001891</v>
      </c>
      <c r="D5555">
        <v>2.592444</v>
      </c>
      <c r="E5555">
        <v>2.4511090000000002</v>
      </c>
      <c r="F5555">
        <v>1.3846339999999999</v>
      </c>
    </row>
    <row r="5556" spans="1:6" x14ac:dyDescent="0.15">
      <c r="A5556">
        <v>42333.605591200001</v>
      </c>
      <c r="B5556">
        <v>2.4148890000000001</v>
      </c>
      <c r="C5556">
        <f t="shared" si="96"/>
        <v>5.5540000000001895</v>
      </c>
      <c r="D5556">
        <v>2.5874079999999999</v>
      </c>
      <c r="E5556">
        <v>2.4661960000000001</v>
      </c>
      <c r="F5556">
        <v>1.3846339999999999</v>
      </c>
    </row>
    <row r="5557" spans="1:6" x14ac:dyDescent="0.15">
      <c r="A5557">
        <v>42333.605591209998</v>
      </c>
      <c r="B5557">
        <v>2.4249520000000002</v>
      </c>
      <c r="C5557">
        <f t="shared" si="96"/>
        <v>5.5550000000001898</v>
      </c>
      <c r="D5557">
        <v>2.5773359999999998</v>
      </c>
      <c r="E5557">
        <v>2.471225</v>
      </c>
      <c r="F5557">
        <v>1.3846339999999999</v>
      </c>
    </row>
    <row r="5558" spans="1:6" x14ac:dyDescent="0.15">
      <c r="A5558">
        <v>42333.60559123</v>
      </c>
      <c r="B5558">
        <v>2.4199199999999998</v>
      </c>
      <c r="C5558">
        <f t="shared" si="96"/>
        <v>5.5560000000001901</v>
      </c>
      <c r="D5558">
        <v>2.607551</v>
      </c>
      <c r="E5558">
        <v>2.4611670000000001</v>
      </c>
      <c r="F5558">
        <v>1.3896630000000001</v>
      </c>
    </row>
    <row r="5559" spans="1:6" x14ac:dyDescent="0.15">
      <c r="A5559">
        <v>42333.605591239997</v>
      </c>
      <c r="B5559">
        <v>2.4098570000000001</v>
      </c>
      <c r="C5559">
        <f t="shared" si="96"/>
        <v>5.5570000000001905</v>
      </c>
      <c r="D5559">
        <v>2.6226579999999999</v>
      </c>
      <c r="E5559">
        <v>2.4460799999999998</v>
      </c>
      <c r="F5559">
        <v>1.3896630000000001</v>
      </c>
    </row>
    <row r="5560" spans="1:6" x14ac:dyDescent="0.15">
      <c r="A5560">
        <v>42333.605591250001</v>
      </c>
      <c r="B5560">
        <v>2.399794</v>
      </c>
      <c r="C5560">
        <f t="shared" si="96"/>
        <v>5.5580000000001908</v>
      </c>
      <c r="D5560">
        <v>2.612587</v>
      </c>
      <c r="E5560">
        <v>2.4410509999999999</v>
      </c>
      <c r="F5560">
        <v>1.379605</v>
      </c>
    </row>
    <row r="5561" spans="1:6" x14ac:dyDescent="0.15">
      <c r="A5561">
        <v>42333.605591259999</v>
      </c>
      <c r="B5561">
        <v>2.399794</v>
      </c>
      <c r="C5561">
        <f t="shared" si="96"/>
        <v>5.5590000000001911</v>
      </c>
      <c r="D5561">
        <v>2.612587</v>
      </c>
      <c r="E5561">
        <v>2.4460799999999998</v>
      </c>
      <c r="F5561">
        <v>1.379605</v>
      </c>
    </row>
    <row r="5562" spans="1:6" x14ac:dyDescent="0.15">
      <c r="A5562">
        <v>42333.605591270003</v>
      </c>
      <c r="B5562">
        <v>2.3897300000000001</v>
      </c>
      <c r="C5562">
        <f t="shared" si="96"/>
        <v>5.5600000000001915</v>
      </c>
      <c r="D5562">
        <v>2.5874079999999999</v>
      </c>
      <c r="E5562">
        <v>2.4511090000000002</v>
      </c>
      <c r="F5562">
        <v>1.379605</v>
      </c>
    </row>
    <row r="5563" spans="1:6" x14ac:dyDescent="0.15">
      <c r="A5563">
        <v>42333.60559128</v>
      </c>
      <c r="B5563">
        <v>2.4048250000000002</v>
      </c>
      <c r="C5563">
        <f t="shared" si="96"/>
        <v>5.5610000000001918</v>
      </c>
      <c r="D5563">
        <v>2.5823719999999999</v>
      </c>
      <c r="E5563">
        <v>2.4561380000000002</v>
      </c>
      <c r="F5563">
        <v>1.3846339999999999</v>
      </c>
    </row>
    <row r="5564" spans="1:6" x14ac:dyDescent="0.15">
      <c r="A5564">
        <v>42333.605591300002</v>
      </c>
      <c r="B5564">
        <v>2.4199199999999998</v>
      </c>
      <c r="C5564">
        <f t="shared" si="96"/>
        <v>5.5620000000001921</v>
      </c>
      <c r="D5564">
        <v>2.592444</v>
      </c>
      <c r="E5564">
        <v>2.4460799999999998</v>
      </c>
      <c r="F5564">
        <v>1.3896630000000001</v>
      </c>
    </row>
    <row r="5565" spans="1:6" x14ac:dyDescent="0.15">
      <c r="A5565">
        <v>42333.605591309999</v>
      </c>
      <c r="B5565">
        <v>2.4148890000000001</v>
      </c>
      <c r="C5565">
        <f t="shared" si="96"/>
        <v>5.5630000000001925</v>
      </c>
      <c r="D5565">
        <v>2.6176219999999999</v>
      </c>
      <c r="E5565">
        <v>2.4410509999999999</v>
      </c>
      <c r="F5565">
        <v>1.394692</v>
      </c>
    </row>
    <row r="5566" spans="1:6" x14ac:dyDescent="0.15">
      <c r="A5566">
        <v>42333.605591320003</v>
      </c>
      <c r="B5566">
        <v>2.4098570000000001</v>
      </c>
      <c r="C5566">
        <f t="shared" si="96"/>
        <v>5.5640000000001928</v>
      </c>
      <c r="D5566">
        <v>2.6226579999999999</v>
      </c>
      <c r="E5566">
        <v>2.430993</v>
      </c>
      <c r="F5566">
        <v>1.374576</v>
      </c>
    </row>
    <row r="5567" spans="1:6" x14ac:dyDescent="0.15">
      <c r="A5567">
        <v>42333.605591330001</v>
      </c>
      <c r="B5567">
        <v>2.4048250000000002</v>
      </c>
      <c r="C5567">
        <f t="shared" si="96"/>
        <v>5.5650000000001931</v>
      </c>
      <c r="D5567">
        <v>2.6176219999999999</v>
      </c>
      <c r="E5567">
        <v>2.4410509999999999</v>
      </c>
      <c r="F5567">
        <v>1.3846339999999999</v>
      </c>
    </row>
    <row r="5568" spans="1:6" x14ac:dyDescent="0.15">
      <c r="A5568">
        <v>42333.605591339998</v>
      </c>
      <c r="B5568">
        <v>2.3947620000000001</v>
      </c>
      <c r="C5568">
        <f t="shared" si="96"/>
        <v>5.5660000000001935</v>
      </c>
      <c r="D5568">
        <v>2.5974789999999999</v>
      </c>
      <c r="E5568">
        <v>2.4561380000000002</v>
      </c>
      <c r="F5568">
        <v>1.3896630000000001</v>
      </c>
    </row>
    <row r="5569" spans="1:6" x14ac:dyDescent="0.15">
      <c r="A5569">
        <v>42333.605591350002</v>
      </c>
      <c r="B5569">
        <v>2.3947620000000001</v>
      </c>
      <c r="C5569">
        <f t="shared" si="96"/>
        <v>5.5670000000001938</v>
      </c>
      <c r="D5569">
        <v>2.5823719999999999</v>
      </c>
      <c r="E5569">
        <v>2.4611670000000001</v>
      </c>
      <c r="F5569">
        <v>1.3896630000000001</v>
      </c>
    </row>
    <row r="5570" spans="1:6" x14ac:dyDescent="0.15">
      <c r="A5570">
        <v>42333.605591359999</v>
      </c>
      <c r="B5570">
        <v>2.4048250000000002</v>
      </c>
      <c r="C5570">
        <f t="shared" si="96"/>
        <v>5.5680000000001941</v>
      </c>
      <c r="D5570">
        <v>2.5823719999999999</v>
      </c>
      <c r="E5570">
        <v>2.4611670000000001</v>
      </c>
      <c r="F5570">
        <v>1.374576</v>
      </c>
    </row>
    <row r="5571" spans="1:6" x14ac:dyDescent="0.15">
      <c r="A5571">
        <v>42333.605591380001</v>
      </c>
      <c r="B5571">
        <v>2.4048250000000002</v>
      </c>
      <c r="C5571">
        <f t="shared" si="96"/>
        <v>5.5690000000001945</v>
      </c>
      <c r="D5571">
        <v>2.5874079999999999</v>
      </c>
      <c r="E5571">
        <v>2.4511090000000002</v>
      </c>
      <c r="F5571">
        <v>1.394692</v>
      </c>
    </row>
    <row r="5572" spans="1:6" x14ac:dyDescent="0.15">
      <c r="A5572">
        <v>42333.605591389998</v>
      </c>
      <c r="B5572">
        <v>2.3897300000000001</v>
      </c>
      <c r="C5572">
        <f t="shared" ref="C5572:C5635" si="97">C5571+0.001</f>
        <v>5.5700000000001948</v>
      </c>
      <c r="D5572">
        <v>2.5874079999999999</v>
      </c>
      <c r="E5572">
        <v>2.4611670000000001</v>
      </c>
      <c r="F5572">
        <v>1.379605</v>
      </c>
    </row>
    <row r="5573" spans="1:6" x14ac:dyDescent="0.15">
      <c r="A5573">
        <v>42333.605591400003</v>
      </c>
      <c r="B5573">
        <v>2.3947620000000001</v>
      </c>
      <c r="C5573">
        <f t="shared" si="97"/>
        <v>5.5710000000001951</v>
      </c>
      <c r="D5573">
        <v>2.5773359999999998</v>
      </c>
      <c r="E5573">
        <v>2.4511090000000002</v>
      </c>
      <c r="F5573">
        <v>1.3846339999999999</v>
      </c>
    </row>
    <row r="5574" spans="1:6" x14ac:dyDescent="0.15">
      <c r="A5574">
        <v>42333.60559141</v>
      </c>
      <c r="B5574">
        <v>2.3947620000000001</v>
      </c>
      <c r="C5574">
        <f t="shared" si="97"/>
        <v>5.5720000000001955</v>
      </c>
      <c r="D5574">
        <v>2.5823719999999999</v>
      </c>
      <c r="E5574">
        <v>2.4561380000000002</v>
      </c>
      <c r="F5574">
        <v>1.3896630000000001</v>
      </c>
    </row>
    <row r="5575" spans="1:6" x14ac:dyDescent="0.15">
      <c r="A5575">
        <v>42333.605591419997</v>
      </c>
      <c r="B5575">
        <v>2.3947620000000001</v>
      </c>
      <c r="C5575">
        <f t="shared" si="97"/>
        <v>5.5730000000001958</v>
      </c>
      <c r="D5575">
        <v>2.5874079999999999</v>
      </c>
      <c r="E5575">
        <v>2.4511090000000002</v>
      </c>
      <c r="F5575">
        <v>1.3846339999999999</v>
      </c>
    </row>
    <row r="5576" spans="1:6" x14ac:dyDescent="0.15">
      <c r="A5576">
        <v>42333.605591430001</v>
      </c>
      <c r="B5576">
        <v>2.399794</v>
      </c>
      <c r="C5576">
        <f t="shared" si="97"/>
        <v>5.5740000000001961</v>
      </c>
      <c r="D5576">
        <v>2.5874079999999999</v>
      </c>
      <c r="E5576">
        <v>2.4460799999999998</v>
      </c>
      <c r="F5576">
        <v>1.379605</v>
      </c>
    </row>
    <row r="5577" spans="1:6" x14ac:dyDescent="0.15">
      <c r="A5577">
        <v>42333.605591450003</v>
      </c>
      <c r="B5577">
        <v>2.4048250000000002</v>
      </c>
      <c r="C5577">
        <f t="shared" si="97"/>
        <v>5.5750000000001965</v>
      </c>
      <c r="D5577">
        <v>2.592444</v>
      </c>
      <c r="E5577">
        <v>2.4611670000000001</v>
      </c>
      <c r="F5577">
        <v>1.394692</v>
      </c>
    </row>
    <row r="5578" spans="1:6" x14ac:dyDescent="0.15">
      <c r="A5578">
        <v>42333.60559146</v>
      </c>
      <c r="B5578">
        <v>2.4148890000000001</v>
      </c>
      <c r="C5578">
        <f t="shared" si="97"/>
        <v>5.5760000000001968</v>
      </c>
      <c r="D5578">
        <v>2.6025149999999999</v>
      </c>
      <c r="E5578">
        <v>2.4511090000000002</v>
      </c>
      <c r="F5578">
        <v>1.3846339999999999</v>
      </c>
    </row>
    <row r="5579" spans="1:6" x14ac:dyDescent="0.15">
      <c r="A5579">
        <v>42333.605591469997</v>
      </c>
      <c r="B5579">
        <v>2.4098570000000001</v>
      </c>
      <c r="C5579">
        <f t="shared" si="97"/>
        <v>5.5770000000001971</v>
      </c>
      <c r="D5579">
        <v>2.607551</v>
      </c>
      <c r="E5579">
        <v>2.4460799999999998</v>
      </c>
      <c r="F5579">
        <v>1.3846339999999999</v>
      </c>
    </row>
    <row r="5580" spans="1:6" x14ac:dyDescent="0.15">
      <c r="A5580">
        <v>42333.605591480002</v>
      </c>
      <c r="B5580">
        <v>2.4048250000000002</v>
      </c>
      <c r="C5580">
        <f t="shared" si="97"/>
        <v>5.5780000000001975</v>
      </c>
      <c r="D5580">
        <v>2.592444</v>
      </c>
      <c r="E5580">
        <v>2.4410509999999999</v>
      </c>
      <c r="F5580">
        <v>1.3846339999999999</v>
      </c>
    </row>
    <row r="5581" spans="1:6" x14ac:dyDescent="0.15">
      <c r="A5581">
        <v>42333.605591489999</v>
      </c>
      <c r="B5581">
        <v>2.4048250000000002</v>
      </c>
      <c r="C5581">
        <f t="shared" si="97"/>
        <v>5.5790000000001978</v>
      </c>
      <c r="D5581">
        <v>2.5974789999999999</v>
      </c>
      <c r="E5581">
        <v>2.4460799999999998</v>
      </c>
      <c r="F5581">
        <v>1.3846339999999999</v>
      </c>
    </row>
    <row r="5582" spans="1:6" x14ac:dyDescent="0.15">
      <c r="A5582">
        <v>42333.605591500003</v>
      </c>
      <c r="B5582">
        <v>2.4048250000000002</v>
      </c>
      <c r="C5582">
        <f t="shared" si="97"/>
        <v>5.5800000000001981</v>
      </c>
      <c r="D5582">
        <v>2.5823719999999999</v>
      </c>
      <c r="E5582">
        <v>2.4561380000000002</v>
      </c>
      <c r="F5582">
        <v>1.3846339999999999</v>
      </c>
    </row>
    <row r="5583" spans="1:6" x14ac:dyDescent="0.15">
      <c r="A5583">
        <v>42333.605591519998</v>
      </c>
      <c r="B5583">
        <v>2.4048250000000002</v>
      </c>
      <c r="C5583">
        <f t="shared" si="97"/>
        <v>5.5810000000001985</v>
      </c>
      <c r="D5583">
        <v>2.5823719999999999</v>
      </c>
      <c r="E5583">
        <v>2.4611670000000001</v>
      </c>
      <c r="F5583">
        <v>1.3846339999999999</v>
      </c>
    </row>
    <row r="5584" spans="1:6" x14ac:dyDescent="0.15">
      <c r="A5584">
        <v>42333.605591530002</v>
      </c>
      <c r="B5584">
        <v>2.4199199999999998</v>
      </c>
      <c r="C5584">
        <f t="shared" si="97"/>
        <v>5.5820000000001988</v>
      </c>
      <c r="D5584">
        <v>2.5974789999999999</v>
      </c>
      <c r="E5584">
        <v>2.4611670000000001</v>
      </c>
      <c r="F5584">
        <v>1.379605</v>
      </c>
    </row>
    <row r="5585" spans="1:6" x14ac:dyDescent="0.15">
      <c r="A5585">
        <v>42333.605591539999</v>
      </c>
      <c r="B5585">
        <v>2.4249520000000002</v>
      </c>
      <c r="C5585">
        <f t="shared" si="97"/>
        <v>5.5830000000001991</v>
      </c>
      <c r="D5585">
        <v>2.6025149999999999</v>
      </c>
      <c r="E5585">
        <v>2.4511090000000002</v>
      </c>
      <c r="F5585">
        <v>1.379605</v>
      </c>
    </row>
    <row r="5586" spans="1:6" x14ac:dyDescent="0.15">
      <c r="A5586">
        <v>42333.605591549996</v>
      </c>
      <c r="B5586">
        <v>2.4148890000000001</v>
      </c>
      <c r="C5586">
        <f t="shared" si="97"/>
        <v>5.5840000000001995</v>
      </c>
      <c r="D5586">
        <v>2.6025149999999999</v>
      </c>
      <c r="E5586">
        <v>2.4360219999999999</v>
      </c>
      <c r="F5586">
        <v>1.3846339999999999</v>
      </c>
    </row>
    <row r="5587" spans="1:6" x14ac:dyDescent="0.15">
      <c r="A5587">
        <v>42333.605591560001</v>
      </c>
      <c r="B5587">
        <v>2.3897300000000001</v>
      </c>
      <c r="C5587">
        <f t="shared" si="97"/>
        <v>5.5850000000001998</v>
      </c>
      <c r="D5587">
        <v>2.6176219999999999</v>
      </c>
      <c r="E5587">
        <v>2.4360219999999999</v>
      </c>
      <c r="F5587">
        <v>1.3846339999999999</v>
      </c>
    </row>
    <row r="5588" spans="1:6" x14ac:dyDescent="0.15">
      <c r="A5588">
        <v>42333.605591569998</v>
      </c>
      <c r="B5588">
        <v>2.3846989999999999</v>
      </c>
      <c r="C5588">
        <f t="shared" si="97"/>
        <v>5.5860000000002001</v>
      </c>
      <c r="D5588">
        <v>2.592444</v>
      </c>
      <c r="E5588">
        <v>2.4410509999999999</v>
      </c>
      <c r="F5588">
        <v>1.379605</v>
      </c>
    </row>
    <row r="5589" spans="1:6" x14ac:dyDescent="0.15">
      <c r="A5589">
        <v>42333.605591580003</v>
      </c>
      <c r="B5589">
        <v>2.3947620000000001</v>
      </c>
      <c r="C5589">
        <f t="shared" si="97"/>
        <v>5.5870000000002005</v>
      </c>
      <c r="D5589">
        <v>2.5974789999999999</v>
      </c>
      <c r="E5589">
        <v>2.4460799999999998</v>
      </c>
      <c r="F5589">
        <v>1.374576</v>
      </c>
    </row>
    <row r="5590" spans="1:6" x14ac:dyDescent="0.15">
      <c r="A5590">
        <v>42333.605591599997</v>
      </c>
      <c r="B5590">
        <v>2.399794</v>
      </c>
      <c r="C5590">
        <f t="shared" si="97"/>
        <v>5.5880000000002008</v>
      </c>
      <c r="D5590">
        <v>2.607551</v>
      </c>
      <c r="E5590">
        <v>2.4511090000000002</v>
      </c>
      <c r="F5590">
        <v>1.3896630000000001</v>
      </c>
    </row>
    <row r="5591" spans="1:6" x14ac:dyDescent="0.15">
      <c r="A5591">
        <v>42333.605591610001</v>
      </c>
      <c r="B5591">
        <v>2.4048250000000002</v>
      </c>
      <c r="C5591">
        <f t="shared" si="97"/>
        <v>5.5890000000002011</v>
      </c>
      <c r="D5591">
        <v>2.5974789999999999</v>
      </c>
      <c r="E5591">
        <v>2.4410509999999999</v>
      </c>
      <c r="F5591">
        <v>1.379605</v>
      </c>
    </row>
    <row r="5592" spans="1:6" x14ac:dyDescent="0.15">
      <c r="A5592">
        <v>42333.605591619998</v>
      </c>
      <c r="B5592">
        <v>2.4249520000000002</v>
      </c>
      <c r="C5592">
        <f t="shared" si="97"/>
        <v>5.5900000000002015</v>
      </c>
      <c r="D5592">
        <v>2.5974789999999999</v>
      </c>
      <c r="E5592">
        <v>2.4460799999999998</v>
      </c>
      <c r="F5592">
        <v>1.3846339999999999</v>
      </c>
    </row>
    <row r="5593" spans="1:6" x14ac:dyDescent="0.15">
      <c r="A5593">
        <v>42333.605591630003</v>
      </c>
      <c r="B5593">
        <v>2.4148890000000001</v>
      </c>
      <c r="C5593">
        <f t="shared" si="97"/>
        <v>5.5910000000002018</v>
      </c>
      <c r="D5593">
        <v>2.592444</v>
      </c>
      <c r="E5593">
        <v>2.4410509999999999</v>
      </c>
      <c r="F5593">
        <v>1.3846339999999999</v>
      </c>
    </row>
    <row r="5594" spans="1:6" x14ac:dyDescent="0.15">
      <c r="A5594">
        <v>42333.60559164</v>
      </c>
      <c r="B5594">
        <v>2.399794</v>
      </c>
      <c r="C5594">
        <f t="shared" si="97"/>
        <v>5.5920000000002021</v>
      </c>
      <c r="D5594">
        <v>2.6025149999999999</v>
      </c>
      <c r="E5594">
        <v>2.4360219999999999</v>
      </c>
      <c r="F5594">
        <v>1.3846339999999999</v>
      </c>
    </row>
    <row r="5595" spans="1:6" x14ac:dyDescent="0.15">
      <c r="A5595">
        <v>42333.605591649997</v>
      </c>
      <c r="B5595">
        <v>2.3897300000000001</v>
      </c>
      <c r="C5595">
        <f t="shared" si="97"/>
        <v>5.5930000000002025</v>
      </c>
      <c r="D5595">
        <v>2.612587</v>
      </c>
      <c r="E5595">
        <v>2.4360219999999999</v>
      </c>
      <c r="F5595">
        <v>1.3896630000000001</v>
      </c>
    </row>
    <row r="5596" spans="1:6" x14ac:dyDescent="0.15">
      <c r="A5596">
        <v>42333.605591669999</v>
      </c>
      <c r="B5596">
        <v>2.3897300000000001</v>
      </c>
      <c r="C5596">
        <f t="shared" si="97"/>
        <v>5.5940000000002028</v>
      </c>
      <c r="D5596">
        <v>2.6025149999999999</v>
      </c>
      <c r="E5596">
        <v>2.4460799999999998</v>
      </c>
      <c r="F5596">
        <v>1.394692</v>
      </c>
    </row>
    <row r="5597" spans="1:6" x14ac:dyDescent="0.15">
      <c r="A5597">
        <v>42333.605591680003</v>
      </c>
      <c r="B5597">
        <v>2.399794</v>
      </c>
      <c r="C5597">
        <f t="shared" si="97"/>
        <v>5.5950000000002031</v>
      </c>
      <c r="D5597">
        <v>2.592444</v>
      </c>
      <c r="E5597">
        <v>2.4611670000000001</v>
      </c>
      <c r="F5597">
        <v>1.379605</v>
      </c>
    </row>
    <row r="5598" spans="1:6" x14ac:dyDescent="0.15">
      <c r="A5598">
        <v>42333.60559169</v>
      </c>
      <c r="B5598">
        <v>2.3947620000000001</v>
      </c>
      <c r="C5598">
        <f t="shared" si="97"/>
        <v>5.5960000000002035</v>
      </c>
      <c r="D5598">
        <v>2.5874079999999999</v>
      </c>
      <c r="E5598">
        <v>2.4561380000000002</v>
      </c>
      <c r="F5598">
        <v>1.3846339999999999</v>
      </c>
    </row>
    <row r="5599" spans="1:6" x14ac:dyDescent="0.15">
      <c r="A5599">
        <v>42333.605591699998</v>
      </c>
      <c r="B5599">
        <v>2.399794</v>
      </c>
      <c r="C5599">
        <f t="shared" si="97"/>
        <v>5.5970000000002038</v>
      </c>
      <c r="D5599">
        <v>2.5874079999999999</v>
      </c>
      <c r="E5599">
        <v>2.4611670000000001</v>
      </c>
      <c r="F5599">
        <v>1.3896630000000001</v>
      </c>
    </row>
    <row r="5600" spans="1:6" x14ac:dyDescent="0.15">
      <c r="A5600">
        <v>42333.605591710002</v>
      </c>
      <c r="B5600">
        <v>2.4048250000000002</v>
      </c>
      <c r="C5600">
        <f t="shared" si="97"/>
        <v>5.5980000000002041</v>
      </c>
      <c r="D5600">
        <v>2.592444</v>
      </c>
      <c r="E5600">
        <v>2.471225</v>
      </c>
      <c r="F5600">
        <v>1.379605</v>
      </c>
    </row>
    <row r="5601" spans="1:6" x14ac:dyDescent="0.15">
      <c r="A5601">
        <v>42333.605591719999</v>
      </c>
      <c r="B5601">
        <v>2.399794</v>
      </c>
      <c r="C5601">
        <f t="shared" si="97"/>
        <v>5.5990000000002045</v>
      </c>
      <c r="D5601">
        <v>2.5874079999999999</v>
      </c>
      <c r="E5601">
        <v>2.4611670000000001</v>
      </c>
      <c r="F5601">
        <v>1.379605</v>
      </c>
    </row>
    <row r="5602" spans="1:6" x14ac:dyDescent="0.15">
      <c r="A5602">
        <v>42333.605591729996</v>
      </c>
      <c r="B5602">
        <v>2.399794</v>
      </c>
      <c r="C5602">
        <f t="shared" si="97"/>
        <v>5.6000000000002048</v>
      </c>
      <c r="D5602">
        <v>2.592444</v>
      </c>
      <c r="E5602">
        <v>2.4561380000000002</v>
      </c>
      <c r="F5602">
        <v>1.394692</v>
      </c>
    </row>
    <row r="5603" spans="1:6" x14ac:dyDescent="0.15">
      <c r="A5603">
        <v>42333.605591749998</v>
      </c>
      <c r="B5603">
        <v>2.3947620000000001</v>
      </c>
      <c r="C5603">
        <f t="shared" si="97"/>
        <v>5.6010000000002051</v>
      </c>
      <c r="D5603">
        <v>2.592444</v>
      </c>
      <c r="E5603">
        <v>2.4511090000000002</v>
      </c>
      <c r="F5603">
        <v>1.3846339999999999</v>
      </c>
    </row>
    <row r="5604" spans="1:6" x14ac:dyDescent="0.15">
      <c r="A5604">
        <v>42333.605591760002</v>
      </c>
      <c r="B5604">
        <v>2.3947620000000001</v>
      </c>
      <c r="C5604">
        <f t="shared" si="97"/>
        <v>5.6020000000002055</v>
      </c>
      <c r="D5604">
        <v>2.5874079999999999</v>
      </c>
      <c r="E5604">
        <v>2.4511090000000002</v>
      </c>
      <c r="F5604">
        <v>1.3846339999999999</v>
      </c>
    </row>
    <row r="5605" spans="1:6" x14ac:dyDescent="0.15">
      <c r="A5605">
        <v>42333.60559177</v>
      </c>
      <c r="B5605">
        <v>2.4098570000000001</v>
      </c>
      <c r="C5605">
        <f t="shared" si="97"/>
        <v>5.6030000000002058</v>
      </c>
      <c r="D5605">
        <v>2.5874079999999999</v>
      </c>
      <c r="E5605">
        <v>2.4611670000000001</v>
      </c>
      <c r="F5605">
        <v>1.379605</v>
      </c>
    </row>
    <row r="5606" spans="1:6" x14ac:dyDescent="0.15">
      <c r="A5606">
        <v>42333.605591779997</v>
      </c>
      <c r="B5606">
        <v>2.4098570000000001</v>
      </c>
      <c r="C5606">
        <f t="shared" si="97"/>
        <v>5.6040000000002061</v>
      </c>
      <c r="D5606">
        <v>2.5874079999999999</v>
      </c>
      <c r="E5606">
        <v>2.471225</v>
      </c>
      <c r="F5606">
        <v>1.3846339999999999</v>
      </c>
    </row>
    <row r="5607" spans="1:6" x14ac:dyDescent="0.15">
      <c r="A5607">
        <v>42333.605591790001</v>
      </c>
      <c r="B5607">
        <v>2.4148890000000001</v>
      </c>
      <c r="C5607">
        <f t="shared" si="97"/>
        <v>5.6050000000002065</v>
      </c>
      <c r="D5607">
        <v>2.5874079999999999</v>
      </c>
      <c r="E5607">
        <v>2.4661960000000001</v>
      </c>
      <c r="F5607">
        <v>1.3846339999999999</v>
      </c>
    </row>
    <row r="5608" spans="1:6" x14ac:dyDescent="0.15">
      <c r="A5608">
        <v>42333.605591799998</v>
      </c>
      <c r="B5608">
        <v>2.4199199999999998</v>
      </c>
      <c r="C5608">
        <f t="shared" si="97"/>
        <v>5.6060000000002068</v>
      </c>
      <c r="D5608">
        <v>2.592444</v>
      </c>
      <c r="E5608">
        <v>2.4561380000000002</v>
      </c>
      <c r="F5608">
        <v>1.3846339999999999</v>
      </c>
    </row>
    <row r="5609" spans="1:6" x14ac:dyDescent="0.15">
      <c r="A5609">
        <v>42333.60559182</v>
      </c>
      <c r="B5609">
        <v>2.4148890000000001</v>
      </c>
      <c r="C5609">
        <f t="shared" si="97"/>
        <v>5.6070000000002072</v>
      </c>
      <c r="D5609">
        <v>2.5974789999999999</v>
      </c>
      <c r="E5609">
        <v>2.4611670000000001</v>
      </c>
      <c r="F5609">
        <v>1.3846339999999999</v>
      </c>
    </row>
    <row r="5610" spans="1:6" x14ac:dyDescent="0.15">
      <c r="A5610">
        <v>42333.605591829997</v>
      </c>
      <c r="B5610">
        <v>2.4148890000000001</v>
      </c>
      <c r="C5610">
        <f t="shared" si="97"/>
        <v>5.6080000000002075</v>
      </c>
      <c r="D5610">
        <v>2.6025149999999999</v>
      </c>
      <c r="E5610">
        <v>2.4410509999999999</v>
      </c>
      <c r="F5610">
        <v>1.379605</v>
      </c>
    </row>
    <row r="5611" spans="1:6" x14ac:dyDescent="0.15">
      <c r="A5611">
        <v>42333.605591840002</v>
      </c>
      <c r="B5611">
        <v>2.4098570000000001</v>
      </c>
      <c r="C5611">
        <f t="shared" si="97"/>
        <v>5.6090000000002078</v>
      </c>
      <c r="D5611">
        <v>2.607551</v>
      </c>
      <c r="E5611">
        <v>2.4410509999999999</v>
      </c>
      <c r="F5611">
        <v>1.3846339999999999</v>
      </c>
    </row>
    <row r="5612" spans="1:6" x14ac:dyDescent="0.15">
      <c r="A5612">
        <v>42333.605591849999</v>
      </c>
      <c r="B5612">
        <v>2.3897300000000001</v>
      </c>
      <c r="C5612">
        <f t="shared" si="97"/>
        <v>5.6100000000002082</v>
      </c>
      <c r="D5612">
        <v>2.5974789999999999</v>
      </c>
      <c r="E5612">
        <v>2.4410509999999999</v>
      </c>
      <c r="F5612">
        <v>1.3896630000000001</v>
      </c>
    </row>
    <row r="5613" spans="1:6" x14ac:dyDescent="0.15">
      <c r="A5613">
        <v>42333.605591860003</v>
      </c>
      <c r="B5613">
        <v>2.3947620000000001</v>
      </c>
      <c r="C5613">
        <f t="shared" si="97"/>
        <v>5.6110000000002085</v>
      </c>
      <c r="D5613">
        <v>2.5974789999999999</v>
      </c>
      <c r="E5613">
        <v>2.4410509999999999</v>
      </c>
      <c r="F5613">
        <v>1.3846339999999999</v>
      </c>
    </row>
    <row r="5614" spans="1:6" x14ac:dyDescent="0.15">
      <c r="A5614">
        <v>42333.60559187</v>
      </c>
      <c r="B5614">
        <v>2.399794</v>
      </c>
      <c r="C5614">
        <f t="shared" si="97"/>
        <v>5.6120000000002088</v>
      </c>
      <c r="D5614">
        <v>2.6025149999999999</v>
      </c>
      <c r="E5614">
        <v>2.4360219999999999</v>
      </c>
      <c r="F5614">
        <v>1.3896630000000001</v>
      </c>
    </row>
    <row r="5615" spans="1:6" x14ac:dyDescent="0.15">
      <c r="A5615">
        <v>42333.605591890002</v>
      </c>
      <c r="B5615">
        <v>2.4048250000000002</v>
      </c>
      <c r="C5615">
        <f t="shared" si="97"/>
        <v>5.6130000000002092</v>
      </c>
      <c r="D5615">
        <v>2.6176219999999999</v>
      </c>
      <c r="E5615">
        <v>2.4460799999999998</v>
      </c>
      <c r="F5615">
        <v>1.3896630000000001</v>
      </c>
    </row>
    <row r="5616" spans="1:6" x14ac:dyDescent="0.15">
      <c r="A5616">
        <v>42333.605591899999</v>
      </c>
      <c r="B5616">
        <v>2.399794</v>
      </c>
      <c r="C5616">
        <f t="shared" si="97"/>
        <v>5.6140000000002095</v>
      </c>
      <c r="D5616">
        <v>2.5874079999999999</v>
      </c>
      <c r="E5616">
        <v>2.4410509999999999</v>
      </c>
      <c r="F5616">
        <v>1.379605</v>
      </c>
    </row>
    <row r="5617" spans="1:6" x14ac:dyDescent="0.15">
      <c r="A5617">
        <v>42333.605591910004</v>
      </c>
      <c r="B5617">
        <v>2.4199199999999998</v>
      </c>
      <c r="C5617">
        <f t="shared" si="97"/>
        <v>5.6150000000002098</v>
      </c>
      <c r="D5617">
        <v>2.6025149999999999</v>
      </c>
      <c r="E5617">
        <v>2.4410509999999999</v>
      </c>
      <c r="F5617">
        <v>1.3896630000000001</v>
      </c>
    </row>
    <row r="5618" spans="1:6" x14ac:dyDescent="0.15">
      <c r="A5618">
        <v>42333.605591920001</v>
      </c>
      <c r="B5618">
        <v>2.399794</v>
      </c>
      <c r="C5618">
        <f t="shared" si="97"/>
        <v>5.6160000000002102</v>
      </c>
      <c r="D5618">
        <v>2.5874079999999999</v>
      </c>
      <c r="E5618">
        <v>2.4511090000000002</v>
      </c>
      <c r="F5618">
        <v>1.3846339999999999</v>
      </c>
    </row>
    <row r="5619" spans="1:6" x14ac:dyDescent="0.15">
      <c r="A5619">
        <v>42333.605591929998</v>
      </c>
      <c r="B5619">
        <v>2.3947620000000001</v>
      </c>
      <c r="C5619">
        <f t="shared" si="97"/>
        <v>5.6170000000002105</v>
      </c>
      <c r="D5619">
        <v>2.5773359999999998</v>
      </c>
      <c r="E5619">
        <v>2.4661960000000001</v>
      </c>
      <c r="F5619">
        <v>1.3846339999999999</v>
      </c>
    </row>
    <row r="5620" spans="1:6" x14ac:dyDescent="0.15">
      <c r="A5620">
        <v>42333.605591940002</v>
      </c>
      <c r="B5620">
        <v>2.4098570000000001</v>
      </c>
      <c r="C5620">
        <f t="shared" si="97"/>
        <v>5.6180000000002108</v>
      </c>
      <c r="D5620">
        <v>2.6025149999999999</v>
      </c>
      <c r="E5620">
        <v>2.4561380000000002</v>
      </c>
      <c r="F5620">
        <v>1.3896630000000001</v>
      </c>
    </row>
    <row r="5621" spans="1:6" x14ac:dyDescent="0.15">
      <c r="A5621">
        <v>42333.60559195</v>
      </c>
      <c r="B5621">
        <v>2.4048250000000002</v>
      </c>
      <c r="C5621">
        <f t="shared" si="97"/>
        <v>5.6190000000002112</v>
      </c>
      <c r="D5621">
        <v>2.5974789999999999</v>
      </c>
      <c r="E5621">
        <v>2.4460799999999998</v>
      </c>
      <c r="F5621">
        <v>1.3896630000000001</v>
      </c>
    </row>
    <row r="5622" spans="1:6" x14ac:dyDescent="0.15">
      <c r="A5622">
        <v>42333.605591970001</v>
      </c>
      <c r="B5622">
        <v>2.399794</v>
      </c>
      <c r="C5622">
        <f t="shared" si="97"/>
        <v>5.6200000000002115</v>
      </c>
      <c r="D5622">
        <v>2.5823719999999999</v>
      </c>
      <c r="E5622">
        <v>2.4460799999999998</v>
      </c>
      <c r="F5622">
        <v>1.379605</v>
      </c>
    </row>
    <row r="5623" spans="1:6" x14ac:dyDescent="0.15">
      <c r="A5623">
        <v>42333.605591979998</v>
      </c>
      <c r="B5623">
        <v>2.3947620000000001</v>
      </c>
      <c r="C5623">
        <f t="shared" si="97"/>
        <v>5.6210000000002118</v>
      </c>
      <c r="D5623">
        <v>2.592444</v>
      </c>
      <c r="E5623">
        <v>2.4460799999999998</v>
      </c>
      <c r="F5623">
        <v>1.3896630000000001</v>
      </c>
    </row>
    <row r="5624" spans="1:6" x14ac:dyDescent="0.15">
      <c r="A5624">
        <v>42333.605591990003</v>
      </c>
      <c r="B5624">
        <v>2.3947620000000001</v>
      </c>
      <c r="C5624">
        <f t="shared" si="97"/>
        <v>5.6220000000002122</v>
      </c>
      <c r="D5624">
        <v>2.592444</v>
      </c>
      <c r="E5624">
        <v>2.4511090000000002</v>
      </c>
      <c r="F5624">
        <v>1.394692</v>
      </c>
    </row>
    <row r="5625" spans="1:6" x14ac:dyDescent="0.15">
      <c r="A5625">
        <v>42333.605592</v>
      </c>
      <c r="B5625">
        <v>2.399794</v>
      </c>
      <c r="C5625">
        <f t="shared" si="97"/>
        <v>5.6230000000002125</v>
      </c>
      <c r="D5625">
        <v>2.592444</v>
      </c>
      <c r="E5625">
        <v>2.4561380000000002</v>
      </c>
      <c r="F5625">
        <v>1.379605</v>
      </c>
    </row>
    <row r="5626" spans="1:6" x14ac:dyDescent="0.15">
      <c r="A5626">
        <v>42333.605592009997</v>
      </c>
      <c r="B5626">
        <v>2.399794</v>
      </c>
      <c r="C5626">
        <f t="shared" si="97"/>
        <v>5.6240000000002128</v>
      </c>
      <c r="D5626">
        <v>2.592444</v>
      </c>
      <c r="E5626">
        <v>2.4611670000000001</v>
      </c>
      <c r="F5626">
        <v>1.3896630000000001</v>
      </c>
    </row>
    <row r="5627" spans="1:6" x14ac:dyDescent="0.15">
      <c r="A5627">
        <v>42333.605592020001</v>
      </c>
      <c r="B5627">
        <v>2.4048250000000002</v>
      </c>
      <c r="C5627">
        <f t="shared" si="97"/>
        <v>5.6250000000002132</v>
      </c>
      <c r="D5627">
        <v>2.5974789999999999</v>
      </c>
      <c r="E5627">
        <v>2.4611670000000001</v>
      </c>
      <c r="F5627">
        <v>1.3896630000000001</v>
      </c>
    </row>
    <row r="5628" spans="1:6" x14ac:dyDescent="0.15">
      <c r="A5628">
        <v>42333.605592040003</v>
      </c>
      <c r="B5628">
        <v>2.4098570000000001</v>
      </c>
      <c r="C5628">
        <f t="shared" si="97"/>
        <v>5.6260000000002135</v>
      </c>
      <c r="D5628">
        <v>2.5974789999999999</v>
      </c>
      <c r="E5628">
        <v>2.4611670000000001</v>
      </c>
      <c r="F5628">
        <v>1.3846339999999999</v>
      </c>
    </row>
    <row r="5629" spans="1:6" x14ac:dyDescent="0.15">
      <c r="A5629">
        <v>42333.60559205</v>
      </c>
      <c r="B5629">
        <v>2.399794</v>
      </c>
      <c r="C5629">
        <f t="shared" si="97"/>
        <v>5.6270000000002138</v>
      </c>
      <c r="D5629">
        <v>2.6025149999999999</v>
      </c>
      <c r="E5629">
        <v>2.4561380000000002</v>
      </c>
      <c r="F5629">
        <v>1.3896630000000001</v>
      </c>
    </row>
    <row r="5630" spans="1:6" x14ac:dyDescent="0.15">
      <c r="A5630">
        <v>42333.605592059997</v>
      </c>
      <c r="B5630">
        <v>2.4048250000000002</v>
      </c>
      <c r="C5630">
        <f t="shared" si="97"/>
        <v>5.6280000000002142</v>
      </c>
      <c r="D5630">
        <v>2.607551</v>
      </c>
      <c r="E5630">
        <v>2.4460799999999998</v>
      </c>
      <c r="F5630">
        <v>1.3846339999999999</v>
      </c>
    </row>
    <row r="5631" spans="1:6" x14ac:dyDescent="0.15">
      <c r="A5631">
        <v>42333.605592070002</v>
      </c>
      <c r="B5631">
        <v>2.4098570000000001</v>
      </c>
      <c r="C5631">
        <f t="shared" si="97"/>
        <v>5.6290000000002145</v>
      </c>
      <c r="D5631">
        <v>2.6025149999999999</v>
      </c>
      <c r="E5631">
        <v>2.4460799999999998</v>
      </c>
      <c r="F5631">
        <v>1.3896630000000001</v>
      </c>
    </row>
    <row r="5632" spans="1:6" x14ac:dyDescent="0.15">
      <c r="A5632">
        <v>42333.605592079999</v>
      </c>
      <c r="B5632">
        <v>2.399794</v>
      </c>
      <c r="C5632">
        <f t="shared" si="97"/>
        <v>5.6300000000002148</v>
      </c>
      <c r="D5632">
        <v>2.5974789999999999</v>
      </c>
      <c r="E5632">
        <v>2.4511090000000002</v>
      </c>
      <c r="F5632">
        <v>1.3896630000000001</v>
      </c>
    </row>
    <row r="5633" spans="1:6" x14ac:dyDescent="0.15">
      <c r="A5633">
        <v>42333.605592090003</v>
      </c>
      <c r="B5633">
        <v>2.4048250000000002</v>
      </c>
      <c r="C5633">
        <f t="shared" si="97"/>
        <v>5.6310000000002152</v>
      </c>
      <c r="D5633">
        <v>2.592444</v>
      </c>
      <c r="E5633">
        <v>2.4511090000000002</v>
      </c>
      <c r="F5633">
        <v>1.3846339999999999</v>
      </c>
    </row>
    <row r="5634" spans="1:6" x14ac:dyDescent="0.15">
      <c r="A5634">
        <v>42333.605592109998</v>
      </c>
      <c r="B5634">
        <v>2.4199199999999998</v>
      </c>
      <c r="C5634">
        <f t="shared" si="97"/>
        <v>5.6320000000002155</v>
      </c>
      <c r="D5634">
        <v>2.5874079999999999</v>
      </c>
      <c r="E5634">
        <v>2.4511090000000002</v>
      </c>
      <c r="F5634">
        <v>1.3846339999999999</v>
      </c>
    </row>
    <row r="5635" spans="1:6" x14ac:dyDescent="0.15">
      <c r="A5635">
        <v>42333.605592120002</v>
      </c>
      <c r="B5635">
        <v>2.4249520000000002</v>
      </c>
      <c r="C5635">
        <f t="shared" si="97"/>
        <v>5.6330000000002158</v>
      </c>
      <c r="D5635">
        <v>2.5874079999999999</v>
      </c>
      <c r="E5635">
        <v>2.4360219999999999</v>
      </c>
      <c r="F5635">
        <v>1.394692</v>
      </c>
    </row>
    <row r="5636" spans="1:6" x14ac:dyDescent="0.15">
      <c r="A5636">
        <v>42333.605592129999</v>
      </c>
      <c r="B5636">
        <v>2.4148890000000001</v>
      </c>
      <c r="C5636">
        <f t="shared" ref="C5636:C5699" si="98">C5635+0.001</f>
        <v>5.6340000000002162</v>
      </c>
      <c r="D5636">
        <v>2.612587</v>
      </c>
      <c r="E5636">
        <v>2.430993</v>
      </c>
      <c r="F5636">
        <v>1.379605</v>
      </c>
    </row>
    <row r="5637" spans="1:6" x14ac:dyDescent="0.15">
      <c r="A5637">
        <v>42333.605592139997</v>
      </c>
      <c r="B5637">
        <v>2.399794</v>
      </c>
      <c r="C5637">
        <f t="shared" si="98"/>
        <v>5.6350000000002165</v>
      </c>
      <c r="D5637">
        <v>2.5974789999999999</v>
      </c>
      <c r="E5637">
        <v>2.425964</v>
      </c>
      <c r="F5637">
        <v>1.3896630000000001</v>
      </c>
    </row>
    <row r="5638" spans="1:6" x14ac:dyDescent="0.15">
      <c r="A5638">
        <v>42333.605592150001</v>
      </c>
      <c r="B5638">
        <v>2.3897300000000001</v>
      </c>
      <c r="C5638">
        <f t="shared" si="98"/>
        <v>5.6360000000002168</v>
      </c>
      <c r="D5638">
        <v>2.5974789999999999</v>
      </c>
      <c r="E5638">
        <v>2.4410509999999999</v>
      </c>
      <c r="F5638">
        <v>1.3846339999999999</v>
      </c>
    </row>
    <row r="5639" spans="1:6" x14ac:dyDescent="0.15">
      <c r="A5639">
        <v>42333.605592159998</v>
      </c>
      <c r="B5639">
        <v>2.3947620000000001</v>
      </c>
      <c r="C5639">
        <f t="shared" si="98"/>
        <v>5.6370000000002172</v>
      </c>
      <c r="D5639">
        <v>2.5974789999999999</v>
      </c>
      <c r="E5639">
        <v>2.4460799999999998</v>
      </c>
      <c r="F5639">
        <v>1.379605</v>
      </c>
    </row>
    <row r="5640" spans="1:6" x14ac:dyDescent="0.15">
      <c r="A5640">
        <v>42333.605592170003</v>
      </c>
      <c r="B5640">
        <v>2.3897300000000001</v>
      </c>
      <c r="C5640">
        <f t="shared" si="98"/>
        <v>5.6380000000002175</v>
      </c>
      <c r="D5640">
        <v>2.5974789999999999</v>
      </c>
      <c r="E5640">
        <v>2.4460799999999998</v>
      </c>
      <c r="F5640">
        <v>1.3846339999999999</v>
      </c>
    </row>
    <row r="5641" spans="1:6" x14ac:dyDescent="0.15">
      <c r="A5641">
        <v>42333.605592189997</v>
      </c>
      <c r="B5641">
        <v>2.4048250000000002</v>
      </c>
      <c r="C5641">
        <f t="shared" si="98"/>
        <v>5.6390000000002178</v>
      </c>
      <c r="D5641">
        <v>2.592444</v>
      </c>
      <c r="E5641">
        <v>2.4460799999999998</v>
      </c>
      <c r="F5641">
        <v>1.3846339999999999</v>
      </c>
    </row>
    <row r="5642" spans="1:6" x14ac:dyDescent="0.15">
      <c r="A5642">
        <v>42333.605592200001</v>
      </c>
      <c r="B5642">
        <v>2.4098570000000001</v>
      </c>
      <c r="C5642">
        <f t="shared" si="98"/>
        <v>5.6400000000002182</v>
      </c>
      <c r="D5642">
        <v>2.5823719999999999</v>
      </c>
      <c r="E5642">
        <v>2.4511090000000002</v>
      </c>
      <c r="F5642">
        <v>1.3896630000000001</v>
      </c>
    </row>
    <row r="5643" spans="1:6" x14ac:dyDescent="0.15">
      <c r="A5643">
        <v>42333.605592209999</v>
      </c>
      <c r="B5643">
        <v>2.4048250000000002</v>
      </c>
      <c r="C5643">
        <f t="shared" si="98"/>
        <v>5.6410000000002185</v>
      </c>
      <c r="D5643">
        <v>2.592444</v>
      </c>
      <c r="E5643">
        <v>2.4511090000000002</v>
      </c>
      <c r="F5643">
        <v>1.3846339999999999</v>
      </c>
    </row>
    <row r="5644" spans="1:6" x14ac:dyDescent="0.15">
      <c r="A5644">
        <v>42333.605592220003</v>
      </c>
      <c r="B5644">
        <v>2.4048250000000002</v>
      </c>
      <c r="C5644">
        <f t="shared" si="98"/>
        <v>5.6420000000002188</v>
      </c>
      <c r="D5644">
        <v>2.5974789999999999</v>
      </c>
      <c r="E5644">
        <v>2.4360219999999999</v>
      </c>
      <c r="F5644">
        <v>1.3846339999999999</v>
      </c>
    </row>
    <row r="5645" spans="1:6" x14ac:dyDescent="0.15">
      <c r="A5645">
        <v>42333.60559223</v>
      </c>
      <c r="B5645">
        <v>2.3897300000000001</v>
      </c>
      <c r="C5645">
        <f t="shared" si="98"/>
        <v>5.6430000000002192</v>
      </c>
      <c r="D5645">
        <v>2.6025149999999999</v>
      </c>
      <c r="E5645">
        <v>2.4360219999999999</v>
      </c>
      <c r="F5645">
        <v>1.3896630000000001</v>
      </c>
    </row>
    <row r="5646" spans="1:6" x14ac:dyDescent="0.15">
      <c r="A5646">
        <v>42333.605592239997</v>
      </c>
      <c r="B5646">
        <v>2.3897300000000001</v>
      </c>
      <c r="C5646">
        <f t="shared" si="98"/>
        <v>5.6440000000002195</v>
      </c>
      <c r="D5646">
        <v>2.6025149999999999</v>
      </c>
      <c r="E5646">
        <v>2.4410509999999999</v>
      </c>
      <c r="F5646">
        <v>1.3896630000000001</v>
      </c>
    </row>
    <row r="5647" spans="1:6" x14ac:dyDescent="0.15">
      <c r="A5647">
        <v>42333.605592259999</v>
      </c>
      <c r="B5647">
        <v>2.3947620000000001</v>
      </c>
      <c r="C5647">
        <f t="shared" si="98"/>
        <v>5.6450000000002198</v>
      </c>
      <c r="D5647">
        <v>2.592444</v>
      </c>
      <c r="E5647">
        <v>2.4460799999999998</v>
      </c>
      <c r="F5647">
        <v>1.3846339999999999</v>
      </c>
    </row>
    <row r="5648" spans="1:6" x14ac:dyDescent="0.15">
      <c r="A5648">
        <v>42333.605592270003</v>
      </c>
      <c r="B5648">
        <v>2.3846989999999999</v>
      </c>
      <c r="C5648">
        <f t="shared" si="98"/>
        <v>5.6460000000002202</v>
      </c>
      <c r="D5648">
        <v>2.5974789999999999</v>
      </c>
      <c r="E5648">
        <v>2.4511090000000002</v>
      </c>
      <c r="F5648">
        <v>1.3846339999999999</v>
      </c>
    </row>
    <row r="5649" spans="1:6" x14ac:dyDescent="0.15">
      <c r="A5649">
        <v>42333.605592280001</v>
      </c>
      <c r="B5649">
        <v>2.399794</v>
      </c>
      <c r="C5649">
        <f t="shared" si="98"/>
        <v>5.6470000000002205</v>
      </c>
      <c r="D5649">
        <v>2.5823719999999999</v>
      </c>
      <c r="E5649">
        <v>2.4611670000000001</v>
      </c>
      <c r="F5649">
        <v>1.379605</v>
      </c>
    </row>
    <row r="5650" spans="1:6" x14ac:dyDescent="0.15">
      <c r="A5650">
        <v>42333.605592289998</v>
      </c>
      <c r="B5650">
        <v>2.399794</v>
      </c>
      <c r="C5650">
        <f t="shared" si="98"/>
        <v>5.6480000000002208</v>
      </c>
      <c r="D5650">
        <v>2.5823719999999999</v>
      </c>
      <c r="E5650">
        <v>2.4611670000000001</v>
      </c>
      <c r="F5650">
        <v>1.379605</v>
      </c>
    </row>
    <row r="5651" spans="1:6" x14ac:dyDescent="0.15">
      <c r="A5651">
        <v>42333.605592300002</v>
      </c>
      <c r="B5651">
        <v>2.4098570000000001</v>
      </c>
      <c r="C5651">
        <f t="shared" si="98"/>
        <v>5.6490000000002212</v>
      </c>
      <c r="D5651">
        <v>2.5823719999999999</v>
      </c>
      <c r="E5651">
        <v>2.4661960000000001</v>
      </c>
      <c r="F5651">
        <v>1.3896630000000001</v>
      </c>
    </row>
    <row r="5652" spans="1:6" x14ac:dyDescent="0.15">
      <c r="A5652">
        <v>42333.605592309999</v>
      </c>
      <c r="B5652">
        <v>2.4048250000000002</v>
      </c>
      <c r="C5652">
        <f t="shared" si="98"/>
        <v>5.6500000000002215</v>
      </c>
      <c r="D5652">
        <v>2.5874079999999999</v>
      </c>
      <c r="E5652">
        <v>2.4561380000000002</v>
      </c>
      <c r="F5652">
        <v>1.394692</v>
      </c>
    </row>
    <row r="5653" spans="1:6" x14ac:dyDescent="0.15">
      <c r="A5653">
        <v>42333.605592330001</v>
      </c>
      <c r="B5653">
        <v>2.399794</v>
      </c>
      <c r="C5653">
        <f t="shared" si="98"/>
        <v>5.6510000000002218</v>
      </c>
      <c r="D5653">
        <v>2.592444</v>
      </c>
      <c r="E5653">
        <v>2.4511090000000002</v>
      </c>
      <c r="F5653">
        <v>1.3846339999999999</v>
      </c>
    </row>
    <row r="5654" spans="1:6" x14ac:dyDescent="0.15">
      <c r="A5654">
        <v>42333.605592339998</v>
      </c>
      <c r="B5654">
        <v>2.4098570000000001</v>
      </c>
      <c r="C5654">
        <f t="shared" si="98"/>
        <v>5.6520000000002222</v>
      </c>
      <c r="D5654">
        <v>2.5874079999999999</v>
      </c>
      <c r="E5654">
        <v>2.4511090000000002</v>
      </c>
      <c r="F5654">
        <v>1.379605</v>
      </c>
    </row>
    <row r="5655" spans="1:6" x14ac:dyDescent="0.15">
      <c r="A5655">
        <v>42333.605592350003</v>
      </c>
      <c r="B5655">
        <v>2.4249520000000002</v>
      </c>
      <c r="C5655">
        <f t="shared" si="98"/>
        <v>5.6530000000002225</v>
      </c>
      <c r="D5655">
        <v>2.5823719999999999</v>
      </c>
      <c r="E5655">
        <v>2.471225</v>
      </c>
      <c r="F5655">
        <v>1.3846339999999999</v>
      </c>
    </row>
    <row r="5656" spans="1:6" x14ac:dyDescent="0.15">
      <c r="A5656">
        <v>42333.60559236</v>
      </c>
      <c r="B5656">
        <v>2.4350160000000001</v>
      </c>
      <c r="C5656">
        <f t="shared" si="98"/>
        <v>5.6540000000002228</v>
      </c>
      <c r="D5656">
        <v>2.5773359999999998</v>
      </c>
      <c r="E5656">
        <v>2.471225</v>
      </c>
      <c r="F5656">
        <v>1.379605</v>
      </c>
    </row>
    <row r="5657" spans="1:6" x14ac:dyDescent="0.15">
      <c r="A5657">
        <v>42333.605592369997</v>
      </c>
      <c r="B5657">
        <v>2.4299840000000001</v>
      </c>
      <c r="C5657">
        <f t="shared" si="98"/>
        <v>5.6550000000002232</v>
      </c>
      <c r="D5657">
        <v>2.6025149999999999</v>
      </c>
      <c r="E5657">
        <v>2.4561380000000002</v>
      </c>
      <c r="F5657">
        <v>1.3846339999999999</v>
      </c>
    </row>
    <row r="5658" spans="1:6" x14ac:dyDescent="0.15">
      <c r="A5658">
        <v>42333.605592380001</v>
      </c>
      <c r="B5658">
        <v>2.4199199999999998</v>
      </c>
      <c r="C5658">
        <f t="shared" si="98"/>
        <v>5.6560000000002235</v>
      </c>
      <c r="D5658">
        <v>2.6176219999999999</v>
      </c>
      <c r="E5658">
        <v>2.4360219999999999</v>
      </c>
      <c r="F5658">
        <v>1.3896630000000001</v>
      </c>
    </row>
    <row r="5659" spans="1:6" x14ac:dyDescent="0.15">
      <c r="A5659">
        <v>42333.605592389998</v>
      </c>
      <c r="B5659">
        <v>2.4098570000000001</v>
      </c>
      <c r="C5659">
        <f t="shared" si="98"/>
        <v>5.6570000000002238</v>
      </c>
      <c r="D5659">
        <v>2.627694</v>
      </c>
      <c r="E5659">
        <v>2.4360219999999999</v>
      </c>
      <c r="F5659">
        <v>1.3846339999999999</v>
      </c>
    </row>
    <row r="5660" spans="1:6" x14ac:dyDescent="0.15">
      <c r="A5660">
        <v>42333.60559241</v>
      </c>
      <c r="B5660">
        <v>2.3947620000000001</v>
      </c>
      <c r="C5660">
        <f t="shared" si="98"/>
        <v>5.6580000000002242</v>
      </c>
      <c r="D5660">
        <v>2.607551</v>
      </c>
      <c r="E5660">
        <v>2.4360219999999999</v>
      </c>
      <c r="F5660">
        <v>1.3846339999999999</v>
      </c>
    </row>
    <row r="5661" spans="1:6" x14ac:dyDescent="0.15">
      <c r="A5661">
        <v>42333.605592419997</v>
      </c>
      <c r="B5661">
        <v>2.3897300000000001</v>
      </c>
      <c r="C5661">
        <f t="shared" si="98"/>
        <v>5.6590000000002245</v>
      </c>
      <c r="D5661">
        <v>2.592444</v>
      </c>
      <c r="E5661">
        <v>2.4511090000000002</v>
      </c>
      <c r="F5661">
        <v>1.379605</v>
      </c>
    </row>
    <row r="5662" spans="1:6" x14ac:dyDescent="0.15">
      <c r="A5662">
        <v>42333.605592430002</v>
      </c>
      <c r="B5662">
        <v>2.399794</v>
      </c>
      <c r="C5662">
        <f t="shared" si="98"/>
        <v>5.6600000000002249</v>
      </c>
      <c r="D5662">
        <v>2.5723009999999999</v>
      </c>
      <c r="E5662">
        <v>2.4561380000000002</v>
      </c>
      <c r="F5662">
        <v>1.3846339999999999</v>
      </c>
    </row>
    <row r="5663" spans="1:6" x14ac:dyDescent="0.15">
      <c r="A5663">
        <v>42333.605592439999</v>
      </c>
      <c r="B5663">
        <v>2.4048250000000002</v>
      </c>
      <c r="C5663">
        <f t="shared" si="98"/>
        <v>5.6610000000002252</v>
      </c>
      <c r="D5663">
        <v>2.5823719999999999</v>
      </c>
      <c r="E5663">
        <v>2.4511090000000002</v>
      </c>
      <c r="F5663">
        <v>1.3846339999999999</v>
      </c>
    </row>
    <row r="5664" spans="1:6" x14ac:dyDescent="0.15">
      <c r="A5664">
        <v>42333.605592450003</v>
      </c>
      <c r="B5664">
        <v>2.4098570000000001</v>
      </c>
      <c r="C5664">
        <f t="shared" si="98"/>
        <v>5.6620000000002255</v>
      </c>
      <c r="D5664">
        <v>2.6025149999999999</v>
      </c>
      <c r="E5664">
        <v>2.4410509999999999</v>
      </c>
      <c r="F5664">
        <v>1.379605</v>
      </c>
    </row>
    <row r="5665" spans="1:6" x14ac:dyDescent="0.15">
      <c r="A5665">
        <v>42333.60559246</v>
      </c>
      <c r="B5665">
        <v>2.4199199999999998</v>
      </c>
      <c r="C5665">
        <f t="shared" si="98"/>
        <v>5.6630000000002259</v>
      </c>
      <c r="D5665">
        <v>2.6226579999999999</v>
      </c>
      <c r="E5665">
        <v>2.4360219999999999</v>
      </c>
      <c r="F5665">
        <v>1.394692</v>
      </c>
    </row>
    <row r="5666" spans="1:6" x14ac:dyDescent="0.15">
      <c r="A5666">
        <v>42333.605592480002</v>
      </c>
      <c r="B5666">
        <v>2.4048250000000002</v>
      </c>
      <c r="C5666">
        <f t="shared" si="98"/>
        <v>5.6640000000002262</v>
      </c>
      <c r="D5666">
        <v>2.612587</v>
      </c>
      <c r="E5666">
        <v>2.4410509999999999</v>
      </c>
      <c r="F5666">
        <v>1.379605</v>
      </c>
    </row>
    <row r="5667" spans="1:6" x14ac:dyDescent="0.15">
      <c r="A5667">
        <v>42333.605592489999</v>
      </c>
      <c r="B5667">
        <v>2.3897300000000001</v>
      </c>
      <c r="C5667">
        <f t="shared" si="98"/>
        <v>5.6650000000002265</v>
      </c>
      <c r="D5667">
        <v>2.607551</v>
      </c>
      <c r="E5667">
        <v>2.4561380000000002</v>
      </c>
      <c r="F5667">
        <v>1.3896630000000001</v>
      </c>
    </row>
    <row r="5668" spans="1:6" x14ac:dyDescent="0.15">
      <c r="A5668">
        <v>42333.605592499996</v>
      </c>
      <c r="B5668">
        <v>2.3947620000000001</v>
      </c>
      <c r="C5668">
        <f t="shared" si="98"/>
        <v>5.6660000000002269</v>
      </c>
      <c r="D5668">
        <v>2.592444</v>
      </c>
      <c r="E5668">
        <v>2.4661960000000001</v>
      </c>
      <c r="F5668">
        <v>1.3896630000000001</v>
      </c>
    </row>
    <row r="5669" spans="1:6" x14ac:dyDescent="0.15">
      <c r="A5669">
        <v>42333.605592510001</v>
      </c>
      <c r="B5669">
        <v>2.399794</v>
      </c>
      <c r="C5669">
        <f t="shared" si="98"/>
        <v>5.6670000000002272</v>
      </c>
      <c r="D5669">
        <v>2.5823719999999999</v>
      </c>
      <c r="E5669">
        <v>2.4611670000000001</v>
      </c>
      <c r="F5669">
        <v>1.3846339999999999</v>
      </c>
    </row>
    <row r="5670" spans="1:6" x14ac:dyDescent="0.15">
      <c r="A5670">
        <v>42333.605592519998</v>
      </c>
      <c r="B5670">
        <v>2.4048250000000002</v>
      </c>
      <c r="C5670">
        <f t="shared" si="98"/>
        <v>5.6680000000002275</v>
      </c>
      <c r="D5670">
        <v>2.592444</v>
      </c>
      <c r="E5670">
        <v>2.4511090000000002</v>
      </c>
      <c r="F5670">
        <v>1.379605</v>
      </c>
    </row>
    <row r="5671" spans="1:6" x14ac:dyDescent="0.15">
      <c r="A5671">
        <v>42333.605592530002</v>
      </c>
      <c r="B5671">
        <v>2.4048250000000002</v>
      </c>
      <c r="C5671">
        <f t="shared" si="98"/>
        <v>5.6690000000002279</v>
      </c>
      <c r="D5671">
        <v>2.5974789999999999</v>
      </c>
      <c r="E5671">
        <v>2.4611670000000001</v>
      </c>
      <c r="F5671">
        <v>1.399721</v>
      </c>
    </row>
    <row r="5672" spans="1:6" x14ac:dyDescent="0.15">
      <c r="A5672">
        <v>42333.605592549997</v>
      </c>
      <c r="B5672">
        <v>2.3897300000000001</v>
      </c>
      <c r="C5672">
        <f t="shared" si="98"/>
        <v>5.6700000000002282</v>
      </c>
      <c r="D5672">
        <v>2.592444</v>
      </c>
      <c r="E5672">
        <v>2.4611670000000001</v>
      </c>
      <c r="F5672">
        <v>1.3846339999999999</v>
      </c>
    </row>
    <row r="5673" spans="1:6" x14ac:dyDescent="0.15">
      <c r="A5673">
        <v>42333.605592560001</v>
      </c>
      <c r="B5673">
        <v>2.3897300000000001</v>
      </c>
      <c r="C5673">
        <f t="shared" si="98"/>
        <v>5.6710000000002285</v>
      </c>
      <c r="D5673">
        <v>2.5874079999999999</v>
      </c>
      <c r="E5673">
        <v>2.4611670000000001</v>
      </c>
      <c r="F5673">
        <v>1.394692</v>
      </c>
    </row>
    <row r="5674" spans="1:6" x14ac:dyDescent="0.15">
      <c r="A5674">
        <v>42333.605592569998</v>
      </c>
      <c r="B5674">
        <v>2.3897300000000001</v>
      </c>
      <c r="C5674">
        <f t="shared" si="98"/>
        <v>5.6720000000002289</v>
      </c>
      <c r="D5674">
        <v>2.592444</v>
      </c>
      <c r="E5674">
        <v>2.4611670000000001</v>
      </c>
      <c r="F5674">
        <v>1.3896630000000001</v>
      </c>
    </row>
    <row r="5675" spans="1:6" x14ac:dyDescent="0.15">
      <c r="A5675">
        <v>42333.605592580003</v>
      </c>
      <c r="B5675">
        <v>2.3947620000000001</v>
      </c>
      <c r="C5675">
        <f t="shared" si="98"/>
        <v>5.6730000000002292</v>
      </c>
      <c r="D5675">
        <v>2.5874079999999999</v>
      </c>
      <c r="E5675">
        <v>2.4511090000000002</v>
      </c>
      <c r="F5675">
        <v>1.3846339999999999</v>
      </c>
    </row>
    <row r="5676" spans="1:6" x14ac:dyDescent="0.15">
      <c r="A5676">
        <v>42333.60559259</v>
      </c>
      <c r="B5676">
        <v>2.399794</v>
      </c>
      <c r="C5676">
        <f t="shared" si="98"/>
        <v>5.6740000000002295</v>
      </c>
      <c r="D5676">
        <v>2.5874079999999999</v>
      </c>
      <c r="E5676">
        <v>2.4511090000000002</v>
      </c>
      <c r="F5676">
        <v>1.394692</v>
      </c>
    </row>
    <row r="5677" spans="1:6" x14ac:dyDescent="0.15">
      <c r="A5677">
        <v>42333.605592599997</v>
      </c>
      <c r="B5677">
        <v>2.399794</v>
      </c>
      <c r="C5677">
        <f t="shared" si="98"/>
        <v>5.6750000000002299</v>
      </c>
      <c r="D5677">
        <v>2.5974789999999999</v>
      </c>
      <c r="E5677">
        <v>2.4611670000000001</v>
      </c>
      <c r="F5677">
        <v>1.3896630000000001</v>
      </c>
    </row>
    <row r="5678" spans="1:6" x14ac:dyDescent="0.15">
      <c r="A5678">
        <v>42333.605592610002</v>
      </c>
      <c r="B5678">
        <v>2.4048250000000002</v>
      </c>
      <c r="C5678">
        <f t="shared" si="98"/>
        <v>5.6760000000002302</v>
      </c>
      <c r="D5678">
        <v>2.592444</v>
      </c>
      <c r="E5678">
        <v>2.4611670000000001</v>
      </c>
      <c r="F5678">
        <v>1.379605</v>
      </c>
    </row>
    <row r="5679" spans="1:6" x14ac:dyDescent="0.15">
      <c r="A5679">
        <v>42333.605592630003</v>
      </c>
      <c r="B5679">
        <v>2.4048250000000002</v>
      </c>
      <c r="C5679">
        <f t="shared" si="98"/>
        <v>5.6770000000002305</v>
      </c>
      <c r="D5679">
        <v>2.5974789999999999</v>
      </c>
      <c r="E5679">
        <v>2.4561380000000002</v>
      </c>
      <c r="F5679">
        <v>1.3896630000000001</v>
      </c>
    </row>
    <row r="5680" spans="1:6" x14ac:dyDescent="0.15">
      <c r="A5680">
        <v>42333.60559264</v>
      </c>
      <c r="B5680">
        <v>2.399794</v>
      </c>
      <c r="C5680">
        <f t="shared" si="98"/>
        <v>5.6780000000002309</v>
      </c>
      <c r="D5680">
        <v>2.5974789999999999</v>
      </c>
      <c r="E5680">
        <v>2.4511090000000002</v>
      </c>
      <c r="F5680">
        <v>1.3846339999999999</v>
      </c>
    </row>
    <row r="5681" spans="1:6" x14ac:dyDescent="0.15">
      <c r="A5681">
        <v>42333.605592649998</v>
      </c>
      <c r="B5681">
        <v>2.399794</v>
      </c>
      <c r="C5681">
        <f t="shared" si="98"/>
        <v>5.6790000000002312</v>
      </c>
      <c r="D5681">
        <v>2.592444</v>
      </c>
      <c r="E5681">
        <v>2.4460799999999998</v>
      </c>
      <c r="F5681">
        <v>1.3846339999999999</v>
      </c>
    </row>
    <row r="5682" spans="1:6" x14ac:dyDescent="0.15">
      <c r="A5682">
        <v>42333.605592660002</v>
      </c>
      <c r="B5682">
        <v>2.4048250000000002</v>
      </c>
      <c r="C5682">
        <f t="shared" si="98"/>
        <v>5.6800000000002315</v>
      </c>
      <c r="D5682">
        <v>2.5874079999999999</v>
      </c>
      <c r="E5682">
        <v>2.4511090000000002</v>
      </c>
      <c r="F5682">
        <v>1.3846339999999999</v>
      </c>
    </row>
    <row r="5683" spans="1:6" x14ac:dyDescent="0.15">
      <c r="A5683">
        <v>42333.605592669999</v>
      </c>
      <c r="B5683">
        <v>2.399794</v>
      </c>
      <c r="C5683">
        <f t="shared" si="98"/>
        <v>5.6810000000002319</v>
      </c>
      <c r="D5683">
        <v>2.5823719999999999</v>
      </c>
      <c r="E5683">
        <v>2.4460799999999998</v>
      </c>
      <c r="F5683">
        <v>1.3846339999999999</v>
      </c>
    </row>
    <row r="5684" spans="1:6" x14ac:dyDescent="0.15">
      <c r="A5684">
        <v>42333.605592680004</v>
      </c>
      <c r="B5684">
        <v>2.4249520000000002</v>
      </c>
      <c r="C5684">
        <f t="shared" si="98"/>
        <v>5.6820000000002322</v>
      </c>
      <c r="D5684">
        <v>2.6025149999999999</v>
      </c>
      <c r="E5684">
        <v>2.4611670000000001</v>
      </c>
      <c r="F5684">
        <v>1.379605</v>
      </c>
    </row>
    <row r="5685" spans="1:6" x14ac:dyDescent="0.15">
      <c r="A5685">
        <v>42333.605592699998</v>
      </c>
      <c r="B5685">
        <v>2.4249520000000002</v>
      </c>
      <c r="C5685">
        <f t="shared" si="98"/>
        <v>5.6830000000002325</v>
      </c>
      <c r="D5685">
        <v>2.6025149999999999</v>
      </c>
      <c r="E5685">
        <v>2.4410509999999999</v>
      </c>
      <c r="F5685">
        <v>1.3896630000000001</v>
      </c>
    </row>
    <row r="5686" spans="1:6" x14ac:dyDescent="0.15">
      <c r="A5686">
        <v>42333.605592710002</v>
      </c>
      <c r="B5686">
        <v>2.4048250000000002</v>
      </c>
      <c r="C5686">
        <f t="shared" si="98"/>
        <v>5.6840000000002329</v>
      </c>
      <c r="D5686">
        <v>2.6176219999999999</v>
      </c>
      <c r="E5686">
        <v>2.430993</v>
      </c>
      <c r="F5686">
        <v>1.3846339999999999</v>
      </c>
    </row>
    <row r="5687" spans="1:6" x14ac:dyDescent="0.15">
      <c r="A5687">
        <v>42333.60559272</v>
      </c>
      <c r="B5687">
        <v>2.3846989999999999</v>
      </c>
      <c r="C5687">
        <f t="shared" si="98"/>
        <v>5.6850000000002332</v>
      </c>
      <c r="D5687">
        <v>2.6025149999999999</v>
      </c>
      <c r="E5687">
        <v>2.430993</v>
      </c>
      <c r="F5687">
        <v>1.3846339999999999</v>
      </c>
    </row>
    <row r="5688" spans="1:6" x14ac:dyDescent="0.15">
      <c r="A5688">
        <v>42333.605592729997</v>
      </c>
      <c r="B5688">
        <v>2.3897300000000001</v>
      </c>
      <c r="C5688">
        <f t="shared" si="98"/>
        <v>5.6860000000002335</v>
      </c>
      <c r="D5688">
        <v>2.592444</v>
      </c>
      <c r="E5688">
        <v>2.4360219999999999</v>
      </c>
      <c r="F5688">
        <v>1.3846339999999999</v>
      </c>
    </row>
    <row r="5689" spans="1:6" x14ac:dyDescent="0.15">
      <c r="A5689">
        <v>42333.605592740001</v>
      </c>
      <c r="B5689">
        <v>2.399794</v>
      </c>
      <c r="C5689">
        <f t="shared" si="98"/>
        <v>5.6870000000002339</v>
      </c>
      <c r="D5689">
        <v>2.592444</v>
      </c>
      <c r="E5689">
        <v>2.4460799999999998</v>
      </c>
      <c r="F5689">
        <v>1.3846339999999999</v>
      </c>
    </row>
    <row r="5690" spans="1:6" x14ac:dyDescent="0.15">
      <c r="A5690">
        <v>42333.605592749998</v>
      </c>
      <c r="B5690">
        <v>2.399794</v>
      </c>
      <c r="C5690">
        <f t="shared" si="98"/>
        <v>5.6880000000002342</v>
      </c>
      <c r="D5690">
        <v>2.592444</v>
      </c>
      <c r="E5690">
        <v>2.4511090000000002</v>
      </c>
      <c r="F5690">
        <v>1.3896630000000001</v>
      </c>
    </row>
    <row r="5691" spans="1:6" x14ac:dyDescent="0.15">
      <c r="A5691">
        <v>42333.605592760003</v>
      </c>
      <c r="B5691">
        <v>2.4048250000000002</v>
      </c>
      <c r="C5691">
        <f t="shared" si="98"/>
        <v>5.6890000000002345</v>
      </c>
      <c r="D5691">
        <v>2.592444</v>
      </c>
      <c r="E5691">
        <v>2.4561380000000002</v>
      </c>
      <c r="F5691">
        <v>1.3846339999999999</v>
      </c>
    </row>
    <row r="5692" spans="1:6" x14ac:dyDescent="0.15">
      <c r="A5692">
        <v>42333.605592779997</v>
      </c>
      <c r="B5692">
        <v>2.4048250000000002</v>
      </c>
      <c r="C5692">
        <f t="shared" si="98"/>
        <v>5.6900000000002349</v>
      </c>
      <c r="D5692">
        <v>2.5823719999999999</v>
      </c>
      <c r="E5692">
        <v>2.4561380000000002</v>
      </c>
      <c r="F5692">
        <v>1.3896630000000001</v>
      </c>
    </row>
    <row r="5693" spans="1:6" x14ac:dyDescent="0.15">
      <c r="A5693">
        <v>42333.605592790002</v>
      </c>
      <c r="B5693">
        <v>2.4148890000000001</v>
      </c>
      <c r="C5693">
        <f t="shared" si="98"/>
        <v>5.6910000000002352</v>
      </c>
      <c r="D5693">
        <v>2.592444</v>
      </c>
      <c r="E5693">
        <v>2.4511090000000002</v>
      </c>
      <c r="F5693">
        <v>1.379605</v>
      </c>
    </row>
    <row r="5694" spans="1:6" x14ac:dyDescent="0.15">
      <c r="A5694">
        <v>42333.605592799999</v>
      </c>
      <c r="B5694">
        <v>2.3947620000000001</v>
      </c>
      <c r="C5694">
        <f t="shared" si="98"/>
        <v>5.6920000000002355</v>
      </c>
      <c r="D5694">
        <v>2.6025149999999999</v>
      </c>
      <c r="E5694">
        <v>2.4360219999999999</v>
      </c>
      <c r="F5694">
        <v>1.379605</v>
      </c>
    </row>
    <row r="5695" spans="1:6" x14ac:dyDescent="0.15">
      <c r="A5695">
        <v>42333.605592810003</v>
      </c>
      <c r="B5695">
        <v>2.3897300000000001</v>
      </c>
      <c r="C5695">
        <f t="shared" si="98"/>
        <v>5.6930000000002359</v>
      </c>
      <c r="D5695">
        <v>2.607551</v>
      </c>
      <c r="E5695">
        <v>2.4410509999999999</v>
      </c>
      <c r="F5695">
        <v>1.3896630000000001</v>
      </c>
    </row>
    <row r="5696" spans="1:6" x14ac:dyDescent="0.15">
      <c r="A5696">
        <v>42333.60559282</v>
      </c>
      <c r="B5696">
        <v>2.3947620000000001</v>
      </c>
      <c r="C5696">
        <f t="shared" si="98"/>
        <v>5.6940000000002362</v>
      </c>
      <c r="D5696">
        <v>2.607551</v>
      </c>
      <c r="E5696">
        <v>2.4511090000000002</v>
      </c>
      <c r="F5696">
        <v>1.3846339999999999</v>
      </c>
    </row>
    <row r="5697" spans="1:6" x14ac:dyDescent="0.15">
      <c r="A5697">
        <v>42333.605592829997</v>
      </c>
      <c r="B5697">
        <v>2.399794</v>
      </c>
      <c r="C5697">
        <f t="shared" si="98"/>
        <v>5.6950000000002365</v>
      </c>
      <c r="D5697">
        <v>2.592444</v>
      </c>
      <c r="E5697">
        <v>2.4511090000000002</v>
      </c>
      <c r="F5697">
        <v>1.3846339999999999</v>
      </c>
    </row>
    <row r="5698" spans="1:6" x14ac:dyDescent="0.15">
      <c r="A5698">
        <v>42333.605592849999</v>
      </c>
      <c r="B5698">
        <v>2.3897300000000001</v>
      </c>
      <c r="C5698">
        <f t="shared" si="98"/>
        <v>5.6960000000002369</v>
      </c>
      <c r="D5698">
        <v>2.5874079999999999</v>
      </c>
      <c r="E5698">
        <v>2.4611670000000001</v>
      </c>
      <c r="F5698">
        <v>1.3846339999999999</v>
      </c>
    </row>
    <row r="5699" spans="1:6" x14ac:dyDescent="0.15">
      <c r="A5699">
        <v>42333.605592860004</v>
      </c>
      <c r="B5699">
        <v>2.4048250000000002</v>
      </c>
      <c r="C5699">
        <f t="shared" si="98"/>
        <v>5.6970000000002372</v>
      </c>
      <c r="D5699">
        <v>2.5823719999999999</v>
      </c>
      <c r="E5699">
        <v>2.4611670000000001</v>
      </c>
      <c r="F5699">
        <v>1.379605</v>
      </c>
    </row>
    <row r="5700" spans="1:6" x14ac:dyDescent="0.15">
      <c r="A5700">
        <v>42333.605592870001</v>
      </c>
      <c r="B5700">
        <v>2.399794</v>
      </c>
      <c r="C5700">
        <f t="shared" ref="C5700:C5763" si="99">C5699+0.001</f>
        <v>5.6980000000002375</v>
      </c>
      <c r="D5700">
        <v>2.5874079999999999</v>
      </c>
      <c r="E5700">
        <v>2.4611670000000001</v>
      </c>
      <c r="F5700">
        <v>1.3846339999999999</v>
      </c>
    </row>
    <row r="5701" spans="1:6" x14ac:dyDescent="0.15">
      <c r="A5701">
        <v>42333.605592879998</v>
      </c>
      <c r="B5701">
        <v>2.4148890000000001</v>
      </c>
      <c r="C5701">
        <f t="shared" si="99"/>
        <v>5.6990000000002379</v>
      </c>
      <c r="D5701">
        <v>2.5874079999999999</v>
      </c>
      <c r="E5701">
        <v>2.4611670000000001</v>
      </c>
      <c r="F5701">
        <v>1.379605</v>
      </c>
    </row>
    <row r="5702" spans="1:6" x14ac:dyDescent="0.15">
      <c r="A5702">
        <v>42333.605592890002</v>
      </c>
      <c r="B5702">
        <v>2.3947620000000001</v>
      </c>
      <c r="C5702">
        <f t="shared" si="99"/>
        <v>5.7000000000002382</v>
      </c>
      <c r="D5702">
        <v>2.5823719999999999</v>
      </c>
      <c r="E5702">
        <v>2.4460799999999998</v>
      </c>
      <c r="F5702">
        <v>1.3896630000000001</v>
      </c>
    </row>
    <row r="5703" spans="1:6" x14ac:dyDescent="0.15">
      <c r="A5703">
        <v>42333.605592899999</v>
      </c>
      <c r="B5703">
        <v>2.399794</v>
      </c>
      <c r="C5703">
        <f t="shared" si="99"/>
        <v>5.7010000000002385</v>
      </c>
      <c r="D5703">
        <v>2.592444</v>
      </c>
      <c r="E5703">
        <v>2.4410509999999999</v>
      </c>
      <c r="F5703">
        <v>1.3846339999999999</v>
      </c>
    </row>
    <row r="5704" spans="1:6" x14ac:dyDescent="0.15">
      <c r="A5704">
        <v>42333.605592920001</v>
      </c>
      <c r="B5704">
        <v>2.399794</v>
      </c>
      <c r="C5704">
        <f t="shared" si="99"/>
        <v>5.7020000000002389</v>
      </c>
      <c r="D5704">
        <v>2.592444</v>
      </c>
      <c r="E5704">
        <v>2.4410509999999999</v>
      </c>
      <c r="F5704">
        <v>1.3896630000000001</v>
      </c>
    </row>
    <row r="5705" spans="1:6" x14ac:dyDescent="0.15">
      <c r="A5705">
        <v>42333.605592929998</v>
      </c>
      <c r="B5705">
        <v>2.4048250000000002</v>
      </c>
      <c r="C5705">
        <f t="shared" si="99"/>
        <v>5.7030000000002392</v>
      </c>
      <c r="D5705">
        <v>2.5773359999999998</v>
      </c>
      <c r="E5705">
        <v>2.4561380000000002</v>
      </c>
      <c r="F5705">
        <v>1.3846339999999999</v>
      </c>
    </row>
    <row r="5706" spans="1:6" x14ac:dyDescent="0.15">
      <c r="A5706">
        <v>42333.605592940003</v>
      </c>
      <c r="B5706">
        <v>2.4148890000000001</v>
      </c>
      <c r="C5706">
        <f t="shared" si="99"/>
        <v>5.7040000000002395</v>
      </c>
      <c r="D5706">
        <v>2.5823719999999999</v>
      </c>
      <c r="E5706">
        <v>2.4611670000000001</v>
      </c>
      <c r="F5706">
        <v>1.3846339999999999</v>
      </c>
    </row>
    <row r="5707" spans="1:6" x14ac:dyDescent="0.15">
      <c r="A5707">
        <v>42333.60559295</v>
      </c>
      <c r="B5707">
        <v>2.4249520000000002</v>
      </c>
      <c r="C5707">
        <f t="shared" si="99"/>
        <v>5.7050000000002399</v>
      </c>
      <c r="D5707">
        <v>2.5974789999999999</v>
      </c>
      <c r="E5707">
        <v>2.4511090000000002</v>
      </c>
      <c r="F5707">
        <v>1.3846339999999999</v>
      </c>
    </row>
    <row r="5708" spans="1:6" x14ac:dyDescent="0.15">
      <c r="A5708">
        <v>42333.605592959997</v>
      </c>
      <c r="B5708">
        <v>2.4249520000000002</v>
      </c>
      <c r="C5708">
        <f t="shared" si="99"/>
        <v>5.7060000000002402</v>
      </c>
      <c r="D5708">
        <v>2.6025149999999999</v>
      </c>
      <c r="E5708">
        <v>2.4561380000000002</v>
      </c>
      <c r="F5708">
        <v>1.3846339999999999</v>
      </c>
    </row>
    <row r="5709" spans="1:6" x14ac:dyDescent="0.15">
      <c r="A5709">
        <v>42333.605592970001</v>
      </c>
      <c r="B5709">
        <v>2.4299840000000001</v>
      </c>
      <c r="C5709">
        <f t="shared" si="99"/>
        <v>5.7070000000002405</v>
      </c>
      <c r="D5709">
        <v>2.612587</v>
      </c>
      <c r="E5709">
        <v>2.4561380000000002</v>
      </c>
      <c r="F5709">
        <v>1.3846339999999999</v>
      </c>
    </row>
    <row r="5710" spans="1:6" x14ac:dyDescent="0.15">
      <c r="A5710">
        <v>42333.605592979999</v>
      </c>
      <c r="B5710">
        <v>2.4199199999999998</v>
      </c>
      <c r="C5710">
        <f t="shared" si="99"/>
        <v>5.7080000000002409</v>
      </c>
      <c r="D5710">
        <v>2.612587</v>
      </c>
      <c r="E5710">
        <v>2.4511090000000002</v>
      </c>
      <c r="F5710">
        <v>1.3846339999999999</v>
      </c>
    </row>
    <row r="5711" spans="1:6" x14ac:dyDescent="0.15">
      <c r="A5711">
        <v>42333.605593</v>
      </c>
      <c r="B5711">
        <v>2.3947620000000001</v>
      </c>
      <c r="C5711">
        <f t="shared" si="99"/>
        <v>5.7090000000002412</v>
      </c>
      <c r="D5711">
        <v>2.5974789999999999</v>
      </c>
      <c r="E5711">
        <v>2.4410509999999999</v>
      </c>
      <c r="F5711">
        <v>1.3896630000000001</v>
      </c>
    </row>
    <row r="5712" spans="1:6" x14ac:dyDescent="0.15">
      <c r="A5712">
        <v>42333.605593009997</v>
      </c>
      <c r="B5712">
        <v>2.3846989999999999</v>
      </c>
      <c r="C5712">
        <f t="shared" si="99"/>
        <v>5.7100000000002415</v>
      </c>
      <c r="D5712">
        <v>2.592444</v>
      </c>
      <c r="E5712">
        <v>2.4360219999999999</v>
      </c>
      <c r="F5712">
        <v>1.379605</v>
      </c>
    </row>
    <row r="5713" spans="1:6" x14ac:dyDescent="0.15">
      <c r="A5713">
        <v>42333.605593020002</v>
      </c>
      <c r="B5713">
        <v>2.399794</v>
      </c>
      <c r="C5713">
        <f t="shared" si="99"/>
        <v>5.7110000000002419</v>
      </c>
      <c r="D5713">
        <v>2.592444</v>
      </c>
      <c r="E5713">
        <v>2.430993</v>
      </c>
      <c r="F5713">
        <v>1.3846339999999999</v>
      </c>
    </row>
    <row r="5714" spans="1:6" x14ac:dyDescent="0.15">
      <c r="A5714">
        <v>42333.605593029999</v>
      </c>
      <c r="B5714">
        <v>2.4098570000000001</v>
      </c>
      <c r="C5714">
        <f t="shared" si="99"/>
        <v>5.7120000000002422</v>
      </c>
      <c r="D5714">
        <v>2.607551</v>
      </c>
      <c r="E5714">
        <v>2.430993</v>
      </c>
      <c r="F5714">
        <v>1.379605</v>
      </c>
    </row>
    <row r="5715" spans="1:6" x14ac:dyDescent="0.15">
      <c r="A5715">
        <v>42333.605593040003</v>
      </c>
      <c r="B5715">
        <v>2.399794</v>
      </c>
      <c r="C5715">
        <f t="shared" si="99"/>
        <v>5.7130000000002426</v>
      </c>
      <c r="D5715">
        <v>2.612587</v>
      </c>
      <c r="E5715">
        <v>2.4410509999999999</v>
      </c>
      <c r="F5715">
        <v>1.3846339999999999</v>
      </c>
    </row>
    <row r="5716" spans="1:6" x14ac:dyDescent="0.15">
      <c r="A5716">
        <v>42333.605593050001</v>
      </c>
      <c r="B5716">
        <v>2.4098570000000001</v>
      </c>
      <c r="C5716">
        <f t="shared" si="99"/>
        <v>5.7140000000002429</v>
      </c>
      <c r="D5716">
        <v>2.6025149999999999</v>
      </c>
      <c r="E5716">
        <v>2.4410509999999999</v>
      </c>
      <c r="F5716">
        <v>1.379605</v>
      </c>
    </row>
    <row r="5717" spans="1:6" x14ac:dyDescent="0.15">
      <c r="A5717">
        <v>42333.605593070002</v>
      </c>
      <c r="B5717">
        <v>2.4148890000000001</v>
      </c>
      <c r="C5717">
        <f t="shared" si="99"/>
        <v>5.7150000000002432</v>
      </c>
      <c r="D5717">
        <v>2.612587</v>
      </c>
      <c r="E5717">
        <v>2.4410509999999999</v>
      </c>
      <c r="F5717">
        <v>1.3896630000000001</v>
      </c>
    </row>
    <row r="5718" spans="1:6" x14ac:dyDescent="0.15">
      <c r="A5718">
        <v>42333.605593079999</v>
      </c>
      <c r="B5718">
        <v>2.3947620000000001</v>
      </c>
      <c r="C5718">
        <f t="shared" si="99"/>
        <v>5.7160000000002436</v>
      </c>
      <c r="D5718">
        <v>2.592444</v>
      </c>
      <c r="E5718">
        <v>2.4561380000000002</v>
      </c>
      <c r="F5718">
        <v>1.3896630000000001</v>
      </c>
    </row>
    <row r="5719" spans="1:6" x14ac:dyDescent="0.15">
      <c r="A5719">
        <v>42333.605593089997</v>
      </c>
      <c r="B5719">
        <v>2.4048250000000002</v>
      </c>
      <c r="C5719">
        <f t="shared" si="99"/>
        <v>5.7170000000002439</v>
      </c>
      <c r="D5719">
        <v>2.6025149999999999</v>
      </c>
      <c r="E5719">
        <v>2.4511090000000002</v>
      </c>
      <c r="F5719">
        <v>1.3846339999999999</v>
      </c>
    </row>
    <row r="5720" spans="1:6" x14ac:dyDescent="0.15">
      <c r="A5720">
        <v>42333.605593100001</v>
      </c>
      <c r="B5720">
        <v>2.3947620000000001</v>
      </c>
      <c r="C5720">
        <f t="shared" si="99"/>
        <v>5.7180000000002442</v>
      </c>
      <c r="D5720">
        <v>2.5974789999999999</v>
      </c>
      <c r="E5720">
        <v>2.4561380000000002</v>
      </c>
      <c r="F5720">
        <v>1.379605</v>
      </c>
    </row>
    <row r="5721" spans="1:6" x14ac:dyDescent="0.15">
      <c r="A5721">
        <v>42333.605593109998</v>
      </c>
      <c r="B5721">
        <v>2.4048250000000002</v>
      </c>
      <c r="C5721">
        <f t="shared" si="99"/>
        <v>5.7190000000002446</v>
      </c>
      <c r="D5721">
        <v>2.6025149999999999</v>
      </c>
      <c r="E5721">
        <v>2.4561380000000002</v>
      </c>
      <c r="F5721">
        <v>1.3896630000000001</v>
      </c>
    </row>
    <row r="5722" spans="1:6" x14ac:dyDescent="0.15">
      <c r="A5722">
        <v>42333.605593120003</v>
      </c>
      <c r="B5722">
        <v>2.399794</v>
      </c>
      <c r="C5722">
        <f t="shared" si="99"/>
        <v>5.7200000000002449</v>
      </c>
      <c r="D5722">
        <v>2.5874079999999999</v>
      </c>
      <c r="E5722">
        <v>2.4661960000000001</v>
      </c>
      <c r="F5722">
        <v>1.3846339999999999</v>
      </c>
    </row>
    <row r="5723" spans="1:6" x14ac:dyDescent="0.15">
      <c r="A5723">
        <v>42333.605593139997</v>
      </c>
      <c r="B5723">
        <v>2.3897300000000001</v>
      </c>
      <c r="C5723">
        <f t="shared" si="99"/>
        <v>5.7210000000002452</v>
      </c>
      <c r="D5723">
        <v>2.5823719999999999</v>
      </c>
      <c r="E5723">
        <v>2.471225</v>
      </c>
      <c r="F5723">
        <v>1.379605</v>
      </c>
    </row>
    <row r="5724" spans="1:6" x14ac:dyDescent="0.15">
      <c r="A5724">
        <v>42333.605593150001</v>
      </c>
      <c r="B5724">
        <v>2.399794</v>
      </c>
      <c r="C5724">
        <f t="shared" si="99"/>
        <v>5.7220000000002456</v>
      </c>
      <c r="D5724">
        <v>2.5874079999999999</v>
      </c>
      <c r="E5724">
        <v>2.4661960000000001</v>
      </c>
      <c r="F5724">
        <v>1.3896630000000001</v>
      </c>
    </row>
    <row r="5725" spans="1:6" x14ac:dyDescent="0.15">
      <c r="A5725">
        <v>42333.605593159999</v>
      </c>
      <c r="B5725">
        <v>2.3947620000000001</v>
      </c>
      <c r="C5725">
        <f t="shared" si="99"/>
        <v>5.7230000000002459</v>
      </c>
      <c r="D5725">
        <v>2.592444</v>
      </c>
      <c r="E5725">
        <v>2.4611670000000001</v>
      </c>
      <c r="F5725">
        <v>1.3896630000000001</v>
      </c>
    </row>
    <row r="5726" spans="1:6" x14ac:dyDescent="0.15">
      <c r="A5726">
        <v>42333.605593170003</v>
      </c>
      <c r="B5726">
        <v>2.399794</v>
      </c>
      <c r="C5726">
        <f t="shared" si="99"/>
        <v>5.7240000000002462</v>
      </c>
      <c r="D5726">
        <v>2.592444</v>
      </c>
      <c r="E5726">
        <v>2.4611670000000001</v>
      </c>
      <c r="F5726">
        <v>1.3846339999999999</v>
      </c>
    </row>
    <row r="5727" spans="1:6" x14ac:dyDescent="0.15">
      <c r="A5727">
        <v>42333.60559318</v>
      </c>
      <c r="B5727">
        <v>2.4098570000000001</v>
      </c>
      <c r="C5727">
        <f t="shared" si="99"/>
        <v>5.7250000000002466</v>
      </c>
      <c r="D5727">
        <v>2.6025149999999999</v>
      </c>
      <c r="E5727">
        <v>2.4611670000000001</v>
      </c>
      <c r="F5727">
        <v>1.399721</v>
      </c>
    </row>
    <row r="5728" spans="1:6" x14ac:dyDescent="0.15">
      <c r="A5728">
        <v>42333.605593189997</v>
      </c>
      <c r="B5728">
        <v>2.4098570000000001</v>
      </c>
      <c r="C5728">
        <f t="shared" si="99"/>
        <v>5.7260000000002469</v>
      </c>
      <c r="D5728">
        <v>2.6025149999999999</v>
      </c>
      <c r="E5728">
        <v>2.4410509999999999</v>
      </c>
      <c r="F5728">
        <v>1.3846339999999999</v>
      </c>
    </row>
    <row r="5729" spans="1:6" x14ac:dyDescent="0.15">
      <c r="A5729">
        <v>42333.605593200002</v>
      </c>
      <c r="B5729">
        <v>2.4098570000000001</v>
      </c>
      <c r="C5729">
        <f t="shared" si="99"/>
        <v>5.7270000000002472</v>
      </c>
      <c r="D5729">
        <v>2.6025149999999999</v>
      </c>
      <c r="E5729">
        <v>2.4460799999999998</v>
      </c>
      <c r="F5729">
        <v>1.379605</v>
      </c>
    </row>
    <row r="5730" spans="1:6" x14ac:dyDescent="0.15">
      <c r="A5730">
        <v>42333.605593220003</v>
      </c>
      <c r="B5730">
        <v>2.4048250000000002</v>
      </c>
      <c r="C5730">
        <f t="shared" si="99"/>
        <v>5.7280000000002476</v>
      </c>
      <c r="D5730">
        <v>2.6025149999999999</v>
      </c>
      <c r="E5730">
        <v>2.4460799999999998</v>
      </c>
      <c r="F5730">
        <v>1.379605</v>
      </c>
    </row>
    <row r="5731" spans="1:6" x14ac:dyDescent="0.15">
      <c r="A5731">
        <v>42333.605593230001</v>
      </c>
      <c r="B5731">
        <v>2.4048250000000002</v>
      </c>
      <c r="C5731">
        <f t="shared" si="99"/>
        <v>5.7290000000002479</v>
      </c>
      <c r="D5731">
        <v>2.6025149999999999</v>
      </c>
      <c r="E5731">
        <v>2.4410509999999999</v>
      </c>
      <c r="F5731">
        <v>1.3846339999999999</v>
      </c>
    </row>
    <row r="5732" spans="1:6" x14ac:dyDescent="0.15">
      <c r="A5732">
        <v>42333.605593239998</v>
      </c>
      <c r="B5732">
        <v>2.399794</v>
      </c>
      <c r="C5732">
        <f t="shared" si="99"/>
        <v>5.7300000000002482</v>
      </c>
      <c r="D5732">
        <v>2.5874079999999999</v>
      </c>
      <c r="E5732">
        <v>2.4460799999999998</v>
      </c>
      <c r="F5732">
        <v>1.3846339999999999</v>
      </c>
    </row>
    <row r="5733" spans="1:6" x14ac:dyDescent="0.15">
      <c r="A5733">
        <v>42333.605593250002</v>
      </c>
      <c r="B5733">
        <v>2.399794</v>
      </c>
      <c r="C5733">
        <f t="shared" si="99"/>
        <v>5.7310000000002486</v>
      </c>
      <c r="D5733">
        <v>2.592444</v>
      </c>
      <c r="E5733">
        <v>2.4561380000000002</v>
      </c>
      <c r="F5733">
        <v>1.3896630000000001</v>
      </c>
    </row>
    <row r="5734" spans="1:6" x14ac:dyDescent="0.15">
      <c r="A5734">
        <v>42333.605593259999</v>
      </c>
      <c r="B5734">
        <v>2.4249520000000002</v>
      </c>
      <c r="C5734">
        <f t="shared" si="99"/>
        <v>5.7320000000002489</v>
      </c>
      <c r="D5734">
        <v>2.6025149999999999</v>
      </c>
      <c r="E5734">
        <v>2.4561380000000002</v>
      </c>
      <c r="F5734">
        <v>1.3896630000000001</v>
      </c>
    </row>
    <row r="5735" spans="1:6" x14ac:dyDescent="0.15">
      <c r="A5735">
        <v>42333.605593269996</v>
      </c>
      <c r="B5735">
        <v>2.4098570000000001</v>
      </c>
      <c r="C5735">
        <f t="shared" si="99"/>
        <v>5.7330000000002492</v>
      </c>
      <c r="D5735">
        <v>2.5874079999999999</v>
      </c>
      <c r="E5735">
        <v>2.4561380000000002</v>
      </c>
      <c r="F5735">
        <v>1.3846339999999999</v>
      </c>
    </row>
    <row r="5736" spans="1:6" x14ac:dyDescent="0.15">
      <c r="A5736">
        <v>42333.605593289998</v>
      </c>
      <c r="B5736">
        <v>2.4048250000000002</v>
      </c>
      <c r="C5736">
        <f t="shared" si="99"/>
        <v>5.7340000000002496</v>
      </c>
      <c r="D5736">
        <v>2.607551</v>
      </c>
      <c r="E5736">
        <v>2.4460799999999998</v>
      </c>
      <c r="F5736">
        <v>1.3846339999999999</v>
      </c>
    </row>
    <row r="5737" spans="1:6" x14ac:dyDescent="0.15">
      <c r="A5737">
        <v>42333.605593300003</v>
      </c>
      <c r="B5737">
        <v>2.3947620000000001</v>
      </c>
      <c r="C5737">
        <f t="shared" si="99"/>
        <v>5.7350000000002499</v>
      </c>
      <c r="D5737">
        <v>2.607551</v>
      </c>
      <c r="E5737">
        <v>2.425964</v>
      </c>
      <c r="F5737">
        <v>1.3695470000000001</v>
      </c>
    </row>
    <row r="5738" spans="1:6" x14ac:dyDescent="0.15">
      <c r="A5738">
        <v>42333.60559331</v>
      </c>
      <c r="B5738">
        <v>2.3846989999999999</v>
      </c>
      <c r="C5738">
        <f t="shared" si="99"/>
        <v>5.7360000000002502</v>
      </c>
      <c r="D5738">
        <v>2.5974789999999999</v>
      </c>
      <c r="E5738">
        <v>2.4360219999999999</v>
      </c>
      <c r="F5738">
        <v>1.3846339999999999</v>
      </c>
    </row>
    <row r="5739" spans="1:6" x14ac:dyDescent="0.15">
      <c r="A5739">
        <v>42333.605593319997</v>
      </c>
      <c r="B5739">
        <v>2.4048250000000002</v>
      </c>
      <c r="C5739">
        <f t="shared" si="99"/>
        <v>5.7370000000002506</v>
      </c>
      <c r="D5739">
        <v>2.5974789999999999</v>
      </c>
      <c r="E5739">
        <v>2.4460799999999998</v>
      </c>
      <c r="F5739">
        <v>1.3896630000000001</v>
      </c>
    </row>
    <row r="5740" spans="1:6" x14ac:dyDescent="0.15">
      <c r="A5740">
        <v>42333.605593330001</v>
      </c>
      <c r="B5740">
        <v>2.3897300000000001</v>
      </c>
      <c r="C5740">
        <f t="shared" si="99"/>
        <v>5.7380000000002509</v>
      </c>
      <c r="D5740">
        <v>2.607551</v>
      </c>
      <c r="E5740">
        <v>2.4511090000000002</v>
      </c>
      <c r="F5740">
        <v>1.3896630000000001</v>
      </c>
    </row>
    <row r="5741" spans="1:6" x14ac:dyDescent="0.15">
      <c r="A5741">
        <v>42333.605593339998</v>
      </c>
      <c r="B5741">
        <v>2.4098570000000001</v>
      </c>
      <c r="C5741">
        <f t="shared" si="99"/>
        <v>5.7390000000002512</v>
      </c>
      <c r="D5741">
        <v>2.6025149999999999</v>
      </c>
      <c r="E5741">
        <v>2.4511090000000002</v>
      </c>
      <c r="F5741">
        <v>1.379605</v>
      </c>
    </row>
    <row r="5742" spans="1:6" x14ac:dyDescent="0.15">
      <c r="A5742">
        <v>42333.60559336</v>
      </c>
      <c r="B5742">
        <v>2.4148890000000001</v>
      </c>
      <c r="C5742">
        <f t="shared" si="99"/>
        <v>5.7400000000002516</v>
      </c>
      <c r="D5742">
        <v>2.592444</v>
      </c>
      <c r="E5742">
        <v>2.4561380000000002</v>
      </c>
      <c r="F5742">
        <v>1.3846339999999999</v>
      </c>
    </row>
    <row r="5743" spans="1:6" x14ac:dyDescent="0.15">
      <c r="A5743">
        <v>42333.605593369997</v>
      </c>
      <c r="B5743">
        <v>2.4048250000000002</v>
      </c>
      <c r="C5743">
        <f t="shared" si="99"/>
        <v>5.7410000000002519</v>
      </c>
      <c r="D5743">
        <v>2.592444</v>
      </c>
      <c r="E5743">
        <v>2.4460799999999998</v>
      </c>
      <c r="F5743">
        <v>1.3846339999999999</v>
      </c>
    </row>
    <row r="5744" spans="1:6" x14ac:dyDescent="0.15">
      <c r="A5744">
        <v>42333.605593380002</v>
      </c>
      <c r="B5744">
        <v>2.399794</v>
      </c>
      <c r="C5744">
        <f t="shared" si="99"/>
        <v>5.7420000000002522</v>
      </c>
      <c r="D5744">
        <v>2.612587</v>
      </c>
      <c r="E5744">
        <v>2.4410509999999999</v>
      </c>
      <c r="F5744">
        <v>1.3846339999999999</v>
      </c>
    </row>
    <row r="5745" spans="1:6" x14ac:dyDescent="0.15">
      <c r="A5745">
        <v>42333.605593389999</v>
      </c>
      <c r="B5745">
        <v>2.3947620000000001</v>
      </c>
      <c r="C5745">
        <f t="shared" si="99"/>
        <v>5.7430000000002526</v>
      </c>
      <c r="D5745">
        <v>2.607551</v>
      </c>
      <c r="E5745">
        <v>2.4410509999999999</v>
      </c>
      <c r="F5745">
        <v>1.379605</v>
      </c>
    </row>
    <row r="5746" spans="1:6" x14ac:dyDescent="0.15">
      <c r="A5746">
        <v>42333.605593400003</v>
      </c>
      <c r="B5746">
        <v>2.399794</v>
      </c>
      <c r="C5746">
        <f t="shared" si="99"/>
        <v>5.7440000000002529</v>
      </c>
      <c r="D5746">
        <v>2.6025149999999999</v>
      </c>
      <c r="E5746">
        <v>2.4410509999999999</v>
      </c>
      <c r="F5746">
        <v>1.394692</v>
      </c>
    </row>
    <row r="5747" spans="1:6" x14ac:dyDescent="0.15">
      <c r="A5747">
        <v>42333.60559341</v>
      </c>
      <c r="B5747">
        <v>2.3947620000000001</v>
      </c>
      <c r="C5747">
        <f t="shared" si="99"/>
        <v>5.7450000000002532</v>
      </c>
      <c r="D5747">
        <v>2.6025149999999999</v>
      </c>
      <c r="E5747">
        <v>2.4360219999999999</v>
      </c>
      <c r="F5747">
        <v>1.3846339999999999</v>
      </c>
    </row>
    <row r="5748" spans="1:6" x14ac:dyDescent="0.15">
      <c r="A5748">
        <v>42333.605593419998</v>
      </c>
      <c r="B5748">
        <v>2.3947620000000001</v>
      </c>
      <c r="C5748">
        <f t="shared" si="99"/>
        <v>5.7460000000002536</v>
      </c>
      <c r="D5748">
        <v>2.5874079999999999</v>
      </c>
      <c r="E5748">
        <v>2.4561380000000002</v>
      </c>
      <c r="F5748">
        <v>1.3846339999999999</v>
      </c>
    </row>
    <row r="5749" spans="1:6" x14ac:dyDescent="0.15">
      <c r="A5749">
        <v>42333.605593439999</v>
      </c>
      <c r="B5749">
        <v>2.4048250000000002</v>
      </c>
      <c r="C5749">
        <f t="shared" si="99"/>
        <v>5.7470000000002539</v>
      </c>
      <c r="D5749">
        <v>2.5874079999999999</v>
      </c>
      <c r="E5749">
        <v>2.4561380000000002</v>
      </c>
      <c r="F5749">
        <v>1.379605</v>
      </c>
    </row>
    <row r="5750" spans="1:6" x14ac:dyDescent="0.15">
      <c r="A5750">
        <v>42333.605593449996</v>
      </c>
      <c r="B5750">
        <v>2.4048250000000002</v>
      </c>
      <c r="C5750">
        <f t="shared" si="99"/>
        <v>5.7480000000002542</v>
      </c>
      <c r="D5750">
        <v>2.592444</v>
      </c>
      <c r="E5750">
        <v>2.471225</v>
      </c>
      <c r="F5750">
        <v>1.3896630000000001</v>
      </c>
    </row>
    <row r="5751" spans="1:6" x14ac:dyDescent="0.15">
      <c r="A5751">
        <v>42333.605593460001</v>
      </c>
      <c r="B5751">
        <v>2.3947620000000001</v>
      </c>
      <c r="C5751">
        <f t="shared" si="99"/>
        <v>5.7490000000002546</v>
      </c>
      <c r="D5751">
        <v>2.5874079999999999</v>
      </c>
      <c r="E5751">
        <v>2.4661960000000001</v>
      </c>
      <c r="F5751">
        <v>1.3896630000000001</v>
      </c>
    </row>
    <row r="5752" spans="1:6" x14ac:dyDescent="0.15">
      <c r="A5752">
        <v>42333.605593469998</v>
      </c>
      <c r="B5752">
        <v>2.3846989999999999</v>
      </c>
      <c r="C5752">
        <f t="shared" si="99"/>
        <v>5.7500000000002549</v>
      </c>
      <c r="D5752">
        <v>2.5823719999999999</v>
      </c>
      <c r="E5752">
        <v>2.4611670000000001</v>
      </c>
      <c r="F5752">
        <v>1.3896630000000001</v>
      </c>
    </row>
    <row r="5753" spans="1:6" x14ac:dyDescent="0.15">
      <c r="A5753">
        <v>42333.605593480002</v>
      </c>
      <c r="B5753">
        <v>2.3897300000000001</v>
      </c>
      <c r="C5753">
        <f t="shared" si="99"/>
        <v>5.7510000000002552</v>
      </c>
      <c r="D5753">
        <v>2.5874079999999999</v>
      </c>
      <c r="E5753">
        <v>2.4611670000000001</v>
      </c>
      <c r="F5753">
        <v>1.3846339999999999</v>
      </c>
    </row>
    <row r="5754" spans="1:6" x14ac:dyDescent="0.15">
      <c r="A5754">
        <v>42333.60559349</v>
      </c>
      <c r="B5754">
        <v>2.399794</v>
      </c>
      <c r="C5754">
        <f t="shared" si="99"/>
        <v>5.7520000000002556</v>
      </c>
      <c r="D5754">
        <v>2.592444</v>
      </c>
      <c r="E5754">
        <v>2.4561380000000002</v>
      </c>
      <c r="F5754">
        <v>1.394692</v>
      </c>
    </row>
    <row r="5755" spans="1:6" x14ac:dyDescent="0.15">
      <c r="A5755">
        <v>42333.605593510001</v>
      </c>
      <c r="B5755">
        <v>2.4098570000000001</v>
      </c>
      <c r="C5755">
        <f t="shared" si="99"/>
        <v>5.7530000000002559</v>
      </c>
      <c r="D5755">
        <v>2.592444</v>
      </c>
      <c r="E5755">
        <v>2.4611670000000001</v>
      </c>
      <c r="F5755">
        <v>1.3896630000000001</v>
      </c>
    </row>
    <row r="5756" spans="1:6" x14ac:dyDescent="0.15">
      <c r="A5756">
        <v>42333.605593519998</v>
      </c>
      <c r="B5756">
        <v>2.4299840000000001</v>
      </c>
      <c r="C5756">
        <f t="shared" si="99"/>
        <v>5.7540000000002562</v>
      </c>
      <c r="D5756">
        <v>2.5874079999999999</v>
      </c>
      <c r="E5756">
        <v>2.476254</v>
      </c>
      <c r="F5756">
        <v>1.3896630000000001</v>
      </c>
    </row>
    <row r="5757" spans="1:6" x14ac:dyDescent="0.15">
      <c r="A5757">
        <v>42333.605593530003</v>
      </c>
      <c r="B5757">
        <v>2.4249520000000002</v>
      </c>
      <c r="C5757">
        <f t="shared" si="99"/>
        <v>5.7550000000002566</v>
      </c>
      <c r="D5757">
        <v>2.6025149999999999</v>
      </c>
      <c r="E5757">
        <v>2.4460799999999998</v>
      </c>
      <c r="F5757">
        <v>1.3846339999999999</v>
      </c>
    </row>
    <row r="5758" spans="1:6" x14ac:dyDescent="0.15">
      <c r="A5758">
        <v>42333.60559354</v>
      </c>
      <c r="B5758">
        <v>2.4199199999999998</v>
      </c>
      <c r="C5758">
        <f t="shared" si="99"/>
        <v>5.7560000000002569</v>
      </c>
      <c r="D5758">
        <v>2.612587</v>
      </c>
      <c r="E5758">
        <v>2.4460799999999998</v>
      </c>
      <c r="F5758">
        <v>1.3846339999999999</v>
      </c>
    </row>
    <row r="5759" spans="1:6" x14ac:dyDescent="0.15">
      <c r="A5759">
        <v>42333.605593549997</v>
      </c>
      <c r="B5759">
        <v>2.3947620000000001</v>
      </c>
      <c r="C5759">
        <f t="shared" si="99"/>
        <v>5.7570000000002572</v>
      </c>
      <c r="D5759">
        <v>2.612587</v>
      </c>
      <c r="E5759">
        <v>2.4360219999999999</v>
      </c>
      <c r="F5759">
        <v>1.374576</v>
      </c>
    </row>
    <row r="5760" spans="1:6" x14ac:dyDescent="0.15">
      <c r="A5760">
        <v>42333.605593560002</v>
      </c>
      <c r="B5760">
        <v>2.3897300000000001</v>
      </c>
      <c r="C5760">
        <f t="shared" si="99"/>
        <v>5.7580000000002576</v>
      </c>
      <c r="D5760">
        <v>2.607551</v>
      </c>
      <c r="E5760">
        <v>2.4360219999999999</v>
      </c>
      <c r="F5760">
        <v>1.3846339999999999</v>
      </c>
    </row>
    <row r="5761" spans="1:6" x14ac:dyDescent="0.15">
      <c r="A5761">
        <v>42333.605593580003</v>
      </c>
      <c r="B5761">
        <v>2.3897300000000001</v>
      </c>
      <c r="C5761">
        <f t="shared" si="99"/>
        <v>5.7590000000002579</v>
      </c>
      <c r="D5761">
        <v>2.5823719999999999</v>
      </c>
      <c r="E5761">
        <v>2.4410509999999999</v>
      </c>
      <c r="F5761">
        <v>1.3846339999999999</v>
      </c>
    </row>
    <row r="5762" spans="1:6" x14ac:dyDescent="0.15">
      <c r="A5762">
        <v>42333.60559359</v>
      </c>
      <c r="B5762">
        <v>2.3947620000000001</v>
      </c>
      <c r="C5762">
        <f t="shared" si="99"/>
        <v>5.7600000000002582</v>
      </c>
      <c r="D5762">
        <v>2.5874079999999999</v>
      </c>
      <c r="E5762">
        <v>2.430993</v>
      </c>
      <c r="F5762">
        <v>1.379605</v>
      </c>
    </row>
    <row r="5763" spans="1:6" x14ac:dyDescent="0.15">
      <c r="A5763">
        <v>42333.605593599998</v>
      </c>
      <c r="B5763">
        <v>2.399794</v>
      </c>
      <c r="C5763">
        <f t="shared" si="99"/>
        <v>5.7610000000002586</v>
      </c>
      <c r="D5763">
        <v>2.592444</v>
      </c>
      <c r="E5763">
        <v>2.4410509999999999</v>
      </c>
      <c r="F5763">
        <v>1.3896630000000001</v>
      </c>
    </row>
    <row r="5764" spans="1:6" x14ac:dyDescent="0.15">
      <c r="A5764">
        <v>42333.605593610002</v>
      </c>
      <c r="B5764">
        <v>2.4148890000000001</v>
      </c>
      <c r="C5764">
        <f t="shared" ref="C5764:C5827" si="100">C5763+0.001</f>
        <v>5.7620000000002589</v>
      </c>
      <c r="D5764">
        <v>2.607551</v>
      </c>
      <c r="E5764">
        <v>2.4360219999999999</v>
      </c>
      <c r="F5764">
        <v>1.3846339999999999</v>
      </c>
    </row>
    <row r="5765" spans="1:6" x14ac:dyDescent="0.15">
      <c r="A5765">
        <v>42333.605593619999</v>
      </c>
      <c r="B5765">
        <v>2.4098570000000001</v>
      </c>
      <c r="C5765">
        <f t="shared" si="100"/>
        <v>5.7630000000002592</v>
      </c>
      <c r="D5765">
        <v>2.6176219999999999</v>
      </c>
      <c r="E5765">
        <v>2.4410509999999999</v>
      </c>
      <c r="F5765">
        <v>1.3846339999999999</v>
      </c>
    </row>
    <row r="5766" spans="1:6" x14ac:dyDescent="0.15">
      <c r="A5766">
        <v>42333.605593630004</v>
      </c>
      <c r="B5766">
        <v>2.4098570000000001</v>
      </c>
      <c r="C5766">
        <f t="shared" si="100"/>
        <v>5.7640000000002596</v>
      </c>
      <c r="D5766">
        <v>2.6176219999999999</v>
      </c>
      <c r="E5766">
        <v>2.4360219999999999</v>
      </c>
      <c r="F5766">
        <v>1.3896630000000001</v>
      </c>
    </row>
    <row r="5767" spans="1:6" x14ac:dyDescent="0.15">
      <c r="A5767">
        <v>42333.605593640001</v>
      </c>
      <c r="B5767">
        <v>2.399794</v>
      </c>
      <c r="C5767">
        <f t="shared" si="100"/>
        <v>5.7650000000002599</v>
      </c>
      <c r="D5767">
        <v>2.612587</v>
      </c>
      <c r="E5767">
        <v>2.4511090000000002</v>
      </c>
      <c r="F5767">
        <v>1.3846339999999999</v>
      </c>
    </row>
    <row r="5768" spans="1:6" x14ac:dyDescent="0.15">
      <c r="A5768">
        <v>42333.605593660002</v>
      </c>
      <c r="B5768">
        <v>2.399794</v>
      </c>
      <c r="C5768">
        <f t="shared" si="100"/>
        <v>5.7660000000002603</v>
      </c>
      <c r="D5768">
        <v>2.5974789999999999</v>
      </c>
      <c r="E5768">
        <v>2.4511090000000002</v>
      </c>
      <c r="F5768">
        <v>1.379605</v>
      </c>
    </row>
    <row r="5769" spans="1:6" x14ac:dyDescent="0.15">
      <c r="A5769">
        <v>42333.60559367</v>
      </c>
      <c r="B5769">
        <v>2.399794</v>
      </c>
      <c r="C5769">
        <f t="shared" si="100"/>
        <v>5.7670000000002606</v>
      </c>
      <c r="D5769">
        <v>2.5974789999999999</v>
      </c>
      <c r="E5769">
        <v>2.4561380000000002</v>
      </c>
      <c r="F5769">
        <v>1.3896630000000001</v>
      </c>
    </row>
    <row r="5770" spans="1:6" x14ac:dyDescent="0.15">
      <c r="A5770">
        <v>42333.605593679997</v>
      </c>
      <c r="B5770">
        <v>2.399794</v>
      </c>
      <c r="C5770">
        <f t="shared" si="100"/>
        <v>5.7680000000002609</v>
      </c>
      <c r="D5770">
        <v>2.5974789999999999</v>
      </c>
      <c r="E5770">
        <v>2.4561380000000002</v>
      </c>
      <c r="F5770">
        <v>1.3846339999999999</v>
      </c>
    </row>
    <row r="5771" spans="1:6" x14ac:dyDescent="0.15">
      <c r="A5771">
        <v>42333.605593690001</v>
      </c>
      <c r="B5771">
        <v>2.399794</v>
      </c>
      <c r="C5771">
        <f t="shared" si="100"/>
        <v>5.7690000000002613</v>
      </c>
      <c r="D5771">
        <v>2.5874079999999999</v>
      </c>
      <c r="E5771">
        <v>2.4611670000000001</v>
      </c>
      <c r="F5771">
        <v>1.394692</v>
      </c>
    </row>
    <row r="5772" spans="1:6" x14ac:dyDescent="0.15">
      <c r="A5772">
        <v>42333.605593699998</v>
      </c>
      <c r="B5772">
        <v>2.399794</v>
      </c>
      <c r="C5772">
        <f t="shared" si="100"/>
        <v>5.7700000000002616</v>
      </c>
      <c r="D5772">
        <v>2.5773359999999998</v>
      </c>
      <c r="E5772">
        <v>2.4611670000000001</v>
      </c>
      <c r="F5772">
        <v>1.3846339999999999</v>
      </c>
    </row>
    <row r="5773" spans="1:6" x14ac:dyDescent="0.15">
      <c r="A5773">
        <v>42333.605593710003</v>
      </c>
      <c r="B5773">
        <v>2.3897300000000001</v>
      </c>
      <c r="C5773">
        <f t="shared" si="100"/>
        <v>5.7710000000002619</v>
      </c>
      <c r="D5773">
        <v>2.5823719999999999</v>
      </c>
      <c r="E5773">
        <v>2.4561380000000002</v>
      </c>
      <c r="F5773">
        <v>1.3846339999999999</v>
      </c>
    </row>
    <row r="5774" spans="1:6" x14ac:dyDescent="0.15">
      <c r="A5774">
        <v>42333.605593729997</v>
      </c>
      <c r="B5774">
        <v>2.3947620000000001</v>
      </c>
      <c r="C5774">
        <f t="shared" si="100"/>
        <v>5.7720000000002623</v>
      </c>
      <c r="D5774">
        <v>2.5874079999999999</v>
      </c>
      <c r="E5774">
        <v>2.4511090000000002</v>
      </c>
      <c r="F5774">
        <v>1.3896630000000001</v>
      </c>
    </row>
    <row r="5775" spans="1:6" x14ac:dyDescent="0.15">
      <c r="A5775">
        <v>42333.605593740001</v>
      </c>
      <c r="B5775">
        <v>2.3947620000000001</v>
      </c>
      <c r="C5775">
        <f t="shared" si="100"/>
        <v>5.7730000000002626</v>
      </c>
      <c r="D5775">
        <v>2.592444</v>
      </c>
      <c r="E5775">
        <v>2.4561380000000002</v>
      </c>
      <c r="F5775">
        <v>1.3846339999999999</v>
      </c>
    </row>
    <row r="5776" spans="1:6" x14ac:dyDescent="0.15">
      <c r="A5776">
        <v>42333.605593749999</v>
      </c>
      <c r="B5776">
        <v>2.4048250000000002</v>
      </c>
      <c r="C5776">
        <f t="shared" si="100"/>
        <v>5.7740000000002629</v>
      </c>
      <c r="D5776">
        <v>2.592444</v>
      </c>
      <c r="E5776">
        <v>2.4611670000000001</v>
      </c>
      <c r="F5776">
        <v>1.379605</v>
      </c>
    </row>
    <row r="5777" spans="1:6" x14ac:dyDescent="0.15">
      <c r="A5777">
        <v>42333.605593760003</v>
      </c>
      <c r="B5777">
        <v>2.4098570000000001</v>
      </c>
      <c r="C5777">
        <f t="shared" si="100"/>
        <v>5.7750000000002633</v>
      </c>
      <c r="D5777">
        <v>2.6025149999999999</v>
      </c>
      <c r="E5777">
        <v>2.4561380000000002</v>
      </c>
      <c r="F5777">
        <v>1.3846339999999999</v>
      </c>
    </row>
    <row r="5778" spans="1:6" x14ac:dyDescent="0.15">
      <c r="A5778">
        <v>42333.60559377</v>
      </c>
      <c r="B5778">
        <v>2.4098570000000001</v>
      </c>
      <c r="C5778">
        <f t="shared" si="100"/>
        <v>5.7760000000002636</v>
      </c>
      <c r="D5778">
        <v>2.592444</v>
      </c>
      <c r="E5778">
        <v>2.4511090000000002</v>
      </c>
      <c r="F5778">
        <v>1.3846339999999999</v>
      </c>
    </row>
    <row r="5779" spans="1:6" x14ac:dyDescent="0.15">
      <c r="A5779">
        <v>42333.605593779997</v>
      </c>
      <c r="B5779">
        <v>2.4098570000000001</v>
      </c>
      <c r="C5779">
        <f t="shared" si="100"/>
        <v>5.7770000000002639</v>
      </c>
      <c r="D5779">
        <v>2.6025149999999999</v>
      </c>
      <c r="E5779">
        <v>2.4511090000000002</v>
      </c>
      <c r="F5779">
        <v>1.3896630000000001</v>
      </c>
    </row>
    <row r="5780" spans="1:6" x14ac:dyDescent="0.15">
      <c r="A5780">
        <v>42333.605593799999</v>
      </c>
      <c r="B5780">
        <v>2.4048250000000002</v>
      </c>
      <c r="C5780">
        <f t="shared" si="100"/>
        <v>5.7780000000002643</v>
      </c>
      <c r="D5780">
        <v>2.612587</v>
      </c>
      <c r="E5780">
        <v>2.4561380000000002</v>
      </c>
      <c r="F5780">
        <v>1.3846339999999999</v>
      </c>
    </row>
    <row r="5781" spans="1:6" x14ac:dyDescent="0.15">
      <c r="A5781">
        <v>42333.605593810003</v>
      </c>
      <c r="B5781">
        <v>2.3897300000000001</v>
      </c>
      <c r="C5781">
        <f t="shared" si="100"/>
        <v>5.7790000000002646</v>
      </c>
      <c r="D5781">
        <v>2.592444</v>
      </c>
      <c r="E5781">
        <v>2.4611670000000001</v>
      </c>
      <c r="F5781">
        <v>1.3846339999999999</v>
      </c>
    </row>
    <row r="5782" spans="1:6" x14ac:dyDescent="0.15">
      <c r="A5782">
        <v>42333.605593820001</v>
      </c>
      <c r="B5782">
        <v>2.4048250000000002</v>
      </c>
      <c r="C5782">
        <f t="shared" si="100"/>
        <v>5.7800000000002649</v>
      </c>
      <c r="D5782">
        <v>2.5874079999999999</v>
      </c>
      <c r="E5782">
        <v>2.4561380000000002</v>
      </c>
      <c r="F5782">
        <v>1.379605</v>
      </c>
    </row>
    <row r="5783" spans="1:6" x14ac:dyDescent="0.15">
      <c r="A5783">
        <v>42333.605593829998</v>
      </c>
      <c r="B5783">
        <v>2.4098570000000001</v>
      </c>
      <c r="C5783">
        <f t="shared" si="100"/>
        <v>5.7810000000002653</v>
      </c>
      <c r="D5783">
        <v>2.592444</v>
      </c>
      <c r="E5783">
        <v>2.471225</v>
      </c>
      <c r="F5783">
        <v>1.3896630000000001</v>
      </c>
    </row>
    <row r="5784" spans="1:6" x14ac:dyDescent="0.15">
      <c r="A5784">
        <v>42333.605593840002</v>
      </c>
      <c r="B5784">
        <v>2.4148890000000001</v>
      </c>
      <c r="C5784">
        <f t="shared" si="100"/>
        <v>5.7820000000002656</v>
      </c>
      <c r="D5784">
        <v>2.6025149999999999</v>
      </c>
      <c r="E5784">
        <v>2.4511090000000002</v>
      </c>
      <c r="F5784">
        <v>1.3896630000000001</v>
      </c>
    </row>
    <row r="5785" spans="1:6" x14ac:dyDescent="0.15">
      <c r="A5785">
        <v>42333.605593849999</v>
      </c>
      <c r="B5785">
        <v>2.4199199999999998</v>
      </c>
      <c r="C5785">
        <f t="shared" si="100"/>
        <v>5.7830000000002659</v>
      </c>
      <c r="D5785">
        <v>2.612587</v>
      </c>
      <c r="E5785">
        <v>2.4460799999999998</v>
      </c>
      <c r="F5785">
        <v>1.379605</v>
      </c>
    </row>
    <row r="5786" spans="1:6" x14ac:dyDescent="0.15">
      <c r="A5786">
        <v>42333.605593859997</v>
      </c>
      <c r="B5786">
        <v>2.4098570000000001</v>
      </c>
      <c r="C5786">
        <f t="shared" si="100"/>
        <v>5.7840000000002663</v>
      </c>
      <c r="D5786">
        <v>2.612587</v>
      </c>
      <c r="E5786">
        <v>2.4410509999999999</v>
      </c>
      <c r="F5786">
        <v>1.3846339999999999</v>
      </c>
    </row>
    <row r="5787" spans="1:6" x14ac:dyDescent="0.15">
      <c r="A5787">
        <v>42333.605593879998</v>
      </c>
      <c r="B5787">
        <v>2.3897300000000001</v>
      </c>
      <c r="C5787">
        <f t="shared" si="100"/>
        <v>5.7850000000002666</v>
      </c>
      <c r="D5787">
        <v>2.607551</v>
      </c>
      <c r="E5787">
        <v>2.4360219999999999</v>
      </c>
      <c r="F5787">
        <v>1.3846339999999999</v>
      </c>
    </row>
    <row r="5788" spans="1:6" x14ac:dyDescent="0.15">
      <c r="A5788">
        <v>42333.605593890003</v>
      </c>
      <c r="B5788">
        <v>2.3846989999999999</v>
      </c>
      <c r="C5788">
        <f t="shared" si="100"/>
        <v>5.7860000000002669</v>
      </c>
      <c r="D5788">
        <v>2.607551</v>
      </c>
      <c r="E5788">
        <v>2.4460799999999998</v>
      </c>
      <c r="F5788">
        <v>1.3846339999999999</v>
      </c>
    </row>
    <row r="5789" spans="1:6" x14ac:dyDescent="0.15">
      <c r="A5789">
        <v>42333.6055939</v>
      </c>
      <c r="B5789">
        <v>2.4048250000000002</v>
      </c>
      <c r="C5789">
        <f t="shared" si="100"/>
        <v>5.7870000000002673</v>
      </c>
      <c r="D5789">
        <v>2.5974789999999999</v>
      </c>
      <c r="E5789">
        <v>2.4460799999999998</v>
      </c>
      <c r="F5789">
        <v>1.379605</v>
      </c>
    </row>
    <row r="5790" spans="1:6" x14ac:dyDescent="0.15">
      <c r="A5790">
        <v>42333.605593909997</v>
      </c>
      <c r="B5790">
        <v>2.399794</v>
      </c>
      <c r="C5790">
        <f t="shared" si="100"/>
        <v>5.7880000000002676</v>
      </c>
      <c r="D5790">
        <v>2.612587</v>
      </c>
      <c r="E5790">
        <v>2.4460799999999998</v>
      </c>
      <c r="F5790">
        <v>1.3896630000000001</v>
      </c>
    </row>
    <row r="5791" spans="1:6" x14ac:dyDescent="0.15">
      <c r="A5791">
        <v>42333.605593920001</v>
      </c>
      <c r="B5791">
        <v>2.4098570000000001</v>
      </c>
      <c r="C5791">
        <f t="shared" si="100"/>
        <v>5.7890000000002679</v>
      </c>
      <c r="D5791">
        <v>2.592444</v>
      </c>
      <c r="E5791">
        <v>2.4511090000000002</v>
      </c>
      <c r="F5791">
        <v>1.3896630000000001</v>
      </c>
    </row>
    <row r="5792" spans="1:6" x14ac:dyDescent="0.15">
      <c r="A5792">
        <v>42333.605593929999</v>
      </c>
      <c r="B5792">
        <v>2.4048250000000002</v>
      </c>
      <c r="C5792">
        <f t="shared" si="100"/>
        <v>5.7900000000002683</v>
      </c>
      <c r="D5792">
        <v>2.5974789999999999</v>
      </c>
      <c r="E5792">
        <v>2.4460799999999998</v>
      </c>
      <c r="F5792">
        <v>1.3896630000000001</v>
      </c>
    </row>
    <row r="5793" spans="1:6" x14ac:dyDescent="0.15">
      <c r="A5793">
        <v>42333.60559395</v>
      </c>
      <c r="B5793">
        <v>2.3947620000000001</v>
      </c>
      <c r="C5793">
        <f t="shared" si="100"/>
        <v>5.7910000000002686</v>
      </c>
      <c r="D5793">
        <v>2.5974789999999999</v>
      </c>
      <c r="E5793">
        <v>2.4360219999999999</v>
      </c>
      <c r="F5793">
        <v>1.3846339999999999</v>
      </c>
    </row>
    <row r="5794" spans="1:6" x14ac:dyDescent="0.15">
      <c r="A5794">
        <v>42333.605593959997</v>
      </c>
      <c r="B5794">
        <v>2.3947620000000001</v>
      </c>
      <c r="C5794">
        <f t="shared" si="100"/>
        <v>5.7920000000002689</v>
      </c>
      <c r="D5794">
        <v>2.6025149999999999</v>
      </c>
      <c r="E5794">
        <v>2.430993</v>
      </c>
      <c r="F5794">
        <v>1.379605</v>
      </c>
    </row>
    <row r="5795" spans="1:6" x14ac:dyDescent="0.15">
      <c r="A5795">
        <v>42333.605593970002</v>
      </c>
      <c r="B5795">
        <v>2.399794</v>
      </c>
      <c r="C5795">
        <f t="shared" si="100"/>
        <v>5.7930000000002693</v>
      </c>
      <c r="D5795">
        <v>2.5974789999999999</v>
      </c>
      <c r="E5795">
        <v>2.4360219999999999</v>
      </c>
      <c r="F5795">
        <v>1.379605</v>
      </c>
    </row>
    <row r="5796" spans="1:6" x14ac:dyDescent="0.15">
      <c r="A5796">
        <v>42333.605593979999</v>
      </c>
      <c r="B5796">
        <v>2.399794</v>
      </c>
      <c r="C5796">
        <f t="shared" si="100"/>
        <v>5.7940000000002696</v>
      </c>
      <c r="D5796">
        <v>2.6025149999999999</v>
      </c>
      <c r="E5796">
        <v>2.4460799999999998</v>
      </c>
      <c r="F5796">
        <v>1.394692</v>
      </c>
    </row>
    <row r="5797" spans="1:6" x14ac:dyDescent="0.15">
      <c r="A5797">
        <v>42333.605593990003</v>
      </c>
      <c r="B5797">
        <v>2.3947620000000001</v>
      </c>
      <c r="C5797">
        <f t="shared" si="100"/>
        <v>5.7950000000002699</v>
      </c>
      <c r="D5797">
        <v>2.5974789999999999</v>
      </c>
      <c r="E5797">
        <v>2.4360219999999999</v>
      </c>
      <c r="F5797">
        <v>1.3846339999999999</v>
      </c>
    </row>
    <row r="5798" spans="1:6" x14ac:dyDescent="0.15">
      <c r="A5798">
        <v>42333.605594000001</v>
      </c>
      <c r="B5798">
        <v>2.3947620000000001</v>
      </c>
      <c r="C5798">
        <f t="shared" si="100"/>
        <v>5.7960000000002703</v>
      </c>
      <c r="D5798">
        <v>2.5974789999999999</v>
      </c>
      <c r="E5798">
        <v>2.4511090000000002</v>
      </c>
      <c r="F5798">
        <v>1.374576</v>
      </c>
    </row>
    <row r="5799" spans="1:6" x14ac:dyDescent="0.15">
      <c r="A5799">
        <v>42333.605594020002</v>
      </c>
      <c r="B5799">
        <v>2.4048250000000002</v>
      </c>
      <c r="C5799">
        <f t="shared" si="100"/>
        <v>5.7970000000002706</v>
      </c>
      <c r="D5799">
        <v>2.592444</v>
      </c>
      <c r="E5799">
        <v>2.4511090000000002</v>
      </c>
      <c r="F5799">
        <v>1.3846339999999999</v>
      </c>
    </row>
    <row r="5800" spans="1:6" x14ac:dyDescent="0.15">
      <c r="A5800">
        <v>42333.605594029999</v>
      </c>
      <c r="B5800">
        <v>2.4048250000000002</v>
      </c>
      <c r="C5800">
        <f t="shared" si="100"/>
        <v>5.7980000000002709</v>
      </c>
      <c r="D5800">
        <v>2.5874079999999999</v>
      </c>
      <c r="E5800">
        <v>2.4611670000000001</v>
      </c>
      <c r="F5800">
        <v>1.374576</v>
      </c>
    </row>
    <row r="5801" spans="1:6" x14ac:dyDescent="0.15">
      <c r="A5801">
        <v>42333.605594039997</v>
      </c>
      <c r="B5801">
        <v>2.399794</v>
      </c>
      <c r="C5801">
        <f t="shared" si="100"/>
        <v>5.7990000000002713</v>
      </c>
      <c r="D5801">
        <v>2.5773359999999998</v>
      </c>
      <c r="E5801">
        <v>2.4661960000000001</v>
      </c>
      <c r="F5801">
        <v>1.3846339999999999</v>
      </c>
    </row>
    <row r="5802" spans="1:6" x14ac:dyDescent="0.15">
      <c r="A5802">
        <v>42333.605594050001</v>
      </c>
      <c r="B5802">
        <v>2.3897300000000001</v>
      </c>
      <c r="C5802">
        <f t="shared" si="100"/>
        <v>5.8000000000002716</v>
      </c>
      <c r="D5802">
        <v>2.5874079999999999</v>
      </c>
      <c r="E5802">
        <v>2.4460799999999998</v>
      </c>
      <c r="F5802">
        <v>1.3896630000000001</v>
      </c>
    </row>
    <row r="5803" spans="1:6" x14ac:dyDescent="0.15">
      <c r="A5803">
        <v>42333.605594059998</v>
      </c>
      <c r="B5803">
        <v>2.3897300000000001</v>
      </c>
      <c r="C5803">
        <f t="shared" si="100"/>
        <v>5.8010000000002719</v>
      </c>
      <c r="D5803">
        <v>2.592444</v>
      </c>
      <c r="E5803">
        <v>2.4561380000000002</v>
      </c>
      <c r="F5803">
        <v>1.3896630000000001</v>
      </c>
    </row>
    <row r="5804" spans="1:6" x14ac:dyDescent="0.15">
      <c r="A5804">
        <v>42333.605594070003</v>
      </c>
      <c r="B5804">
        <v>2.399794</v>
      </c>
      <c r="C5804">
        <f t="shared" si="100"/>
        <v>5.8020000000002723</v>
      </c>
      <c r="D5804">
        <v>2.5773359999999998</v>
      </c>
      <c r="E5804">
        <v>2.4561380000000002</v>
      </c>
      <c r="F5804">
        <v>1.3896630000000001</v>
      </c>
    </row>
    <row r="5805" spans="1:6" x14ac:dyDescent="0.15">
      <c r="A5805">
        <v>42333.60559408</v>
      </c>
      <c r="B5805">
        <v>2.4098570000000001</v>
      </c>
      <c r="C5805">
        <f t="shared" si="100"/>
        <v>5.8030000000002726</v>
      </c>
      <c r="D5805">
        <v>2.5874079999999999</v>
      </c>
      <c r="E5805">
        <v>2.4661960000000001</v>
      </c>
      <c r="F5805">
        <v>1.394692</v>
      </c>
    </row>
    <row r="5806" spans="1:6" x14ac:dyDescent="0.15">
      <c r="A5806">
        <v>42333.605594100001</v>
      </c>
      <c r="B5806">
        <v>2.4199199999999998</v>
      </c>
      <c r="C5806">
        <f t="shared" si="100"/>
        <v>5.8040000000002729</v>
      </c>
      <c r="D5806">
        <v>2.5773359999999998</v>
      </c>
      <c r="E5806">
        <v>2.4611670000000001</v>
      </c>
      <c r="F5806">
        <v>1.379605</v>
      </c>
    </row>
    <row r="5807" spans="1:6" x14ac:dyDescent="0.15">
      <c r="A5807">
        <v>42333.605594109998</v>
      </c>
      <c r="B5807">
        <v>2.4299840000000001</v>
      </c>
      <c r="C5807">
        <f t="shared" si="100"/>
        <v>5.8050000000002733</v>
      </c>
      <c r="D5807">
        <v>2.6025149999999999</v>
      </c>
      <c r="E5807">
        <v>2.4611670000000001</v>
      </c>
      <c r="F5807">
        <v>1.3846339999999999</v>
      </c>
    </row>
    <row r="5808" spans="1:6" x14ac:dyDescent="0.15">
      <c r="A5808">
        <v>42333.605594120003</v>
      </c>
      <c r="B5808">
        <v>2.4249520000000002</v>
      </c>
      <c r="C5808">
        <f t="shared" si="100"/>
        <v>5.8060000000002736</v>
      </c>
      <c r="D5808">
        <v>2.607551</v>
      </c>
      <c r="E5808">
        <v>2.4511090000000002</v>
      </c>
      <c r="F5808">
        <v>1.3846339999999999</v>
      </c>
    </row>
    <row r="5809" spans="1:6" x14ac:dyDescent="0.15">
      <c r="A5809">
        <v>42333.60559413</v>
      </c>
      <c r="B5809">
        <v>2.4148890000000001</v>
      </c>
      <c r="C5809">
        <f t="shared" si="100"/>
        <v>5.8070000000002739</v>
      </c>
      <c r="D5809">
        <v>2.607551</v>
      </c>
      <c r="E5809">
        <v>2.4360219999999999</v>
      </c>
      <c r="F5809">
        <v>1.3846339999999999</v>
      </c>
    </row>
    <row r="5810" spans="1:6" x14ac:dyDescent="0.15">
      <c r="A5810">
        <v>42333.605594139997</v>
      </c>
      <c r="B5810">
        <v>2.3897300000000001</v>
      </c>
      <c r="C5810">
        <f t="shared" si="100"/>
        <v>5.8080000000002743</v>
      </c>
      <c r="D5810">
        <v>2.607551</v>
      </c>
      <c r="E5810">
        <v>2.4410509999999999</v>
      </c>
      <c r="F5810">
        <v>1.3896630000000001</v>
      </c>
    </row>
    <row r="5811" spans="1:6" x14ac:dyDescent="0.15">
      <c r="A5811">
        <v>42333.605594150002</v>
      </c>
      <c r="B5811">
        <v>2.3897300000000001</v>
      </c>
      <c r="C5811">
        <f t="shared" si="100"/>
        <v>5.8090000000002746</v>
      </c>
      <c r="D5811">
        <v>2.5823719999999999</v>
      </c>
      <c r="E5811">
        <v>2.4511090000000002</v>
      </c>
      <c r="F5811">
        <v>1.379605</v>
      </c>
    </row>
    <row r="5812" spans="1:6" x14ac:dyDescent="0.15">
      <c r="A5812">
        <v>42333.605594170003</v>
      </c>
      <c r="B5812">
        <v>2.3947620000000001</v>
      </c>
      <c r="C5812">
        <f t="shared" si="100"/>
        <v>5.8100000000002749</v>
      </c>
      <c r="D5812">
        <v>2.5874079999999999</v>
      </c>
      <c r="E5812">
        <v>2.4410509999999999</v>
      </c>
      <c r="F5812">
        <v>1.3846339999999999</v>
      </c>
    </row>
    <row r="5813" spans="1:6" x14ac:dyDescent="0.15">
      <c r="A5813">
        <v>42333.60559418</v>
      </c>
      <c r="B5813">
        <v>2.399794</v>
      </c>
      <c r="C5813">
        <f t="shared" si="100"/>
        <v>5.8110000000002753</v>
      </c>
      <c r="D5813">
        <v>2.592444</v>
      </c>
      <c r="E5813">
        <v>2.4360219999999999</v>
      </c>
      <c r="F5813">
        <v>1.3896630000000001</v>
      </c>
    </row>
    <row r="5814" spans="1:6" x14ac:dyDescent="0.15">
      <c r="A5814">
        <v>42333.605594189998</v>
      </c>
      <c r="B5814">
        <v>2.4199199999999998</v>
      </c>
      <c r="C5814">
        <f t="shared" si="100"/>
        <v>5.8120000000002756</v>
      </c>
      <c r="D5814">
        <v>2.607551</v>
      </c>
      <c r="E5814">
        <v>2.4360219999999999</v>
      </c>
      <c r="F5814">
        <v>1.3846339999999999</v>
      </c>
    </row>
    <row r="5815" spans="1:6" x14ac:dyDescent="0.15">
      <c r="A5815">
        <v>42333.605594200002</v>
      </c>
      <c r="B5815">
        <v>2.4148890000000001</v>
      </c>
      <c r="C5815">
        <f t="shared" si="100"/>
        <v>5.8130000000002759</v>
      </c>
      <c r="D5815">
        <v>2.607551</v>
      </c>
      <c r="E5815">
        <v>2.4460799999999998</v>
      </c>
      <c r="F5815">
        <v>1.3896630000000001</v>
      </c>
    </row>
    <row r="5816" spans="1:6" x14ac:dyDescent="0.15">
      <c r="A5816">
        <v>42333.605594209999</v>
      </c>
      <c r="B5816">
        <v>2.4098570000000001</v>
      </c>
      <c r="C5816">
        <f t="shared" si="100"/>
        <v>5.8140000000002763</v>
      </c>
      <c r="D5816">
        <v>2.6025149999999999</v>
      </c>
      <c r="E5816">
        <v>2.4360219999999999</v>
      </c>
      <c r="F5816">
        <v>1.394692</v>
      </c>
    </row>
    <row r="5817" spans="1:6" x14ac:dyDescent="0.15">
      <c r="A5817">
        <v>42333.605594219996</v>
      </c>
      <c r="B5817">
        <v>2.399794</v>
      </c>
      <c r="C5817">
        <f t="shared" si="100"/>
        <v>5.8150000000002766</v>
      </c>
      <c r="D5817">
        <v>2.607551</v>
      </c>
      <c r="E5817">
        <v>2.4360219999999999</v>
      </c>
      <c r="F5817">
        <v>1.3896630000000001</v>
      </c>
    </row>
    <row r="5818" spans="1:6" x14ac:dyDescent="0.15">
      <c r="A5818">
        <v>42333.605594230001</v>
      </c>
      <c r="B5818">
        <v>2.399794</v>
      </c>
      <c r="C5818">
        <f t="shared" si="100"/>
        <v>5.8160000000002769</v>
      </c>
      <c r="D5818">
        <v>2.6025149999999999</v>
      </c>
      <c r="E5818">
        <v>2.4561380000000002</v>
      </c>
      <c r="F5818">
        <v>1.3896630000000001</v>
      </c>
    </row>
    <row r="5819" spans="1:6" x14ac:dyDescent="0.15">
      <c r="A5819">
        <v>42333.605594250002</v>
      </c>
      <c r="B5819">
        <v>2.399794</v>
      </c>
      <c r="C5819">
        <f t="shared" si="100"/>
        <v>5.8170000000002773</v>
      </c>
      <c r="D5819">
        <v>2.592444</v>
      </c>
      <c r="E5819">
        <v>2.4561380000000002</v>
      </c>
      <c r="F5819">
        <v>1.379605</v>
      </c>
    </row>
    <row r="5820" spans="1:6" x14ac:dyDescent="0.15">
      <c r="A5820">
        <v>42333.60559426</v>
      </c>
      <c r="B5820">
        <v>2.4048250000000002</v>
      </c>
      <c r="C5820">
        <f t="shared" si="100"/>
        <v>5.8180000000002776</v>
      </c>
      <c r="D5820">
        <v>2.592444</v>
      </c>
      <c r="E5820">
        <v>2.4661960000000001</v>
      </c>
      <c r="F5820">
        <v>1.3846339999999999</v>
      </c>
    </row>
    <row r="5821" spans="1:6" x14ac:dyDescent="0.15">
      <c r="A5821">
        <v>42333.605594269997</v>
      </c>
      <c r="B5821">
        <v>2.3947620000000001</v>
      </c>
      <c r="C5821">
        <f t="shared" si="100"/>
        <v>5.819000000000278</v>
      </c>
      <c r="D5821">
        <v>2.592444</v>
      </c>
      <c r="E5821">
        <v>2.4611670000000001</v>
      </c>
      <c r="F5821">
        <v>1.3896630000000001</v>
      </c>
    </row>
    <row r="5822" spans="1:6" x14ac:dyDescent="0.15">
      <c r="A5822">
        <v>42333.605594280001</v>
      </c>
      <c r="B5822">
        <v>2.3897300000000001</v>
      </c>
      <c r="C5822">
        <f t="shared" si="100"/>
        <v>5.8200000000002783</v>
      </c>
      <c r="D5822">
        <v>2.5773359999999998</v>
      </c>
      <c r="E5822">
        <v>2.4661960000000001</v>
      </c>
      <c r="F5822">
        <v>1.374576</v>
      </c>
    </row>
    <row r="5823" spans="1:6" x14ac:dyDescent="0.15">
      <c r="A5823">
        <v>42333.605594289998</v>
      </c>
      <c r="B5823">
        <v>2.3947620000000001</v>
      </c>
      <c r="C5823">
        <f t="shared" si="100"/>
        <v>5.8210000000002786</v>
      </c>
      <c r="D5823">
        <v>2.5874079999999999</v>
      </c>
      <c r="E5823">
        <v>2.4661960000000001</v>
      </c>
      <c r="F5823">
        <v>1.3896630000000001</v>
      </c>
    </row>
    <row r="5824" spans="1:6" x14ac:dyDescent="0.15">
      <c r="A5824">
        <v>42333.605594300003</v>
      </c>
      <c r="B5824">
        <v>2.3897300000000001</v>
      </c>
      <c r="C5824">
        <f t="shared" si="100"/>
        <v>5.822000000000279</v>
      </c>
      <c r="D5824">
        <v>2.5823719999999999</v>
      </c>
      <c r="E5824">
        <v>2.4661960000000001</v>
      </c>
      <c r="F5824">
        <v>1.379605</v>
      </c>
    </row>
    <row r="5825" spans="1:6" x14ac:dyDescent="0.15">
      <c r="A5825">
        <v>42333.605594319997</v>
      </c>
      <c r="B5825">
        <v>2.3947620000000001</v>
      </c>
      <c r="C5825">
        <f t="shared" si="100"/>
        <v>5.8230000000002793</v>
      </c>
      <c r="D5825">
        <v>2.5823719999999999</v>
      </c>
      <c r="E5825">
        <v>2.4611670000000001</v>
      </c>
      <c r="F5825">
        <v>1.3846339999999999</v>
      </c>
    </row>
    <row r="5826" spans="1:6" x14ac:dyDescent="0.15">
      <c r="A5826">
        <v>42333.605594330002</v>
      </c>
      <c r="B5826">
        <v>2.4048250000000002</v>
      </c>
      <c r="C5826">
        <f t="shared" si="100"/>
        <v>5.8240000000002796</v>
      </c>
      <c r="D5826">
        <v>2.592444</v>
      </c>
      <c r="E5826">
        <v>2.4460799999999998</v>
      </c>
      <c r="F5826">
        <v>1.3896630000000001</v>
      </c>
    </row>
    <row r="5827" spans="1:6" x14ac:dyDescent="0.15">
      <c r="A5827">
        <v>42333.605594339999</v>
      </c>
      <c r="B5827">
        <v>2.4098570000000001</v>
      </c>
      <c r="C5827">
        <f t="shared" si="100"/>
        <v>5.82500000000028</v>
      </c>
      <c r="D5827">
        <v>2.5974789999999999</v>
      </c>
      <c r="E5827">
        <v>2.4511090000000002</v>
      </c>
      <c r="F5827">
        <v>1.399721</v>
      </c>
    </row>
    <row r="5828" spans="1:6" x14ac:dyDescent="0.15">
      <c r="A5828">
        <v>42333.605594350003</v>
      </c>
      <c r="B5828">
        <v>2.4148890000000001</v>
      </c>
      <c r="C5828">
        <f t="shared" ref="C5828:C5891" si="101">C5827+0.001</f>
        <v>5.8260000000002803</v>
      </c>
      <c r="D5828">
        <v>2.6025149999999999</v>
      </c>
      <c r="E5828">
        <v>2.4460799999999998</v>
      </c>
      <c r="F5828">
        <v>1.394692</v>
      </c>
    </row>
    <row r="5829" spans="1:6" x14ac:dyDescent="0.15">
      <c r="A5829">
        <v>42333.60559436</v>
      </c>
      <c r="B5829">
        <v>2.4199199999999998</v>
      </c>
      <c r="C5829">
        <f t="shared" si="101"/>
        <v>5.8270000000002806</v>
      </c>
      <c r="D5829">
        <v>2.612587</v>
      </c>
      <c r="E5829">
        <v>2.4561380000000002</v>
      </c>
      <c r="F5829">
        <v>1.3846339999999999</v>
      </c>
    </row>
    <row r="5830" spans="1:6" x14ac:dyDescent="0.15">
      <c r="A5830">
        <v>42333.605594369998</v>
      </c>
      <c r="B5830">
        <v>2.4048250000000002</v>
      </c>
      <c r="C5830">
        <f t="shared" si="101"/>
        <v>5.828000000000281</v>
      </c>
      <c r="D5830">
        <v>2.5974789999999999</v>
      </c>
      <c r="E5830">
        <v>2.4511090000000002</v>
      </c>
      <c r="F5830">
        <v>1.379605</v>
      </c>
    </row>
    <row r="5831" spans="1:6" x14ac:dyDescent="0.15">
      <c r="A5831">
        <v>42333.605594389999</v>
      </c>
      <c r="B5831">
        <v>2.4048250000000002</v>
      </c>
      <c r="C5831">
        <f t="shared" si="101"/>
        <v>5.8290000000002813</v>
      </c>
      <c r="D5831">
        <v>2.5823719999999999</v>
      </c>
      <c r="E5831">
        <v>2.4561380000000002</v>
      </c>
      <c r="F5831">
        <v>1.379605</v>
      </c>
    </row>
    <row r="5832" spans="1:6" x14ac:dyDescent="0.15">
      <c r="A5832">
        <v>42333.605594400004</v>
      </c>
      <c r="B5832">
        <v>2.4048250000000002</v>
      </c>
      <c r="C5832">
        <f t="shared" si="101"/>
        <v>5.8300000000002816</v>
      </c>
      <c r="D5832">
        <v>2.5974789999999999</v>
      </c>
      <c r="E5832">
        <v>2.4561380000000002</v>
      </c>
      <c r="F5832">
        <v>1.3846339999999999</v>
      </c>
    </row>
    <row r="5833" spans="1:6" x14ac:dyDescent="0.15">
      <c r="A5833">
        <v>42333.605594410001</v>
      </c>
      <c r="B5833">
        <v>2.4098570000000001</v>
      </c>
      <c r="C5833">
        <f t="shared" si="101"/>
        <v>5.831000000000282</v>
      </c>
      <c r="D5833">
        <v>2.5974789999999999</v>
      </c>
      <c r="E5833">
        <v>2.4561380000000002</v>
      </c>
      <c r="F5833">
        <v>1.3846339999999999</v>
      </c>
    </row>
    <row r="5834" spans="1:6" x14ac:dyDescent="0.15">
      <c r="A5834">
        <v>42333.605594419998</v>
      </c>
      <c r="B5834">
        <v>2.4148890000000001</v>
      </c>
      <c r="C5834">
        <f t="shared" si="101"/>
        <v>5.8320000000002823</v>
      </c>
      <c r="D5834">
        <v>2.6025149999999999</v>
      </c>
      <c r="E5834">
        <v>2.4410509999999999</v>
      </c>
      <c r="F5834">
        <v>1.3896630000000001</v>
      </c>
    </row>
    <row r="5835" spans="1:6" x14ac:dyDescent="0.15">
      <c r="A5835">
        <v>42333.605594430002</v>
      </c>
      <c r="B5835">
        <v>2.399794</v>
      </c>
      <c r="C5835">
        <f t="shared" si="101"/>
        <v>5.8330000000002826</v>
      </c>
      <c r="D5835">
        <v>2.5974789999999999</v>
      </c>
      <c r="E5835">
        <v>2.4360219999999999</v>
      </c>
      <c r="F5835">
        <v>1.3846339999999999</v>
      </c>
    </row>
    <row r="5836" spans="1:6" x14ac:dyDescent="0.15">
      <c r="A5836">
        <v>42333.60559444</v>
      </c>
      <c r="B5836">
        <v>2.4048250000000002</v>
      </c>
      <c r="C5836">
        <f t="shared" si="101"/>
        <v>5.834000000000283</v>
      </c>
      <c r="D5836">
        <v>2.5974789999999999</v>
      </c>
      <c r="E5836">
        <v>2.4410509999999999</v>
      </c>
      <c r="F5836">
        <v>1.3846339999999999</v>
      </c>
    </row>
    <row r="5837" spans="1:6" x14ac:dyDescent="0.15">
      <c r="A5837">
        <v>42333.605594449997</v>
      </c>
      <c r="B5837">
        <v>2.3947620000000001</v>
      </c>
      <c r="C5837">
        <f t="shared" si="101"/>
        <v>5.8350000000002833</v>
      </c>
      <c r="D5837">
        <v>2.607551</v>
      </c>
      <c r="E5837">
        <v>2.430993</v>
      </c>
      <c r="F5837">
        <v>1.3846339999999999</v>
      </c>
    </row>
    <row r="5838" spans="1:6" x14ac:dyDescent="0.15">
      <c r="A5838">
        <v>42333.605594469998</v>
      </c>
      <c r="B5838">
        <v>2.4048250000000002</v>
      </c>
      <c r="C5838">
        <f t="shared" si="101"/>
        <v>5.8360000000002836</v>
      </c>
      <c r="D5838">
        <v>2.592444</v>
      </c>
      <c r="E5838">
        <v>2.4410509999999999</v>
      </c>
      <c r="F5838">
        <v>1.3896630000000001</v>
      </c>
    </row>
    <row r="5839" spans="1:6" x14ac:dyDescent="0.15">
      <c r="A5839">
        <v>42333.605594480003</v>
      </c>
      <c r="B5839">
        <v>2.399794</v>
      </c>
      <c r="C5839">
        <f t="shared" si="101"/>
        <v>5.837000000000284</v>
      </c>
      <c r="D5839">
        <v>2.6025149999999999</v>
      </c>
      <c r="E5839">
        <v>2.4410509999999999</v>
      </c>
      <c r="F5839">
        <v>1.3846339999999999</v>
      </c>
    </row>
    <row r="5840" spans="1:6" x14ac:dyDescent="0.15">
      <c r="A5840">
        <v>42333.60559449</v>
      </c>
      <c r="B5840">
        <v>2.399794</v>
      </c>
      <c r="C5840">
        <f t="shared" si="101"/>
        <v>5.8380000000002843</v>
      </c>
      <c r="D5840">
        <v>2.607551</v>
      </c>
      <c r="E5840">
        <v>2.4611670000000001</v>
      </c>
      <c r="F5840">
        <v>1.3846339999999999</v>
      </c>
    </row>
    <row r="5841" spans="1:6" x14ac:dyDescent="0.15">
      <c r="A5841">
        <v>42333.605594499997</v>
      </c>
      <c r="B5841">
        <v>2.4048250000000002</v>
      </c>
      <c r="C5841">
        <f t="shared" si="101"/>
        <v>5.8390000000002846</v>
      </c>
      <c r="D5841">
        <v>2.5874079999999999</v>
      </c>
      <c r="E5841">
        <v>2.4611670000000001</v>
      </c>
      <c r="F5841">
        <v>1.3846339999999999</v>
      </c>
    </row>
    <row r="5842" spans="1:6" x14ac:dyDescent="0.15">
      <c r="A5842">
        <v>42333.605594510002</v>
      </c>
      <c r="B5842">
        <v>2.3947620000000001</v>
      </c>
      <c r="C5842">
        <f t="shared" si="101"/>
        <v>5.840000000000285</v>
      </c>
      <c r="D5842">
        <v>2.5823719999999999</v>
      </c>
      <c r="E5842">
        <v>2.4460799999999998</v>
      </c>
      <c r="F5842">
        <v>1.3846339999999999</v>
      </c>
    </row>
    <row r="5843" spans="1:6" x14ac:dyDescent="0.15">
      <c r="A5843">
        <v>42333.605594519999</v>
      </c>
      <c r="B5843">
        <v>2.399794</v>
      </c>
      <c r="C5843">
        <f t="shared" si="101"/>
        <v>5.8410000000002853</v>
      </c>
      <c r="D5843">
        <v>2.5974789999999999</v>
      </c>
      <c r="E5843">
        <v>2.4460799999999998</v>
      </c>
      <c r="F5843">
        <v>1.3846339999999999</v>
      </c>
    </row>
    <row r="5844" spans="1:6" x14ac:dyDescent="0.15">
      <c r="A5844">
        <v>42333.60559454</v>
      </c>
      <c r="B5844">
        <v>2.399794</v>
      </c>
      <c r="C5844">
        <f t="shared" si="101"/>
        <v>5.8420000000002856</v>
      </c>
      <c r="D5844">
        <v>2.6025149999999999</v>
      </c>
      <c r="E5844">
        <v>2.4360219999999999</v>
      </c>
      <c r="F5844">
        <v>1.3896630000000001</v>
      </c>
    </row>
    <row r="5845" spans="1:6" x14ac:dyDescent="0.15">
      <c r="A5845">
        <v>42333.605594549997</v>
      </c>
      <c r="B5845">
        <v>2.399794</v>
      </c>
      <c r="C5845">
        <f t="shared" si="101"/>
        <v>5.843000000000286</v>
      </c>
      <c r="D5845">
        <v>2.607551</v>
      </c>
      <c r="E5845">
        <v>2.4410509999999999</v>
      </c>
      <c r="F5845">
        <v>1.379605</v>
      </c>
    </row>
    <row r="5846" spans="1:6" x14ac:dyDescent="0.15">
      <c r="A5846">
        <v>42333.605594560002</v>
      </c>
      <c r="B5846">
        <v>2.4048250000000002</v>
      </c>
      <c r="C5846">
        <f t="shared" si="101"/>
        <v>5.8440000000002863</v>
      </c>
      <c r="D5846">
        <v>2.612587</v>
      </c>
      <c r="E5846">
        <v>2.4460799999999998</v>
      </c>
      <c r="F5846">
        <v>1.3896630000000001</v>
      </c>
    </row>
    <row r="5847" spans="1:6" x14ac:dyDescent="0.15">
      <c r="A5847">
        <v>42333.605594569999</v>
      </c>
      <c r="B5847">
        <v>2.399794</v>
      </c>
      <c r="C5847">
        <f t="shared" si="101"/>
        <v>5.8450000000002866</v>
      </c>
      <c r="D5847">
        <v>2.592444</v>
      </c>
      <c r="E5847">
        <v>2.4460799999999998</v>
      </c>
      <c r="F5847">
        <v>1.3846339999999999</v>
      </c>
    </row>
    <row r="5848" spans="1:6" x14ac:dyDescent="0.15">
      <c r="A5848">
        <v>42333.605594580004</v>
      </c>
      <c r="B5848">
        <v>2.399794</v>
      </c>
      <c r="C5848">
        <f t="shared" si="101"/>
        <v>5.846000000000287</v>
      </c>
      <c r="D5848">
        <v>2.5974789999999999</v>
      </c>
      <c r="E5848">
        <v>2.4511090000000002</v>
      </c>
      <c r="F5848">
        <v>1.379605</v>
      </c>
    </row>
    <row r="5849" spans="1:6" x14ac:dyDescent="0.15">
      <c r="A5849">
        <v>42333.605594590001</v>
      </c>
      <c r="B5849">
        <v>2.3947620000000001</v>
      </c>
      <c r="C5849">
        <f t="shared" si="101"/>
        <v>5.8470000000002873</v>
      </c>
      <c r="D5849">
        <v>2.5823719999999999</v>
      </c>
      <c r="E5849">
        <v>2.4561380000000002</v>
      </c>
      <c r="F5849">
        <v>1.379605</v>
      </c>
    </row>
    <row r="5850" spans="1:6" x14ac:dyDescent="0.15">
      <c r="A5850">
        <v>42333.605594610002</v>
      </c>
      <c r="B5850">
        <v>2.4048250000000002</v>
      </c>
      <c r="C5850">
        <f t="shared" si="101"/>
        <v>5.8480000000002876</v>
      </c>
      <c r="D5850">
        <v>2.592444</v>
      </c>
      <c r="E5850">
        <v>2.471225</v>
      </c>
      <c r="F5850">
        <v>1.3846339999999999</v>
      </c>
    </row>
    <row r="5851" spans="1:6" x14ac:dyDescent="0.15">
      <c r="A5851">
        <v>42333.605594619999</v>
      </c>
      <c r="B5851">
        <v>2.399794</v>
      </c>
      <c r="C5851">
        <f t="shared" si="101"/>
        <v>5.849000000000288</v>
      </c>
      <c r="D5851">
        <v>2.5874079999999999</v>
      </c>
      <c r="E5851">
        <v>2.4661960000000001</v>
      </c>
      <c r="F5851">
        <v>1.3896630000000001</v>
      </c>
    </row>
    <row r="5852" spans="1:6" x14ac:dyDescent="0.15">
      <c r="A5852">
        <v>42333.605594629997</v>
      </c>
      <c r="B5852">
        <v>2.3897300000000001</v>
      </c>
      <c r="C5852">
        <f t="shared" si="101"/>
        <v>5.8500000000002883</v>
      </c>
      <c r="D5852">
        <v>2.5874079999999999</v>
      </c>
      <c r="E5852">
        <v>2.4611670000000001</v>
      </c>
      <c r="F5852">
        <v>1.3846339999999999</v>
      </c>
    </row>
    <row r="5853" spans="1:6" x14ac:dyDescent="0.15">
      <c r="A5853">
        <v>42333.605594640001</v>
      </c>
      <c r="B5853">
        <v>2.3947620000000001</v>
      </c>
      <c r="C5853">
        <f t="shared" si="101"/>
        <v>5.8510000000002886</v>
      </c>
      <c r="D5853">
        <v>2.592444</v>
      </c>
      <c r="E5853">
        <v>2.4561380000000002</v>
      </c>
      <c r="F5853">
        <v>1.3896630000000001</v>
      </c>
    </row>
    <row r="5854" spans="1:6" x14ac:dyDescent="0.15">
      <c r="A5854">
        <v>42333.605594649998</v>
      </c>
      <c r="B5854">
        <v>2.4098570000000001</v>
      </c>
      <c r="C5854">
        <f t="shared" si="101"/>
        <v>5.852000000000289</v>
      </c>
      <c r="D5854">
        <v>2.5874079999999999</v>
      </c>
      <c r="E5854">
        <v>2.4611670000000001</v>
      </c>
      <c r="F5854">
        <v>1.3846339999999999</v>
      </c>
    </row>
    <row r="5855" spans="1:6" x14ac:dyDescent="0.15">
      <c r="A5855">
        <v>42333.605594660003</v>
      </c>
      <c r="B5855">
        <v>2.4148890000000001</v>
      </c>
      <c r="C5855">
        <f t="shared" si="101"/>
        <v>5.8530000000002893</v>
      </c>
      <c r="D5855">
        <v>2.5874079999999999</v>
      </c>
      <c r="E5855">
        <v>2.471225</v>
      </c>
      <c r="F5855">
        <v>1.3896630000000001</v>
      </c>
    </row>
    <row r="5856" spans="1:6" x14ac:dyDescent="0.15">
      <c r="A5856">
        <v>42333.60559467</v>
      </c>
      <c r="B5856">
        <v>2.4299840000000001</v>
      </c>
      <c r="C5856">
        <f t="shared" si="101"/>
        <v>5.8540000000002896</v>
      </c>
      <c r="D5856">
        <v>2.592444</v>
      </c>
      <c r="E5856">
        <v>2.4561380000000002</v>
      </c>
      <c r="F5856">
        <v>1.394692</v>
      </c>
    </row>
    <row r="5857" spans="1:6" x14ac:dyDescent="0.15">
      <c r="A5857">
        <v>42333.605594690001</v>
      </c>
      <c r="B5857">
        <v>2.4249520000000002</v>
      </c>
      <c r="C5857">
        <f t="shared" si="101"/>
        <v>5.85500000000029</v>
      </c>
      <c r="D5857">
        <v>2.6025149999999999</v>
      </c>
      <c r="E5857">
        <v>2.4511090000000002</v>
      </c>
      <c r="F5857">
        <v>1.379605</v>
      </c>
    </row>
    <row r="5858" spans="1:6" x14ac:dyDescent="0.15">
      <c r="A5858">
        <v>42333.605594699999</v>
      </c>
      <c r="B5858">
        <v>2.4199199999999998</v>
      </c>
      <c r="C5858">
        <f t="shared" si="101"/>
        <v>5.8560000000002903</v>
      </c>
      <c r="D5858">
        <v>2.607551</v>
      </c>
      <c r="E5858">
        <v>2.4410509999999999</v>
      </c>
      <c r="F5858">
        <v>1.3846339999999999</v>
      </c>
    </row>
    <row r="5859" spans="1:6" x14ac:dyDescent="0.15">
      <c r="A5859">
        <v>42333.605594710003</v>
      </c>
      <c r="B5859">
        <v>2.4048250000000002</v>
      </c>
      <c r="C5859">
        <f t="shared" si="101"/>
        <v>5.8570000000002906</v>
      </c>
      <c r="D5859">
        <v>2.607551</v>
      </c>
      <c r="E5859">
        <v>2.4410509999999999</v>
      </c>
      <c r="F5859">
        <v>1.3846339999999999</v>
      </c>
    </row>
    <row r="5860" spans="1:6" x14ac:dyDescent="0.15">
      <c r="A5860">
        <v>42333.60559472</v>
      </c>
      <c r="B5860">
        <v>2.3897300000000001</v>
      </c>
      <c r="C5860">
        <f t="shared" si="101"/>
        <v>5.858000000000291</v>
      </c>
      <c r="D5860">
        <v>2.592444</v>
      </c>
      <c r="E5860">
        <v>2.4460799999999998</v>
      </c>
      <c r="F5860">
        <v>1.3846339999999999</v>
      </c>
    </row>
    <row r="5861" spans="1:6" x14ac:dyDescent="0.15">
      <c r="A5861">
        <v>42333.605594729997</v>
      </c>
      <c r="B5861">
        <v>2.3846989999999999</v>
      </c>
      <c r="C5861">
        <f t="shared" si="101"/>
        <v>5.8590000000002913</v>
      </c>
      <c r="D5861">
        <v>2.5874079999999999</v>
      </c>
      <c r="E5861">
        <v>2.4410509999999999</v>
      </c>
      <c r="F5861">
        <v>1.374576</v>
      </c>
    </row>
    <row r="5862" spans="1:6" x14ac:dyDescent="0.15">
      <c r="A5862">
        <v>42333.605594740002</v>
      </c>
      <c r="B5862">
        <v>2.3846989999999999</v>
      </c>
      <c r="C5862">
        <f t="shared" si="101"/>
        <v>5.8600000000002916</v>
      </c>
      <c r="D5862">
        <v>2.5773359999999998</v>
      </c>
      <c r="E5862">
        <v>2.4460799999999998</v>
      </c>
      <c r="F5862">
        <v>1.3846339999999999</v>
      </c>
    </row>
    <row r="5863" spans="1:6" x14ac:dyDescent="0.15">
      <c r="A5863">
        <v>42333.605594760003</v>
      </c>
      <c r="B5863">
        <v>2.399794</v>
      </c>
      <c r="C5863">
        <f t="shared" si="101"/>
        <v>5.861000000000292</v>
      </c>
      <c r="D5863">
        <v>2.5874079999999999</v>
      </c>
      <c r="E5863">
        <v>2.4410509999999999</v>
      </c>
      <c r="F5863">
        <v>1.3846339999999999</v>
      </c>
    </row>
    <row r="5864" spans="1:6" x14ac:dyDescent="0.15">
      <c r="A5864">
        <v>42333.605594770001</v>
      </c>
      <c r="B5864">
        <v>2.4148890000000001</v>
      </c>
      <c r="C5864">
        <f t="shared" si="101"/>
        <v>5.8620000000002923</v>
      </c>
      <c r="D5864">
        <v>2.6025149999999999</v>
      </c>
      <c r="E5864">
        <v>2.4410509999999999</v>
      </c>
      <c r="F5864">
        <v>1.3846339999999999</v>
      </c>
    </row>
    <row r="5865" spans="1:6" x14ac:dyDescent="0.15">
      <c r="A5865">
        <v>42333.605594779998</v>
      </c>
      <c r="B5865">
        <v>2.4148890000000001</v>
      </c>
      <c r="C5865">
        <f t="shared" si="101"/>
        <v>5.8630000000002926</v>
      </c>
      <c r="D5865">
        <v>2.607551</v>
      </c>
      <c r="E5865">
        <v>2.4410509999999999</v>
      </c>
      <c r="F5865">
        <v>1.3896630000000001</v>
      </c>
    </row>
    <row r="5866" spans="1:6" x14ac:dyDescent="0.15">
      <c r="A5866">
        <v>42333.605594790002</v>
      </c>
      <c r="B5866">
        <v>2.4199199999999998</v>
      </c>
      <c r="C5866">
        <f t="shared" si="101"/>
        <v>5.864000000000293</v>
      </c>
      <c r="D5866">
        <v>2.6025149999999999</v>
      </c>
      <c r="E5866">
        <v>2.430993</v>
      </c>
      <c r="F5866">
        <v>1.3846339999999999</v>
      </c>
    </row>
    <row r="5867" spans="1:6" x14ac:dyDescent="0.15">
      <c r="A5867">
        <v>42333.605594799999</v>
      </c>
      <c r="B5867">
        <v>2.399794</v>
      </c>
      <c r="C5867">
        <f t="shared" si="101"/>
        <v>5.8650000000002933</v>
      </c>
      <c r="D5867">
        <v>2.6025149999999999</v>
      </c>
      <c r="E5867">
        <v>2.4360219999999999</v>
      </c>
      <c r="F5867">
        <v>1.3846339999999999</v>
      </c>
    </row>
    <row r="5868" spans="1:6" x14ac:dyDescent="0.15">
      <c r="A5868">
        <v>42333.605594809997</v>
      </c>
      <c r="B5868">
        <v>2.399794</v>
      </c>
      <c r="C5868">
        <f t="shared" si="101"/>
        <v>5.8660000000002936</v>
      </c>
      <c r="D5868">
        <v>2.5974789999999999</v>
      </c>
      <c r="E5868">
        <v>2.4460799999999998</v>
      </c>
      <c r="F5868">
        <v>1.3896630000000001</v>
      </c>
    </row>
    <row r="5869" spans="1:6" x14ac:dyDescent="0.15">
      <c r="A5869">
        <v>42333.605594829998</v>
      </c>
      <c r="B5869">
        <v>2.399794</v>
      </c>
      <c r="C5869">
        <f t="shared" si="101"/>
        <v>5.867000000000294</v>
      </c>
      <c r="D5869">
        <v>2.5974789999999999</v>
      </c>
      <c r="E5869">
        <v>2.4460799999999998</v>
      </c>
      <c r="F5869">
        <v>1.379605</v>
      </c>
    </row>
    <row r="5870" spans="1:6" x14ac:dyDescent="0.15">
      <c r="A5870">
        <v>42333.605594840003</v>
      </c>
      <c r="B5870">
        <v>2.4048250000000002</v>
      </c>
      <c r="C5870">
        <f t="shared" si="101"/>
        <v>5.8680000000002943</v>
      </c>
      <c r="D5870">
        <v>2.5974789999999999</v>
      </c>
      <c r="E5870">
        <v>2.4611670000000001</v>
      </c>
      <c r="F5870">
        <v>1.3846339999999999</v>
      </c>
    </row>
    <row r="5871" spans="1:6" x14ac:dyDescent="0.15">
      <c r="A5871">
        <v>42333.60559485</v>
      </c>
      <c r="B5871">
        <v>2.3897300000000001</v>
      </c>
      <c r="C5871">
        <f t="shared" si="101"/>
        <v>5.8690000000002946</v>
      </c>
      <c r="D5871">
        <v>2.5874079999999999</v>
      </c>
      <c r="E5871">
        <v>2.471225</v>
      </c>
      <c r="F5871">
        <v>1.3896630000000001</v>
      </c>
    </row>
    <row r="5872" spans="1:6" x14ac:dyDescent="0.15">
      <c r="A5872">
        <v>42333.605594859997</v>
      </c>
      <c r="B5872">
        <v>2.3846989999999999</v>
      </c>
      <c r="C5872">
        <f t="shared" si="101"/>
        <v>5.870000000000295</v>
      </c>
      <c r="D5872">
        <v>2.5723009999999999</v>
      </c>
      <c r="E5872">
        <v>2.4661960000000001</v>
      </c>
      <c r="F5872">
        <v>1.379605</v>
      </c>
    </row>
    <row r="5873" spans="1:6" x14ac:dyDescent="0.15">
      <c r="A5873">
        <v>42333.605594870001</v>
      </c>
      <c r="B5873">
        <v>2.3897300000000001</v>
      </c>
      <c r="C5873">
        <f t="shared" si="101"/>
        <v>5.8710000000002953</v>
      </c>
      <c r="D5873">
        <v>2.5823719999999999</v>
      </c>
      <c r="E5873">
        <v>2.4561380000000002</v>
      </c>
      <c r="F5873">
        <v>1.379605</v>
      </c>
    </row>
    <row r="5874" spans="1:6" x14ac:dyDescent="0.15">
      <c r="A5874">
        <v>42333.605594879999</v>
      </c>
      <c r="B5874">
        <v>2.3947620000000001</v>
      </c>
      <c r="C5874">
        <f t="shared" si="101"/>
        <v>5.8720000000002956</v>
      </c>
      <c r="D5874">
        <v>2.5823719999999999</v>
      </c>
      <c r="E5874">
        <v>2.4561380000000002</v>
      </c>
      <c r="F5874">
        <v>1.3846339999999999</v>
      </c>
    </row>
    <row r="5875" spans="1:6" x14ac:dyDescent="0.15">
      <c r="A5875">
        <v>42333.605594890003</v>
      </c>
      <c r="B5875">
        <v>2.4048250000000002</v>
      </c>
      <c r="C5875">
        <f t="shared" si="101"/>
        <v>5.873000000000296</v>
      </c>
      <c r="D5875">
        <v>2.5874079999999999</v>
      </c>
      <c r="E5875">
        <v>2.4611670000000001</v>
      </c>
      <c r="F5875">
        <v>1.379605</v>
      </c>
    </row>
    <row r="5876" spans="1:6" x14ac:dyDescent="0.15">
      <c r="A5876">
        <v>42333.605594909997</v>
      </c>
      <c r="B5876">
        <v>2.4098570000000001</v>
      </c>
      <c r="C5876">
        <f t="shared" si="101"/>
        <v>5.8740000000002963</v>
      </c>
      <c r="D5876">
        <v>2.5823719999999999</v>
      </c>
      <c r="E5876">
        <v>2.4561380000000002</v>
      </c>
      <c r="F5876">
        <v>1.379605</v>
      </c>
    </row>
    <row r="5877" spans="1:6" x14ac:dyDescent="0.15">
      <c r="A5877">
        <v>42333.605594920002</v>
      </c>
      <c r="B5877">
        <v>2.4199199999999998</v>
      </c>
      <c r="C5877">
        <f t="shared" si="101"/>
        <v>5.8750000000002967</v>
      </c>
      <c r="D5877">
        <v>2.6025149999999999</v>
      </c>
      <c r="E5877">
        <v>2.4561380000000002</v>
      </c>
      <c r="F5877">
        <v>1.394692</v>
      </c>
    </row>
    <row r="5878" spans="1:6" x14ac:dyDescent="0.15">
      <c r="A5878">
        <v>42333.605594929999</v>
      </c>
      <c r="B5878">
        <v>2.4148890000000001</v>
      </c>
      <c r="C5878">
        <f t="shared" si="101"/>
        <v>5.876000000000297</v>
      </c>
      <c r="D5878">
        <v>2.6025149999999999</v>
      </c>
      <c r="E5878">
        <v>2.4511090000000002</v>
      </c>
      <c r="F5878">
        <v>1.3846339999999999</v>
      </c>
    </row>
    <row r="5879" spans="1:6" x14ac:dyDescent="0.15">
      <c r="A5879">
        <v>42333.605594940003</v>
      </c>
      <c r="B5879">
        <v>2.4048250000000002</v>
      </c>
      <c r="C5879">
        <f t="shared" si="101"/>
        <v>5.8770000000002973</v>
      </c>
      <c r="D5879">
        <v>2.6025149999999999</v>
      </c>
      <c r="E5879">
        <v>2.4460799999999998</v>
      </c>
      <c r="F5879">
        <v>1.379605</v>
      </c>
    </row>
    <row r="5880" spans="1:6" x14ac:dyDescent="0.15">
      <c r="A5880">
        <v>42333.605594950001</v>
      </c>
      <c r="B5880">
        <v>2.399794</v>
      </c>
      <c r="C5880">
        <f t="shared" si="101"/>
        <v>5.8780000000002977</v>
      </c>
      <c r="D5880">
        <v>2.6025149999999999</v>
      </c>
      <c r="E5880">
        <v>2.4460799999999998</v>
      </c>
      <c r="F5880">
        <v>1.3846339999999999</v>
      </c>
    </row>
    <row r="5881" spans="1:6" x14ac:dyDescent="0.15">
      <c r="A5881">
        <v>42333.605594959998</v>
      </c>
      <c r="B5881">
        <v>2.4048250000000002</v>
      </c>
      <c r="C5881">
        <f t="shared" si="101"/>
        <v>5.879000000000298</v>
      </c>
      <c r="D5881">
        <v>2.5874079999999999</v>
      </c>
      <c r="E5881">
        <v>2.4511090000000002</v>
      </c>
      <c r="F5881">
        <v>1.3846339999999999</v>
      </c>
    </row>
    <row r="5882" spans="1:6" x14ac:dyDescent="0.15">
      <c r="A5882">
        <v>42333.605594979999</v>
      </c>
      <c r="B5882">
        <v>2.399794</v>
      </c>
      <c r="C5882">
        <f t="shared" si="101"/>
        <v>5.8800000000002983</v>
      </c>
      <c r="D5882">
        <v>2.5874079999999999</v>
      </c>
      <c r="E5882">
        <v>2.4561380000000002</v>
      </c>
      <c r="F5882">
        <v>1.3846339999999999</v>
      </c>
    </row>
    <row r="5883" spans="1:6" x14ac:dyDescent="0.15">
      <c r="A5883">
        <v>42333.605594989996</v>
      </c>
      <c r="B5883">
        <v>2.4148890000000001</v>
      </c>
      <c r="C5883">
        <f t="shared" si="101"/>
        <v>5.8810000000002987</v>
      </c>
      <c r="D5883">
        <v>2.5823719999999999</v>
      </c>
      <c r="E5883">
        <v>2.4511090000000002</v>
      </c>
      <c r="F5883">
        <v>1.379605</v>
      </c>
    </row>
    <row r="5884" spans="1:6" x14ac:dyDescent="0.15">
      <c r="A5884">
        <v>42333.605595000001</v>
      </c>
      <c r="B5884">
        <v>2.4249520000000002</v>
      </c>
      <c r="C5884">
        <f t="shared" si="101"/>
        <v>5.882000000000299</v>
      </c>
      <c r="D5884">
        <v>2.6025149999999999</v>
      </c>
      <c r="E5884">
        <v>2.4511090000000002</v>
      </c>
      <c r="F5884">
        <v>1.379605</v>
      </c>
    </row>
    <row r="5885" spans="1:6" x14ac:dyDescent="0.15">
      <c r="A5885">
        <v>42333.605595009998</v>
      </c>
      <c r="B5885">
        <v>2.4199199999999998</v>
      </c>
      <c r="C5885">
        <f t="shared" si="101"/>
        <v>5.8830000000002993</v>
      </c>
      <c r="D5885">
        <v>2.6025149999999999</v>
      </c>
      <c r="E5885">
        <v>2.4460799999999998</v>
      </c>
      <c r="F5885">
        <v>1.3846339999999999</v>
      </c>
    </row>
    <row r="5886" spans="1:6" x14ac:dyDescent="0.15">
      <c r="A5886">
        <v>42333.605595020003</v>
      </c>
      <c r="B5886">
        <v>2.4199199999999998</v>
      </c>
      <c r="C5886">
        <f t="shared" si="101"/>
        <v>5.8840000000002997</v>
      </c>
      <c r="D5886">
        <v>2.612587</v>
      </c>
      <c r="E5886">
        <v>2.425964</v>
      </c>
      <c r="F5886">
        <v>1.3846339999999999</v>
      </c>
    </row>
    <row r="5887" spans="1:6" x14ac:dyDescent="0.15">
      <c r="A5887">
        <v>42333.60559503</v>
      </c>
      <c r="B5887">
        <v>2.3846989999999999</v>
      </c>
      <c r="C5887">
        <f t="shared" si="101"/>
        <v>5.8850000000003</v>
      </c>
      <c r="D5887">
        <v>2.6025149999999999</v>
      </c>
      <c r="E5887">
        <v>2.4360219999999999</v>
      </c>
      <c r="F5887">
        <v>1.3896630000000001</v>
      </c>
    </row>
    <row r="5888" spans="1:6" x14ac:dyDescent="0.15">
      <c r="A5888">
        <v>42333.605595050001</v>
      </c>
      <c r="B5888">
        <v>2.3897300000000001</v>
      </c>
      <c r="C5888">
        <f t="shared" si="101"/>
        <v>5.8860000000003003</v>
      </c>
      <c r="D5888">
        <v>2.5874079999999999</v>
      </c>
      <c r="E5888">
        <v>2.430993</v>
      </c>
      <c r="F5888">
        <v>1.3846339999999999</v>
      </c>
    </row>
    <row r="5889" spans="1:6" x14ac:dyDescent="0.15">
      <c r="A5889">
        <v>42333.605595059998</v>
      </c>
      <c r="B5889">
        <v>2.3897300000000001</v>
      </c>
      <c r="C5889">
        <f t="shared" si="101"/>
        <v>5.8870000000003007</v>
      </c>
      <c r="D5889">
        <v>2.5874079999999999</v>
      </c>
      <c r="E5889">
        <v>2.4410509999999999</v>
      </c>
      <c r="F5889">
        <v>1.374576</v>
      </c>
    </row>
    <row r="5890" spans="1:6" x14ac:dyDescent="0.15">
      <c r="A5890">
        <v>42333.605595070003</v>
      </c>
      <c r="B5890">
        <v>2.399794</v>
      </c>
      <c r="C5890">
        <f t="shared" si="101"/>
        <v>5.888000000000301</v>
      </c>
      <c r="D5890">
        <v>2.607551</v>
      </c>
      <c r="E5890">
        <v>2.4511090000000002</v>
      </c>
      <c r="F5890">
        <v>1.3896630000000001</v>
      </c>
    </row>
    <row r="5891" spans="1:6" x14ac:dyDescent="0.15">
      <c r="A5891">
        <v>42333.60559508</v>
      </c>
      <c r="B5891">
        <v>2.399794</v>
      </c>
      <c r="C5891">
        <f t="shared" si="101"/>
        <v>5.8890000000003013</v>
      </c>
      <c r="D5891">
        <v>2.592444</v>
      </c>
      <c r="E5891">
        <v>2.4561380000000002</v>
      </c>
      <c r="F5891">
        <v>1.3846339999999999</v>
      </c>
    </row>
    <row r="5892" spans="1:6" x14ac:dyDescent="0.15">
      <c r="A5892">
        <v>42333.605595089997</v>
      </c>
      <c r="B5892">
        <v>2.3947620000000001</v>
      </c>
      <c r="C5892">
        <f t="shared" ref="C5892:C5955" si="102">C5891+0.001</f>
        <v>5.8900000000003017</v>
      </c>
      <c r="D5892">
        <v>2.5823719999999999</v>
      </c>
      <c r="E5892">
        <v>2.4611670000000001</v>
      </c>
      <c r="F5892">
        <v>1.3846339999999999</v>
      </c>
    </row>
    <row r="5893" spans="1:6" x14ac:dyDescent="0.15">
      <c r="A5893">
        <v>42333.605595100002</v>
      </c>
      <c r="B5893">
        <v>2.4098570000000001</v>
      </c>
      <c r="C5893">
        <f t="shared" si="102"/>
        <v>5.891000000000302</v>
      </c>
      <c r="D5893">
        <v>2.5874079999999999</v>
      </c>
      <c r="E5893">
        <v>2.4460799999999998</v>
      </c>
      <c r="F5893">
        <v>1.379605</v>
      </c>
    </row>
    <row r="5894" spans="1:6" x14ac:dyDescent="0.15">
      <c r="A5894">
        <v>42333.605595109999</v>
      </c>
      <c r="B5894">
        <v>2.4048250000000002</v>
      </c>
      <c r="C5894">
        <f t="shared" si="102"/>
        <v>5.8920000000003023</v>
      </c>
      <c r="D5894">
        <v>2.607551</v>
      </c>
      <c r="E5894">
        <v>2.4410509999999999</v>
      </c>
      <c r="F5894">
        <v>1.379605</v>
      </c>
    </row>
    <row r="5895" spans="1:6" x14ac:dyDescent="0.15">
      <c r="A5895">
        <v>42333.60559513</v>
      </c>
      <c r="B5895">
        <v>2.3947620000000001</v>
      </c>
      <c r="C5895">
        <f t="shared" si="102"/>
        <v>5.8930000000003027</v>
      </c>
      <c r="D5895">
        <v>2.6025149999999999</v>
      </c>
      <c r="E5895">
        <v>2.4360219999999999</v>
      </c>
      <c r="F5895">
        <v>1.3896630000000001</v>
      </c>
    </row>
    <row r="5896" spans="1:6" x14ac:dyDescent="0.15">
      <c r="A5896">
        <v>42333.605595139998</v>
      </c>
      <c r="B5896">
        <v>2.4098570000000001</v>
      </c>
      <c r="C5896">
        <f t="shared" si="102"/>
        <v>5.894000000000303</v>
      </c>
      <c r="D5896">
        <v>2.612587</v>
      </c>
      <c r="E5896">
        <v>2.4410509999999999</v>
      </c>
      <c r="F5896">
        <v>1.394692</v>
      </c>
    </row>
    <row r="5897" spans="1:6" x14ac:dyDescent="0.15">
      <c r="A5897">
        <v>42333.605595150002</v>
      </c>
      <c r="B5897">
        <v>2.4048250000000002</v>
      </c>
      <c r="C5897">
        <f t="shared" si="102"/>
        <v>5.8950000000003033</v>
      </c>
      <c r="D5897">
        <v>2.612587</v>
      </c>
      <c r="E5897">
        <v>2.4360219999999999</v>
      </c>
      <c r="F5897">
        <v>1.3846339999999999</v>
      </c>
    </row>
    <row r="5898" spans="1:6" x14ac:dyDescent="0.15">
      <c r="A5898">
        <v>42333.605595159999</v>
      </c>
      <c r="B5898">
        <v>2.3947620000000001</v>
      </c>
      <c r="C5898">
        <f t="shared" si="102"/>
        <v>5.8960000000003037</v>
      </c>
      <c r="D5898">
        <v>2.6025149999999999</v>
      </c>
      <c r="E5898">
        <v>2.4460799999999998</v>
      </c>
      <c r="F5898">
        <v>1.3846339999999999</v>
      </c>
    </row>
    <row r="5899" spans="1:6" x14ac:dyDescent="0.15">
      <c r="A5899">
        <v>42333.605595169996</v>
      </c>
      <c r="B5899">
        <v>2.399794</v>
      </c>
      <c r="C5899">
        <f t="shared" si="102"/>
        <v>5.897000000000304</v>
      </c>
      <c r="D5899">
        <v>2.592444</v>
      </c>
      <c r="E5899">
        <v>2.4511090000000002</v>
      </c>
      <c r="F5899">
        <v>1.374576</v>
      </c>
    </row>
    <row r="5900" spans="1:6" x14ac:dyDescent="0.15">
      <c r="A5900">
        <v>42333.605595180001</v>
      </c>
      <c r="B5900">
        <v>2.399794</v>
      </c>
      <c r="C5900">
        <f t="shared" si="102"/>
        <v>5.8980000000003043</v>
      </c>
      <c r="D5900">
        <v>2.5874079999999999</v>
      </c>
      <c r="E5900">
        <v>2.4611670000000001</v>
      </c>
      <c r="F5900">
        <v>1.3846339999999999</v>
      </c>
    </row>
    <row r="5901" spans="1:6" x14ac:dyDescent="0.15">
      <c r="A5901">
        <v>42333.605595200002</v>
      </c>
      <c r="B5901">
        <v>2.399794</v>
      </c>
      <c r="C5901">
        <f t="shared" si="102"/>
        <v>5.8990000000003047</v>
      </c>
      <c r="D5901">
        <v>2.5723009999999999</v>
      </c>
      <c r="E5901">
        <v>2.4611670000000001</v>
      </c>
      <c r="F5901">
        <v>1.379605</v>
      </c>
    </row>
    <row r="5902" spans="1:6" x14ac:dyDescent="0.15">
      <c r="A5902">
        <v>42333.60559521</v>
      </c>
      <c r="B5902">
        <v>2.3846989999999999</v>
      </c>
      <c r="C5902">
        <f t="shared" si="102"/>
        <v>5.900000000000305</v>
      </c>
      <c r="D5902">
        <v>2.5723009999999999</v>
      </c>
      <c r="E5902">
        <v>2.4661960000000001</v>
      </c>
      <c r="F5902">
        <v>1.394692</v>
      </c>
    </row>
    <row r="5903" spans="1:6" x14ac:dyDescent="0.15">
      <c r="A5903">
        <v>42333.605595219997</v>
      </c>
      <c r="B5903">
        <v>2.399794</v>
      </c>
      <c r="C5903">
        <f t="shared" si="102"/>
        <v>5.9010000000003053</v>
      </c>
      <c r="D5903">
        <v>2.5874079999999999</v>
      </c>
      <c r="E5903">
        <v>2.4661960000000001</v>
      </c>
      <c r="F5903">
        <v>1.379605</v>
      </c>
    </row>
    <row r="5904" spans="1:6" x14ac:dyDescent="0.15">
      <c r="A5904">
        <v>42333.605595230001</v>
      </c>
      <c r="B5904">
        <v>2.4048250000000002</v>
      </c>
      <c r="C5904">
        <f t="shared" si="102"/>
        <v>5.9020000000003057</v>
      </c>
      <c r="D5904">
        <v>2.592444</v>
      </c>
      <c r="E5904">
        <v>2.4661960000000001</v>
      </c>
      <c r="F5904">
        <v>1.3846339999999999</v>
      </c>
    </row>
    <row r="5905" spans="1:6" x14ac:dyDescent="0.15">
      <c r="A5905">
        <v>42333.605595239998</v>
      </c>
      <c r="B5905">
        <v>2.4098570000000001</v>
      </c>
      <c r="C5905">
        <f t="shared" si="102"/>
        <v>5.903000000000306</v>
      </c>
      <c r="D5905">
        <v>2.592444</v>
      </c>
      <c r="E5905">
        <v>2.4561380000000002</v>
      </c>
      <c r="F5905">
        <v>1.394692</v>
      </c>
    </row>
    <row r="5906" spans="1:6" x14ac:dyDescent="0.15">
      <c r="A5906">
        <v>42333.605595250003</v>
      </c>
      <c r="B5906">
        <v>2.4299840000000001</v>
      </c>
      <c r="C5906">
        <f t="shared" si="102"/>
        <v>5.9040000000003063</v>
      </c>
      <c r="D5906">
        <v>2.5974789999999999</v>
      </c>
      <c r="E5906">
        <v>2.4511090000000002</v>
      </c>
      <c r="F5906">
        <v>1.3896630000000001</v>
      </c>
    </row>
    <row r="5907" spans="1:6" x14ac:dyDescent="0.15">
      <c r="A5907">
        <v>42333.605595269997</v>
      </c>
      <c r="B5907">
        <v>2.4249520000000002</v>
      </c>
      <c r="C5907">
        <f t="shared" si="102"/>
        <v>5.9050000000003067</v>
      </c>
      <c r="D5907">
        <v>2.6025149999999999</v>
      </c>
      <c r="E5907">
        <v>2.4511090000000002</v>
      </c>
      <c r="F5907">
        <v>1.3846339999999999</v>
      </c>
    </row>
    <row r="5908" spans="1:6" x14ac:dyDescent="0.15">
      <c r="A5908">
        <v>42333.605595280002</v>
      </c>
      <c r="B5908">
        <v>2.4199199999999998</v>
      </c>
      <c r="C5908">
        <f t="shared" si="102"/>
        <v>5.906000000000307</v>
      </c>
      <c r="D5908">
        <v>2.612587</v>
      </c>
      <c r="E5908">
        <v>2.430993</v>
      </c>
      <c r="F5908">
        <v>1.3896630000000001</v>
      </c>
    </row>
    <row r="5909" spans="1:6" x14ac:dyDescent="0.15">
      <c r="A5909">
        <v>42333.605595289999</v>
      </c>
      <c r="B5909">
        <v>2.399794</v>
      </c>
      <c r="C5909">
        <f t="shared" si="102"/>
        <v>5.9070000000003073</v>
      </c>
      <c r="D5909">
        <v>2.607551</v>
      </c>
      <c r="E5909">
        <v>2.4360219999999999</v>
      </c>
      <c r="F5909">
        <v>1.379605</v>
      </c>
    </row>
    <row r="5910" spans="1:6" x14ac:dyDescent="0.15">
      <c r="A5910">
        <v>42333.605595300003</v>
      </c>
      <c r="B5910">
        <v>2.3947620000000001</v>
      </c>
      <c r="C5910">
        <f t="shared" si="102"/>
        <v>5.9080000000003077</v>
      </c>
      <c r="D5910">
        <v>2.592444</v>
      </c>
      <c r="E5910">
        <v>2.4410509999999999</v>
      </c>
      <c r="F5910">
        <v>1.3896630000000001</v>
      </c>
    </row>
    <row r="5911" spans="1:6" x14ac:dyDescent="0.15">
      <c r="A5911">
        <v>42333.60559531</v>
      </c>
      <c r="B5911">
        <v>2.3846989999999999</v>
      </c>
      <c r="C5911">
        <f t="shared" si="102"/>
        <v>5.909000000000308</v>
      </c>
      <c r="D5911">
        <v>2.5823719999999999</v>
      </c>
      <c r="E5911">
        <v>2.4460799999999998</v>
      </c>
      <c r="F5911">
        <v>1.3846339999999999</v>
      </c>
    </row>
    <row r="5912" spans="1:6" x14ac:dyDescent="0.15">
      <c r="A5912">
        <v>42333.605595319998</v>
      </c>
      <c r="B5912">
        <v>2.3897300000000001</v>
      </c>
      <c r="C5912">
        <f t="shared" si="102"/>
        <v>5.9100000000003083</v>
      </c>
      <c r="D5912">
        <v>2.5874079999999999</v>
      </c>
      <c r="E5912">
        <v>2.4511090000000002</v>
      </c>
      <c r="F5912">
        <v>1.3846339999999999</v>
      </c>
    </row>
    <row r="5913" spans="1:6" x14ac:dyDescent="0.15">
      <c r="A5913">
        <v>42333.605595330002</v>
      </c>
      <c r="B5913">
        <v>2.4048250000000002</v>
      </c>
      <c r="C5913">
        <f t="shared" si="102"/>
        <v>5.9110000000003087</v>
      </c>
      <c r="D5913">
        <v>2.592444</v>
      </c>
      <c r="E5913">
        <v>2.4511090000000002</v>
      </c>
      <c r="F5913">
        <v>1.3896630000000001</v>
      </c>
    </row>
    <row r="5914" spans="1:6" x14ac:dyDescent="0.15">
      <c r="A5914">
        <v>42333.605595350004</v>
      </c>
      <c r="B5914">
        <v>2.4148890000000001</v>
      </c>
      <c r="C5914">
        <f t="shared" si="102"/>
        <v>5.912000000000309</v>
      </c>
      <c r="D5914">
        <v>2.5974789999999999</v>
      </c>
      <c r="E5914">
        <v>2.4410509999999999</v>
      </c>
      <c r="F5914">
        <v>1.3896630000000001</v>
      </c>
    </row>
    <row r="5915" spans="1:6" x14ac:dyDescent="0.15">
      <c r="A5915">
        <v>42333.605595360001</v>
      </c>
      <c r="B5915">
        <v>2.4148890000000001</v>
      </c>
      <c r="C5915">
        <f t="shared" si="102"/>
        <v>5.9130000000003093</v>
      </c>
      <c r="D5915">
        <v>2.607551</v>
      </c>
      <c r="E5915">
        <v>2.4460799999999998</v>
      </c>
      <c r="F5915">
        <v>1.394692</v>
      </c>
    </row>
    <row r="5916" spans="1:6" x14ac:dyDescent="0.15">
      <c r="A5916">
        <v>42333.605595369998</v>
      </c>
      <c r="B5916">
        <v>2.4148890000000001</v>
      </c>
      <c r="C5916">
        <f t="shared" si="102"/>
        <v>5.9140000000003097</v>
      </c>
      <c r="D5916">
        <v>2.612587</v>
      </c>
      <c r="E5916">
        <v>2.430993</v>
      </c>
      <c r="F5916">
        <v>1.379605</v>
      </c>
    </row>
    <row r="5917" spans="1:6" x14ac:dyDescent="0.15">
      <c r="A5917">
        <v>42333.605595380002</v>
      </c>
      <c r="B5917">
        <v>2.4098570000000001</v>
      </c>
      <c r="C5917">
        <f t="shared" si="102"/>
        <v>5.91500000000031</v>
      </c>
      <c r="D5917">
        <v>2.607551</v>
      </c>
      <c r="E5917">
        <v>2.425964</v>
      </c>
      <c r="F5917">
        <v>1.3846339999999999</v>
      </c>
    </row>
    <row r="5918" spans="1:6" x14ac:dyDescent="0.15">
      <c r="A5918">
        <v>42333.60559539</v>
      </c>
      <c r="B5918">
        <v>2.4098570000000001</v>
      </c>
      <c r="C5918">
        <f t="shared" si="102"/>
        <v>5.9160000000003103</v>
      </c>
      <c r="D5918">
        <v>2.5974789999999999</v>
      </c>
      <c r="E5918">
        <v>2.4460799999999998</v>
      </c>
      <c r="F5918">
        <v>1.3846339999999999</v>
      </c>
    </row>
    <row r="5919" spans="1:6" x14ac:dyDescent="0.15">
      <c r="A5919">
        <v>42333.605595399997</v>
      </c>
      <c r="B5919">
        <v>2.3947620000000001</v>
      </c>
      <c r="C5919">
        <f t="shared" si="102"/>
        <v>5.9170000000003107</v>
      </c>
      <c r="D5919">
        <v>2.6025149999999999</v>
      </c>
      <c r="E5919">
        <v>2.4511090000000002</v>
      </c>
      <c r="F5919">
        <v>1.379605</v>
      </c>
    </row>
    <row r="5920" spans="1:6" x14ac:dyDescent="0.15">
      <c r="A5920">
        <v>42333.605595419998</v>
      </c>
      <c r="B5920">
        <v>2.399794</v>
      </c>
      <c r="C5920">
        <f t="shared" si="102"/>
        <v>5.918000000000311</v>
      </c>
      <c r="D5920">
        <v>2.6025149999999999</v>
      </c>
      <c r="E5920">
        <v>2.4511090000000002</v>
      </c>
      <c r="F5920">
        <v>1.3896630000000001</v>
      </c>
    </row>
    <row r="5921" spans="1:6" x14ac:dyDescent="0.15">
      <c r="A5921">
        <v>42333.605595430003</v>
      </c>
      <c r="B5921">
        <v>2.3897300000000001</v>
      </c>
      <c r="C5921">
        <f t="shared" si="102"/>
        <v>5.9190000000003113</v>
      </c>
      <c r="D5921">
        <v>2.5823719999999999</v>
      </c>
      <c r="E5921">
        <v>2.4661960000000001</v>
      </c>
      <c r="F5921">
        <v>1.394692</v>
      </c>
    </row>
    <row r="5922" spans="1:6" x14ac:dyDescent="0.15">
      <c r="A5922">
        <v>42333.60559544</v>
      </c>
      <c r="B5922">
        <v>2.3897300000000001</v>
      </c>
      <c r="C5922">
        <f t="shared" si="102"/>
        <v>5.9200000000003117</v>
      </c>
      <c r="D5922">
        <v>2.5723009999999999</v>
      </c>
      <c r="E5922">
        <v>2.471225</v>
      </c>
      <c r="F5922">
        <v>1.379605</v>
      </c>
    </row>
    <row r="5923" spans="1:6" x14ac:dyDescent="0.15">
      <c r="A5923">
        <v>42333.605595449997</v>
      </c>
      <c r="B5923">
        <v>2.3897300000000001</v>
      </c>
      <c r="C5923">
        <f t="shared" si="102"/>
        <v>5.921000000000312</v>
      </c>
      <c r="D5923">
        <v>2.5773359999999998</v>
      </c>
      <c r="E5923">
        <v>2.471225</v>
      </c>
      <c r="F5923">
        <v>1.379605</v>
      </c>
    </row>
    <row r="5924" spans="1:6" x14ac:dyDescent="0.15">
      <c r="A5924">
        <v>42333.605595460001</v>
      </c>
      <c r="B5924">
        <v>2.3947620000000001</v>
      </c>
      <c r="C5924">
        <f t="shared" si="102"/>
        <v>5.9220000000003123</v>
      </c>
      <c r="D5924">
        <v>2.5874079999999999</v>
      </c>
      <c r="E5924">
        <v>2.4611670000000001</v>
      </c>
      <c r="F5924">
        <v>1.3846339999999999</v>
      </c>
    </row>
    <row r="5925" spans="1:6" x14ac:dyDescent="0.15">
      <c r="A5925">
        <v>42333.605595469999</v>
      </c>
      <c r="B5925">
        <v>2.3947620000000001</v>
      </c>
      <c r="C5925">
        <f t="shared" si="102"/>
        <v>5.9230000000003127</v>
      </c>
      <c r="D5925">
        <v>2.5974789999999999</v>
      </c>
      <c r="E5925">
        <v>2.4511090000000002</v>
      </c>
      <c r="F5925">
        <v>1.379605</v>
      </c>
    </row>
    <row r="5926" spans="1:6" x14ac:dyDescent="0.15">
      <c r="A5926">
        <v>42333.605595480003</v>
      </c>
      <c r="B5926">
        <v>2.4048250000000002</v>
      </c>
      <c r="C5926">
        <f t="shared" si="102"/>
        <v>5.924000000000313</v>
      </c>
      <c r="D5926">
        <v>2.592444</v>
      </c>
      <c r="E5926">
        <v>2.4460799999999998</v>
      </c>
      <c r="F5926">
        <v>1.3846339999999999</v>
      </c>
    </row>
    <row r="5927" spans="1:6" x14ac:dyDescent="0.15">
      <c r="A5927">
        <v>42333.605595499997</v>
      </c>
      <c r="B5927">
        <v>2.4148890000000001</v>
      </c>
      <c r="C5927">
        <f t="shared" si="102"/>
        <v>5.9250000000003133</v>
      </c>
      <c r="D5927">
        <v>2.592444</v>
      </c>
      <c r="E5927">
        <v>2.4460799999999998</v>
      </c>
      <c r="F5927">
        <v>1.394692</v>
      </c>
    </row>
    <row r="5928" spans="1:6" x14ac:dyDescent="0.15">
      <c r="A5928">
        <v>42333.605595510002</v>
      </c>
      <c r="B5928">
        <v>2.4098570000000001</v>
      </c>
      <c r="C5928">
        <f t="shared" si="102"/>
        <v>5.9260000000003137</v>
      </c>
      <c r="D5928">
        <v>2.5974789999999999</v>
      </c>
      <c r="E5928">
        <v>2.4511090000000002</v>
      </c>
      <c r="F5928">
        <v>1.3846339999999999</v>
      </c>
    </row>
    <row r="5929" spans="1:6" x14ac:dyDescent="0.15">
      <c r="A5929">
        <v>42333.605595519999</v>
      </c>
      <c r="B5929">
        <v>2.4098570000000001</v>
      </c>
      <c r="C5929">
        <f t="shared" si="102"/>
        <v>5.927000000000314</v>
      </c>
      <c r="D5929">
        <v>2.592444</v>
      </c>
      <c r="E5929">
        <v>2.4511090000000002</v>
      </c>
      <c r="F5929">
        <v>1.3846339999999999</v>
      </c>
    </row>
    <row r="5930" spans="1:6" x14ac:dyDescent="0.15">
      <c r="A5930">
        <v>42333.605595530003</v>
      </c>
      <c r="B5930">
        <v>2.4048250000000002</v>
      </c>
      <c r="C5930">
        <f t="shared" si="102"/>
        <v>5.9280000000003144</v>
      </c>
      <c r="D5930">
        <v>2.592444</v>
      </c>
      <c r="E5930">
        <v>2.4561380000000002</v>
      </c>
      <c r="F5930">
        <v>1.3896630000000001</v>
      </c>
    </row>
    <row r="5931" spans="1:6" x14ac:dyDescent="0.15">
      <c r="A5931">
        <v>42333.605595540001</v>
      </c>
      <c r="B5931">
        <v>2.4098570000000001</v>
      </c>
      <c r="C5931">
        <f t="shared" si="102"/>
        <v>5.9290000000003147</v>
      </c>
      <c r="D5931">
        <v>2.592444</v>
      </c>
      <c r="E5931">
        <v>2.4611670000000001</v>
      </c>
      <c r="F5931">
        <v>1.3846339999999999</v>
      </c>
    </row>
    <row r="5932" spans="1:6" x14ac:dyDescent="0.15">
      <c r="A5932">
        <v>42333.605595549998</v>
      </c>
      <c r="B5932">
        <v>2.399794</v>
      </c>
      <c r="C5932">
        <f t="shared" si="102"/>
        <v>5.930000000000315</v>
      </c>
      <c r="D5932">
        <v>2.592444</v>
      </c>
      <c r="E5932">
        <v>2.4661960000000001</v>
      </c>
      <c r="F5932">
        <v>1.379605</v>
      </c>
    </row>
    <row r="5933" spans="1:6" x14ac:dyDescent="0.15">
      <c r="A5933">
        <v>42333.605595569999</v>
      </c>
      <c r="B5933">
        <v>2.4098570000000001</v>
      </c>
      <c r="C5933">
        <f t="shared" si="102"/>
        <v>5.9310000000003154</v>
      </c>
      <c r="D5933">
        <v>2.607551</v>
      </c>
      <c r="E5933">
        <v>2.4561380000000002</v>
      </c>
      <c r="F5933">
        <v>1.3896630000000001</v>
      </c>
    </row>
    <row r="5934" spans="1:6" x14ac:dyDescent="0.15">
      <c r="A5934">
        <v>42333.605595579997</v>
      </c>
      <c r="B5934">
        <v>2.4098570000000001</v>
      </c>
      <c r="C5934">
        <f t="shared" si="102"/>
        <v>5.9320000000003157</v>
      </c>
      <c r="D5934">
        <v>2.5974789999999999</v>
      </c>
      <c r="E5934">
        <v>2.4561380000000002</v>
      </c>
      <c r="F5934">
        <v>1.379605</v>
      </c>
    </row>
    <row r="5935" spans="1:6" x14ac:dyDescent="0.15">
      <c r="A5935">
        <v>42333.605595590001</v>
      </c>
      <c r="B5935">
        <v>2.4098570000000001</v>
      </c>
      <c r="C5935">
        <f t="shared" si="102"/>
        <v>5.933000000000316</v>
      </c>
      <c r="D5935">
        <v>2.6025149999999999</v>
      </c>
      <c r="E5935">
        <v>2.4410509999999999</v>
      </c>
      <c r="F5935">
        <v>1.3846339999999999</v>
      </c>
    </row>
    <row r="5936" spans="1:6" x14ac:dyDescent="0.15">
      <c r="A5936">
        <v>42333.605595599998</v>
      </c>
      <c r="B5936">
        <v>2.399794</v>
      </c>
      <c r="C5936">
        <f t="shared" si="102"/>
        <v>5.9340000000003164</v>
      </c>
      <c r="D5936">
        <v>2.607551</v>
      </c>
      <c r="E5936">
        <v>2.430993</v>
      </c>
      <c r="F5936">
        <v>1.379605</v>
      </c>
    </row>
    <row r="5937" spans="1:6" x14ac:dyDescent="0.15">
      <c r="A5937">
        <v>42333.605595610003</v>
      </c>
      <c r="B5937">
        <v>2.3947620000000001</v>
      </c>
      <c r="C5937">
        <f t="shared" si="102"/>
        <v>5.9350000000003167</v>
      </c>
      <c r="D5937">
        <v>2.6025149999999999</v>
      </c>
      <c r="E5937">
        <v>2.4360219999999999</v>
      </c>
      <c r="F5937">
        <v>1.379605</v>
      </c>
    </row>
    <row r="5938" spans="1:6" x14ac:dyDescent="0.15">
      <c r="A5938">
        <v>42333.60559562</v>
      </c>
      <c r="B5938">
        <v>2.3947620000000001</v>
      </c>
      <c r="C5938">
        <f t="shared" si="102"/>
        <v>5.936000000000317</v>
      </c>
      <c r="D5938">
        <v>2.592444</v>
      </c>
      <c r="E5938">
        <v>2.4410509999999999</v>
      </c>
      <c r="F5938">
        <v>1.3846339999999999</v>
      </c>
    </row>
    <row r="5939" spans="1:6" x14ac:dyDescent="0.15">
      <c r="A5939">
        <v>42333.605595640001</v>
      </c>
      <c r="B5939">
        <v>2.399794</v>
      </c>
      <c r="C5939">
        <f t="shared" si="102"/>
        <v>5.9370000000003174</v>
      </c>
      <c r="D5939">
        <v>2.5974789999999999</v>
      </c>
      <c r="E5939">
        <v>2.4511090000000002</v>
      </c>
      <c r="F5939">
        <v>1.379605</v>
      </c>
    </row>
    <row r="5940" spans="1:6" x14ac:dyDescent="0.15">
      <c r="A5940">
        <v>42333.605595649999</v>
      </c>
      <c r="B5940">
        <v>2.3947620000000001</v>
      </c>
      <c r="C5940">
        <f t="shared" si="102"/>
        <v>5.9380000000003177</v>
      </c>
      <c r="D5940">
        <v>2.6025149999999999</v>
      </c>
      <c r="E5940">
        <v>2.4511090000000002</v>
      </c>
      <c r="F5940">
        <v>1.394692</v>
      </c>
    </row>
    <row r="5941" spans="1:6" x14ac:dyDescent="0.15">
      <c r="A5941">
        <v>42333.605595660003</v>
      </c>
      <c r="B5941">
        <v>2.399794</v>
      </c>
      <c r="C5941">
        <f t="shared" si="102"/>
        <v>5.939000000000318</v>
      </c>
      <c r="D5941">
        <v>2.5874079999999999</v>
      </c>
      <c r="E5941">
        <v>2.4511090000000002</v>
      </c>
      <c r="F5941">
        <v>1.3846339999999999</v>
      </c>
    </row>
    <row r="5942" spans="1:6" x14ac:dyDescent="0.15">
      <c r="A5942">
        <v>42333.60559567</v>
      </c>
      <c r="B5942">
        <v>2.3947620000000001</v>
      </c>
      <c r="C5942">
        <f t="shared" si="102"/>
        <v>5.9400000000003184</v>
      </c>
      <c r="D5942">
        <v>2.5823719999999999</v>
      </c>
      <c r="E5942">
        <v>2.4511090000000002</v>
      </c>
      <c r="F5942">
        <v>1.3846339999999999</v>
      </c>
    </row>
    <row r="5943" spans="1:6" x14ac:dyDescent="0.15">
      <c r="A5943">
        <v>42333.605595679997</v>
      </c>
      <c r="B5943">
        <v>2.399794</v>
      </c>
      <c r="C5943">
        <f t="shared" si="102"/>
        <v>5.9410000000003187</v>
      </c>
      <c r="D5943">
        <v>2.592444</v>
      </c>
      <c r="E5943">
        <v>2.4460799999999998</v>
      </c>
      <c r="F5943">
        <v>1.3846339999999999</v>
      </c>
    </row>
    <row r="5944" spans="1:6" x14ac:dyDescent="0.15">
      <c r="A5944">
        <v>42333.605595690002</v>
      </c>
      <c r="B5944">
        <v>2.3947620000000001</v>
      </c>
      <c r="C5944">
        <f t="shared" si="102"/>
        <v>5.942000000000319</v>
      </c>
      <c r="D5944">
        <v>2.6025149999999999</v>
      </c>
      <c r="E5944">
        <v>2.4410509999999999</v>
      </c>
      <c r="F5944">
        <v>1.374576</v>
      </c>
    </row>
    <row r="5945" spans="1:6" x14ac:dyDescent="0.15">
      <c r="A5945">
        <v>42333.605595699999</v>
      </c>
      <c r="B5945">
        <v>2.399794</v>
      </c>
      <c r="C5945">
        <f t="shared" si="102"/>
        <v>5.9430000000003194</v>
      </c>
      <c r="D5945">
        <v>2.6025149999999999</v>
      </c>
      <c r="E5945">
        <v>2.4360219999999999</v>
      </c>
      <c r="F5945">
        <v>1.3846339999999999</v>
      </c>
    </row>
    <row r="5946" spans="1:6" x14ac:dyDescent="0.15">
      <c r="A5946">
        <v>42333.605595720001</v>
      </c>
      <c r="B5946">
        <v>2.4098570000000001</v>
      </c>
      <c r="C5946">
        <f t="shared" si="102"/>
        <v>5.9440000000003197</v>
      </c>
      <c r="D5946">
        <v>2.6025149999999999</v>
      </c>
      <c r="E5946">
        <v>2.4410509999999999</v>
      </c>
      <c r="F5946">
        <v>1.3896630000000001</v>
      </c>
    </row>
    <row r="5947" spans="1:6" x14ac:dyDescent="0.15">
      <c r="A5947">
        <v>42333.605595729998</v>
      </c>
      <c r="B5947">
        <v>2.4048250000000002</v>
      </c>
      <c r="C5947">
        <f t="shared" si="102"/>
        <v>5.94500000000032</v>
      </c>
      <c r="D5947">
        <v>2.592444</v>
      </c>
      <c r="E5947">
        <v>2.4410509999999999</v>
      </c>
      <c r="F5947">
        <v>1.3846339999999999</v>
      </c>
    </row>
    <row r="5948" spans="1:6" x14ac:dyDescent="0.15">
      <c r="A5948">
        <v>42333.605595740002</v>
      </c>
      <c r="B5948">
        <v>2.4048250000000002</v>
      </c>
      <c r="C5948">
        <f t="shared" si="102"/>
        <v>5.9460000000003204</v>
      </c>
      <c r="D5948">
        <v>2.5974789999999999</v>
      </c>
      <c r="E5948">
        <v>2.4611670000000001</v>
      </c>
      <c r="F5948">
        <v>1.3846339999999999</v>
      </c>
    </row>
    <row r="5949" spans="1:6" x14ac:dyDescent="0.15">
      <c r="A5949">
        <v>42333.605595749999</v>
      </c>
      <c r="B5949">
        <v>2.4048250000000002</v>
      </c>
      <c r="C5949">
        <f t="shared" si="102"/>
        <v>5.9470000000003207</v>
      </c>
      <c r="D5949">
        <v>2.5974789999999999</v>
      </c>
      <c r="E5949">
        <v>2.4611670000000001</v>
      </c>
      <c r="F5949">
        <v>1.3896630000000001</v>
      </c>
    </row>
    <row r="5950" spans="1:6" x14ac:dyDescent="0.15">
      <c r="A5950">
        <v>42333.605595759997</v>
      </c>
      <c r="B5950">
        <v>2.399794</v>
      </c>
      <c r="C5950">
        <f t="shared" si="102"/>
        <v>5.948000000000321</v>
      </c>
      <c r="D5950">
        <v>2.5974789999999999</v>
      </c>
      <c r="E5950">
        <v>2.4661960000000001</v>
      </c>
      <c r="F5950">
        <v>1.379605</v>
      </c>
    </row>
    <row r="5951" spans="1:6" x14ac:dyDescent="0.15">
      <c r="A5951">
        <v>42333.605595770001</v>
      </c>
      <c r="B5951">
        <v>2.399794</v>
      </c>
      <c r="C5951">
        <f t="shared" si="102"/>
        <v>5.9490000000003214</v>
      </c>
      <c r="D5951">
        <v>2.5874079999999999</v>
      </c>
      <c r="E5951">
        <v>2.4561380000000002</v>
      </c>
      <c r="F5951">
        <v>1.3846339999999999</v>
      </c>
    </row>
    <row r="5952" spans="1:6" x14ac:dyDescent="0.15">
      <c r="A5952">
        <v>42333.605595790003</v>
      </c>
      <c r="B5952">
        <v>2.3846989999999999</v>
      </c>
      <c r="C5952">
        <f t="shared" si="102"/>
        <v>5.9500000000003217</v>
      </c>
      <c r="D5952">
        <v>2.5874079999999999</v>
      </c>
      <c r="E5952">
        <v>2.4611670000000001</v>
      </c>
      <c r="F5952">
        <v>1.394692</v>
      </c>
    </row>
    <row r="5953" spans="1:6" x14ac:dyDescent="0.15">
      <c r="A5953">
        <v>42333.6055958</v>
      </c>
      <c r="B5953">
        <v>2.3846989999999999</v>
      </c>
      <c r="C5953">
        <f t="shared" si="102"/>
        <v>5.951000000000322</v>
      </c>
      <c r="D5953">
        <v>2.5874079999999999</v>
      </c>
      <c r="E5953">
        <v>2.4511090000000002</v>
      </c>
      <c r="F5953">
        <v>1.3846339999999999</v>
      </c>
    </row>
    <row r="5954" spans="1:6" x14ac:dyDescent="0.15">
      <c r="A5954">
        <v>42333.605595809997</v>
      </c>
      <c r="B5954">
        <v>2.4048250000000002</v>
      </c>
      <c r="C5954">
        <f t="shared" si="102"/>
        <v>5.9520000000003224</v>
      </c>
      <c r="D5954">
        <v>2.5974789999999999</v>
      </c>
      <c r="E5954">
        <v>2.4561380000000002</v>
      </c>
      <c r="F5954">
        <v>1.3846339999999999</v>
      </c>
    </row>
    <row r="5955" spans="1:6" x14ac:dyDescent="0.15">
      <c r="A5955">
        <v>42333.605595820001</v>
      </c>
      <c r="B5955">
        <v>2.4148890000000001</v>
      </c>
      <c r="C5955">
        <f t="shared" si="102"/>
        <v>5.9530000000003227</v>
      </c>
      <c r="D5955">
        <v>2.592444</v>
      </c>
      <c r="E5955">
        <v>2.4561380000000002</v>
      </c>
      <c r="F5955">
        <v>1.3846339999999999</v>
      </c>
    </row>
    <row r="5956" spans="1:6" x14ac:dyDescent="0.15">
      <c r="A5956">
        <v>42333.605595829998</v>
      </c>
      <c r="B5956">
        <v>2.4350160000000001</v>
      </c>
      <c r="C5956">
        <f t="shared" ref="C5956:C6019" si="103">C5955+0.001</f>
        <v>5.954000000000323</v>
      </c>
      <c r="D5956">
        <v>2.5874079999999999</v>
      </c>
      <c r="E5956">
        <v>2.4460799999999998</v>
      </c>
      <c r="F5956">
        <v>1.379605</v>
      </c>
    </row>
    <row r="5957" spans="1:6" x14ac:dyDescent="0.15">
      <c r="A5957">
        <v>42333.605595840003</v>
      </c>
      <c r="B5957">
        <v>2.4199199999999998</v>
      </c>
      <c r="C5957">
        <f t="shared" si="103"/>
        <v>5.9550000000003234</v>
      </c>
      <c r="D5957">
        <v>2.6025149999999999</v>
      </c>
      <c r="E5957">
        <v>2.4360219999999999</v>
      </c>
      <c r="F5957">
        <v>1.3846339999999999</v>
      </c>
    </row>
    <row r="5958" spans="1:6" x14ac:dyDescent="0.15">
      <c r="A5958">
        <v>42333.605595859997</v>
      </c>
      <c r="B5958">
        <v>2.4098570000000001</v>
      </c>
      <c r="C5958">
        <f t="shared" si="103"/>
        <v>5.9560000000003237</v>
      </c>
      <c r="D5958">
        <v>2.612587</v>
      </c>
      <c r="E5958">
        <v>2.4410509999999999</v>
      </c>
      <c r="F5958">
        <v>1.379605</v>
      </c>
    </row>
    <row r="5959" spans="1:6" x14ac:dyDescent="0.15">
      <c r="A5959">
        <v>42333.605595870002</v>
      </c>
      <c r="B5959">
        <v>2.3947620000000001</v>
      </c>
      <c r="C5959">
        <f t="shared" si="103"/>
        <v>5.957000000000324</v>
      </c>
      <c r="D5959">
        <v>2.612587</v>
      </c>
      <c r="E5959">
        <v>2.4410509999999999</v>
      </c>
      <c r="F5959">
        <v>1.3846339999999999</v>
      </c>
    </row>
    <row r="5960" spans="1:6" x14ac:dyDescent="0.15">
      <c r="A5960">
        <v>42333.605595879999</v>
      </c>
      <c r="B5960">
        <v>2.3897300000000001</v>
      </c>
      <c r="C5960">
        <f t="shared" si="103"/>
        <v>5.9580000000003244</v>
      </c>
      <c r="D5960">
        <v>2.5974789999999999</v>
      </c>
      <c r="E5960">
        <v>2.4511090000000002</v>
      </c>
      <c r="F5960">
        <v>1.3846339999999999</v>
      </c>
    </row>
    <row r="5961" spans="1:6" x14ac:dyDescent="0.15">
      <c r="A5961">
        <v>42333.605595890003</v>
      </c>
      <c r="B5961">
        <v>2.3947620000000001</v>
      </c>
      <c r="C5961">
        <f t="shared" si="103"/>
        <v>5.9590000000003247</v>
      </c>
      <c r="D5961">
        <v>2.5874079999999999</v>
      </c>
      <c r="E5961">
        <v>2.4410509999999999</v>
      </c>
      <c r="F5961">
        <v>1.3846339999999999</v>
      </c>
    </row>
    <row r="5962" spans="1:6" x14ac:dyDescent="0.15">
      <c r="A5962">
        <v>42333.6055959</v>
      </c>
      <c r="B5962">
        <v>2.3846989999999999</v>
      </c>
      <c r="C5962">
        <f t="shared" si="103"/>
        <v>5.960000000000325</v>
      </c>
      <c r="D5962">
        <v>2.5773359999999998</v>
      </c>
      <c r="E5962">
        <v>2.4511090000000002</v>
      </c>
      <c r="F5962">
        <v>1.3846339999999999</v>
      </c>
    </row>
    <row r="5963" spans="1:6" x14ac:dyDescent="0.15">
      <c r="A5963">
        <v>42333.605595909998</v>
      </c>
      <c r="B5963">
        <v>2.3947620000000001</v>
      </c>
      <c r="C5963">
        <f t="shared" si="103"/>
        <v>5.9610000000003254</v>
      </c>
      <c r="D5963">
        <v>2.592444</v>
      </c>
      <c r="E5963">
        <v>2.4511090000000002</v>
      </c>
      <c r="F5963">
        <v>1.3846339999999999</v>
      </c>
    </row>
    <row r="5964" spans="1:6" x14ac:dyDescent="0.15">
      <c r="A5964">
        <v>42333.605595920002</v>
      </c>
      <c r="B5964">
        <v>2.4098570000000001</v>
      </c>
      <c r="C5964">
        <f t="shared" si="103"/>
        <v>5.9620000000003257</v>
      </c>
      <c r="D5964">
        <v>2.6025149999999999</v>
      </c>
      <c r="E5964">
        <v>2.4511090000000002</v>
      </c>
      <c r="F5964">
        <v>1.379605</v>
      </c>
    </row>
    <row r="5965" spans="1:6" x14ac:dyDescent="0.15">
      <c r="A5965">
        <v>42333.605595939996</v>
      </c>
      <c r="B5965">
        <v>2.4199199999999998</v>
      </c>
      <c r="C5965">
        <f t="shared" si="103"/>
        <v>5.963000000000326</v>
      </c>
      <c r="D5965">
        <v>2.612587</v>
      </c>
      <c r="E5965">
        <v>2.4460799999999998</v>
      </c>
      <c r="F5965">
        <v>1.3896630000000001</v>
      </c>
    </row>
    <row r="5966" spans="1:6" x14ac:dyDescent="0.15">
      <c r="A5966">
        <v>42333.605595950001</v>
      </c>
      <c r="B5966">
        <v>2.4098570000000001</v>
      </c>
      <c r="C5966">
        <f t="shared" si="103"/>
        <v>5.9640000000003264</v>
      </c>
      <c r="D5966">
        <v>2.607551</v>
      </c>
      <c r="E5966">
        <v>2.4460799999999998</v>
      </c>
      <c r="F5966">
        <v>1.3896630000000001</v>
      </c>
    </row>
    <row r="5967" spans="1:6" x14ac:dyDescent="0.15">
      <c r="A5967">
        <v>42333.605595959998</v>
      </c>
      <c r="B5967">
        <v>2.4098570000000001</v>
      </c>
      <c r="C5967">
        <f t="shared" si="103"/>
        <v>5.9650000000003267</v>
      </c>
      <c r="D5967">
        <v>2.607551</v>
      </c>
      <c r="E5967">
        <v>2.4460799999999998</v>
      </c>
      <c r="F5967">
        <v>1.3846339999999999</v>
      </c>
    </row>
    <row r="5968" spans="1:6" x14ac:dyDescent="0.15">
      <c r="A5968">
        <v>42333.605595970002</v>
      </c>
      <c r="B5968">
        <v>2.399794</v>
      </c>
      <c r="C5968">
        <f t="shared" si="103"/>
        <v>5.966000000000327</v>
      </c>
      <c r="D5968">
        <v>2.6025149999999999</v>
      </c>
      <c r="E5968">
        <v>2.4360219999999999</v>
      </c>
      <c r="F5968">
        <v>1.3896630000000001</v>
      </c>
    </row>
    <row r="5969" spans="1:6" x14ac:dyDescent="0.15">
      <c r="A5969">
        <v>42333.60559598</v>
      </c>
      <c r="B5969">
        <v>2.399794</v>
      </c>
      <c r="C5969">
        <f t="shared" si="103"/>
        <v>5.9670000000003274</v>
      </c>
      <c r="D5969">
        <v>2.6025149999999999</v>
      </c>
      <c r="E5969">
        <v>2.4410509999999999</v>
      </c>
      <c r="F5969">
        <v>1.3846339999999999</v>
      </c>
    </row>
    <row r="5970" spans="1:6" x14ac:dyDescent="0.15">
      <c r="A5970">
        <v>42333.605595989997</v>
      </c>
      <c r="B5970">
        <v>2.3897300000000001</v>
      </c>
      <c r="C5970">
        <f t="shared" si="103"/>
        <v>5.9680000000003277</v>
      </c>
      <c r="D5970">
        <v>2.6025149999999999</v>
      </c>
      <c r="E5970">
        <v>2.4561380000000002</v>
      </c>
      <c r="F5970">
        <v>1.3896630000000001</v>
      </c>
    </row>
    <row r="5971" spans="1:6" x14ac:dyDescent="0.15">
      <c r="A5971">
        <v>42333.605596009998</v>
      </c>
      <c r="B5971">
        <v>2.3897300000000001</v>
      </c>
      <c r="C5971">
        <f t="shared" si="103"/>
        <v>5.969000000000328</v>
      </c>
      <c r="D5971">
        <v>2.5823719999999999</v>
      </c>
      <c r="E5971">
        <v>2.4661960000000001</v>
      </c>
      <c r="F5971">
        <v>1.3896630000000001</v>
      </c>
    </row>
    <row r="5972" spans="1:6" x14ac:dyDescent="0.15">
      <c r="A5972">
        <v>42333.605596020003</v>
      </c>
      <c r="B5972">
        <v>2.3897300000000001</v>
      </c>
      <c r="C5972">
        <f t="shared" si="103"/>
        <v>5.9700000000003284</v>
      </c>
      <c r="D5972">
        <v>2.5823719999999999</v>
      </c>
      <c r="E5972">
        <v>2.476254</v>
      </c>
      <c r="F5972">
        <v>1.3846339999999999</v>
      </c>
    </row>
    <row r="5973" spans="1:6" x14ac:dyDescent="0.15">
      <c r="A5973">
        <v>42333.60559603</v>
      </c>
      <c r="B5973">
        <v>2.3947620000000001</v>
      </c>
      <c r="C5973">
        <f t="shared" si="103"/>
        <v>5.9710000000003287</v>
      </c>
      <c r="D5973">
        <v>2.5723009999999999</v>
      </c>
      <c r="E5973">
        <v>2.4611670000000001</v>
      </c>
      <c r="F5973">
        <v>1.379605</v>
      </c>
    </row>
    <row r="5974" spans="1:6" x14ac:dyDescent="0.15">
      <c r="A5974">
        <v>42333.605596039997</v>
      </c>
      <c r="B5974">
        <v>2.3897300000000001</v>
      </c>
      <c r="C5974">
        <f t="shared" si="103"/>
        <v>5.972000000000329</v>
      </c>
      <c r="D5974">
        <v>2.5823719999999999</v>
      </c>
      <c r="E5974">
        <v>2.4611670000000001</v>
      </c>
      <c r="F5974">
        <v>1.3846339999999999</v>
      </c>
    </row>
    <row r="5975" spans="1:6" x14ac:dyDescent="0.15">
      <c r="A5975">
        <v>42333.605596050002</v>
      </c>
      <c r="B5975">
        <v>2.3947620000000001</v>
      </c>
      <c r="C5975">
        <f t="shared" si="103"/>
        <v>5.9730000000003294</v>
      </c>
      <c r="D5975">
        <v>2.5874079999999999</v>
      </c>
      <c r="E5975">
        <v>2.4561380000000002</v>
      </c>
      <c r="F5975">
        <v>1.3846339999999999</v>
      </c>
    </row>
    <row r="5976" spans="1:6" x14ac:dyDescent="0.15">
      <c r="A5976">
        <v>42333.605596059999</v>
      </c>
      <c r="B5976">
        <v>2.4048250000000002</v>
      </c>
      <c r="C5976">
        <f t="shared" si="103"/>
        <v>5.9740000000003297</v>
      </c>
      <c r="D5976">
        <v>2.5974789999999999</v>
      </c>
      <c r="E5976">
        <v>2.4561380000000002</v>
      </c>
      <c r="F5976">
        <v>1.379605</v>
      </c>
    </row>
    <row r="5977" spans="1:6" x14ac:dyDescent="0.15">
      <c r="A5977">
        <v>42333.60559608</v>
      </c>
      <c r="B5977">
        <v>2.4048250000000002</v>
      </c>
      <c r="C5977">
        <f t="shared" si="103"/>
        <v>5.97500000000033</v>
      </c>
      <c r="D5977">
        <v>2.6025149999999999</v>
      </c>
      <c r="E5977">
        <v>2.4460799999999998</v>
      </c>
      <c r="F5977">
        <v>1.3896630000000001</v>
      </c>
    </row>
    <row r="5978" spans="1:6" x14ac:dyDescent="0.15">
      <c r="A5978">
        <v>42333.605596089998</v>
      </c>
      <c r="B5978">
        <v>2.4098570000000001</v>
      </c>
      <c r="C5978">
        <f t="shared" si="103"/>
        <v>5.9760000000003304</v>
      </c>
      <c r="D5978">
        <v>2.607551</v>
      </c>
      <c r="E5978">
        <v>2.4410509999999999</v>
      </c>
      <c r="F5978">
        <v>1.3846339999999999</v>
      </c>
    </row>
    <row r="5979" spans="1:6" x14ac:dyDescent="0.15">
      <c r="A5979">
        <v>42333.605596100002</v>
      </c>
      <c r="B5979">
        <v>2.4048250000000002</v>
      </c>
      <c r="C5979">
        <f t="shared" si="103"/>
        <v>5.9770000000003307</v>
      </c>
      <c r="D5979">
        <v>2.607551</v>
      </c>
      <c r="E5979">
        <v>2.4410509999999999</v>
      </c>
      <c r="F5979">
        <v>1.379605</v>
      </c>
    </row>
    <row r="5980" spans="1:6" x14ac:dyDescent="0.15">
      <c r="A5980">
        <v>42333.605596109999</v>
      </c>
      <c r="B5980">
        <v>2.399794</v>
      </c>
      <c r="C5980">
        <f t="shared" si="103"/>
        <v>5.978000000000331</v>
      </c>
      <c r="D5980">
        <v>2.5974789999999999</v>
      </c>
      <c r="E5980">
        <v>2.4561380000000002</v>
      </c>
      <c r="F5980">
        <v>1.379605</v>
      </c>
    </row>
    <row r="5981" spans="1:6" x14ac:dyDescent="0.15">
      <c r="A5981">
        <v>42333.605596120004</v>
      </c>
      <c r="B5981">
        <v>2.4048250000000002</v>
      </c>
      <c r="C5981">
        <f t="shared" si="103"/>
        <v>5.9790000000003314</v>
      </c>
      <c r="D5981">
        <v>2.5773359999999998</v>
      </c>
      <c r="E5981">
        <v>2.4611670000000001</v>
      </c>
      <c r="F5981">
        <v>1.379605</v>
      </c>
    </row>
    <row r="5982" spans="1:6" x14ac:dyDescent="0.15">
      <c r="A5982">
        <v>42333.605596130001</v>
      </c>
      <c r="B5982">
        <v>2.4048250000000002</v>
      </c>
      <c r="C5982">
        <f t="shared" si="103"/>
        <v>5.9800000000003317</v>
      </c>
      <c r="D5982">
        <v>2.5823719999999999</v>
      </c>
      <c r="E5982">
        <v>2.471225</v>
      </c>
      <c r="F5982">
        <v>1.379605</v>
      </c>
    </row>
    <row r="5983" spans="1:6" x14ac:dyDescent="0.15">
      <c r="A5983">
        <v>42333.605596139998</v>
      </c>
      <c r="B5983">
        <v>2.4098570000000001</v>
      </c>
      <c r="C5983">
        <f t="shared" si="103"/>
        <v>5.9810000000003321</v>
      </c>
      <c r="D5983">
        <v>2.5874079999999999</v>
      </c>
      <c r="E5983">
        <v>2.4661960000000001</v>
      </c>
      <c r="F5983">
        <v>1.3896630000000001</v>
      </c>
    </row>
    <row r="5984" spans="1:6" x14ac:dyDescent="0.15">
      <c r="A5984">
        <v>42333.60559616</v>
      </c>
      <c r="B5984">
        <v>2.4048250000000002</v>
      </c>
      <c r="C5984">
        <f t="shared" si="103"/>
        <v>5.9820000000003324</v>
      </c>
      <c r="D5984">
        <v>2.5974789999999999</v>
      </c>
      <c r="E5984">
        <v>2.4561380000000002</v>
      </c>
      <c r="F5984">
        <v>1.374576</v>
      </c>
    </row>
    <row r="5985" spans="1:6" x14ac:dyDescent="0.15">
      <c r="A5985">
        <v>42333.605596169997</v>
      </c>
      <c r="B5985">
        <v>2.4098570000000001</v>
      </c>
      <c r="C5985">
        <f t="shared" si="103"/>
        <v>5.9830000000003327</v>
      </c>
      <c r="D5985">
        <v>2.6025149999999999</v>
      </c>
      <c r="E5985">
        <v>2.4410509999999999</v>
      </c>
      <c r="F5985">
        <v>1.3846339999999999</v>
      </c>
    </row>
    <row r="5986" spans="1:6" x14ac:dyDescent="0.15">
      <c r="A5986">
        <v>42333.605596180001</v>
      </c>
      <c r="B5986">
        <v>2.399794</v>
      </c>
      <c r="C5986">
        <f t="shared" si="103"/>
        <v>5.9840000000003331</v>
      </c>
      <c r="D5986">
        <v>2.612587</v>
      </c>
      <c r="E5986">
        <v>2.4360219999999999</v>
      </c>
      <c r="F5986">
        <v>1.3846339999999999</v>
      </c>
    </row>
    <row r="5987" spans="1:6" x14ac:dyDescent="0.15">
      <c r="A5987">
        <v>42333.605596189998</v>
      </c>
      <c r="B5987">
        <v>2.3897300000000001</v>
      </c>
      <c r="C5987">
        <f t="shared" si="103"/>
        <v>5.9850000000003334</v>
      </c>
      <c r="D5987">
        <v>2.6025149999999999</v>
      </c>
      <c r="E5987">
        <v>2.4360219999999999</v>
      </c>
      <c r="F5987">
        <v>1.379605</v>
      </c>
    </row>
    <row r="5988" spans="1:6" x14ac:dyDescent="0.15">
      <c r="A5988">
        <v>42333.605596200003</v>
      </c>
      <c r="B5988">
        <v>2.399794</v>
      </c>
      <c r="C5988">
        <f t="shared" si="103"/>
        <v>5.9860000000003337</v>
      </c>
      <c r="D5988">
        <v>2.5974789999999999</v>
      </c>
      <c r="E5988">
        <v>2.4460799999999998</v>
      </c>
      <c r="F5988">
        <v>1.379605</v>
      </c>
    </row>
    <row r="5989" spans="1:6" x14ac:dyDescent="0.15">
      <c r="A5989">
        <v>42333.60559621</v>
      </c>
      <c r="B5989">
        <v>2.3947620000000001</v>
      </c>
      <c r="C5989">
        <f t="shared" si="103"/>
        <v>5.9870000000003341</v>
      </c>
      <c r="D5989">
        <v>2.592444</v>
      </c>
      <c r="E5989">
        <v>2.4460799999999998</v>
      </c>
      <c r="F5989">
        <v>1.3846339999999999</v>
      </c>
    </row>
    <row r="5990" spans="1:6" x14ac:dyDescent="0.15">
      <c r="A5990">
        <v>42333.605596230002</v>
      </c>
      <c r="B5990">
        <v>2.399794</v>
      </c>
      <c r="C5990">
        <f t="shared" si="103"/>
        <v>5.9880000000003344</v>
      </c>
      <c r="D5990">
        <v>2.6025149999999999</v>
      </c>
      <c r="E5990">
        <v>2.4511090000000002</v>
      </c>
      <c r="F5990">
        <v>1.3896630000000001</v>
      </c>
    </row>
    <row r="5991" spans="1:6" x14ac:dyDescent="0.15">
      <c r="A5991">
        <v>42333.605596239999</v>
      </c>
      <c r="B5991">
        <v>2.4098570000000001</v>
      </c>
      <c r="C5991">
        <f t="shared" si="103"/>
        <v>5.9890000000003347</v>
      </c>
      <c r="D5991">
        <v>2.5723009999999999</v>
      </c>
      <c r="E5991">
        <v>2.4511090000000002</v>
      </c>
      <c r="F5991">
        <v>1.379605</v>
      </c>
    </row>
    <row r="5992" spans="1:6" x14ac:dyDescent="0.15">
      <c r="A5992">
        <v>42333.605596250003</v>
      </c>
      <c r="B5992">
        <v>2.4048250000000002</v>
      </c>
      <c r="C5992">
        <f t="shared" si="103"/>
        <v>5.9900000000003351</v>
      </c>
      <c r="D5992">
        <v>2.5874079999999999</v>
      </c>
      <c r="E5992">
        <v>2.4511090000000002</v>
      </c>
      <c r="F5992">
        <v>1.379605</v>
      </c>
    </row>
    <row r="5993" spans="1:6" x14ac:dyDescent="0.15">
      <c r="A5993">
        <v>42333.60559626</v>
      </c>
      <c r="B5993">
        <v>2.3897300000000001</v>
      </c>
      <c r="C5993">
        <f t="shared" si="103"/>
        <v>5.9910000000003354</v>
      </c>
      <c r="D5993">
        <v>2.5874079999999999</v>
      </c>
      <c r="E5993">
        <v>2.4410509999999999</v>
      </c>
      <c r="F5993">
        <v>1.379605</v>
      </c>
    </row>
    <row r="5994" spans="1:6" x14ac:dyDescent="0.15">
      <c r="A5994">
        <v>42333.605596269997</v>
      </c>
      <c r="B5994">
        <v>2.4048250000000002</v>
      </c>
      <c r="C5994">
        <f t="shared" si="103"/>
        <v>5.9920000000003357</v>
      </c>
      <c r="D5994">
        <v>2.6025149999999999</v>
      </c>
      <c r="E5994">
        <v>2.4410509999999999</v>
      </c>
      <c r="F5994">
        <v>1.379605</v>
      </c>
    </row>
    <row r="5995" spans="1:6" x14ac:dyDescent="0.15">
      <c r="A5995">
        <v>42333.605596280002</v>
      </c>
      <c r="B5995">
        <v>2.399794</v>
      </c>
      <c r="C5995">
        <f t="shared" si="103"/>
        <v>5.9930000000003361</v>
      </c>
      <c r="D5995">
        <v>2.607551</v>
      </c>
      <c r="E5995">
        <v>2.430993</v>
      </c>
      <c r="F5995">
        <v>1.379605</v>
      </c>
    </row>
    <row r="5996" spans="1:6" x14ac:dyDescent="0.15">
      <c r="A5996">
        <v>42333.605596300004</v>
      </c>
      <c r="B5996">
        <v>2.4048250000000002</v>
      </c>
      <c r="C5996">
        <f t="shared" si="103"/>
        <v>5.9940000000003364</v>
      </c>
      <c r="D5996">
        <v>2.6025149999999999</v>
      </c>
      <c r="E5996">
        <v>2.4410509999999999</v>
      </c>
      <c r="F5996">
        <v>1.3896630000000001</v>
      </c>
    </row>
    <row r="5997" spans="1:6" x14ac:dyDescent="0.15">
      <c r="A5997">
        <v>42333.605596310001</v>
      </c>
      <c r="B5997">
        <v>2.4048250000000002</v>
      </c>
      <c r="C5997">
        <f t="shared" si="103"/>
        <v>5.9950000000003367</v>
      </c>
      <c r="D5997">
        <v>2.612587</v>
      </c>
      <c r="E5997">
        <v>2.4360219999999999</v>
      </c>
      <c r="F5997">
        <v>1.394692</v>
      </c>
    </row>
    <row r="5998" spans="1:6" x14ac:dyDescent="0.15">
      <c r="A5998">
        <v>42333.605596319998</v>
      </c>
      <c r="B5998">
        <v>2.4048250000000002</v>
      </c>
      <c r="C5998">
        <f t="shared" si="103"/>
        <v>5.9960000000003371</v>
      </c>
      <c r="D5998">
        <v>2.5974789999999999</v>
      </c>
      <c r="E5998">
        <v>2.4511090000000002</v>
      </c>
      <c r="F5998">
        <v>1.3846339999999999</v>
      </c>
    </row>
    <row r="5999" spans="1:6" x14ac:dyDescent="0.15">
      <c r="A5999">
        <v>42333.605596330002</v>
      </c>
      <c r="B5999">
        <v>2.4048250000000002</v>
      </c>
      <c r="C5999">
        <f t="shared" si="103"/>
        <v>5.9970000000003374</v>
      </c>
      <c r="D5999">
        <v>2.592444</v>
      </c>
      <c r="E5999">
        <v>2.4611670000000001</v>
      </c>
      <c r="F5999">
        <v>1.3846339999999999</v>
      </c>
    </row>
    <row r="6000" spans="1:6" x14ac:dyDescent="0.15">
      <c r="A6000">
        <v>42333.605596339999</v>
      </c>
      <c r="B6000">
        <v>2.4048250000000002</v>
      </c>
      <c r="C6000">
        <f t="shared" si="103"/>
        <v>5.9980000000003377</v>
      </c>
      <c r="D6000">
        <v>2.592444</v>
      </c>
      <c r="E6000">
        <v>2.4611670000000001</v>
      </c>
      <c r="F6000">
        <v>1.3896630000000001</v>
      </c>
    </row>
    <row r="6001" spans="1:6" x14ac:dyDescent="0.15">
      <c r="A6001">
        <v>42333.605596349997</v>
      </c>
      <c r="B6001">
        <v>2.3897300000000001</v>
      </c>
      <c r="C6001">
        <f t="shared" si="103"/>
        <v>5.9990000000003381</v>
      </c>
      <c r="D6001">
        <v>2.5874079999999999</v>
      </c>
      <c r="E6001">
        <v>2.4611670000000001</v>
      </c>
      <c r="F6001">
        <v>1.3846339999999999</v>
      </c>
    </row>
    <row r="6002" spans="1:6" x14ac:dyDescent="0.15">
      <c r="A6002">
        <v>42333.605596360001</v>
      </c>
      <c r="B6002">
        <v>2.3897300000000001</v>
      </c>
      <c r="C6002">
        <f t="shared" si="103"/>
        <v>6.0000000000003384</v>
      </c>
      <c r="D6002">
        <v>2.5874079999999999</v>
      </c>
      <c r="E6002">
        <v>2.4611670000000001</v>
      </c>
      <c r="F6002">
        <v>1.399721</v>
      </c>
    </row>
    <row r="6003" spans="1:6" x14ac:dyDescent="0.15">
      <c r="A6003">
        <v>42333.605596380003</v>
      </c>
      <c r="B6003">
        <v>2.3897300000000001</v>
      </c>
      <c r="C6003">
        <f t="shared" si="103"/>
        <v>6.0010000000003387</v>
      </c>
      <c r="D6003">
        <v>2.5874079999999999</v>
      </c>
      <c r="E6003">
        <v>2.4561380000000002</v>
      </c>
      <c r="F6003">
        <v>1.3846339999999999</v>
      </c>
    </row>
    <row r="6004" spans="1:6" x14ac:dyDescent="0.15">
      <c r="A6004">
        <v>42333.60559639</v>
      </c>
      <c r="B6004">
        <v>2.399794</v>
      </c>
      <c r="C6004">
        <f t="shared" si="103"/>
        <v>6.0020000000003391</v>
      </c>
      <c r="D6004">
        <v>2.5874079999999999</v>
      </c>
      <c r="E6004">
        <v>2.4661960000000001</v>
      </c>
      <c r="F6004">
        <v>1.374576</v>
      </c>
    </row>
    <row r="6005" spans="1:6" x14ac:dyDescent="0.15">
      <c r="A6005">
        <v>42333.605596399997</v>
      </c>
      <c r="B6005">
        <v>2.4098570000000001</v>
      </c>
      <c r="C6005">
        <f t="shared" si="103"/>
        <v>6.0030000000003394</v>
      </c>
      <c r="D6005">
        <v>2.5874079999999999</v>
      </c>
      <c r="E6005">
        <v>2.4661960000000001</v>
      </c>
      <c r="F6005">
        <v>1.3846339999999999</v>
      </c>
    </row>
    <row r="6006" spans="1:6" x14ac:dyDescent="0.15">
      <c r="A6006">
        <v>42333.605596410001</v>
      </c>
      <c r="B6006">
        <v>2.4199199999999998</v>
      </c>
      <c r="C6006">
        <f t="shared" si="103"/>
        <v>6.0040000000003397</v>
      </c>
      <c r="D6006">
        <v>2.6025149999999999</v>
      </c>
      <c r="E6006">
        <v>2.4561380000000002</v>
      </c>
      <c r="F6006">
        <v>1.3896630000000001</v>
      </c>
    </row>
    <row r="6007" spans="1:6" x14ac:dyDescent="0.15">
      <c r="A6007">
        <v>42333.605596419999</v>
      </c>
      <c r="B6007">
        <v>2.4148890000000001</v>
      </c>
      <c r="C6007">
        <f t="shared" si="103"/>
        <v>6.0050000000003401</v>
      </c>
      <c r="D6007">
        <v>2.6176219999999999</v>
      </c>
      <c r="E6007">
        <v>2.4460799999999998</v>
      </c>
      <c r="F6007">
        <v>1.3896630000000001</v>
      </c>
    </row>
    <row r="6008" spans="1:6" x14ac:dyDescent="0.15">
      <c r="A6008">
        <v>42333.605596430003</v>
      </c>
      <c r="B6008">
        <v>2.399794</v>
      </c>
      <c r="C6008">
        <f t="shared" si="103"/>
        <v>6.0060000000003404</v>
      </c>
      <c r="D6008">
        <v>2.6176219999999999</v>
      </c>
      <c r="E6008">
        <v>2.4410509999999999</v>
      </c>
      <c r="F6008">
        <v>1.3846339999999999</v>
      </c>
    </row>
    <row r="6009" spans="1:6" x14ac:dyDescent="0.15">
      <c r="A6009">
        <v>42333.605596449997</v>
      </c>
      <c r="B6009">
        <v>2.3947620000000001</v>
      </c>
      <c r="C6009">
        <f t="shared" si="103"/>
        <v>6.0070000000003407</v>
      </c>
      <c r="D6009">
        <v>2.6025149999999999</v>
      </c>
      <c r="E6009">
        <v>2.4360219999999999</v>
      </c>
      <c r="F6009">
        <v>1.3846339999999999</v>
      </c>
    </row>
    <row r="6010" spans="1:6" x14ac:dyDescent="0.15">
      <c r="A6010">
        <v>42333.605596460002</v>
      </c>
      <c r="B6010">
        <v>2.4048250000000002</v>
      </c>
      <c r="C6010">
        <f t="shared" si="103"/>
        <v>6.0080000000003411</v>
      </c>
      <c r="D6010">
        <v>2.5874079999999999</v>
      </c>
      <c r="E6010">
        <v>2.4460799999999998</v>
      </c>
      <c r="F6010">
        <v>1.379605</v>
      </c>
    </row>
    <row r="6011" spans="1:6" x14ac:dyDescent="0.15">
      <c r="A6011">
        <v>42333.605596469999</v>
      </c>
      <c r="B6011">
        <v>2.399794</v>
      </c>
      <c r="C6011">
        <f t="shared" si="103"/>
        <v>6.0090000000003414</v>
      </c>
      <c r="D6011">
        <v>2.5874079999999999</v>
      </c>
      <c r="E6011">
        <v>2.4460799999999998</v>
      </c>
      <c r="F6011">
        <v>1.3846339999999999</v>
      </c>
    </row>
    <row r="6012" spans="1:6" x14ac:dyDescent="0.15">
      <c r="A6012">
        <v>42333.605596480003</v>
      </c>
      <c r="B6012">
        <v>2.3947620000000001</v>
      </c>
      <c r="C6012">
        <f t="shared" si="103"/>
        <v>6.0100000000003417</v>
      </c>
      <c r="D6012">
        <v>2.5974789999999999</v>
      </c>
      <c r="E6012">
        <v>2.4460799999999998</v>
      </c>
      <c r="F6012">
        <v>1.379605</v>
      </c>
    </row>
    <row r="6013" spans="1:6" x14ac:dyDescent="0.15">
      <c r="A6013">
        <v>42333.605596490001</v>
      </c>
      <c r="B6013">
        <v>2.399794</v>
      </c>
      <c r="C6013">
        <f t="shared" si="103"/>
        <v>6.0110000000003421</v>
      </c>
      <c r="D6013">
        <v>2.5974789999999999</v>
      </c>
      <c r="E6013">
        <v>2.4360219999999999</v>
      </c>
      <c r="F6013">
        <v>1.3846339999999999</v>
      </c>
    </row>
    <row r="6014" spans="1:6" x14ac:dyDescent="0.15">
      <c r="A6014">
        <v>42333.605596499998</v>
      </c>
      <c r="B6014">
        <v>2.4048250000000002</v>
      </c>
      <c r="C6014">
        <f t="shared" si="103"/>
        <v>6.0120000000003424</v>
      </c>
      <c r="D6014">
        <v>2.6025149999999999</v>
      </c>
      <c r="E6014">
        <v>2.4360219999999999</v>
      </c>
      <c r="F6014">
        <v>1.394692</v>
      </c>
    </row>
    <row r="6015" spans="1:6" x14ac:dyDescent="0.15">
      <c r="A6015">
        <v>42333.605596519999</v>
      </c>
      <c r="B6015">
        <v>2.4048250000000002</v>
      </c>
      <c r="C6015">
        <f t="shared" si="103"/>
        <v>6.0130000000003427</v>
      </c>
      <c r="D6015">
        <v>2.612587</v>
      </c>
      <c r="E6015">
        <v>2.4410509999999999</v>
      </c>
      <c r="F6015">
        <v>1.3896630000000001</v>
      </c>
    </row>
    <row r="6016" spans="1:6" x14ac:dyDescent="0.15">
      <c r="A6016">
        <v>42333.605596529997</v>
      </c>
      <c r="B6016">
        <v>2.4048250000000002</v>
      </c>
      <c r="C6016">
        <f t="shared" si="103"/>
        <v>6.0140000000003431</v>
      </c>
      <c r="D6016">
        <v>2.5974789999999999</v>
      </c>
      <c r="E6016">
        <v>2.4410509999999999</v>
      </c>
      <c r="F6016">
        <v>1.3896630000000001</v>
      </c>
    </row>
    <row r="6017" spans="1:6" x14ac:dyDescent="0.15">
      <c r="A6017">
        <v>42333.605596540001</v>
      </c>
      <c r="B6017">
        <v>2.4098570000000001</v>
      </c>
      <c r="C6017">
        <f t="shared" si="103"/>
        <v>6.0150000000003434</v>
      </c>
      <c r="D6017">
        <v>2.607551</v>
      </c>
      <c r="E6017">
        <v>2.4410509999999999</v>
      </c>
      <c r="F6017">
        <v>1.3846339999999999</v>
      </c>
    </row>
    <row r="6018" spans="1:6" x14ac:dyDescent="0.15">
      <c r="A6018">
        <v>42333.605596549998</v>
      </c>
      <c r="B6018">
        <v>2.4098570000000001</v>
      </c>
      <c r="C6018">
        <f t="shared" si="103"/>
        <v>6.0160000000003437</v>
      </c>
      <c r="D6018">
        <v>2.612587</v>
      </c>
      <c r="E6018">
        <v>2.4410509999999999</v>
      </c>
      <c r="F6018">
        <v>1.3846339999999999</v>
      </c>
    </row>
    <row r="6019" spans="1:6" x14ac:dyDescent="0.15">
      <c r="A6019">
        <v>42333.605596560003</v>
      </c>
      <c r="B6019">
        <v>2.399794</v>
      </c>
      <c r="C6019">
        <f t="shared" si="103"/>
        <v>6.0170000000003441</v>
      </c>
      <c r="D6019">
        <v>2.612587</v>
      </c>
      <c r="E6019">
        <v>2.4410509999999999</v>
      </c>
      <c r="F6019">
        <v>1.3846339999999999</v>
      </c>
    </row>
    <row r="6020" spans="1:6" x14ac:dyDescent="0.15">
      <c r="A6020">
        <v>42333.60559657</v>
      </c>
      <c r="B6020">
        <v>2.399794</v>
      </c>
      <c r="C6020">
        <f t="shared" ref="C6020:C6083" si="104">C6019+0.001</f>
        <v>6.0180000000003444</v>
      </c>
      <c r="D6020">
        <v>2.5974789999999999</v>
      </c>
      <c r="E6020">
        <v>2.4611670000000001</v>
      </c>
      <c r="F6020">
        <v>1.3846339999999999</v>
      </c>
    </row>
    <row r="6021" spans="1:6" x14ac:dyDescent="0.15">
      <c r="A6021">
        <v>42333.605596579997</v>
      </c>
      <c r="B6021">
        <v>2.399794</v>
      </c>
      <c r="C6021">
        <f t="shared" si="104"/>
        <v>6.0190000000003447</v>
      </c>
      <c r="D6021">
        <v>2.5823719999999999</v>
      </c>
      <c r="E6021">
        <v>2.471225</v>
      </c>
      <c r="F6021">
        <v>1.3846339999999999</v>
      </c>
    </row>
    <row r="6022" spans="1:6" x14ac:dyDescent="0.15">
      <c r="A6022">
        <v>42333.605596599999</v>
      </c>
      <c r="B6022">
        <v>2.3897300000000001</v>
      </c>
      <c r="C6022">
        <f t="shared" si="104"/>
        <v>6.0200000000003451</v>
      </c>
      <c r="D6022">
        <v>2.5773359999999998</v>
      </c>
      <c r="E6022">
        <v>2.4812829999999999</v>
      </c>
      <c r="F6022">
        <v>1.379605</v>
      </c>
    </row>
    <row r="6023" spans="1:6" x14ac:dyDescent="0.15">
      <c r="A6023">
        <v>42333.605596610003</v>
      </c>
      <c r="B6023">
        <v>2.3897300000000001</v>
      </c>
      <c r="C6023">
        <f t="shared" si="104"/>
        <v>6.0210000000003454</v>
      </c>
      <c r="D6023">
        <v>2.5723009999999999</v>
      </c>
      <c r="E6023">
        <v>2.4661960000000001</v>
      </c>
      <c r="F6023">
        <v>1.3846339999999999</v>
      </c>
    </row>
    <row r="6024" spans="1:6" x14ac:dyDescent="0.15">
      <c r="A6024">
        <v>42333.60559662</v>
      </c>
      <c r="B6024">
        <v>2.3947620000000001</v>
      </c>
      <c r="C6024">
        <f t="shared" si="104"/>
        <v>6.0220000000003457</v>
      </c>
      <c r="D6024">
        <v>2.5773359999999998</v>
      </c>
      <c r="E6024">
        <v>2.4661960000000001</v>
      </c>
      <c r="F6024">
        <v>1.3846339999999999</v>
      </c>
    </row>
    <row r="6025" spans="1:6" x14ac:dyDescent="0.15">
      <c r="A6025">
        <v>42333.605596629997</v>
      </c>
      <c r="B6025">
        <v>2.399794</v>
      </c>
      <c r="C6025">
        <f t="shared" si="104"/>
        <v>6.0230000000003461</v>
      </c>
      <c r="D6025">
        <v>2.5823719999999999</v>
      </c>
      <c r="E6025">
        <v>2.4511090000000002</v>
      </c>
      <c r="F6025">
        <v>1.379605</v>
      </c>
    </row>
    <row r="6026" spans="1:6" x14ac:dyDescent="0.15">
      <c r="A6026">
        <v>42333.605596640002</v>
      </c>
      <c r="B6026">
        <v>2.4148890000000001</v>
      </c>
      <c r="C6026">
        <f t="shared" si="104"/>
        <v>6.0240000000003464</v>
      </c>
      <c r="D6026">
        <v>2.5874079999999999</v>
      </c>
      <c r="E6026">
        <v>2.4511090000000002</v>
      </c>
      <c r="F6026">
        <v>1.379605</v>
      </c>
    </row>
    <row r="6027" spans="1:6" x14ac:dyDescent="0.15">
      <c r="A6027">
        <v>42333.605596649999</v>
      </c>
      <c r="B6027">
        <v>2.4098570000000001</v>
      </c>
      <c r="C6027">
        <f t="shared" si="104"/>
        <v>6.0250000000003467</v>
      </c>
      <c r="D6027">
        <v>2.6025149999999999</v>
      </c>
      <c r="E6027">
        <v>2.4460799999999998</v>
      </c>
      <c r="F6027">
        <v>1.3896630000000001</v>
      </c>
    </row>
    <row r="6028" spans="1:6" x14ac:dyDescent="0.15">
      <c r="A6028">
        <v>42333.605596670001</v>
      </c>
      <c r="B6028">
        <v>2.4098570000000001</v>
      </c>
      <c r="C6028">
        <f t="shared" si="104"/>
        <v>6.0260000000003471</v>
      </c>
      <c r="D6028">
        <v>2.607551</v>
      </c>
      <c r="E6028">
        <v>2.4410509999999999</v>
      </c>
      <c r="F6028">
        <v>1.3846339999999999</v>
      </c>
    </row>
    <row r="6029" spans="1:6" x14ac:dyDescent="0.15">
      <c r="A6029">
        <v>42333.605596679998</v>
      </c>
      <c r="B6029">
        <v>2.4048250000000002</v>
      </c>
      <c r="C6029">
        <f t="shared" si="104"/>
        <v>6.0270000000003474</v>
      </c>
      <c r="D6029">
        <v>2.6025149999999999</v>
      </c>
      <c r="E6029">
        <v>2.4511090000000002</v>
      </c>
      <c r="F6029">
        <v>1.3846339999999999</v>
      </c>
    </row>
    <row r="6030" spans="1:6" x14ac:dyDescent="0.15">
      <c r="A6030">
        <v>42333.605596690002</v>
      </c>
      <c r="B6030">
        <v>2.4098570000000001</v>
      </c>
      <c r="C6030">
        <f t="shared" si="104"/>
        <v>6.0280000000003477</v>
      </c>
      <c r="D6030">
        <v>2.607551</v>
      </c>
      <c r="E6030">
        <v>2.4561380000000002</v>
      </c>
      <c r="F6030">
        <v>1.3896630000000001</v>
      </c>
    </row>
    <row r="6031" spans="1:6" x14ac:dyDescent="0.15">
      <c r="A6031">
        <v>42333.605596699999</v>
      </c>
      <c r="B6031">
        <v>2.4098570000000001</v>
      </c>
      <c r="C6031">
        <f t="shared" si="104"/>
        <v>6.0290000000003481</v>
      </c>
      <c r="D6031">
        <v>2.5874079999999999</v>
      </c>
      <c r="E6031">
        <v>2.4611670000000001</v>
      </c>
      <c r="F6031">
        <v>1.3846339999999999</v>
      </c>
    </row>
    <row r="6032" spans="1:6" x14ac:dyDescent="0.15">
      <c r="A6032">
        <v>42333.605596709996</v>
      </c>
      <c r="B6032">
        <v>2.4098570000000001</v>
      </c>
      <c r="C6032">
        <f t="shared" si="104"/>
        <v>6.0300000000003484</v>
      </c>
      <c r="D6032">
        <v>2.5823719999999999</v>
      </c>
      <c r="E6032">
        <v>2.4611670000000001</v>
      </c>
      <c r="F6032">
        <v>1.374576</v>
      </c>
    </row>
    <row r="6033" spans="1:6" x14ac:dyDescent="0.15">
      <c r="A6033">
        <v>42333.605596720001</v>
      </c>
      <c r="B6033">
        <v>2.4098570000000001</v>
      </c>
      <c r="C6033">
        <f t="shared" si="104"/>
        <v>6.0310000000003487</v>
      </c>
      <c r="D6033">
        <v>2.5974789999999999</v>
      </c>
      <c r="E6033">
        <v>2.4561380000000002</v>
      </c>
      <c r="F6033">
        <v>1.3896630000000001</v>
      </c>
    </row>
    <row r="6034" spans="1:6" x14ac:dyDescent="0.15">
      <c r="A6034">
        <v>42333.605596729998</v>
      </c>
      <c r="B6034">
        <v>2.4098570000000001</v>
      </c>
      <c r="C6034">
        <f t="shared" si="104"/>
        <v>6.0320000000003491</v>
      </c>
      <c r="D6034">
        <v>2.6025149999999999</v>
      </c>
      <c r="E6034">
        <v>2.4460799999999998</v>
      </c>
      <c r="F6034">
        <v>1.379605</v>
      </c>
    </row>
    <row r="6035" spans="1:6" x14ac:dyDescent="0.15">
      <c r="A6035">
        <v>42333.60559675</v>
      </c>
      <c r="B6035">
        <v>2.4148890000000001</v>
      </c>
      <c r="C6035">
        <f t="shared" si="104"/>
        <v>6.0330000000003494</v>
      </c>
      <c r="D6035">
        <v>2.612587</v>
      </c>
      <c r="E6035">
        <v>2.4410509999999999</v>
      </c>
      <c r="F6035">
        <v>1.379605</v>
      </c>
    </row>
    <row r="6036" spans="1:6" x14ac:dyDescent="0.15">
      <c r="A6036">
        <v>42333.605596759997</v>
      </c>
      <c r="B6036">
        <v>2.399794</v>
      </c>
      <c r="C6036">
        <f t="shared" si="104"/>
        <v>6.0340000000003498</v>
      </c>
      <c r="D6036">
        <v>2.612587</v>
      </c>
      <c r="E6036">
        <v>2.425964</v>
      </c>
      <c r="F6036">
        <v>1.3846339999999999</v>
      </c>
    </row>
    <row r="6037" spans="1:6" x14ac:dyDescent="0.15">
      <c r="A6037">
        <v>42333.605596770001</v>
      </c>
      <c r="B6037">
        <v>2.3947620000000001</v>
      </c>
      <c r="C6037">
        <f t="shared" si="104"/>
        <v>6.0350000000003501</v>
      </c>
      <c r="D6037">
        <v>2.612587</v>
      </c>
      <c r="E6037">
        <v>2.4209350000000001</v>
      </c>
      <c r="F6037">
        <v>1.379605</v>
      </c>
    </row>
    <row r="6038" spans="1:6" x14ac:dyDescent="0.15">
      <c r="A6038">
        <v>42333.605596779998</v>
      </c>
      <c r="B6038">
        <v>2.3947620000000001</v>
      </c>
      <c r="C6038">
        <f t="shared" si="104"/>
        <v>6.0360000000003504</v>
      </c>
      <c r="D6038">
        <v>2.592444</v>
      </c>
      <c r="E6038">
        <v>2.4360219999999999</v>
      </c>
      <c r="F6038">
        <v>1.3846339999999999</v>
      </c>
    </row>
    <row r="6039" spans="1:6" x14ac:dyDescent="0.15">
      <c r="A6039">
        <v>42333.605596790003</v>
      </c>
      <c r="B6039">
        <v>2.399794</v>
      </c>
      <c r="C6039">
        <f t="shared" si="104"/>
        <v>6.0370000000003508</v>
      </c>
      <c r="D6039">
        <v>2.592444</v>
      </c>
      <c r="E6039">
        <v>2.4410509999999999</v>
      </c>
      <c r="F6039">
        <v>1.3896630000000001</v>
      </c>
    </row>
    <row r="6040" spans="1:6" x14ac:dyDescent="0.15">
      <c r="A6040">
        <v>42333.6055968</v>
      </c>
      <c r="B6040">
        <v>2.3947620000000001</v>
      </c>
      <c r="C6040">
        <f t="shared" si="104"/>
        <v>6.0380000000003511</v>
      </c>
      <c r="D6040">
        <v>2.5974789999999999</v>
      </c>
      <c r="E6040">
        <v>2.4511090000000002</v>
      </c>
      <c r="F6040">
        <v>1.3896630000000001</v>
      </c>
    </row>
    <row r="6041" spans="1:6" x14ac:dyDescent="0.15">
      <c r="A6041">
        <v>42333.605596820002</v>
      </c>
      <c r="B6041">
        <v>2.3897300000000001</v>
      </c>
      <c r="C6041">
        <f t="shared" si="104"/>
        <v>6.0390000000003514</v>
      </c>
      <c r="D6041">
        <v>2.5823719999999999</v>
      </c>
      <c r="E6041">
        <v>2.4561380000000002</v>
      </c>
      <c r="F6041">
        <v>1.3846339999999999</v>
      </c>
    </row>
    <row r="6042" spans="1:6" x14ac:dyDescent="0.15">
      <c r="A6042">
        <v>42333.605596829999</v>
      </c>
      <c r="B6042">
        <v>2.399794</v>
      </c>
      <c r="C6042">
        <f t="shared" si="104"/>
        <v>6.0400000000003518</v>
      </c>
      <c r="D6042">
        <v>2.5773359999999998</v>
      </c>
      <c r="E6042">
        <v>2.4511090000000002</v>
      </c>
      <c r="F6042">
        <v>1.3846339999999999</v>
      </c>
    </row>
    <row r="6043" spans="1:6" x14ac:dyDescent="0.15">
      <c r="A6043">
        <v>42333.605596840003</v>
      </c>
      <c r="B6043">
        <v>2.3897300000000001</v>
      </c>
      <c r="C6043">
        <f t="shared" si="104"/>
        <v>6.0410000000003521</v>
      </c>
      <c r="D6043">
        <v>2.5874079999999999</v>
      </c>
      <c r="E6043">
        <v>2.4511090000000002</v>
      </c>
      <c r="F6043">
        <v>1.3846339999999999</v>
      </c>
    </row>
    <row r="6044" spans="1:6" x14ac:dyDescent="0.15">
      <c r="A6044">
        <v>42333.60559685</v>
      </c>
      <c r="B6044">
        <v>2.399794</v>
      </c>
      <c r="C6044">
        <f t="shared" si="104"/>
        <v>6.0420000000003524</v>
      </c>
      <c r="D6044">
        <v>2.6025149999999999</v>
      </c>
      <c r="E6044">
        <v>2.4410509999999999</v>
      </c>
      <c r="F6044">
        <v>1.3846339999999999</v>
      </c>
    </row>
    <row r="6045" spans="1:6" x14ac:dyDescent="0.15">
      <c r="A6045">
        <v>42333.605596859998</v>
      </c>
      <c r="B6045">
        <v>2.399794</v>
      </c>
      <c r="C6045">
        <f t="shared" si="104"/>
        <v>6.0430000000003528</v>
      </c>
      <c r="D6045">
        <v>2.5974789999999999</v>
      </c>
      <c r="E6045">
        <v>2.4410509999999999</v>
      </c>
      <c r="F6045">
        <v>1.379605</v>
      </c>
    </row>
    <row r="6046" spans="1:6" x14ac:dyDescent="0.15">
      <c r="A6046">
        <v>42333.605596870002</v>
      </c>
      <c r="B6046">
        <v>2.399794</v>
      </c>
      <c r="C6046">
        <f t="shared" si="104"/>
        <v>6.0440000000003531</v>
      </c>
      <c r="D6046">
        <v>2.6025149999999999</v>
      </c>
      <c r="E6046">
        <v>2.4460799999999998</v>
      </c>
      <c r="F6046">
        <v>1.3896630000000001</v>
      </c>
    </row>
    <row r="6047" spans="1:6" x14ac:dyDescent="0.15">
      <c r="A6047">
        <v>42333.605596889996</v>
      </c>
      <c r="B6047">
        <v>2.399794</v>
      </c>
      <c r="C6047">
        <f t="shared" si="104"/>
        <v>6.0450000000003534</v>
      </c>
      <c r="D6047">
        <v>2.607551</v>
      </c>
      <c r="E6047">
        <v>2.4410509999999999</v>
      </c>
      <c r="F6047">
        <v>1.3846339999999999</v>
      </c>
    </row>
    <row r="6048" spans="1:6" x14ac:dyDescent="0.15">
      <c r="A6048">
        <v>42333.605596900001</v>
      </c>
      <c r="B6048">
        <v>2.3947620000000001</v>
      </c>
      <c r="C6048">
        <f t="shared" si="104"/>
        <v>6.0460000000003538</v>
      </c>
      <c r="D6048">
        <v>2.5974789999999999</v>
      </c>
      <c r="E6048">
        <v>2.4360219999999999</v>
      </c>
      <c r="F6048">
        <v>1.3846339999999999</v>
      </c>
    </row>
    <row r="6049" spans="1:6" x14ac:dyDescent="0.15">
      <c r="A6049">
        <v>42333.605596909998</v>
      </c>
      <c r="B6049">
        <v>2.4098570000000001</v>
      </c>
      <c r="C6049">
        <f t="shared" si="104"/>
        <v>6.0470000000003541</v>
      </c>
      <c r="D6049">
        <v>2.6025149999999999</v>
      </c>
      <c r="E6049">
        <v>2.4460799999999998</v>
      </c>
      <c r="F6049">
        <v>1.3896630000000001</v>
      </c>
    </row>
    <row r="6050" spans="1:6" x14ac:dyDescent="0.15">
      <c r="A6050">
        <v>42333.605596920002</v>
      </c>
      <c r="B6050">
        <v>2.4098570000000001</v>
      </c>
      <c r="C6050">
        <f t="shared" si="104"/>
        <v>6.0480000000003544</v>
      </c>
      <c r="D6050">
        <v>2.5874079999999999</v>
      </c>
      <c r="E6050">
        <v>2.4561380000000002</v>
      </c>
      <c r="F6050">
        <v>1.3896630000000001</v>
      </c>
    </row>
    <row r="6051" spans="1:6" x14ac:dyDescent="0.15">
      <c r="A6051">
        <v>42333.60559693</v>
      </c>
      <c r="B6051">
        <v>2.3947620000000001</v>
      </c>
      <c r="C6051">
        <f t="shared" si="104"/>
        <v>6.0490000000003548</v>
      </c>
      <c r="D6051">
        <v>2.5874079999999999</v>
      </c>
      <c r="E6051">
        <v>2.471225</v>
      </c>
      <c r="F6051">
        <v>1.3846339999999999</v>
      </c>
    </row>
    <row r="6052" spans="1:6" x14ac:dyDescent="0.15">
      <c r="A6052">
        <v>42333.605596939997</v>
      </c>
      <c r="B6052">
        <v>2.3947620000000001</v>
      </c>
      <c r="C6052">
        <f t="shared" si="104"/>
        <v>6.0500000000003551</v>
      </c>
      <c r="D6052">
        <v>2.5723009999999999</v>
      </c>
      <c r="E6052">
        <v>2.4661960000000001</v>
      </c>
      <c r="F6052">
        <v>1.399721</v>
      </c>
    </row>
    <row r="6053" spans="1:6" x14ac:dyDescent="0.15">
      <c r="A6053">
        <v>42333.605596950001</v>
      </c>
      <c r="B6053">
        <v>2.399794</v>
      </c>
      <c r="C6053">
        <f t="shared" si="104"/>
        <v>6.0510000000003554</v>
      </c>
      <c r="D6053">
        <v>2.5823719999999999</v>
      </c>
      <c r="E6053">
        <v>2.4661960000000001</v>
      </c>
      <c r="F6053">
        <v>1.3846339999999999</v>
      </c>
    </row>
    <row r="6054" spans="1:6" x14ac:dyDescent="0.15">
      <c r="A6054">
        <v>42333.605596970003</v>
      </c>
      <c r="B6054">
        <v>2.399794</v>
      </c>
      <c r="C6054">
        <f t="shared" si="104"/>
        <v>6.0520000000003558</v>
      </c>
      <c r="D6054">
        <v>2.592444</v>
      </c>
      <c r="E6054">
        <v>2.4661960000000001</v>
      </c>
      <c r="F6054">
        <v>1.3896630000000001</v>
      </c>
    </row>
    <row r="6055" spans="1:6" x14ac:dyDescent="0.15">
      <c r="A6055">
        <v>42333.60559698</v>
      </c>
      <c r="B6055">
        <v>2.4098570000000001</v>
      </c>
      <c r="C6055">
        <f t="shared" si="104"/>
        <v>6.0530000000003561</v>
      </c>
      <c r="D6055">
        <v>2.5823719999999999</v>
      </c>
      <c r="E6055">
        <v>2.4661960000000001</v>
      </c>
      <c r="F6055">
        <v>1.3846339999999999</v>
      </c>
    </row>
    <row r="6056" spans="1:6" x14ac:dyDescent="0.15">
      <c r="A6056">
        <v>42333.605596989997</v>
      </c>
      <c r="B6056">
        <v>2.4148890000000001</v>
      </c>
      <c r="C6056">
        <f t="shared" si="104"/>
        <v>6.0540000000003564</v>
      </c>
      <c r="D6056">
        <v>2.6025149999999999</v>
      </c>
      <c r="E6056">
        <v>2.4511090000000002</v>
      </c>
      <c r="F6056">
        <v>1.3846339999999999</v>
      </c>
    </row>
    <row r="6057" spans="1:6" x14ac:dyDescent="0.15">
      <c r="A6057">
        <v>42333.605597000002</v>
      </c>
      <c r="B6057">
        <v>2.4098570000000001</v>
      </c>
      <c r="C6057">
        <f t="shared" si="104"/>
        <v>6.0550000000003568</v>
      </c>
      <c r="D6057">
        <v>2.612587</v>
      </c>
      <c r="E6057">
        <v>2.4410509999999999</v>
      </c>
      <c r="F6057">
        <v>1.3846339999999999</v>
      </c>
    </row>
    <row r="6058" spans="1:6" x14ac:dyDescent="0.15">
      <c r="A6058">
        <v>42333.605597009999</v>
      </c>
      <c r="B6058">
        <v>2.3947620000000001</v>
      </c>
      <c r="C6058">
        <f t="shared" si="104"/>
        <v>6.0560000000003571</v>
      </c>
      <c r="D6058">
        <v>2.612587</v>
      </c>
      <c r="E6058">
        <v>2.4460799999999998</v>
      </c>
      <c r="F6058">
        <v>1.3896630000000001</v>
      </c>
    </row>
    <row r="6059" spans="1:6" x14ac:dyDescent="0.15">
      <c r="A6059">
        <v>42333.605597020003</v>
      </c>
      <c r="B6059">
        <v>2.4048250000000002</v>
      </c>
      <c r="C6059">
        <f t="shared" si="104"/>
        <v>6.0570000000003574</v>
      </c>
      <c r="D6059">
        <v>2.5974789999999999</v>
      </c>
      <c r="E6059">
        <v>2.4410509999999999</v>
      </c>
      <c r="F6059">
        <v>1.379605</v>
      </c>
    </row>
    <row r="6060" spans="1:6" x14ac:dyDescent="0.15">
      <c r="A6060">
        <v>42333.605597039998</v>
      </c>
      <c r="B6060">
        <v>2.399794</v>
      </c>
      <c r="C6060">
        <f t="shared" si="104"/>
        <v>6.0580000000003578</v>
      </c>
      <c r="D6060">
        <v>2.5874079999999999</v>
      </c>
      <c r="E6060">
        <v>2.4611670000000001</v>
      </c>
      <c r="F6060">
        <v>1.379605</v>
      </c>
    </row>
    <row r="6061" spans="1:6" x14ac:dyDescent="0.15">
      <c r="A6061">
        <v>42333.605597050002</v>
      </c>
      <c r="B6061">
        <v>2.399794</v>
      </c>
      <c r="C6061">
        <f t="shared" si="104"/>
        <v>6.0590000000003581</v>
      </c>
      <c r="D6061">
        <v>2.5823719999999999</v>
      </c>
      <c r="E6061">
        <v>2.4561380000000002</v>
      </c>
      <c r="F6061">
        <v>1.3896630000000001</v>
      </c>
    </row>
    <row r="6062" spans="1:6" x14ac:dyDescent="0.15">
      <c r="A6062">
        <v>42333.605597059999</v>
      </c>
      <c r="B6062">
        <v>2.3947620000000001</v>
      </c>
      <c r="C6062">
        <f t="shared" si="104"/>
        <v>6.0600000000003584</v>
      </c>
      <c r="D6062">
        <v>2.5974789999999999</v>
      </c>
      <c r="E6062">
        <v>2.4561380000000002</v>
      </c>
      <c r="F6062">
        <v>1.3846339999999999</v>
      </c>
    </row>
    <row r="6063" spans="1:6" x14ac:dyDescent="0.15">
      <c r="A6063">
        <v>42333.605597070004</v>
      </c>
      <c r="B6063">
        <v>2.4048250000000002</v>
      </c>
      <c r="C6063">
        <f t="shared" si="104"/>
        <v>6.0610000000003588</v>
      </c>
      <c r="D6063">
        <v>2.6025149999999999</v>
      </c>
      <c r="E6063">
        <v>2.4561380000000002</v>
      </c>
      <c r="F6063">
        <v>1.374576</v>
      </c>
    </row>
    <row r="6064" spans="1:6" x14ac:dyDescent="0.15">
      <c r="A6064">
        <v>42333.605597080001</v>
      </c>
      <c r="B6064">
        <v>2.4098570000000001</v>
      </c>
      <c r="C6064">
        <f t="shared" si="104"/>
        <v>6.0620000000003591</v>
      </c>
      <c r="D6064">
        <v>2.5974789999999999</v>
      </c>
      <c r="E6064">
        <v>2.4460799999999998</v>
      </c>
      <c r="F6064">
        <v>1.379605</v>
      </c>
    </row>
    <row r="6065" spans="1:6" x14ac:dyDescent="0.15">
      <c r="A6065">
        <v>42333.605597089998</v>
      </c>
      <c r="B6065">
        <v>2.4048250000000002</v>
      </c>
      <c r="C6065">
        <f t="shared" si="104"/>
        <v>6.0630000000003594</v>
      </c>
      <c r="D6065">
        <v>2.5974789999999999</v>
      </c>
      <c r="E6065">
        <v>2.4511090000000002</v>
      </c>
      <c r="F6065">
        <v>1.3896630000000001</v>
      </c>
    </row>
    <row r="6066" spans="1:6" x14ac:dyDescent="0.15">
      <c r="A6066">
        <v>42333.60559711</v>
      </c>
      <c r="B6066">
        <v>2.4098570000000001</v>
      </c>
      <c r="C6066">
        <f t="shared" si="104"/>
        <v>6.0640000000003598</v>
      </c>
      <c r="D6066">
        <v>2.6025149999999999</v>
      </c>
      <c r="E6066">
        <v>2.4360219999999999</v>
      </c>
      <c r="F6066">
        <v>1.374576</v>
      </c>
    </row>
    <row r="6067" spans="1:6" x14ac:dyDescent="0.15">
      <c r="A6067">
        <v>42333.605597119997</v>
      </c>
      <c r="B6067">
        <v>2.4148890000000001</v>
      </c>
      <c r="C6067">
        <f t="shared" si="104"/>
        <v>6.0650000000003601</v>
      </c>
      <c r="D6067">
        <v>2.612587</v>
      </c>
      <c r="E6067">
        <v>2.4360219999999999</v>
      </c>
      <c r="F6067">
        <v>1.379605</v>
      </c>
    </row>
    <row r="6068" spans="1:6" x14ac:dyDescent="0.15">
      <c r="A6068">
        <v>42333.605597130001</v>
      </c>
      <c r="B6068">
        <v>2.4148890000000001</v>
      </c>
      <c r="C6068">
        <f t="shared" si="104"/>
        <v>6.0660000000003604</v>
      </c>
      <c r="D6068">
        <v>2.607551</v>
      </c>
      <c r="E6068">
        <v>2.4360219999999999</v>
      </c>
      <c r="F6068">
        <v>1.3896630000000001</v>
      </c>
    </row>
    <row r="6069" spans="1:6" x14ac:dyDescent="0.15">
      <c r="A6069">
        <v>42333.605597139998</v>
      </c>
      <c r="B6069">
        <v>2.399794</v>
      </c>
      <c r="C6069">
        <f t="shared" si="104"/>
        <v>6.0670000000003608</v>
      </c>
      <c r="D6069">
        <v>2.6176219999999999</v>
      </c>
      <c r="E6069">
        <v>2.4410509999999999</v>
      </c>
      <c r="F6069">
        <v>1.379605</v>
      </c>
    </row>
    <row r="6070" spans="1:6" x14ac:dyDescent="0.15">
      <c r="A6070">
        <v>42333.605597150003</v>
      </c>
      <c r="B6070">
        <v>2.3897300000000001</v>
      </c>
      <c r="C6070">
        <f t="shared" si="104"/>
        <v>6.0680000000003611</v>
      </c>
      <c r="D6070">
        <v>2.592444</v>
      </c>
      <c r="E6070">
        <v>2.4561380000000002</v>
      </c>
      <c r="F6070">
        <v>1.3846339999999999</v>
      </c>
    </row>
    <row r="6071" spans="1:6" x14ac:dyDescent="0.15">
      <c r="A6071">
        <v>42333.60559716</v>
      </c>
      <c r="B6071">
        <v>2.3897300000000001</v>
      </c>
      <c r="C6071">
        <f t="shared" si="104"/>
        <v>6.0690000000003614</v>
      </c>
      <c r="D6071">
        <v>2.5823719999999999</v>
      </c>
      <c r="E6071">
        <v>2.471225</v>
      </c>
      <c r="F6071">
        <v>1.3896630000000001</v>
      </c>
    </row>
    <row r="6072" spans="1:6" x14ac:dyDescent="0.15">
      <c r="A6072">
        <v>42333.605597169997</v>
      </c>
      <c r="B6072">
        <v>2.3897300000000001</v>
      </c>
      <c r="C6072">
        <f t="shared" si="104"/>
        <v>6.0700000000003618</v>
      </c>
      <c r="D6072">
        <v>2.5723009999999999</v>
      </c>
      <c r="E6072">
        <v>2.476254</v>
      </c>
      <c r="F6072">
        <v>1.379605</v>
      </c>
    </row>
    <row r="6073" spans="1:6" x14ac:dyDescent="0.15">
      <c r="A6073">
        <v>42333.605597189999</v>
      </c>
      <c r="B6073">
        <v>2.3897300000000001</v>
      </c>
      <c r="C6073">
        <f t="shared" si="104"/>
        <v>6.0710000000003621</v>
      </c>
      <c r="D6073">
        <v>2.5672649999999999</v>
      </c>
      <c r="E6073">
        <v>2.471225</v>
      </c>
      <c r="F6073">
        <v>1.3896630000000001</v>
      </c>
    </row>
    <row r="6074" spans="1:6" x14ac:dyDescent="0.15">
      <c r="A6074">
        <v>42333.605597200003</v>
      </c>
      <c r="B6074">
        <v>2.3947620000000001</v>
      </c>
      <c r="C6074">
        <f t="shared" si="104"/>
        <v>6.0720000000003624</v>
      </c>
      <c r="D6074">
        <v>2.5823719999999999</v>
      </c>
      <c r="E6074">
        <v>2.4661960000000001</v>
      </c>
      <c r="F6074">
        <v>1.3846339999999999</v>
      </c>
    </row>
    <row r="6075" spans="1:6" x14ac:dyDescent="0.15">
      <c r="A6075">
        <v>42333.60559721</v>
      </c>
      <c r="B6075">
        <v>2.4048250000000002</v>
      </c>
      <c r="C6075">
        <f t="shared" si="104"/>
        <v>6.0730000000003628</v>
      </c>
      <c r="D6075">
        <v>2.592444</v>
      </c>
      <c r="E6075">
        <v>2.4561380000000002</v>
      </c>
      <c r="F6075">
        <v>1.3846339999999999</v>
      </c>
    </row>
    <row r="6076" spans="1:6" x14ac:dyDescent="0.15">
      <c r="A6076">
        <v>42333.605597219997</v>
      </c>
      <c r="B6076">
        <v>2.4199199999999998</v>
      </c>
      <c r="C6076">
        <f t="shared" si="104"/>
        <v>6.0740000000003631</v>
      </c>
      <c r="D6076">
        <v>2.607551</v>
      </c>
      <c r="E6076">
        <v>2.4460799999999998</v>
      </c>
      <c r="F6076">
        <v>1.379605</v>
      </c>
    </row>
    <row r="6077" spans="1:6" x14ac:dyDescent="0.15">
      <c r="A6077">
        <v>42333.605597230002</v>
      </c>
      <c r="B6077">
        <v>2.4098570000000001</v>
      </c>
      <c r="C6077">
        <f t="shared" si="104"/>
        <v>6.0750000000003634</v>
      </c>
      <c r="D6077">
        <v>2.612587</v>
      </c>
      <c r="E6077">
        <v>2.4360219999999999</v>
      </c>
      <c r="F6077">
        <v>1.3896630000000001</v>
      </c>
    </row>
    <row r="6078" spans="1:6" x14ac:dyDescent="0.15">
      <c r="A6078">
        <v>42333.605597239999</v>
      </c>
      <c r="B6078">
        <v>2.4048250000000002</v>
      </c>
      <c r="C6078">
        <f t="shared" si="104"/>
        <v>6.0760000000003638</v>
      </c>
      <c r="D6078">
        <v>2.612587</v>
      </c>
      <c r="E6078">
        <v>2.430993</v>
      </c>
      <c r="F6078">
        <v>1.3896630000000001</v>
      </c>
    </row>
    <row r="6079" spans="1:6" x14ac:dyDescent="0.15">
      <c r="A6079">
        <v>42333.605597260001</v>
      </c>
      <c r="B6079">
        <v>2.4048250000000002</v>
      </c>
      <c r="C6079">
        <f t="shared" si="104"/>
        <v>6.0770000000003641</v>
      </c>
      <c r="D6079">
        <v>2.6025149999999999</v>
      </c>
      <c r="E6079">
        <v>2.4410509999999999</v>
      </c>
      <c r="F6079">
        <v>1.3846339999999999</v>
      </c>
    </row>
    <row r="6080" spans="1:6" x14ac:dyDescent="0.15">
      <c r="A6080">
        <v>42333.605597269998</v>
      </c>
      <c r="B6080">
        <v>2.4098570000000001</v>
      </c>
      <c r="C6080">
        <f t="shared" si="104"/>
        <v>6.0780000000003644</v>
      </c>
      <c r="D6080">
        <v>2.5874079999999999</v>
      </c>
      <c r="E6080">
        <v>2.4561380000000002</v>
      </c>
      <c r="F6080">
        <v>1.3896630000000001</v>
      </c>
    </row>
    <row r="6081" spans="1:6" x14ac:dyDescent="0.15">
      <c r="A6081">
        <v>42333.605597280002</v>
      </c>
      <c r="B6081">
        <v>2.4048250000000002</v>
      </c>
      <c r="C6081">
        <f t="shared" si="104"/>
        <v>6.0790000000003648</v>
      </c>
      <c r="D6081">
        <v>2.5773359999999998</v>
      </c>
      <c r="E6081">
        <v>2.4611670000000001</v>
      </c>
      <c r="F6081">
        <v>1.3896630000000001</v>
      </c>
    </row>
    <row r="6082" spans="1:6" x14ac:dyDescent="0.15">
      <c r="A6082">
        <v>42333.605597289999</v>
      </c>
      <c r="B6082">
        <v>2.4098570000000001</v>
      </c>
      <c r="C6082">
        <f t="shared" si="104"/>
        <v>6.0800000000003651</v>
      </c>
      <c r="D6082">
        <v>2.5773359999999998</v>
      </c>
      <c r="E6082">
        <v>2.4611670000000001</v>
      </c>
      <c r="F6082">
        <v>1.3896630000000001</v>
      </c>
    </row>
    <row r="6083" spans="1:6" x14ac:dyDescent="0.15">
      <c r="A6083">
        <v>42333.605597299997</v>
      </c>
      <c r="B6083">
        <v>2.4148890000000001</v>
      </c>
      <c r="C6083">
        <f t="shared" si="104"/>
        <v>6.0810000000003654</v>
      </c>
      <c r="D6083">
        <v>2.5874079999999999</v>
      </c>
      <c r="E6083">
        <v>2.4611670000000001</v>
      </c>
      <c r="F6083">
        <v>1.3896630000000001</v>
      </c>
    </row>
    <row r="6084" spans="1:6" x14ac:dyDescent="0.15">
      <c r="A6084">
        <v>42333.605597310001</v>
      </c>
      <c r="B6084">
        <v>2.4199199999999998</v>
      </c>
      <c r="C6084">
        <f t="shared" ref="C6084:C6147" si="105">C6083+0.001</f>
        <v>6.0820000000003658</v>
      </c>
      <c r="D6084">
        <v>2.607551</v>
      </c>
      <c r="E6084">
        <v>2.4561380000000002</v>
      </c>
      <c r="F6084">
        <v>1.3896630000000001</v>
      </c>
    </row>
    <row r="6085" spans="1:6" x14ac:dyDescent="0.15">
      <c r="A6085">
        <v>42333.605597330003</v>
      </c>
      <c r="B6085">
        <v>2.4148890000000001</v>
      </c>
      <c r="C6085">
        <f t="shared" si="105"/>
        <v>6.0830000000003661</v>
      </c>
      <c r="D6085">
        <v>2.6176219999999999</v>
      </c>
      <c r="E6085">
        <v>2.4511090000000002</v>
      </c>
      <c r="F6085">
        <v>1.3896630000000001</v>
      </c>
    </row>
    <row r="6086" spans="1:6" x14ac:dyDescent="0.15">
      <c r="A6086">
        <v>42333.60559734</v>
      </c>
      <c r="B6086">
        <v>2.399794</v>
      </c>
      <c r="C6086">
        <f t="shared" si="105"/>
        <v>6.0840000000003664</v>
      </c>
      <c r="D6086">
        <v>2.6176219999999999</v>
      </c>
      <c r="E6086">
        <v>2.4410509999999999</v>
      </c>
      <c r="F6086">
        <v>1.3896630000000001</v>
      </c>
    </row>
    <row r="6087" spans="1:6" x14ac:dyDescent="0.15">
      <c r="A6087">
        <v>42333.605597349997</v>
      </c>
      <c r="B6087">
        <v>2.399794</v>
      </c>
      <c r="C6087">
        <f t="shared" si="105"/>
        <v>6.0850000000003668</v>
      </c>
      <c r="D6087">
        <v>2.607551</v>
      </c>
      <c r="E6087">
        <v>2.4360219999999999</v>
      </c>
      <c r="F6087">
        <v>1.3846339999999999</v>
      </c>
    </row>
    <row r="6088" spans="1:6" x14ac:dyDescent="0.15">
      <c r="A6088">
        <v>42333.605597360001</v>
      </c>
      <c r="B6088">
        <v>2.4048250000000002</v>
      </c>
      <c r="C6088">
        <f t="shared" si="105"/>
        <v>6.0860000000003671</v>
      </c>
      <c r="D6088">
        <v>2.592444</v>
      </c>
      <c r="E6088">
        <v>2.4410509999999999</v>
      </c>
      <c r="F6088">
        <v>1.3896630000000001</v>
      </c>
    </row>
    <row r="6089" spans="1:6" x14ac:dyDescent="0.15">
      <c r="A6089">
        <v>42333.605597369999</v>
      </c>
      <c r="B6089">
        <v>2.4048250000000002</v>
      </c>
      <c r="C6089">
        <f t="shared" si="105"/>
        <v>6.0870000000003675</v>
      </c>
      <c r="D6089">
        <v>2.6025149999999999</v>
      </c>
      <c r="E6089">
        <v>2.4410509999999999</v>
      </c>
      <c r="F6089">
        <v>1.3846339999999999</v>
      </c>
    </row>
    <row r="6090" spans="1:6" x14ac:dyDescent="0.15">
      <c r="A6090">
        <v>42333.605597380003</v>
      </c>
      <c r="B6090">
        <v>2.399794</v>
      </c>
      <c r="C6090">
        <f t="shared" si="105"/>
        <v>6.0880000000003678</v>
      </c>
      <c r="D6090">
        <v>2.607551</v>
      </c>
      <c r="E6090">
        <v>2.4561380000000002</v>
      </c>
      <c r="F6090">
        <v>1.394692</v>
      </c>
    </row>
    <row r="6091" spans="1:6" x14ac:dyDescent="0.15">
      <c r="A6091">
        <v>42333.60559739</v>
      </c>
      <c r="B6091">
        <v>2.4048250000000002</v>
      </c>
      <c r="C6091">
        <f t="shared" si="105"/>
        <v>6.0890000000003681</v>
      </c>
      <c r="D6091">
        <v>2.5874079999999999</v>
      </c>
      <c r="E6091">
        <v>2.4561380000000002</v>
      </c>
      <c r="F6091">
        <v>1.3846339999999999</v>
      </c>
    </row>
    <row r="6092" spans="1:6" x14ac:dyDescent="0.15">
      <c r="A6092">
        <v>42333.605597410002</v>
      </c>
      <c r="B6092">
        <v>2.399794</v>
      </c>
      <c r="C6092">
        <f t="shared" si="105"/>
        <v>6.0900000000003685</v>
      </c>
      <c r="D6092">
        <v>2.592444</v>
      </c>
      <c r="E6092">
        <v>2.4611670000000001</v>
      </c>
      <c r="F6092">
        <v>1.379605</v>
      </c>
    </row>
    <row r="6093" spans="1:6" x14ac:dyDescent="0.15">
      <c r="A6093">
        <v>42333.605597419999</v>
      </c>
      <c r="B6093">
        <v>2.3947620000000001</v>
      </c>
      <c r="C6093">
        <f t="shared" si="105"/>
        <v>6.0910000000003688</v>
      </c>
      <c r="D6093">
        <v>2.5974789999999999</v>
      </c>
      <c r="E6093">
        <v>2.4561380000000002</v>
      </c>
      <c r="F6093">
        <v>1.3896630000000001</v>
      </c>
    </row>
    <row r="6094" spans="1:6" x14ac:dyDescent="0.15">
      <c r="A6094">
        <v>42333.605597430003</v>
      </c>
      <c r="B6094">
        <v>2.3947620000000001</v>
      </c>
      <c r="C6094">
        <f t="shared" si="105"/>
        <v>6.0920000000003691</v>
      </c>
      <c r="D6094">
        <v>2.6025149999999999</v>
      </c>
      <c r="E6094">
        <v>2.4511090000000002</v>
      </c>
      <c r="F6094">
        <v>1.374576</v>
      </c>
    </row>
    <row r="6095" spans="1:6" x14ac:dyDescent="0.15">
      <c r="A6095">
        <v>42333.605597440001</v>
      </c>
      <c r="B6095">
        <v>2.4048250000000002</v>
      </c>
      <c r="C6095">
        <f t="shared" si="105"/>
        <v>6.0930000000003695</v>
      </c>
      <c r="D6095">
        <v>2.607551</v>
      </c>
      <c r="E6095">
        <v>2.4410509999999999</v>
      </c>
      <c r="F6095">
        <v>1.3846339999999999</v>
      </c>
    </row>
    <row r="6096" spans="1:6" x14ac:dyDescent="0.15">
      <c r="A6096">
        <v>42333.605597449998</v>
      </c>
      <c r="B6096">
        <v>2.4148890000000001</v>
      </c>
      <c r="C6096">
        <f t="shared" si="105"/>
        <v>6.0940000000003698</v>
      </c>
      <c r="D6096">
        <v>2.6176219999999999</v>
      </c>
      <c r="E6096">
        <v>2.4410509999999999</v>
      </c>
      <c r="F6096">
        <v>1.394692</v>
      </c>
    </row>
    <row r="6097" spans="1:6" x14ac:dyDescent="0.15">
      <c r="A6097">
        <v>42333.605597460002</v>
      </c>
      <c r="B6097">
        <v>2.4199199999999998</v>
      </c>
      <c r="C6097">
        <f t="shared" si="105"/>
        <v>6.0950000000003701</v>
      </c>
      <c r="D6097">
        <v>2.6025149999999999</v>
      </c>
      <c r="E6097">
        <v>2.4360219999999999</v>
      </c>
      <c r="F6097">
        <v>1.3896630000000001</v>
      </c>
    </row>
    <row r="6098" spans="1:6" x14ac:dyDescent="0.15">
      <c r="A6098">
        <v>42333.605597479997</v>
      </c>
      <c r="B6098">
        <v>2.4048250000000002</v>
      </c>
      <c r="C6098">
        <f t="shared" si="105"/>
        <v>6.0960000000003705</v>
      </c>
      <c r="D6098">
        <v>2.6025149999999999</v>
      </c>
      <c r="E6098">
        <v>2.4511090000000002</v>
      </c>
      <c r="F6098">
        <v>1.379605</v>
      </c>
    </row>
    <row r="6099" spans="1:6" x14ac:dyDescent="0.15">
      <c r="A6099">
        <v>42333.605597490001</v>
      </c>
      <c r="B6099">
        <v>2.399794</v>
      </c>
      <c r="C6099">
        <f t="shared" si="105"/>
        <v>6.0970000000003708</v>
      </c>
      <c r="D6099">
        <v>2.5974789999999999</v>
      </c>
      <c r="E6099">
        <v>2.4561380000000002</v>
      </c>
      <c r="F6099">
        <v>1.379605</v>
      </c>
    </row>
    <row r="6100" spans="1:6" x14ac:dyDescent="0.15">
      <c r="A6100">
        <v>42333.605597499998</v>
      </c>
      <c r="B6100">
        <v>2.399794</v>
      </c>
      <c r="C6100">
        <f t="shared" si="105"/>
        <v>6.0980000000003711</v>
      </c>
      <c r="D6100">
        <v>2.5823719999999999</v>
      </c>
      <c r="E6100">
        <v>2.4611670000000001</v>
      </c>
      <c r="F6100">
        <v>1.379605</v>
      </c>
    </row>
    <row r="6101" spans="1:6" x14ac:dyDescent="0.15">
      <c r="A6101">
        <v>42333.605597510003</v>
      </c>
      <c r="B6101">
        <v>2.3947620000000001</v>
      </c>
      <c r="C6101">
        <f t="shared" si="105"/>
        <v>6.0990000000003715</v>
      </c>
      <c r="D6101">
        <v>2.5723009999999999</v>
      </c>
      <c r="E6101">
        <v>2.4611670000000001</v>
      </c>
      <c r="F6101">
        <v>1.3896630000000001</v>
      </c>
    </row>
    <row r="6102" spans="1:6" x14ac:dyDescent="0.15">
      <c r="A6102">
        <v>42333.60559752</v>
      </c>
      <c r="B6102">
        <v>2.399794</v>
      </c>
      <c r="C6102">
        <f t="shared" si="105"/>
        <v>6.1000000000003718</v>
      </c>
      <c r="D6102">
        <v>2.5823719999999999</v>
      </c>
      <c r="E6102">
        <v>2.471225</v>
      </c>
      <c r="F6102">
        <v>1.394692</v>
      </c>
    </row>
    <row r="6103" spans="1:6" x14ac:dyDescent="0.15">
      <c r="A6103">
        <v>42333.605597529997</v>
      </c>
      <c r="B6103">
        <v>2.4048250000000002</v>
      </c>
      <c r="C6103">
        <f t="shared" si="105"/>
        <v>6.1010000000003721</v>
      </c>
      <c r="D6103">
        <v>2.5823719999999999</v>
      </c>
      <c r="E6103">
        <v>2.4611670000000001</v>
      </c>
      <c r="F6103">
        <v>1.3896630000000001</v>
      </c>
    </row>
    <row r="6104" spans="1:6" x14ac:dyDescent="0.15">
      <c r="A6104">
        <v>42333.605597549998</v>
      </c>
      <c r="B6104">
        <v>2.4148890000000001</v>
      </c>
      <c r="C6104">
        <f t="shared" si="105"/>
        <v>6.1020000000003725</v>
      </c>
      <c r="D6104">
        <v>2.592444</v>
      </c>
      <c r="E6104">
        <v>2.4611670000000001</v>
      </c>
      <c r="F6104">
        <v>1.379605</v>
      </c>
    </row>
    <row r="6105" spans="1:6" x14ac:dyDescent="0.15">
      <c r="A6105">
        <v>42333.605597560003</v>
      </c>
      <c r="B6105">
        <v>2.4148890000000001</v>
      </c>
      <c r="C6105">
        <f t="shared" si="105"/>
        <v>6.1030000000003728</v>
      </c>
      <c r="D6105">
        <v>2.5974789999999999</v>
      </c>
      <c r="E6105">
        <v>2.4611670000000001</v>
      </c>
      <c r="F6105">
        <v>1.379605</v>
      </c>
    </row>
    <row r="6106" spans="1:6" x14ac:dyDescent="0.15">
      <c r="A6106">
        <v>42333.60559757</v>
      </c>
      <c r="B6106">
        <v>2.4098570000000001</v>
      </c>
      <c r="C6106">
        <f t="shared" si="105"/>
        <v>6.1040000000003731</v>
      </c>
      <c r="D6106">
        <v>2.607551</v>
      </c>
      <c r="E6106">
        <v>2.4460799999999998</v>
      </c>
      <c r="F6106">
        <v>1.379605</v>
      </c>
    </row>
    <row r="6107" spans="1:6" x14ac:dyDescent="0.15">
      <c r="A6107">
        <v>42333.605597579997</v>
      </c>
      <c r="B6107">
        <v>2.4148890000000001</v>
      </c>
      <c r="C6107">
        <f t="shared" si="105"/>
        <v>6.1050000000003735</v>
      </c>
      <c r="D6107">
        <v>2.612587</v>
      </c>
      <c r="E6107">
        <v>2.4460799999999998</v>
      </c>
      <c r="F6107">
        <v>1.3846339999999999</v>
      </c>
    </row>
    <row r="6108" spans="1:6" x14ac:dyDescent="0.15">
      <c r="A6108">
        <v>42333.605597590002</v>
      </c>
      <c r="B6108">
        <v>2.4098570000000001</v>
      </c>
      <c r="C6108">
        <f t="shared" si="105"/>
        <v>6.1060000000003738</v>
      </c>
      <c r="D6108">
        <v>2.607551</v>
      </c>
      <c r="E6108">
        <v>2.4460799999999998</v>
      </c>
      <c r="F6108">
        <v>1.3846339999999999</v>
      </c>
    </row>
    <row r="6109" spans="1:6" x14ac:dyDescent="0.15">
      <c r="A6109">
        <v>42333.605597599999</v>
      </c>
      <c r="B6109">
        <v>2.399794</v>
      </c>
      <c r="C6109">
        <f t="shared" si="105"/>
        <v>6.1070000000003741</v>
      </c>
      <c r="D6109">
        <v>2.607551</v>
      </c>
      <c r="E6109">
        <v>2.4410509999999999</v>
      </c>
      <c r="F6109">
        <v>1.3896630000000001</v>
      </c>
    </row>
    <row r="6110" spans="1:6" x14ac:dyDescent="0.15">
      <c r="A6110">
        <v>42333.605597610003</v>
      </c>
      <c r="B6110">
        <v>2.3897300000000001</v>
      </c>
      <c r="C6110">
        <f t="shared" si="105"/>
        <v>6.1080000000003745</v>
      </c>
      <c r="D6110">
        <v>2.5974789999999999</v>
      </c>
      <c r="E6110">
        <v>2.4511090000000002</v>
      </c>
      <c r="F6110">
        <v>1.3896630000000001</v>
      </c>
    </row>
    <row r="6111" spans="1:6" x14ac:dyDescent="0.15">
      <c r="A6111">
        <v>42333.605597629998</v>
      </c>
      <c r="B6111">
        <v>2.3947620000000001</v>
      </c>
      <c r="C6111">
        <f t="shared" si="105"/>
        <v>6.1090000000003748</v>
      </c>
      <c r="D6111">
        <v>2.592444</v>
      </c>
      <c r="E6111">
        <v>2.4410509999999999</v>
      </c>
      <c r="F6111">
        <v>1.3896630000000001</v>
      </c>
    </row>
    <row r="6112" spans="1:6" x14ac:dyDescent="0.15">
      <c r="A6112">
        <v>42333.605597640002</v>
      </c>
      <c r="B6112">
        <v>2.3897300000000001</v>
      </c>
      <c r="C6112">
        <f t="shared" si="105"/>
        <v>6.1100000000003751</v>
      </c>
      <c r="D6112">
        <v>2.5974789999999999</v>
      </c>
      <c r="E6112">
        <v>2.4511090000000002</v>
      </c>
      <c r="F6112">
        <v>1.3846339999999999</v>
      </c>
    </row>
    <row r="6113" spans="1:6" x14ac:dyDescent="0.15">
      <c r="A6113">
        <v>42333.605597649999</v>
      </c>
      <c r="B6113">
        <v>2.399794</v>
      </c>
      <c r="C6113">
        <f t="shared" si="105"/>
        <v>6.1110000000003755</v>
      </c>
      <c r="D6113">
        <v>2.5974789999999999</v>
      </c>
      <c r="E6113">
        <v>2.4511090000000002</v>
      </c>
      <c r="F6113">
        <v>1.3896630000000001</v>
      </c>
    </row>
    <row r="6114" spans="1:6" x14ac:dyDescent="0.15">
      <c r="A6114">
        <v>42333.605597659996</v>
      </c>
      <c r="B6114">
        <v>2.399794</v>
      </c>
      <c r="C6114">
        <f t="shared" si="105"/>
        <v>6.1120000000003758</v>
      </c>
      <c r="D6114">
        <v>2.5974789999999999</v>
      </c>
      <c r="E6114">
        <v>2.4611670000000001</v>
      </c>
      <c r="F6114">
        <v>1.3846339999999999</v>
      </c>
    </row>
    <row r="6115" spans="1:6" x14ac:dyDescent="0.15">
      <c r="A6115">
        <v>42333.605597670001</v>
      </c>
      <c r="B6115">
        <v>2.4048250000000002</v>
      </c>
      <c r="C6115">
        <f t="shared" si="105"/>
        <v>6.1130000000003761</v>
      </c>
      <c r="D6115">
        <v>2.607551</v>
      </c>
      <c r="E6115">
        <v>2.4511090000000002</v>
      </c>
      <c r="F6115">
        <v>1.3896630000000001</v>
      </c>
    </row>
    <row r="6116" spans="1:6" x14ac:dyDescent="0.15">
      <c r="A6116">
        <v>42333.605597679998</v>
      </c>
      <c r="B6116">
        <v>2.4098570000000001</v>
      </c>
      <c r="C6116">
        <f t="shared" si="105"/>
        <v>6.1140000000003765</v>
      </c>
      <c r="D6116">
        <v>2.612587</v>
      </c>
      <c r="E6116">
        <v>2.4511090000000002</v>
      </c>
      <c r="F6116">
        <v>1.379605</v>
      </c>
    </row>
    <row r="6117" spans="1:6" x14ac:dyDescent="0.15">
      <c r="A6117">
        <v>42333.6055977</v>
      </c>
      <c r="B6117">
        <v>2.4098570000000001</v>
      </c>
      <c r="C6117">
        <f t="shared" si="105"/>
        <v>6.1150000000003768</v>
      </c>
      <c r="D6117">
        <v>2.607551</v>
      </c>
      <c r="E6117">
        <v>2.4460799999999998</v>
      </c>
      <c r="F6117">
        <v>1.3896630000000001</v>
      </c>
    </row>
    <row r="6118" spans="1:6" x14ac:dyDescent="0.15">
      <c r="A6118">
        <v>42333.605597709997</v>
      </c>
      <c r="B6118">
        <v>2.4148890000000001</v>
      </c>
      <c r="C6118">
        <f t="shared" si="105"/>
        <v>6.1160000000003771</v>
      </c>
      <c r="D6118">
        <v>2.6025149999999999</v>
      </c>
      <c r="E6118">
        <v>2.430993</v>
      </c>
      <c r="F6118">
        <v>1.3846339999999999</v>
      </c>
    </row>
    <row r="6119" spans="1:6" x14ac:dyDescent="0.15">
      <c r="A6119">
        <v>42333.605597720001</v>
      </c>
      <c r="B6119">
        <v>2.4048250000000002</v>
      </c>
      <c r="C6119">
        <f t="shared" si="105"/>
        <v>6.1170000000003775</v>
      </c>
      <c r="D6119">
        <v>2.6176219999999999</v>
      </c>
      <c r="E6119">
        <v>2.430993</v>
      </c>
      <c r="F6119">
        <v>1.379605</v>
      </c>
    </row>
    <row r="6120" spans="1:6" x14ac:dyDescent="0.15">
      <c r="A6120">
        <v>42333.605597729998</v>
      </c>
      <c r="B6120">
        <v>2.3897300000000001</v>
      </c>
      <c r="C6120">
        <f t="shared" si="105"/>
        <v>6.1180000000003778</v>
      </c>
      <c r="D6120">
        <v>2.6025149999999999</v>
      </c>
      <c r="E6120">
        <v>2.4460799999999998</v>
      </c>
      <c r="F6120">
        <v>1.3846339999999999</v>
      </c>
    </row>
    <row r="6121" spans="1:6" x14ac:dyDescent="0.15">
      <c r="A6121">
        <v>42333.605597740003</v>
      </c>
      <c r="B6121">
        <v>2.3897300000000001</v>
      </c>
      <c r="C6121">
        <f t="shared" si="105"/>
        <v>6.1190000000003781</v>
      </c>
      <c r="D6121">
        <v>2.5874079999999999</v>
      </c>
      <c r="E6121">
        <v>2.4611670000000001</v>
      </c>
      <c r="F6121">
        <v>1.399721</v>
      </c>
    </row>
    <row r="6122" spans="1:6" x14ac:dyDescent="0.15">
      <c r="A6122">
        <v>42333.60559775</v>
      </c>
      <c r="B6122">
        <v>2.3846989999999999</v>
      </c>
      <c r="C6122">
        <f t="shared" si="105"/>
        <v>6.1200000000003785</v>
      </c>
      <c r="D6122">
        <v>2.5672649999999999</v>
      </c>
      <c r="E6122">
        <v>2.4661960000000001</v>
      </c>
      <c r="F6122">
        <v>1.3846339999999999</v>
      </c>
    </row>
    <row r="6123" spans="1:6" x14ac:dyDescent="0.15">
      <c r="A6123">
        <v>42333.605597770002</v>
      </c>
      <c r="B6123">
        <v>2.3897300000000001</v>
      </c>
      <c r="C6123">
        <f t="shared" si="105"/>
        <v>6.1210000000003788</v>
      </c>
      <c r="D6123">
        <v>2.5723009999999999</v>
      </c>
      <c r="E6123">
        <v>2.471225</v>
      </c>
      <c r="F6123">
        <v>1.3846339999999999</v>
      </c>
    </row>
    <row r="6124" spans="1:6" x14ac:dyDescent="0.15">
      <c r="A6124">
        <v>42333.605597779999</v>
      </c>
      <c r="B6124">
        <v>2.3897300000000001</v>
      </c>
      <c r="C6124">
        <f t="shared" si="105"/>
        <v>6.1220000000003791</v>
      </c>
      <c r="D6124">
        <v>2.5773359999999998</v>
      </c>
      <c r="E6124">
        <v>2.471225</v>
      </c>
      <c r="F6124">
        <v>1.379605</v>
      </c>
    </row>
    <row r="6125" spans="1:6" x14ac:dyDescent="0.15">
      <c r="A6125">
        <v>42333.605597790003</v>
      </c>
      <c r="B6125">
        <v>2.4098570000000001</v>
      </c>
      <c r="C6125">
        <f t="shared" si="105"/>
        <v>6.1230000000003795</v>
      </c>
      <c r="D6125">
        <v>2.5874079999999999</v>
      </c>
      <c r="E6125">
        <v>2.4561380000000002</v>
      </c>
      <c r="F6125">
        <v>1.379605</v>
      </c>
    </row>
    <row r="6126" spans="1:6" x14ac:dyDescent="0.15">
      <c r="A6126">
        <v>42333.6055978</v>
      </c>
      <c r="B6126">
        <v>2.4148890000000001</v>
      </c>
      <c r="C6126">
        <f t="shared" si="105"/>
        <v>6.1240000000003798</v>
      </c>
      <c r="D6126">
        <v>2.6025149999999999</v>
      </c>
      <c r="E6126">
        <v>2.4511090000000002</v>
      </c>
      <c r="F6126">
        <v>1.374576</v>
      </c>
    </row>
    <row r="6127" spans="1:6" x14ac:dyDescent="0.15">
      <c r="A6127">
        <v>42333.605597809998</v>
      </c>
      <c r="B6127">
        <v>2.4098570000000001</v>
      </c>
      <c r="C6127">
        <f t="shared" si="105"/>
        <v>6.1250000000003801</v>
      </c>
      <c r="D6127">
        <v>2.612587</v>
      </c>
      <c r="E6127">
        <v>2.4410509999999999</v>
      </c>
      <c r="F6127">
        <v>1.3896630000000001</v>
      </c>
    </row>
    <row r="6128" spans="1:6" x14ac:dyDescent="0.15">
      <c r="A6128">
        <v>42333.605597820002</v>
      </c>
      <c r="B6128">
        <v>2.4098570000000001</v>
      </c>
      <c r="C6128">
        <f t="shared" si="105"/>
        <v>6.1260000000003805</v>
      </c>
      <c r="D6128">
        <v>2.6176219999999999</v>
      </c>
      <c r="E6128">
        <v>2.4360219999999999</v>
      </c>
      <c r="F6128">
        <v>1.3846339999999999</v>
      </c>
    </row>
    <row r="6129" spans="1:6" x14ac:dyDescent="0.15">
      <c r="A6129">
        <v>42333.605597829999</v>
      </c>
      <c r="B6129">
        <v>2.4098570000000001</v>
      </c>
      <c r="C6129">
        <f t="shared" si="105"/>
        <v>6.1270000000003808</v>
      </c>
      <c r="D6129">
        <v>2.5974789999999999</v>
      </c>
      <c r="E6129">
        <v>2.4360219999999999</v>
      </c>
      <c r="F6129">
        <v>1.394692</v>
      </c>
    </row>
    <row r="6130" spans="1:6" x14ac:dyDescent="0.15">
      <c r="A6130">
        <v>42333.605597850001</v>
      </c>
      <c r="B6130">
        <v>2.4048250000000002</v>
      </c>
      <c r="C6130">
        <f t="shared" si="105"/>
        <v>6.1280000000003811</v>
      </c>
      <c r="D6130">
        <v>2.6025149999999999</v>
      </c>
      <c r="E6130">
        <v>2.4460799999999998</v>
      </c>
      <c r="F6130">
        <v>1.3896630000000001</v>
      </c>
    </row>
    <row r="6131" spans="1:6" x14ac:dyDescent="0.15">
      <c r="A6131">
        <v>42333.605597859998</v>
      </c>
      <c r="B6131">
        <v>2.4098570000000001</v>
      </c>
      <c r="C6131">
        <f t="shared" si="105"/>
        <v>6.1290000000003815</v>
      </c>
      <c r="D6131">
        <v>2.5773359999999998</v>
      </c>
      <c r="E6131">
        <v>2.4561380000000002</v>
      </c>
      <c r="F6131">
        <v>1.3896630000000001</v>
      </c>
    </row>
    <row r="6132" spans="1:6" x14ac:dyDescent="0.15">
      <c r="A6132">
        <v>42333.605597870002</v>
      </c>
      <c r="B6132">
        <v>2.399794</v>
      </c>
      <c r="C6132">
        <f t="shared" si="105"/>
        <v>6.1300000000003818</v>
      </c>
      <c r="D6132">
        <v>2.5823719999999999</v>
      </c>
      <c r="E6132">
        <v>2.4611670000000001</v>
      </c>
      <c r="F6132">
        <v>1.379605</v>
      </c>
    </row>
    <row r="6133" spans="1:6" x14ac:dyDescent="0.15">
      <c r="A6133">
        <v>42333.60559788</v>
      </c>
      <c r="B6133">
        <v>2.399794</v>
      </c>
      <c r="C6133">
        <f t="shared" si="105"/>
        <v>6.1310000000003821</v>
      </c>
      <c r="D6133">
        <v>2.5974789999999999</v>
      </c>
      <c r="E6133">
        <v>2.4611670000000001</v>
      </c>
      <c r="F6133">
        <v>1.3846339999999999</v>
      </c>
    </row>
    <row r="6134" spans="1:6" x14ac:dyDescent="0.15">
      <c r="A6134">
        <v>42333.605597889997</v>
      </c>
      <c r="B6134">
        <v>2.4098570000000001</v>
      </c>
      <c r="C6134">
        <f t="shared" si="105"/>
        <v>6.1320000000003825</v>
      </c>
      <c r="D6134">
        <v>2.5974789999999999</v>
      </c>
      <c r="E6134">
        <v>2.4410509999999999</v>
      </c>
      <c r="F6134">
        <v>1.3846339999999999</v>
      </c>
    </row>
    <row r="6135" spans="1:6" x14ac:dyDescent="0.15">
      <c r="A6135">
        <v>42333.605597900001</v>
      </c>
      <c r="B6135">
        <v>2.4048250000000002</v>
      </c>
      <c r="C6135">
        <f t="shared" si="105"/>
        <v>6.1330000000003828</v>
      </c>
      <c r="D6135">
        <v>2.6025149999999999</v>
      </c>
      <c r="E6135">
        <v>2.4410509999999999</v>
      </c>
      <c r="F6135">
        <v>1.3846339999999999</v>
      </c>
    </row>
    <row r="6136" spans="1:6" x14ac:dyDescent="0.15">
      <c r="A6136">
        <v>42333.605597920003</v>
      </c>
      <c r="B6136">
        <v>2.4048250000000002</v>
      </c>
      <c r="C6136">
        <f t="shared" si="105"/>
        <v>6.1340000000003831</v>
      </c>
      <c r="D6136">
        <v>2.607551</v>
      </c>
      <c r="E6136">
        <v>2.430993</v>
      </c>
      <c r="F6136">
        <v>1.3896630000000001</v>
      </c>
    </row>
    <row r="6137" spans="1:6" x14ac:dyDescent="0.15">
      <c r="A6137">
        <v>42333.60559793</v>
      </c>
      <c r="B6137">
        <v>2.4048250000000002</v>
      </c>
      <c r="C6137">
        <f t="shared" si="105"/>
        <v>6.1350000000003835</v>
      </c>
      <c r="D6137">
        <v>2.5974789999999999</v>
      </c>
      <c r="E6137">
        <v>2.430993</v>
      </c>
      <c r="F6137">
        <v>1.3896630000000001</v>
      </c>
    </row>
    <row r="6138" spans="1:6" x14ac:dyDescent="0.15">
      <c r="A6138">
        <v>42333.605597939997</v>
      </c>
      <c r="B6138">
        <v>2.4048250000000002</v>
      </c>
      <c r="C6138">
        <f t="shared" si="105"/>
        <v>6.1360000000003838</v>
      </c>
      <c r="D6138">
        <v>2.5874079999999999</v>
      </c>
      <c r="E6138">
        <v>2.4360219999999999</v>
      </c>
      <c r="F6138">
        <v>1.3896630000000001</v>
      </c>
    </row>
    <row r="6139" spans="1:6" x14ac:dyDescent="0.15">
      <c r="A6139">
        <v>42333.605597950002</v>
      </c>
      <c r="B6139">
        <v>2.4148890000000001</v>
      </c>
      <c r="C6139">
        <f t="shared" si="105"/>
        <v>6.1370000000003841</v>
      </c>
      <c r="D6139">
        <v>2.6025149999999999</v>
      </c>
      <c r="E6139">
        <v>2.4360219999999999</v>
      </c>
      <c r="F6139">
        <v>1.3846339999999999</v>
      </c>
    </row>
    <row r="6140" spans="1:6" x14ac:dyDescent="0.15">
      <c r="A6140">
        <v>42333.605597959999</v>
      </c>
      <c r="B6140">
        <v>2.399794</v>
      </c>
      <c r="C6140">
        <f t="shared" si="105"/>
        <v>6.1380000000003845</v>
      </c>
      <c r="D6140">
        <v>2.5974789999999999</v>
      </c>
      <c r="E6140">
        <v>2.4511090000000002</v>
      </c>
      <c r="F6140">
        <v>1.394692</v>
      </c>
    </row>
    <row r="6141" spans="1:6" x14ac:dyDescent="0.15">
      <c r="A6141">
        <v>42333.605597970003</v>
      </c>
      <c r="B6141">
        <v>2.399794</v>
      </c>
      <c r="C6141">
        <f t="shared" si="105"/>
        <v>6.1390000000003848</v>
      </c>
      <c r="D6141">
        <v>2.592444</v>
      </c>
      <c r="E6141">
        <v>2.4611670000000001</v>
      </c>
      <c r="F6141">
        <v>1.3896630000000001</v>
      </c>
    </row>
    <row r="6142" spans="1:6" x14ac:dyDescent="0.15">
      <c r="A6142">
        <v>42333.60559798</v>
      </c>
      <c r="B6142">
        <v>2.3947620000000001</v>
      </c>
      <c r="C6142">
        <f t="shared" si="105"/>
        <v>6.1400000000003851</v>
      </c>
      <c r="D6142">
        <v>2.592444</v>
      </c>
      <c r="E6142">
        <v>2.4561380000000002</v>
      </c>
      <c r="F6142">
        <v>1.379605</v>
      </c>
    </row>
    <row r="6143" spans="1:6" x14ac:dyDescent="0.15">
      <c r="A6143">
        <v>42333.605598000002</v>
      </c>
      <c r="B6143">
        <v>2.3947620000000001</v>
      </c>
      <c r="C6143">
        <f t="shared" si="105"/>
        <v>6.1410000000003855</v>
      </c>
      <c r="D6143">
        <v>2.5874079999999999</v>
      </c>
      <c r="E6143">
        <v>2.4561380000000002</v>
      </c>
      <c r="F6143">
        <v>1.3896630000000001</v>
      </c>
    </row>
    <row r="6144" spans="1:6" x14ac:dyDescent="0.15">
      <c r="A6144">
        <v>42333.605598009999</v>
      </c>
      <c r="B6144">
        <v>2.3947620000000001</v>
      </c>
      <c r="C6144">
        <f t="shared" si="105"/>
        <v>6.1420000000003858</v>
      </c>
      <c r="D6144">
        <v>2.6025149999999999</v>
      </c>
      <c r="E6144">
        <v>2.4460799999999998</v>
      </c>
      <c r="F6144">
        <v>1.379605</v>
      </c>
    </row>
    <row r="6145" spans="1:6" x14ac:dyDescent="0.15">
      <c r="A6145">
        <v>42333.605598020004</v>
      </c>
      <c r="B6145">
        <v>2.4048250000000002</v>
      </c>
      <c r="C6145">
        <f t="shared" si="105"/>
        <v>6.1430000000003862</v>
      </c>
      <c r="D6145">
        <v>2.592444</v>
      </c>
      <c r="E6145">
        <v>2.4410509999999999</v>
      </c>
      <c r="F6145">
        <v>1.3846339999999999</v>
      </c>
    </row>
    <row r="6146" spans="1:6" x14ac:dyDescent="0.15">
      <c r="A6146">
        <v>42333.605598030001</v>
      </c>
      <c r="B6146">
        <v>2.4098570000000001</v>
      </c>
      <c r="C6146">
        <f t="shared" si="105"/>
        <v>6.1440000000003865</v>
      </c>
      <c r="D6146">
        <v>2.607551</v>
      </c>
      <c r="E6146">
        <v>2.4410509999999999</v>
      </c>
      <c r="F6146">
        <v>1.394692</v>
      </c>
    </row>
    <row r="6147" spans="1:6" x14ac:dyDescent="0.15">
      <c r="A6147">
        <v>42333.605598039998</v>
      </c>
      <c r="B6147">
        <v>2.4048250000000002</v>
      </c>
      <c r="C6147">
        <f t="shared" si="105"/>
        <v>6.1450000000003868</v>
      </c>
      <c r="D6147">
        <v>2.607551</v>
      </c>
      <c r="E6147">
        <v>2.4410509999999999</v>
      </c>
      <c r="F6147">
        <v>1.379605</v>
      </c>
    </row>
    <row r="6148" spans="1:6" x14ac:dyDescent="0.15">
      <c r="A6148">
        <v>42333.605598050002</v>
      </c>
      <c r="B6148">
        <v>2.4048250000000002</v>
      </c>
      <c r="C6148">
        <f t="shared" ref="C6148:C6211" si="106">C6147+0.001</f>
        <v>6.1460000000003872</v>
      </c>
      <c r="D6148">
        <v>2.612587</v>
      </c>
      <c r="E6148">
        <v>2.4410509999999999</v>
      </c>
      <c r="F6148">
        <v>1.3846339999999999</v>
      </c>
    </row>
    <row r="6149" spans="1:6" x14ac:dyDescent="0.15">
      <c r="A6149">
        <v>42333.605598069997</v>
      </c>
      <c r="B6149">
        <v>2.4048250000000002</v>
      </c>
      <c r="C6149">
        <f t="shared" si="106"/>
        <v>6.1470000000003875</v>
      </c>
      <c r="D6149">
        <v>2.6025149999999999</v>
      </c>
      <c r="E6149">
        <v>2.4410509999999999</v>
      </c>
      <c r="F6149">
        <v>1.379605</v>
      </c>
    </row>
    <row r="6150" spans="1:6" x14ac:dyDescent="0.15">
      <c r="A6150">
        <v>42333.605598080001</v>
      </c>
      <c r="B6150">
        <v>2.399794</v>
      </c>
      <c r="C6150">
        <f t="shared" si="106"/>
        <v>6.1480000000003878</v>
      </c>
      <c r="D6150">
        <v>2.5874079999999999</v>
      </c>
      <c r="E6150">
        <v>2.4611670000000001</v>
      </c>
      <c r="F6150">
        <v>1.3896630000000001</v>
      </c>
    </row>
    <row r="6151" spans="1:6" x14ac:dyDescent="0.15">
      <c r="A6151">
        <v>42333.605598089998</v>
      </c>
      <c r="B6151">
        <v>2.3947620000000001</v>
      </c>
      <c r="C6151">
        <f t="shared" si="106"/>
        <v>6.1490000000003882</v>
      </c>
      <c r="D6151">
        <v>2.5723009999999999</v>
      </c>
      <c r="E6151">
        <v>2.4561380000000002</v>
      </c>
      <c r="F6151">
        <v>1.3896630000000001</v>
      </c>
    </row>
    <row r="6152" spans="1:6" x14ac:dyDescent="0.15">
      <c r="A6152">
        <v>42333.605598100003</v>
      </c>
      <c r="B6152">
        <v>2.399794</v>
      </c>
      <c r="C6152">
        <f t="shared" si="106"/>
        <v>6.1500000000003885</v>
      </c>
      <c r="D6152">
        <v>2.5672649999999999</v>
      </c>
      <c r="E6152">
        <v>2.4661960000000001</v>
      </c>
      <c r="F6152">
        <v>1.3896630000000001</v>
      </c>
    </row>
    <row r="6153" spans="1:6" x14ac:dyDescent="0.15">
      <c r="A6153">
        <v>42333.60559811</v>
      </c>
      <c r="B6153">
        <v>2.399794</v>
      </c>
      <c r="C6153">
        <f t="shared" si="106"/>
        <v>6.1510000000003888</v>
      </c>
      <c r="D6153">
        <v>2.5823719999999999</v>
      </c>
      <c r="E6153">
        <v>2.4611670000000001</v>
      </c>
      <c r="F6153">
        <v>1.379605</v>
      </c>
    </row>
    <row r="6154" spans="1:6" x14ac:dyDescent="0.15">
      <c r="A6154">
        <v>42333.605598119997</v>
      </c>
      <c r="B6154">
        <v>2.4199199999999998</v>
      </c>
      <c r="C6154">
        <f t="shared" si="106"/>
        <v>6.1520000000003892</v>
      </c>
      <c r="D6154">
        <v>2.5773359999999998</v>
      </c>
      <c r="E6154">
        <v>2.4611670000000001</v>
      </c>
      <c r="F6154">
        <v>1.374576</v>
      </c>
    </row>
    <row r="6155" spans="1:6" x14ac:dyDescent="0.15">
      <c r="A6155">
        <v>42333.605598139999</v>
      </c>
      <c r="B6155">
        <v>2.4148890000000001</v>
      </c>
      <c r="C6155">
        <f t="shared" si="106"/>
        <v>6.1530000000003895</v>
      </c>
      <c r="D6155">
        <v>2.592444</v>
      </c>
      <c r="E6155">
        <v>2.4661960000000001</v>
      </c>
      <c r="F6155">
        <v>1.379605</v>
      </c>
    </row>
    <row r="6156" spans="1:6" x14ac:dyDescent="0.15">
      <c r="A6156">
        <v>42333.605598150003</v>
      </c>
      <c r="B6156">
        <v>2.4148890000000001</v>
      </c>
      <c r="C6156">
        <f t="shared" si="106"/>
        <v>6.1540000000003898</v>
      </c>
      <c r="D6156">
        <v>2.607551</v>
      </c>
      <c r="E6156">
        <v>2.4511090000000002</v>
      </c>
      <c r="F6156">
        <v>1.379605</v>
      </c>
    </row>
    <row r="6157" spans="1:6" x14ac:dyDescent="0.15">
      <c r="A6157">
        <v>42333.60559816</v>
      </c>
      <c r="B6157">
        <v>2.4048250000000002</v>
      </c>
      <c r="C6157">
        <f t="shared" si="106"/>
        <v>6.1550000000003902</v>
      </c>
      <c r="D6157">
        <v>2.627694</v>
      </c>
      <c r="E6157">
        <v>2.4410509999999999</v>
      </c>
      <c r="F6157">
        <v>1.3846339999999999</v>
      </c>
    </row>
    <row r="6158" spans="1:6" x14ac:dyDescent="0.15">
      <c r="A6158">
        <v>42333.605598169997</v>
      </c>
      <c r="B6158">
        <v>2.399794</v>
      </c>
      <c r="C6158">
        <f t="shared" si="106"/>
        <v>6.1560000000003905</v>
      </c>
      <c r="D6158">
        <v>2.612587</v>
      </c>
      <c r="E6158">
        <v>2.4360219999999999</v>
      </c>
      <c r="F6158">
        <v>1.379605</v>
      </c>
    </row>
    <row r="6159" spans="1:6" x14ac:dyDescent="0.15">
      <c r="A6159">
        <v>42333.605598180002</v>
      </c>
      <c r="B6159">
        <v>2.4048250000000002</v>
      </c>
      <c r="C6159">
        <f t="shared" si="106"/>
        <v>6.1570000000003908</v>
      </c>
      <c r="D6159">
        <v>2.6025149999999999</v>
      </c>
      <c r="E6159">
        <v>2.4410509999999999</v>
      </c>
      <c r="F6159">
        <v>1.3896630000000001</v>
      </c>
    </row>
    <row r="6160" spans="1:6" x14ac:dyDescent="0.15">
      <c r="A6160">
        <v>42333.605598189999</v>
      </c>
      <c r="B6160">
        <v>2.399794</v>
      </c>
      <c r="C6160">
        <f t="shared" si="106"/>
        <v>6.1580000000003912</v>
      </c>
      <c r="D6160">
        <v>2.5823719999999999</v>
      </c>
      <c r="E6160">
        <v>2.4511090000000002</v>
      </c>
      <c r="F6160">
        <v>1.3896630000000001</v>
      </c>
    </row>
    <row r="6161" spans="1:6" x14ac:dyDescent="0.15">
      <c r="A6161">
        <v>42333.605598200003</v>
      </c>
      <c r="B6161">
        <v>2.3897300000000001</v>
      </c>
      <c r="C6161">
        <f t="shared" si="106"/>
        <v>6.1590000000003915</v>
      </c>
      <c r="D6161">
        <v>2.5773359999999998</v>
      </c>
      <c r="E6161">
        <v>2.4511090000000002</v>
      </c>
      <c r="F6161">
        <v>1.3896630000000001</v>
      </c>
    </row>
    <row r="6162" spans="1:6" x14ac:dyDescent="0.15">
      <c r="A6162">
        <v>42333.605598219998</v>
      </c>
      <c r="B6162">
        <v>2.399794</v>
      </c>
      <c r="C6162">
        <f t="shared" si="106"/>
        <v>6.1600000000003918</v>
      </c>
      <c r="D6162">
        <v>2.6025149999999999</v>
      </c>
      <c r="E6162">
        <v>2.4511090000000002</v>
      </c>
      <c r="F6162">
        <v>1.3846339999999999</v>
      </c>
    </row>
    <row r="6163" spans="1:6" x14ac:dyDescent="0.15">
      <c r="A6163">
        <v>42333.605598230002</v>
      </c>
      <c r="B6163">
        <v>2.3947620000000001</v>
      </c>
      <c r="C6163">
        <f t="shared" si="106"/>
        <v>6.1610000000003922</v>
      </c>
      <c r="D6163">
        <v>2.5974789999999999</v>
      </c>
      <c r="E6163">
        <v>2.4460799999999998</v>
      </c>
      <c r="F6163">
        <v>1.374576</v>
      </c>
    </row>
    <row r="6164" spans="1:6" x14ac:dyDescent="0.15">
      <c r="A6164">
        <v>42333.605598239999</v>
      </c>
      <c r="B6164">
        <v>2.399794</v>
      </c>
      <c r="C6164">
        <f t="shared" si="106"/>
        <v>6.1620000000003925</v>
      </c>
      <c r="D6164">
        <v>2.5974789999999999</v>
      </c>
      <c r="E6164">
        <v>2.4410509999999999</v>
      </c>
      <c r="F6164">
        <v>1.3846339999999999</v>
      </c>
    </row>
    <row r="6165" spans="1:6" x14ac:dyDescent="0.15">
      <c r="A6165">
        <v>42333.605598249997</v>
      </c>
      <c r="B6165">
        <v>2.4098570000000001</v>
      </c>
      <c r="C6165">
        <f t="shared" si="106"/>
        <v>6.1630000000003928</v>
      </c>
      <c r="D6165">
        <v>2.612587</v>
      </c>
      <c r="E6165">
        <v>2.4460799999999998</v>
      </c>
      <c r="F6165">
        <v>1.3846339999999999</v>
      </c>
    </row>
    <row r="6166" spans="1:6" x14ac:dyDescent="0.15">
      <c r="A6166">
        <v>42333.605598260001</v>
      </c>
      <c r="B6166">
        <v>2.4199199999999998</v>
      </c>
      <c r="C6166">
        <f t="shared" si="106"/>
        <v>6.1640000000003932</v>
      </c>
      <c r="D6166">
        <v>2.5974789999999999</v>
      </c>
      <c r="E6166">
        <v>2.4410509999999999</v>
      </c>
      <c r="F6166">
        <v>1.3846339999999999</v>
      </c>
    </row>
    <row r="6167" spans="1:6" x14ac:dyDescent="0.15">
      <c r="A6167">
        <v>42333.605598269998</v>
      </c>
      <c r="B6167">
        <v>2.4148890000000001</v>
      </c>
      <c r="C6167">
        <f t="shared" si="106"/>
        <v>6.1650000000003935</v>
      </c>
      <c r="D6167">
        <v>2.612587</v>
      </c>
      <c r="E6167">
        <v>2.4360219999999999</v>
      </c>
      <c r="F6167">
        <v>1.379605</v>
      </c>
    </row>
    <row r="6168" spans="1:6" x14ac:dyDescent="0.15">
      <c r="A6168">
        <v>42333.60559829</v>
      </c>
      <c r="B6168">
        <v>2.4098570000000001</v>
      </c>
      <c r="C6168">
        <f t="shared" si="106"/>
        <v>6.1660000000003938</v>
      </c>
      <c r="D6168">
        <v>2.6226579999999999</v>
      </c>
      <c r="E6168">
        <v>2.430993</v>
      </c>
      <c r="F6168">
        <v>1.3846339999999999</v>
      </c>
    </row>
    <row r="6169" spans="1:6" x14ac:dyDescent="0.15">
      <c r="A6169">
        <v>42333.605598299997</v>
      </c>
      <c r="B6169">
        <v>2.4098570000000001</v>
      </c>
      <c r="C6169">
        <f t="shared" si="106"/>
        <v>6.1670000000003942</v>
      </c>
      <c r="D6169">
        <v>2.612587</v>
      </c>
      <c r="E6169">
        <v>2.4410509999999999</v>
      </c>
      <c r="F6169">
        <v>1.3846339999999999</v>
      </c>
    </row>
    <row r="6170" spans="1:6" x14ac:dyDescent="0.15">
      <c r="A6170">
        <v>42333.605598310001</v>
      </c>
      <c r="B6170">
        <v>2.3897300000000001</v>
      </c>
      <c r="C6170">
        <f t="shared" si="106"/>
        <v>6.1680000000003945</v>
      </c>
      <c r="D6170">
        <v>2.592444</v>
      </c>
      <c r="E6170">
        <v>2.4561380000000002</v>
      </c>
      <c r="F6170">
        <v>1.379605</v>
      </c>
    </row>
    <row r="6171" spans="1:6" x14ac:dyDescent="0.15">
      <c r="A6171">
        <v>42333.605598319999</v>
      </c>
      <c r="B6171">
        <v>2.3846989999999999</v>
      </c>
      <c r="C6171">
        <f t="shared" si="106"/>
        <v>6.1690000000003948</v>
      </c>
      <c r="D6171">
        <v>2.5723009999999999</v>
      </c>
      <c r="E6171">
        <v>2.4661960000000001</v>
      </c>
      <c r="F6171">
        <v>1.399721</v>
      </c>
    </row>
    <row r="6172" spans="1:6" x14ac:dyDescent="0.15">
      <c r="A6172">
        <v>42333.605598330003</v>
      </c>
      <c r="B6172">
        <v>2.3846989999999999</v>
      </c>
      <c r="C6172">
        <f t="shared" si="106"/>
        <v>6.1700000000003952</v>
      </c>
      <c r="D6172">
        <v>2.5672649999999999</v>
      </c>
      <c r="E6172">
        <v>2.471225</v>
      </c>
      <c r="F6172">
        <v>1.3846339999999999</v>
      </c>
    </row>
    <row r="6173" spans="1:6" x14ac:dyDescent="0.15">
      <c r="A6173">
        <v>42333.60559834</v>
      </c>
      <c r="B6173">
        <v>2.3846989999999999</v>
      </c>
      <c r="C6173">
        <f t="shared" si="106"/>
        <v>6.1710000000003955</v>
      </c>
      <c r="D6173">
        <v>2.5823719999999999</v>
      </c>
      <c r="E6173">
        <v>2.476254</v>
      </c>
      <c r="F6173">
        <v>1.379605</v>
      </c>
    </row>
    <row r="6174" spans="1:6" x14ac:dyDescent="0.15">
      <c r="A6174">
        <v>42333.605598360002</v>
      </c>
      <c r="B6174">
        <v>2.3947620000000001</v>
      </c>
      <c r="C6174">
        <f t="shared" si="106"/>
        <v>6.1720000000003958</v>
      </c>
      <c r="D6174">
        <v>2.5773359999999998</v>
      </c>
      <c r="E6174">
        <v>2.476254</v>
      </c>
      <c r="F6174">
        <v>1.379605</v>
      </c>
    </row>
    <row r="6175" spans="1:6" x14ac:dyDescent="0.15">
      <c r="A6175">
        <v>42333.605598369999</v>
      </c>
      <c r="B6175">
        <v>2.399794</v>
      </c>
      <c r="C6175">
        <f t="shared" si="106"/>
        <v>6.1730000000003962</v>
      </c>
      <c r="D6175">
        <v>2.5874079999999999</v>
      </c>
      <c r="E6175">
        <v>2.471225</v>
      </c>
      <c r="F6175">
        <v>1.3846339999999999</v>
      </c>
    </row>
    <row r="6176" spans="1:6" x14ac:dyDescent="0.15">
      <c r="A6176">
        <v>42333.605598380003</v>
      </c>
      <c r="B6176">
        <v>2.4098570000000001</v>
      </c>
      <c r="C6176">
        <f t="shared" si="106"/>
        <v>6.1740000000003965</v>
      </c>
      <c r="D6176">
        <v>2.6025149999999999</v>
      </c>
      <c r="E6176">
        <v>2.4561380000000002</v>
      </c>
      <c r="F6176">
        <v>1.379605</v>
      </c>
    </row>
    <row r="6177" spans="1:6" x14ac:dyDescent="0.15">
      <c r="A6177">
        <v>42333.605598390001</v>
      </c>
      <c r="B6177">
        <v>2.4048250000000002</v>
      </c>
      <c r="C6177">
        <f t="shared" si="106"/>
        <v>6.1750000000003968</v>
      </c>
      <c r="D6177">
        <v>2.6176219999999999</v>
      </c>
      <c r="E6177">
        <v>2.4410509999999999</v>
      </c>
      <c r="F6177">
        <v>1.394692</v>
      </c>
    </row>
    <row r="6178" spans="1:6" x14ac:dyDescent="0.15">
      <c r="A6178">
        <v>42333.605598399998</v>
      </c>
      <c r="B6178">
        <v>2.4048250000000002</v>
      </c>
      <c r="C6178">
        <f t="shared" si="106"/>
        <v>6.1760000000003972</v>
      </c>
      <c r="D6178">
        <v>2.607551</v>
      </c>
      <c r="E6178">
        <v>2.4410509999999999</v>
      </c>
      <c r="F6178">
        <v>1.3846339999999999</v>
      </c>
    </row>
    <row r="6179" spans="1:6" x14ac:dyDescent="0.15">
      <c r="A6179">
        <v>42333.605598410002</v>
      </c>
      <c r="B6179">
        <v>2.4148890000000001</v>
      </c>
      <c r="C6179">
        <f t="shared" si="106"/>
        <v>6.1770000000003975</v>
      </c>
      <c r="D6179">
        <v>2.5974789999999999</v>
      </c>
      <c r="E6179">
        <v>2.4511090000000002</v>
      </c>
      <c r="F6179">
        <v>1.3896630000000001</v>
      </c>
    </row>
    <row r="6180" spans="1:6" x14ac:dyDescent="0.15">
      <c r="A6180">
        <v>42333.605598419999</v>
      </c>
      <c r="B6180">
        <v>2.4048250000000002</v>
      </c>
      <c r="C6180">
        <f t="shared" si="106"/>
        <v>6.1780000000003978</v>
      </c>
      <c r="D6180">
        <v>2.5874079999999999</v>
      </c>
      <c r="E6180">
        <v>2.4661960000000001</v>
      </c>
      <c r="F6180">
        <v>1.3846339999999999</v>
      </c>
    </row>
    <row r="6181" spans="1:6" x14ac:dyDescent="0.15">
      <c r="A6181">
        <v>42333.605598440001</v>
      </c>
      <c r="B6181">
        <v>2.4048250000000002</v>
      </c>
      <c r="C6181">
        <f t="shared" si="106"/>
        <v>6.1790000000003982</v>
      </c>
      <c r="D6181">
        <v>2.5723009999999999</v>
      </c>
      <c r="E6181">
        <v>2.4611670000000001</v>
      </c>
      <c r="F6181">
        <v>1.3846339999999999</v>
      </c>
    </row>
    <row r="6182" spans="1:6" x14ac:dyDescent="0.15">
      <c r="A6182">
        <v>42333.605598449998</v>
      </c>
      <c r="B6182">
        <v>2.4048250000000002</v>
      </c>
      <c r="C6182">
        <f t="shared" si="106"/>
        <v>6.1800000000003985</v>
      </c>
      <c r="D6182">
        <v>2.5823719999999999</v>
      </c>
      <c r="E6182">
        <v>2.4611670000000001</v>
      </c>
      <c r="F6182">
        <v>1.3846339999999999</v>
      </c>
    </row>
    <row r="6183" spans="1:6" x14ac:dyDescent="0.15">
      <c r="A6183">
        <v>42333.605598460003</v>
      </c>
      <c r="B6183">
        <v>2.4048250000000002</v>
      </c>
      <c r="C6183">
        <f t="shared" si="106"/>
        <v>6.1810000000003988</v>
      </c>
      <c r="D6183">
        <v>2.592444</v>
      </c>
      <c r="E6183">
        <v>2.4511090000000002</v>
      </c>
      <c r="F6183">
        <v>1.3846339999999999</v>
      </c>
    </row>
    <row r="6184" spans="1:6" x14ac:dyDescent="0.15">
      <c r="A6184">
        <v>42333.60559847</v>
      </c>
      <c r="B6184">
        <v>2.4148890000000001</v>
      </c>
      <c r="C6184">
        <f t="shared" si="106"/>
        <v>6.1820000000003992</v>
      </c>
      <c r="D6184">
        <v>2.6025149999999999</v>
      </c>
      <c r="E6184">
        <v>2.430993</v>
      </c>
      <c r="F6184">
        <v>1.3846339999999999</v>
      </c>
    </row>
    <row r="6185" spans="1:6" x14ac:dyDescent="0.15">
      <c r="A6185">
        <v>42333.605598479997</v>
      </c>
      <c r="B6185">
        <v>2.4048250000000002</v>
      </c>
      <c r="C6185">
        <f t="shared" si="106"/>
        <v>6.1830000000003995</v>
      </c>
      <c r="D6185">
        <v>2.607551</v>
      </c>
      <c r="E6185">
        <v>2.4360219999999999</v>
      </c>
      <c r="F6185">
        <v>1.374576</v>
      </c>
    </row>
    <row r="6186" spans="1:6" x14ac:dyDescent="0.15">
      <c r="A6186">
        <v>42333.605598490001</v>
      </c>
      <c r="B6186">
        <v>2.4098570000000001</v>
      </c>
      <c r="C6186">
        <f t="shared" si="106"/>
        <v>6.1840000000003998</v>
      </c>
      <c r="D6186">
        <v>2.607551</v>
      </c>
      <c r="E6186">
        <v>2.4410509999999999</v>
      </c>
      <c r="F6186">
        <v>1.3896630000000001</v>
      </c>
    </row>
    <row r="6187" spans="1:6" x14ac:dyDescent="0.15">
      <c r="A6187">
        <v>42333.605598510003</v>
      </c>
      <c r="B6187">
        <v>2.399794</v>
      </c>
      <c r="C6187">
        <f t="shared" si="106"/>
        <v>6.1850000000004002</v>
      </c>
      <c r="D6187">
        <v>2.6025149999999999</v>
      </c>
      <c r="E6187">
        <v>2.4360219999999999</v>
      </c>
      <c r="F6187">
        <v>1.3896630000000001</v>
      </c>
    </row>
    <row r="6188" spans="1:6" x14ac:dyDescent="0.15">
      <c r="A6188">
        <v>42333.60559852</v>
      </c>
      <c r="B6188">
        <v>2.399794</v>
      </c>
      <c r="C6188">
        <f t="shared" si="106"/>
        <v>6.1860000000004005</v>
      </c>
      <c r="D6188">
        <v>2.5974789999999999</v>
      </c>
      <c r="E6188">
        <v>2.4410509999999999</v>
      </c>
      <c r="F6188">
        <v>1.3846339999999999</v>
      </c>
    </row>
    <row r="6189" spans="1:6" x14ac:dyDescent="0.15">
      <c r="A6189">
        <v>42333.605598529997</v>
      </c>
      <c r="B6189">
        <v>2.4148890000000001</v>
      </c>
      <c r="C6189">
        <f t="shared" si="106"/>
        <v>6.1870000000004008</v>
      </c>
      <c r="D6189">
        <v>2.6025149999999999</v>
      </c>
      <c r="E6189">
        <v>2.4460799999999998</v>
      </c>
      <c r="F6189">
        <v>1.3846339999999999</v>
      </c>
    </row>
    <row r="6190" spans="1:6" x14ac:dyDescent="0.15">
      <c r="A6190">
        <v>42333.605598540002</v>
      </c>
      <c r="B6190">
        <v>2.3947620000000001</v>
      </c>
      <c r="C6190">
        <f t="shared" si="106"/>
        <v>6.1880000000004012</v>
      </c>
      <c r="D6190">
        <v>2.6025149999999999</v>
      </c>
      <c r="E6190">
        <v>2.4561380000000002</v>
      </c>
      <c r="F6190">
        <v>1.394692</v>
      </c>
    </row>
    <row r="6191" spans="1:6" x14ac:dyDescent="0.15">
      <c r="A6191">
        <v>42333.605598549999</v>
      </c>
      <c r="B6191">
        <v>2.3897300000000001</v>
      </c>
      <c r="C6191">
        <f t="shared" si="106"/>
        <v>6.1890000000004015</v>
      </c>
      <c r="D6191">
        <v>2.5974789999999999</v>
      </c>
      <c r="E6191">
        <v>2.4511090000000002</v>
      </c>
      <c r="F6191">
        <v>1.379605</v>
      </c>
    </row>
    <row r="6192" spans="1:6" x14ac:dyDescent="0.15">
      <c r="A6192">
        <v>42333.605598560003</v>
      </c>
      <c r="B6192">
        <v>2.3897300000000001</v>
      </c>
      <c r="C6192">
        <f t="shared" si="106"/>
        <v>6.1900000000004018</v>
      </c>
      <c r="D6192">
        <v>2.5874079999999999</v>
      </c>
      <c r="E6192">
        <v>2.4611670000000001</v>
      </c>
      <c r="F6192">
        <v>1.3896630000000001</v>
      </c>
    </row>
    <row r="6193" spans="1:6" x14ac:dyDescent="0.15">
      <c r="A6193">
        <v>42333.605598579998</v>
      </c>
      <c r="B6193">
        <v>2.3897300000000001</v>
      </c>
      <c r="C6193">
        <f t="shared" si="106"/>
        <v>6.1910000000004022</v>
      </c>
      <c r="D6193">
        <v>2.5974789999999999</v>
      </c>
      <c r="E6193">
        <v>2.4460799999999998</v>
      </c>
      <c r="F6193">
        <v>1.3846339999999999</v>
      </c>
    </row>
    <row r="6194" spans="1:6" x14ac:dyDescent="0.15">
      <c r="A6194">
        <v>42333.605598590002</v>
      </c>
      <c r="B6194">
        <v>2.3947620000000001</v>
      </c>
      <c r="C6194">
        <f t="shared" si="106"/>
        <v>6.1920000000004025</v>
      </c>
      <c r="D6194">
        <v>2.592444</v>
      </c>
      <c r="E6194">
        <v>2.4410509999999999</v>
      </c>
      <c r="F6194">
        <v>1.3846339999999999</v>
      </c>
    </row>
    <row r="6195" spans="1:6" x14ac:dyDescent="0.15">
      <c r="A6195">
        <v>42333.605598599999</v>
      </c>
      <c r="B6195">
        <v>2.4098570000000001</v>
      </c>
      <c r="C6195">
        <f t="shared" si="106"/>
        <v>6.1930000000004028</v>
      </c>
      <c r="D6195">
        <v>2.6025149999999999</v>
      </c>
      <c r="E6195">
        <v>2.4410509999999999</v>
      </c>
      <c r="F6195">
        <v>1.3846339999999999</v>
      </c>
    </row>
    <row r="6196" spans="1:6" x14ac:dyDescent="0.15">
      <c r="A6196">
        <v>42333.605598609996</v>
      </c>
      <c r="B6196">
        <v>2.4098570000000001</v>
      </c>
      <c r="C6196">
        <f t="shared" si="106"/>
        <v>6.1940000000004032</v>
      </c>
      <c r="D6196">
        <v>2.612587</v>
      </c>
      <c r="E6196">
        <v>2.4360219999999999</v>
      </c>
      <c r="F6196">
        <v>1.394692</v>
      </c>
    </row>
    <row r="6197" spans="1:6" x14ac:dyDescent="0.15">
      <c r="A6197">
        <v>42333.605598620001</v>
      </c>
      <c r="B6197">
        <v>2.4048250000000002</v>
      </c>
      <c r="C6197">
        <f t="shared" si="106"/>
        <v>6.1950000000004035</v>
      </c>
      <c r="D6197">
        <v>2.6025149999999999</v>
      </c>
      <c r="E6197">
        <v>2.4360219999999999</v>
      </c>
      <c r="F6197">
        <v>1.3846339999999999</v>
      </c>
    </row>
    <row r="6198" spans="1:6" x14ac:dyDescent="0.15">
      <c r="A6198">
        <v>42333.605598629998</v>
      </c>
      <c r="B6198">
        <v>2.4048250000000002</v>
      </c>
      <c r="C6198">
        <f t="shared" si="106"/>
        <v>6.1960000000004039</v>
      </c>
      <c r="D6198">
        <v>2.6025149999999999</v>
      </c>
      <c r="E6198">
        <v>2.4460799999999998</v>
      </c>
      <c r="F6198">
        <v>1.3896630000000001</v>
      </c>
    </row>
    <row r="6199" spans="1:6" x14ac:dyDescent="0.15">
      <c r="A6199">
        <v>42333.605598640002</v>
      </c>
      <c r="B6199">
        <v>2.399794</v>
      </c>
      <c r="C6199">
        <f t="shared" si="106"/>
        <v>6.1970000000004042</v>
      </c>
      <c r="D6199">
        <v>2.6025149999999999</v>
      </c>
      <c r="E6199">
        <v>2.4511090000000002</v>
      </c>
      <c r="F6199">
        <v>1.3896630000000001</v>
      </c>
    </row>
    <row r="6200" spans="1:6" x14ac:dyDescent="0.15">
      <c r="A6200">
        <v>42333.605598659997</v>
      </c>
      <c r="B6200">
        <v>2.3897300000000001</v>
      </c>
      <c r="C6200">
        <f t="shared" si="106"/>
        <v>6.1980000000004045</v>
      </c>
      <c r="D6200">
        <v>2.592444</v>
      </c>
      <c r="E6200">
        <v>2.4661960000000001</v>
      </c>
      <c r="F6200">
        <v>1.379605</v>
      </c>
    </row>
    <row r="6201" spans="1:6" x14ac:dyDescent="0.15">
      <c r="A6201">
        <v>42333.605598670001</v>
      </c>
      <c r="B6201">
        <v>2.3897300000000001</v>
      </c>
      <c r="C6201">
        <f t="shared" si="106"/>
        <v>6.1990000000004049</v>
      </c>
      <c r="D6201">
        <v>2.5823719999999999</v>
      </c>
      <c r="E6201">
        <v>2.471225</v>
      </c>
      <c r="F6201">
        <v>1.3896630000000001</v>
      </c>
    </row>
    <row r="6202" spans="1:6" x14ac:dyDescent="0.15">
      <c r="A6202">
        <v>42333.605598679998</v>
      </c>
      <c r="B6202">
        <v>2.3947620000000001</v>
      </c>
      <c r="C6202">
        <f t="shared" si="106"/>
        <v>6.2000000000004052</v>
      </c>
      <c r="D6202">
        <v>2.5974789999999999</v>
      </c>
      <c r="E6202">
        <v>2.4611670000000001</v>
      </c>
      <c r="F6202">
        <v>1.3896630000000001</v>
      </c>
    </row>
    <row r="6203" spans="1:6" x14ac:dyDescent="0.15">
      <c r="A6203">
        <v>42333.605598690003</v>
      </c>
      <c r="B6203">
        <v>2.3897300000000001</v>
      </c>
      <c r="C6203">
        <f t="shared" si="106"/>
        <v>6.2010000000004055</v>
      </c>
      <c r="D6203">
        <v>2.592444</v>
      </c>
      <c r="E6203">
        <v>2.4611670000000001</v>
      </c>
      <c r="F6203">
        <v>1.374576</v>
      </c>
    </row>
    <row r="6204" spans="1:6" x14ac:dyDescent="0.15">
      <c r="A6204">
        <v>42333.6055987</v>
      </c>
      <c r="B6204">
        <v>2.4148890000000001</v>
      </c>
      <c r="C6204">
        <f t="shared" si="106"/>
        <v>6.2020000000004059</v>
      </c>
      <c r="D6204">
        <v>2.5823719999999999</v>
      </c>
      <c r="E6204">
        <v>2.4611670000000001</v>
      </c>
      <c r="F6204">
        <v>1.3846339999999999</v>
      </c>
    </row>
    <row r="6205" spans="1:6" x14ac:dyDescent="0.15">
      <c r="A6205">
        <v>42333.605598709997</v>
      </c>
      <c r="B6205">
        <v>2.4148890000000001</v>
      </c>
      <c r="C6205">
        <f t="shared" si="106"/>
        <v>6.2030000000004062</v>
      </c>
      <c r="D6205">
        <v>2.5874079999999999</v>
      </c>
      <c r="E6205">
        <v>2.4561380000000002</v>
      </c>
      <c r="F6205">
        <v>1.3846339999999999</v>
      </c>
    </row>
    <row r="6206" spans="1:6" x14ac:dyDescent="0.15">
      <c r="A6206">
        <v>42333.605598729999</v>
      </c>
      <c r="B6206">
        <v>2.4148890000000001</v>
      </c>
      <c r="C6206">
        <f t="shared" si="106"/>
        <v>6.2040000000004065</v>
      </c>
      <c r="D6206">
        <v>2.5974789999999999</v>
      </c>
      <c r="E6206">
        <v>2.4561380000000002</v>
      </c>
      <c r="F6206">
        <v>1.3846339999999999</v>
      </c>
    </row>
    <row r="6207" spans="1:6" x14ac:dyDescent="0.15">
      <c r="A6207">
        <v>42333.605598740003</v>
      </c>
      <c r="B6207">
        <v>2.4098570000000001</v>
      </c>
      <c r="C6207">
        <f t="shared" si="106"/>
        <v>6.2050000000004069</v>
      </c>
      <c r="D6207">
        <v>2.607551</v>
      </c>
      <c r="E6207">
        <v>2.4460799999999998</v>
      </c>
      <c r="F6207">
        <v>1.3896630000000001</v>
      </c>
    </row>
    <row r="6208" spans="1:6" x14ac:dyDescent="0.15">
      <c r="A6208">
        <v>42333.60559875</v>
      </c>
      <c r="B6208">
        <v>2.4048250000000002</v>
      </c>
      <c r="C6208">
        <f t="shared" si="106"/>
        <v>6.2060000000004072</v>
      </c>
      <c r="D6208">
        <v>2.607551</v>
      </c>
      <c r="E6208">
        <v>2.4460799999999998</v>
      </c>
      <c r="F6208">
        <v>1.3896630000000001</v>
      </c>
    </row>
    <row r="6209" spans="1:6" x14ac:dyDescent="0.15">
      <c r="A6209">
        <v>42333.605598759998</v>
      </c>
      <c r="B6209">
        <v>2.4148890000000001</v>
      </c>
      <c r="C6209">
        <f t="shared" si="106"/>
        <v>6.2070000000004075</v>
      </c>
      <c r="D6209">
        <v>2.6025149999999999</v>
      </c>
      <c r="E6209">
        <v>2.4460799999999998</v>
      </c>
      <c r="F6209">
        <v>1.3896630000000001</v>
      </c>
    </row>
    <row r="6210" spans="1:6" x14ac:dyDescent="0.15">
      <c r="A6210">
        <v>42333.605598770002</v>
      </c>
      <c r="B6210">
        <v>2.399794</v>
      </c>
      <c r="C6210">
        <f t="shared" si="106"/>
        <v>6.2080000000004079</v>
      </c>
      <c r="D6210">
        <v>2.5974789999999999</v>
      </c>
      <c r="E6210">
        <v>2.4511090000000002</v>
      </c>
      <c r="F6210">
        <v>1.374576</v>
      </c>
    </row>
    <row r="6211" spans="1:6" x14ac:dyDescent="0.15">
      <c r="A6211">
        <v>42333.605598779999</v>
      </c>
      <c r="B6211">
        <v>2.3947620000000001</v>
      </c>
      <c r="C6211">
        <f t="shared" si="106"/>
        <v>6.2090000000004082</v>
      </c>
      <c r="D6211">
        <v>2.5823719999999999</v>
      </c>
      <c r="E6211">
        <v>2.4561380000000002</v>
      </c>
      <c r="F6211">
        <v>1.3846339999999999</v>
      </c>
    </row>
    <row r="6212" spans="1:6" x14ac:dyDescent="0.15">
      <c r="A6212">
        <v>42333.605598800001</v>
      </c>
      <c r="B6212">
        <v>2.399794</v>
      </c>
      <c r="C6212">
        <f t="shared" ref="C6212:C6275" si="107">C6211+0.001</f>
        <v>6.2100000000004085</v>
      </c>
      <c r="D6212">
        <v>2.592444</v>
      </c>
      <c r="E6212">
        <v>2.4511090000000002</v>
      </c>
      <c r="F6212">
        <v>1.379605</v>
      </c>
    </row>
    <row r="6213" spans="1:6" x14ac:dyDescent="0.15">
      <c r="A6213">
        <v>42333.605598809998</v>
      </c>
      <c r="B6213">
        <v>2.399794</v>
      </c>
      <c r="C6213">
        <f t="shared" si="107"/>
        <v>6.2110000000004089</v>
      </c>
      <c r="D6213">
        <v>2.5974789999999999</v>
      </c>
      <c r="E6213">
        <v>2.4410509999999999</v>
      </c>
      <c r="F6213">
        <v>1.3846339999999999</v>
      </c>
    </row>
    <row r="6214" spans="1:6" x14ac:dyDescent="0.15">
      <c r="A6214">
        <v>42333.605598820002</v>
      </c>
      <c r="B6214">
        <v>2.4098570000000001</v>
      </c>
      <c r="C6214">
        <f t="shared" si="107"/>
        <v>6.2120000000004092</v>
      </c>
      <c r="D6214">
        <v>2.5974789999999999</v>
      </c>
      <c r="E6214">
        <v>2.4410509999999999</v>
      </c>
      <c r="F6214">
        <v>1.3896630000000001</v>
      </c>
    </row>
    <row r="6215" spans="1:6" x14ac:dyDescent="0.15">
      <c r="A6215">
        <v>42333.60559883</v>
      </c>
      <c r="B6215">
        <v>2.4098570000000001</v>
      </c>
      <c r="C6215">
        <f t="shared" si="107"/>
        <v>6.2130000000004095</v>
      </c>
      <c r="D6215">
        <v>2.5974789999999999</v>
      </c>
      <c r="E6215">
        <v>2.4360219999999999</v>
      </c>
      <c r="F6215">
        <v>1.3846339999999999</v>
      </c>
    </row>
    <row r="6216" spans="1:6" x14ac:dyDescent="0.15">
      <c r="A6216">
        <v>42333.605598839997</v>
      </c>
      <c r="B6216">
        <v>2.4098570000000001</v>
      </c>
      <c r="C6216">
        <f t="shared" si="107"/>
        <v>6.2140000000004099</v>
      </c>
      <c r="D6216">
        <v>2.5974789999999999</v>
      </c>
      <c r="E6216">
        <v>2.4360219999999999</v>
      </c>
      <c r="F6216">
        <v>1.3896630000000001</v>
      </c>
    </row>
    <row r="6217" spans="1:6" x14ac:dyDescent="0.15">
      <c r="A6217">
        <v>42333.605598850001</v>
      </c>
      <c r="B6217">
        <v>2.4098570000000001</v>
      </c>
      <c r="C6217">
        <f t="shared" si="107"/>
        <v>6.2150000000004102</v>
      </c>
      <c r="D6217">
        <v>2.6025149999999999</v>
      </c>
      <c r="E6217">
        <v>2.4410509999999999</v>
      </c>
      <c r="F6217">
        <v>1.3846339999999999</v>
      </c>
    </row>
    <row r="6218" spans="1:6" x14ac:dyDescent="0.15">
      <c r="A6218">
        <v>42333.605598859998</v>
      </c>
      <c r="B6218">
        <v>2.399794</v>
      </c>
      <c r="C6218">
        <f t="shared" si="107"/>
        <v>6.2160000000004105</v>
      </c>
      <c r="D6218">
        <v>2.6176219999999999</v>
      </c>
      <c r="E6218">
        <v>2.4360219999999999</v>
      </c>
      <c r="F6218">
        <v>1.379605</v>
      </c>
    </row>
    <row r="6219" spans="1:6" x14ac:dyDescent="0.15">
      <c r="A6219">
        <v>42333.60559888</v>
      </c>
      <c r="B6219">
        <v>2.4048250000000002</v>
      </c>
      <c r="C6219">
        <f t="shared" si="107"/>
        <v>6.2170000000004109</v>
      </c>
      <c r="D6219">
        <v>2.612587</v>
      </c>
      <c r="E6219">
        <v>2.4360219999999999</v>
      </c>
      <c r="F6219">
        <v>1.3896630000000001</v>
      </c>
    </row>
    <row r="6220" spans="1:6" x14ac:dyDescent="0.15">
      <c r="A6220">
        <v>42333.605598889997</v>
      </c>
      <c r="B6220">
        <v>2.3897300000000001</v>
      </c>
      <c r="C6220">
        <f t="shared" si="107"/>
        <v>6.2180000000004112</v>
      </c>
      <c r="D6220">
        <v>2.6025149999999999</v>
      </c>
      <c r="E6220">
        <v>2.4561380000000002</v>
      </c>
      <c r="F6220">
        <v>1.3846339999999999</v>
      </c>
    </row>
    <row r="6221" spans="1:6" x14ac:dyDescent="0.15">
      <c r="A6221">
        <v>42333.605598900001</v>
      </c>
      <c r="B6221">
        <v>2.379667</v>
      </c>
      <c r="C6221">
        <f t="shared" si="107"/>
        <v>6.2190000000004115</v>
      </c>
      <c r="D6221">
        <v>2.5823719999999999</v>
      </c>
      <c r="E6221">
        <v>2.471225</v>
      </c>
      <c r="F6221">
        <v>1.3846339999999999</v>
      </c>
    </row>
    <row r="6222" spans="1:6" x14ac:dyDescent="0.15">
      <c r="A6222">
        <v>42333.605598909999</v>
      </c>
      <c r="B6222">
        <v>2.3846989999999999</v>
      </c>
      <c r="C6222">
        <f t="shared" si="107"/>
        <v>6.2200000000004119</v>
      </c>
      <c r="D6222">
        <v>2.5823719999999999</v>
      </c>
      <c r="E6222">
        <v>2.4611670000000001</v>
      </c>
      <c r="F6222">
        <v>1.3896630000000001</v>
      </c>
    </row>
    <row r="6223" spans="1:6" x14ac:dyDescent="0.15">
      <c r="A6223">
        <v>42333.605598920003</v>
      </c>
      <c r="B6223">
        <v>2.3897300000000001</v>
      </c>
      <c r="C6223">
        <f t="shared" si="107"/>
        <v>6.2210000000004122</v>
      </c>
      <c r="D6223">
        <v>2.5723009999999999</v>
      </c>
      <c r="E6223">
        <v>2.471225</v>
      </c>
      <c r="F6223">
        <v>1.3846339999999999</v>
      </c>
    </row>
    <row r="6224" spans="1:6" x14ac:dyDescent="0.15">
      <c r="A6224">
        <v>42333.60559893</v>
      </c>
      <c r="B6224">
        <v>2.3947620000000001</v>
      </c>
      <c r="C6224">
        <f t="shared" si="107"/>
        <v>6.2220000000004125</v>
      </c>
      <c r="D6224">
        <v>2.5773359999999998</v>
      </c>
      <c r="E6224">
        <v>2.471225</v>
      </c>
      <c r="F6224">
        <v>1.3846339999999999</v>
      </c>
    </row>
    <row r="6225" spans="1:6" x14ac:dyDescent="0.15">
      <c r="A6225">
        <v>42333.605598950002</v>
      </c>
      <c r="B6225">
        <v>2.399794</v>
      </c>
      <c r="C6225">
        <f t="shared" si="107"/>
        <v>6.2230000000004129</v>
      </c>
      <c r="D6225">
        <v>2.5773359999999998</v>
      </c>
      <c r="E6225">
        <v>2.4611670000000001</v>
      </c>
      <c r="F6225">
        <v>1.399721</v>
      </c>
    </row>
    <row r="6226" spans="1:6" x14ac:dyDescent="0.15">
      <c r="A6226">
        <v>42333.605598959999</v>
      </c>
      <c r="B6226">
        <v>2.399794</v>
      </c>
      <c r="C6226">
        <f t="shared" si="107"/>
        <v>6.2240000000004132</v>
      </c>
      <c r="D6226">
        <v>2.5974789999999999</v>
      </c>
      <c r="E6226">
        <v>2.4511090000000002</v>
      </c>
      <c r="F6226">
        <v>1.394692</v>
      </c>
    </row>
    <row r="6227" spans="1:6" x14ac:dyDescent="0.15">
      <c r="A6227">
        <v>42333.605598970003</v>
      </c>
      <c r="B6227">
        <v>2.399794</v>
      </c>
      <c r="C6227">
        <f t="shared" si="107"/>
        <v>6.2250000000004135</v>
      </c>
      <c r="D6227">
        <v>2.607551</v>
      </c>
      <c r="E6227">
        <v>2.4360219999999999</v>
      </c>
      <c r="F6227">
        <v>1.3896630000000001</v>
      </c>
    </row>
    <row r="6228" spans="1:6" x14ac:dyDescent="0.15">
      <c r="A6228">
        <v>42333.605598980001</v>
      </c>
      <c r="B6228">
        <v>2.4098570000000001</v>
      </c>
      <c r="C6228">
        <f t="shared" si="107"/>
        <v>6.2260000000004139</v>
      </c>
      <c r="D6228">
        <v>2.6025149999999999</v>
      </c>
      <c r="E6228">
        <v>2.4410509999999999</v>
      </c>
      <c r="F6228">
        <v>1.3846339999999999</v>
      </c>
    </row>
    <row r="6229" spans="1:6" x14ac:dyDescent="0.15">
      <c r="A6229">
        <v>42333.605598989998</v>
      </c>
      <c r="B6229">
        <v>2.4098570000000001</v>
      </c>
      <c r="C6229">
        <f t="shared" si="107"/>
        <v>6.2270000000004142</v>
      </c>
      <c r="D6229">
        <v>2.607551</v>
      </c>
      <c r="E6229">
        <v>2.4460799999999998</v>
      </c>
      <c r="F6229">
        <v>1.3896630000000001</v>
      </c>
    </row>
    <row r="6230" spans="1:6" x14ac:dyDescent="0.15">
      <c r="A6230">
        <v>42333.605599000002</v>
      </c>
      <c r="B6230">
        <v>2.4098570000000001</v>
      </c>
      <c r="C6230">
        <f t="shared" si="107"/>
        <v>6.2280000000004145</v>
      </c>
      <c r="D6230">
        <v>2.5974789999999999</v>
      </c>
      <c r="E6230">
        <v>2.4561380000000002</v>
      </c>
      <c r="F6230">
        <v>1.3846339999999999</v>
      </c>
    </row>
    <row r="6231" spans="1:6" x14ac:dyDescent="0.15">
      <c r="A6231">
        <v>42333.605599009999</v>
      </c>
      <c r="B6231">
        <v>2.4098570000000001</v>
      </c>
      <c r="C6231">
        <f t="shared" si="107"/>
        <v>6.2290000000004149</v>
      </c>
      <c r="D6231">
        <v>2.5823719999999999</v>
      </c>
      <c r="E6231">
        <v>2.4511090000000002</v>
      </c>
      <c r="F6231">
        <v>1.379605</v>
      </c>
    </row>
    <row r="6232" spans="1:6" x14ac:dyDescent="0.15">
      <c r="A6232">
        <v>42333.605599030001</v>
      </c>
      <c r="B6232">
        <v>2.4048250000000002</v>
      </c>
      <c r="C6232">
        <f t="shared" si="107"/>
        <v>6.2300000000004152</v>
      </c>
      <c r="D6232">
        <v>2.5823719999999999</v>
      </c>
      <c r="E6232">
        <v>2.4460799999999998</v>
      </c>
      <c r="F6232">
        <v>1.374576</v>
      </c>
    </row>
    <row r="6233" spans="1:6" x14ac:dyDescent="0.15">
      <c r="A6233">
        <v>42333.605599039998</v>
      </c>
      <c r="B6233">
        <v>2.4098570000000001</v>
      </c>
      <c r="C6233">
        <f t="shared" si="107"/>
        <v>6.2310000000004155</v>
      </c>
      <c r="D6233">
        <v>2.6025149999999999</v>
      </c>
      <c r="E6233">
        <v>2.4561380000000002</v>
      </c>
      <c r="F6233">
        <v>1.3846339999999999</v>
      </c>
    </row>
    <row r="6234" spans="1:6" x14ac:dyDescent="0.15">
      <c r="A6234">
        <v>42333.605599050003</v>
      </c>
      <c r="B6234">
        <v>2.4148890000000001</v>
      </c>
      <c r="C6234">
        <f t="shared" si="107"/>
        <v>6.2320000000004159</v>
      </c>
      <c r="D6234">
        <v>2.5974789999999999</v>
      </c>
      <c r="E6234">
        <v>2.4561380000000002</v>
      </c>
      <c r="F6234">
        <v>1.3896630000000001</v>
      </c>
    </row>
    <row r="6235" spans="1:6" x14ac:dyDescent="0.15">
      <c r="A6235">
        <v>42333.60559906</v>
      </c>
      <c r="B6235">
        <v>2.4199199999999998</v>
      </c>
      <c r="C6235">
        <f t="shared" si="107"/>
        <v>6.2330000000004162</v>
      </c>
      <c r="D6235">
        <v>2.612587</v>
      </c>
      <c r="E6235">
        <v>2.4410509999999999</v>
      </c>
      <c r="F6235">
        <v>1.3846339999999999</v>
      </c>
    </row>
    <row r="6236" spans="1:6" x14ac:dyDescent="0.15">
      <c r="A6236">
        <v>42333.605599069997</v>
      </c>
      <c r="B6236">
        <v>2.4148890000000001</v>
      </c>
      <c r="C6236">
        <f t="shared" si="107"/>
        <v>6.2340000000004165</v>
      </c>
      <c r="D6236">
        <v>2.612587</v>
      </c>
      <c r="E6236">
        <v>2.4360219999999999</v>
      </c>
      <c r="F6236">
        <v>1.3846339999999999</v>
      </c>
    </row>
    <row r="6237" spans="1:6" x14ac:dyDescent="0.15">
      <c r="A6237">
        <v>42333.605599080001</v>
      </c>
      <c r="B6237">
        <v>2.399794</v>
      </c>
      <c r="C6237">
        <f t="shared" si="107"/>
        <v>6.2350000000004169</v>
      </c>
      <c r="D6237">
        <v>2.607551</v>
      </c>
      <c r="E6237">
        <v>2.425964</v>
      </c>
      <c r="F6237">
        <v>1.379605</v>
      </c>
    </row>
    <row r="6238" spans="1:6" x14ac:dyDescent="0.15">
      <c r="A6238">
        <v>42333.605599100003</v>
      </c>
      <c r="B6238">
        <v>2.399794</v>
      </c>
      <c r="C6238">
        <f t="shared" si="107"/>
        <v>6.2360000000004172</v>
      </c>
      <c r="D6238">
        <v>2.6025149999999999</v>
      </c>
      <c r="E6238">
        <v>2.4410509999999999</v>
      </c>
      <c r="F6238">
        <v>1.3846339999999999</v>
      </c>
    </row>
    <row r="6239" spans="1:6" x14ac:dyDescent="0.15">
      <c r="A6239">
        <v>42333.60559911</v>
      </c>
      <c r="B6239">
        <v>2.399794</v>
      </c>
      <c r="C6239">
        <f t="shared" si="107"/>
        <v>6.2370000000004175</v>
      </c>
      <c r="D6239">
        <v>2.5874079999999999</v>
      </c>
      <c r="E6239">
        <v>2.4410509999999999</v>
      </c>
      <c r="F6239">
        <v>1.394692</v>
      </c>
    </row>
    <row r="6240" spans="1:6" x14ac:dyDescent="0.15">
      <c r="A6240">
        <v>42333.605599119997</v>
      </c>
      <c r="B6240">
        <v>2.3947620000000001</v>
      </c>
      <c r="C6240">
        <f t="shared" si="107"/>
        <v>6.2380000000004179</v>
      </c>
      <c r="D6240">
        <v>2.592444</v>
      </c>
      <c r="E6240">
        <v>2.4561380000000002</v>
      </c>
      <c r="F6240">
        <v>1.3896630000000001</v>
      </c>
    </row>
    <row r="6241" spans="1:6" x14ac:dyDescent="0.15">
      <c r="A6241">
        <v>42333.605599130002</v>
      </c>
      <c r="B6241">
        <v>2.3897300000000001</v>
      </c>
      <c r="C6241">
        <f t="shared" si="107"/>
        <v>6.2390000000004182</v>
      </c>
      <c r="D6241">
        <v>2.592444</v>
      </c>
      <c r="E6241">
        <v>2.4561380000000002</v>
      </c>
      <c r="F6241">
        <v>1.3846339999999999</v>
      </c>
    </row>
    <row r="6242" spans="1:6" x14ac:dyDescent="0.15">
      <c r="A6242">
        <v>42333.605599139999</v>
      </c>
      <c r="B6242">
        <v>2.3947620000000001</v>
      </c>
      <c r="C6242">
        <f t="shared" si="107"/>
        <v>6.2400000000004185</v>
      </c>
      <c r="D6242">
        <v>2.5823719999999999</v>
      </c>
      <c r="E6242">
        <v>2.4511090000000002</v>
      </c>
      <c r="F6242">
        <v>1.394692</v>
      </c>
    </row>
    <row r="6243" spans="1:6" x14ac:dyDescent="0.15">
      <c r="A6243">
        <v>42333.605599150003</v>
      </c>
      <c r="B6243">
        <v>2.4098570000000001</v>
      </c>
      <c r="C6243">
        <f t="shared" si="107"/>
        <v>6.2410000000004189</v>
      </c>
      <c r="D6243">
        <v>2.5974789999999999</v>
      </c>
      <c r="E6243">
        <v>2.4561380000000002</v>
      </c>
      <c r="F6243">
        <v>1.3846339999999999</v>
      </c>
    </row>
    <row r="6244" spans="1:6" x14ac:dyDescent="0.15">
      <c r="A6244">
        <v>42333.605599169998</v>
      </c>
      <c r="B6244">
        <v>2.3947620000000001</v>
      </c>
      <c r="C6244">
        <f t="shared" si="107"/>
        <v>6.2420000000004192</v>
      </c>
      <c r="D6244">
        <v>2.5874079999999999</v>
      </c>
      <c r="E6244">
        <v>2.4460799999999998</v>
      </c>
      <c r="F6244">
        <v>1.379605</v>
      </c>
    </row>
    <row r="6245" spans="1:6" x14ac:dyDescent="0.15">
      <c r="A6245">
        <v>42333.605599180002</v>
      </c>
      <c r="B6245">
        <v>2.4048250000000002</v>
      </c>
      <c r="C6245">
        <f t="shared" si="107"/>
        <v>6.2430000000004195</v>
      </c>
      <c r="D6245">
        <v>2.5974789999999999</v>
      </c>
      <c r="E6245">
        <v>2.4360219999999999</v>
      </c>
      <c r="F6245">
        <v>1.3896630000000001</v>
      </c>
    </row>
    <row r="6246" spans="1:6" x14ac:dyDescent="0.15">
      <c r="A6246">
        <v>42333.605599189999</v>
      </c>
      <c r="B6246">
        <v>2.4098570000000001</v>
      </c>
      <c r="C6246">
        <f t="shared" si="107"/>
        <v>6.2440000000004199</v>
      </c>
      <c r="D6246">
        <v>2.6025149999999999</v>
      </c>
      <c r="E6246">
        <v>2.4410509999999999</v>
      </c>
      <c r="F6246">
        <v>1.394692</v>
      </c>
    </row>
    <row r="6247" spans="1:6" x14ac:dyDescent="0.15">
      <c r="A6247">
        <v>42333.605599199997</v>
      </c>
      <c r="B6247">
        <v>2.4048250000000002</v>
      </c>
      <c r="C6247">
        <f t="shared" si="107"/>
        <v>6.2450000000004202</v>
      </c>
      <c r="D6247">
        <v>2.6025149999999999</v>
      </c>
      <c r="E6247">
        <v>2.4360219999999999</v>
      </c>
      <c r="F6247">
        <v>1.3846339999999999</v>
      </c>
    </row>
    <row r="6248" spans="1:6" x14ac:dyDescent="0.15">
      <c r="A6248">
        <v>42333.605599210001</v>
      </c>
      <c r="B6248">
        <v>2.4098570000000001</v>
      </c>
      <c r="C6248">
        <f t="shared" si="107"/>
        <v>6.2460000000004205</v>
      </c>
      <c r="D6248">
        <v>2.607551</v>
      </c>
      <c r="E6248">
        <v>2.4410509999999999</v>
      </c>
      <c r="F6248">
        <v>1.379605</v>
      </c>
    </row>
    <row r="6249" spans="1:6" x14ac:dyDescent="0.15">
      <c r="A6249">
        <v>42333.605599219998</v>
      </c>
      <c r="B6249">
        <v>2.399794</v>
      </c>
      <c r="C6249">
        <f t="shared" si="107"/>
        <v>6.2470000000004209</v>
      </c>
      <c r="D6249">
        <v>2.6025149999999999</v>
      </c>
      <c r="E6249">
        <v>2.4410509999999999</v>
      </c>
      <c r="F6249">
        <v>1.3846339999999999</v>
      </c>
    </row>
    <row r="6250" spans="1:6" x14ac:dyDescent="0.15">
      <c r="A6250">
        <v>42333.605599230003</v>
      </c>
      <c r="B6250">
        <v>2.3947620000000001</v>
      </c>
      <c r="C6250">
        <f t="shared" si="107"/>
        <v>6.2480000000004212</v>
      </c>
      <c r="D6250">
        <v>2.5974789999999999</v>
      </c>
      <c r="E6250">
        <v>2.4561380000000002</v>
      </c>
      <c r="F6250">
        <v>1.3846339999999999</v>
      </c>
    </row>
    <row r="6251" spans="1:6" x14ac:dyDescent="0.15">
      <c r="A6251">
        <v>42333.605599249997</v>
      </c>
      <c r="B6251">
        <v>2.3947620000000001</v>
      </c>
      <c r="C6251">
        <f t="shared" si="107"/>
        <v>6.2490000000004216</v>
      </c>
      <c r="D6251">
        <v>2.5874079999999999</v>
      </c>
      <c r="E6251">
        <v>2.4561380000000002</v>
      </c>
      <c r="F6251">
        <v>1.3846339999999999</v>
      </c>
    </row>
    <row r="6252" spans="1:6" x14ac:dyDescent="0.15">
      <c r="A6252">
        <v>42333.605599260001</v>
      </c>
      <c r="B6252">
        <v>2.3897300000000001</v>
      </c>
      <c r="C6252">
        <f t="shared" si="107"/>
        <v>6.2500000000004219</v>
      </c>
      <c r="D6252">
        <v>2.5823719999999999</v>
      </c>
      <c r="E6252">
        <v>2.4511090000000002</v>
      </c>
      <c r="F6252">
        <v>1.394692</v>
      </c>
    </row>
    <row r="6253" spans="1:6" x14ac:dyDescent="0.15">
      <c r="A6253">
        <v>42333.605599269998</v>
      </c>
      <c r="B6253">
        <v>2.399794</v>
      </c>
      <c r="C6253">
        <f t="shared" si="107"/>
        <v>6.2510000000004222</v>
      </c>
      <c r="D6253">
        <v>2.5773359999999998</v>
      </c>
      <c r="E6253">
        <v>2.4511090000000002</v>
      </c>
      <c r="F6253">
        <v>1.3846339999999999</v>
      </c>
    </row>
    <row r="6254" spans="1:6" x14ac:dyDescent="0.15">
      <c r="A6254">
        <v>42333.605599280003</v>
      </c>
      <c r="B6254">
        <v>2.4199199999999998</v>
      </c>
      <c r="C6254">
        <f t="shared" si="107"/>
        <v>6.2520000000004226</v>
      </c>
      <c r="D6254">
        <v>2.5773359999999998</v>
      </c>
      <c r="E6254">
        <v>2.4661960000000001</v>
      </c>
      <c r="F6254">
        <v>1.3896630000000001</v>
      </c>
    </row>
    <row r="6255" spans="1:6" x14ac:dyDescent="0.15">
      <c r="A6255">
        <v>42333.60559929</v>
      </c>
      <c r="B6255">
        <v>2.4148890000000001</v>
      </c>
      <c r="C6255">
        <f t="shared" si="107"/>
        <v>6.2530000000004229</v>
      </c>
      <c r="D6255">
        <v>2.592444</v>
      </c>
      <c r="E6255">
        <v>2.4460799999999998</v>
      </c>
      <c r="F6255">
        <v>1.3896630000000001</v>
      </c>
    </row>
    <row r="6256" spans="1:6" x14ac:dyDescent="0.15">
      <c r="A6256">
        <v>42333.605599299997</v>
      </c>
      <c r="B6256">
        <v>2.4148890000000001</v>
      </c>
      <c r="C6256">
        <f t="shared" si="107"/>
        <v>6.2540000000004232</v>
      </c>
      <c r="D6256">
        <v>2.612587</v>
      </c>
      <c r="E6256">
        <v>2.4410509999999999</v>
      </c>
      <c r="F6256">
        <v>1.379605</v>
      </c>
    </row>
    <row r="6257" spans="1:6" x14ac:dyDescent="0.15">
      <c r="A6257">
        <v>42333.605599319999</v>
      </c>
      <c r="B6257">
        <v>2.4148890000000001</v>
      </c>
      <c r="C6257">
        <f t="shared" si="107"/>
        <v>6.2550000000004236</v>
      </c>
      <c r="D6257">
        <v>2.6176219999999999</v>
      </c>
      <c r="E6257">
        <v>2.4360219999999999</v>
      </c>
      <c r="F6257">
        <v>1.3846339999999999</v>
      </c>
    </row>
    <row r="6258" spans="1:6" x14ac:dyDescent="0.15">
      <c r="A6258">
        <v>42333.605599330003</v>
      </c>
      <c r="B6258">
        <v>2.4098570000000001</v>
      </c>
      <c r="C6258">
        <f t="shared" si="107"/>
        <v>6.2560000000004239</v>
      </c>
      <c r="D6258">
        <v>2.607551</v>
      </c>
      <c r="E6258">
        <v>2.4460799999999998</v>
      </c>
      <c r="F6258">
        <v>1.3846339999999999</v>
      </c>
    </row>
    <row r="6259" spans="1:6" x14ac:dyDescent="0.15">
      <c r="A6259">
        <v>42333.60559934</v>
      </c>
      <c r="B6259">
        <v>2.4098570000000001</v>
      </c>
      <c r="C6259">
        <f t="shared" si="107"/>
        <v>6.2570000000004242</v>
      </c>
      <c r="D6259">
        <v>2.6025149999999999</v>
      </c>
      <c r="E6259">
        <v>2.4511090000000002</v>
      </c>
      <c r="F6259">
        <v>1.3896630000000001</v>
      </c>
    </row>
    <row r="6260" spans="1:6" x14ac:dyDescent="0.15">
      <c r="A6260">
        <v>42333.605599349998</v>
      </c>
      <c r="B6260">
        <v>2.4048250000000002</v>
      </c>
      <c r="C6260">
        <f t="shared" si="107"/>
        <v>6.2580000000004246</v>
      </c>
      <c r="D6260">
        <v>2.592444</v>
      </c>
      <c r="E6260">
        <v>2.4511090000000002</v>
      </c>
      <c r="F6260">
        <v>1.379605</v>
      </c>
    </row>
    <row r="6261" spans="1:6" x14ac:dyDescent="0.15">
      <c r="A6261">
        <v>42333.605599360002</v>
      </c>
      <c r="B6261">
        <v>2.3947620000000001</v>
      </c>
      <c r="C6261">
        <f t="shared" si="107"/>
        <v>6.2590000000004249</v>
      </c>
      <c r="D6261">
        <v>2.5874079999999999</v>
      </c>
      <c r="E6261">
        <v>2.4511090000000002</v>
      </c>
      <c r="F6261">
        <v>1.3896630000000001</v>
      </c>
    </row>
    <row r="6262" spans="1:6" x14ac:dyDescent="0.15">
      <c r="A6262">
        <v>42333.605599369999</v>
      </c>
      <c r="B6262">
        <v>2.4048250000000002</v>
      </c>
      <c r="C6262">
        <f t="shared" si="107"/>
        <v>6.2600000000004252</v>
      </c>
      <c r="D6262">
        <v>2.5974789999999999</v>
      </c>
      <c r="E6262">
        <v>2.4511090000000002</v>
      </c>
      <c r="F6262">
        <v>1.3846339999999999</v>
      </c>
    </row>
    <row r="6263" spans="1:6" x14ac:dyDescent="0.15">
      <c r="A6263">
        <v>42333.605599390001</v>
      </c>
      <c r="B6263">
        <v>2.4048250000000002</v>
      </c>
      <c r="C6263">
        <f t="shared" si="107"/>
        <v>6.2610000000004256</v>
      </c>
      <c r="D6263">
        <v>2.6025149999999999</v>
      </c>
      <c r="E6263">
        <v>2.4460799999999998</v>
      </c>
      <c r="F6263">
        <v>1.379605</v>
      </c>
    </row>
    <row r="6264" spans="1:6" x14ac:dyDescent="0.15">
      <c r="A6264">
        <v>42333.605599399998</v>
      </c>
      <c r="B6264">
        <v>2.3947620000000001</v>
      </c>
      <c r="C6264">
        <f t="shared" si="107"/>
        <v>6.2620000000004259</v>
      </c>
      <c r="D6264">
        <v>2.5974789999999999</v>
      </c>
      <c r="E6264">
        <v>2.4460799999999998</v>
      </c>
      <c r="F6264">
        <v>1.3896630000000001</v>
      </c>
    </row>
    <row r="6265" spans="1:6" x14ac:dyDescent="0.15">
      <c r="A6265">
        <v>42333.605599410002</v>
      </c>
      <c r="B6265">
        <v>2.4048250000000002</v>
      </c>
      <c r="C6265">
        <f t="shared" si="107"/>
        <v>6.2630000000004262</v>
      </c>
      <c r="D6265">
        <v>2.607551</v>
      </c>
      <c r="E6265">
        <v>2.4460799999999998</v>
      </c>
      <c r="F6265">
        <v>1.394692</v>
      </c>
    </row>
    <row r="6266" spans="1:6" x14ac:dyDescent="0.15">
      <c r="A6266">
        <v>42333.60559942</v>
      </c>
      <c r="B6266">
        <v>2.4098570000000001</v>
      </c>
      <c r="C6266">
        <f t="shared" si="107"/>
        <v>6.2640000000004266</v>
      </c>
      <c r="D6266">
        <v>2.5974789999999999</v>
      </c>
      <c r="E6266">
        <v>2.4410509999999999</v>
      </c>
      <c r="F6266">
        <v>1.379605</v>
      </c>
    </row>
    <row r="6267" spans="1:6" x14ac:dyDescent="0.15">
      <c r="A6267">
        <v>42333.605599429997</v>
      </c>
      <c r="B6267">
        <v>2.4148890000000001</v>
      </c>
      <c r="C6267">
        <f t="shared" si="107"/>
        <v>6.2650000000004269</v>
      </c>
      <c r="D6267">
        <v>2.6025149999999999</v>
      </c>
      <c r="E6267">
        <v>2.4410509999999999</v>
      </c>
      <c r="F6267">
        <v>1.3846339999999999</v>
      </c>
    </row>
    <row r="6268" spans="1:6" x14ac:dyDescent="0.15">
      <c r="A6268">
        <v>42333.605599440001</v>
      </c>
      <c r="B6268">
        <v>2.4199199999999998</v>
      </c>
      <c r="C6268">
        <f t="shared" si="107"/>
        <v>6.2660000000004272</v>
      </c>
      <c r="D6268">
        <v>2.612587</v>
      </c>
      <c r="E6268">
        <v>2.430993</v>
      </c>
      <c r="F6268">
        <v>1.3896630000000001</v>
      </c>
    </row>
    <row r="6269" spans="1:6" x14ac:dyDescent="0.15">
      <c r="A6269">
        <v>42333.605599449998</v>
      </c>
      <c r="B6269">
        <v>2.4098570000000001</v>
      </c>
      <c r="C6269">
        <f t="shared" si="107"/>
        <v>6.2670000000004276</v>
      </c>
      <c r="D6269">
        <v>2.612587</v>
      </c>
      <c r="E6269">
        <v>2.4410509999999999</v>
      </c>
      <c r="F6269">
        <v>1.3846339999999999</v>
      </c>
    </row>
    <row r="6270" spans="1:6" x14ac:dyDescent="0.15">
      <c r="A6270">
        <v>42333.60559947</v>
      </c>
      <c r="B6270">
        <v>2.3947620000000001</v>
      </c>
      <c r="C6270">
        <f t="shared" si="107"/>
        <v>6.2680000000004279</v>
      </c>
      <c r="D6270">
        <v>2.592444</v>
      </c>
      <c r="E6270">
        <v>2.4460799999999998</v>
      </c>
      <c r="F6270">
        <v>1.394692</v>
      </c>
    </row>
    <row r="6271" spans="1:6" x14ac:dyDescent="0.15">
      <c r="A6271">
        <v>42333.605599479997</v>
      </c>
      <c r="B6271">
        <v>2.3897300000000001</v>
      </c>
      <c r="C6271">
        <f t="shared" si="107"/>
        <v>6.2690000000004282</v>
      </c>
      <c r="D6271">
        <v>2.5823719999999999</v>
      </c>
      <c r="E6271">
        <v>2.4611670000000001</v>
      </c>
      <c r="F6271">
        <v>1.3846339999999999</v>
      </c>
    </row>
    <row r="6272" spans="1:6" x14ac:dyDescent="0.15">
      <c r="A6272">
        <v>42333.605599490002</v>
      </c>
      <c r="B6272">
        <v>2.3947620000000001</v>
      </c>
      <c r="C6272">
        <f t="shared" si="107"/>
        <v>6.2700000000004286</v>
      </c>
      <c r="D6272">
        <v>2.5823719999999999</v>
      </c>
      <c r="E6272">
        <v>2.4661960000000001</v>
      </c>
      <c r="F6272">
        <v>1.3896630000000001</v>
      </c>
    </row>
    <row r="6273" spans="1:6" x14ac:dyDescent="0.15">
      <c r="A6273">
        <v>42333.605599499999</v>
      </c>
      <c r="B6273">
        <v>2.3947620000000001</v>
      </c>
      <c r="C6273">
        <f t="shared" si="107"/>
        <v>6.2710000000004289</v>
      </c>
      <c r="D6273">
        <v>2.5773359999999998</v>
      </c>
      <c r="E6273">
        <v>2.471225</v>
      </c>
      <c r="F6273">
        <v>1.3896630000000001</v>
      </c>
    </row>
    <row r="6274" spans="1:6" x14ac:dyDescent="0.15">
      <c r="A6274">
        <v>42333.605599510003</v>
      </c>
      <c r="B6274">
        <v>2.399794</v>
      </c>
      <c r="C6274">
        <f t="shared" si="107"/>
        <v>6.2720000000004292</v>
      </c>
      <c r="D6274">
        <v>2.5773359999999998</v>
      </c>
      <c r="E6274">
        <v>2.4661960000000001</v>
      </c>
      <c r="F6274">
        <v>1.3846339999999999</v>
      </c>
    </row>
    <row r="6275" spans="1:6" x14ac:dyDescent="0.15">
      <c r="A6275">
        <v>42333.60559952</v>
      </c>
      <c r="B6275">
        <v>2.4098570000000001</v>
      </c>
      <c r="C6275">
        <f t="shared" si="107"/>
        <v>6.2730000000004296</v>
      </c>
      <c r="D6275">
        <v>2.5823719999999999</v>
      </c>
      <c r="E6275">
        <v>2.4661960000000001</v>
      </c>
      <c r="F6275">
        <v>1.379605</v>
      </c>
    </row>
    <row r="6276" spans="1:6" x14ac:dyDescent="0.15">
      <c r="A6276">
        <v>42333.605599540002</v>
      </c>
      <c r="B6276">
        <v>2.4048250000000002</v>
      </c>
      <c r="C6276">
        <f t="shared" ref="C6276:C6339" si="108">C6275+0.001</f>
        <v>6.2740000000004299</v>
      </c>
      <c r="D6276">
        <v>2.592444</v>
      </c>
      <c r="E6276">
        <v>2.4561380000000002</v>
      </c>
      <c r="F6276">
        <v>1.3846339999999999</v>
      </c>
    </row>
    <row r="6277" spans="1:6" x14ac:dyDescent="0.15">
      <c r="A6277">
        <v>42333.605599549999</v>
      </c>
      <c r="B6277">
        <v>2.4098570000000001</v>
      </c>
      <c r="C6277">
        <f t="shared" si="108"/>
        <v>6.2750000000004302</v>
      </c>
      <c r="D6277">
        <v>2.5974789999999999</v>
      </c>
      <c r="E6277">
        <v>2.4511090000000002</v>
      </c>
      <c r="F6277">
        <v>1.3896630000000001</v>
      </c>
    </row>
    <row r="6278" spans="1:6" x14ac:dyDescent="0.15">
      <c r="A6278">
        <v>42333.605599560004</v>
      </c>
      <c r="B6278">
        <v>2.4148890000000001</v>
      </c>
      <c r="C6278">
        <f t="shared" si="108"/>
        <v>6.2760000000004306</v>
      </c>
      <c r="D6278">
        <v>2.6176219999999999</v>
      </c>
      <c r="E6278">
        <v>2.430993</v>
      </c>
      <c r="F6278">
        <v>1.3846339999999999</v>
      </c>
    </row>
    <row r="6279" spans="1:6" x14ac:dyDescent="0.15">
      <c r="A6279">
        <v>42333.605599570001</v>
      </c>
      <c r="B6279">
        <v>2.4048250000000002</v>
      </c>
      <c r="C6279">
        <f t="shared" si="108"/>
        <v>6.2770000000004309</v>
      </c>
      <c r="D6279">
        <v>2.607551</v>
      </c>
      <c r="E6279">
        <v>2.4410509999999999</v>
      </c>
      <c r="F6279">
        <v>1.394692</v>
      </c>
    </row>
    <row r="6280" spans="1:6" x14ac:dyDescent="0.15">
      <c r="A6280">
        <v>42333.605599579998</v>
      </c>
      <c r="B6280">
        <v>2.3947620000000001</v>
      </c>
      <c r="C6280">
        <f t="shared" si="108"/>
        <v>6.2780000000004312</v>
      </c>
      <c r="D6280">
        <v>2.5874079999999999</v>
      </c>
      <c r="E6280">
        <v>2.4511090000000002</v>
      </c>
      <c r="F6280">
        <v>1.3846339999999999</v>
      </c>
    </row>
    <row r="6281" spans="1:6" x14ac:dyDescent="0.15">
      <c r="A6281">
        <v>42333.605599590002</v>
      </c>
      <c r="B6281">
        <v>2.399794</v>
      </c>
      <c r="C6281">
        <f t="shared" si="108"/>
        <v>6.2790000000004316</v>
      </c>
      <c r="D6281">
        <v>2.5773359999999998</v>
      </c>
      <c r="E6281">
        <v>2.471225</v>
      </c>
      <c r="F6281">
        <v>1.379605</v>
      </c>
    </row>
    <row r="6282" spans="1:6" x14ac:dyDescent="0.15">
      <c r="A6282">
        <v>42333.605599609997</v>
      </c>
      <c r="B6282">
        <v>2.4048250000000002</v>
      </c>
      <c r="C6282">
        <f t="shared" si="108"/>
        <v>6.2800000000004319</v>
      </c>
      <c r="D6282">
        <v>2.5773359999999998</v>
      </c>
      <c r="E6282">
        <v>2.4611670000000001</v>
      </c>
      <c r="F6282">
        <v>1.3846339999999999</v>
      </c>
    </row>
    <row r="6283" spans="1:6" x14ac:dyDescent="0.15">
      <c r="A6283">
        <v>42333.605599620001</v>
      </c>
      <c r="B6283">
        <v>2.4098570000000001</v>
      </c>
      <c r="C6283">
        <f t="shared" si="108"/>
        <v>6.2810000000004322</v>
      </c>
      <c r="D6283">
        <v>2.5874079999999999</v>
      </c>
      <c r="E6283">
        <v>2.4410509999999999</v>
      </c>
      <c r="F6283">
        <v>1.3846339999999999</v>
      </c>
    </row>
    <row r="6284" spans="1:6" x14ac:dyDescent="0.15">
      <c r="A6284">
        <v>42333.605599629998</v>
      </c>
      <c r="B6284">
        <v>2.399794</v>
      </c>
      <c r="C6284">
        <f t="shared" si="108"/>
        <v>6.2820000000004326</v>
      </c>
      <c r="D6284">
        <v>2.6025149999999999</v>
      </c>
      <c r="E6284">
        <v>2.4460799999999998</v>
      </c>
      <c r="F6284">
        <v>1.379605</v>
      </c>
    </row>
    <row r="6285" spans="1:6" x14ac:dyDescent="0.15">
      <c r="A6285">
        <v>42333.605599640003</v>
      </c>
      <c r="B6285">
        <v>2.4098570000000001</v>
      </c>
      <c r="C6285">
        <f t="shared" si="108"/>
        <v>6.2830000000004329</v>
      </c>
      <c r="D6285">
        <v>2.607551</v>
      </c>
      <c r="E6285">
        <v>2.4360219999999999</v>
      </c>
      <c r="F6285">
        <v>1.3846339999999999</v>
      </c>
    </row>
    <row r="6286" spans="1:6" x14ac:dyDescent="0.15">
      <c r="A6286">
        <v>42333.60559965</v>
      </c>
      <c r="B6286">
        <v>2.4148890000000001</v>
      </c>
      <c r="C6286">
        <f t="shared" si="108"/>
        <v>6.2840000000004332</v>
      </c>
      <c r="D6286">
        <v>2.607551</v>
      </c>
      <c r="E6286">
        <v>2.430993</v>
      </c>
      <c r="F6286">
        <v>1.3896630000000001</v>
      </c>
    </row>
    <row r="6287" spans="1:6" x14ac:dyDescent="0.15">
      <c r="A6287">
        <v>42333.605599659997</v>
      </c>
      <c r="B6287">
        <v>2.3947620000000001</v>
      </c>
      <c r="C6287">
        <f t="shared" si="108"/>
        <v>6.2850000000004336</v>
      </c>
      <c r="D6287">
        <v>2.607551</v>
      </c>
      <c r="E6287">
        <v>2.4410509999999999</v>
      </c>
      <c r="F6287">
        <v>1.3846339999999999</v>
      </c>
    </row>
    <row r="6288" spans="1:6" x14ac:dyDescent="0.15">
      <c r="A6288">
        <v>42333.605599670002</v>
      </c>
      <c r="B6288">
        <v>2.399794</v>
      </c>
      <c r="C6288">
        <f t="shared" si="108"/>
        <v>6.2860000000004339</v>
      </c>
      <c r="D6288">
        <v>2.6025149999999999</v>
      </c>
      <c r="E6288">
        <v>2.4410509999999999</v>
      </c>
      <c r="F6288">
        <v>1.3846339999999999</v>
      </c>
    </row>
    <row r="6289" spans="1:6" x14ac:dyDescent="0.15">
      <c r="A6289">
        <v>42333.605599690003</v>
      </c>
      <c r="B6289">
        <v>2.399794</v>
      </c>
      <c r="C6289">
        <f t="shared" si="108"/>
        <v>6.2870000000004342</v>
      </c>
      <c r="D6289">
        <v>2.5974789999999999</v>
      </c>
      <c r="E6289">
        <v>2.4511090000000002</v>
      </c>
      <c r="F6289">
        <v>1.379605</v>
      </c>
    </row>
    <row r="6290" spans="1:6" x14ac:dyDescent="0.15">
      <c r="A6290">
        <v>42333.6055997</v>
      </c>
      <c r="B6290">
        <v>2.399794</v>
      </c>
      <c r="C6290">
        <f t="shared" si="108"/>
        <v>6.2880000000004346</v>
      </c>
      <c r="D6290">
        <v>2.607551</v>
      </c>
      <c r="E6290">
        <v>2.4511090000000002</v>
      </c>
      <c r="F6290">
        <v>1.399721</v>
      </c>
    </row>
    <row r="6291" spans="1:6" x14ac:dyDescent="0.15">
      <c r="A6291">
        <v>42333.605599709997</v>
      </c>
      <c r="B6291">
        <v>2.3897300000000001</v>
      </c>
      <c r="C6291">
        <f t="shared" si="108"/>
        <v>6.2890000000004349</v>
      </c>
      <c r="D6291">
        <v>2.5974789999999999</v>
      </c>
      <c r="E6291">
        <v>2.4460799999999998</v>
      </c>
      <c r="F6291">
        <v>1.3896630000000001</v>
      </c>
    </row>
    <row r="6292" spans="1:6" x14ac:dyDescent="0.15">
      <c r="A6292">
        <v>42333.605599720002</v>
      </c>
      <c r="B6292">
        <v>2.3947620000000001</v>
      </c>
      <c r="C6292">
        <f t="shared" si="108"/>
        <v>6.2900000000004352</v>
      </c>
      <c r="D6292">
        <v>2.592444</v>
      </c>
      <c r="E6292">
        <v>2.4511090000000002</v>
      </c>
      <c r="F6292">
        <v>1.379605</v>
      </c>
    </row>
    <row r="6293" spans="1:6" x14ac:dyDescent="0.15">
      <c r="A6293">
        <v>42333.605599729999</v>
      </c>
      <c r="B6293">
        <v>2.399794</v>
      </c>
      <c r="C6293">
        <f t="shared" si="108"/>
        <v>6.2910000000004356</v>
      </c>
      <c r="D6293">
        <v>2.5874079999999999</v>
      </c>
      <c r="E6293">
        <v>2.4561380000000002</v>
      </c>
      <c r="F6293">
        <v>1.3896630000000001</v>
      </c>
    </row>
    <row r="6294" spans="1:6" x14ac:dyDescent="0.15">
      <c r="A6294">
        <v>42333.605599740004</v>
      </c>
      <c r="B6294">
        <v>2.4048250000000002</v>
      </c>
      <c r="C6294">
        <f t="shared" si="108"/>
        <v>6.2920000000004359</v>
      </c>
      <c r="D6294">
        <v>2.5974789999999999</v>
      </c>
      <c r="E6294">
        <v>2.4561380000000002</v>
      </c>
      <c r="F6294">
        <v>1.379605</v>
      </c>
    </row>
    <row r="6295" spans="1:6" x14ac:dyDescent="0.15">
      <c r="A6295">
        <v>42333.605599759998</v>
      </c>
      <c r="B6295">
        <v>2.4098570000000001</v>
      </c>
      <c r="C6295">
        <f t="shared" si="108"/>
        <v>6.2930000000004362</v>
      </c>
      <c r="D6295">
        <v>2.592444</v>
      </c>
      <c r="E6295">
        <v>2.4511090000000002</v>
      </c>
      <c r="F6295">
        <v>1.3846339999999999</v>
      </c>
    </row>
    <row r="6296" spans="1:6" x14ac:dyDescent="0.15">
      <c r="A6296">
        <v>42333.605599770002</v>
      </c>
      <c r="B6296">
        <v>2.4199199999999998</v>
      </c>
      <c r="C6296">
        <f t="shared" si="108"/>
        <v>6.2940000000004366</v>
      </c>
      <c r="D6296">
        <v>2.6025149999999999</v>
      </c>
      <c r="E6296">
        <v>2.4511090000000002</v>
      </c>
      <c r="F6296">
        <v>1.3896630000000001</v>
      </c>
    </row>
    <row r="6297" spans="1:6" x14ac:dyDescent="0.15">
      <c r="A6297">
        <v>42333.605599779999</v>
      </c>
      <c r="B6297">
        <v>2.4148890000000001</v>
      </c>
      <c r="C6297">
        <f t="shared" si="108"/>
        <v>6.2950000000004369</v>
      </c>
      <c r="D6297">
        <v>2.607551</v>
      </c>
      <c r="E6297">
        <v>2.4360219999999999</v>
      </c>
      <c r="F6297">
        <v>1.379605</v>
      </c>
    </row>
    <row r="6298" spans="1:6" x14ac:dyDescent="0.15">
      <c r="A6298">
        <v>42333.605599789997</v>
      </c>
      <c r="B6298">
        <v>2.4148890000000001</v>
      </c>
      <c r="C6298">
        <f t="shared" si="108"/>
        <v>6.2960000000004372</v>
      </c>
      <c r="D6298">
        <v>2.612587</v>
      </c>
      <c r="E6298">
        <v>2.4360219999999999</v>
      </c>
      <c r="F6298">
        <v>1.3896630000000001</v>
      </c>
    </row>
    <row r="6299" spans="1:6" x14ac:dyDescent="0.15">
      <c r="A6299">
        <v>42333.605599800001</v>
      </c>
      <c r="B6299">
        <v>2.4098570000000001</v>
      </c>
      <c r="C6299">
        <f t="shared" si="108"/>
        <v>6.2970000000004376</v>
      </c>
      <c r="D6299">
        <v>2.612587</v>
      </c>
      <c r="E6299">
        <v>2.4410509999999999</v>
      </c>
      <c r="F6299">
        <v>1.3846339999999999</v>
      </c>
    </row>
    <row r="6300" spans="1:6" x14ac:dyDescent="0.15">
      <c r="A6300">
        <v>42333.605599809998</v>
      </c>
      <c r="B6300">
        <v>2.3947620000000001</v>
      </c>
      <c r="C6300">
        <f t="shared" si="108"/>
        <v>6.2980000000004379</v>
      </c>
      <c r="D6300">
        <v>2.592444</v>
      </c>
      <c r="E6300">
        <v>2.4410509999999999</v>
      </c>
      <c r="F6300">
        <v>1.3846339999999999</v>
      </c>
    </row>
    <row r="6301" spans="1:6" x14ac:dyDescent="0.15">
      <c r="A6301">
        <v>42333.60559983</v>
      </c>
      <c r="B6301">
        <v>2.3897300000000001</v>
      </c>
      <c r="C6301">
        <f t="shared" si="108"/>
        <v>6.2990000000004382</v>
      </c>
      <c r="D6301">
        <v>2.5823719999999999</v>
      </c>
      <c r="E6301">
        <v>2.4561380000000002</v>
      </c>
      <c r="F6301">
        <v>1.3846339999999999</v>
      </c>
    </row>
    <row r="6302" spans="1:6" x14ac:dyDescent="0.15">
      <c r="A6302">
        <v>42333.605599839997</v>
      </c>
      <c r="B6302">
        <v>2.3897300000000001</v>
      </c>
      <c r="C6302">
        <f t="shared" si="108"/>
        <v>6.3000000000004386</v>
      </c>
      <c r="D6302">
        <v>2.5823719999999999</v>
      </c>
      <c r="E6302">
        <v>2.4561380000000002</v>
      </c>
      <c r="F6302">
        <v>1.394692</v>
      </c>
    </row>
    <row r="6303" spans="1:6" x14ac:dyDescent="0.15">
      <c r="A6303">
        <v>42333.605599850001</v>
      </c>
      <c r="B6303">
        <v>2.4048250000000002</v>
      </c>
      <c r="C6303">
        <f t="shared" si="108"/>
        <v>6.3010000000004389</v>
      </c>
      <c r="D6303">
        <v>2.5773359999999998</v>
      </c>
      <c r="E6303">
        <v>2.4611670000000001</v>
      </c>
      <c r="F6303">
        <v>1.394692</v>
      </c>
    </row>
    <row r="6304" spans="1:6" x14ac:dyDescent="0.15">
      <c r="A6304">
        <v>42333.605599859999</v>
      </c>
      <c r="B6304">
        <v>2.4048250000000002</v>
      </c>
      <c r="C6304">
        <f t="shared" si="108"/>
        <v>6.3020000000004393</v>
      </c>
      <c r="D6304">
        <v>2.5773359999999998</v>
      </c>
      <c r="E6304">
        <v>2.4611670000000001</v>
      </c>
      <c r="F6304">
        <v>1.379605</v>
      </c>
    </row>
    <row r="6305" spans="1:6" x14ac:dyDescent="0.15">
      <c r="A6305">
        <v>42333.605599870003</v>
      </c>
      <c r="B6305">
        <v>2.4098570000000001</v>
      </c>
      <c r="C6305">
        <f t="shared" si="108"/>
        <v>6.3030000000004396</v>
      </c>
      <c r="D6305">
        <v>2.592444</v>
      </c>
      <c r="E6305">
        <v>2.4561380000000002</v>
      </c>
      <c r="F6305">
        <v>1.3846339999999999</v>
      </c>
    </row>
    <row r="6306" spans="1:6" x14ac:dyDescent="0.15">
      <c r="A6306">
        <v>42333.60559988</v>
      </c>
      <c r="B6306">
        <v>2.4148890000000001</v>
      </c>
      <c r="C6306">
        <f t="shared" si="108"/>
        <v>6.3040000000004399</v>
      </c>
      <c r="D6306">
        <v>2.607551</v>
      </c>
      <c r="E6306">
        <v>2.4410509999999999</v>
      </c>
      <c r="F6306">
        <v>1.379605</v>
      </c>
    </row>
    <row r="6307" spans="1:6" x14ac:dyDescent="0.15">
      <c r="A6307">
        <v>42333.605599889997</v>
      </c>
      <c r="B6307">
        <v>2.4048250000000002</v>
      </c>
      <c r="C6307">
        <f t="shared" si="108"/>
        <v>6.3050000000004403</v>
      </c>
      <c r="D6307">
        <v>2.607551</v>
      </c>
      <c r="E6307">
        <v>2.4410509999999999</v>
      </c>
      <c r="F6307">
        <v>1.379605</v>
      </c>
    </row>
    <row r="6308" spans="1:6" x14ac:dyDescent="0.15">
      <c r="A6308">
        <v>42333.605599909999</v>
      </c>
      <c r="B6308">
        <v>2.4148890000000001</v>
      </c>
      <c r="C6308">
        <f t="shared" si="108"/>
        <v>6.3060000000004406</v>
      </c>
      <c r="D6308">
        <v>2.6025149999999999</v>
      </c>
      <c r="E6308">
        <v>2.4410509999999999</v>
      </c>
      <c r="F6308">
        <v>1.3846339999999999</v>
      </c>
    </row>
    <row r="6309" spans="1:6" x14ac:dyDescent="0.15">
      <c r="A6309">
        <v>42333.605599920003</v>
      </c>
      <c r="B6309">
        <v>2.4098570000000001</v>
      </c>
      <c r="C6309">
        <f t="shared" si="108"/>
        <v>6.3070000000004409</v>
      </c>
      <c r="D6309">
        <v>2.5974789999999999</v>
      </c>
      <c r="E6309">
        <v>2.4561380000000002</v>
      </c>
      <c r="F6309">
        <v>1.3846339999999999</v>
      </c>
    </row>
    <row r="6310" spans="1:6" x14ac:dyDescent="0.15">
      <c r="A6310">
        <v>42333.605599930001</v>
      </c>
      <c r="B6310">
        <v>2.399794</v>
      </c>
      <c r="C6310">
        <f t="shared" si="108"/>
        <v>6.3080000000004413</v>
      </c>
      <c r="D6310">
        <v>2.592444</v>
      </c>
      <c r="E6310">
        <v>2.4611670000000001</v>
      </c>
      <c r="F6310">
        <v>1.3846339999999999</v>
      </c>
    </row>
    <row r="6311" spans="1:6" x14ac:dyDescent="0.15">
      <c r="A6311">
        <v>42333.605599939998</v>
      </c>
      <c r="B6311">
        <v>2.399794</v>
      </c>
      <c r="C6311">
        <f t="shared" si="108"/>
        <v>6.3090000000004416</v>
      </c>
      <c r="D6311">
        <v>2.5823719999999999</v>
      </c>
      <c r="E6311">
        <v>2.4561380000000002</v>
      </c>
      <c r="F6311">
        <v>1.3846339999999999</v>
      </c>
    </row>
    <row r="6312" spans="1:6" x14ac:dyDescent="0.15">
      <c r="A6312">
        <v>42333.605599950002</v>
      </c>
      <c r="B6312">
        <v>2.3947620000000001</v>
      </c>
      <c r="C6312">
        <f t="shared" si="108"/>
        <v>6.3100000000004419</v>
      </c>
      <c r="D6312">
        <v>2.5874079999999999</v>
      </c>
      <c r="E6312">
        <v>2.4460799999999998</v>
      </c>
      <c r="F6312">
        <v>1.3846339999999999</v>
      </c>
    </row>
    <row r="6313" spans="1:6" x14ac:dyDescent="0.15">
      <c r="A6313">
        <v>42333.605599959999</v>
      </c>
      <c r="B6313">
        <v>2.3947620000000001</v>
      </c>
      <c r="C6313">
        <f t="shared" si="108"/>
        <v>6.3110000000004423</v>
      </c>
      <c r="D6313">
        <v>2.5974789999999999</v>
      </c>
      <c r="E6313">
        <v>2.4511090000000002</v>
      </c>
      <c r="F6313">
        <v>1.3846339999999999</v>
      </c>
    </row>
    <row r="6314" spans="1:6" x14ac:dyDescent="0.15">
      <c r="A6314">
        <v>42333.605599980001</v>
      </c>
      <c r="B6314">
        <v>2.3947620000000001</v>
      </c>
      <c r="C6314">
        <f t="shared" si="108"/>
        <v>6.3120000000004426</v>
      </c>
      <c r="D6314">
        <v>2.5974789999999999</v>
      </c>
      <c r="E6314">
        <v>2.4511090000000002</v>
      </c>
      <c r="F6314">
        <v>1.3846339999999999</v>
      </c>
    </row>
    <row r="6315" spans="1:6" x14ac:dyDescent="0.15">
      <c r="A6315">
        <v>42333.605599989998</v>
      </c>
      <c r="B6315">
        <v>2.399794</v>
      </c>
      <c r="C6315">
        <f t="shared" si="108"/>
        <v>6.3130000000004429</v>
      </c>
      <c r="D6315">
        <v>2.6025149999999999</v>
      </c>
      <c r="E6315">
        <v>2.4511090000000002</v>
      </c>
      <c r="F6315">
        <v>1.3896630000000001</v>
      </c>
    </row>
    <row r="6316" spans="1:6" x14ac:dyDescent="0.15">
      <c r="A6316">
        <v>42333.605600000003</v>
      </c>
      <c r="B6316">
        <v>2.4148890000000001</v>
      </c>
      <c r="C6316">
        <f t="shared" si="108"/>
        <v>6.3140000000004433</v>
      </c>
      <c r="D6316">
        <v>2.6025149999999999</v>
      </c>
      <c r="E6316">
        <v>2.4360219999999999</v>
      </c>
      <c r="F6316">
        <v>1.3896630000000001</v>
      </c>
    </row>
    <row r="6317" spans="1:6" x14ac:dyDescent="0.15">
      <c r="A6317">
        <v>42333.60560001</v>
      </c>
      <c r="B6317">
        <v>2.4148890000000001</v>
      </c>
      <c r="C6317">
        <f t="shared" si="108"/>
        <v>6.3150000000004436</v>
      </c>
      <c r="D6317">
        <v>2.6176219999999999</v>
      </c>
      <c r="E6317">
        <v>2.4360219999999999</v>
      </c>
      <c r="F6317">
        <v>1.379605</v>
      </c>
    </row>
    <row r="6318" spans="1:6" x14ac:dyDescent="0.15">
      <c r="A6318">
        <v>42333.605600019997</v>
      </c>
      <c r="B6318">
        <v>2.4299840000000001</v>
      </c>
      <c r="C6318">
        <f t="shared" si="108"/>
        <v>6.3160000000004439</v>
      </c>
      <c r="D6318">
        <v>2.6176219999999999</v>
      </c>
      <c r="E6318">
        <v>2.425964</v>
      </c>
      <c r="F6318">
        <v>1.3846339999999999</v>
      </c>
    </row>
    <row r="6319" spans="1:6" x14ac:dyDescent="0.15">
      <c r="A6319">
        <v>42333.605600030001</v>
      </c>
      <c r="B6319">
        <v>2.4148890000000001</v>
      </c>
      <c r="C6319">
        <f t="shared" si="108"/>
        <v>6.3170000000004443</v>
      </c>
      <c r="D6319">
        <v>2.6226579999999999</v>
      </c>
      <c r="E6319">
        <v>2.430993</v>
      </c>
      <c r="F6319">
        <v>1.379605</v>
      </c>
    </row>
    <row r="6320" spans="1:6" x14ac:dyDescent="0.15">
      <c r="A6320">
        <v>42333.605600050003</v>
      </c>
      <c r="B6320">
        <v>2.3947620000000001</v>
      </c>
      <c r="C6320">
        <f t="shared" si="108"/>
        <v>6.3180000000004446</v>
      </c>
      <c r="D6320">
        <v>2.6025149999999999</v>
      </c>
      <c r="E6320">
        <v>2.4460799999999998</v>
      </c>
      <c r="F6320">
        <v>1.379605</v>
      </c>
    </row>
    <row r="6321" spans="1:6" x14ac:dyDescent="0.15">
      <c r="A6321">
        <v>42333.60560006</v>
      </c>
      <c r="B6321">
        <v>2.3846989999999999</v>
      </c>
      <c r="C6321">
        <f t="shared" si="108"/>
        <v>6.3190000000004449</v>
      </c>
      <c r="D6321">
        <v>2.5773359999999998</v>
      </c>
      <c r="E6321">
        <v>2.4611670000000001</v>
      </c>
      <c r="F6321">
        <v>1.3896630000000001</v>
      </c>
    </row>
    <row r="6322" spans="1:6" x14ac:dyDescent="0.15">
      <c r="A6322">
        <v>42333.605600069997</v>
      </c>
      <c r="B6322">
        <v>2.379667</v>
      </c>
      <c r="C6322">
        <f t="shared" si="108"/>
        <v>6.3200000000004453</v>
      </c>
      <c r="D6322">
        <v>2.5773359999999998</v>
      </c>
      <c r="E6322">
        <v>2.4661960000000001</v>
      </c>
      <c r="F6322">
        <v>1.379605</v>
      </c>
    </row>
    <row r="6323" spans="1:6" x14ac:dyDescent="0.15">
      <c r="A6323">
        <v>42333.605600080002</v>
      </c>
      <c r="B6323">
        <v>2.399794</v>
      </c>
      <c r="C6323">
        <f t="shared" si="108"/>
        <v>6.3210000000004456</v>
      </c>
      <c r="D6323">
        <v>2.5723009999999999</v>
      </c>
      <c r="E6323">
        <v>2.476254</v>
      </c>
      <c r="F6323">
        <v>1.3846339999999999</v>
      </c>
    </row>
    <row r="6324" spans="1:6" x14ac:dyDescent="0.15">
      <c r="A6324">
        <v>42333.605600089999</v>
      </c>
      <c r="B6324">
        <v>2.399794</v>
      </c>
      <c r="C6324">
        <f t="shared" si="108"/>
        <v>6.3220000000004459</v>
      </c>
      <c r="D6324">
        <v>2.5773359999999998</v>
      </c>
      <c r="E6324">
        <v>2.4812829999999999</v>
      </c>
      <c r="F6324">
        <v>1.3846339999999999</v>
      </c>
    </row>
    <row r="6325" spans="1:6" x14ac:dyDescent="0.15">
      <c r="A6325">
        <v>42333.605600100003</v>
      </c>
      <c r="B6325">
        <v>2.4098570000000001</v>
      </c>
      <c r="C6325">
        <f t="shared" si="108"/>
        <v>6.3230000000004463</v>
      </c>
      <c r="D6325">
        <v>2.5874079999999999</v>
      </c>
      <c r="E6325">
        <v>2.471225</v>
      </c>
      <c r="F6325">
        <v>1.3846339999999999</v>
      </c>
    </row>
    <row r="6326" spans="1:6" x14ac:dyDescent="0.15">
      <c r="A6326">
        <v>42333.605600110001</v>
      </c>
      <c r="B6326">
        <v>2.4148890000000001</v>
      </c>
      <c r="C6326">
        <f t="shared" si="108"/>
        <v>6.3240000000004466</v>
      </c>
      <c r="D6326">
        <v>2.6025149999999999</v>
      </c>
      <c r="E6326">
        <v>2.4460799999999998</v>
      </c>
      <c r="F6326">
        <v>1.379605</v>
      </c>
    </row>
    <row r="6327" spans="1:6" x14ac:dyDescent="0.15">
      <c r="A6327">
        <v>42333.605600130002</v>
      </c>
      <c r="B6327">
        <v>2.4148890000000001</v>
      </c>
      <c r="C6327">
        <f t="shared" si="108"/>
        <v>6.3250000000004469</v>
      </c>
      <c r="D6327">
        <v>2.612587</v>
      </c>
      <c r="E6327">
        <v>2.4360219999999999</v>
      </c>
      <c r="F6327">
        <v>1.379605</v>
      </c>
    </row>
    <row r="6328" spans="1:6" x14ac:dyDescent="0.15">
      <c r="A6328">
        <v>42333.605600139999</v>
      </c>
      <c r="B6328">
        <v>2.4048250000000002</v>
      </c>
      <c r="C6328">
        <f t="shared" si="108"/>
        <v>6.3260000000004473</v>
      </c>
      <c r="D6328">
        <v>2.612587</v>
      </c>
      <c r="E6328">
        <v>2.4360219999999999</v>
      </c>
      <c r="F6328">
        <v>1.3896630000000001</v>
      </c>
    </row>
    <row r="6329" spans="1:6" x14ac:dyDescent="0.15">
      <c r="A6329">
        <v>42333.605600149996</v>
      </c>
      <c r="B6329">
        <v>2.4098570000000001</v>
      </c>
      <c r="C6329">
        <f t="shared" si="108"/>
        <v>6.3270000000004476</v>
      </c>
      <c r="D6329">
        <v>2.6176219999999999</v>
      </c>
      <c r="E6329">
        <v>2.4360219999999999</v>
      </c>
      <c r="F6329">
        <v>1.3896630000000001</v>
      </c>
    </row>
    <row r="6330" spans="1:6" x14ac:dyDescent="0.15">
      <c r="A6330">
        <v>42333.605600160001</v>
      </c>
      <c r="B6330">
        <v>2.4098570000000001</v>
      </c>
      <c r="C6330">
        <f t="shared" si="108"/>
        <v>6.3280000000004479</v>
      </c>
      <c r="D6330">
        <v>2.5874079999999999</v>
      </c>
      <c r="E6330">
        <v>2.4561380000000002</v>
      </c>
      <c r="F6330">
        <v>1.3846339999999999</v>
      </c>
    </row>
    <row r="6331" spans="1:6" x14ac:dyDescent="0.15">
      <c r="A6331">
        <v>42333.605600169998</v>
      </c>
      <c r="B6331">
        <v>2.4098570000000001</v>
      </c>
      <c r="C6331">
        <f t="shared" si="108"/>
        <v>6.3290000000004483</v>
      </c>
      <c r="D6331">
        <v>2.5773359999999998</v>
      </c>
      <c r="E6331">
        <v>2.4661960000000001</v>
      </c>
      <c r="F6331">
        <v>1.3846339999999999</v>
      </c>
    </row>
    <row r="6332" spans="1:6" x14ac:dyDescent="0.15">
      <c r="A6332">
        <v>42333.605600180003</v>
      </c>
      <c r="B6332">
        <v>2.3947620000000001</v>
      </c>
      <c r="C6332">
        <f t="shared" si="108"/>
        <v>6.3300000000004486</v>
      </c>
      <c r="D6332">
        <v>2.5823719999999999</v>
      </c>
      <c r="E6332">
        <v>2.4561380000000002</v>
      </c>
      <c r="F6332">
        <v>1.379605</v>
      </c>
    </row>
    <row r="6333" spans="1:6" x14ac:dyDescent="0.15">
      <c r="A6333">
        <v>42333.605600199997</v>
      </c>
      <c r="B6333">
        <v>2.3947620000000001</v>
      </c>
      <c r="C6333">
        <f t="shared" si="108"/>
        <v>6.3310000000004489</v>
      </c>
      <c r="D6333">
        <v>2.6025149999999999</v>
      </c>
      <c r="E6333">
        <v>2.4561380000000002</v>
      </c>
      <c r="F6333">
        <v>1.3896630000000001</v>
      </c>
    </row>
    <row r="6334" spans="1:6" x14ac:dyDescent="0.15">
      <c r="A6334">
        <v>42333.605600210001</v>
      </c>
      <c r="B6334">
        <v>2.4048250000000002</v>
      </c>
      <c r="C6334">
        <f t="shared" si="108"/>
        <v>6.3320000000004493</v>
      </c>
      <c r="D6334">
        <v>2.5974789999999999</v>
      </c>
      <c r="E6334">
        <v>2.4511090000000002</v>
      </c>
      <c r="F6334">
        <v>1.3846339999999999</v>
      </c>
    </row>
    <row r="6335" spans="1:6" x14ac:dyDescent="0.15">
      <c r="A6335">
        <v>42333.605600219998</v>
      </c>
      <c r="B6335">
        <v>2.399794</v>
      </c>
      <c r="C6335">
        <f t="shared" si="108"/>
        <v>6.3330000000004496</v>
      </c>
      <c r="D6335">
        <v>2.6025149999999999</v>
      </c>
      <c r="E6335">
        <v>2.4460799999999998</v>
      </c>
      <c r="F6335">
        <v>1.3846339999999999</v>
      </c>
    </row>
    <row r="6336" spans="1:6" x14ac:dyDescent="0.15">
      <c r="A6336">
        <v>42333.605600230003</v>
      </c>
      <c r="B6336">
        <v>2.399794</v>
      </c>
      <c r="C6336">
        <f t="shared" si="108"/>
        <v>6.3340000000004499</v>
      </c>
      <c r="D6336">
        <v>2.607551</v>
      </c>
      <c r="E6336">
        <v>2.4360219999999999</v>
      </c>
      <c r="F6336">
        <v>1.3896630000000001</v>
      </c>
    </row>
    <row r="6337" spans="1:6" x14ac:dyDescent="0.15">
      <c r="A6337">
        <v>42333.60560024</v>
      </c>
      <c r="B6337">
        <v>2.3897300000000001</v>
      </c>
      <c r="C6337">
        <f t="shared" si="108"/>
        <v>6.3350000000004503</v>
      </c>
      <c r="D6337">
        <v>2.607551</v>
      </c>
      <c r="E6337">
        <v>2.430993</v>
      </c>
      <c r="F6337">
        <v>1.3846339999999999</v>
      </c>
    </row>
    <row r="6338" spans="1:6" x14ac:dyDescent="0.15">
      <c r="A6338">
        <v>42333.605600249997</v>
      </c>
      <c r="B6338">
        <v>2.399794</v>
      </c>
      <c r="C6338">
        <f t="shared" si="108"/>
        <v>6.3360000000004506</v>
      </c>
      <c r="D6338">
        <v>2.607551</v>
      </c>
      <c r="E6338">
        <v>2.4410509999999999</v>
      </c>
      <c r="F6338">
        <v>1.3896630000000001</v>
      </c>
    </row>
    <row r="6339" spans="1:6" x14ac:dyDescent="0.15">
      <c r="A6339">
        <v>42333.605600269999</v>
      </c>
      <c r="B6339">
        <v>2.399794</v>
      </c>
      <c r="C6339">
        <f t="shared" si="108"/>
        <v>6.3370000000004509</v>
      </c>
      <c r="D6339">
        <v>2.5974789999999999</v>
      </c>
      <c r="E6339">
        <v>2.4410509999999999</v>
      </c>
      <c r="F6339">
        <v>1.3846339999999999</v>
      </c>
    </row>
    <row r="6340" spans="1:6" x14ac:dyDescent="0.15">
      <c r="A6340">
        <v>42333.605600280003</v>
      </c>
      <c r="B6340">
        <v>2.3897300000000001</v>
      </c>
      <c r="C6340">
        <f t="shared" ref="C6340:C6403" si="109">C6339+0.001</f>
        <v>6.3380000000004513</v>
      </c>
      <c r="D6340">
        <v>2.607551</v>
      </c>
      <c r="E6340">
        <v>2.4561380000000002</v>
      </c>
      <c r="F6340">
        <v>1.394692</v>
      </c>
    </row>
    <row r="6341" spans="1:6" x14ac:dyDescent="0.15">
      <c r="A6341">
        <v>42333.60560029</v>
      </c>
      <c r="B6341">
        <v>2.3947620000000001</v>
      </c>
      <c r="C6341">
        <f t="shared" si="109"/>
        <v>6.3390000000004516</v>
      </c>
      <c r="D6341">
        <v>2.592444</v>
      </c>
      <c r="E6341">
        <v>2.4511090000000002</v>
      </c>
      <c r="F6341">
        <v>1.379605</v>
      </c>
    </row>
    <row r="6342" spans="1:6" x14ac:dyDescent="0.15">
      <c r="A6342">
        <v>42333.605600299998</v>
      </c>
      <c r="B6342">
        <v>2.3897300000000001</v>
      </c>
      <c r="C6342">
        <f t="shared" si="109"/>
        <v>6.3400000000004519</v>
      </c>
      <c r="D6342">
        <v>2.592444</v>
      </c>
      <c r="E6342">
        <v>2.4611670000000001</v>
      </c>
      <c r="F6342">
        <v>1.374576</v>
      </c>
    </row>
    <row r="6343" spans="1:6" x14ac:dyDescent="0.15">
      <c r="A6343">
        <v>42333.605600310002</v>
      </c>
      <c r="B6343">
        <v>2.4048250000000002</v>
      </c>
      <c r="C6343">
        <f t="shared" si="109"/>
        <v>6.3410000000004523</v>
      </c>
      <c r="D6343">
        <v>2.5874079999999999</v>
      </c>
      <c r="E6343">
        <v>2.4511090000000002</v>
      </c>
      <c r="F6343">
        <v>1.3846339999999999</v>
      </c>
    </row>
    <row r="6344" spans="1:6" x14ac:dyDescent="0.15">
      <c r="A6344">
        <v>42333.605600319999</v>
      </c>
      <c r="B6344">
        <v>2.399794</v>
      </c>
      <c r="C6344">
        <f t="shared" si="109"/>
        <v>6.3420000000004526</v>
      </c>
      <c r="D6344">
        <v>2.5974789999999999</v>
      </c>
      <c r="E6344">
        <v>2.4460799999999998</v>
      </c>
      <c r="F6344">
        <v>1.3846339999999999</v>
      </c>
    </row>
    <row r="6345" spans="1:6" x14ac:dyDescent="0.15">
      <c r="A6345">
        <v>42333.605600329996</v>
      </c>
      <c r="B6345">
        <v>2.4048250000000002</v>
      </c>
      <c r="C6345">
        <f t="shared" si="109"/>
        <v>6.3430000000004529</v>
      </c>
      <c r="D6345">
        <v>2.6025149999999999</v>
      </c>
      <c r="E6345">
        <v>2.4460799999999998</v>
      </c>
      <c r="F6345">
        <v>1.3846339999999999</v>
      </c>
    </row>
    <row r="6346" spans="1:6" x14ac:dyDescent="0.15">
      <c r="A6346">
        <v>42333.605600349998</v>
      </c>
      <c r="B6346">
        <v>2.4098570000000001</v>
      </c>
      <c r="C6346">
        <f t="shared" si="109"/>
        <v>6.3440000000004533</v>
      </c>
      <c r="D6346">
        <v>2.607551</v>
      </c>
      <c r="E6346">
        <v>2.4410509999999999</v>
      </c>
      <c r="F6346">
        <v>1.3896630000000001</v>
      </c>
    </row>
    <row r="6347" spans="1:6" x14ac:dyDescent="0.15">
      <c r="A6347">
        <v>42333.605600360002</v>
      </c>
      <c r="B6347">
        <v>2.4098570000000001</v>
      </c>
      <c r="C6347">
        <f t="shared" si="109"/>
        <v>6.3450000000004536</v>
      </c>
      <c r="D6347">
        <v>2.6025149999999999</v>
      </c>
      <c r="E6347">
        <v>2.430993</v>
      </c>
      <c r="F6347">
        <v>1.3846339999999999</v>
      </c>
    </row>
    <row r="6348" spans="1:6" x14ac:dyDescent="0.15">
      <c r="A6348">
        <v>42333.60560037</v>
      </c>
      <c r="B6348">
        <v>2.4098570000000001</v>
      </c>
      <c r="C6348">
        <f t="shared" si="109"/>
        <v>6.3460000000004539</v>
      </c>
      <c r="D6348">
        <v>2.5974789999999999</v>
      </c>
      <c r="E6348">
        <v>2.4360219999999999</v>
      </c>
      <c r="F6348">
        <v>1.3846339999999999</v>
      </c>
    </row>
    <row r="6349" spans="1:6" x14ac:dyDescent="0.15">
      <c r="A6349">
        <v>42333.605600379997</v>
      </c>
      <c r="B6349">
        <v>2.4098570000000001</v>
      </c>
      <c r="C6349">
        <f t="shared" si="109"/>
        <v>6.3470000000004543</v>
      </c>
      <c r="D6349">
        <v>2.5974789999999999</v>
      </c>
      <c r="E6349">
        <v>2.4460799999999998</v>
      </c>
      <c r="F6349">
        <v>1.3896630000000001</v>
      </c>
    </row>
    <row r="6350" spans="1:6" x14ac:dyDescent="0.15">
      <c r="A6350">
        <v>42333.605600390001</v>
      </c>
      <c r="B6350">
        <v>2.3947620000000001</v>
      </c>
      <c r="C6350">
        <f t="shared" si="109"/>
        <v>6.3480000000004546</v>
      </c>
      <c r="D6350">
        <v>2.5874079999999999</v>
      </c>
      <c r="E6350">
        <v>2.4561380000000002</v>
      </c>
      <c r="F6350">
        <v>1.379605</v>
      </c>
    </row>
    <row r="6351" spans="1:6" x14ac:dyDescent="0.15">
      <c r="A6351">
        <v>42333.605600399998</v>
      </c>
      <c r="B6351">
        <v>2.3846989999999999</v>
      </c>
      <c r="C6351">
        <f t="shared" si="109"/>
        <v>6.3490000000004549</v>
      </c>
      <c r="D6351">
        <v>2.5773359999999998</v>
      </c>
      <c r="E6351">
        <v>2.4561380000000002</v>
      </c>
      <c r="F6351">
        <v>1.3896630000000001</v>
      </c>
    </row>
    <row r="6352" spans="1:6" x14ac:dyDescent="0.15">
      <c r="A6352">
        <v>42333.60560042</v>
      </c>
      <c r="B6352">
        <v>2.3846989999999999</v>
      </c>
      <c r="C6352">
        <f t="shared" si="109"/>
        <v>6.3500000000004553</v>
      </c>
      <c r="D6352">
        <v>2.5773359999999998</v>
      </c>
      <c r="E6352">
        <v>2.4511090000000002</v>
      </c>
      <c r="F6352">
        <v>1.3846339999999999</v>
      </c>
    </row>
    <row r="6353" spans="1:6" x14ac:dyDescent="0.15">
      <c r="A6353">
        <v>42333.605600429997</v>
      </c>
      <c r="B6353">
        <v>2.3897300000000001</v>
      </c>
      <c r="C6353">
        <f t="shared" si="109"/>
        <v>6.3510000000004556</v>
      </c>
      <c r="D6353">
        <v>2.5874079999999999</v>
      </c>
      <c r="E6353">
        <v>2.4611670000000001</v>
      </c>
      <c r="F6353">
        <v>1.3846339999999999</v>
      </c>
    </row>
    <row r="6354" spans="1:6" x14ac:dyDescent="0.15">
      <c r="A6354">
        <v>42333.605600440002</v>
      </c>
      <c r="B6354">
        <v>2.4098570000000001</v>
      </c>
      <c r="C6354">
        <f t="shared" si="109"/>
        <v>6.3520000000004559</v>
      </c>
      <c r="D6354">
        <v>2.592444</v>
      </c>
      <c r="E6354">
        <v>2.4561380000000002</v>
      </c>
      <c r="F6354">
        <v>1.379605</v>
      </c>
    </row>
    <row r="6355" spans="1:6" x14ac:dyDescent="0.15">
      <c r="A6355">
        <v>42333.605600449999</v>
      </c>
      <c r="B6355">
        <v>2.4148890000000001</v>
      </c>
      <c r="C6355">
        <f t="shared" si="109"/>
        <v>6.3530000000004563</v>
      </c>
      <c r="D6355">
        <v>2.6025149999999999</v>
      </c>
      <c r="E6355">
        <v>2.4511090000000002</v>
      </c>
      <c r="F6355">
        <v>1.3846339999999999</v>
      </c>
    </row>
    <row r="6356" spans="1:6" x14ac:dyDescent="0.15">
      <c r="A6356">
        <v>42333.605600460003</v>
      </c>
      <c r="B6356">
        <v>2.4098570000000001</v>
      </c>
      <c r="C6356">
        <f t="shared" si="109"/>
        <v>6.3540000000004566</v>
      </c>
      <c r="D6356">
        <v>2.612587</v>
      </c>
      <c r="E6356">
        <v>2.4410509999999999</v>
      </c>
      <c r="F6356">
        <v>1.3896630000000001</v>
      </c>
    </row>
    <row r="6357" spans="1:6" x14ac:dyDescent="0.15">
      <c r="A6357">
        <v>42333.60560047</v>
      </c>
      <c r="B6357">
        <v>2.4048250000000002</v>
      </c>
      <c r="C6357">
        <f t="shared" si="109"/>
        <v>6.355000000000457</v>
      </c>
      <c r="D6357">
        <v>2.612587</v>
      </c>
      <c r="E6357">
        <v>2.4360219999999999</v>
      </c>
      <c r="F6357">
        <v>1.379605</v>
      </c>
    </row>
    <row r="6358" spans="1:6" x14ac:dyDescent="0.15">
      <c r="A6358">
        <v>42333.605600479998</v>
      </c>
      <c r="B6358">
        <v>2.399794</v>
      </c>
      <c r="C6358">
        <f t="shared" si="109"/>
        <v>6.3560000000004573</v>
      </c>
      <c r="D6358">
        <v>2.6025149999999999</v>
      </c>
      <c r="E6358">
        <v>2.4511090000000002</v>
      </c>
      <c r="F6358">
        <v>1.3846339999999999</v>
      </c>
    </row>
    <row r="6359" spans="1:6" x14ac:dyDescent="0.15">
      <c r="A6359">
        <v>42333.605600499999</v>
      </c>
      <c r="B6359">
        <v>2.4048250000000002</v>
      </c>
      <c r="C6359">
        <f t="shared" si="109"/>
        <v>6.3570000000004576</v>
      </c>
      <c r="D6359">
        <v>2.592444</v>
      </c>
      <c r="E6359">
        <v>2.4460799999999998</v>
      </c>
      <c r="F6359">
        <v>1.379605</v>
      </c>
    </row>
    <row r="6360" spans="1:6" x14ac:dyDescent="0.15">
      <c r="A6360">
        <v>42333.605600510004</v>
      </c>
      <c r="B6360">
        <v>2.399794</v>
      </c>
      <c r="C6360">
        <f t="shared" si="109"/>
        <v>6.358000000000458</v>
      </c>
      <c r="D6360">
        <v>2.5874079999999999</v>
      </c>
      <c r="E6360">
        <v>2.4561380000000002</v>
      </c>
      <c r="F6360">
        <v>1.379605</v>
      </c>
    </row>
    <row r="6361" spans="1:6" x14ac:dyDescent="0.15">
      <c r="A6361">
        <v>42333.605600520001</v>
      </c>
      <c r="B6361">
        <v>2.3897300000000001</v>
      </c>
      <c r="C6361">
        <f t="shared" si="109"/>
        <v>6.3590000000004583</v>
      </c>
      <c r="D6361">
        <v>2.5874079999999999</v>
      </c>
      <c r="E6361">
        <v>2.4561380000000002</v>
      </c>
      <c r="F6361">
        <v>1.394692</v>
      </c>
    </row>
    <row r="6362" spans="1:6" x14ac:dyDescent="0.15">
      <c r="A6362">
        <v>42333.605600529998</v>
      </c>
      <c r="B6362">
        <v>2.3947620000000001</v>
      </c>
      <c r="C6362">
        <f t="shared" si="109"/>
        <v>6.3600000000004586</v>
      </c>
      <c r="D6362">
        <v>2.5874079999999999</v>
      </c>
      <c r="E6362">
        <v>2.4460799999999998</v>
      </c>
      <c r="F6362">
        <v>1.374576</v>
      </c>
    </row>
    <row r="6363" spans="1:6" x14ac:dyDescent="0.15">
      <c r="A6363">
        <v>42333.605600540002</v>
      </c>
      <c r="B6363">
        <v>2.3897300000000001</v>
      </c>
      <c r="C6363">
        <f t="shared" si="109"/>
        <v>6.361000000000459</v>
      </c>
      <c r="D6363">
        <v>2.5974789999999999</v>
      </c>
      <c r="E6363">
        <v>2.4410509999999999</v>
      </c>
      <c r="F6363">
        <v>1.3846339999999999</v>
      </c>
    </row>
    <row r="6364" spans="1:6" x14ac:dyDescent="0.15">
      <c r="A6364">
        <v>42333.60560055</v>
      </c>
      <c r="B6364">
        <v>2.399794</v>
      </c>
      <c r="C6364">
        <f t="shared" si="109"/>
        <v>6.3620000000004593</v>
      </c>
      <c r="D6364">
        <v>2.5974789999999999</v>
      </c>
      <c r="E6364">
        <v>2.4460799999999998</v>
      </c>
      <c r="F6364">
        <v>1.3846339999999999</v>
      </c>
    </row>
    <row r="6365" spans="1:6" x14ac:dyDescent="0.15">
      <c r="A6365">
        <v>42333.605600570001</v>
      </c>
      <c r="B6365">
        <v>2.4098570000000001</v>
      </c>
      <c r="C6365">
        <f t="shared" si="109"/>
        <v>6.3630000000004596</v>
      </c>
      <c r="D6365">
        <v>2.6025149999999999</v>
      </c>
      <c r="E6365">
        <v>2.4561380000000002</v>
      </c>
      <c r="F6365">
        <v>1.3896630000000001</v>
      </c>
    </row>
    <row r="6366" spans="1:6" x14ac:dyDescent="0.15">
      <c r="A6366">
        <v>42333.605600579998</v>
      </c>
      <c r="B6366">
        <v>2.4148890000000001</v>
      </c>
      <c r="C6366">
        <f t="shared" si="109"/>
        <v>6.36400000000046</v>
      </c>
      <c r="D6366">
        <v>2.612587</v>
      </c>
      <c r="E6366">
        <v>2.4460799999999998</v>
      </c>
      <c r="F6366">
        <v>1.3896630000000001</v>
      </c>
    </row>
    <row r="6367" spans="1:6" x14ac:dyDescent="0.15">
      <c r="A6367">
        <v>42333.605600590003</v>
      </c>
      <c r="B6367">
        <v>2.4148890000000001</v>
      </c>
      <c r="C6367">
        <f t="shared" si="109"/>
        <v>6.3650000000004603</v>
      </c>
      <c r="D6367">
        <v>2.612587</v>
      </c>
      <c r="E6367">
        <v>2.4360219999999999</v>
      </c>
      <c r="F6367">
        <v>1.3846339999999999</v>
      </c>
    </row>
    <row r="6368" spans="1:6" x14ac:dyDescent="0.15">
      <c r="A6368">
        <v>42333.6056006</v>
      </c>
      <c r="B6368">
        <v>2.4249520000000002</v>
      </c>
      <c r="C6368">
        <f t="shared" si="109"/>
        <v>6.3660000000004606</v>
      </c>
      <c r="D6368">
        <v>2.6176219999999999</v>
      </c>
      <c r="E6368">
        <v>2.430993</v>
      </c>
      <c r="F6368">
        <v>1.3846339999999999</v>
      </c>
    </row>
    <row r="6369" spans="1:6" x14ac:dyDescent="0.15">
      <c r="A6369">
        <v>42333.605600609997</v>
      </c>
      <c r="B6369">
        <v>2.4098570000000001</v>
      </c>
      <c r="C6369">
        <f t="shared" si="109"/>
        <v>6.367000000000461</v>
      </c>
      <c r="D6369">
        <v>2.6226579999999999</v>
      </c>
      <c r="E6369">
        <v>2.430993</v>
      </c>
      <c r="F6369">
        <v>1.379605</v>
      </c>
    </row>
    <row r="6370" spans="1:6" x14ac:dyDescent="0.15">
      <c r="A6370">
        <v>42333.605600620001</v>
      </c>
      <c r="B6370">
        <v>2.3947620000000001</v>
      </c>
      <c r="C6370">
        <f t="shared" si="109"/>
        <v>6.3680000000004613</v>
      </c>
      <c r="D6370">
        <v>2.607551</v>
      </c>
      <c r="E6370">
        <v>2.4360219999999999</v>
      </c>
      <c r="F6370">
        <v>1.3846339999999999</v>
      </c>
    </row>
    <row r="6371" spans="1:6" x14ac:dyDescent="0.15">
      <c r="A6371">
        <v>42333.605600640003</v>
      </c>
      <c r="B6371">
        <v>2.3846989999999999</v>
      </c>
      <c r="C6371">
        <f t="shared" si="109"/>
        <v>6.3690000000004616</v>
      </c>
      <c r="D6371">
        <v>2.5874079999999999</v>
      </c>
      <c r="E6371">
        <v>2.4511090000000002</v>
      </c>
      <c r="F6371">
        <v>1.394692</v>
      </c>
    </row>
    <row r="6372" spans="1:6" x14ac:dyDescent="0.15">
      <c r="A6372">
        <v>42333.60560065</v>
      </c>
      <c r="B6372">
        <v>2.3846989999999999</v>
      </c>
      <c r="C6372">
        <f t="shared" si="109"/>
        <v>6.370000000000462</v>
      </c>
      <c r="D6372">
        <v>2.5723009999999999</v>
      </c>
      <c r="E6372">
        <v>2.4611670000000001</v>
      </c>
      <c r="F6372">
        <v>1.3846339999999999</v>
      </c>
    </row>
    <row r="6373" spans="1:6" x14ac:dyDescent="0.15">
      <c r="A6373">
        <v>42333.605600659997</v>
      </c>
      <c r="B6373">
        <v>2.3897300000000001</v>
      </c>
      <c r="C6373">
        <f t="shared" si="109"/>
        <v>6.3710000000004623</v>
      </c>
      <c r="D6373">
        <v>2.5773359999999998</v>
      </c>
      <c r="E6373">
        <v>2.4812829999999999</v>
      </c>
      <c r="F6373">
        <v>1.3846339999999999</v>
      </c>
    </row>
    <row r="6374" spans="1:6" x14ac:dyDescent="0.15">
      <c r="A6374">
        <v>42333.605600670002</v>
      </c>
      <c r="B6374">
        <v>2.3947620000000001</v>
      </c>
      <c r="C6374">
        <f t="shared" si="109"/>
        <v>6.3720000000004626</v>
      </c>
      <c r="D6374">
        <v>2.5773359999999998</v>
      </c>
      <c r="E6374">
        <v>2.4661960000000001</v>
      </c>
      <c r="F6374">
        <v>1.3896630000000001</v>
      </c>
    </row>
    <row r="6375" spans="1:6" x14ac:dyDescent="0.15">
      <c r="A6375">
        <v>42333.605600679999</v>
      </c>
      <c r="B6375">
        <v>2.4048250000000002</v>
      </c>
      <c r="C6375">
        <f t="shared" si="109"/>
        <v>6.373000000000463</v>
      </c>
      <c r="D6375">
        <v>2.5773359999999998</v>
      </c>
      <c r="E6375">
        <v>2.471225</v>
      </c>
      <c r="F6375">
        <v>1.3846339999999999</v>
      </c>
    </row>
    <row r="6376" spans="1:6" x14ac:dyDescent="0.15">
      <c r="A6376">
        <v>42333.605600690003</v>
      </c>
      <c r="B6376">
        <v>2.4148890000000001</v>
      </c>
      <c r="C6376">
        <f t="shared" si="109"/>
        <v>6.3740000000004633</v>
      </c>
      <c r="D6376">
        <v>2.5974789999999999</v>
      </c>
      <c r="E6376">
        <v>2.4611670000000001</v>
      </c>
      <c r="F6376">
        <v>1.3846339999999999</v>
      </c>
    </row>
    <row r="6377" spans="1:6" x14ac:dyDescent="0.15">
      <c r="A6377">
        <v>42333.605600700001</v>
      </c>
      <c r="B6377">
        <v>2.4048250000000002</v>
      </c>
      <c r="C6377">
        <f t="shared" si="109"/>
        <v>6.3750000000004636</v>
      </c>
      <c r="D6377">
        <v>2.5974789999999999</v>
      </c>
      <c r="E6377">
        <v>2.4460799999999998</v>
      </c>
      <c r="F6377">
        <v>1.3846339999999999</v>
      </c>
    </row>
    <row r="6378" spans="1:6" x14ac:dyDescent="0.15">
      <c r="A6378">
        <v>42333.605600720002</v>
      </c>
      <c r="B6378">
        <v>2.4048250000000002</v>
      </c>
      <c r="C6378">
        <f t="shared" si="109"/>
        <v>6.376000000000464</v>
      </c>
      <c r="D6378">
        <v>2.6176219999999999</v>
      </c>
      <c r="E6378">
        <v>2.4360219999999999</v>
      </c>
      <c r="F6378">
        <v>1.3846339999999999</v>
      </c>
    </row>
    <row r="6379" spans="1:6" x14ac:dyDescent="0.15">
      <c r="A6379">
        <v>42333.605600729999</v>
      </c>
      <c r="B6379">
        <v>2.399794</v>
      </c>
      <c r="C6379">
        <f t="shared" si="109"/>
        <v>6.3770000000004643</v>
      </c>
      <c r="D6379">
        <v>2.612587</v>
      </c>
      <c r="E6379">
        <v>2.4460799999999998</v>
      </c>
      <c r="F6379">
        <v>1.3846339999999999</v>
      </c>
    </row>
    <row r="6380" spans="1:6" x14ac:dyDescent="0.15">
      <c r="A6380">
        <v>42333.605600739997</v>
      </c>
      <c r="B6380">
        <v>2.399794</v>
      </c>
      <c r="C6380">
        <f t="shared" si="109"/>
        <v>6.3780000000004646</v>
      </c>
      <c r="D6380">
        <v>2.6025149999999999</v>
      </c>
      <c r="E6380">
        <v>2.4511090000000002</v>
      </c>
      <c r="F6380">
        <v>1.3896630000000001</v>
      </c>
    </row>
    <row r="6381" spans="1:6" x14ac:dyDescent="0.15">
      <c r="A6381">
        <v>42333.605600750001</v>
      </c>
      <c r="B6381">
        <v>2.3947620000000001</v>
      </c>
      <c r="C6381">
        <f t="shared" si="109"/>
        <v>6.379000000000465</v>
      </c>
      <c r="D6381">
        <v>2.5874079999999999</v>
      </c>
      <c r="E6381">
        <v>2.4561380000000002</v>
      </c>
      <c r="F6381">
        <v>1.3846339999999999</v>
      </c>
    </row>
    <row r="6382" spans="1:6" x14ac:dyDescent="0.15">
      <c r="A6382">
        <v>42333.605600759998</v>
      </c>
      <c r="B6382">
        <v>2.4048250000000002</v>
      </c>
      <c r="C6382">
        <f t="shared" si="109"/>
        <v>6.3800000000004653</v>
      </c>
      <c r="D6382">
        <v>2.5874079999999999</v>
      </c>
      <c r="E6382">
        <v>2.4561380000000002</v>
      </c>
      <c r="F6382">
        <v>1.3896630000000001</v>
      </c>
    </row>
    <row r="6383" spans="1:6" x14ac:dyDescent="0.15">
      <c r="A6383">
        <v>42333.605600770003</v>
      </c>
      <c r="B6383">
        <v>2.4048250000000002</v>
      </c>
      <c r="C6383">
        <f t="shared" si="109"/>
        <v>6.3810000000004656</v>
      </c>
      <c r="D6383">
        <v>2.592444</v>
      </c>
      <c r="E6383">
        <v>2.4561380000000002</v>
      </c>
      <c r="F6383">
        <v>1.3896630000000001</v>
      </c>
    </row>
    <row r="6384" spans="1:6" x14ac:dyDescent="0.15">
      <c r="A6384">
        <v>42333.605600789997</v>
      </c>
      <c r="B6384">
        <v>2.4098570000000001</v>
      </c>
      <c r="C6384">
        <f t="shared" si="109"/>
        <v>6.382000000000466</v>
      </c>
      <c r="D6384">
        <v>2.592444</v>
      </c>
      <c r="E6384">
        <v>2.4561380000000002</v>
      </c>
      <c r="F6384">
        <v>1.3846339999999999</v>
      </c>
    </row>
    <row r="6385" spans="1:6" x14ac:dyDescent="0.15">
      <c r="A6385">
        <v>42333.605600800001</v>
      </c>
      <c r="B6385">
        <v>2.399794</v>
      </c>
      <c r="C6385">
        <f t="shared" si="109"/>
        <v>6.3830000000004663</v>
      </c>
      <c r="D6385">
        <v>2.607551</v>
      </c>
      <c r="E6385">
        <v>2.4410509999999999</v>
      </c>
      <c r="F6385">
        <v>1.3896630000000001</v>
      </c>
    </row>
    <row r="6386" spans="1:6" x14ac:dyDescent="0.15">
      <c r="A6386">
        <v>42333.605600809999</v>
      </c>
      <c r="B6386">
        <v>2.399794</v>
      </c>
      <c r="C6386">
        <f t="shared" si="109"/>
        <v>6.3840000000004666</v>
      </c>
      <c r="D6386">
        <v>2.607551</v>
      </c>
      <c r="E6386">
        <v>2.4410509999999999</v>
      </c>
      <c r="F6386">
        <v>1.394692</v>
      </c>
    </row>
    <row r="6387" spans="1:6" x14ac:dyDescent="0.15">
      <c r="A6387">
        <v>42333.605600820003</v>
      </c>
      <c r="B6387">
        <v>2.3947620000000001</v>
      </c>
      <c r="C6387">
        <f t="shared" si="109"/>
        <v>6.385000000000467</v>
      </c>
      <c r="D6387">
        <v>2.607551</v>
      </c>
      <c r="E6387">
        <v>2.4360219999999999</v>
      </c>
      <c r="F6387">
        <v>1.3896630000000001</v>
      </c>
    </row>
    <row r="6388" spans="1:6" x14ac:dyDescent="0.15">
      <c r="A6388">
        <v>42333.60560083</v>
      </c>
      <c r="B6388">
        <v>2.399794</v>
      </c>
      <c r="C6388">
        <f t="shared" si="109"/>
        <v>6.3860000000004673</v>
      </c>
      <c r="D6388">
        <v>2.5974789999999999</v>
      </c>
      <c r="E6388">
        <v>2.4360219999999999</v>
      </c>
      <c r="F6388">
        <v>1.379605</v>
      </c>
    </row>
    <row r="6389" spans="1:6" x14ac:dyDescent="0.15">
      <c r="A6389">
        <v>42333.605600839997</v>
      </c>
      <c r="B6389">
        <v>2.399794</v>
      </c>
      <c r="C6389">
        <f t="shared" si="109"/>
        <v>6.3870000000004676</v>
      </c>
      <c r="D6389">
        <v>2.5974789999999999</v>
      </c>
      <c r="E6389">
        <v>2.4410509999999999</v>
      </c>
      <c r="F6389">
        <v>1.3846339999999999</v>
      </c>
    </row>
    <row r="6390" spans="1:6" x14ac:dyDescent="0.15">
      <c r="A6390">
        <v>42333.605600859999</v>
      </c>
      <c r="B6390">
        <v>2.4048250000000002</v>
      </c>
      <c r="C6390">
        <f t="shared" si="109"/>
        <v>6.388000000000468</v>
      </c>
      <c r="D6390">
        <v>2.607551</v>
      </c>
      <c r="E6390">
        <v>2.4511090000000002</v>
      </c>
      <c r="F6390">
        <v>1.3896630000000001</v>
      </c>
    </row>
    <row r="6391" spans="1:6" x14ac:dyDescent="0.15">
      <c r="A6391">
        <v>42333.605600870003</v>
      </c>
      <c r="B6391">
        <v>2.399794</v>
      </c>
      <c r="C6391">
        <f t="shared" si="109"/>
        <v>6.3890000000004683</v>
      </c>
      <c r="D6391">
        <v>2.5874079999999999</v>
      </c>
      <c r="E6391">
        <v>2.4460799999999998</v>
      </c>
      <c r="F6391">
        <v>1.379605</v>
      </c>
    </row>
    <row r="6392" spans="1:6" x14ac:dyDescent="0.15">
      <c r="A6392">
        <v>42333.605600880001</v>
      </c>
      <c r="B6392">
        <v>2.3947620000000001</v>
      </c>
      <c r="C6392">
        <f t="shared" si="109"/>
        <v>6.3900000000004686</v>
      </c>
      <c r="D6392">
        <v>2.592444</v>
      </c>
      <c r="E6392">
        <v>2.4611670000000001</v>
      </c>
      <c r="F6392">
        <v>1.3896630000000001</v>
      </c>
    </row>
    <row r="6393" spans="1:6" x14ac:dyDescent="0.15">
      <c r="A6393">
        <v>42333.605600889998</v>
      </c>
      <c r="B6393">
        <v>2.4098570000000001</v>
      </c>
      <c r="C6393">
        <f t="shared" si="109"/>
        <v>6.391000000000469</v>
      </c>
      <c r="D6393">
        <v>2.592444</v>
      </c>
      <c r="E6393">
        <v>2.4611670000000001</v>
      </c>
      <c r="F6393">
        <v>1.3846339999999999</v>
      </c>
    </row>
    <row r="6394" spans="1:6" x14ac:dyDescent="0.15">
      <c r="A6394">
        <v>42333.605600900002</v>
      </c>
      <c r="B6394">
        <v>2.4098570000000001</v>
      </c>
      <c r="C6394">
        <f t="shared" si="109"/>
        <v>6.3920000000004693</v>
      </c>
      <c r="D6394">
        <v>2.592444</v>
      </c>
      <c r="E6394">
        <v>2.4611670000000001</v>
      </c>
      <c r="F6394">
        <v>1.3896630000000001</v>
      </c>
    </row>
    <row r="6395" spans="1:6" x14ac:dyDescent="0.15">
      <c r="A6395">
        <v>42333.605600909999</v>
      </c>
      <c r="B6395">
        <v>2.4048250000000002</v>
      </c>
      <c r="C6395">
        <f t="shared" si="109"/>
        <v>6.3930000000004696</v>
      </c>
      <c r="D6395">
        <v>2.592444</v>
      </c>
      <c r="E6395">
        <v>2.4511090000000002</v>
      </c>
      <c r="F6395">
        <v>1.3846339999999999</v>
      </c>
    </row>
    <row r="6396" spans="1:6" x14ac:dyDescent="0.15">
      <c r="A6396">
        <v>42333.605600919997</v>
      </c>
      <c r="B6396">
        <v>2.4098570000000001</v>
      </c>
      <c r="C6396">
        <f t="shared" si="109"/>
        <v>6.39400000000047</v>
      </c>
      <c r="D6396">
        <v>2.607551</v>
      </c>
      <c r="E6396">
        <v>2.4511090000000002</v>
      </c>
      <c r="F6396">
        <v>1.3896630000000001</v>
      </c>
    </row>
    <row r="6397" spans="1:6" x14ac:dyDescent="0.15">
      <c r="A6397">
        <v>42333.605600939998</v>
      </c>
      <c r="B6397">
        <v>2.4148890000000001</v>
      </c>
      <c r="C6397">
        <f t="shared" si="109"/>
        <v>6.3950000000004703</v>
      </c>
      <c r="D6397">
        <v>2.5974789999999999</v>
      </c>
      <c r="E6397">
        <v>2.4460799999999998</v>
      </c>
      <c r="F6397">
        <v>1.379605</v>
      </c>
    </row>
    <row r="6398" spans="1:6" x14ac:dyDescent="0.15">
      <c r="A6398">
        <v>42333.605600950003</v>
      </c>
      <c r="B6398">
        <v>2.4148890000000001</v>
      </c>
      <c r="C6398">
        <f t="shared" si="109"/>
        <v>6.3960000000004706</v>
      </c>
      <c r="D6398">
        <v>2.6025149999999999</v>
      </c>
      <c r="E6398">
        <v>2.4410509999999999</v>
      </c>
      <c r="F6398">
        <v>1.3846339999999999</v>
      </c>
    </row>
    <row r="6399" spans="1:6" x14ac:dyDescent="0.15">
      <c r="A6399">
        <v>42333.60560096</v>
      </c>
      <c r="B6399">
        <v>2.399794</v>
      </c>
      <c r="C6399">
        <f t="shared" si="109"/>
        <v>6.397000000000471</v>
      </c>
      <c r="D6399">
        <v>2.612587</v>
      </c>
      <c r="E6399">
        <v>2.4410509999999999</v>
      </c>
      <c r="F6399">
        <v>1.3846339999999999</v>
      </c>
    </row>
    <row r="6400" spans="1:6" x14ac:dyDescent="0.15">
      <c r="A6400">
        <v>42333.605600969997</v>
      </c>
      <c r="B6400">
        <v>2.399794</v>
      </c>
      <c r="C6400">
        <f t="shared" si="109"/>
        <v>6.3980000000004713</v>
      </c>
      <c r="D6400">
        <v>2.592444</v>
      </c>
      <c r="E6400">
        <v>2.4460799999999998</v>
      </c>
      <c r="F6400">
        <v>1.379605</v>
      </c>
    </row>
    <row r="6401" spans="1:6" x14ac:dyDescent="0.15">
      <c r="A6401">
        <v>42333.605600980001</v>
      </c>
      <c r="B6401">
        <v>2.3947620000000001</v>
      </c>
      <c r="C6401">
        <f t="shared" si="109"/>
        <v>6.3990000000004716</v>
      </c>
      <c r="D6401">
        <v>2.5874079999999999</v>
      </c>
      <c r="E6401">
        <v>2.4561380000000002</v>
      </c>
      <c r="F6401">
        <v>1.3846339999999999</v>
      </c>
    </row>
    <row r="6402" spans="1:6" x14ac:dyDescent="0.15">
      <c r="A6402">
        <v>42333.605600989998</v>
      </c>
      <c r="B6402">
        <v>2.3947620000000001</v>
      </c>
      <c r="C6402">
        <f t="shared" si="109"/>
        <v>6.400000000000472</v>
      </c>
      <c r="D6402">
        <v>2.592444</v>
      </c>
      <c r="E6402">
        <v>2.4460799999999998</v>
      </c>
      <c r="F6402">
        <v>1.394692</v>
      </c>
    </row>
    <row r="6403" spans="1:6" x14ac:dyDescent="0.15">
      <c r="A6403">
        <v>42333.60560101</v>
      </c>
      <c r="B6403">
        <v>2.3897300000000001</v>
      </c>
      <c r="C6403">
        <f t="shared" si="109"/>
        <v>6.4010000000004723</v>
      </c>
      <c r="D6403">
        <v>2.5773359999999998</v>
      </c>
      <c r="E6403">
        <v>2.4611670000000001</v>
      </c>
      <c r="F6403">
        <v>1.3896630000000001</v>
      </c>
    </row>
    <row r="6404" spans="1:6" x14ac:dyDescent="0.15">
      <c r="A6404">
        <v>42333.605601019997</v>
      </c>
      <c r="B6404">
        <v>2.399794</v>
      </c>
      <c r="C6404">
        <f t="shared" ref="C6404:C6467" si="110">C6403+0.001</f>
        <v>6.4020000000004726</v>
      </c>
      <c r="D6404">
        <v>2.5874079999999999</v>
      </c>
      <c r="E6404">
        <v>2.4511090000000002</v>
      </c>
      <c r="F6404">
        <v>1.3846339999999999</v>
      </c>
    </row>
    <row r="6405" spans="1:6" x14ac:dyDescent="0.15">
      <c r="A6405">
        <v>42333.605601030002</v>
      </c>
      <c r="B6405">
        <v>2.4048250000000002</v>
      </c>
      <c r="C6405">
        <f t="shared" si="110"/>
        <v>6.403000000000473</v>
      </c>
      <c r="D6405">
        <v>2.607551</v>
      </c>
      <c r="E6405">
        <v>2.4360219999999999</v>
      </c>
      <c r="F6405">
        <v>1.3846339999999999</v>
      </c>
    </row>
    <row r="6406" spans="1:6" x14ac:dyDescent="0.15">
      <c r="A6406">
        <v>42333.605601039999</v>
      </c>
      <c r="B6406">
        <v>2.4098570000000001</v>
      </c>
      <c r="C6406">
        <f t="shared" si="110"/>
        <v>6.4040000000004733</v>
      </c>
      <c r="D6406">
        <v>2.612587</v>
      </c>
      <c r="E6406">
        <v>2.4410509999999999</v>
      </c>
      <c r="F6406">
        <v>1.3846339999999999</v>
      </c>
    </row>
    <row r="6407" spans="1:6" x14ac:dyDescent="0.15">
      <c r="A6407">
        <v>42333.605601050003</v>
      </c>
      <c r="B6407">
        <v>2.4098570000000001</v>
      </c>
      <c r="C6407">
        <f t="shared" si="110"/>
        <v>6.4050000000004736</v>
      </c>
      <c r="D6407">
        <v>2.6025149999999999</v>
      </c>
      <c r="E6407">
        <v>2.4360219999999999</v>
      </c>
      <c r="F6407">
        <v>1.379605</v>
      </c>
    </row>
    <row r="6408" spans="1:6" x14ac:dyDescent="0.15">
      <c r="A6408">
        <v>42333.60560106</v>
      </c>
      <c r="B6408">
        <v>2.4048250000000002</v>
      </c>
      <c r="C6408">
        <f t="shared" si="110"/>
        <v>6.406000000000474</v>
      </c>
      <c r="D6408">
        <v>2.5974789999999999</v>
      </c>
      <c r="E6408">
        <v>2.4511090000000002</v>
      </c>
      <c r="F6408">
        <v>1.3896630000000001</v>
      </c>
    </row>
    <row r="6409" spans="1:6" x14ac:dyDescent="0.15">
      <c r="A6409">
        <v>42333.605601080002</v>
      </c>
      <c r="B6409">
        <v>2.4098570000000001</v>
      </c>
      <c r="C6409">
        <f t="shared" si="110"/>
        <v>6.4070000000004743</v>
      </c>
      <c r="D6409">
        <v>2.5874079999999999</v>
      </c>
      <c r="E6409">
        <v>2.4511090000000002</v>
      </c>
      <c r="F6409">
        <v>1.379605</v>
      </c>
    </row>
    <row r="6410" spans="1:6" x14ac:dyDescent="0.15">
      <c r="A6410">
        <v>42333.605601089999</v>
      </c>
      <c r="B6410">
        <v>2.4048250000000002</v>
      </c>
      <c r="C6410">
        <f t="shared" si="110"/>
        <v>6.4080000000004746</v>
      </c>
      <c r="D6410">
        <v>2.5823719999999999</v>
      </c>
      <c r="E6410">
        <v>2.4661960000000001</v>
      </c>
      <c r="F6410">
        <v>1.3846339999999999</v>
      </c>
    </row>
    <row r="6411" spans="1:6" x14ac:dyDescent="0.15">
      <c r="A6411">
        <v>42333.605601099996</v>
      </c>
      <c r="B6411">
        <v>2.399794</v>
      </c>
      <c r="C6411">
        <f t="shared" si="110"/>
        <v>6.409000000000475</v>
      </c>
      <c r="D6411">
        <v>2.592444</v>
      </c>
      <c r="E6411">
        <v>2.4460799999999998</v>
      </c>
      <c r="F6411">
        <v>1.374576</v>
      </c>
    </row>
    <row r="6412" spans="1:6" x14ac:dyDescent="0.15">
      <c r="A6412">
        <v>42333.605601110001</v>
      </c>
      <c r="B6412">
        <v>2.399794</v>
      </c>
      <c r="C6412">
        <f t="shared" si="110"/>
        <v>6.4100000000004753</v>
      </c>
      <c r="D6412">
        <v>2.5974789999999999</v>
      </c>
      <c r="E6412">
        <v>2.4460799999999998</v>
      </c>
      <c r="F6412">
        <v>1.3846339999999999</v>
      </c>
    </row>
    <row r="6413" spans="1:6" x14ac:dyDescent="0.15">
      <c r="A6413">
        <v>42333.605601119998</v>
      </c>
      <c r="B6413">
        <v>2.399794</v>
      </c>
      <c r="C6413">
        <f t="shared" si="110"/>
        <v>6.4110000000004757</v>
      </c>
      <c r="D6413">
        <v>2.592444</v>
      </c>
      <c r="E6413">
        <v>2.4410509999999999</v>
      </c>
      <c r="F6413">
        <v>1.3846339999999999</v>
      </c>
    </row>
    <row r="6414" spans="1:6" x14ac:dyDescent="0.15">
      <c r="A6414">
        <v>42333.605601130002</v>
      </c>
      <c r="B6414">
        <v>2.3947620000000001</v>
      </c>
      <c r="C6414">
        <f t="shared" si="110"/>
        <v>6.412000000000476</v>
      </c>
      <c r="D6414">
        <v>2.5874079999999999</v>
      </c>
      <c r="E6414">
        <v>2.4511090000000002</v>
      </c>
      <c r="F6414">
        <v>1.3846339999999999</v>
      </c>
    </row>
    <row r="6415" spans="1:6" x14ac:dyDescent="0.15">
      <c r="A6415">
        <v>42333.60560114</v>
      </c>
      <c r="B6415">
        <v>2.399794</v>
      </c>
      <c r="C6415">
        <f t="shared" si="110"/>
        <v>6.4130000000004763</v>
      </c>
      <c r="D6415">
        <v>2.592444</v>
      </c>
      <c r="E6415">
        <v>2.4511090000000002</v>
      </c>
      <c r="F6415">
        <v>1.3896630000000001</v>
      </c>
    </row>
    <row r="6416" spans="1:6" x14ac:dyDescent="0.15">
      <c r="A6416">
        <v>42333.605601160001</v>
      </c>
      <c r="B6416">
        <v>2.4098570000000001</v>
      </c>
      <c r="C6416">
        <f t="shared" si="110"/>
        <v>6.4140000000004767</v>
      </c>
      <c r="D6416">
        <v>2.6025149999999999</v>
      </c>
      <c r="E6416">
        <v>2.4511090000000002</v>
      </c>
      <c r="F6416">
        <v>1.3846339999999999</v>
      </c>
    </row>
    <row r="6417" spans="1:6" x14ac:dyDescent="0.15">
      <c r="A6417">
        <v>42333.605601169998</v>
      </c>
      <c r="B6417">
        <v>2.4098570000000001</v>
      </c>
      <c r="C6417">
        <f t="shared" si="110"/>
        <v>6.415000000000477</v>
      </c>
      <c r="D6417">
        <v>2.607551</v>
      </c>
      <c r="E6417">
        <v>2.430993</v>
      </c>
      <c r="F6417">
        <v>1.379605</v>
      </c>
    </row>
    <row r="6418" spans="1:6" x14ac:dyDescent="0.15">
      <c r="A6418">
        <v>42333.605601180003</v>
      </c>
      <c r="B6418">
        <v>2.4098570000000001</v>
      </c>
      <c r="C6418">
        <f t="shared" si="110"/>
        <v>6.4160000000004773</v>
      </c>
      <c r="D6418">
        <v>2.6176219999999999</v>
      </c>
      <c r="E6418">
        <v>2.430993</v>
      </c>
      <c r="F6418">
        <v>1.379605</v>
      </c>
    </row>
    <row r="6419" spans="1:6" x14ac:dyDescent="0.15">
      <c r="A6419">
        <v>42333.60560119</v>
      </c>
      <c r="B6419">
        <v>2.4148890000000001</v>
      </c>
      <c r="C6419">
        <f t="shared" si="110"/>
        <v>6.4170000000004777</v>
      </c>
      <c r="D6419">
        <v>2.607551</v>
      </c>
      <c r="E6419">
        <v>2.4410509999999999</v>
      </c>
      <c r="F6419">
        <v>1.3896630000000001</v>
      </c>
    </row>
    <row r="6420" spans="1:6" x14ac:dyDescent="0.15">
      <c r="A6420">
        <v>42333.605601199997</v>
      </c>
      <c r="B6420">
        <v>2.3947620000000001</v>
      </c>
      <c r="C6420">
        <f t="shared" si="110"/>
        <v>6.418000000000478</v>
      </c>
      <c r="D6420">
        <v>2.5823719999999999</v>
      </c>
      <c r="E6420">
        <v>2.4460799999999998</v>
      </c>
      <c r="F6420">
        <v>1.3846339999999999</v>
      </c>
    </row>
    <row r="6421" spans="1:6" x14ac:dyDescent="0.15">
      <c r="A6421">
        <v>42333.605601210002</v>
      </c>
      <c r="B6421">
        <v>2.3846989999999999</v>
      </c>
      <c r="C6421">
        <f t="shared" si="110"/>
        <v>6.4190000000004783</v>
      </c>
      <c r="D6421">
        <v>2.5823719999999999</v>
      </c>
      <c r="E6421">
        <v>2.4611670000000001</v>
      </c>
      <c r="F6421">
        <v>1.394692</v>
      </c>
    </row>
    <row r="6422" spans="1:6" x14ac:dyDescent="0.15">
      <c r="A6422">
        <v>42333.605601230003</v>
      </c>
      <c r="B6422">
        <v>2.3897300000000001</v>
      </c>
      <c r="C6422">
        <f t="shared" si="110"/>
        <v>6.4200000000004787</v>
      </c>
      <c r="D6422">
        <v>2.5773359999999998</v>
      </c>
      <c r="E6422">
        <v>2.4661960000000001</v>
      </c>
      <c r="F6422">
        <v>1.379605</v>
      </c>
    </row>
    <row r="6423" spans="1:6" x14ac:dyDescent="0.15">
      <c r="A6423">
        <v>42333.60560124</v>
      </c>
      <c r="B6423">
        <v>2.3947620000000001</v>
      </c>
      <c r="C6423">
        <f t="shared" si="110"/>
        <v>6.421000000000479</v>
      </c>
      <c r="D6423">
        <v>2.5773359999999998</v>
      </c>
      <c r="E6423">
        <v>2.4661960000000001</v>
      </c>
      <c r="F6423">
        <v>1.3846339999999999</v>
      </c>
    </row>
    <row r="6424" spans="1:6" x14ac:dyDescent="0.15">
      <c r="A6424">
        <v>42333.605601249998</v>
      </c>
      <c r="B6424">
        <v>2.3947620000000001</v>
      </c>
      <c r="C6424">
        <f t="shared" si="110"/>
        <v>6.4220000000004793</v>
      </c>
      <c r="D6424">
        <v>2.5823719999999999</v>
      </c>
      <c r="E6424">
        <v>2.4611670000000001</v>
      </c>
      <c r="F6424">
        <v>1.3896630000000001</v>
      </c>
    </row>
    <row r="6425" spans="1:6" x14ac:dyDescent="0.15">
      <c r="A6425">
        <v>42333.605601260002</v>
      </c>
      <c r="B6425">
        <v>2.4048250000000002</v>
      </c>
      <c r="C6425">
        <f t="shared" si="110"/>
        <v>6.4230000000004797</v>
      </c>
      <c r="D6425">
        <v>2.5874079999999999</v>
      </c>
      <c r="E6425">
        <v>2.4511090000000002</v>
      </c>
      <c r="F6425">
        <v>1.379605</v>
      </c>
    </row>
    <row r="6426" spans="1:6" x14ac:dyDescent="0.15">
      <c r="A6426">
        <v>42333.605601269999</v>
      </c>
      <c r="B6426">
        <v>2.4048250000000002</v>
      </c>
      <c r="C6426">
        <f t="shared" si="110"/>
        <v>6.42400000000048</v>
      </c>
      <c r="D6426">
        <v>2.5974789999999999</v>
      </c>
      <c r="E6426">
        <v>2.4511090000000002</v>
      </c>
      <c r="F6426">
        <v>1.3846339999999999</v>
      </c>
    </row>
    <row r="6427" spans="1:6" x14ac:dyDescent="0.15">
      <c r="A6427">
        <v>42333.605601280004</v>
      </c>
      <c r="B6427">
        <v>2.4098570000000001</v>
      </c>
      <c r="C6427">
        <f t="shared" si="110"/>
        <v>6.4250000000004803</v>
      </c>
      <c r="D6427">
        <v>2.592444</v>
      </c>
      <c r="E6427">
        <v>2.4561380000000002</v>
      </c>
      <c r="F6427">
        <v>1.3896630000000001</v>
      </c>
    </row>
    <row r="6428" spans="1:6" x14ac:dyDescent="0.15">
      <c r="A6428">
        <v>42333.605601299998</v>
      </c>
      <c r="B6428">
        <v>2.399794</v>
      </c>
      <c r="C6428">
        <f t="shared" si="110"/>
        <v>6.4260000000004807</v>
      </c>
      <c r="D6428">
        <v>2.5974789999999999</v>
      </c>
      <c r="E6428">
        <v>2.4561380000000002</v>
      </c>
      <c r="F6428">
        <v>1.3846339999999999</v>
      </c>
    </row>
    <row r="6429" spans="1:6" x14ac:dyDescent="0.15">
      <c r="A6429">
        <v>42333.605601310002</v>
      </c>
      <c r="B6429">
        <v>2.399794</v>
      </c>
      <c r="C6429">
        <f t="shared" si="110"/>
        <v>6.427000000000481</v>
      </c>
      <c r="D6429">
        <v>2.6025149999999999</v>
      </c>
      <c r="E6429">
        <v>2.4460799999999998</v>
      </c>
      <c r="F6429">
        <v>1.3846339999999999</v>
      </c>
    </row>
    <row r="6430" spans="1:6" x14ac:dyDescent="0.15">
      <c r="A6430">
        <v>42333.60560132</v>
      </c>
      <c r="B6430">
        <v>2.4098570000000001</v>
      </c>
      <c r="C6430">
        <f t="shared" si="110"/>
        <v>6.4280000000004813</v>
      </c>
      <c r="D6430">
        <v>2.5874079999999999</v>
      </c>
      <c r="E6430">
        <v>2.4511090000000002</v>
      </c>
      <c r="F6430">
        <v>1.379605</v>
      </c>
    </row>
    <row r="6431" spans="1:6" x14ac:dyDescent="0.15">
      <c r="A6431">
        <v>42333.605601329997</v>
      </c>
      <c r="B6431">
        <v>2.4048250000000002</v>
      </c>
      <c r="C6431">
        <f t="shared" si="110"/>
        <v>6.4290000000004817</v>
      </c>
      <c r="D6431">
        <v>2.5823719999999999</v>
      </c>
      <c r="E6431">
        <v>2.4511090000000002</v>
      </c>
      <c r="F6431">
        <v>1.3846339999999999</v>
      </c>
    </row>
    <row r="6432" spans="1:6" x14ac:dyDescent="0.15">
      <c r="A6432">
        <v>42333.605601340001</v>
      </c>
      <c r="B6432">
        <v>2.4098570000000001</v>
      </c>
      <c r="C6432">
        <f t="shared" si="110"/>
        <v>6.430000000000482</v>
      </c>
      <c r="D6432">
        <v>2.5874079999999999</v>
      </c>
      <c r="E6432">
        <v>2.4561380000000002</v>
      </c>
      <c r="F6432">
        <v>1.3846339999999999</v>
      </c>
    </row>
    <row r="6433" spans="1:6" x14ac:dyDescent="0.15">
      <c r="A6433">
        <v>42333.605601349998</v>
      </c>
      <c r="B6433">
        <v>2.4148890000000001</v>
      </c>
      <c r="C6433">
        <f t="shared" si="110"/>
        <v>6.4310000000004823</v>
      </c>
      <c r="D6433">
        <v>2.5974789999999999</v>
      </c>
      <c r="E6433">
        <v>2.4460799999999998</v>
      </c>
      <c r="F6433">
        <v>1.379605</v>
      </c>
    </row>
    <row r="6434" spans="1:6" x14ac:dyDescent="0.15">
      <c r="A6434">
        <v>42333.605601360003</v>
      </c>
      <c r="B6434">
        <v>2.4048250000000002</v>
      </c>
      <c r="C6434">
        <f t="shared" si="110"/>
        <v>6.4320000000004827</v>
      </c>
      <c r="D6434">
        <v>2.5974789999999999</v>
      </c>
      <c r="E6434">
        <v>2.4410509999999999</v>
      </c>
      <c r="F6434">
        <v>1.3896630000000001</v>
      </c>
    </row>
    <row r="6435" spans="1:6" x14ac:dyDescent="0.15">
      <c r="A6435">
        <v>42333.605601379997</v>
      </c>
      <c r="B6435">
        <v>2.399794</v>
      </c>
      <c r="C6435">
        <f t="shared" si="110"/>
        <v>6.433000000000483</v>
      </c>
      <c r="D6435">
        <v>2.6025149999999999</v>
      </c>
      <c r="E6435">
        <v>2.4410509999999999</v>
      </c>
      <c r="F6435">
        <v>1.3846339999999999</v>
      </c>
    </row>
    <row r="6436" spans="1:6" x14ac:dyDescent="0.15">
      <c r="A6436">
        <v>42333.605601390002</v>
      </c>
      <c r="B6436">
        <v>2.3947620000000001</v>
      </c>
      <c r="C6436">
        <f t="shared" si="110"/>
        <v>6.4340000000004833</v>
      </c>
      <c r="D6436">
        <v>2.6025149999999999</v>
      </c>
      <c r="E6436">
        <v>2.4360219999999999</v>
      </c>
      <c r="F6436">
        <v>1.394692</v>
      </c>
    </row>
    <row r="6437" spans="1:6" x14ac:dyDescent="0.15">
      <c r="A6437">
        <v>42333.605601399999</v>
      </c>
      <c r="B6437">
        <v>2.3947620000000001</v>
      </c>
      <c r="C6437">
        <f t="shared" si="110"/>
        <v>6.4350000000004837</v>
      </c>
      <c r="D6437">
        <v>2.592444</v>
      </c>
      <c r="E6437">
        <v>2.4360219999999999</v>
      </c>
      <c r="F6437">
        <v>1.3846339999999999</v>
      </c>
    </row>
    <row r="6438" spans="1:6" x14ac:dyDescent="0.15">
      <c r="A6438">
        <v>42333.605601410003</v>
      </c>
      <c r="B6438">
        <v>2.3947620000000001</v>
      </c>
      <c r="C6438">
        <f t="shared" si="110"/>
        <v>6.436000000000484</v>
      </c>
      <c r="D6438">
        <v>2.5874079999999999</v>
      </c>
      <c r="E6438">
        <v>2.4511090000000002</v>
      </c>
      <c r="F6438">
        <v>1.3896630000000001</v>
      </c>
    </row>
    <row r="6439" spans="1:6" x14ac:dyDescent="0.15">
      <c r="A6439">
        <v>42333.60560142</v>
      </c>
      <c r="B6439">
        <v>2.399794</v>
      </c>
      <c r="C6439">
        <f t="shared" si="110"/>
        <v>6.4370000000004843</v>
      </c>
      <c r="D6439">
        <v>2.592444</v>
      </c>
      <c r="E6439">
        <v>2.4410509999999999</v>
      </c>
      <c r="F6439">
        <v>1.3846339999999999</v>
      </c>
    </row>
    <row r="6440" spans="1:6" x14ac:dyDescent="0.15">
      <c r="A6440">
        <v>42333.605601429997</v>
      </c>
      <c r="B6440">
        <v>2.399794</v>
      </c>
      <c r="C6440">
        <f t="shared" si="110"/>
        <v>6.4380000000004847</v>
      </c>
      <c r="D6440">
        <v>2.5974789999999999</v>
      </c>
      <c r="E6440">
        <v>2.4511090000000002</v>
      </c>
      <c r="F6440">
        <v>1.394692</v>
      </c>
    </row>
    <row r="6441" spans="1:6" x14ac:dyDescent="0.15">
      <c r="A6441">
        <v>42333.605601449999</v>
      </c>
      <c r="B6441">
        <v>2.3897300000000001</v>
      </c>
      <c r="C6441">
        <f t="shared" si="110"/>
        <v>6.439000000000485</v>
      </c>
      <c r="D6441">
        <v>2.5874079999999999</v>
      </c>
      <c r="E6441">
        <v>2.4511090000000002</v>
      </c>
      <c r="F6441">
        <v>1.3846339999999999</v>
      </c>
    </row>
    <row r="6442" spans="1:6" x14ac:dyDescent="0.15">
      <c r="A6442">
        <v>42333.605601460004</v>
      </c>
      <c r="B6442">
        <v>2.4048250000000002</v>
      </c>
      <c r="C6442">
        <f t="shared" si="110"/>
        <v>6.4400000000004853</v>
      </c>
      <c r="D6442">
        <v>2.5874079999999999</v>
      </c>
      <c r="E6442">
        <v>2.4561380000000002</v>
      </c>
      <c r="F6442">
        <v>1.379605</v>
      </c>
    </row>
    <row r="6443" spans="1:6" x14ac:dyDescent="0.15">
      <c r="A6443">
        <v>42333.605601470001</v>
      </c>
      <c r="B6443">
        <v>2.399794</v>
      </c>
      <c r="C6443">
        <f t="shared" si="110"/>
        <v>6.4410000000004857</v>
      </c>
      <c r="D6443">
        <v>2.592444</v>
      </c>
      <c r="E6443">
        <v>2.4561380000000002</v>
      </c>
      <c r="F6443">
        <v>1.3846339999999999</v>
      </c>
    </row>
    <row r="6444" spans="1:6" x14ac:dyDescent="0.15">
      <c r="A6444">
        <v>42333.605601479998</v>
      </c>
      <c r="B6444">
        <v>2.3947620000000001</v>
      </c>
      <c r="C6444">
        <f t="shared" si="110"/>
        <v>6.442000000000486</v>
      </c>
      <c r="D6444">
        <v>2.6025149999999999</v>
      </c>
      <c r="E6444">
        <v>2.4561380000000002</v>
      </c>
      <c r="F6444">
        <v>1.379605</v>
      </c>
    </row>
    <row r="6445" spans="1:6" x14ac:dyDescent="0.15">
      <c r="A6445">
        <v>42333.605601490002</v>
      </c>
      <c r="B6445">
        <v>2.399794</v>
      </c>
      <c r="C6445">
        <f t="shared" si="110"/>
        <v>6.4430000000004863</v>
      </c>
      <c r="D6445">
        <v>2.592444</v>
      </c>
      <c r="E6445">
        <v>2.4561380000000002</v>
      </c>
      <c r="F6445">
        <v>1.3846339999999999</v>
      </c>
    </row>
    <row r="6446" spans="1:6" x14ac:dyDescent="0.15">
      <c r="A6446">
        <v>42333.605601499999</v>
      </c>
      <c r="B6446">
        <v>2.4098570000000001</v>
      </c>
      <c r="C6446">
        <f t="shared" si="110"/>
        <v>6.4440000000004867</v>
      </c>
      <c r="D6446">
        <v>2.6025149999999999</v>
      </c>
      <c r="E6446">
        <v>2.4561380000000002</v>
      </c>
      <c r="F6446">
        <v>1.394692</v>
      </c>
    </row>
    <row r="6447" spans="1:6" x14ac:dyDescent="0.15">
      <c r="A6447">
        <v>42333.605601520001</v>
      </c>
      <c r="B6447">
        <v>2.4098570000000001</v>
      </c>
      <c r="C6447">
        <f t="shared" si="110"/>
        <v>6.445000000000487</v>
      </c>
      <c r="D6447">
        <v>2.6025149999999999</v>
      </c>
      <c r="E6447">
        <v>2.4511090000000002</v>
      </c>
      <c r="F6447">
        <v>1.379605</v>
      </c>
    </row>
    <row r="6448" spans="1:6" x14ac:dyDescent="0.15">
      <c r="A6448">
        <v>42333.605601529998</v>
      </c>
      <c r="B6448">
        <v>2.4098570000000001</v>
      </c>
      <c r="C6448">
        <f t="shared" si="110"/>
        <v>6.4460000000004873</v>
      </c>
      <c r="D6448">
        <v>2.607551</v>
      </c>
      <c r="E6448">
        <v>2.4460799999999998</v>
      </c>
      <c r="F6448">
        <v>1.3846339999999999</v>
      </c>
    </row>
    <row r="6449" spans="1:6" x14ac:dyDescent="0.15">
      <c r="A6449">
        <v>42333.605601540003</v>
      </c>
      <c r="B6449">
        <v>2.399794</v>
      </c>
      <c r="C6449">
        <f t="shared" si="110"/>
        <v>6.4470000000004877</v>
      </c>
      <c r="D6449">
        <v>2.5974789999999999</v>
      </c>
      <c r="E6449">
        <v>2.4511090000000002</v>
      </c>
      <c r="F6449">
        <v>1.3846339999999999</v>
      </c>
    </row>
    <row r="6450" spans="1:6" x14ac:dyDescent="0.15">
      <c r="A6450">
        <v>42333.60560155</v>
      </c>
      <c r="B6450">
        <v>2.3947620000000001</v>
      </c>
      <c r="C6450">
        <f t="shared" si="110"/>
        <v>6.448000000000488</v>
      </c>
      <c r="D6450">
        <v>2.5823719999999999</v>
      </c>
      <c r="E6450">
        <v>2.4561380000000002</v>
      </c>
      <c r="F6450">
        <v>1.3846339999999999</v>
      </c>
    </row>
    <row r="6451" spans="1:6" x14ac:dyDescent="0.15">
      <c r="A6451">
        <v>42333.605601559997</v>
      </c>
      <c r="B6451">
        <v>2.399794</v>
      </c>
      <c r="C6451">
        <f t="shared" si="110"/>
        <v>6.4490000000004883</v>
      </c>
      <c r="D6451">
        <v>2.5823719999999999</v>
      </c>
      <c r="E6451">
        <v>2.4511090000000002</v>
      </c>
      <c r="F6451">
        <v>1.3896630000000001</v>
      </c>
    </row>
    <row r="6452" spans="1:6" x14ac:dyDescent="0.15">
      <c r="A6452">
        <v>42333.605601570001</v>
      </c>
      <c r="B6452">
        <v>2.3947620000000001</v>
      </c>
      <c r="C6452">
        <f t="shared" si="110"/>
        <v>6.4500000000004887</v>
      </c>
      <c r="D6452">
        <v>2.592444</v>
      </c>
      <c r="E6452">
        <v>2.4460799999999998</v>
      </c>
      <c r="F6452">
        <v>1.394692</v>
      </c>
    </row>
    <row r="6453" spans="1:6" x14ac:dyDescent="0.15">
      <c r="A6453">
        <v>42333.605601579999</v>
      </c>
      <c r="B6453">
        <v>2.399794</v>
      </c>
      <c r="C6453">
        <f t="shared" si="110"/>
        <v>6.451000000000489</v>
      </c>
      <c r="D6453">
        <v>2.5974789999999999</v>
      </c>
      <c r="E6453">
        <v>2.4561380000000002</v>
      </c>
      <c r="F6453">
        <v>1.379605</v>
      </c>
    </row>
    <row r="6454" spans="1:6" x14ac:dyDescent="0.15">
      <c r="A6454">
        <v>42333.6056016</v>
      </c>
      <c r="B6454">
        <v>2.4148890000000001</v>
      </c>
      <c r="C6454">
        <f t="shared" si="110"/>
        <v>6.4520000000004893</v>
      </c>
      <c r="D6454">
        <v>2.5974789999999999</v>
      </c>
      <c r="E6454">
        <v>2.4460799999999998</v>
      </c>
      <c r="F6454">
        <v>1.379605</v>
      </c>
    </row>
    <row r="6455" spans="1:6" x14ac:dyDescent="0.15">
      <c r="A6455">
        <v>42333.605601609997</v>
      </c>
      <c r="B6455">
        <v>2.4148890000000001</v>
      </c>
      <c r="C6455">
        <f t="shared" si="110"/>
        <v>6.4530000000004897</v>
      </c>
      <c r="D6455">
        <v>2.6025149999999999</v>
      </c>
      <c r="E6455">
        <v>2.4460799999999998</v>
      </c>
      <c r="F6455">
        <v>1.3846339999999999</v>
      </c>
    </row>
    <row r="6456" spans="1:6" x14ac:dyDescent="0.15">
      <c r="A6456">
        <v>42333.605601620002</v>
      </c>
      <c r="B6456">
        <v>2.4048250000000002</v>
      </c>
      <c r="C6456">
        <f t="shared" si="110"/>
        <v>6.45400000000049</v>
      </c>
      <c r="D6456">
        <v>2.607551</v>
      </c>
      <c r="E6456">
        <v>2.4360219999999999</v>
      </c>
      <c r="F6456">
        <v>1.3846339999999999</v>
      </c>
    </row>
    <row r="6457" spans="1:6" x14ac:dyDescent="0.15">
      <c r="A6457">
        <v>42333.605601629999</v>
      </c>
      <c r="B6457">
        <v>2.4098570000000001</v>
      </c>
      <c r="C6457">
        <f t="shared" si="110"/>
        <v>6.4550000000004903</v>
      </c>
      <c r="D6457">
        <v>2.607551</v>
      </c>
      <c r="E6457">
        <v>2.4410509999999999</v>
      </c>
      <c r="F6457">
        <v>1.379605</v>
      </c>
    </row>
    <row r="6458" spans="1:6" x14ac:dyDescent="0.15">
      <c r="A6458">
        <v>42333.605601640003</v>
      </c>
      <c r="B6458">
        <v>2.4048250000000002</v>
      </c>
      <c r="C6458">
        <f t="shared" si="110"/>
        <v>6.4560000000004907</v>
      </c>
      <c r="D6458">
        <v>2.6025149999999999</v>
      </c>
      <c r="E6458">
        <v>2.4460799999999998</v>
      </c>
      <c r="F6458">
        <v>1.3846339999999999</v>
      </c>
    </row>
    <row r="6459" spans="1:6" x14ac:dyDescent="0.15">
      <c r="A6459">
        <v>42333.605601650001</v>
      </c>
      <c r="B6459">
        <v>2.399794</v>
      </c>
      <c r="C6459">
        <f t="shared" si="110"/>
        <v>6.457000000000491</v>
      </c>
      <c r="D6459">
        <v>2.592444</v>
      </c>
      <c r="E6459">
        <v>2.4561380000000002</v>
      </c>
      <c r="F6459">
        <v>1.379605</v>
      </c>
    </row>
    <row r="6460" spans="1:6" x14ac:dyDescent="0.15">
      <c r="A6460">
        <v>42333.605601670002</v>
      </c>
      <c r="B6460">
        <v>2.399794</v>
      </c>
      <c r="C6460">
        <f t="shared" si="110"/>
        <v>6.4580000000004913</v>
      </c>
      <c r="D6460">
        <v>2.592444</v>
      </c>
      <c r="E6460">
        <v>2.4561380000000002</v>
      </c>
      <c r="F6460">
        <v>1.3896630000000001</v>
      </c>
    </row>
    <row r="6461" spans="1:6" x14ac:dyDescent="0.15">
      <c r="A6461">
        <v>42333.605601679999</v>
      </c>
      <c r="B6461">
        <v>2.3897300000000001</v>
      </c>
      <c r="C6461">
        <f t="shared" si="110"/>
        <v>6.4590000000004917</v>
      </c>
      <c r="D6461">
        <v>2.5874079999999999</v>
      </c>
      <c r="E6461">
        <v>2.4561380000000002</v>
      </c>
      <c r="F6461">
        <v>1.3896630000000001</v>
      </c>
    </row>
    <row r="6462" spans="1:6" x14ac:dyDescent="0.15">
      <c r="A6462">
        <v>42333.605601689997</v>
      </c>
      <c r="B6462">
        <v>2.3947620000000001</v>
      </c>
      <c r="C6462">
        <f t="shared" si="110"/>
        <v>6.460000000000492</v>
      </c>
      <c r="D6462">
        <v>2.5974789999999999</v>
      </c>
      <c r="E6462">
        <v>2.4460799999999998</v>
      </c>
      <c r="F6462">
        <v>1.394692</v>
      </c>
    </row>
    <row r="6463" spans="1:6" x14ac:dyDescent="0.15">
      <c r="A6463">
        <v>42333.605601700001</v>
      </c>
      <c r="B6463">
        <v>2.3947620000000001</v>
      </c>
      <c r="C6463">
        <f t="shared" si="110"/>
        <v>6.4610000000004923</v>
      </c>
      <c r="D6463">
        <v>2.5974789999999999</v>
      </c>
      <c r="E6463">
        <v>2.4511090000000002</v>
      </c>
      <c r="F6463">
        <v>1.379605</v>
      </c>
    </row>
    <row r="6464" spans="1:6" x14ac:dyDescent="0.15">
      <c r="A6464">
        <v>42333.605601709998</v>
      </c>
      <c r="B6464">
        <v>2.4048250000000002</v>
      </c>
      <c r="C6464">
        <f t="shared" si="110"/>
        <v>6.4620000000004927</v>
      </c>
      <c r="D6464">
        <v>2.5974789999999999</v>
      </c>
      <c r="E6464">
        <v>2.4460799999999998</v>
      </c>
      <c r="F6464">
        <v>1.379605</v>
      </c>
    </row>
    <row r="6465" spans="1:6" x14ac:dyDescent="0.15">
      <c r="A6465">
        <v>42333.605601720003</v>
      </c>
      <c r="B6465">
        <v>2.4048250000000002</v>
      </c>
      <c r="C6465">
        <f t="shared" si="110"/>
        <v>6.463000000000493</v>
      </c>
      <c r="D6465">
        <v>2.5974789999999999</v>
      </c>
      <c r="E6465">
        <v>2.4410509999999999</v>
      </c>
      <c r="F6465">
        <v>1.3896630000000001</v>
      </c>
    </row>
    <row r="6466" spans="1:6" x14ac:dyDescent="0.15">
      <c r="A6466">
        <v>42333.60560173</v>
      </c>
      <c r="B6466">
        <v>2.4048250000000002</v>
      </c>
      <c r="C6466">
        <f t="shared" si="110"/>
        <v>6.4640000000004934</v>
      </c>
      <c r="D6466">
        <v>2.5974789999999999</v>
      </c>
      <c r="E6466">
        <v>2.4460799999999998</v>
      </c>
      <c r="F6466">
        <v>1.3896630000000001</v>
      </c>
    </row>
    <row r="6467" spans="1:6" x14ac:dyDescent="0.15">
      <c r="A6467">
        <v>42333.605601750001</v>
      </c>
      <c r="B6467">
        <v>2.4148890000000001</v>
      </c>
      <c r="C6467">
        <f t="shared" si="110"/>
        <v>6.4650000000004937</v>
      </c>
      <c r="D6467">
        <v>2.6025149999999999</v>
      </c>
      <c r="E6467">
        <v>2.4360219999999999</v>
      </c>
      <c r="F6467">
        <v>1.3846339999999999</v>
      </c>
    </row>
    <row r="6468" spans="1:6" x14ac:dyDescent="0.15">
      <c r="A6468">
        <v>42333.605601759999</v>
      </c>
      <c r="B6468">
        <v>2.4148890000000001</v>
      </c>
      <c r="C6468">
        <f t="shared" ref="C6468:C6531" si="111">C6467+0.001</f>
        <v>6.466000000000494</v>
      </c>
      <c r="D6468">
        <v>2.612587</v>
      </c>
      <c r="E6468">
        <v>2.430993</v>
      </c>
      <c r="F6468">
        <v>1.379605</v>
      </c>
    </row>
    <row r="6469" spans="1:6" x14ac:dyDescent="0.15">
      <c r="A6469">
        <v>42333.605601770003</v>
      </c>
      <c r="B6469">
        <v>2.4048250000000002</v>
      </c>
      <c r="C6469">
        <f t="shared" si="111"/>
        <v>6.4670000000004944</v>
      </c>
      <c r="D6469">
        <v>2.607551</v>
      </c>
      <c r="E6469">
        <v>2.430993</v>
      </c>
      <c r="F6469">
        <v>1.379605</v>
      </c>
    </row>
    <row r="6470" spans="1:6" x14ac:dyDescent="0.15">
      <c r="A6470">
        <v>42333.60560178</v>
      </c>
      <c r="B6470">
        <v>2.3897300000000001</v>
      </c>
      <c r="C6470">
        <f t="shared" si="111"/>
        <v>6.4680000000004947</v>
      </c>
      <c r="D6470">
        <v>2.5874079999999999</v>
      </c>
      <c r="E6470">
        <v>2.4410509999999999</v>
      </c>
      <c r="F6470">
        <v>1.3846339999999999</v>
      </c>
    </row>
    <row r="6471" spans="1:6" x14ac:dyDescent="0.15">
      <c r="A6471">
        <v>42333.605601789997</v>
      </c>
      <c r="B6471">
        <v>2.3846989999999999</v>
      </c>
      <c r="C6471">
        <f t="shared" si="111"/>
        <v>6.469000000000495</v>
      </c>
      <c r="D6471">
        <v>2.5823719999999999</v>
      </c>
      <c r="E6471">
        <v>2.4561380000000002</v>
      </c>
      <c r="F6471">
        <v>1.394692</v>
      </c>
    </row>
    <row r="6472" spans="1:6" x14ac:dyDescent="0.15">
      <c r="A6472">
        <v>42333.605601800002</v>
      </c>
      <c r="B6472">
        <v>2.3897300000000001</v>
      </c>
      <c r="C6472">
        <f t="shared" si="111"/>
        <v>6.4700000000004954</v>
      </c>
      <c r="D6472">
        <v>2.5672649999999999</v>
      </c>
      <c r="E6472">
        <v>2.4661960000000001</v>
      </c>
      <c r="F6472">
        <v>1.3896630000000001</v>
      </c>
    </row>
    <row r="6473" spans="1:6" x14ac:dyDescent="0.15">
      <c r="A6473">
        <v>42333.605601820003</v>
      </c>
      <c r="B6473">
        <v>2.3947620000000001</v>
      </c>
      <c r="C6473">
        <f t="shared" si="111"/>
        <v>6.4710000000004957</v>
      </c>
      <c r="D6473">
        <v>2.5773359999999998</v>
      </c>
      <c r="E6473">
        <v>2.4611670000000001</v>
      </c>
      <c r="F6473">
        <v>1.3846339999999999</v>
      </c>
    </row>
    <row r="6474" spans="1:6" x14ac:dyDescent="0.15">
      <c r="A6474">
        <v>42333.605601830001</v>
      </c>
      <c r="B6474">
        <v>2.399794</v>
      </c>
      <c r="C6474">
        <f t="shared" si="111"/>
        <v>6.472000000000496</v>
      </c>
      <c r="D6474">
        <v>2.5723009999999999</v>
      </c>
      <c r="E6474">
        <v>2.471225</v>
      </c>
      <c r="F6474">
        <v>1.3846339999999999</v>
      </c>
    </row>
    <row r="6475" spans="1:6" x14ac:dyDescent="0.15">
      <c r="A6475">
        <v>42333.605601839998</v>
      </c>
      <c r="B6475">
        <v>2.4148890000000001</v>
      </c>
      <c r="C6475">
        <f t="shared" si="111"/>
        <v>6.4730000000004964</v>
      </c>
      <c r="D6475">
        <v>2.5773359999999998</v>
      </c>
      <c r="E6475">
        <v>2.476254</v>
      </c>
      <c r="F6475">
        <v>1.3896630000000001</v>
      </c>
    </row>
    <row r="6476" spans="1:6" x14ac:dyDescent="0.15">
      <c r="A6476">
        <v>42333.605601850002</v>
      </c>
      <c r="B6476">
        <v>2.4048250000000002</v>
      </c>
      <c r="C6476">
        <f t="shared" si="111"/>
        <v>6.4740000000004967</v>
      </c>
      <c r="D6476">
        <v>2.592444</v>
      </c>
      <c r="E6476">
        <v>2.4611670000000001</v>
      </c>
      <c r="F6476">
        <v>1.3846339999999999</v>
      </c>
    </row>
    <row r="6477" spans="1:6" x14ac:dyDescent="0.15">
      <c r="A6477">
        <v>42333.605601859999</v>
      </c>
      <c r="B6477">
        <v>2.399794</v>
      </c>
      <c r="C6477">
        <f t="shared" si="111"/>
        <v>6.475000000000497</v>
      </c>
      <c r="D6477">
        <v>2.6025149999999999</v>
      </c>
      <c r="E6477">
        <v>2.4410509999999999</v>
      </c>
      <c r="F6477">
        <v>1.394692</v>
      </c>
    </row>
    <row r="6478" spans="1:6" x14ac:dyDescent="0.15">
      <c r="A6478">
        <v>42333.605601869996</v>
      </c>
      <c r="B6478">
        <v>2.4048250000000002</v>
      </c>
      <c r="C6478">
        <f t="shared" si="111"/>
        <v>6.4760000000004974</v>
      </c>
      <c r="D6478">
        <v>2.6176219999999999</v>
      </c>
      <c r="E6478">
        <v>2.4360219999999999</v>
      </c>
      <c r="F6478">
        <v>1.379605</v>
      </c>
    </row>
    <row r="6479" spans="1:6" x14ac:dyDescent="0.15">
      <c r="A6479">
        <v>42333.605601889998</v>
      </c>
      <c r="B6479">
        <v>2.4048250000000002</v>
      </c>
      <c r="C6479">
        <f t="shared" si="111"/>
        <v>6.4770000000004977</v>
      </c>
      <c r="D6479">
        <v>2.6025149999999999</v>
      </c>
      <c r="E6479">
        <v>2.4360219999999999</v>
      </c>
      <c r="F6479">
        <v>1.3896630000000001</v>
      </c>
    </row>
    <row r="6480" spans="1:6" x14ac:dyDescent="0.15">
      <c r="A6480">
        <v>42333.605601900003</v>
      </c>
      <c r="B6480">
        <v>2.4048250000000002</v>
      </c>
      <c r="C6480">
        <f t="shared" si="111"/>
        <v>6.478000000000498</v>
      </c>
      <c r="D6480">
        <v>2.5823719999999999</v>
      </c>
      <c r="E6480">
        <v>2.4511090000000002</v>
      </c>
      <c r="F6480">
        <v>1.379605</v>
      </c>
    </row>
    <row r="6481" spans="1:6" x14ac:dyDescent="0.15">
      <c r="A6481">
        <v>42333.60560191</v>
      </c>
      <c r="B6481">
        <v>2.4048250000000002</v>
      </c>
      <c r="C6481">
        <f t="shared" si="111"/>
        <v>6.4790000000004984</v>
      </c>
      <c r="D6481">
        <v>2.5874079999999999</v>
      </c>
      <c r="E6481">
        <v>2.4661960000000001</v>
      </c>
      <c r="F6481">
        <v>1.379605</v>
      </c>
    </row>
    <row r="6482" spans="1:6" x14ac:dyDescent="0.15">
      <c r="A6482">
        <v>42333.605601919997</v>
      </c>
      <c r="B6482">
        <v>2.4148890000000001</v>
      </c>
      <c r="C6482">
        <f t="shared" si="111"/>
        <v>6.4800000000004987</v>
      </c>
      <c r="D6482">
        <v>2.592444</v>
      </c>
      <c r="E6482">
        <v>2.4611670000000001</v>
      </c>
      <c r="F6482">
        <v>1.379605</v>
      </c>
    </row>
    <row r="6483" spans="1:6" x14ac:dyDescent="0.15">
      <c r="A6483">
        <v>42333.605601930001</v>
      </c>
      <c r="B6483">
        <v>2.4199199999999998</v>
      </c>
      <c r="C6483">
        <f t="shared" si="111"/>
        <v>6.481000000000499</v>
      </c>
      <c r="D6483">
        <v>2.5874079999999999</v>
      </c>
      <c r="E6483">
        <v>2.4561380000000002</v>
      </c>
      <c r="F6483">
        <v>1.379605</v>
      </c>
    </row>
    <row r="6484" spans="1:6" x14ac:dyDescent="0.15">
      <c r="A6484">
        <v>42333.605601939998</v>
      </c>
      <c r="B6484">
        <v>2.4199199999999998</v>
      </c>
      <c r="C6484">
        <f t="shared" si="111"/>
        <v>6.4820000000004994</v>
      </c>
      <c r="D6484">
        <v>2.5974789999999999</v>
      </c>
      <c r="E6484">
        <v>2.4611670000000001</v>
      </c>
      <c r="F6484">
        <v>1.3896630000000001</v>
      </c>
    </row>
    <row r="6485" spans="1:6" x14ac:dyDescent="0.15">
      <c r="A6485">
        <v>42333.605601950003</v>
      </c>
      <c r="B6485">
        <v>2.4048250000000002</v>
      </c>
      <c r="C6485">
        <f t="shared" si="111"/>
        <v>6.4830000000004997</v>
      </c>
      <c r="D6485">
        <v>2.6025149999999999</v>
      </c>
      <c r="E6485">
        <v>2.430993</v>
      </c>
      <c r="F6485">
        <v>1.3896630000000001</v>
      </c>
    </row>
    <row r="6486" spans="1:6" x14ac:dyDescent="0.15">
      <c r="A6486">
        <v>42333.605601969997</v>
      </c>
      <c r="B6486">
        <v>2.3846989999999999</v>
      </c>
      <c r="C6486">
        <f t="shared" si="111"/>
        <v>6.4840000000005</v>
      </c>
      <c r="D6486">
        <v>2.612587</v>
      </c>
      <c r="E6486">
        <v>2.4460799999999998</v>
      </c>
      <c r="F6486">
        <v>1.3846339999999999</v>
      </c>
    </row>
    <row r="6487" spans="1:6" x14ac:dyDescent="0.15">
      <c r="A6487">
        <v>42333.605601980002</v>
      </c>
      <c r="B6487">
        <v>2.3947620000000001</v>
      </c>
      <c r="C6487">
        <f t="shared" si="111"/>
        <v>6.4850000000005004</v>
      </c>
      <c r="D6487">
        <v>2.6025149999999999</v>
      </c>
      <c r="E6487">
        <v>2.4410509999999999</v>
      </c>
      <c r="F6487">
        <v>1.379605</v>
      </c>
    </row>
    <row r="6488" spans="1:6" x14ac:dyDescent="0.15">
      <c r="A6488">
        <v>42333.605601989999</v>
      </c>
      <c r="B6488">
        <v>2.4048250000000002</v>
      </c>
      <c r="C6488">
        <f t="shared" si="111"/>
        <v>6.4860000000005007</v>
      </c>
      <c r="D6488">
        <v>2.592444</v>
      </c>
      <c r="E6488">
        <v>2.4360219999999999</v>
      </c>
      <c r="F6488">
        <v>1.3846339999999999</v>
      </c>
    </row>
    <row r="6489" spans="1:6" x14ac:dyDescent="0.15">
      <c r="A6489">
        <v>42333.605602000003</v>
      </c>
      <c r="B6489">
        <v>2.3947620000000001</v>
      </c>
      <c r="C6489">
        <f t="shared" si="111"/>
        <v>6.487000000000501</v>
      </c>
      <c r="D6489">
        <v>2.5974789999999999</v>
      </c>
      <c r="E6489">
        <v>2.4460799999999998</v>
      </c>
      <c r="F6489">
        <v>1.394692</v>
      </c>
    </row>
    <row r="6490" spans="1:6" x14ac:dyDescent="0.15">
      <c r="A6490">
        <v>42333.60560201</v>
      </c>
      <c r="B6490">
        <v>2.4048250000000002</v>
      </c>
      <c r="C6490">
        <f t="shared" si="111"/>
        <v>6.4880000000005014</v>
      </c>
      <c r="D6490">
        <v>2.592444</v>
      </c>
      <c r="E6490">
        <v>2.4561380000000002</v>
      </c>
      <c r="F6490">
        <v>1.399721</v>
      </c>
    </row>
    <row r="6491" spans="1:6" x14ac:dyDescent="0.15">
      <c r="A6491">
        <v>42333.605602019998</v>
      </c>
      <c r="B6491">
        <v>2.4048250000000002</v>
      </c>
      <c r="C6491">
        <f t="shared" si="111"/>
        <v>6.4890000000005017</v>
      </c>
      <c r="D6491">
        <v>2.592444</v>
      </c>
      <c r="E6491">
        <v>2.4561380000000002</v>
      </c>
      <c r="F6491">
        <v>1.3846339999999999</v>
      </c>
    </row>
    <row r="6492" spans="1:6" x14ac:dyDescent="0.15">
      <c r="A6492">
        <v>42333.605602039999</v>
      </c>
      <c r="B6492">
        <v>2.399794</v>
      </c>
      <c r="C6492">
        <f t="shared" si="111"/>
        <v>6.490000000000502</v>
      </c>
      <c r="D6492">
        <v>2.592444</v>
      </c>
      <c r="E6492">
        <v>2.4561380000000002</v>
      </c>
      <c r="F6492">
        <v>1.379605</v>
      </c>
    </row>
    <row r="6493" spans="1:6" x14ac:dyDescent="0.15">
      <c r="A6493">
        <v>42333.605602049996</v>
      </c>
      <c r="B6493">
        <v>2.3897300000000001</v>
      </c>
      <c r="C6493">
        <f t="shared" si="111"/>
        <v>6.4910000000005024</v>
      </c>
      <c r="D6493">
        <v>2.5874079999999999</v>
      </c>
      <c r="E6493">
        <v>2.4611670000000001</v>
      </c>
      <c r="F6493">
        <v>1.379605</v>
      </c>
    </row>
    <row r="6494" spans="1:6" x14ac:dyDescent="0.15">
      <c r="A6494">
        <v>42333.605602060001</v>
      </c>
      <c r="B6494">
        <v>2.3947620000000001</v>
      </c>
      <c r="C6494">
        <f t="shared" si="111"/>
        <v>6.4920000000005027</v>
      </c>
      <c r="D6494">
        <v>2.5974789999999999</v>
      </c>
      <c r="E6494">
        <v>2.4410509999999999</v>
      </c>
      <c r="F6494">
        <v>1.3846339999999999</v>
      </c>
    </row>
    <row r="6495" spans="1:6" x14ac:dyDescent="0.15">
      <c r="A6495">
        <v>42333.605602069998</v>
      </c>
      <c r="B6495">
        <v>2.4048250000000002</v>
      </c>
      <c r="C6495">
        <f t="shared" si="111"/>
        <v>6.493000000000503</v>
      </c>
      <c r="D6495">
        <v>2.6025149999999999</v>
      </c>
      <c r="E6495">
        <v>2.4410509999999999</v>
      </c>
      <c r="F6495">
        <v>1.3846339999999999</v>
      </c>
    </row>
    <row r="6496" spans="1:6" x14ac:dyDescent="0.15">
      <c r="A6496">
        <v>42333.605602080002</v>
      </c>
      <c r="B6496">
        <v>2.4048250000000002</v>
      </c>
      <c r="C6496">
        <f t="shared" si="111"/>
        <v>6.4940000000005034</v>
      </c>
      <c r="D6496">
        <v>2.607551</v>
      </c>
      <c r="E6496">
        <v>2.4460799999999998</v>
      </c>
      <c r="F6496">
        <v>1.3846339999999999</v>
      </c>
    </row>
    <row r="6497" spans="1:6" x14ac:dyDescent="0.15">
      <c r="A6497">
        <v>42333.60560209</v>
      </c>
      <c r="B6497">
        <v>2.4098570000000001</v>
      </c>
      <c r="C6497">
        <f t="shared" si="111"/>
        <v>6.4950000000005037</v>
      </c>
      <c r="D6497">
        <v>2.607551</v>
      </c>
      <c r="E6497">
        <v>2.4561380000000002</v>
      </c>
      <c r="F6497">
        <v>1.3846339999999999</v>
      </c>
    </row>
    <row r="6498" spans="1:6" x14ac:dyDescent="0.15">
      <c r="A6498">
        <v>42333.605602110001</v>
      </c>
      <c r="B6498">
        <v>2.4098570000000001</v>
      </c>
      <c r="C6498">
        <f t="shared" si="111"/>
        <v>6.496000000000504</v>
      </c>
      <c r="D6498">
        <v>2.6025149999999999</v>
      </c>
      <c r="E6498">
        <v>2.4561380000000002</v>
      </c>
      <c r="F6498">
        <v>1.3846339999999999</v>
      </c>
    </row>
    <row r="6499" spans="1:6" x14ac:dyDescent="0.15">
      <c r="A6499">
        <v>42333.605602119998</v>
      </c>
      <c r="B6499">
        <v>2.399794</v>
      </c>
      <c r="C6499">
        <f t="shared" si="111"/>
        <v>6.4970000000005044</v>
      </c>
      <c r="D6499">
        <v>2.592444</v>
      </c>
      <c r="E6499">
        <v>2.4460799999999998</v>
      </c>
      <c r="F6499">
        <v>1.379605</v>
      </c>
    </row>
    <row r="6500" spans="1:6" x14ac:dyDescent="0.15">
      <c r="A6500">
        <v>42333.605602130003</v>
      </c>
      <c r="B6500">
        <v>2.3897300000000001</v>
      </c>
      <c r="C6500">
        <f t="shared" si="111"/>
        <v>6.4980000000005047</v>
      </c>
      <c r="D6500">
        <v>2.5823719999999999</v>
      </c>
      <c r="E6500">
        <v>2.4460799999999998</v>
      </c>
      <c r="F6500">
        <v>1.379605</v>
      </c>
    </row>
    <row r="6501" spans="1:6" x14ac:dyDescent="0.15">
      <c r="A6501">
        <v>42333.60560214</v>
      </c>
      <c r="B6501">
        <v>2.3947620000000001</v>
      </c>
      <c r="C6501">
        <f t="shared" si="111"/>
        <v>6.499000000000505</v>
      </c>
      <c r="D6501">
        <v>2.5874079999999999</v>
      </c>
      <c r="E6501">
        <v>2.4511090000000002</v>
      </c>
      <c r="F6501">
        <v>1.374576</v>
      </c>
    </row>
    <row r="6502" spans="1:6" x14ac:dyDescent="0.15">
      <c r="A6502">
        <v>42333.605602149997</v>
      </c>
      <c r="B6502">
        <v>2.399794</v>
      </c>
      <c r="C6502">
        <f t="shared" si="111"/>
        <v>6.5000000000005054</v>
      </c>
      <c r="D6502">
        <v>2.5874079999999999</v>
      </c>
      <c r="E6502">
        <v>2.4561380000000002</v>
      </c>
      <c r="F6502">
        <v>1.3896630000000001</v>
      </c>
    </row>
    <row r="6503" spans="1:6" x14ac:dyDescent="0.15">
      <c r="A6503">
        <v>42333.605602160002</v>
      </c>
      <c r="B6503">
        <v>2.4048250000000002</v>
      </c>
      <c r="C6503">
        <f t="shared" si="111"/>
        <v>6.5010000000005057</v>
      </c>
      <c r="D6503">
        <v>2.5874079999999999</v>
      </c>
      <c r="E6503">
        <v>2.4561380000000002</v>
      </c>
      <c r="F6503">
        <v>1.3846339999999999</v>
      </c>
    </row>
    <row r="6504" spans="1:6" x14ac:dyDescent="0.15">
      <c r="A6504">
        <v>42333.605602169999</v>
      </c>
      <c r="B6504">
        <v>2.4048250000000002</v>
      </c>
      <c r="C6504">
        <f t="shared" si="111"/>
        <v>6.502000000000506</v>
      </c>
      <c r="D6504">
        <v>2.592444</v>
      </c>
      <c r="E6504">
        <v>2.4611670000000001</v>
      </c>
      <c r="F6504">
        <v>1.379605</v>
      </c>
    </row>
    <row r="6505" spans="1:6" x14ac:dyDescent="0.15">
      <c r="A6505">
        <v>42333.60560219</v>
      </c>
      <c r="B6505">
        <v>2.4048250000000002</v>
      </c>
      <c r="C6505">
        <f t="shared" si="111"/>
        <v>6.5030000000005064</v>
      </c>
      <c r="D6505">
        <v>2.5974789999999999</v>
      </c>
      <c r="E6505">
        <v>2.4410509999999999</v>
      </c>
      <c r="F6505">
        <v>1.379605</v>
      </c>
    </row>
    <row r="6506" spans="1:6" x14ac:dyDescent="0.15">
      <c r="A6506">
        <v>42333.605602199998</v>
      </c>
      <c r="B6506">
        <v>2.4098570000000001</v>
      </c>
      <c r="C6506">
        <f t="shared" si="111"/>
        <v>6.5040000000005067</v>
      </c>
      <c r="D6506">
        <v>2.607551</v>
      </c>
      <c r="E6506">
        <v>2.4410509999999999</v>
      </c>
      <c r="F6506">
        <v>1.3846339999999999</v>
      </c>
    </row>
    <row r="6507" spans="1:6" x14ac:dyDescent="0.15">
      <c r="A6507">
        <v>42333.605602210002</v>
      </c>
      <c r="B6507">
        <v>2.4148890000000001</v>
      </c>
      <c r="C6507">
        <f t="shared" si="111"/>
        <v>6.505000000000507</v>
      </c>
      <c r="D6507">
        <v>2.6025149999999999</v>
      </c>
      <c r="E6507">
        <v>2.430993</v>
      </c>
      <c r="F6507">
        <v>1.3846339999999999</v>
      </c>
    </row>
    <row r="6508" spans="1:6" x14ac:dyDescent="0.15">
      <c r="A6508">
        <v>42333.605602219999</v>
      </c>
      <c r="B6508">
        <v>2.399794</v>
      </c>
      <c r="C6508">
        <f t="shared" si="111"/>
        <v>6.5060000000005074</v>
      </c>
      <c r="D6508">
        <v>2.6025149999999999</v>
      </c>
      <c r="E6508">
        <v>2.4511090000000002</v>
      </c>
      <c r="F6508">
        <v>1.3846339999999999</v>
      </c>
    </row>
    <row r="6509" spans="1:6" x14ac:dyDescent="0.15">
      <c r="A6509">
        <v>42333.605602230004</v>
      </c>
      <c r="B6509">
        <v>2.4098570000000001</v>
      </c>
      <c r="C6509">
        <f t="shared" si="111"/>
        <v>6.5070000000005077</v>
      </c>
      <c r="D6509">
        <v>2.5974789999999999</v>
      </c>
      <c r="E6509">
        <v>2.4460799999999998</v>
      </c>
      <c r="F6509">
        <v>1.3846339999999999</v>
      </c>
    </row>
    <row r="6510" spans="1:6" x14ac:dyDescent="0.15">
      <c r="A6510">
        <v>42333.605602240001</v>
      </c>
      <c r="B6510">
        <v>2.4098570000000001</v>
      </c>
      <c r="C6510">
        <f t="shared" si="111"/>
        <v>6.508000000000508</v>
      </c>
      <c r="D6510">
        <v>2.5874079999999999</v>
      </c>
      <c r="E6510">
        <v>2.4511090000000002</v>
      </c>
      <c r="F6510">
        <v>1.3846339999999999</v>
      </c>
    </row>
    <row r="6511" spans="1:6" x14ac:dyDescent="0.15">
      <c r="A6511">
        <v>42333.605602260002</v>
      </c>
      <c r="B6511">
        <v>2.399794</v>
      </c>
      <c r="C6511">
        <f t="shared" si="111"/>
        <v>6.5090000000005084</v>
      </c>
      <c r="D6511">
        <v>2.5974789999999999</v>
      </c>
      <c r="E6511">
        <v>2.4511090000000002</v>
      </c>
      <c r="F6511">
        <v>1.379605</v>
      </c>
    </row>
    <row r="6512" spans="1:6" x14ac:dyDescent="0.15">
      <c r="A6512">
        <v>42333.60560227</v>
      </c>
      <c r="B6512">
        <v>2.399794</v>
      </c>
      <c r="C6512">
        <f t="shared" si="111"/>
        <v>6.5100000000005087</v>
      </c>
      <c r="D6512">
        <v>2.5974789999999999</v>
      </c>
      <c r="E6512">
        <v>2.4561380000000002</v>
      </c>
      <c r="F6512">
        <v>1.3896630000000001</v>
      </c>
    </row>
    <row r="6513" spans="1:6" x14ac:dyDescent="0.15">
      <c r="A6513">
        <v>42333.605602279997</v>
      </c>
      <c r="B6513">
        <v>2.399794</v>
      </c>
      <c r="C6513">
        <f t="shared" si="111"/>
        <v>6.511000000000509</v>
      </c>
      <c r="D6513">
        <v>2.592444</v>
      </c>
      <c r="E6513">
        <v>2.4561380000000002</v>
      </c>
      <c r="F6513">
        <v>1.3846339999999999</v>
      </c>
    </row>
    <row r="6514" spans="1:6" x14ac:dyDescent="0.15">
      <c r="A6514">
        <v>42333.605602290001</v>
      </c>
      <c r="B6514">
        <v>2.3947620000000001</v>
      </c>
      <c r="C6514">
        <f t="shared" si="111"/>
        <v>6.5120000000005094</v>
      </c>
      <c r="D6514">
        <v>2.592444</v>
      </c>
      <c r="E6514">
        <v>2.4611670000000001</v>
      </c>
      <c r="F6514">
        <v>1.3846339999999999</v>
      </c>
    </row>
    <row r="6515" spans="1:6" x14ac:dyDescent="0.15">
      <c r="A6515">
        <v>42333.605602299998</v>
      </c>
      <c r="B6515">
        <v>2.4098570000000001</v>
      </c>
      <c r="C6515">
        <f t="shared" si="111"/>
        <v>6.5130000000005097</v>
      </c>
      <c r="D6515">
        <v>2.6025149999999999</v>
      </c>
      <c r="E6515">
        <v>2.4460799999999998</v>
      </c>
      <c r="F6515">
        <v>1.394692</v>
      </c>
    </row>
    <row r="6516" spans="1:6" x14ac:dyDescent="0.15">
      <c r="A6516">
        <v>42333.605602310003</v>
      </c>
      <c r="B6516">
        <v>2.4098570000000001</v>
      </c>
      <c r="C6516">
        <f t="shared" si="111"/>
        <v>6.51400000000051</v>
      </c>
      <c r="D6516">
        <v>2.6025149999999999</v>
      </c>
      <c r="E6516">
        <v>2.4460799999999998</v>
      </c>
      <c r="F6516">
        <v>1.379605</v>
      </c>
    </row>
    <row r="6517" spans="1:6" x14ac:dyDescent="0.15">
      <c r="A6517">
        <v>42333.605602329997</v>
      </c>
      <c r="B6517">
        <v>2.4148890000000001</v>
      </c>
      <c r="C6517">
        <f t="shared" si="111"/>
        <v>6.5150000000005104</v>
      </c>
      <c r="D6517">
        <v>2.6025149999999999</v>
      </c>
      <c r="E6517">
        <v>2.4360219999999999</v>
      </c>
      <c r="F6517">
        <v>1.3846339999999999</v>
      </c>
    </row>
    <row r="6518" spans="1:6" x14ac:dyDescent="0.15">
      <c r="A6518">
        <v>42333.605602340001</v>
      </c>
      <c r="B6518">
        <v>2.4199199999999998</v>
      </c>
      <c r="C6518">
        <f t="shared" si="111"/>
        <v>6.5160000000005107</v>
      </c>
      <c r="D6518">
        <v>2.6226579999999999</v>
      </c>
      <c r="E6518">
        <v>2.4209350000000001</v>
      </c>
      <c r="F6518">
        <v>1.379605</v>
      </c>
    </row>
    <row r="6519" spans="1:6" x14ac:dyDescent="0.15">
      <c r="A6519">
        <v>42333.605602349999</v>
      </c>
      <c r="B6519">
        <v>2.4048250000000002</v>
      </c>
      <c r="C6519">
        <f t="shared" si="111"/>
        <v>6.5170000000005111</v>
      </c>
      <c r="D6519">
        <v>2.607551</v>
      </c>
      <c r="E6519">
        <v>2.4360219999999999</v>
      </c>
      <c r="F6519">
        <v>1.379605</v>
      </c>
    </row>
    <row r="6520" spans="1:6" x14ac:dyDescent="0.15">
      <c r="A6520">
        <v>42333.605602360003</v>
      </c>
      <c r="B6520">
        <v>2.3947620000000001</v>
      </c>
      <c r="C6520">
        <f t="shared" si="111"/>
        <v>6.5180000000005114</v>
      </c>
      <c r="D6520">
        <v>2.6025149999999999</v>
      </c>
      <c r="E6520">
        <v>2.4460799999999998</v>
      </c>
      <c r="F6520">
        <v>1.3896630000000001</v>
      </c>
    </row>
    <row r="6521" spans="1:6" x14ac:dyDescent="0.15">
      <c r="A6521">
        <v>42333.60560237</v>
      </c>
      <c r="B6521">
        <v>2.3846989999999999</v>
      </c>
      <c r="C6521">
        <f t="shared" si="111"/>
        <v>6.5190000000005117</v>
      </c>
      <c r="D6521">
        <v>2.592444</v>
      </c>
      <c r="E6521">
        <v>2.4561380000000002</v>
      </c>
      <c r="F6521">
        <v>1.399721</v>
      </c>
    </row>
    <row r="6522" spans="1:6" x14ac:dyDescent="0.15">
      <c r="A6522">
        <v>42333.605602379997</v>
      </c>
      <c r="B6522">
        <v>2.3897300000000001</v>
      </c>
      <c r="C6522">
        <f t="shared" si="111"/>
        <v>6.5200000000005121</v>
      </c>
      <c r="D6522">
        <v>2.592444</v>
      </c>
      <c r="E6522">
        <v>2.4611670000000001</v>
      </c>
      <c r="F6522">
        <v>1.3896630000000001</v>
      </c>
    </row>
    <row r="6523" spans="1:6" x14ac:dyDescent="0.15">
      <c r="A6523">
        <v>42333.605602390002</v>
      </c>
      <c r="B6523">
        <v>2.3947620000000001</v>
      </c>
      <c r="C6523">
        <f t="shared" si="111"/>
        <v>6.5210000000005124</v>
      </c>
      <c r="D6523">
        <v>2.5723009999999999</v>
      </c>
      <c r="E6523">
        <v>2.4661960000000001</v>
      </c>
      <c r="F6523">
        <v>1.374576</v>
      </c>
    </row>
    <row r="6524" spans="1:6" x14ac:dyDescent="0.15">
      <c r="A6524">
        <v>42333.605602410003</v>
      </c>
      <c r="B6524">
        <v>2.4048250000000002</v>
      </c>
      <c r="C6524">
        <f t="shared" si="111"/>
        <v>6.5220000000005127</v>
      </c>
      <c r="D6524">
        <v>2.5723009999999999</v>
      </c>
      <c r="E6524">
        <v>2.4661960000000001</v>
      </c>
      <c r="F6524">
        <v>1.3896630000000001</v>
      </c>
    </row>
    <row r="6525" spans="1:6" x14ac:dyDescent="0.15">
      <c r="A6525">
        <v>42333.605602420001</v>
      </c>
      <c r="B6525">
        <v>2.4148890000000001</v>
      </c>
      <c r="C6525">
        <f t="shared" si="111"/>
        <v>6.5230000000005131</v>
      </c>
      <c r="D6525">
        <v>2.592444</v>
      </c>
      <c r="E6525">
        <v>2.4661960000000001</v>
      </c>
      <c r="F6525">
        <v>1.3846339999999999</v>
      </c>
    </row>
    <row r="6526" spans="1:6" x14ac:dyDescent="0.15">
      <c r="A6526">
        <v>42333.605602429998</v>
      </c>
      <c r="B6526">
        <v>2.4098570000000001</v>
      </c>
      <c r="C6526">
        <f t="shared" si="111"/>
        <v>6.5240000000005134</v>
      </c>
      <c r="D6526">
        <v>2.5874079999999999</v>
      </c>
      <c r="E6526">
        <v>2.4611670000000001</v>
      </c>
      <c r="F6526">
        <v>1.3846339999999999</v>
      </c>
    </row>
    <row r="6527" spans="1:6" x14ac:dyDescent="0.15">
      <c r="A6527">
        <v>42333.605602440002</v>
      </c>
      <c r="B6527">
        <v>2.4048250000000002</v>
      </c>
      <c r="C6527">
        <f t="shared" si="111"/>
        <v>6.5250000000005137</v>
      </c>
      <c r="D6527">
        <v>2.6025149999999999</v>
      </c>
      <c r="E6527">
        <v>2.4460799999999998</v>
      </c>
      <c r="F6527">
        <v>1.394692</v>
      </c>
    </row>
    <row r="6528" spans="1:6" x14ac:dyDescent="0.15">
      <c r="A6528">
        <v>42333.605602449999</v>
      </c>
      <c r="B6528">
        <v>2.399794</v>
      </c>
      <c r="C6528">
        <f t="shared" si="111"/>
        <v>6.5260000000005141</v>
      </c>
      <c r="D6528">
        <v>2.6176219999999999</v>
      </c>
      <c r="E6528">
        <v>2.4410509999999999</v>
      </c>
      <c r="F6528">
        <v>1.3846339999999999</v>
      </c>
    </row>
    <row r="6529" spans="1:6" x14ac:dyDescent="0.15">
      <c r="A6529">
        <v>42333.605602459997</v>
      </c>
      <c r="B6529">
        <v>2.4048250000000002</v>
      </c>
      <c r="C6529">
        <f t="shared" si="111"/>
        <v>6.5270000000005144</v>
      </c>
      <c r="D6529">
        <v>2.6025149999999999</v>
      </c>
      <c r="E6529">
        <v>2.4410509999999999</v>
      </c>
      <c r="F6529">
        <v>1.379605</v>
      </c>
    </row>
    <row r="6530" spans="1:6" x14ac:dyDescent="0.15">
      <c r="A6530">
        <v>42333.605602479998</v>
      </c>
      <c r="B6530">
        <v>2.4048250000000002</v>
      </c>
      <c r="C6530">
        <f t="shared" si="111"/>
        <v>6.5280000000005147</v>
      </c>
      <c r="D6530">
        <v>2.5773359999999998</v>
      </c>
      <c r="E6530">
        <v>2.4611670000000001</v>
      </c>
      <c r="F6530">
        <v>1.3846339999999999</v>
      </c>
    </row>
    <row r="6531" spans="1:6" x14ac:dyDescent="0.15">
      <c r="A6531">
        <v>42333.605602490003</v>
      </c>
      <c r="B6531">
        <v>2.399794</v>
      </c>
      <c r="C6531">
        <f t="shared" si="111"/>
        <v>6.5290000000005151</v>
      </c>
      <c r="D6531">
        <v>2.5823719999999999</v>
      </c>
      <c r="E6531">
        <v>2.4511090000000002</v>
      </c>
      <c r="F6531">
        <v>1.374576</v>
      </c>
    </row>
    <row r="6532" spans="1:6" x14ac:dyDescent="0.15">
      <c r="A6532">
        <v>42333.6056025</v>
      </c>
      <c r="B6532">
        <v>2.4098570000000001</v>
      </c>
      <c r="C6532">
        <f t="shared" ref="C6532:C6595" si="112">C6531+0.001</f>
        <v>6.5300000000005154</v>
      </c>
      <c r="D6532">
        <v>2.6025149999999999</v>
      </c>
      <c r="E6532">
        <v>2.4460799999999998</v>
      </c>
      <c r="F6532">
        <v>1.394692</v>
      </c>
    </row>
    <row r="6533" spans="1:6" x14ac:dyDescent="0.15">
      <c r="A6533">
        <v>42333.605602509997</v>
      </c>
      <c r="B6533">
        <v>2.4148890000000001</v>
      </c>
      <c r="C6533">
        <f t="shared" si="112"/>
        <v>6.5310000000005157</v>
      </c>
      <c r="D6533">
        <v>2.5974789999999999</v>
      </c>
      <c r="E6533">
        <v>2.4511090000000002</v>
      </c>
      <c r="F6533">
        <v>1.3846339999999999</v>
      </c>
    </row>
    <row r="6534" spans="1:6" x14ac:dyDescent="0.15">
      <c r="A6534">
        <v>42333.605602520001</v>
      </c>
      <c r="B6534">
        <v>2.4098570000000001</v>
      </c>
      <c r="C6534">
        <f t="shared" si="112"/>
        <v>6.5320000000005161</v>
      </c>
      <c r="D6534">
        <v>2.6025149999999999</v>
      </c>
      <c r="E6534">
        <v>2.4460799999999998</v>
      </c>
      <c r="F6534">
        <v>1.379605</v>
      </c>
    </row>
    <row r="6535" spans="1:6" x14ac:dyDescent="0.15">
      <c r="A6535">
        <v>42333.605602529999</v>
      </c>
      <c r="B6535">
        <v>2.3947620000000001</v>
      </c>
      <c r="C6535">
        <f t="shared" si="112"/>
        <v>6.5330000000005164</v>
      </c>
      <c r="D6535">
        <v>2.6025149999999999</v>
      </c>
      <c r="E6535">
        <v>2.4410509999999999</v>
      </c>
      <c r="F6535">
        <v>1.374576</v>
      </c>
    </row>
    <row r="6536" spans="1:6" x14ac:dyDescent="0.15">
      <c r="A6536">
        <v>42333.60560255</v>
      </c>
      <c r="B6536">
        <v>2.3897300000000001</v>
      </c>
      <c r="C6536">
        <f t="shared" si="112"/>
        <v>6.5340000000005167</v>
      </c>
      <c r="D6536">
        <v>2.5974789999999999</v>
      </c>
      <c r="E6536">
        <v>2.4410509999999999</v>
      </c>
      <c r="F6536">
        <v>1.3896630000000001</v>
      </c>
    </row>
    <row r="6537" spans="1:6" x14ac:dyDescent="0.15">
      <c r="A6537">
        <v>42333.605602559997</v>
      </c>
      <c r="B6537">
        <v>2.399794</v>
      </c>
      <c r="C6537">
        <f t="shared" si="112"/>
        <v>6.5350000000005171</v>
      </c>
      <c r="D6537">
        <v>2.592444</v>
      </c>
      <c r="E6537">
        <v>2.4360219999999999</v>
      </c>
      <c r="F6537">
        <v>1.3846339999999999</v>
      </c>
    </row>
    <row r="6538" spans="1:6" x14ac:dyDescent="0.15">
      <c r="A6538">
        <v>42333.605602570002</v>
      </c>
      <c r="B6538">
        <v>2.3947620000000001</v>
      </c>
      <c r="C6538">
        <f t="shared" si="112"/>
        <v>6.5360000000005174</v>
      </c>
      <c r="D6538">
        <v>2.5974789999999999</v>
      </c>
      <c r="E6538">
        <v>2.4460799999999998</v>
      </c>
      <c r="F6538">
        <v>1.379605</v>
      </c>
    </row>
    <row r="6539" spans="1:6" x14ac:dyDescent="0.15">
      <c r="A6539">
        <v>42333.605602579999</v>
      </c>
      <c r="B6539">
        <v>2.4048250000000002</v>
      </c>
      <c r="C6539">
        <f t="shared" si="112"/>
        <v>6.5370000000005177</v>
      </c>
      <c r="D6539">
        <v>2.5974789999999999</v>
      </c>
      <c r="E6539">
        <v>2.4410509999999999</v>
      </c>
      <c r="F6539">
        <v>1.3846339999999999</v>
      </c>
    </row>
    <row r="6540" spans="1:6" x14ac:dyDescent="0.15">
      <c r="A6540">
        <v>42333.605602590003</v>
      </c>
      <c r="B6540">
        <v>2.399794</v>
      </c>
      <c r="C6540">
        <f t="shared" si="112"/>
        <v>6.5380000000005181</v>
      </c>
      <c r="D6540">
        <v>2.592444</v>
      </c>
      <c r="E6540">
        <v>2.4511090000000002</v>
      </c>
      <c r="F6540">
        <v>1.3896630000000001</v>
      </c>
    </row>
    <row r="6541" spans="1:6" x14ac:dyDescent="0.15">
      <c r="A6541">
        <v>42333.605602600001</v>
      </c>
      <c r="B6541">
        <v>2.399794</v>
      </c>
      <c r="C6541">
        <f t="shared" si="112"/>
        <v>6.5390000000005184</v>
      </c>
      <c r="D6541">
        <v>2.5874079999999999</v>
      </c>
      <c r="E6541">
        <v>2.4511090000000002</v>
      </c>
      <c r="F6541">
        <v>1.3846339999999999</v>
      </c>
    </row>
    <row r="6542" spans="1:6" x14ac:dyDescent="0.15">
      <c r="A6542">
        <v>42333.605602609998</v>
      </c>
      <c r="B6542">
        <v>2.399794</v>
      </c>
      <c r="C6542">
        <f t="shared" si="112"/>
        <v>6.5400000000005187</v>
      </c>
      <c r="D6542">
        <v>2.592444</v>
      </c>
      <c r="E6542">
        <v>2.4561380000000002</v>
      </c>
      <c r="F6542">
        <v>1.379605</v>
      </c>
    </row>
    <row r="6543" spans="1:6" x14ac:dyDescent="0.15">
      <c r="A6543">
        <v>42333.605602629999</v>
      </c>
      <c r="B6543">
        <v>2.399794</v>
      </c>
      <c r="C6543">
        <f t="shared" si="112"/>
        <v>6.5410000000005191</v>
      </c>
      <c r="D6543">
        <v>2.5874079999999999</v>
      </c>
      <c r="E6543">
        <v>2.4561380000000002</v>
      </c>
      <c r="F6543">
        <v>1.379605</v>
      </c>
    </row>
    <row r="6544" spans="1:6" x14ac:dyDescent="0.15">
      <c r="A6544">
        <v>42333.605602639997</v>
      </c>
      <c r="B6544">
        <v>2.4048250000000002</v>
      </c>
      <c r="C6544">
        <f t="shared" si="112"/>
        <v>6.5420000000005194</v>
      </c>
      <c r="D6544">
        <v>2.5974789999999999</v>
      </c>
      <c r="E6544">
        <v>2.4511090000000002</v>
      </c>
      <c r="F6544">
        <v>1.3846339999999999</v>
      </c>
    </row>
    <row r="6545" spans="1:6" x14ac:dyDescent="0.15">
      <c r="A6545">
        <v>42333.605602650001</v>
      </c>
      <c r="B6545">
        <v>2.4098570000000001</v>
      </c>
      <c r="C6545">
        <f t="shared" si="112"/>
        <v>6.5430000000005197</v>
      </c>
      <c r="D6545">
        <v>2.5974789999999999</v>
      </c>
      <c r="E6545">
        <v>2.4410509999999999</v>
      </c>
      <c r="F6545">
        <v>1.3846339999999999</v>
      </c>
    </row>
    <row r="6546" spans="1:6" x14ac:dyDescent="0.15">
      <c r="A6546">
        <v>42333.605602659998</v>
      </c>
      <c r="B6546">
        <v>2.4098570000000001</v>
      </c>
      <c r="C6546">
        <f t="shared" si="112"/>
        <v>6.5440000000005201</v>
      </c>
      <c r="D6546">
        <v>2.6025149999999999</v>
      </c>
      <c r="E6546">
        <v>2.4511090000000002</v>
      </c>
      <c r="F6546">
        <v>1.3896630000000001</v>
      </c>
    </row>
    <row r="6547" spans="1:6" x14ac:dyDescent="0.15">
      <c r="A6547">
        <v>42333.605602670003</v>
      </c>
      <c r="B6547">
        <v>2.4048250000000002</v>
      </c>
      <c r="C6547">
        <f t="shared" si="112"/>
        <v>6.5450000000005204</v>
      </c>
      <c r="D6547">
        <v>2.6025149999999999</v>
      </c>
      <c r="E6547">
        <v>2.4511090000000002</v>
      </c>
      <c r="F6547">
        <v>1.3896630000000001</v>
      </c>
    </row>
    <row r="6548" spans="1:6" x14ac:dyDescent="0.15">
      <c r="A6548">
        <v>42333.60560268</v>
      </c>
      <c r="B6548">
        <v>2.4098570000000001</v>
      </c>
      <c r="C6548">
        <f t="shared" si="112"/>
        <v>6.5460000000005207</v>
      </c>
      <c r="D6548">
        <v>2.5974789999999999</v>
      </c>
      <c r="E6548">
        <v>2.4561380000000002</v>
      </c>
      <c r="F6548">
        <v>1.3846339999999999</v>
      </c>
    </row>
    <row r="6549" spans="1:6" x14ac:dyDescent="0.15">
      <c r="A6549">
        <v>42333.605602700001</v>
      </c>
      <c r="B6549">
        <v>2.399794</v>
      </c>
      <c r="C6549">
        <f t="shared" si="112"/>
        <v>6.5470000000005211</v>
      </c>
      <c r="D6549">
        <v>2.592444</v>
      </c>
      <c r="E6549">
        <v>2.4511090000000002</v>
      </c>
      <c r="F6549">
        <v>1.3846339999999999</v>
      </c>
    </row>
    <row r="6550" spans="1:6" x14ac:dyDescent="0.15">
      <c r="A6550">
        <v>42333.605602709998</v>
      </c>
      <c r="B6550">
        <v>2.3947620000000001</v>
      </c>
      <c r="C6550">
        <f t="shared" si="112"/>
        <v>6.5480000000005214</v>
      </c>
      <c r="D6550">
        <v>2.592444</v>
      </c>
      <c r="E6550">
        <v>2.4611670000000001</v>
      </c>
      <c r="F6550">
        <v>1.3896630000000001</v>
      </c>
    </row>
    <row r="6551" spans="1:6" x14ac:dyDescent="0.15">
      <c r="A6551">
        <v>42333.605602720003</v>
      </c>
      <c r="B6551">
        <v>2.3947620000000001</v>
      </c>
      <c r="C6551">
        <f t="shared" si="112"/>
        <v>6.5490000000005217</v>
      </c>
      <c r="D6551">
        <v>2.5874079999999999</v>
      </c>
      <c r="E6551">
        <v>2.4511090000000002</v>
      </c>
      <c r="F6551">
        <v>1.379605</v>
      </c>
    </row>
    <row r="6552" spans="1:6" x14ac:dyDescent="0.15">
      <c r="A6552">
        <v>42333.60560273</v>
      </c>
      <c r="B6552">
        <v>2.3947620000000001</v>
      </c>
      <c r="C6552">
        <f t="shared" si="112"/>
        <v>6.5500000000005221</v>
      </c>
      <c r="D6552">
        <v>2.592444</v>
      </c>
      <c r="E6552">
        <v>2.4661960000000001</v>
      </c>
      <c r="F6552">
        <v>1.3846339999999999</v>
      </c>
    </row>
    <row r="6553" spans="1:6" x14ac:dyDescent="0.15">
      <c r="A6553">
        <v>42333.605602739997</v>
      </c>
      <c r="B6553">
        <v>2.4098570000000001</v>
      </c>
      <c r="C6553">
        <f t="shared" si="112"/>
        <v>6.5510000000005224</v>
      </c>
      <c r="D6553">
        <v>2.5874079999999999</v>
      </c>
      <c r="E6553">
        <v>2.4561380000000002</v>
      </c>
      <c r="F6553">
        <v>1.3846339999999999</v>
      </c>
    </row>
    <row r="6554" spans="1:6" x14ac:dyDescent="0.15">
      <c r="A6554">
        <v>42333.605602750002</v>
      </c>
      <c r="B6554">
        <v>2.4098570000000001</v>
      </c>
      <c r="C6554">
        <f t="shared" si="112"/>
        <v>6.5520000000005227</v>
      </c>
      <c r="D6554">
        <v>2.5823719999999999</v>
      </c>
      <c r="E6554">
        <v>2.4460799999999998</v>
      </c>
      <c r="F6554">
        <v>1.3896630000000001</v>
      </c>
    </row>
    <row r="6555" spans="1:6" x14ac:dyDescent="0.15">
      <c r="A6555">
        <v>42333.605602770003</v>
      </c>
      <c r="B6555">
        <v>2.4048250000000002</v>
      </c>
      <c r="C6555">
        <f t="shared" si="112"/>
        <v>6.5530000000005231</v>
      </c>
      <c r="D6555">
        <v>2.6025149999999999</v>
      </c>
      <c r="E6555">
        <v>2.4410509999999999</v>
      </c>
      <c r="F6555">
        <v>1.3846339999999999</v>
      </c>
    </row>
    <row r="6556" spans="1:6" x14ac:dyDescent="0.15">
      <c r="A6556">
        <v>42333.60560278</v>
      </c>
      <c r="B6556">
        <v>2.399794</v>
      </c>
      <c r="C6556">
        <f t="shared" si="112"/>
        <v>6.5540000000005234</v>
      </c>
      <c r="D6556">
        <v>2.5974789999999999</v>
      </c>
      <c r="E6556">
        <v>2.4410509999999999</v>
      </c>
      <c r="F6556">
        <v>1.379605</v>
      </c>
    </row>
    <row r="6557" spans="1:6" x14ac:dyDescent="0.15">
      <c r="A6557">
        <v>42333.605602789998</v>
      </c>
      <c r="B6557">
        <v>2.399794</v>
      </c>
      <c r="C6557">
        <f t="shared" si="112"/>
        <v>6.5550000000005237</v>
      </c>
      <c r="D6557">
        <v>2.5974789999999999</v>
      </c>
      <c r="E6557">
        <v>2.4511090000000002</v>
      </c>
      <c r="F6557">
        <v>1.3896630000000001</v>
      </c>
    </row>
    <row r="6558" spans="1:6" x14ac:dyDescent="0.15">
      <c r="A6558">
        <v>42333.605602800002</v>
      </c>
      <c r="B6558">
        <v>2.4048250000000002</v>
      </c>
      <c r="C6558">
        <f t="shared" si="112"/>
        <v>6.5560000000005241</v>
      </c>
      <c r="D6558">
        <v>2.592444</v>
      </c>
      <c r="E6558">
        <v>2.4511090000000002</v>
      </c>
      <c r="F6558">
        <v>1.3846339999999999</v>
      </c>
    </row>
    <row r="6559" spans="1:6" x14ac:dyDescent="0.15">
      <c r="A6559">
        <v>42333.605602809999</v>
      </c>
      <c r="B6559">
        <v>2.399794</v>
      </c>
      <c r="C6559">
        <f t="shared" si="112"/>
        <v>6.5570000000005244</v>
      </c>
      <c r="D6559">
        <v>2.592444</v>
      </c>
      <c r="E6559">
        <v>2.4561380000000002</v>
      </c>
      <c r="F6559">
        <v>1.379605</v>
      </c>
    </row>
    <row r="6560" spans="1:6" x14ac:dyDescent="0.15">
      <c r="A6560">
        <v>42333.605602819996</v>
      </c>
      <c r="B6560">
        <v>2.3846989999999999</v>
      </c>
      <c r="C6560">
        <f t="shared" si="112"/>
        <v>6.5580000000005247</v>
      </c>
      <c r="D6560">
        <v>2.592444</v>
      </c>
      <c r="E6560">
        <v>2.4511090000000002</v>
      </c>
      <c r="F6560">
        <v>1.379605</v>
      </c>
    </row>
    <row r="6561" spans="1:6" x14ac:dyDescent="0.15">
      <c r="A6561">
        <v>42333.605602830001</v>
      </c>
      <c r="B6561">
        <v>2.3947620000000001</v>
      </c>
      <c r="C6561">
        <f t="shared" si="112"/>
        <v>6.5590000000005251</v>
      </c>
      <c r="D6561">
        <v>2.5974789999999999</v>
      </c>
      <c r="E6561">
        <v>2.4511090000000002</v>
      </c>
      <c r="F6561">
        <v>1.394692</v>
      </c>
    </row>
    <row r="6562" spans="1:6" x14ac:dyDescent="0.15">
      <c r="A6562">
        <v>42333.605602850002</v>
      </c>
      <c r="B6562">
        <v>2.3897300000000001</v>
      </c>
      <c r="C6562">
        <f t="shared" si="112"/>
        <v>6.5600000000005254</v>
      </c>
      <c r="D6562">
        <v>2.5974789999999999</v>
      </c>
      <c r="E6562">
        <v>2.4460799999999998</v>
      </c>
      <c r="F6562">
        <v>1.379605</v>
      </c>
    </row>
    <row r="6563" spans="1:6" x14ac:dyDescent="0.15">
      <c r="A6563">
        <v>42333.60560286</v>
      </c>
      <c r="B6563">
        <v>2.399794</v>
      </c>
      <c r="C6563">
        <f t="shared" si="112"/>
        <v>6.5610000000005257</v>
      </c>
      <c r="D6563">
        <v>2.6025149999999999</v>
      </c>
      <c r="E6563">
        <v>2.4460799999999998</v>
      </c>
      <c r="F6563">
        <v>1.3846339999999999</v>
      </c>
    </row>
    <row r="6564" spans="1:6" x14ac:dyDescent="0.15">
      <c r="A6564">
        <v>42333.605602869997</v>
      </c>
      <c r="B6564">
        <v>2.4048250000000002</v>
      </c>
      <c r="C6564">
        <f t="shared" si="112"/>
        <v>6.5620000000005261</v>
      </c>
      <c r="D6564">
        <v>2.5974789999999999</v>
      </c>
      <c r="E6564">
        <v>2.4511090000000002</v>
      </c>
      <c r="F6564">
        <v>1.3846339999999999</v>
      </c>
    </row>
    <row r="6565" spans="1:6" x14ac:dyDescent="0.15">
      <c r="A6565">
        <v>42333.605602880001</v>
      </c>
      <c r="B6565">
        <v>2.4098570000000001</v>
      </c>
      <c r="C6565">
        <f t="shared" si="112"/>
        <v>6.5630000000005264</v>
      </c>
      <c r="D6565">
        <v>2.6025149999999999</v>
      </c>
      <c r="E6565">
        <v>2.4561380000000002</v>
      </c>
      <c r="F6565">
        <v>1.3846339999999999</v>
      </c>
    </row>
    <row r="6566" spans="1:6" x14ac:dyDescent="0.15">
      <c r="A6566">
        <v>42333.605602889998</v>
      </c>
      <c r="B6566">
        <v>2.4199199999999998</v>
      </c>
      <c r="C6566">
        <f t="shared" si="112"/>
        <v>6.5640000000005267</v>
      </c>
      <c r="D6566">
        <v>2.6025149999999999</v>
      </c>
      <c r="E6566">
        <v>2.4460799999999998</v>
      </c>
      <c r="F6566">
        <v>1.3896630000000001</v>
      </c>
    </row>
    <row r="6567" spans="1:6" x14ac:dyDescent="0.15">
      <c r="A6567">
        <v>42333.605602900003</v>
      </c>
      <c r="B6567">
        <v>2.4249520000000002</v>
      </c>
      <c r="C6567">
        <f t="shared" si="112"/>
        <v>6.5650000000005271</v>
      </c>
      <c r="D6567">
        <v>2.6176219999999999</v>
      </c>
      <c r="E6567">
        <v>2.4360219999999999</v>
      </c>
      <c r="F6567">
        <v>1.3846339999999999</v>
      </c>
    </row>
    <row r="6568" spans="1:6" x14ac:dyDescent="0.15">
      <c r="A6568">
        <v>42333.605602919997</v>
      </c>
      <c r="B6568">
        <v>2.4148890000000001</v>
      </c>
      <c r="C6568">
        <f t="shared" si="112"/>
        <v>6.5660000000005274</v>
      </c>
      <c r="D6568">
        <v>2.6226579999999999</v>
      </c>
      <c r="E6568">
        <v>2.4360219999999999</v>
      </c>
      <c r="F6568">
        <v>1.379605</v>
      </c>
    </row>
    <row r="6569" spans="1:6" x14ac:dyDescent="0.15">
      <c r="A6569">
        <v>42333.605602930002</v>
      </c>
      <c r="B6569">
        <v>2.4048250000000002</v>
      </c>
      <c r="C6569">
        <f t="shared" si="112"/>
        <v>6.5670000000005277</v>
      </c>
      <c r="D6569">
        <v>2.607551</v>
      </c>
      <c r="E6569">
        <v>2.4360219999999999</v>
      </c>
      <c r="F6569">
        <v>1.3896630000000001</v>
      </c>
    </row>
    <row r="6570" spans="1:6" x14ac:dyDescent="0.15">
      <c r="A6570">
        <v>42333.605602939999</v>
      </c>
      <c r="B6570">
        <v>2.3947620000000001</v>
      </c>
      <c r="C6570">
        <f t="shared" si="112"/>
        <v>6.5680000000005281</v>
      </c>
      <c r="D6570">
        <v>2.6025149999999999</v>
      </c>
      <c r="E6570">
        <v>2.4410509999999999</v>
      </c>
      <c r="F6570">
        <v>1.3846339999999999</v>
      </c>
    </row>
    <row r="6571" spans="1:6" x14ac:dyDescent="0.15">
      <c r="A6571">
        <v>42333.605602950003</v>
      </c>
      <c r="B6571">
        <v>2.3897300000000001</v>
      </c>
      <c r="C6571">
        <f t="shared" si="112"/>
        <v>6.5690000000005284</v>
      </c>
      <c r="D6571">
        <v>2.592444</v>
      </c>
      <c r="E6571">
        <v>2.4511090000000002</v>
      </c>
      <c r="F6571">
        <v>1.3896630000000001</v>
      </c>
    </row>
    <row r="6572" spans="1:6" x14ac:dyDescent="0.15">
      <c r="A6572">
        <v>42333.60560296</v>
      </c>
      <c r="B6572">
        <v>2.3897300000000001</v>
      </c>
      <c r="C6572">
        <f t="shared" si="112"/>
        <v>6.5700000000005288</v>
      </c>
      <c r="D6572">
        <v>2.5823719999999999</v>
      </c>
      <c r="E6572">
        <v>2.4661960000000001</v>
      </c>
      <c r="F6572">
        <v>1.3846339999999999</v>
      </c>
    </row>
    <row r="6573" spans="1:6" x14ac:dyDescent="0.15">
      <c r="A6573">
        <v>42333.605602969998</v>
      </c>
      <c r="B6573">
        <v>2.3947620000000001</v>
      </c>
      <c r="C6573">
        <f t="shared" si="112"/>
        <v>6.5710000000005291</v>
      </c>
      <c r="D6573">
        <v>2.5723009999999999</v>
      </c>
      <c r="E6573">
        <v>2.4661960000000001</v>
      </c>
      <c r="F6573">
        <v>1.3846339999999999</v>
      </c>
    </row>
    <row r="6574" spans="1:6" x14ac:dyDescent="0.15">
      <c r="A6574">
        <v>42333.605602980002</v>
      </c>
      <c r="B6574">
        <v>2.4098570000000001</v>
      </c>
      <c r="C6574">
        <f t="shared" si="112"/>
        <v>6.5720000000005294</v>
      </c>
      <c r="D6574">
        <v>2.5773359999999998</v>
      </c>
      <c r="E6574">
        <v>2.4611670000000001</v>
      </c>
      <c r="F6574">
        <v>1.3846339999999999</v>
      </c>
    </row>
    <row r="6575" spans="1:6" x14ac:dyDescent="0.15">
      <c r="A6575">
        <v>42333.605603000004</v>
      </c>
      <c r="B6575">
        <v>2.4199199999999998</v>
      </c>
      <c r="C6575">
        <f t="shared" si="112"/>
        <v>6.5730000000005298</v>
      </c>
      <c r="D6575">
        <v>2.592444</v>
      </c>
      <c r="E6575">
        <v>2.4611670000000001</v>
      </c>
      <c r="F6575">
        <v>1.3896630000000001</v>
      </c>
    </row>
    <row r="6576" spans="1:6" x14ac:dyDescent="0.15">
      <c r="A6576">
        <v>42333.605603010001</v>
      </c>
      <c r="B6576">
        <v>2.4098570000000001</v>
      </c>
      <c r="C6576">
        <f t="shared" si="112"/>
        <v>6.5740000000005301</v>
      </c>
      <c r="D6576">
        <v>2.592444</v>
      </c>
      <c r="E6576">
        <v>2.4611670000000001</v>
      </c>
      <c r="F6576">
        <v>1.394692</v>
      </c>
    </row>
    <row r="6577" spans="1:6" x14ac:dyDescent="0.15">
      <c r="A6577">
        <v>42333.605603019998</v>
      </c>
      <c r="B6577">
        <v>2.4048250000000002</v>
      </c>
      <c r="C6577">
        <f t="shared" si="112"/>
        <v>6.5750000000005304</v>
      </c>
      <c r="D6577">
        <v>2.6176219999999999</v>
      </c>
      <c r="E6577">
        <v>2.4410509999999999</v>
      </c>
      <c r="F6577">
        <v>1.3896630000000001</v>
      </c>
    </row>
    <row r="6578" spans="1:6" x14ac:dyDescent="0.15">
      <c r="A6578">
        <v>42333.605603030002</v>
      </c>
      <c r="B6578">
        <v>2.4048250000000002</v>
      </c>
      <c r="C6578">
        <f t="shared" si="112"/>
        <v>6.5760000000005308</v>
      </c>
      <c r="D6578">
        <v>2.612587</v>
      </c>
      <c r="E6578">
        <v>2.4410509999999999</v>
      </c>
      <c r="F6578">
        <v>1.3846339999999999</v>
      </c>
    </row>
    <row r="6579" spans="1:6" x14ac:dyDescent="0.15">
      <c r="A6579">
        <v>42333.60560304</v>
      </c>
      <c r="B6579">
        <v>2.4048250000000002</v>
      </c>
      <c r="C6579">
        <f t="shared" si="112"/>
        <v>6.5770000000005311</v>
      </c>
      <c r="D6579">
        <v>2.5974789999999999</v>
      </c>
      <c r="E6579">
        <v>2.4561380000000002</v>
      </c>
      <c r="F6579">
        <v>1.3896630000000001</v>
      </c>
    </row>
    <row r="6580" spans="1:6" x14ac:dyDescent="0.15">
      <c r="A6580">
        <v>42333.605603049997</v>
      </c>
      <c r="B6580">
        <v>2.4048250000000002</v>
      </c>
      <c r="C6580">
        <f t="shared" si="112"/>
        <v>6.5780000000005314</v>
      </c>
      <c r="D6580">
        <v>2.5874079999999999</v>
      </c>
      <c r="E6580">
        <v>2.4511090000000002</v>
      </c>
      <c r="F6580">
        <v>1.3846339999999999</v>
      </c>
    </row>
    <row r="6581" spans="1:6" x14ac:dyDescent="0.15">
      <c r="A6581">
        <v>42333.605603069998</v>
      </c>
      <c r="B6581">
        <v>2.4148890000000001</v>
      </c>
      <c r="C6581">
        <f t="shared" si="112"/>
        <v>6.5790000000005318</v>
      </c>
      <c r="D6581">
        <v>2.592444</v>
      </c>
      <c r="E6581">
        <v>2.4661960000000001</v>
      </c>
      <c r="F6581">
        <v>1.379605</v>
      </c>
    </row>
    <row r="6582" spans="1:6" x14ac:dyDescent="0.15">
      <c r="A6582">
        <v>42333.605603080003</v>
      </c>
      <c r="B6582">
        <v>2.4098570000000001</v>
      </c>
      <c r="C6582">
        <f t="shared" si="112"/>
        <v>6.5800000000005321</v>
      </c>
      <c r="D6582">
        <v>2.607551</v>
      </c>
      <c r="E6582">
        <v>2.4661960000000001</v>
      </c>
      <c r="F6582">
        <v>1.3846339999999999</v>
      </c>
    </row>
    <row r="6583" spans="1:6" x14ac:dyDescent="0.15">
      <c r="A6583">
        <v>42333.60560309</v>
      </c>
      <c r="B6583">
        <v>2.399794</v>
      </c>
      <c r="C6583">
        <f t="shared" si="112"/>
        <v>6.5810000000005324</v>
      </c>
      <c r="D6583">
        <v>2.592444</v>
      </c>
      <c r="E6583">
        <v>2.4511090000000002</v>
      </c>
      <c r="F6583">
        <v>1.379605</v>
      </c>
    </row>
    <row r="6584" spans="1:6" x14ac:dyDescent="0.15">
      <c r="A6584">
        <v>42333.605603099997</v>
      </c>
      <c r="B6584">
        <v>2.399794</v>
      </c>
      <c r="C6584">
        <f t="shared" si="112"/>
        <v>6.5820000000005328</v>
      </c>
      <c r="D6584">
        <v>2.5974789999999999</v>
      </c>
      <c r="E6584">
        <v>2.430993</v>
      </c>
      <c r="F6584">
        <v>1.379605</v>
      </c>
    </row>
    <row r="6585" spans="1:6" x14ac:dyDescent="0.15">
      <c r="A6585">
        <v>42333.605603110002</v>
      </c>
      <c r="B6585">
        <v>2.3897300000000001</v>
      </c>
      <c r="C6585">
        <f t="shared" si="112"/>
        <v>6.5830000000005331</v>
      </c>
      <c r="D6585">
        <v>2.5974789999999999</v>
      </c>
      <c r="E6585">
        <v>2.4410509999999999</v>
      </c>
      <c r="F6585">
        <v>1.374576</v>
      </c>
    </row>
    <row r="6586" spans="1:6" x14ac:dyDescent="0.15">
      <c r="A6586">
        <v>42333.605603119999</v>
      </c>
      <c r="B6586">
        <v>2.3947620000000001</v>
      </c>
      <c r="C6586">
        <f t="shared" si="112"/>
        <v>6.5840000000005334</v>
      </c>
      <c r="D6586">
        <v>2.5974789999999999</v>
      </c>
      <c r="E6586">
        <v>2.430993</v>
      </c>
      <c r="F6586">
        <v>1.3896630000000001</v>
      </c>
    </row>
    <row r="6587" spans="1:6" x14ac:dyDescent="0.15">
      <c r="A6587">
        <v>42333.60560314</v>
      </c>
      <c r="B6587">
        <v>2.399794</v>
      </c>
      <c r="C6587">
        <f t="shared" si="112"/>
        <v>6.5850000000005338</v>
      </c>
      <c r="D6587">
        <v>2.6025149999999999</v>
      </c>
      <c r="E6587">
        <v>2.4410509999999999</v>
      </c>
      <c r="F6587">
        <v>1.3846339999999999</v>
      </c>
    </row>
    <row r="6588" spans="1:6" x14ac:dyDescent="0.15">
      <c r="A6588">
        <v>42333.605603149997</v>
      </c>
      <c r="B6588">
        <v>2.4048250000000002</v>
      </c>
      <c r="C6588">
        <f t="shared" si="112"/>
        <v>6.5860000000005341</v>
      </c>
      <c r="D6588">
        <v>2.6025149999999999</v>
      </c>
      <c r="E6588">
        <v>2.4360219999999999</v>
      </c>
      <c r="F6588">
        <v>1.3846339999999999</v>
      </c>
    </row>
    <row r="6589" spans="1:6" x14ac:dyDescent="0.15">
      <c r="A6589">
        <v>42333.605603160002</v>
      </c>
      <c r="B6589">
        <v>2.4048250000000002</v>
      </c>
      <c r="C6589">
        <f t="shared" si="112"/>
        <v>6.5870000000005344</v>
      </c>
      <c r="D6589">
        <v>2.592444</v>
      </c>
      <c r="E6589">
        <v>2.4460799999999998</v>
      </c>
      <c r="F6589">
        <v>1.379605</v>
      </c>
    </row>
    <row r="6590" spans="1:6" x14ac:dyDescent="0.15">
      <c r="A6590">
        <v>42333.605603169999</v>
      </c>
      <c r="B6590">
        <v>2.4048250000000002</v>
      </c>
      <c r="C6590">
        <f t="shared" si="112"/>
        <v>6.5880000000005348</v>
      </c>
      <c r="D6590">
        <v>2.592444</v>
      </c>
      <c r="E6590">
        <v>2.4460799999999998</v>
      </c>
      <c r="F6590">
        <v>1.399721</v>
      </c>
    </row>
    <row r="6591" spans="1:6" x14ac:dyDescent="0.15">
      <c r="A6591">
        <v>42333.605603180004</v>
      </c>
      <c r="B6591">
        <v>2.3897300000000001</v>
      </c>
      <c r="C6591">
        <f t="shared" si="112"/>
        <v>6.5890000000005351</v>
      </c>
      <c r="D6591">
        <v>2.5874079999999999</v>
      </c>
      <c r="E6591">
        <v>2.4561380000000002</v>
      </c>
      <c r="F6591">
        <v>1.3896630000000001</v>
      </c>
    </row>
    <row r="6592" spans="1:6" x14ac:dyDescent="0.15">
      <c r="A6592">
        <v>42333.605603190001</v>
      </c>
      <c r="B6592">
        <v>2.3897300000000001</v>
      </c>
      <c r="C6592">
        <f t="shared" si="112"/>
        <v>6.5900000000005354</v>
      </c>
      <c r="D6592">
        <v>2.5974789999999999</v>
      </c>
      <c r="E6592">
        <v>2.4561380000000002</v>
      </c>
      <c r="F6592">
        <v>1.3846339999999999</v>
      </c>
    </row>
    <row r="6593" spans="1:6" x14ac:dyDescent="0.15">
      <c r="A6593">
        <v>42333.605603199998</v>
      </c>
      <c r="B6593">
        <v>2.3947620000000001</v>
      </c>
      <c r="C6593">
        <f t="shared" si="112"/>
        <v>6.5910000000005358</v>
      </c>
      <c r="D6593">
        <v>2.5974789999999999</v>
      </c>
      <c r="E6593">
        <v>2.4561380000000002</v>
      </c>
      <c r="F6593">
        <v>1.3846339999999999</v>
      </c>
    </row>
    <row r="6594" spans="1:6" x14ac:dyDescent="0.15">
      <c r="A6594">
        <v>42333.605603219999</v>
      </c>
      <c r="B6594">
        <v>2.399794</v>
      </c>
      <c r="C6594">
        <f t="shared" si="112"/>
        <v>6.5920000000005361</v>
      </c>
      <c r="D6594">
        <v>2.5974789999999999</v>
      </c>
      <c r="E6594">
        <v>2.4460799999999998</v>
      </c>
      <c r="F6594">
        <v>1.3896630000000001</v>
      </c>
    </row>
    <row r="6595" spans="1:6" x14ac:dyDescent="0.15">
      <c r="A6595">
        <v>42333.605603229997</v>
      </c>
      <c r="B6595">
        <v>2.3947620000000001</v>
      </c>
      <c r="C6595">
        <f t="shared" si="112"/>
        <v>6.5930000000005364</v>
      </c>
      <c r="D6595">
        <v>2.592444</v>
      </c>
      <c r="E6595">
        <v>2.4460799999999998</v>
      </c>
      <c r="F6595">
        <v>1.3846339999999999</v>
      </c>
    </row>
    <row r="6596" spans="1:6" x14ac:dyDescent="0.15">
      <c r="A6596">
        <v>42333.605603240001</v>
      </c>
      <c r="B6596">
        <v>2.4148890000000001</v>
      </c>
      <c r="C6596">
        <f t="shared" ref="C6596:C6659" si="113">C6595+0.001</f>
        <v>6.5940000000005368</v>
      </c>
      <c r="D6596">
        <v>2.6025149999999999</v>
      </c>
      <c r="E6596">
        <v>2.4511090000000002</v>
      </c>
      <c r="F6596">
        <v>1.394692</v>
      </c>
    </row>
    <row r="6597" spans="1:6" x14ac:dyDescent="0.15">
      <c r="A6597">
        <v>42333.605603249998</v>
      </c>
      <c r="B6597">
        <v>2.4048250000000002</v>
      </c>
      <c r="C6597">
        <f t="shared" si="113"/>
        <v>6.5950000000005371</v>
      </c>
      <c r="D6597">
        <v>2.5974789999999999</v>
      </c>
      <c r="E6597">
        <v>2.4561380000000002</v>
      </c>
      <c r="F6597">
        <v>1.3846339999999999</v>
      </c>
    </row>
    <row r="6598" spans="1:6" x14ac:dyDescent="0.15">
      <c r="A6598">
        <v>42333.605603260003</v>
      </c>
      <c r="B6598">
        <v>2.4098570000000001</v>
      </c>
      <c r="C6598">
        <f t="shared" si="113"/>
        <v>6.5960000000005374</v>
      </c>
      <c r="D6598">
        <v>2.6025149999999999</v>
      </c>
      <c r="E6598">
        <v>2.4460799999999998</v>
      </c>
      <c r="F6598">
        <v>1.379605</v>
      </c>
    </row>
    <row r="6599" spans="1:6" x14ac:dyDescent="0.15">
      <c r="A6599">
        <v>42333.60560327</v>
      </c>
      <c r="B6599">
        <v>2.4048250000000002</v>
      </c>
      <c r="C6599">
        <f t="shared" si="113"/>
        <v>6.5970000000005378</v>
      </c>
      <c r="D6599">
        <v>2.5874079999999999</v>
      </c>
      <c r="E6599">
        <v>2.4511090000000002</v>
      </c>
      <c r="F6599">
        <v>1.3896630000000001</v>
      </c>
    </row>
    <row r="6600" spans="1:6" x14ac:dyDescent="0.15">
      <c r="A6600">
        <v>42333.605603290001</v>
      </c>
      <c r="B6600">
        <v>2.399794</v>
      </c>
      <c r="C6600">
        <f t="shared" si="113"/>
        <v>6.5980000000005381</v>
      </c>
      <c r="D6600">
        <v>2.592444</v>
      </c>
      <c r="E6600">
        <v>2.4460799999999998</v>
      </c>
      <c r="F6600">
        <v>1.379605</v>
      </c>
    </row>
    <row r="6601" spans="1:6" x14ac:dyDescent="0.15">
      <c r="A6601">
        <v>42333.605603299999</v>
      </c>
      <c r="B6601">
        <v>2.3897300000000001</v>
      </c>
      <c r="C6601">
        <f t="shared" si="113"/>
        <v>6.5990000000005384</v>
      </c>
      <c r="D6601">
        <v>2.5974789999999999</v>
      </c>
      <c r="E6601">
        <v>2.4360219999999999</v>
      </c>
      <c r="F6601">
        <v>1.379605</v>
      </c>
    </row>
    <row r="6602" spans="1:6" x14ac:dyDescent="0.15">
      <c r="A6602">
        <v>42333.605603310003</v>
      </c>
      <c r="B6602">
        <v>2.3947620000000001</v>
      </c>
      <c r="C6602">
        <f t="shared" si="113"/>
        <v>6.6000000000005388</v>
      </c>
      <c r="D6602">
        <v>2.6025149999999999</v>
      </c>
      <c r="E6602">
        <v>2.4460799999999998</v>
      </c>
      <c r="F6602">
        <v>1.3846339999999999</v>
      </c>
    </row>
    <row r="6603" spans="1:6" x14ac:dyDescent="0.15">
      <c r="A6603">
        <v>42333.60560332</v>
      </c>
      <c r="B6603">
        <v>2.3947620000000001</v>
      </c>
      <c r="C6603">
        <f t="shared" si="113"/>
        <v>6.6010000000005391</v>
      </c>
      <c r="D6603">
        <v>2.5974789999999999</v>
      </c>
      <c r="E6603">
        <v>2.4410509999999999</v>
      </c>
      <c r="F6603">
        <v>1.3896630000000001</v>
      </c>
    </row>
    <row r="6604" spans="1:6" x14ac:dyDescent="0.15">
      <c r="A6604">
        <v>42333.605603329997</v>
      </c>
      <c r="B6604">
        <v>2.399794</v>
      </c>
      <c r="C6604">
        <f t="shared" si="113"/>
        <v>6.6020000000005394</v>
      </c>
      <c r="D6604">
        <v>2.6025149999999999</v>
      </c>
      <c r="E6604">
        <v>2.4511090000000002</v>
      </c>
      <c r="F6604">
        <v>1.3896630000000001</v>
      </c>
    </row>
    <row r="6605" spans="1:6" x14ac:dyDescent="0.15">
      <c r="A6605">
        <v>42333.605603340002</v>
      </c>
      <c r="B6605">
        <v>2.4048250000000002</v>
      </c>
      <c r="C6605">
        <f t="shared" si="113"/>
        <v>6.6030000000005398</v>
      </c>
      <c r="D6605">
        <v>2.607551</v>
      </c>
      <c r="E6605">
        <v>2.4511090000000002</v>
      </c>
      <c r="F6605">
        <v>1.379605</v>
      </c>
    </row>
    <row r="6606" spans="1:6" x14ac:dyDescent="0.15">
      <c r="A6606">
        <v>42333.605603360003</v>
      </c>
      <c r="B6606">
        <v>2.4098570000000001</v>
      </c>
      <c r="C6606">
        <f t="shared" si="113"/>
        <v>6.6040000000005401</v>
      </c>
      <c r="D6606">
        <v>2.6025149999999999</v>
      </c>
      <c r="E6606">
        <v>2.4460799999999998</v>
      </c>
      <c r="F6606">
        <v>1.3896630000000001</v>
      </c>
    </row>
    <row r="6607" spans="1:6" x14ac:dyDescent="0.15">
      <c r="A6607">
        <v>42333.605603370001</v>
      </c>
      <c r="B6607">
        <v>2.4098570000000001</v>
      </c>
      <c r="C6607">
        <f t="shared" si="113"/>
        <v>6.6050000000005404</v>
      </c>
      <c r="D6607">
        <v>2.592444</v>
      </c>
      <c r="E6607">
        <v>2.4511090000000002</v>
      </c>
      <c r="F6607">
        <v>1.379605</v>
      </c>
    </row>
    <row r="6608" spans="1:6" x14ac:dyDescent="0.15">
      <c r="A6608">
        <v>42333.605603379998</v>
      </c>
      <c r="B6608">
        <v>2.4098570000000001</v>
      </c>
      <c r="C6608">
        <f t="shared" si="113"/>
        <v>6.6060000000005408</v>
      </c>
      <c r="D6608">
        <v>2.592444</v>
      </c>
      <c r="E6608">
        <v>2.4460799999999998</v>
      </c>
      <c r="F6608">
        <v>1.374576</v>
      </c>
    </row>
    <row r="6609" spans="1:6" x14ac:dyDescent="0.15">
      <c r="A6609">
        <v>42333.605603390002</v>
      </c>
      <c r="B6609">
        <v>2.4048250000000002</v>
      </c>
      <c r="C6609">
        <f t="shared" si="113"/>
        <v>6.6070000000005411</v>
      </c>
      <c r="D6609">
        <v>2.5874079999999999</v>
      </c>
      <c r="E6609">
        <v>2.4561380000000002</v>
      </c>
      <c r="F6609">
        <v>1.3846339999999999</v>
      </c>
    </row>
    <row r="6610" spans="1:6" x14ac:dyDescent="0.15">
      <c r="A6610">
        <v>42333.605603399999</v>
      </c>
      <c r="B6610">
        <v>2.3947620000000001</v>
      </c>
      <c r="C6610">
        <f t="shared" si="113"/>
        <v>6.6080000000005414</v>
      </c>
      <c r="D6610">
        <v>2.5874079999999999</v>
      </c>
      <c r="E6610">
        <v>2.4511090000000002</v>
      </c>
      <c r="F6610">
        <v>1.374576</v>
      </c>
    </row>
    <row r="6611" spans="1:6" x14ac:dyDescent="0.15">
      <c r="A6611">
        <v>42333.605603409997</v>
      </c>
      <c r="B6611">
        <v>2.3947620000000001</v>
      </c>
      <c r="C6611">
        <f t="shared" si="113"/>
        <v>6.6090000000005418</v>
      </c>
      <c r="D6611">
        <v>2.5974789999999999</v>
      </c>
      <c r="E6611">
        <v>2.4511090000000002</v>
      </c>
      <c r="F6611">
        <v>1.3846339999999999</v>
      </c>
    </row>
    <row r="6612" spans="1:6" x14ac:dyDescent="0.15">
      <c r="A6612">
        <v>42333.605603420001</v>
      </c>
      <c r="B6612">
        <v>2.3897300000000001</v>
      </c>
      <c r="C6612">
        <f t="shared" si="113"/>
        <v>6.6100000000005421</v>
      </c>
      <c r="D6612">
        <v>2.607551</v>
      </c>
      <c r="E6612">
        <v>2.4460799999999998</v>
      </c>
      <c r="F6612">
        <v>1.379605</v>
      </c>
    </row>
    <row r="6613" spans="1:6" x14ac:dyDescent="0.15">
      <c r="A6613">
        <v>42333.605603440003</v>
      </c>
      <c r="B6613">
        <v>2.3897300000000001</v>
      </c>
      <c r="C6613">
        <f t="shared" si="113"/>
        <v>6.6110000000005424</v>
      </c>
      <c r="D6613">
        <v>2.592444</v>
      </c>
      <c r="E6613">
        <v>2.4511090000000002</v>
      </c>
      <c r="F6613">
        <v>1.3846339999999999</v>
      </c>
    </row>
    <row r="6614" spans="1:6" x14ac:dyDescent="0.15">
      <c r="A6614">
        <v>42333.60560345</v>
      </c>
      <c r="B6614">
        <v>2.4098570000000001</v>
      </c>
      <c r="C6614">
        <f t="shared" si="113"/>
        <v>6.6120000000005428</v>
      </c>
      <c r="D6614">
        <v>2.592444</v>
      </c>
      <c r="E6614">
        <v>2.4511090000000002</v>
      </c>
      <c r="F6614">
        <v>1.3846339999999999</v>
      </c>
    </row>
    <row r="6615" spans="1:6" x14ac:dyDescent="0.15">
      <c r="A6615">
        <v>42333.605603459997</v>
      </c>
      <c r="B6615">
        <v>2.4048250000000002</v>
      </c>
      <c r="C6615">
        <f t="shared" si="113"/>
        <v>6.6130000000005431</v>
      </c>
      <c r="D6615">
        <v>2.607551</v>
      </c>
      <c r="E6615">
        <v>2.4561380000000002</v>
      </c>
      <c r="F6615">
        <v>1.3896630000000001</v>
      </c>
    </row>
    <row r="6616" spans="1:6" x14ac:dyDescent="0.15">
      <c r="A6616">
        <v>42333.605603470001</v>
      </c>
      <c r="B6616">
        <v>2.4148890000000001</v>
      </c>
      <c r="C6616">
        <f t="shared" si="113"/>
        <v>6.6140000000005434</v>
      </c>
      <c r="D6616">
        <v>2.592444</v>
      </c>
      <c r="E6616">
        <v>2.4511090000000002</v>
      </c>
      <c r="F6616">
        <v>1.379605</v>
      </c>
    </row>
    <row r="6617" spans="1:6" x14ac:dyDescent="0.15">
      <c r="A6617">
        <v>42333.605603479999</v>
      </c>
      <c r="B6617">
        <v>2.4098570000000001</v>
      </c>
      <c r="C6617">
        <f t="shared" si="113"/>
        <v>6.6150000000005438</v>
      </c>
      <c r="D6617">
        <v>2.6025149999999999</v>
      </c>
      <c r="E6617">
        <v>2.4511090000000002</v>
      </c>
      <c r="F6617">
        <v>1.3846339999999999</v>
      </c>
    </row>
    <row r="6618" spans="1:6" x14ac:dyDescent="0.15">
      <c r="A6618">
        <v>42333.605603490003</v>
      </c>
      <c r="B6618">
        <v>2.4148890000000001</v>
      </c>
      <c r="C6618">
        <f t="shared" si="113"/>
        <v>6.6160000000005441</v>
      </c>
      <c r="D6618">
        <v>2.607551</v>
      </c>
      <c r="E6618">
        <v>2.4410509999999999</v>
      </c>
      <c r="F6618">
        <v>1.3846339999999999</v>
      </c>
    </row>
    <row r="6619" spans="1:6" x14ac:dyDescent="0.15">
      <c r="A6619">
        <v>42333.605603509997</v>
      </c>
      <c r="B6619">
        <v>2.4098570000000001</v>
      </c>
      <c r="C6619">
        <f t="shared" si="113"/>
        <v>6.6170000000005444</v>
      </c>
      <c r="D6619">
        <v>2.6226579999999999</v>
      </c>
      <c r="E6619">
        <v>2.4360219999999999</v>
      </c>
      <c r="F6619">
        <v>1.3896630000000001</v>
      </c>
    </row>
    <row r="6620" spans="1:6" x14ac:dyDescent="0.15">
      <c r="A6620">
        <v>42333.605603520002</v>
      </c>
      <c r="B6620">
        <v>2.3947620000000001</v>
      </c>
      <c r="C6620">
        <f t="shared" si="113"/>
        <v>6.6180000000005448</v>
      </c>
      <c r="D6620">
        <v>2.6025149999999999</v>
      </c>
      <c r="E6620">
        <v>2.4511090000000002</v>
      </c>
      <c r="F6620">
        <v>1.379605</v>
      </c>
    </row>
    <row r="6621" spans="1:6" x14ac:dyDescent="0.15">
      <c r="A6621">
        <v>42333.605603529999</v>
      </c>
      <c r="B6621">
        <v>2.3897300000000001</v>
      </c>
      <c r="C6621">
        <f t="shared" si="113"/>
        <v>6.6190000000005451</v>
      </c>
      <c r="D6621">
        <v>2.592444</v>
      </c>
      <c r="E6621">
        <v>2.4511090000000002</v>
      </c>
      <c r="F6621">
        <v>1.394692</v>
      </c>
    </row>
    <row r="6622" spans="1:6" x14ac:dyDescent="0.15">
      <c r="A6622">
        <v>42333.605603540003</v>
      </c>
      <c r="B6622">
        <v>2.3897300000000001</v>
      </c>
      <c r="C6622">
        <f t="shared" si="113"/>
        <v>6.6200000000005454</v>
      </c>
      <c r="D6622">
        <v>2.5773359999999998</v>
      </c>
      <c r="E6622">
        <v>2.4611670000000001</v>
      </c>
      <c r="F6622">
        <v>1.3846339999999999</v>
      </c>
    </row>
    <row r="6623" spans="1:6" x14ac:dyDescent="0.15">
      <c r="A6623">
        <v>42333.605603550001</v>
      </c>
      <c r="B6623">
        <v>2.3846989999999999</v>
      </c>
      <c r="C6623">
        <f t="shared" si="113"/>
        <v>6.6210000000005458</v>
      </c>
      <c r="D6623">
        <v>2.5823719999999999</v>
      </c>
      <c r="E6623">
        <v>2.4611670000000001</v>
      </c>
      <c r="F6623">
        <v>1.3846339999999999</v>
      </c>
    </row>
    <row r="6624" spans="1:6" x14ac:dyDescent="0.15">
      <c r="A6624">
        <v>42333.605603559998</v>
      </c>
      <c r="B6624">
        <v>2.399794</v>
      </c>
      <c r="C6624">
        <f t="shared" si="113"/>
        <v>6.6220000000005461</v>
      </c>
      <c r="D6624">
        <v>2.5723009999999999</v>
      </c>
      <c r="E6624">
        <v>2.476254</v>
      </c>
      <c r="F6624">
        <v>1.3896630000000001</v>
      </c>
    </row>
    <row r="6625" spans="1:6" x14ac:dyDescent="0.15">
      <c r="A6625">
        <v>42333.605603579999</v>
      </c>
      <c r="B6625">
        <v>2.4098570000000001</v>
      </c>
      <c r="C6625">
        <f t="shared" si="113"/>
        <v>6.6230000000005464</v>
      </c>
      <c r="D6625">
        <v>2.5874079999999999</v>
      </c>
      <c r="E6625">
        <v>2.4661960000000001</v>
      </c>
      <c r="F6625">
        <v>1.3896630000000001</v>
      </c>
    </row>
    <row r="6626" spans="1:6" x14ac:dyDescent="0.15">
      <c r="A6626">
        <v>42333.605603589996</v>
      </c>
      <c r="B6626">
        <v>2.4098570000000001</v>
      </c>
      <c r="C6626">
        <f t="shared" si="113"/>
        <v>6.6240000000005468</v>
      </c>
      <c r="D6626">
        <v>2.5874079999999999</v>
      </c>
      <c r="E6626">
        <v>2.4611670000000001</v>
      </c>
      <c r="F6626">
        <v>1.3896630000000001</v>
      </c>
    </row>
    <row r="6627" spans="1:6" x14ac:dyDescent="0.15">
      <c r="A6627">
        <v>42333.605603600001</v>
      </c>
      <c r="B6627">
        <v>2.4048250000000002</v>
      </c>
      <c r="C6627">
        <f t="shared" si="113"/>
        <v>6.6250000000005471</v>
      </c>
      <c r="D6627">
        <v>2.592444</v>
      </c>
      <c r="E6627">
        <v>2.4460799999999998</v>
      </c>
      <c r="F6627">
        <v>1.3846339999999999</v>
      </c>
    </row>
    <row r="6628" spans="1:6" x14ac:dyDescent="0.15">
      <c r="A6628">
        <v>42333.605603609998</v>
      </c>
      <c r="B6628">
        <v>2.4148890000000001</v>
      </c>
      <c r="C6628">
        <f t="shared" si="113"/>
        <v>6.6260000000005475</v>
      </c>
      <c r="D6628">
        <v>2.5974789999999999</v>
      </c>
      <c r="E6628">
        <v>2.4460799999999998</v>
      </c>
      <c r="F6628">
        <v>1.3896630000000001</v>
      </c>
    </row>
    <row r="6629" spans="1:6" x14ac:dyDescent="0.15">
      <c r="A6629">
        <v>42333.605603620003</v>
      </c>
      <c r="B6629">
        <v>2.4048250000000002</v>
      </c>
      <c r="C6629">
        <f t="shared" si="113"/>
        <v>6.6270000000005478</v>
      </c>
      <c r="D6629">
        <v>2.5974789999999999</v>
      </c>
      <c r="E6629">
        <v>2.4511090000000002</v>
      </c>
      <c r="F6629">
        <v>1.3846339999999999</v>
      </c>
    </row>
    <row r="6630" spans="1:6" x14ac:dyDescent="0.15">
      <c r="A6630">
        <v>42333.60560363</v>
      </c>
      <c r="B6630">
        <v>2.4048250000000002</v>
      </c>
      <c r="C6630">
        <f t="shared" si="113"/>
        <v>6.6280000000005481</v>
      </c>
      <c r="D6630">
        <v>2.5974789999999999</v>
      </c>
      <c r="E6630">
        <v>2.4460799999999998</v>
      </c>
      <c r="F6630">
        <v>1.3846339999999999</v>
      </c>
    </row>
    <row r="6631" spans="1:6" x14ac:dyDescent="0.15">
      <c r="A6631">
        <v>42333.605603639997</v>
      </c>
      <c r="B6631">
        <v>2.4048250000000002</v>
      </c>
      <c r="C6631">
        <f t="shared" si="113"/>
        <v>6.6290000000005485</v>
      </c>
      <c r="D6631">
        <v>2.5974789999999999</v>
      </c>
      <c r="E6631">
        <v>2.4410509999999999</v>
      </c>
      <c r="F6631">
        <v>1.374576</v>
      </c>
    </row>
    <row r="6632" spans="1:6" x14ac:dyDescent="0.15">
      <c r="A6632">
        <v>42333.605603659998</v>
      </c>
      <c r="B6632">
        <v>2.4048250000000002</v>
      </c>
      <c r="C6632">
        <f t="shared" si="113"/>
        <v>6.6300000000005488</v>
      </c>
      <c r="D6632">
        <v>2.592444</v>
      </c>
      <c r="E6632">
        <v>2.4460799999999998</v>
      </c>
      <c r="F6632">
        <v>1.379605</v>
      </c>
    </row>
    <row r="6633" spans="1:6" x14ac:dyDescent="0.15">
      <c r="A6633">
        <v>42333.605603670003</v>
      </c>
      <c r="B6633">
        <v>2.4098570000000001</v>
      </c>
      <c r="C6633">
        <f t="shared" si="113"/>
        <v>6.6310000000005491</v>
      </c>
      <c r="D6633">
        <v>2.592444</v>
      </c>
      <c r="E6633">
        <v>2.4511090000000002</v>
      </c>
      <c r="F6633">
        <v>1.3896630000000001</v>
      </c>
    </row>
    <row r="6634" spans="1:6" x14ac:dyDescent="0.15">
      <c r="A6634">
        <v>42333.60560368</v>
      </c>
      <c r="B6634">
        <v>2.4098570000000001</v>
      </c>
      <c r="C6634">
        <f t="shared" si="113"/>
        <v>6.6320000000005495</v>
      </c>
      <c r="D6634">
        <v>2.5974789999999999</v>
      </c>
      <c r="E6634">
        <v>2.4460799999999998</v>
      </c>
      <c r="F6634">
        <v>1.379605</v>
      </c>
    </row>
    <row r="6635" spans="1:6" x14ac:dyDescent="0.15">
      <c r="A6635">
        <v>42333.605603689997</v>
      </c>
      <c r="B6635">
        <v>2.3947620000000001</v>
      </c>
      <c r="C6635">
        <f t="shared" si="113"/>
        <v>6.6330000000005498</v>
      </c>
      <c r="D6635">
        <v>2.592444</v>
      </c>
      <c r="E6635">
        <v>2.4460799999999998</v>
      </c>
      <c r="F6635">
        <v>1.379605</v>
      </c>
    </row>
    <row r="6636" spans="1:6" x14ac:dyDescent="0.15">
      <c r="A6636">
        <v>42333.605603700002</v>
      </c>
      <c r="B6636">
        <v>2.3897300000000001</v>
      </c>
      <c r="C6636">
        <f t="shared" si="113"/>
        <v>6.6340000000005501</v>
      </c>
      <c r="D6636">
        <v>2.592444</v>
      </c>
      <c r="E6636">
        <v>2.430993</v>
      </c>
      <c r="F6636">
        <v>1.3846339999999999</v>
      </c>
    </row>
    <row r="6637" spans="1:6" x14ac:dyDescent="0.15">
      <c r="A6637">
        <v>42333.605603709999</v>
      </c>
      <c r="B6637">
        <v>2.3947620000000001</v>
      </c>
      <c r="C6637">
        <f t="shared" si="113"/>
        <v>6.6350000000005505</v>
      </c>
      <c r="D6637">
        <v>2.6025149999999999</v>
      </c>
      <c r="E6637">
        <v>2.4410509999999999</v>
      </c>
      <c r="F6637">
        <v>1.3846339999999999</v>
      </c>
    </row>
    <row r="6638" spans="1:6" x14ac:dyDescent="0.15">
      <c r="A6638">
        <v>42333.60560373</v>
      </c>
      <c r="B6638">
        <v>2.3947620000000001</v>
      </c>
      <c r="C6638">
        <f t="shared" si="113"/>
        <v>6.6360000000005508</v>
      </c>
      <c r="D6638">
        <v>2.5974789999999999</v>
      </c>
      <c r="E6638">
        <v>2.4511090000000002</v>
      </c>
      <c r="F6638">
        <v>1.3846339999999999</v>
      </c>
    </row>
    <row r="6639" spans="1:6" x14ac:dyDescent="0.15">
      <c r="A6639">
        <v>42333.605603739998</v>
      </c>
      <c r="B6639">
        <v>2.4048250000000002</v>
      </c>
      <c r="C6639">
        <f t="shared" si="113"/>
        <v>6.6370000000005511</v>
      </c>
      <c r="D6639">
        <v>2.5974789999999999</v>
      </c>
      <c r="E6639">
        <v>2.4410509999999999</v>
      </c>
      <c r="F6639">
        <v>1.379605</v>
      </c>
    </row>
    <row r="6640" spans="1:6" x14ac:dyDescent="0.15">
      <c r="A6640">
        <v>42333.605603750002</v>
      </c>
      <c r="B6640">
        <v>2.4098570000000001</v>
      </c>
      <c r="C6640">
        <f t="shared" si="113"/>
        <v>6.6380000000005515</v>
      </c>
      <c r="D6640">
        <v>2.6025149999999999</v>
      </c>
      <c r="E6640">
        <v>2.4561380000000002</v>
      </c>
      <c r="F6640">
        <v>1.3846339999999999</v>
      </c>
    </row>
    <row r="6641" spans="1:6" x14ac:dyDescent="0.15">
      <c r="A6641">
        <v>42333.605603759999</v>
      </c>
      <c r="B6641">
        <v>2.399794</v>
      </c>
      <c r="C6641">
        <f t="shared" si="113"/>
        <v>6.6390000000005518</v>
      </c>
      <c r="D6641">
        <v>2.5874079999999999</v>
      </c>
      <c r="E6641">
        <v>2.4511090000000002</v>
      </c>
      <c r="F6641">
        <v>1.3846339999999999</v>
      </c>
    </row>
    <row r="6642" spans="1:6" x14ac:dyDescent="0.15">
      <c r="A6642">
        <v>42333.605603769996</v>
      </c>
      <c r="B6642">
        <v>2.4098570000000001</v>
      </c>
      <c r="C6642">
        <f t="shared" si="113"/>
        <v>6.6400000000005521</v>
      </c>
      <c r="D6642">
        <v>2.592444</v>
      </c>
      <c r="E6642">
        <v>2.4460799999999998</v>
      </c>
      <c r="F6642">
        <v>1.379605</v>
      </c>
    </row>
    <row r="6643" spans="1:6" x14ac:dyDescent="0.15">
      <c r="A6643">
        <v>42333.605603780001</v>
      </c>
      <c r="B6643">
        <v>2.399794</v>
      </c>
      <c r="C6643">
        <f t="shared" si="113"/>
        <v>6.6410000000005525</v>
      </c>
      <c r="D6643">
        <v>2.5874079999999999</v>
      </c>
      <c r="E6643">
        <v>2.4561380000000002</v>
      </c>
      <c r="F6643">
        <v>1.3846339999999999</v>
      </c>
    </row>
    <row r="6644" spans="1:6" x14ac:dyDescent="0.15">
      <c r="A6644">
        <v>42333.605603800002</v>
      </c>
      <c r="B6644">
        <v>2.4048250000000002</v>
      </c>
      <c r="C6644">
        <f t="shared" si="113"/>
        <v>6.6420000000005528</v>
      </c>
      <c r="D6644">
        <v>2.592444</v>
      </c>
      <c r="E6644">
        <v>2.4611670000000001</v>
      </c>
      <c r="F6644">
        <v>1.3846339999999999</v>
      </c>
    </row>
    <row r="6645" spans="1:6" x14ac:dyDescent="0.15">
      <c r="A6645">
        <v>42333.60560381</v>
      </c>
      <c r="B6645">
        <v>2.399794</v>
      </c>
      <c r="C6645">
        <f t="shared" si="113"/>
        <v>6.6430000000005531</v>
      </c>
      <c r="D6645">
        <v>2.592444</v>
      </c>
      <c r="E6645">
        <v>2.4611670000000001</v>
      </c>
      <c r="F6645">
        <v>1.3896630000000001</v>
      </c>
    </row>
    <row r="6646" spans="1:6" x14ac:dyDescent="0.15">
      <c r="A6646">
        <v>42333.605603819997</v>
      </c>
      <c r="B6646">
        <v>2.4048250000000002</v>
      </c>
      <c r="C6646">
        <f t="shared" si="113"/>
        <v>6.6440000000005535</v>
      </c>
      <c r="D6646">
        <v>2.5874079999999999</v>
      </c>
      <c r="E6646">
        <v>2.4661960000000001</v>
      </c>
      <c r="F6646">
        <v>1.399721</v>
      </c>
    </row>
    <row r="6647" spans="1:6" x14ac:dyDescent="0.15">
      <c r="A6647">
        <v>42333.605603830001</v>
      </c>
      <c r="B6647">
        <v>2.4148890000000001</v>
      </c>
      <c r="C6647">
        <f t="shared" si="113"/>
        <v>6.6450000000005538</v>
      </c>
      <c r="D6647">
        <v>2.5974789999999999</v>
      </c>
      <c r="E6647">
        <v>2.4511090000000002</v>
      </c>
      <c r="F6647">
        <v>1.379605</v>
      </c>
    </row>
    <row r="6648" spans="1:6" x14ac:dyDescent="0.15">
      <c r="A6648">
        <v>42333.605603839998</v>
      </c>
      <c r="B6648">
        <v>2.4148890000000001</v>
      </c>
      <c r="C6648">
        <f t="shared" si="113"/>
        <v>6.6460000000005541</v>
      </c>
      <c r="D6648">
        <v>2.592444</v>
      </c>
      <c r="E6648">
        <v>2.4511090000000002</v>
      </c>
      <c r="F6648">
        <v>1.394692</v>
      </c>
    </row>
    <row r="6649" spans="1:6" x14ac:dyDescent="0.15">
      <c r="A6649">
        <v>42333.605603850003</v>
      </c>
      <c r="B6649">
        <v>2.4048250000000002</v>
      </c>
      <c r="C6649">
        <f t="shared" si="113"/>
        <v>6.6470000000005545</v>
      </c>
      <c r="D6649">
        <v>2.5974789999999999</v>
      </c>
      <c r="E6649">
        <v>2.4460799999999998</v>
      </c>
      <c r="F6649">
        <v>1.3846339999999999</v>
      </c>
    </row>
    <row r="6650" spans="1:6" x14ac:dyDescent="0.15">
      <c r="A6650">
        <v>42333.60560386</v>
      </c>
      <c r="B6650">
        <v>2.4048250000000002</v>
      </c>
      <c r="C6650">
        <f t="shared" si="113"/>
        <v>6.6480000000005548</v>
      </c>
      <c r="D6650">
        <v>2.5974789999999999</v>
      </c>
      <c r="E6650">
        <v>2.4460799999999998</v>
      </c>
      <c r="F6650">
        <v>1.379605</v>
      </c>
    </row>
    <row r="6651" spans="1:6" x14ac:dyDescent="0.15">
      <c r="A6651">
        <v>42333.605603880002</v>
      </c>
      <c r="B6651">
        <v>2.3897300000000001</v>
      </c>
      <c r="C6651">
        <f t="shared" si="113"/>
        <v>6.6490000000005551</v>
      </c>
      <c r="D6651">
        <v>2.5974789999999999</v>
      </c>
      <c r="E6651">
        <v>2.4511090000000002</v>
      </c>
      <c r="F6651">
        <v>1.379605</v>
      </c>
    </row>
    <row r="6652" spans="1:6" x14ac:dyDescent="0.15">
      <c r="A6652">
        <v>42333.605603889999</v>
      </c>
      <c r="B6652">
        <v>2.4048250000000002</v>
      </c>
      <c r="C6652">
        <f t="shared" si="113"/>
        <v>6.6500000000005555</v>
      </c>
      <c r="D6652">
        <v>2.5974789999999999</v>
      </c>
      <c r="E6652">
        <v>2.4511090000000002</v>
      </c>
      <c r="F6652">
        <v>1.394692</v>
      </c>
    </row>
    <row r="6653" spans="1:6" x14ac:dyDescent="0.15">
      <c r="A6653">
        <v>42333.605603900003</v>
      </c>
      <c r="B6653">
        <v>2.399794</v>
      </c>
      <c r="C6653">
        <f t="shared" si="113"/>
        <v>6.6510000000005558</v>
      </c>
      <c r="D6653">
        <v>2.592444</v>
      </c>
      <c r="E6653">
        <v>2.4511090000000002</v>
      </c>
      <c r="F6653">
        <v>1.3846339999999999</v>
      </c>
    </row>
    <row r="6654" spans="1:6" x14ac:dyDescent="0.15">
      <c r="A6654">
        <v>42333.60560391</v>
      </c>
      <c r="B6654">
        <v>2.4048250000000002</v>
      </c>
      <c r="C6654">
        <f t="shared" si="113"/>
        <v>6.6520000000005561</v>
      </c>
      <c r="D6654">
        <v>2.5974789999999999</v>
      </c>
      <c r="E6654">
        <v>2.4511090000000002</v>
      </c>
      <c r="F6654">
        <v>1.3846339999999999</v>
      </c>
    </row>
    <row r="6655" spans="1:6" x14ac:dyDescent="0.15">
      <c r="A6655">
        <v>42333.605603919998</v>
      </c>
      <c r="B6655">
        <v>2.399794</v>
      </c>
      <c r="C6655">
        <f t="shared" si="113"/>
        <v>6.6530000000005565</v>
      </c>
      <c r="D6655">
        <v>2.592444</v>
      </c>
      <c r="E6655">
        <v>2.4410509999999999</v>
      </c>
      <c r="F6655">
        <v>1.3846339999999999</v>
      </c>
    </row>
    <row r="6656" spans="1:6" x14ac:dyDescent="0.15">
      <c r="A6656">
        <v>42333.605603930002</v>
      </c>
      <c r="B6656">
        <v>2.4148890000000001</v>
      </c>
      <c r="C6656">
        <f t="shared" si="113"/>
        <v>6.6540000000005568</v>
      </c>
      <c r="D6656">
        <v>2.5974789999999999</v>
      </c>
      <c r="E6656">
        <v>2.4511090000000002</v>
      </c>
      <c r="F6656">
        <v>1.3896630000000001</v>
      </c>
    </row>
    <row r="6657" spans="1:6" x14ac:dyDescent="0.15">
      <c r="A6657">
        <v>42333.605603950004</v>
      </c>
      <c r="B6657">
        <v>2.4048250000000002</v>
      </c>
      <c r="C6657">
        <f t="shared" si="113"/>
        <v>6.6550000000005571</v>
      </c>
      <c r="D6657">
        <v>2.5974789999999999</v>
      </c>
      <c r="E6657">
        <v>2.4410509999999999</v>
      </c>
      <c r="F6657">
        <v>1.379605</v>
      </c>
    </row>
    <row r="6658" spans="1:6" x14ac:dyDescent="0.15">
      <c r="A6658">
        <v>42333.605603960001</v>
      </c>
      <c r="B6658">
        <v>2.4048250000000002</v>
      </c>
      <c r="C6658">
        <f t="shared" si="113"/>
        <v>6.6560000000005575</v>
      </c>
      <c r="D6658">
        <v>2.5974789999999999</v>
      </c>
      <c r="E6658">
        <v>2.4410509999999999</v>
      </c>
      <c r="F6658">
        <v>1.394692</v>
      </c>
    </row>
    <row r="6659" spans="1:6" x14ac:dyDescent="0.15">
      <c r="A6659">
        <v>42333.605603969998</v>
      </c>
      <c r="B6659">
        <v>2.4098570000000001</v>
      </c>
      <c r="C6659">
        <f t="shared" si="113"/>
        <v>6.6570000000005578</v>
      </c>
      <c r="D6659">
        <v>2.592444</v>
      </c>
      <c r="E6659">
        <v>2.4611670000000001</v>
      </c>
      <c r="F6659">
        <v>1.3846339999999999</v>
      </c>
    </row>
    <row r="6660" spans="1:6" x14ac:dyDescent="0.15">
      <c r="A6660">
        <v>42333.605603980002</v>
      </c>
      <c r="B6660">
        <v>2.3947620000000001</v>
      </c>
      <c r="C6660">
        <f t="shared" ref="C6660:C6723" si="114">C6659+0.001</f>
        <v>6.6580000000005581</v>
      </c>
      <c r="D6660">
        <v>2.5974789999999999</v>
      </c>
      <c r="E6660">
        <v>2.4561380000000002</v>
      </c>
      <c r="F6660">
        <v>1.3846339999999999</v>
      </c>
    </row>
    <row r="6661" spans="1:6" x14ac:dyDescent="0.15">
      <c r="A6661">
        <v>42333.60560399</v>
      </c>
      <c r="B6661">
        <v>2.3947620000000001</v>
      </c>
      <c r="C6661">
        <f t="shared" si="114"/>
        <v>6.6590000000005585</v>
      </c>
      <c r="D6661">
        <v>2.607551</v>
      </c>
      <c r="E6661">
        <v>2.4661960000000001</v>
      </c>
      <c r="F6661">
        <v>1.379605</v>
      </c>
    </row>
    <row r="6662" spans="1:6" x14ac:dyDescent="0.15">
      <c r="A6662">
        <v>42333.605603999997</v>
      </c>
      <c r="B6662">
        <v>2.3897300000000001</v>
      </c>
      <c r="C6662">
        <f t="shared" si="114"/>
        <v>6.6600000000005588</v>
      </c>
      <c r="D6662">
        <v>2.592444</v>
      </c>
      <c r="E6662">
        <v>2.4511090000000002</v>
      </c>
      <c r="F6662">
        <v>1.394692</v>
      </c>
    </row>
    <row r="6663" spans="1:6" x14ac:dyDescent="0.15">
      <c r="A6663">
        <v>42333.605604019998</v>
      </c>
      <c r="B6663">
        <v>2.399794</v>
      </c>
      <c r="C6663">
        <f t="shared" si="114"/>
        <v>6.6610000000005591</v>
      </c>
      <c r="D6663">
        <v>2.592444</v>
      </c>
      <c r="E6663">
        <v>2.4511090000000002</v>
      </c>
      <c r="F6663">
        <v>1.3896630000000001</v>
      </c>
    </row>
    <row r="6664" spans="1:6" x14ac:dyDescent="0.15">
      <c r="A6664">
        <v>42333.605604030003</v>
      </c>
      <c r="B6664">
        <v>2.4098570000000001</v>
      </c>
      <c r="C6664">
        <f t="shared" si="114"/>
        <v>6.6620000000005595</v>
      </c>
      <c r="D6664">
        <v>2.5874079999999999</v>
      </c>
      <c r="E6664">
        <v>2.4611670000000001</v>
      </c>
      <c r="F6664">
        <v>1.379605</v>
      </c>
    </row>
    <row r="6665" spans="1:6" x14ac:dyDescent="0.15">
      <c r="A6665">
        <v>42333.60560404</v>
      </c>
      <c r="B6665">
        <v>2.399794</v>
      </c>
      <c r="C6665">
        <f t="shared" si="114"/>
        <v>6.6630000000005598</v>
      </c>
      <c r="D6665">
        <v>2.6025149999999999</v>
      </c>
      <c r="E6665">
        <v>2.4561380000000002</v>
      </c>
      <c r="F6665">
        <v>1.3846339999999999</v>
      </c>
    </row>
    <row r="6666" spans="1:6" x14ac:dyDescent="0.15">
      <c r="A6666">
        <v>42333.605604049997</v>
      </c>
      <c r="B6666">
        <v>2.4098570000000001</v>
      </c>
      <c r="C6666">
        <f t="shared" si="114"/>
        <v>6.6640000000005601</v>
      </c>
      <c r="D6666">
        <v>2.5874079999999999</v>
      </c>
      <c r="E6666">
        <v>2.4511090000000002</v>
      </c>
      <c r="F6666">
        <v>1.379605</v>
      </c>
    </row>
    <row r="6667" spans="1:6" x14ac:dyDescent="0.15">
      <c r="A6667">
        <v>42333.605604060001</v>
      </c>
      <c r="B6667">
        <v>2.4098570000000001</v>
      </c>
      <c r="C6667">
        <f t="shared" si="114"/>
        <v>6.6650000000005605</v>
      </c>
      <c r="D6667">
        <v>2.5974789999999999</v>
      </c>
      <c r="E6667">
        <v>2.4410509999999999</v>
      </c>
      <c r="F6667">
        <v>1.3896630000000001</v>
      </c>
    </row>
    <row r="6668" spans="1:6" x14ac:dyDescent="0.15">
      <c r="A6668">
        <v>42333.605604069999</v>
      </c>
      <c r="B6668">
        <v>2.4148890000000001</v>
      </c>
      <c r="C6668">
        <f t="shared" si="114"/>
        <v>6.6660000000005608</v>
      </c>
      <c r="D6668">
        <v>2.612587</v>
      </c>
      <c r="E6668">
        <v>2.4360219999999999</v>
      </c>
      <c r="F6668">
        <v>1.379605</v>
      </c>
    </row>
    <row r="6669" spans="1:6" x14ac:dyDescent="0.15">
      <c r="A6669">
        <v>42333.605604080003</v>
      </c>
      <c r="B6669">
        <v>2.4098570000000001</v>
      </c>
      <c r="C6669">
        <f t="shared" si="114"/>
        <v>6.6670000000005611</v>
      </c>
      <c r="D6669">
        <v>2.607551</v>
      </c>
      <c r="E6669">
        <v>2.4360219999999999</v>
      </c>
      <c r="F6669">
        <v>1.379605</v>
      </c>
    </row>
    <row r="6670" spans="1:6" x14ac:dyDescent="0.15">
      <c r="A6670">
        <v>42333.605604099997</v>
      </c>
      <c r="B6670">
        <v>2.3947620000000001</v>
      </c>
      <c r="C6670">
        <f t="shared" si="114"/>
        <v>6.6680000000005615</v>
      </c>
      <c r="D6670">
        <v>2.6025149999999999</v>
      </c>
      <c r="E6670">
        <v>2.4360219999999999</v>
      </c>
      <c r="F6670">
        <v>1.3896630000000001</v>
      </c>
    </row>
    <row r="6671" spans="1:6" x14ac:dyDescent="0.15">
      <c r="A6671">
        <v>42333.605604110002</v>
      </c>
      <c r="B6671">
        <v>2.3897300000000001</v>
      </c>
      <c r="C6671">
        <f t="shared" si="114"/>
        <v>6.6690000000005618</v>
      </c>
      <c r="D6671">
        <v>2.5823719999999999</v>
      </c>
      <c r="E6671">
        <v>2.4410509999999999</v>
      </c>
      <c r="F6671">
        <v>1.3896630000000001</v>
      </c>
    </row>
    <row r="6672" spans="1:6" x14ac:dyDescent="0.15">
      <c r="A6672">
        <v>42333.605604119999</v>
      </c>
      <c r="B6672">
        <v>2.379667</v>
      </c>
      <c r="C6672">
        <f t="shared" si="114"/>
        <v>6.6700000000005621</v>
      </c>
      <c r="D6672">
        <v>2.5773359999999998</v>
      </c>
      <c r="E6672">
        <v>2.4611670000000001</v>
      </c>
      <c r="F6672">
        <v>1.3896630000000001</v>
      </c>
    </row>
    <row r="6673" spans="1:6" x14ac:dyDescent="0.15">
      <c r="A6673">
        <v>42333.605604130003</v>
      </c>
      <c r="B6673">
        <v>2.3897300000000001</v>
      </c>
      <c r="C6673">
        <f t="shared" si="114"/>
        <v>6.6710000000005625</v>
      </c>
      <c r="D6673">
        <v>2.5823719999999999</v>
      </c>
      <c r="E6673">
        <v>2.4661960000000001</v>
      </c>
      <c r="F6673">
        <v>1.3896630000000001</v>
      </c>
    </row>
    <row r="6674" spans="1:6" x14ac:dyDescent="0.15">
      <c r="A6674">
        <v>42333.605604140001</v>
      </c>
      <c r="B6674">
        <v>2.399794</v>
      </c>
      <c r="C6674">
        <f t="shared" si="114"/>
        <v>6.6720000000005628</v>
      </c>
      <c r="D6674">
        <v>2.5823719999999999</v>
      </c>
      <c r="E6674">
        <v>2.4611670000000001</v>
      </c>
      <c r="F6674">
        <v>1.3846339999999999</v>
      </c>
    </row>
    <row r="6675" spans="1:6" x14ac:dyDescent="0.15">
      <c r="A6675">
        <v>42333.605604149998</v>
      </c>
      <c r="B6675">
        <v>2.4048250000000002</v>
      </c>
      <c r="C6675">
        <f t="shared" si="114"/>
        <v>6.6730000000005631</v>
      </c>
      <c r="D6675">
        <v>2.5723009999999999</v>
      </c>
      <c r="E6675">
        <v>2.4661960000000001</v>
      </c>
      <c r="F6675">
        <v>1.394692</v>
      </c>
    </row>
    <row r="6676" spans="1:6" x14ac:dyDescent="0.15">
      <c r="A6676">
        <v>42333.605604169999</v>
      </c>
      <c r="B6676">
        <v>2.4148890000000001</v>
      </c>
      <c r="C6676">
        <f t="shared" si="114"/>
        <v>6.6740000000005635</v>
      </c>
      <c r="D6676">
        <v>2.5874079999999999</v>
      </c>
      <c r="E6676">
        <v>2.4561380000000002</v>
      </c>
      <c r="F6676">
        <v>1.3846339999999999</v>
      </c>
    </row>
    <row r="6677" spans="1:6" x14ac:dyDescent="0.15">
      <c r="A6677">
        <v>42333.605604179997</v>
      </c>
      <c r="B6677">
        <v>2.4249520000000002</v>
      </c>
      <c r="C6677">
        <f t="shared" si="114"/>
        <v>6.6750000000005638</v>
      </c>
      <c r="D6677">
        <v>2.5974789999999999</v>
      </c>
      <c r="E6677">
        <v>2.4410509999999999</v>
      </c>
      <c r="F6677">
        <v>1.3896630000000001</v>
      </c>
    </row>
    <row r="6678" spans="1:6" x14ac:dyDescent="0.15">
      <c r="A6678">
        <v>42333.605604190001</v>
      </c>
      <c r="B6678">
        <v>2.4148890000000001</v>
      </c>
      <c r="C6678">
        <f t="shared" si="114"/>
        <v>6.6760000000005641</v>
      </c>
      <c r="D6678">
        <v>2.612587</v>
      </c>
      <c r="E6678">
        <v>2.4410509999999999</v>
      </c>
      <c r="F6678">
        <v>1.3846339999999999</v>
      </c>
    </row>
    <row r="6679" spans="1:6" x14ac:dyDescent="0.15">
      <c r="A6679">
        <v>42333.605604199998</v>
      </c>
      <c r="B6679">
        <v>2.4048250000000002</v>
      </c>
      <c r="C6679">
        <f t="shared" si="114"/>
        <v>6.6770000000005645</v>
      </c>
      <c r="D6679">
        <v>2.592444</v>
      </c>
      <c r="E6679">
        <v>2.4511090000000002</v>
      </c>
      <c r="F6679">
        <v>1.3896630000000001</v>
      </c>
    </row>
    <row r="6680" spans="1:6" x14ac:dyDescent="0.15">
      <c r="A6680">
        <v>42333.605604210003</v>
      </c>
      <c r="B6680">
        <v>2.399794</v>
      </c>
      <c r="C6680">
        <f t="shared" si="114"/>
        <v>6.6780000000005648</v>
      </c>
      <c r="D6680">
        <v>2.5823719999999999</v>
      </c>
      <c r="E6680">
        <v>2.4460799999999998</v>
      </c>
      <c r="F6680">
        <v>1.3846339999999999</v>
      </c>
    </row>
    <row r="6681" spans="1:6" x14ac:dyDescent="0.15">
      <c r="A6681">
        <v>42333.60560422</v>
      </c>
      <c r="B6681">
        <v>2.399794</v>
      </c>
      <c r="C6681">
        <f t="shared" si="114"/>
        <v>6.6790000000005652</v>
      </c>
      <c r="D6681">
        <v>2.592444</v>
      </c>
      <c r="E6681">
        <v>2.4511090000000002</v>
      </c>
      <c r="F6681">
        <v>1.3846339999999999</v>
      </c>
    </row>
    <row r="6682" spans="1:6" x14ac:dyDescent="0.15">
      <c r="A6682">
        <v>42333.605604229997</v>
      </c>
      <c r="B6682">
        <v>2.4048250000000002</v>
      </c>
      <c r="C6682">
        <f t="shared" si="114"/>
        <v>6.6800000000005655</v>
      </c>
      <c r="D6682">
        <v>2.5974789999999999</v>
      </c>
      <c r="E6682">
        <v>2.4511090000000002</v>
      </c>
      <c r="F6682">
        <v>1.3846339999999999</v>
      </c>
    </row>
    <row r="6683" spans="1:6" x14ac:dyDescent="0.15">
      <c r="A6683">
        <v>42333.605604249999</v>
      </c>
      <c r="B6683">
        <v>2.3947620000000001</v>
      </c>
      <c r="C6683">
        <f t="shared" si="114"/>
        <v>6.6810000000005658</v>
      </c>
      <c r="D6683">
        <v>2.5974789999999999</v>
      </c>
      <c r="E6683">
        <v>2.4460799999999998</v>
      </c>
      <c r="F6683">
        <v>1.3846339999999999</v>
      </c>
    </row>
    <row r="6684" spans="1:6" x14ac:dyDescent="0.15">
      <c r="A6684">
        <v>42333.605604260003</v>
      </c>
      <c r="B6684">
        <v>2.3947620000000001</v>
      </c>
      <c r="C6684">
        <f t="shared" si="114"/>
        <v>6.6820000000005662</v>
      </c>
      <c r="D6684">
        <v>2.5974789999999999</v>
      </c>
      <c r="E6684">
        <v>2.4410509999999999</v>
      </c>
      <c r="F6684">
        <v>1.379605</v>
      </c>
    </row>
    <row r="6685" spans="1:6" x14ac:dyDescent="0.15">
      <c r="A6685">
        <v>42333.60560427</v>
      </c>
      <c r="B6685">
        <v>2.399794</v>
      </c>
      <c r="C6685">
        <f t="shared" si="114"/>
        <v>6.6830000000005665</v>
      </c>
      <c r="D6685">
        <v>2.6025149999999999</v>
      </c>
      <c r="E6685">
        <v>2.4360219999999999</v>
      </c>
      <c r="F6685">
        <v>1.3846339999999999</v>
      </c>
    </row>
    <row r="6686" spans="1:6" x14ac:dyDescent="0.15">
      <c r="A6686">
        <v>42333.605604279997</v>
      </c>
      <c r="B6686">
        <v>2.3897300000000001</v>
      </c>
      <c r="C6686">
        <f t="shared" si="114"/>
        <v>6.6840000000005668</v>
      </c>
      <c r="D6686">
        <v>2.5974789999999999</v>
      </c>
      <c r="E6686">
        <v>2.430993</v>
      </c>
      <c r="F6686">
        <v>1.3846339999999999</v>
      </c>
    </row>
    <row r="6687" spans="1:6" x14ac:dyDescent="0.15">
      <c r="A6687">
        <v>42333.605604290002</v>
      </c>
      <c r="B6687">
        <v>2.4048250000000002</v>
      </c>
      <c r="C6687">
        <f t="shared" si="114"/>
        <v>6.6850000000005672</v>
      </c>
      <c r="D6687">
        <v>2.592444</v>
      </c>
      <c r="E6687">
        <v>2.4410509999999999</v>
      </c>
      <c r="F6687">
        <v>1.3846339999999999</v>
      </c>
    </row>
    <row r="6688" spans="1:6" x14ac:dyDescent="0.15">
      <c r="A6688">
        <v>42333.605604299999</v>
      </c>
      <c r="B6688">
        <v>2.4098570000000001</v>
      </c>
      <c r="C6688">
        <f t="shared" si="114"/>
        <v>6.6860000000005675</v>
      </c>
      <c r="D6688">
        <v>2.6025149999999999</v>
      </c>
      <c r="E6688">
        <v>2.4410509999999999</v>
      </c>
      <c r="F6688">
        <v>1.379605</v>
      </c>
    </row>
    <row r="6689" spans="1:6" x14ac:dyDescent="0.15">
      <c r="A6689">
        <v>42333.605604320001</v>
      </c>
      <c r="B6689">
        <v>2.399794</v>
      </c>
      <c r="C6689">
        <f t="shared" si="114"/>
        <v>6.6870000000005678</v>
      </c>
      <c r="D6689">
        <v>2.6025149999999999</v>
      </c>
      <c r="E6689">
        <v>2.4460799999999998</v>
      </c>
      <c r="F6689">
        <v>1.3846339999999999</v>
      </c>
    </row>
    <row r="6690" spans="1:6" x14ac:dyDescent="0.15">
      <c r="A6690">
        <v>42333.605604329998</v>
      </c>
      <c r="B6690">
        <v>2.399794</v>
      </c>
      <c r="C6690">
        <f t="shared" si="114"/>
        <v>6.6880000000005682</v>
      </c>
      <c r="D6690">
        <v>2.607551</v>
      </c>
      <c r="E6690">
        <v>2.4511090000000002</v>
      </c>
      <c r="F6690">
        <v>1.3896630000000001</v>
      </c>
    </row>
    <row r="6691" spans="1:6" x14ac:dyDescent="0.15">
      <c r="A6691">
        <v>42333.605604340002</v>
      </c>
      <c r="B6691">
        <v>2.4048250000000002</v>
      </c>
      <c r="C6691">
        <f t="shared" si="114"/>
        <v>6.6890000000005685</v>
      </c>
      <c r="D6691">
        <v>2.5974789999999999</v>
      </c>
      <c r="E6691">
        <v>2.4561380000000002</v>
      </c>
      <c r="F6691">
        <v>1.3846339999999999</v>
      </c>
    </row>
    <row r="6692" spans="1:6" x14ac:dyDescent="0.15">
      <c r="A6692">
        <v>42333.605604349999</v>
      </c>
      <c r="B6692">
        <v>2.399794</v>
      </c>
      <c r="C6692">
        <f t="shared" si="114"/>
        <v>6.6900000000005688</v>
      </c>
      <c r="D6692">
        <v>2.5874079999999999</v>
      </c>
      <c r="E6692">
        <v>2.4611670000000001</v>
      </c>
      <c r="F6692">
        <v>1.3846339999999999</v>
      </c>
    </row>
    <row r="6693" spans="1:6" x14ac:dyDescent="0.15">
      <c r="A6693">
        <v>42333.605604359997</v>
      </c>
      <c r="B6693">
        <v>2.399794</v>
      </c>
      <c r="C6693">
        <f t="shared" si="114"/>
        <v>6.6910000000005692</v>
      </c>
      <c r="D6693">
        <v>2.5874079999999999</v>
      </c>
      <c r="E6693">
        <v>2.4511090000000002</v>
      </c>
      <c r="F6693">
        <v>1.379605</v>
      </c>
    </row>
    <row r="6694" spans="1:6" x14ac:dyDescent="0.15">
      <c r="A6694">
        <v>42333.605604370001</v>
      </c>
      <c r="B6694">
        <v>2.3947620000000001</v>
      </c>
      <c r="C6694">
        <f t="shared" si="114"/>
        <v>6.6920000000005695</v>
      </c>
      <c r="D6694">
        <v>2.5974789999999999</v>
      </c>
      <c r="E6694">
        <v>2.4611670000000001</v>
      </c>
      <c r="F6694">
        <v>1.3896630000000001</v>
      </c>
    </row>
    <row r="6695" spans="1:6" x14ac:dyDescent="0.15">
      <c r="A6695">
        <v>42333.605604390003</v>
      </c>
      <c r="B6695">
        <v>2.4048250000000002</v>
      </c>
      <c r="C6695">
        <f t="shared" si="114"/>
        <v>6.6930000000005698</v>
      </c>
      <c r="D6695">
        <v>2.6025149999999999</v>
      </c>
      <c r="E6695">
        <v>2.4410509999999999</v>
      </c>
      <c r="F6695">
        <v>1.3846339999999999</v>
      </c>
    </row>
    <row r="6696" spans="1:6" x14ac:dyDescent="0.15">
      <c r="A6696">
        <v>42333.6056044</v>
      </c>
      <c r="B6696">
        <v>2.4098570000000001</v>
      </c>
      <c r="C6696">
        <f t="shared" si="114"/>
        <v>6.6940000000005702</v>
      </c>
      <c r="D6696">
        <v>2.607551</v>
      </c>
      <c r="E6696">
        <v>2.4511090000000002</v>
      </c>
      <c r="F6696">
        <v>1.394692</v>
      </c>
    </row>
    <row r="6697" spans="1:6" x14ac:dyDescent="0.15">
      <c r="A6697">
        <v>42333.605604409997</v>
      </c>
      <c r="B6697">
        <v>2.4199199999999998</v>
      </c>
      <c r="C6697">
        <f t="shared" si="114"/>
        <v>6.6950000000005705</v>
      </c>
      <c r="D6697">
        <v>2.607551</v>
      </c>
      <c r="E6697">
        <v>2.4410509999999999</v>
      </c>
      <c r="F6697">
        <v>1.3896630000000001</v>
      </c>
    </row>
    <row r="6698" spans="1:6" x14ac:dyDescent="0.15">
      <c r="A6698">
        <v>42333.605604420001</v>
      </c>
      <c r="B6698">
        <v>2.4148890000000001</v>
      </c>
      <c r="C6698">
        <f t="shared" si="114"/>
        <v>6.6960000000005708</v>
      </c>
      <c r="D6698">
        <v>2.5974789999999999</v>
      </c>
      <c r="E6698">
        <v>2.4511090000000002</v>
      </c>
      <c r="F6698">
        <v>1.3896630000000001</v>
      </c>
    </row>
    <row r="6699" spans="1:6" x14ac:dyDescent="0.15">
      <c r="A6699">
        <v>42333.605604429998</v>
      </c>
      <c r="B6699">
        <v>2.4148890000000001</v>
      </c>
      <c r="C6699">
        <f t="shared" si="114"/>
        <v>6.6970000000005712</v>
      </c>
      <c r="D6699">
        <v>2.5874079999999999</v>
      </c>
      <c r="E6699">
        <v>2.4561380000000002</v>
      </c>
      <c r="F6699">
        <v>1.3896630000000001</v>
      </c>
    </row>
    <row r="6700" spans="1:6" x14ac:dyDescent="0.15">
      <c r="A6700">
        <v>42333.605604440003</v>
      </c>
      <c r="B6700">
        <v>2.4048250000000002</v>
      </c>
      <c r="C6700">
        <f t="shared" si="114"/>
        <v>6.6980000000005715</v>
      </c>
      <c r="D6700">
        <v>2.5874079999999999</v>
      </c>
      <c r="E6700">
        <v>2.4561380000000002</v>
      </c>
      <c r="F6700">
        <v>1.3896630000000001</v>
      </c>
    </row>
    <row r="6701" spans="1:6" x14ac:dyDescent="0.15">
      <c r="A6701">
        <v>42333.60560445</v>
      </c>
      <c r="B6701">
        <v>2.399794</v>
      </c>
      <c r="C6701">
        <f t="shared" si="114"/>
        <v>6.6990000000005718</v>
      </c>
      <c r="D6701">
        <v>2.6025149999999999</v>
      </c>
      <c r="E6701">
        <v>2.4410509999999999</v>
      </c>
      <c r="F6701">
        <v>1.3846339999999999</v>
      </c>
    </row>
    <row r="6702" spans="1:6" x14ac:dyDescent="0.15">
      <c r="A6702">
        <v>42333.605604470002</v>
      </c>
      <c r="B6702">
        <v>2.399794</v>
      </c>
      <c r="C6702">
        <f t="shared" si="114"/>
        <v>6.7000000000005722</v>
      </c>
      <c r="D6702">
        <v>2.6025149999999999</v>
      </c>
      <c r="E6702">
        <v>2.4511090000000002</v>
      </c>
      <c r="F6702">
        <v>1.3896630000000001</v>
      </c>
    </row>
    <row r="6703" spans="1:6" x14ac:dyDescent="0.15">
      <c r="A6703">
        <v>42333.605604479999</v>
      </c>
      <c r="B6703">
        <v>2.399794</v>
      </c>
      <c r="C6703">
        <f t="shared" si="114"/>
        <v>6.7010000000005725</v>
      </c>
      <c r="D6703">
        <v>2.5974789999999999</v>
      </c>
      <c r="E6703">
        <v>2.4460799999999998</v>
      </c>
      <c r="F6703">
        <v>1.3896630000000001</v>
      </c>
    </row>
    <row r="6704" spans="1:6" x14ac:dyDescent="0.15">
      <c r="A6704">
        <v>42333.605604490003</v>
      </c>
      <c r="B6704">
        <v>2.399794</v>
      </c>
      <c r="C6704">
        <f t="shared" si="114"/>
        <v>6.7020000000005728</v>
      </c>
      <c r="D6704">
        <v>2.592444</v>
      </c>
      <c r="E6704">
        <v>2.4511090000000002</v>
      </c>
      <c r="F6704">
        <v>1.3846339999999999</v>
      </c>
    </row>
    <row r="6705" spans="1:6" x14ac:dyDescent="0.15">
      <c r="A6705">
        <v>42333.6056045</v>
      </c>
      <c r="B6705">
        <v>2.4048250000000002</v>
      </c>
      <c r="C6705">
        <f t="shared" si="114"/>
        <v>6.7030000000005732</v>
      </c>
      <c r="D6705">
        <v>2.6025149999999999</v>
      </c>
      <c r="E6705">
        <v>2.4410509999999999</v>
      </c>
      <c r="F6705">
        <v>1.374576</v>
      </c>
    </row>
    <row r="6706" spans="1:6" x14ac:dyDescent="0.15">
      <c r="A6706">
        <v>42333.605604509998</v>
      </c>
      <c r="B6706">
        <v>2.3947620000000001</v>
      </c>
      <c r="C6706">
        <f t="shared" si="114"/>
        <v>6.7040000000005735</v>
      </c>
      <c r="D6706">
        <v>2.6025149999999999</v>
      </c>
      <c r="E6706">
        <v>2.4410509999999999</v>
      </c>
      <c r="F6706">
        <v>1.3896630000000001</v>
      </c>
    </row>
    <row r="6707" spans="1:6" x14ac:dyDescent="0.15">
      <c r="A6707">
        <v>42333.605604520002</v>
      </c>
      <c r="B6707">
        <v>2.4048250000000002</v>
      </c>
      <c r="C6707">
        <f t="shared" si="114"/>
        <v>6.7050000000005738</v>
      </c>
      <c r="D6707">
        <v>2.6025149999999999</v>
      </c>
      <c r="E6707">
        <v>2.4561380000000002</v>
      </c>
      <c r="F6707">
        <v>1.374576</v>
      </c>
    </row>
    <row r="6708" spans="1:6" x14ac:dyDescent="0.15">
      <c r="A6708">
        <v>42333.605604539996</v>
      </c>
      <c r="B6708">
        <v>2.4098570000000001</v>
      </c>
      <c r="C6708">
        <f t="shared" si="114"/>
        <v>6.7060000000005742</v>
      </c>
      <c r="D6708">
        <v>2.6025149999999999</v>
      </c>
      <c r="E6708">
        <v>2.4410509999999999</v>
      </c>
      <c r="F6708">
        <v>1.379605</v>
      </c>
    </row>
    <row r="6709" spans="1:6" x14ac:dyDescent="0.15">
      <c r="A6709">
        <v>42333.605604550001</v>
      </c>
      <c r="B6709">
        <v>2.3947620000000001</v>
      </c>
      <c r="C6709">
        <f t="shared" si="114"/>
        <v>6.7070000000005745</v>
      </c>
      <c r="D6709">
        <v>2.5874079999999999</v>
      </c>
      <c r="E6709">
        <v>2.4511090000000002</v>
      </c>
      <c r="F6709">
        <v>1.3846339999999999</v>
      </c>
    </row>
    <row r="6710" spans="1:6" x14ac:dyDescent="0.15">
      <c r="A6710">
        <v>42333.605604559998</v>
      </c>
      <c r="B6710">
        <v>2.3947620000000001</v>
      </c>
      <c r="C6710">
        <f t="shared" si="114"/>
        <v>6.7080000000005748</v>
      </c>
      <c r="D6710">
        <v>2.5823719999999999</v>
      </c>
      <c r="E6710">
        <v>2.4460799999999998</v>
      </c>
      <c r="F6710">
        <v>1.3846339999999999</v>
      </c>
    </row>
    <row r="6711" spans="1:6" x14ac:dyDescent="0.15">
      <c r="A6711">
        <v>42333.605604570002</v>
      </c>
      <c r="B6711">
        <v>2.3947620000000001</v>
      </c>
      <c r="C6711">
        <f t="shared" si="114"/>
        <v>6.7090000000005752</v>
      </c>
      <c r="D6711">
        <v>2.592444</v>
      </c>
      <c r="E6711">
        <v>2.4511090000000002</v>
      </c>
      <c r="F6711">
        <v>1.3846339999999999</v>
      </c>
    </row>
    <row r="6712" spans="1:6" x14ac:dyDescent="0.15">
      <c r="A6712">
        <v>42333.60560458</v>
      </c>
      <c r="B6712">
        <v>2.3947620000000001</v>
      </c>
      <c r="C6712">
        <f t="shared" si="114"/>
        <v>6.7100000000005755</v>
      </c>
      <c r="D6712">
        <v>2.5874079999999999</v>
      </c>
      <c r="E6712">
        <v>2.4611670000000001</v>
      </c>
      <c r="F6712">
        <v>1.3896630000000001</v>
      </c>
    </row>
    <row r="6713" spans="1:6" x14ac:dyDescent="0.15">
      <c r="A6713">
        <v>42333.605604589997</v>
      </c>
      <c r="B6713">
        <v>2.3947620000000001</v>
      </c>
      <c r="C6713">
        <f t="shared" si="114"/>
        <v>6.7110000000005758</v>
      </c>
      <c r="D6713">
        <v>2.5823719999999999</v>
      </c>
      <c r="E6713">
        <v>2.4561380000000002</v>
      </c>
      <c r="F6713">
        <v>1.379605</v>
      </c>
    </row>
    <row r="6714" spans="1:6" x14ac:dyDescent="0.15">
      <c r="A6714">
        <v>42333.605604609998</v>
      </c>
      <c r="B6714">
        <v>2.4048250000000002</v>
      </c>
      <c r="C6714">
        <f t="shared" si="114"/>
        <v>6.7120000000005762</v>
      </c>
      <c r="D6714">
        <v>2.592444</v>
      </c>
      <c r="E6714">
        <v>2.4561380000000002</v>
      </c>
      <c r="F6714">
        <v>1.379605</v>
      </c>
    </row>
    <row r="6715" spans="1:6" x14ac:dyDescent="0.15">
      <c r="A6715">
        <v>42333.605604620003</v>
      </c>
      <c r="B6715">
        <v>2.4098570000000001</v>
      </c>
      <c r="C6715">
        <f t="shared" si="114"/>
        <v>6.7130000000005765</v>
      </c>
      <c r="D6715">
        <v>2.607551</v>
      </c>
      <c r="E6715">
        <v>2.4561380000000002</v>
      </c>
      <c r="F6715">
        <v>1.394692</v>
      </c>
    </row>
    <row r="6716" spans="1:6" x14ac:dyDescent="0.15">
      <c r="A6716">
        <v>42333.60560463</v>
      </c>
      <c r="B6716">
        <v>2.4148890000000001</v>
      </c>
      <c r="C6716">
        <f t="shared" si="114"/>
        <v>6.7140000000005768</v>
      </c>
      <c r="D6716">
        <v>2.5974789999999999</v>
      </c>
      <c r="E6716">
        <v>2.4460799999999998</v>
      </c>
      <c r="F6716">
        <v>1.3846339999999999</v>
      </c>
    </row>
    <row r="6717" spans="1:6" x14ac:dyDescent="0.15">
      <c r="A6717">
        <v>42333.605604639997</v>
      </c>
      <c r="B6717">
        <v>2.4148890000000001</v>
      </c>
      <c r="C6717">
        <f t="shared" si="114"/>
        <v>6.7150000000005772</v>
      </c>
      <c r="D6717">
        <v>2.5974789999999999</v>
      </c>
      <c r="E6717">
        <v>2.4460799999999998</v>
      </c>
      <c r="F6717">
        <v>1.3846339999999999</v>
      </c>
    </row>
    <row r="6718" spans="1:6" x14ac:dyDescent="0.15">
      <c r="A6718">
        <v>42333.605604650002</v>
      </c>
      <c r="B6718">
        <v>2.4249520000000002</v>
      </c>
      <c r="C6718">
        <f t="shared" si="114"/>
        <v>6.7160000000005775</v>
      </c>
      <c r="D6718">
        <v>2.612587</v>
      </c>
      <c r="E6718">
        <v>2.4360219999999999</v>
      </c>
      <c r="F6718">
        <v>1.3846339999999999</v>
      </c>
    </row>
    <row r="6719" spans="1:6" x14ac:dyDescent="0.15">
      <c r="A6719">
        <v>42333.605604659999</v>
      </c>
      <c r="B6719">
        <v>2.399794</v>
      </c>
      <c r="C6719">
        <f t="shared" si="114"/>
        <v>6.7170000000005778</v>
      </c>
      <c r="D6719">
        <v>2.607551</v>
      </c>
      <c r="E6719">
        <v>2.430993</v>
      </c>
      <c r="F6719">
        <v>1.3896630000000001</v>
      </c>
    </row>
    <row r="6720" spans="1:6" x14ac:dyDescent="0.15">
      <c r="A6720">
        <v>42333.605604670003</v>
      </c>
      <c r="B6720">
        <v>2.3947620000000001</v>
      </c>
      <c r="C6720">
        <f t="shared" si="114"/>
        <v>6.7180000000005782</v>
      </c>
      <c r="D6720">
        <v>2.6025149999999999</v>
      </c>
      <c r="E6720">
        <v>2.4410509999999999</v>
      </c>
      <c r="F6720">
        <v>1.3896630000000001</v>
      </c>
    </row>
    <row r="6721" spans="1:6" x14ac:dyDescent="0.15">
      <c r="A6721">
        <v>42333.605604689998</v>
      </c>
      <c r="B6721">
        <v>2.3846989999999999</v>
      </c>
      <c r="C6721">
        <f t="shared" si="114"/>
        <v>6.7190000000005785</v>
      </c>
      <c r="D6721">
        <v>2.6025149999999999</v>
      </c>
      <c r="E6721">
        <v>2.4511090000000002</v>
      </c>
      <c r="F6721">
        <v>1.3846339999999999</v>
      </c>
    </row>
    <row r="6722" spans="1:6" x14ac:dyDescent="0.15">
      <c r="A6722">
        <v>42333.605604700002</v>
      </c>
      <c r="B6722">
        <v>2.3897300000000001</v>
      </c>
      <c r="C6722">
        <f t="shared" si="114"/>
        <v>6.7200000000005788</v>
      </c>
      <c r="D6722">
        <v>2.5823719999999999</v>
      </c>
      <c r="E6722">
        <v>2.4611670000000001</v>
      </c>
      <c r="F6722">
        <v>1.3846339999999999</v>
      </c>
    </row>
    <row r="6723" spans="1:6" x14ac:dyDescent="0.15">
      <c r="A6723">
        <v>42333.605604709999</v>
      </c>
      <c r="B6723">
        <v>2.3897300000000001</v>
      </c>
      <c r="C6723">
        <f t="shared" si="114"/>
        <v>6.7210000000005792</v>
      </c>
      <c r="D6723">
        <v>2.5723009999999999</v>
      </c>
      <c r="E6723">
        <v>2.4812829999999999</v>
      </c>
      <c r="F6723">
        <v>1.3846339999999999</v>
      </c>
    </row>
    <row r="6724" spans="1:6" x14ac:dyDescent="0.15">
      <c r="A6724">
        <v>42333.605604720004</v>
      </c>
      <c r="B6724">
        <v>2.4048250000000002</v>
      </c>
      <c r="C6724">
        <f t="shared" ref="C6724:C6787" si="115">C6723+0.001</f>
        <v>6.7220000000005795</v>
      </c>
      <c r="D6724">
        <v>2.5773359999999998</v>
      </c>
      <c r="E6724">
        <v>2.4661960000000001</v>
      </c>
      <c r="F6724">
        <v>1.394692</v>
      </c>
    </row>
    <row r="6725" spans="1:6" x14ac:dyDescent="0.15">
      <c r="A6725">
        <v>42333.605604730001</v>
      </c>
      <c r="B6725">
        <v>2.4048250000000002</v>
      </c>
      <c r="C6725">
        <f t="shared" si="115"/>
        <v>6.7230000000005798</v>
      </c>
      <c r="D6725">
        <v>2.5874079999999999</v>
      </c>
      <c r="E6725">
        <v>2.4611670000000001</v>
      </c>
      <c r="F6725">
        <v>1.379605</v>
      </c>
    </row>
    <row r="6726" spans="1:6" x14ac:dyDescent="0.15">
      <c r="A6726">
        <v>42333.605604739998</v>
      </c>
      <c r="B6726">
        <v>2.4098570000000001</v>
      </c>
      <c r="C6726">
        <f t="shared" si="115"/>
        <v>6.7240000000005802</v>
      </c>
      <c r="D6726">
        <v>2.592444</v>
      </c>
      <c r="E6726">
        <v>2.4661960000000001</v>
      </c>
      <c r="F6726">
        <v>1.379605</v>
      </c>
    </row>
    <row r="6727" spans="1:6" x14ac:dyDescent="0.15">
      <c r="A6727">
        <v>42333.60560476</v>
      </c>
      <c r="B6727">
        <v>2.4048250000000002</v>
      </c>
      <c r="C6727">
        <f t="shared" si="115"/>
        <v>6.7250000000005805</v>
      </c>
      <c r="D6727">
        <v>2.5974789999999999</v>
      </c>
      <c r="E6727">
        <v>2.4460799999999998</v>
      </c>
      <c r="F6727">
        <v>1.3896630000000001</v>
      </c>
    </row>
    <row r="6728" spans="1:6" x14ac:dyDescent="0.15">
      <c r="A6728">
        <v>42333.605604769997</v>
      </c>
      <c r="B6728">
        <v>2.4048250000000002</v>
      </c>
      <c r="C6728">
        <f t="shared" si="115"/>
        <v>6.7260000000005808</v>
      </c>
      <c r="D6728">
        <v>2.607551</v>
      </c>
      <c r="E6728">
        <v>2.4460799999999998</v>
      </c>
      <c r="F6728">
        <v>1.3846339999999999</v>
      </c>
    </row>
    <row r="6729" spans="1:6" x14ac:dyDescent="0.15">
      <c r="A6729">
        <v>42333.605604780001</v>
      </c>
      <c r="B6729">
        <v>2.4098570000000001</v>
      </c>
      <c r="C6729">
        <f t="shared" si="115"/>
        <v>6.7270000000005812</v>
      </c>
      <c r="D6729">
        <v>2.5974789999999999</v>
      </c>
      <c r="E6729">
        <v>2.4511090000000002</v>
      </c>
      <c r="F6729">
        <v>1.3846339999999999</v>
      </c>
    </row>
    <row r="6730" spans="1:6" x14ac:dyDescent="0.15">
      <c r="A6730">
        <v>42333.605604789998</v>
      </c>
      <c r="B6730">
        <v>2.4048250000000002</v>
      </c>
      <c r="C6730">
        <f t="shared" si="115"/>
        <v>6.7280000000005815</v>
      </c>
      <c r="D6730">
        <v>2.5874079999999999</v>
      </c>
      <c r="E6730">
        <v>2.4511090000000002</v>
      </c>
      <c r="F6730">
        <v>1.379605</v>
      </c>
    </row>
    <row r="6731" spans="1:6" x14ac:dyDescent="0.15">
      <c r="A6731">
        <v>42333.605604800003</v>
      </c>
      <c r="B6731">
        <v>2.3947620000000001</v>
      </c>
      <c r="C6731">
        <f t="shared" si="115"/>
        <v>6.7290000000005818</v>
      </c>
      <c r="D6731">
        <v>2.5974789999999999</v>
      </c>
      <c r="E6731">
        <v>2.4511090000000002</v>
      </c>
      <c r="F6731">
        <v>1.3846339999999999</v>
      </c>
    </row>
    <row r="6732" spans="1:6" x14ac:dyDescent="0.15">
      <c r="A6732">
        <v>42333.60560481</v>
      </c>
      <c r="B6732">
        <v>2.4148890000000001</v>
      </c>
      <c r="C6732">
        <f t="shared" si="115"/>
        <v>6.7300000000005822</v>
      </c>
      <c r="D6732">
        <v>2.5974789999999999</v>
      </c>
      <c r="E6732">
        <v>2.4511090000000002</v>
      </c>
      <c r="F6732">
        <v>1.379605</v>
      </c>
    </row>
    <row r="6733" spans="1:6" x14ac:dyDescent="0.15">
      <c r="A6733">
        <v>42333.605604830002</v>
      </c>
      <c r="B6733">
        <v>2.4148890000000001</v>
      </c>
      <c r="C6733">
        <f t="shared" si="115"/>
        <v>6.7310000000005825</v>
      </c>
      <c r="D6733">
        <v>2.5874079999999999</v>
      </c>
      <c r="E6733">
        <v>2.4561380000000002</v>
      </c>
      <c r="F6733">
        <v>1.3896630000000001</v>
      </c>
    </row>
    <row r="6734" spans="1:6" x14ac:dyDescent="0.15">
      <c r="A6734">
        <v>42333.605604839999</v>
      </c>
      <c r="B6734">
        <v>2.4098570000000001</v>
      </c>
      <c r="C6734">
        <f t="shared" si="115"/>
        <v>6.7320000000005829</v>
      </c>
      <c r="D6734">
        <v>2.592444</v>
      </c>
      <c r="E6734">
        <v>2.4561380000000002</v>
      </c>
      <c r="F6734">
        <v>1.3846339999999999</v>
      </c>
    </row>
    <row r="6735" spans="1:6" x14ac:dyDescent="0.15">
      <c r="A6735">
        <v>42333.605604850003</v>
      </c>
      <c r="B6735">
        <v>2.399794</v>
      </c>
      <c r="C6735">
        <f t="shared" si="115"/>
        <v>6.7330000000005832</v>
      </c>
      <c r="D6735">
        <v>2.5974789999999999</v>
      </c>
      <c r="E6735">
        <v>2.4460799999999998</v>
      </c>
      <c r="F6735">
        <v>1.3846339999999999</v>
      </c>
    </row>
    <row r="6736" spans="1:6" x14ac:dyDescent="0.15">
      <c r="A6736">
        <v>42333.60560486</v>
      </c>
      <c r="B6736">
        <v>2.399794</v>
      </c>
      <c r="C6736">
        <f t="shared" si="115"/>
        <v>6.7340000000005835</v>
      </c>
      <c r="D6736">
        <v>2.6025149999999999</v>
      </c>
      <c r="E6736">
        <v>2.4460799999999998</v>
      </c>
      <c r="F6736">
        <v>1.3846339999999999</v>
      </c>
    </row>
    <row r="6737" spans="1:6" x14ac:dyDescent="0.15">
      <c r="A6737">
        <v>42333.605604869997</v>
      </c>
      <c r="B6737">
        <v>2.4098570000000001</v>
      </c>
      <c r="C6737">
        <f t="shared" si="115"/>
        <v>6.7350000000005839</v>
      </c>
      <c r="D6737">
        <v>2.6025149999999999</v>
      </c>
      <c r="E6737">
        <v>2.4410509999999999</v>
      </c>
      <c r="F6737">
        <v>1.3846339999999999</v>
      </c>
    </row>
    <row r="6738" spans="1:6" x14ac:dyDescent="0.15">
      <c r="A6738">
        <v>42333.605604880002</v>
      </c>
      <c r="B6738">
        <v>2.399794</v>
      </c>
      <c r="C6738">
        <f t="shared" si="115"/>
        <v>6.7360000000005842</v>
      </c>
      <c r="D6738">
        <v>2.6025149999999999</v>
      </c>
      <c r="E6738">
        <v>2.4460799999999998</v>
      </c>
      <c r="F6738">
        <v>1.3846339999999999</v>
      </c>
    </row>
    <row r="6739" spans="1:6" x14ac:dyDescent="0.15">
      <c r="A6739">
        <v>42333.605604889999</v>
      </c>
      <c r="B6739">
        <v>2.3947620000000001</v>
      </c>
      <c r="C6739">
        <f t="shared" si="115"/>
        <v>6.7370000000005845</v>
      </c>
      <c r="D6739">
        <v>2.5874079999999999</v>
      </c>
      <c r="E6739">
        <v>2.4460799999999998</v>
      </c>
      <c r="F6739">
        <v>1.3896630000000001</v>
      </c>
    </row>
    <row r="6740" spans="1:6" x14ac:dyDescent="0.15">
      <c r="A6740">
        <v>42333.605604910001</v>
      </c>
      <c r="B6740">
        <v>2.399794</v>
      </c>
      <c r="C6740">
        <f t="shared" si="115"/>
        <v>6.7380000000005849</v>
      </c>
      <c r="D6740">
        <v>2.607551</v>
      </c>
      <c r="E6740">
        <v>2.4561380000000002</v>
      </c>
      <c r="F6740">
        <v>1.394692</v>
      </c>
    </row>
    <row r="6741" spans="1:6" x14ac:dyDescent="0.15">
      <c r="A6741">
        <v>42333.605604919998</v>
      </c>
      <c r="B6741">
        <v>2.4048250000000002</v>
      </c>
      <c r="C6741">
        <f t="shared" si="115"/>
        <v>6.7390000000005852</v>
      </c>
      <c r="D6741">
        <v>2.5874079999999999</v>
      </c>
      <c r="E6741">
        <v>2.4611670000000001</v>
      </c>
      <c r="F6741">
        <v>1.3846339999999999</v>
      </c>
    </row>
    <row r="6742" spans="1:6" x14ac:dyDescent="0.15">
      <c r="A6742">
        <v>42333.605604930002</v>
      </c>
      <c r="B6742">
        <v>2.4048250000000002</v>
      </c>
      <c r="C6742">
        <f t="shared" si="115"/>
        <v>6.7400000000005855</v>
      </c>
      <c r="D6742">
        <v>2.592444</v>
      </c>
      <c r="E6742">
        <v>2.4511090000000002</v>
      </c>
      <c r="F6742">
        <v>1.3846339999999999</v>
      </c>
    </row>
    <row r="6743" spans="1:6" x14ac:dyDescent="0.15">
      <c r="A6743">
        <v>42333.605604939999</v>
      </c>
      <c r="B6743">
        <v>2.399794</v>
      </c>
      <c r="C6743">
        <f t="shared" si="115"/>
        <v>6.7410000000005859</v>
      </c>
      <c r="D6743">
        <v>2.592444</v>
      </c>
      <c r="E6743">
        <v>2.4611670000000001</v>
      </c>
      <c r="F6743">
        <v>1.379605</v>
      </c>
    </row>
    <row r="6744" spans="1:6" x14ac:dyDescent="0.15">
      <c r="A6744">
        <v>42333.605604949997</v>
      </c>
      <c r="B6744">
        <v>2.399794</v>
      </c>
      <c r="C6744">
        <f t="shared" si="115"/>
        <v>6.7420000000005862</v>
      </c>
      <c r="D6744">
        <v>2.592444</v>
      </c>
      <c r="E6744">
        <v>2.4511090000000002</v>
      </c>
      <c r="F6744">
        <v>1.379605</v>
      </c>
    </row>
    <row r="6745" spans="1:6" x14ac:dyDescent="0.15">
      <c r="A6745">
        <v>42333.605604960001</v>
      </c>
      <c r="B6745">
        <v>2.4148890000000001</v>
      </c>
      <c r="C6745">
        <f t="shared" si="115"/>
        <v>6.7430000000005865</v>
      </c>
      <c r="D6745">
        <v>2.6025149999999999</v>
      </c>
      <c r="E6745">
        <v>2.4410509999999999</v>
      </c>
      <c r="F6745">
        <v>1.3846339999999999</v>
      </c>
    </row>
    <row r="6746" spans="1:6" x14ac:dyDescent="0.15">
      <c r="A6746">
        <v>42333.605604980003</v>
      </c>
      <c r="B6746">
        <v>2.399794</v>
      </c>
      <c r="C6746">
        <f t="shared" si="115"/>
        <v>6.7440000000005869</v>
      </c>
      <c r="D6746">
        <v>2.592444</v>
      </c>
      <c r="E6746">
        <v>2.4460799999999998</v>
      </c>
      <c r="F6746">
        <v>1.3896630000000001</v>
      </c>
    </row>
    <row r="6747" spans="1:6" x14ac:dyDescent="0.15">
      <c r="A6747">
        <v>42333.60560499</v>
      </c>
      <c r="B6747">
        <v>2.4098570000000001</v>
      </c>
      <c r="C6747">
        <f t="shared" si="115"/>
        <v>6.7450000000005872</v>
      </c>
      <c r="D6747">
        <v>2.5974789999999999</v>
      </c>
      <c r="E6747">
        <v>2.4410509999999999</v>
      </c>
      <c r="F6747">
        <v>1.3846339999999999</v>
      </c>
    </row>
    <row r="6748" spans="1:6" x14ac:dyDescent="0.15">
      <c r="A6748">
        <v>42333.605604999997</v>
      </c>
      <c r="B6748">
        <v>2.4098570000000001</v>
      </c>
      <c r="C6748">
        <f t="shared" si="115"/>
        <v>6.7460000000005875</v>
      </c>
      <c r="D6748">
        <v>2.6025149999999999</v>
      </c>
      <c r="E6748">
        <v>2.4511090000000002</v>
      </c>
      <c r="F6748">
        <v>1.379605</v>
      </c>
    </row>
    <row r="6749" spans="1:6" x14ac:dyDescent="0.15">
      <c r="A6749">
        <v>42333.605605010001</v>
      </c>
      <c r="B6749">
        <v>2.399794</v>
      </c>
      <c r="C6749">
        <f t="shared" si="115"/>
        <v>6.7470000000005879</v>
      </c>
      <c r="D6749">
        <v>2.592444</v>
      </c>
      <c r="E6749">
        <v>2.4561380000000002</v>
      </c>
      <c r="F6749">
        <v>1.3896630000000001</v>
      </c>
    </row>
    <row r="6750" spans="1:6" x14ac:dyDescent="0.15">
      <c r="A6750">
        <v>42333.605605019999</v>
      </c>
      <c r="B6750">
        <v>2.3947620000000001</v>
      </c>
      <c r="C6750">
        <f t="shared" si="115"/>
        <v>6.7480000000005882</v>
      </c>
      <c r="D6750">
        <v>2.5874079999999999</v>
      </c>
      <c r="E6750">
        <v>2.4460799999999998</v>
      </c>
      <c r="F6750">
        <v>1.3846339999999999</v>
      </c>
    </row>
    <row r="6751" spans="1:6" x14ac:dyDescent="0.15">
      <c r="A6751">
        <v>42333.605605030003</v>
      </c>
      <c r="B6751">
        <v>2.3947620000000001</v>
      </c>
      <c r="C6751">
        <f t="shared" si="115"/>
        <v>6.7490000000005885</v>
      </c>
      <c r="D6751">
        <v>2.592444</v>
      </c>
      <c r="E6751">
        <v>2.4511090000000002</v>
      </c>
      <c r="F6751">
        <v>1.3846339999999999</v>
      </c>
    </row>
    <row r="6752" spans="1:6" x14ac:dyDescent="0.15">
      <c r="A6752">
        <v>42333.605605049997</v>
      </c>
      <c r="B6752">
        <v>2.3947620000000001</v>
      </c>
      <c r="C6752">
        <f t="shared" si="115"/>
        <v>6.7500000000005889</v>
      </c>
      <c r="D6752">
        <v>2.592444</v>
      </c>
      <c r="E6752">
        <v>2.4460799999999998</v>
      </c>
      <c r="F6752">
        <v>1.394692</v>
      </c>
    </row>
    <row r="6753" spans="1:6" x14ac:dyDescent="0.15">
      <c r="A6753">
        <v>42333.605605060002</v>
      </c>
      <c r="B6753">
        <v>2.3947620000000001</v>
      </c>
      <c r="C6753">
        <f t="shared" si="115"/>
        <v>6.7510000000005892</v>
      </c>
      <c r="D6753">
        <v>2.592444</v>
      </c>
      <c r="E6753">
        <v>2.4460799999999998</v>
      </c>
      <c r="F6753">
        <v>1.3846339999999999</v>
      </c>
    </row>
    <row r="6754" spans="1:6" x14ac:dyDescent="0.15">
      <c r="A6754">
        <v>42333.605605069999</v>
      </c>
      <c r="B6754">
        <v>2.4098570000000001</v>
      </c>
      <c r="C6754">
        <f t="shared" si="115"/>
        <v>6.7520000000005895</v>
      </c>
      <c r="D6754">
        <v>2.5974789999999999</v>
      </c>
      <c r="E6754">
        <v>2.4360219999999999</v>
      </c>
      <c r="F6754">
        <v>1.3896630000000001</v>
      </c>
    </row>
    <row r="6755" spans="1:6" x14ac:dyDescent="0.15">
      <c r="A6755">
        <v>42333.605605080003</v>
      </c>
      <c r="B6755">
        <v>2.4148890000000001</v>
      </c>
      <c r="C6755">
        <f t="shared" si="115"/>
        <v>6.7530000000005899</v>
      </c>
      <c r="D6755">
        <v>2.6025149999999999</v>
      </c>
      <c r="E6755">
        <v>2.4460799999999998</v>
      </c>
      <c r="F6755">
        <v>1.374576</v>
      </c>
    </row>
    <row r="6756" spans="1:6" x14ac:dyDescent="0.15">
      <c r="A6756">
        <v>42333.605605090001</v>
      </c>
      <c r="B6756">
        <v>2.4098570000000001</v>
      </c>
      <c r="C6756">
        <f t="shared" si="115"/>
        <v>6.7540000000005902</v>
      </c>
      <c r="D6756">
        <v>2.5974789999999999</v>
      </c>
      <c r="E6756">
        <v>2.4410509999999999</v>
      </c>
      <c r="F6756">
        <v>1.374576</v>
      </c>
    </row>
    <row r="6757" spans="1:6" x14ac:dyDescent="0.15">
      <c r="A6757">
        <v>42333.605605099998</v>
      </c>
      <c r="B6757">
        <v>2.4148890000000001</v>
      </c>
      <c r="C6757">
        <f t="shared" si="115"/>
        <v>6.7550000000005905</v>
      </c>
      <c r="D6757">
        <v>2.607551</v>
      </c>
      <c r="E6757">
        <v>2.4410509999999999</v>
      </c>
      <c r="F6757">
        <v>1.379605</v>
      </c>
    </row>
    <row r="6758" spans="1:6" x14ac:dyDescent="0.15">
      <c r="A6758">
        <v>42333.605605110002</v>
      </c>
      <c r="B6758">
        <v>2.4148890000000001</v>
      </c>
      <c r="C6758">
        <f t="shared" si="115"/>
        <v>6.7560000000005909</v>
      </c>
      <c r="D6758">
        <v>2.6176219999999999</v>
      </c>
      <c r="E6758">
        <v>2.4460799999999998</v>
      </c>
      <c r="F6758">
        <v>1.379605</v>
      </c>
    </row>
    <row r="6759" spans="1:6" x14ac:dyDescent="0.15">
      <c r="A6759">
        <v>42333.605605129997</v>
      </c>
      <c r="B6759">
        <v>2.399794</v>
      </c>
      <c r="C6759">
        <f t="shared" si="115"/>
        <v>6.7570000000005912</v>
      </c>
      <c r="D6759">
        <v>2.592444</v>
      </c>
      <c r="E6759">
        <v>2.4611670000000001</v>
      </c>
      <c r="F6759">
        <v>1.379605</v>
      </c>
    </row>
    <row r="6760" spans="1:6" x14ac:dyDescent="0.15">
      <c r="A6760">
        <v>42333.605605140001</v>
      </c>
      <c r="B6760">
        <v>2.399794</v>
      </c>
      <c r="C6760">
        <f t="shared" si="115"/>
        <v>6.7580000000005915</v>
      </c>
      <c r="D6760">
        <v>2.5874079999999999</v>
      </c>
      <c r="E6760">
        <v>2.4561380000000002</v>
      </c>
      <c r="F6760">
        <v>1.3846339999999999</v>
      </c>
    </row>
    <row r="6761" spans="1:6" x14ac:dyDescent="0.15">
      <c r="A6761">
        <v>42333.605605149998</v>
      </c>
      <c r="B6761">
        <v>2.3947620000000001</v>
      </c>
      <c r="C6761">
        <f t="shared" si="115"/>
        <v>6.7590000000005919</v>
      </c>
      <c r="D6761">
        <v>2.592444</v>
      </c>
      <c r="E6761">
        <v>2.4561380000000002</v>
      </c>
      <c r="F6761">
        <v>1.3846339999999999</v>
      </c>
    </row>
    <row r="6762" spans="1:6" x14ac:dyDescent="0.15">
      <c r="A6762">
        <v>42333.605605160003</v>
      </c>
      <c r="B6762">
        <v>2.399794</v>
      </c>
      <c r="C6762">
        <f t="shared" si="115"/>
        <v>6.7600000000005922</v>
      </c>
      <c r="D6762">
        <v>2.5974789999999999</v>
      </c>
      <c r="E6762">
        <v>2.4460799999999998</v>
      </c>
      <c r="F6762">
        <v>1.3846339999999999</v>
      </c>
    </row>
    <row r="6763" spans="1:6" x14ac:dyDescent="0.15">
      <c r="A6763">
        <v>42333.60560517</v>
      </c>
      <c r="B6763">
        <v>2.4048250000000002</v>
      </c>
      <c r="C6763">
        <f t="shared" si="115"/>
        <v>6.7610000000005925</v>
      </c>
      <c r="D6763">
        <v>2.5974789999999999</v>
      </c>
      <c r="E6763">
        <v>2.4460799999999998</v>
      </c>
      <c r="F6763">
        <v>1.3846339999999999</v>
      </c>
    </row>
    <row r="6764" spans="1:6" x14ac:dyDescent="0.15">
      <c r="A6764">
        <v>42333.605605179997</v>
      </c>
      <c r="B6764">
        <v>2.3947620000000001</v>
      </c>
      <c r="C6764">
        <f t="shared" si="115"/>
        <v>6.7620000000005929</v>
      </c>
      <c r="D6764">
        <v>2.592444</v>
      </c>
      <c r="E6764">
        <v>2.4460799999999998</v>
      </c>
      <c r="F6764">
        <v>1.3846339999999999</v>
      </c>
    </row>
    <row r="6765" spans="1:6" x14ac:dyDescent="0.15">
      <c r="A6765">
        <v>42333.605605199999</v>
      </c>
      <c r="B6765">
        <v>2.4048250000000002</v>
      </c>
      <c r="C6765">
        <f t="shared" si="115"/>
        <v>6.7630000000005932</v>
      </c>
      <c r="D6765">
        <v>2.612587</v>
      </c>
      <c r="E6765">
        <v>2.4460799999999998</v>
      </c>
      <c r="F6765">
        <v>1.3896630000000001</v>
      </c>
    </row>
    <row r="6766" spans="1:6" x14ac:dyDescent="0.15">
      <c r="A6766">
        <v>42333.605605210003</v>
      </c>
      <c r="B6766">
        <v>2.4098570000000001</v>
      </c>
      <c r="C6766">
        <f t="shared" si="115"/>
        <v>6.7640000000005935</v>
      </c>
      <c r="D6766">
        <v>2.6025149999999999</v>
      </c>
      <c r="E6766">
        <v>2.4511090000000002</v>
      </c>
      <c r="F6766">
        <v>1.374576</v>
      </c>
    </row>
    <row r="6767" spans="1:6" x14ac:dyDescent="0.15">
      <c r="A6767">
        <v>42333.60560522</v>
      </c>
      <c r="B6767">
        <v>2.4148890000000001</v>
      </c>
      <c r="C6767">
        <f t="shared" si="115"/>
        <v>6.7650000000005939</v>
      </c>
      <c r="D6767">
        <v>2.607551</v>
      </c>
      <c r="E6767">
        <v>2.4410509999999999</v>
      </c>
      <c r="F6767">
        <v>1.379605</v>
      </c>
    </row>
    <row r="6768" spans="1:6" x14ac:dyDescent="0.15">
      <c r="A6768">
        <v>42333.605605229997</v>
      </c>
      <c r="B6768">
        <v>2.4148890000000001</v>
      </c>
      <c r="C6768">
        <f t="shared" si="115"/>
        <v>6.7660000000005942</v>
      </c>
      <c r="D6768">
        <v>2.607551</v>
      </c>
      <c r="E6768">
        <v>2.4410509999999999</v>
      </c>
      <c r="F6768">
        <v>1.3846339999999999</v>
      </c>
    </row>
    <row r="6769" spans="1:6" x14ac:dyDescent="0.15">
      <c r="A6769">
        <v>42333.605605240002</v>
      </c>
      <c r="B6769">
        <v>2.3947620000000001</v>
      </c>
      <c r="C6769">
        <f t="shared" si="115"/>
        <v>6.7670000000005945</v>
      </c>
      <c r="D6769">
        <v>2.607551</v>
      </c>
      <c r="E6769">
        <v>2.4360219999999999</v>
      </c>
      <c r="F6769">
        <v>1.3846339999999999</v>
      </c>
    </row>
    <row r="6770" spans="1:6" x14ac:dyDescent="0.15">
      <c r="A6770">
        <v>42333.605605249999</v>
      </c>
      <c r="B6770">
        <v>2.3947620000000001</v>
      </c>
      <c r="C6770">
        <f t="shared" si="115"/>
        <v>6.7680000000005949</v>
      </c>
      <c r="D6770">
        <v>2.6025149999999999</v>
      </c>
      <c r="E6770">
        <v>2.430993</v>
      </c>
      <c r="F6770">
        <v>1.3896630000000001</v>
      </c>
    </row>
    <row r="6771" spans="1:6" x14ac:dyDescent="0.15">
      <c r="A6771">
        <v>42333.605605270001</v>
      </c>
      <c r="B6771">
        <v>2.3897300000000001</v>
      </c>
      <c r="C6771">
        <f t="shared" si="115"/>
        <v>6.7690000000005952</v>
      </c>
      <c r="D6771">
        <v>2.6025149999999999</v>
      </c>
      <c r="E6771">
        <v>2.4511090000000002</v>
      </c>
      <c r="F6771">
        <v>1.3896630000000001</v>
      </c>
    </row>
    <row r="6772" spans="1:6" x14ac:dyDescent="0.15">
      <c r="A6772">
        <v>42333.605605279998</v>
      </c>
      <c r="B6772">
        <v>2.3846989999999999</v>
      </c>
      <c r="C6772">
        <f t="shared" si="115"/>
        <v>6.7700000000005955</v>
      </c>
      <c r="D6772">
        <v>2.5823719999999999</v>
      </c>
      <c r="E6772">
        <v>2.4561380000000002</v>
      </c>
      <c r="F6772">
        <v>1.3846339999999999</v>
      </c>
    </row>
    <row r="6773" spans="1:6" x14ac:dyDescent="0.15">
      <c r="A6773">
        <v>42333.605605290002</v>
      </c>
      <c r="B6773">
        <v>2.4098570000000001</v>
      </c>
      <c r="C6773">
        <f t="shared" si="115"/>
        <v>6.7710000000005959</v>
      </c>
      <c r="D6773">
        <v>2.5773359999999998</v>
      </c>
      <c r="E6773">
        <v>2.4661960000000001</v>
      </c>
      <c r="F6773">
        <v>1.379605</v>
      </c>
    </row>
    <row r="6774" spans="1:6" x14ac:dyDescent="0.15">
      <c r="A6774">
        <v>42333.605605299999</v>
      </c>
      <c r="B6774">
        <v>2.4048250000000002</v>
      </c>
      <c r="C6774">
        <f t="shared" si="115"/>
        <v>6.7720000000005962</v>
      </c>
      <c r="D6774">
        <v>2.5823719999999999</v>
      </c>
      <c r="E6774">
        <v>2.471225</v>
      </c>
      <c r="F6774">
        <v>1.3846339999999999</v>
      </c>
    </row>
    <row r="6775" spans="1:6" x14ac:dyDescent="0.15">
      <c r="A6775">
        <v>42333.605605309996</v>
      </c>
      <c r="B6775">
        <v>2.4048250000000002</v>
      </c>
      <c r="C6775">
        <f t="shared" si="115"/>
        <v>6.7730000000005965</v>
      </c>
      <c r="D6775">
        <v>2.5773359999999998</v>
      </c>
      <c r="E6775">
        <v>2.4661960000000001</v>
      </c>
      <c r="F6775">
        <v>1.3846339999999999</v>
      </c>
    </row>
    <row r="6776" spans="1:6" x14ac:dyDescent="0.15">
      <c r="A6776">
        <v>42333.605605320001</v>
      </c>
      <c r="B6776">
        <v>2.4098570000000001</v>
      </c>
      <c r="C6776">
        <f t="shared" si="115"/>
        <v>6.7740000000005969</v>
      </c>
      <c r="D6776">
        <v>2.5874079999999999</v>
      </c>
      <c r="E6776">
        <v>2.4611670000000001</v>
      </c>
      <c r="F6776">
        <v>1.379605</v>
      </c>
    </row>
    <row r="6777" spans="1:6" x14ac:dyDescent="0.15">
      <c r="A6777">
        <v>42333.605605329998</v>
      </c>
      <c r="B6777">
        <v>2.4148890000000001</v>
      </c>
      <c r="C6777">
        <f t="shared" si="115"/>
        <v>6.7750000000005972</v>
      </c>
      <c r="D6777">
        <v>2.6025149999999999</v>
      </c>
      <c r="E6777">
        <v>2.4511090000000002</v>
      </c>
      <c r="F6777">
        <v>1.4047499999999999</v>
      </c>
    </row>
    <row r="6778" spans="1:6" x14ac:dyDescent="0.15">
      <c r="A6778">
        <v>42333.60560535</v>
      </c>
      <c r="B6778">
        <v>2.4098570000000001</v>
      </c>
      <c r="C6778">
        <f t="shared" si="115"/>
        <v>6.7760000000005975</v>
      </c>
      <c r="D6778">
        <v>2.5974789999999999</v>
      </c>
      <c r="E6778">
        <v>2.4511090000000002</v>
      </c>
      <c r="F6778">
        <v>1.3846339999999999</v>
      </c>
    </row>
    <row r="6779" spans="1:6" x14ac:dyDescent="0.15">
      <c r="A6779">
        <v>42333.605605359997</v>
      </c>
      <c r="B6779">
        <v>2.4048250000000002</v>
      </c>
      <c r="C6779">
        <f t="shared" si="115"/>
        <v>6.7770000000005979</v>
      </c>
      <c r="D6779">
        <v>2.5974789999999999</v>
      </c>
      <c r="E6779">
        <v>2.4561380000000002</v>
      </c>
      <c r="F6779">
        <v>1.3896630000000001</v>
      </c>
    </row>
    <row r="6780" spans="1:6" x14ac:dyDescent="0.15">
      <c r="A6780">
        <v>42333.605605370001</v>
      </c>
      <c r="B6780">
        <v>2.4048250000000002</v>
      </c>
      <c r="C6780">
        <f t="shared" si="115"/>
        <v>6.7780000000005982</v>
      </c>
      <c r="D6780">
        <v>2.592444</v>
      </c>
      <c r="E6780">
        <v>2.4460799999999998</v>
      </c>
      <c r="F6780">
        <v>1.379605</v>
      </c>
    </row>
    <row r="6781" spans="1:6" x14ac:dyDescent="0.15">
      <c r="A6781">
        <v>42333.605605379998</v>
      </c>
      <c r="B6781">
        <v>2.399794</v>
      </c>
      <c r="C6781">
        <f t="shared" si="115"/>
        <v>6.7790000000005985</v>
      </c>
      <c r="D6781">
        <v>2.592444</v>
      </c>
      <c r="E6781">
        <v>2.4561380000000002</v>
      </c>
      <c r="F6781">
        <v>1.3846339999999999</v>
      </c>
    </row>
    <row r="6782" spans="1:6" x14ac:dyDescent="0.15">
      <c r="A6782">
        <v>42333.605605390003</v>
      </c>
      <c r="B6782">
        <v>2.4048250000000002</v>
      </c>
      <c r="C6782">
        <f t="shared" si="115"/>
        <v>6.7800000000005989</v>
      </c>
      <c r="D6782">
        <v>2.5974789999999999</v>
      </c>
      <c r="E6782">
        <v>2.4460799999999998</v>
      </c>
      <c r="F6782">
        <v>1.379605</v>
      </c>
    </row>
    <row r="6783" spans="1:6" x14ac:dyDescent="0.15">
      <c r="A6783">
        <v>42333.6056054</v>
      </c>
      <c r="B6783">
        <v>2.399794</v>
      </c>
      <c r="C6783">
        <f t="shared" si="115"/>
        <v>6.7810000000005992</v>
      </c>
      <c r="D6783">
        <v>2.607551</v>
      </c>
      <c r="E6783">
        <v>2.4511090000000002</v>
      </c>
      <c r="F6783">
        <v>1.3846339999999999</v>
      </c>
    </row>
    <row r="6784" spans="1:6" x14ac:dyDescent="0.15">
      <c r="A6784">
        <v>42333.605605420002</v>
      </c>
      <c r="B6784">
        <v>2.3947620000000001</v>
      </c>
      <c r="C6784">
        <f t="shared" si="115"/>
        <v>6.7820000000005995</v>
      </c>
      <c r="D6784">
        <v>2.6025149999999999</v>
      </c>
      <c r="E6784">
        <v>2.4410509999999999</v>
      </c>
      <c r="F6784">
        <v>1.3896630000000001</v>
      </c>
    </row>
    <row r="6785" spans="1:6" x14ac:dyDescent="0.15">
      <c r="A6785">
        <v>42333.605605429999</v>
      </c>
      <c r="B6785">
        <v>2.4048250000000002</v>
      </c>
      <c r="C6785">
        <f t="shared" si="115"/>
        <v>6.7830000000005999</v>
      </c>
      <c r="D6785">
        <v>2.6025149999999999</v>
      </c>
      <c r="E6785">
        <v>2.4360219999999999</v>
      </c>
      <c r="F6785">
        <v>1.3846339999999999</v>
      </c>
    </row>
    <row r="6786" spans="1:6" x14ac:dyDescent="0.15">
      <c r="A6786">
        <v>42333.605605440003</v>
      </c>
      <c r="B6786">
        <v>2.3897300000000001</v>
      </c>
      <c r="C6786">
        <f t="shared" si="115"/>
        <v>6.7840000000006002</v>
      </c>
      <c r="D6786">
        <v>2.6025149999999999</v>
      </c>
      <c r="E6786">
        <v>2.430993</v>
      </c>
      <c r="F6786">
        <v>1.379605</v>
      </c>
    </row>
    <row r="6787" spans="1:6" x14ac:dyDescent="0.15">
      <c r="A6787">
        <v>42333.60560545</v>
      </c>
      <c r="B6787">
        <v>2.399794</v>
      </c>
      <c r="C6787">
        <f t="shared" si="115"/>
        <v>6.7850000000006006</v>
      </c>
      <c r="D6787">
        <v>2.6025149999999999</v>
      </c>
      <c r="E6787">
        <v>2.4360219999999999</v>
      </c>
      <c r="F6787">
        <v>1.379605</v>
      </c>
    </row>
    <row r="6788" spans="1:6" x14ac:dyDescent="0.15">
      <c r="A6788">
        <v>42333.605605459998</v>
      </c>
      <c r="B6788">
        <v>2.4048250000000002</v>
      </c>
      <c r="C6788">
        <f t="shared" ref="C6788:C6851" si="116">C6787+0.001</f>
        <v>6.7860000000006009</v>
      </c>
      <c r="D6788">
        <v>2.6025149999999999</v>
      </c>
      <c r="E6788">
        <v>2.4410509999999999</v>
      </c>
      <c r="F6788">
        <v>1.379605</v>
      </c>
    </row>
    <row r="6789" spans="1:6" x14ac:dyDescent="0.15">
      <c r="A6789">
        <v>42333.605605470002</v>
      </c>
      <c r="B6789">
        <v>2.4048250000000002</v>
      </c>
      <c r="C6789">
        <f t="shared" si="116"/>
        <v>6.7870000000006012</v>
      </c>
      <c r="D6789">
        <v>2.5974789999999999</v>
      </c>
      <c r="E6789">
        <v>2.4511090000000002</v>
      </c>
      <c r="F6789">
        <v>1.3846339999999999</v>
      </c>
    </row>
    <row r="6790" spans="1:6" x14ac:dyDescent="0.15">
      <c r="A6790">
        <v>42333.605605479999</v>
      </c>
      <c r="B6790">
        <v>2.3897300000000001</v>
      </c>
      <c r="C6790">
        <f t="shared" si="116"/>
        <v>6.7880000000006016</v>
      </c>
      <c r="D6790">
        <v>2.5974789999999999</v>
      </c>
      <c r="E6790">
        <v>2.4561380000000002</v>
      </c>
      <c r="F6790">
        <v>1.3896630000000001</v>
      </c>
    </row>
    <row r="6791" spans="1:6" x14ac:dyDescent="0.15">
      <c r="A6791">
        <v>42333.605605500001</v>
      </c>
      <c r="B6791">
        <v>2.3947620000000001</v>
      </c>
      <c r="C6791">
        <f t="shared" si="116"/>
        <v>6.7890000000006019</v>
      </c>
      <c r="D6791">
        <v>2.5874079999999999</v>
      </c>
      <c r="E6791">
        <v>2.4511090000000002</v>
      </c>
      <c r="F6791">
        <v>1.3846339999999999</v>
      </c>
    </row>
    <row r="6792" spans="1:6" x14ac:dyDescent="0.15">
      <c r="A6792">
        <v>42333.605605509998</v>
      </c>
      <c r="B6792">
        <v>2.3947620000000001</v>
      </c>
      <c r="C6792">
        <f t="shared" si="116"/>
        <v>6.7900000000006022</v>
      </c>
      <c r="D6792">
        <v>2.5874079999999999</v>
      </c>
      <c r="E6792">
        <v>2.4561380000000002</v>
      </c>
      <c r="F6792">
        <v>1.3846339999999999</v>
      </c>
    </row>
    <row r="6793" spans="1:6" x14ac:dyDescent="0.15">
      <c r="A6793">
        <v>42333.605605520002</v>
      </c>
      <c r="B6793">
        <v>2.399794</v>
      </c>
      <c r="C6793">
        <f t="shared" si="116"/>
        <v>6.7910000000006026</v>
      </c>
      <c r="D6793">
        <v>2.5974789999999999</v>
      </c>
      <c r="E6793">
        <v>2.4511090000000002</v>
      </c>
      <c r="F6793">
        <v>1.379605</v>
      </c>
    </row>
    <row r="6794" spans="1:6" x14ac:dyDescent="0.15">
      <c r="A6794">
        <v>42333.60560553</v>
      </c>
      <c r="B6794">
        <v>2.399794</v>
      </c>
      <c r="C6794">
        <f t="shared" si="116"/>
        <v>6.7920000000006029</v>
      </c>
      <c r="D6794">
        <v>2.592444</v>
      </c>
      <c r="E6794">
        <v>2.4511090000000002</v>
      </c>
      <c r="F6794">
        <v>1.374576</v>
      </c>
    </row>
    <row r="6795" spans="1:6" x14ac:dyDescent="0.15">
      <c r="A6795">
        <v>42333.605605539997</v>
      </c>
      <c r="B6795">
        <v>2.399794</v>
      </c>
      <c r="C6795">
        <f t="shared" si="116"/>
        <v>6.7930000000006032</v>
      </c>
      <c r="D6795">
        <v>2.5974789999999999</v>
      </c>
      <c r="E6795">
        <v>2.4460799999999998</v>
      </c>
      <c r="F6795">
        <v>1.3846339999999999</v>
      </c>
    </row>
    <row r="6796" spans="1:6" x14ac:dyDescent="0.15">
      <c r="A6796">
        <v>42333.605605550001</v>
      </c>
      <c r="B6796">
        <v>2.399794</v>
      </c>
      <c r="C6796">
        <f t="shared" si="116"/>
        <v>6.7940000000006036</v>
      </c>
      <c r="D6796">
        <v>2.6025149999999999</v>
      </c>
      <c r="E6796">
        <v>2.4460799999999998</v>
      </c>
      <c r="F6796">
        <v>1.3846339999999999</v>
      </c>
    </row>
    <row r="6797" spans="1:6" x14ac:dyDescent="0.15">
      <c r="A6797">
        <v>42333.605605570003</v>
      </c>
      <c r="B6797">
        <v>2.4048250000000002</v>
      </c>
      <c r="C6797">
        <f t="shared" si="116"/>
        <v>6.7950000000006039</v>
      </c>
      <c r="D6797">
        <v>2.6025149999999999</v>
      </c>
      <c r="E6797">
        <v>2.4511090000000002</v>
      </c>
      <c r="F6797">
        <v>1.379605</v>
      </c>
    </row>
    <row r="6798" spans="1:6" x14ac:dyDescent="0.15">
      <c r="A6798">
        <v>42333.60560558</v>
      </c>
      <c r="B6798">
        <v>2.4148890000000001</v>
      </c>
      <c r="C6798">
        <f t="shared" si="116"/>
        <v>6.7960000000006042</v>
      </c>
      <c r="D6798">
        <v>2.6025149999999999</v>
      </c>
      <c r="E6798">
        <v>2.4561380000000002</v>
      </c>
      <c r="F6798">
        <v>1.3846339999999999</v>
      </c>
    </row>
    <row r="6799" spans="1:6" x14ac:dyDescent="0.15">
      <c r="A6799">
        <v>42333.605605589997</v>
      </c>
      <c r="B6799">
        <v>2.3947620000000001</v>
      </c>
      <c r="C6799">
        <f t="shared" si="116"/>
        <v>6.7970000000006046</v>
      </c>
      <c r="D6799">
        <v>2.5874079999999999</v>
      </c>
      <c r="E6799">
        <v>2.4561380000000002</v>
      </c>
      <c r="F6799">
        <v>1.3896630000000001</v>
      </c>
    </row>
    <row r="6800" spans="1:6" x14ac:dyDescent="0.15">
      <c r="A6800">
        <v>42333.605605600002</v>
      </c>
      <c r="B6800">
        <v>2.399794</v>
      </c>
      <c r="C6800">
        <f t="shared" si="116"/>
        <v>6.7980000000006049</v>
      </c>
      <c r="D6800">
        <v>2.592444</v>
      </c>
      <c r="E6800">
        <v>2.4511090000000002</v>
      </c>
      <c r="F6800">
        <v>1.379605</v>
      </c>
    </row>
    <row r="6801" spans="1:6" x14ac:dyDescent="0.15">
      <c r="A6801">
        <v>42333.605605609999</v>
      </c>
      <c r="B6801">
        <v>2.3897300000000001</v>
      </c>
      <c r="C6801">
        <f t="shared" si="116"/>
        <v>6.7990000000006052</v>
      </c>
      <c r="D6801">
        <v>2.607551</v>
      </c>
      <c r="E6801">
        <v>2.4460799999999998</v>
      </c>
      <c r="F6801">
        <v>1.3846339999999999</v>
      </c>
    </row>
    <row r="6802" spans="1:6" x14ac:dyDescent="0.15">
      <c r="A6802">
        <v>42333.605605620003</v>
      </c>
      <c r="B6802">
        <v>2.399794</v>
      </c>
      <c r="C6802">
        <f t="shared" si="116"/>
        <v>6.8000000000006056</v>
      </c>
      <c r="D6802">
        <v>2.6025149999999999</v>
      </c>
      <c r="E6802">
        <v>2.4511090000000002</v>
      </c>
      <c r="F6802">
        <v>1.394692</v>
      </c>
    </row>
    <row r="6803" spans="1:6" x14ac:dyDescent="0.15">
      <c r="A6803">
        <v>42333.605605639998</v>
      </c>
      <c r="B6803">
        <v>2.399794</v>
      </c>
      <c r="C6803">
        <f t="shared" si="116"/>
        <v>6.8010000000006059</v>
      </c>
      <c r="D6803">
        <v>2.5974789999999999</v>
      </c>
      <c r="E6803">
        <v>2.4460799999999998</v>
      </c>
      <c r="F6803">
        <v>1.3846339999999999</v>
      </c>
    </row>
    <row r="6804" spans="1:6" x14ac:dyDescent="0.15">
      <c r="A6804">
        <v>42333.605605650002</v>
      </c>
      <c r="B6804">
        <v>2.4048250000000002</v>
      </c>
      <c r="C6804">
        <f t="shared" si="116"/>
        <v>6.8020000000006062</v>
      </c>
      <c r="D6804">
        <v>2.607551</v>
      </c>
      <c r="E6804">
        <v>2.4460799999999998</v>
      </c>
      <c r="F6804">
        <v>1.379605</v>
      </c>
    </row>
    <row r="6805" spans="1:6" x14ac:dyDescent="0.15">
      <c r="A6805">
        <v>42333.605605659999</v>
      </c>
      <c r="B6805">
        <v>2.4048250000000002</v>
      </c>
      <c r="C6805">
        <f t="shared" si="116"/>
        <v>6.8030000000006066</v>
      </c>
      <c r="D6805">
        <v>2.6025149999999999</v>
      </c>
      <c r="E6805">
        <v>2.4460799999999998</v>
      </c>
      <c r="F6805">
        <v>1.379605</v>
      </c>
    </row>
    <row r="6806" spans="1:6" x14ac:dyDescent="0.15">
      <c r="A6806">
        <v>42333.605605670004</v>
      </c>
      <c r="B6806">
        <v>2.4098570000000001</v>
      </c>
      <c r="C6806">
        <f t="shared" si="116"/>
        <v>6.8040000000006069</v>
      </c>
      <c r="D6806">
        <v>2.6025149999999999</v>
      </c>
      <c r="E6806">
        <v>2.4561380000000002</v>
      </c>
      <c r="F6806">
        <v>1.3896630000000001</v>
      </c>
    </row>
    <row r="6807" spans="1:6" x14ac:dyDescent="0.15">
      <c r="A6807">
        <v>42333.605605680001</v>
      </c>
      <c r="B6807">
        <v>2.4199199999999998</v>
      </c>
      <c r="C6807">
        <f t="shared" si="116"/>
        <v>6.8050000000006072</v>
      </c>
      <c r="D6807">
        <v>2.6025149999999999</v>
      </c>
      <c r="E6807">
        <v>2.4561380000000002</v>
      </c>
      <c r="F6807">
        <v>1.379605</v>
      </c>
    </row>
    <row r="6808" spans="1:6" x14ac:dyDescent="0.15">
      <c r="A6808">
        <v>42333.605605689998</v>
      </c>
      <c r="B6808">
        <v>2.399794</v>
      </c>
      <c r="C6808">
        <f t="shared" si="116"/>
        <v>6.8060000000006076</v>
      </c>
      <c r="D6808">
        <v>2.6025149999999999</v>
      </c>
      <c r="E6808">
        <v>2.4561380000000002</v>
      </c>
      <c r="F6808">
        <v>1.3896630000000001</v>
      </c>
    </row>
    <row r="6809" spans="1:6" x14ac:dyDescent="0.15">
      <c r="A6809">
        <v>42333.605605700002</v>
      </c>
      <c r="B6809">
        <v>2.399794</v>
      </c>
      <c r="C6809">
        <f t="shared" si="116"/>
        <v>6.8070000000006079</v>
      </c>
      <c r="D6809">
        <v>2.5874079999999999</v>
      </c>
      <c r="E6809">
        <v>2.4511090000000002</v>
      </c>
      <c r="F6809">
        <v>1.3846339999999999</v>
      </c>
    </row>
    <row r="6810" spans="1:6" x14ac:dyDescent="0.15">
      <c r="A6810">
        <v>42333.605605719997</v>
      </c>
      <c r="B6810">
        <v>2.3897300000000001</v>
      </c>
      <c r="C6810">
        <f t="shared" si="116"/>
        <v>6.8080000000006082</v>
      </c>
      <c r="D6810">
        <v>2.5874079999999999</v>
      </c>
      <c r="E6810">
        <v>2.4561380000000002</v>
      </c>
      <c r="F6810">
        <v>1.379605</v>
      </c>
    </row>
    <row r="6811" spans="1:6" x14ac:dyDescent="0.15">
      <c r="A6811">
        <v>42333.605605730001</v>
      </c>
      <c r="B6811">
        <v>2.399794</v>
      </c>
      <c r="C6811">
        <f t="shared" si="116"/>
        <v>6.8090000000006086</v>
      </c>
      <c r="D6811">
        <v>2.5974789999999999</v>
      </c>
      <c r="E6811">
        <v>2.4511090000000002</v>
      </c>
      <c r="F6811">
        <v>1.3846339999999999</v>
      </c>
    </row>
    <row r="6812" spans="1:6" x14ac:dyDescent="0.15">
      <c r="A6812">
        <v>42333.605605739998</v>
      </c>
      <c r="B6812">
        <v>2.4048250000000002</v>
      </c>
      <c r="C6812">
        <f t="shared" si="116"/>
        <v>6.8100000000006089</v>
      </c>
      <c r="D6812">
        <v>2.5974789999999999</v>
      </c>
      <c r="E6812">
        <v>2.4511090000000002</v>
      </c>
      <c r="F6812">
        <v>1.3896630000000001</v>
      </c>
    </row>
    <row r="6813" spans="1:6" x14ac:dyDescent="0.15">
      <c r="A6813">
        <v>42333.605605750003</v>
      </c>
      <c r="B6813">
        <v>2.4098570000000001</v>
      </c>
      <c r="C6813">
        <f t="shared" si="116"/>
        <v>6.8110000000006092</v>
      </c>
      <c r="D6813">
        <v>2.592444</v>
      </c>
      <c r="E6813">
        <v>2.4561380000000002</v>
      </c>
      <c r="F6813">
        <v>1.3846339999999999</v>
      </c>
    </row>
    <row r="6814" spans="1:6" x14ac:dyDescent="0.15">
      <c r="A6814">
        <v>42333.60560576</v>
      </c>
      <c r="B6814">
        <v>2.4048250000000002</v>
      </c>
      <c r="C6814">
        <f t="shared" si="116"/>
        <v>6.8120000000006096</v>
      </c>
      <c r="D6814">
        <v>2.6025149999999999</v>
      </c>
      <c r="E6814">
        <v>2.4511090000000002</v>
      </c>
      <c r="F6814">
        <v>1.379605</v>
      </c>
    </row>
    <row r="6815" spans="1:6" x14ac:dyDescent="0.15">
      <c r="A6815">
        <v>42333.605605769997</v>
      </c>
      <c r="B6815">
        <v>2.4048250000000002</v>
      </c>
      <c r="C6815">
        <f t="shared" si="116"/>
        <v>6.8130000000006099</v>
      </c>
      <c r="D6815">
        <v>2.612587</v>
      </c>
      <c r="E6815">
        <v>2.4511090000000002</v>
      </c>
      <c r="F6815">
        <v>1.394692</v>
      </c>
    </row>
    <row r="6816" spans="1:6" x14ac:dyDescent="0.15">
      <c r="A6816">
        <v>42333.605605789999</v>
      </c>
      <c r="B6816">
        <v>2.4048250000000002</v>
      </c>
      <c r="C6816">
        <f t="shared" si="116"/>
        <v>6.8140000000006102</v>
      </c>
      <c r="D6816">
        <v>2.6025149999999999</v>
      </c>
      <c r="E6816">
        <v>2.4460799999999998</v>
      </c>
      <c r="F6816">
        <v>1.3846339999999999</v>
      </c>
    </row>
    <row r="6817" spans="1:6" x14ac:dyDescent="0.15">
      <c r="A6817">
        <v>42333.605605800003</v>
      </c>
      <c r="B6817">
        <v>2.4148890000000001</v>
      </c>
      <c r="C6817">
        <f t="shared" si="116"/>
        <v>6.8150000000006106</v>
      </c>
      <c r="D6817">
        <v>2.607551</v>
      </c>
      <c r="E6817">
        <v>2.4410509999999999</v>
      </c>
      <c r="F6817">
        <v>1.379605</v>
      </c>
    </row>
    <row r="6818" spans="1:6" x14ac:dyDescent="0.15">
      <c r="A6818">
        <v>42333.60560581</v>
      </c>
      <c r="B6818">
        <v>2.4098570000000001</v>
      </c>
      <c r="C6818">
        <f t="shared" si="116"/>
        <v>6.8160000000006109</v>
      </c>
      <c r="D6818">
        <v>2.6176219999999999</v>
      </c>
      <c r="E6818">
        <v>2.4360219999999999</v>
      </c>
      <c r="F6818">
        <v>1.3846339999999999</v>
      </c>
    </row>
    <row r="6819" spans="1:6" x14ac:dyDescent="0.15">
      <c r="A6819">
        <v>42333.605605819997</v>
      </c>
      <c r="B6819">
        <v>2.4048250000000002</v>
      </c>
      <c r="C6819">
        <f t="shared" si="116"/>
        <v>6.8170000000006112</v>
      </c>
      <c r="D6819">
        <v>2.6025149999999999</v>
      </c>
      <c r="E6819">
        <v>2.430993</v>
      </c>
      <c r="F6819">
        <v>1.379605</v>
      </c>
    </row>
    <row r="6820" spans="1:6" x14ac:dyDescent="0.15">
      <c r="A6820">
        <v>42333.605605830002</v>
      </c>
      <c r="B6820">
        <v>2.3897300000000001</v>
      </c>
      <c r="C6820">
        <f t="shared" si="116"/>
        <v>6.8180000000006116</v>
      </c>
      <c r="D6820">
        <v>2.5974789999999999</v>
      </c>
      <c r="E6820">
        <v>2.430993</v>
      </c>
      <c r="F6820">
        <v>1.3896630000000001</v>
      </c>
    </row>
    <row r="6821" spans="1:6" x14ac:dyDescent="0.15">
      <c r="A6821">
        <v>42333.605605839999</v>
      </c>
      <c r="B6821">
        <v>2.3897300000000001</v>
      </c>
      <c r="C6821">
        <f t="shared" si="116"/>
        <v>6.8190000000006119</v>
      </c>
      <c r="D6821">
        <v>2.5974789999999999</v>
      </c>
      <c r="E6821">
        <v>2.4511090000000002</v>
      </c>
      <c r="F6821">
        <v>1.3896630000000001</v>
      </c>
    </row>
    <row r="6822" spans="1:6" x14ac:dyDescent="0.15">
      <c r="A6822">
        <v>42333.605605860001</v>
      </c>
      <c r="B6822">
        <v>2.3947620000000001</v>
      </c>
      <c r="C6822">
        <f t="shared" si="116"/>
        <v>6.8200000000006122</v>
      </c>
      <c r="D6822">
        <v>2.5823719999999999</v>
      </c>
      <c r="E6822">
        <v>2.4561380000000002</v>
      </c>
      <c r="F6822">
        <v>1.3846339999999999</v>
      </c>
    </row>
    <row r="6823" spans="1:6" x14ac:dyDescent="0.15">
      <c r="A6823">
        <v>42333.605605869998</v>
      </c>
      <c r="B6823">
        <v>2.3947620000000001</v>
      </c>
      <c r="C6823">
        <f t="shared" si="116"/>
        <v>6.8210000000006126</v>
      </c>
      <c r="D6823">
        <v>2.5773359999999998</v>
      </c>
      <c r="E6823">
        <v>2.4661960000000001</v>
      </c>
      <c r="F6823">
        <v>1.3846339999999999</v>
      </c>
    </row>
    <row r="6824" spans="1:6" x14ac:dyDescent="0.15">
      <c r="A6824">
        <v>42333.605605880002</v>
      </c>
      <c r="B6824">
        <v>2.399794</v>
      </c>
      <c r="C6824">
        <f t="shared" si="116"/>
        <v>6.8220000000006129</v>
      </c>
      <c r="D6824">
        <v>2.5773359999999998</v>
      </c>
      <c r="E6824">
        <v>2.4611670000000001</v>
      </c>
      <c r="F6824">
        <v>1.3846339999999999</v>
      </c>
    </row>
    <row r="6825" spans="1:6" x14ac:dyDescent="0.15">
      <c r="A6825">
        <v>42333.605605889999</v>
      </c>
      <c r="B6825">
        <v>2.4098570000000001</v>
      </c>
      <c r="C6825">
        <f t="shared" si="116"/>
        <v>6.8230000000006132</v>
      </c>
      <c r="D6825">
        <v>2.592444</v>
      </c>
      <c r="E6825">
        <v>2.4561380000000002</v>
      </c>
      <c r="F6825">
        <v>1.3896630000000001</v>
      </c>
    </row>
    <row r="6826" spans="1:6" x14ac:dyDescent="0.15">
      <c r="A6826">
        <v>42333.605605899997</v>
      </c>
      <c r="B6826">
        <v>2.4048250000000002</v>
      </c>
      <c r="C6826">
        <f t="shared" si="116"/>
        <v>6.8240000000006136</v>
      </c>
      <c r="D6826">
        <v>2.5974789999999999</v>
      </c>
      <c r="E6826">
        <v>2.4460799999999998</v>
      </c>
      <c r="F6826">
        <v>1.3846339999999999</v>
      </c>
    </row>
    <row r="6827" spans="1:6" x14ac:dyDescent="0.15">
      <c r="A6827">
        <v>42333.605605910001</v>
      </c>
      <c r="B6827">
        <v>2.4098570000000001</v>
      </c>
      <c r="C6827">
        <f t="shared" si="116"/>
        <v>6.8250000000006139</v>
      </c>
      <c r="D6827">
        <v>2.607551</v>
      </c>
      <c r="E6827">
        <v>2.4460799999999998</v>
      </c>
      <c r="F6827">
        <v>1.3896630000000001</v>
      </c>
    </row>
    <row r="6828" spans="1:6" x14ac:dyDescent="0.15">
      <c r="A6828">
        <v>42333.605605919998</v>
      </c>
      <c r="B6828">
        <v>2.399794</v>
      </c>
      <c r="C6828">
        <f t="shared" si="116"/>
        <v>6.8260000000006142</v>
      </c>
      <c r="D6828">
        <v>2.5974789999999999</v>
      </c>
      <c r="E6828">
        <v>2.4460799999999998</v>
      </c>
      <c r="F6828">
        <v>1.3846339999999999</v>
      </c>
    </row>
    <row r="6829" spans="1:6" x14ac:dyDescent="0.15">
      <c r="A6829">
        <v>42333.60560594</v>
      </c>
      <c r="B6829">
        <v>2.399794</v>
      </c>
      <c r="C6829">
        <f t="shared" si="116"/>
        <v>6.8270000000006146</v>
      </c>
      <c r="D6829">
        <v>2.5974789999999999</v>
      </c>
      <c r="E6829">
        <v>2.4460799999999998</v>
      </c>
      <c r="F6829">
        <v>1.379605</v>
      </c>
    </row>
    <row r="6830" spans="1:6" x14ac:dyDescent="0.15">
      <c r="A6830">
        <v>42333.605605949997</v>
      </c>
      <c r="B6830">
        <v>2.4048250000000002</v>
      </c>
      <c r="C6830">
        <f t="shared" si="116"/>
        <v>6.8280000000006149</v>
      </c>
      <c r="D6830">
        <v>2.592444</v>
      </c>
      <c r="E6830">
        <v>2.4561380000000002</v>
      </c>
      <c r="F6830">
        <v>1.3896630000000001</v>
      </c>
    </row>
    <row r="6831" spans="1:6" x14ac:dyDescent="0.15">
      <c r="A6831">
        <v>42333.605605960001</v>
      </c>
      <c r="B6831">
        <v>2.4048250000000002</v>
      </c>
      <c r="C6831">
        <f t="shared" si="116"/>
        <v>6.8290000000006152</v>
      </c>
      <c r="D6831">
        <v>2.592444</v>
      </c>
      <c r="E6831">
        <v>2.4561380000000002</v>
      </c>
      <c r="F6831">
        <v>1.379605</v>
      </c>
    </row>
    <row r="6832" spans="1:6" x14ac:dyDescent="0.15">
      <c r="A6832">
        <v>42333.605605969999</v>
      </c>
      <c r="B6832">
        <v>2.4148890000000001</v>
      </c>
      <c r="C6832">
        <f t="shared" si="116"/>
        <v>6.8300000000006156</v>
      </c>
      <c r="D6832">
        <v>2.5974789999999999</v>
      </c>
      <c r="E6832">
        <v>2.4661960000000001</v>
      </c>
      <c r="F6832">
        <v>1.3846339999999999</v>
      </c>
    </row>
    <row r="6833" spans="1:6" x14ac:dyDescent="0.15">
      <c r="A6833">
        <v>42333.605605980003</v>
      </c>
      <c r="B6833">
        <v>2.4148890000000001</v>
      </c>
      <c r="C6833">
        <f t="shared" si="116"/>
        <v>6.8310000000006159</v>
      </c>
      <c r="D6833">
        <v>2.5874079999999999</v>
      </c>
      <c r="E6833">
        <v>2.4511090000000002</v>
      </c>
      <c r="F6833">
        <v>1.3846339999999999</v>
      </c>
    </row>
    <row r="6834" spans="1:6" x14ac:dyDescent="0.15">
      <c r="A6834">
        <v>42333.60560599</v>
      </c>
      <c r="B6834">
        <v>2.4098570000000001</v>
      </c>
      <c r="C6834">
        <f t="shared" si="116"/>
        <v>6.8320000000006162</v>
      </c>
      <c r="D6834">
        <v>2.6025149999999999</v>
      </c>
      <c r="E6834">
        <v>2.4410509999999999</v>
      </c>
      <c r="F6834">
        <v>1.374576</v>
      </c>
    </row>
    <row r="6835" spans="1:6" x14ac:dyDescent="0.15">
      <c r="A6835">
        <v>42333.605606010002</v>
      </c>
      <c r="B6835">
        <v>2.4048250000000002</v>
      </c>
      <c r="C6835">
        <f t="shared" si="116"/>
        <v>6.8330000000006166</v>
      </c>
      <c r="D6835">
        <v>2.607551</v>
      </c>
      <c r="E6835">
        <v>2.4460799999999998</v>
      </c>
      <c r="F6835">
        <v>1.379605</v>
      </c>
    </row>
    <row r="6836" spans="1:6" x14ac:dyDescent="0.15">
      <c r="A6836">
        <v>42333.605606019999</v>
      </c>
      <c r="B6836">
        <v>2.3897300000000001</v>
      </c>
      <c r="C6836">
        <f t="shared" si="116"/>
        <v>6.8340000000006169</v>
      </c>
      <c r="D6836">
        <v>2.5974789999999999</v>
      </c>
      <c r="E6836">
        <v>2.4460799999999998</v>
      </c>
      <c r="F6836">
        <v>1.3846339999999999</v>
      </c>
    </row>
    <row r="6837" spans="1:6" x14ac:dyDescent="0.15">
      <c r="A6837">
        <v>42333.605606030003</v>
      </c>
      <c r="B6837">
        <v>2.4098570000000001</v>
      </c>
      <c r="C6837">
        <f t="shared" si="116"/>
        <v>6.8350000000006172</v>
      </c>
      <c r="D6837">
        <v>2.592444</v>
      </c>
      <c r="E6837">
        <v>2.4360219999999999</v>
      </c>
      <c r="F6837">
        <v>1.3846339999999999</v>
      </c>
    </row>
    <row r="6838" spans="1:6" x14ac:dyDescent="0.15">
      <c r="A6838">
        <v>42333.605606040001</v>
      </c>
      <c r="B6838">
        <v>2.399794</v>
      </c>
      <c r="C6838">
        <f t="shared" si="116"/>
        <v>6.8360000000006176</v>
      </c>
      <c r="D6838">
        <v>2.6025149999999999</v>
      </c>
      <c r="E6838">
        <v>2.4460799999999998</v>
      </c>
      <c r="F6838">
        <v>1.3846339999999999</v>
      </c>
    </row>
    <row r="6839" spans="1:6" x14ac:dyDescent="0.15">
      <c r="A6839">
        <v>42333.605606049998</v>
      </c>
      <c r="B6839">
        <v>2.4098570000000001</v>
      </c>
      <c r="C6839">
        <f t="shared" si="116"/>
        <v>6.8370000000006179</v>
      </c>
      <c r="D6839">
        <v>2.592444</v>
      </c>
      <c r="E6839">
        <v>2.4460799999999998</v>
      </c>
      <c r="F6839">
        <v>1.3896630000000001</v>
      </c>
    </row>
    <row r="6840" spans="1:6" x14ac:dyDescent="0.15">
      <c r="A6840">
        <v>42333.605606060002</v>
      </c>
      <c r="B6840">
        <v>2.4098570000000001</v>
      </c>
      <c r="C6840">
        <f t="shared" si="116"/>
        <v>6.8380000000006183</v>
      </c>
      <c r="D6840">
        <v>2.5974789999999999</v>
      </c>
      <c r="E6840">
        <v>2.4460799999999998</v>
      </c>
      <c r="F6840">
        <v>1.394692</v>
      </c>
    </row>
    <row r="6841" spans="1:6" x14ac:dyDescent="0.15">
      <c r="A6841">
        <v>42333.605606079997</v>
      </c>
      <c r="B6841">
        <v>2.399794</v>
      </c>
      <c r="C6841">
        <f t="shared" si="116"/>
        <v>6.8390000000006186</v>
      </c>
      <c r="D6841">
        <v>2.5974789999999999</v>
      </c>
      <c r="E6841">
        <v>2.4460799999999998</v>
      </c>
      <c r="F6841">
        <v>1.3846339999999999</v>
      </c>
    </row>
    <row r="6842" spans="1:6" x14ac:dyDescent="0.15">
      <c r="A6842">
        <v>42333.605606090001</v>
      </c>
      <c r="B6842">
        <v>2.4048250000000002</v>
      </c>
      <c r="C6842">
        <f t="shared" si="116"/>
        <v>6.8400000000006189</v>
      </c>
      <c r="D6842">
        <v>2.5974789999999999</v>
      </c>
      <c r="E6842">
        <v>2.4460799999999998</v>
      </c>
      <c r="F6842">
        <v>1.3846339999999999</v>
      </c>
    </row>
    <row r="6843" spans="1:6" x14ac:dyDescent="0.15">
      <c r="A6843">
        <v>42333.605606099998</v>
      </c>
      <c r="B6843">
        <v>2.399794</v>
      </c>
      <c r="C6843">
        <f t="shared" si="116"/>
        <v>6.8410000000006193</v>
      </c>
      <c r="D6843">
        <v>2.5974789999999999</v>
      </c>
      <c r="E6843">
        <v>2.4460799999999998</v>
      </c>
      <c r="F6843">
        <v>1.379605</v>
      </c>
    </row>
    <row r="6844" spans="1:6" x14ac:dyDescent="0.15">
      <c r="A6844">
        <v>42333.605606110003</v>
      </c>
      <c r="B6844">
        <v>2.4048250000000002</v>
      </c>
      <c r="C6844">
        <f t="shared" si="116"/>
        <v>6.8420000000006196</v>
      </c>
      <c r="D6844">
        <v>2.5974789999999999</v>
      </c>
      <c r="E6844">
        <v>2.4460799999999998</v>
      </c>
      <c r="F6844">
        <v>1.3846339999999999</v>
      </c>
    </row>
    <row r="6845" spans="1:6" x14ac:dyDescent="0.15">
      <c r="A6845">
        <v>42333.60560612</v>
      </c>
      <c r="B6845">
        <v>2.399794</v>
      </c>
      <c r="C6845">
        <f t="shared" si="116"/>
        <v>6.8430000000006199</v>
      </c>
      <c r="D6845">
        <v>2.6025149999999999</v>
      </c>
      <c r="E6845">
        <v>2.4460799999999998</v>
      </c>
      <c r="F6845">
        <v>1.3846339999999999</v>
      </c>
    </row>
    <row r="6846" spans="1:6" x14ac:dyDescent="0.15">
      <c r="A6846">
        <v>42333.605606129997</v>
      </c>
      <c r="B6846">
        <v>2.4048250000000002</v>
      </c>
      <c r="C6846">
        <f t="shared" si="116"/>
        <v>6.8440000000006203</v>
      </c>
      <c r="D6846">
        <v>2.592444</v>
      </c>
      <c r="E6846">
        <v>2.4511090000000002</v>
      </c>
      <c r="F6846">
        <v>1.399721</v>
      </c>
    </row>
    <row r="6847" spans="1:6" x14ac:dyDescent="0.15">
      <c r="A6847">
        <v>42333.605606140001</v>
      </c>
      <c r="B6847">
        <v>2.4048250000000002</v>
      </c>
      <c r="C6847">
        <f t="shared" si="116"/>
        <v>6.8450000000006206</v>
      </c>
      <c r="D6847">
        <v>2.6025149999999999</v>
      </c>
      <c r="E6847">
        <v>2.4511090000000002</v>
      </c>
      <c r="F6847">
        <v>1.3846339999999999</v>
      </c>
    </row>
    <row r="6848" spans="1:6" x14ac:dyDescent="0.15">
      <c r="A6848">
        <v>42333.605606160003</v>
      </c>
      <c r="B6848">
        <v>2.399794</v>
      </c>
      <c r="C6848">
        <f t="shared" si="116"/>
        <v>6.8460000000006209</v>
      </c>
      <c r="D6848">
        <v>2.5974789999999999</v>
      </c>
      <c r="E6848">
        <v>2.4511090000000002</v>
      </c>
      <c r="F6848">
        <v>1.3846339999999999</v>
      </c>
    </row>
    <row r="6849" spans="1:6" x14ac:dyDescent="0.15">
      <c r="A6849">
        <v>42333.60560617</v>
      </c>
      <c r="B6849">
        <v>2.3947620000000001</v>
      </c>
      <c r="C6849">
        <f t="shared" si="116"/>
        <v>6.8470000000006213</v>
      </c>
      <c r="D6849">
        <v>2.592444</v>
      </c>
      <c r="E6849">
        <v>2.4561380000000002</v>
      </c>
      <c r="F6849">
        <v>1.3846339999999999</v>
      </c>
    </row>
    <row r="6850" spans="1:6" x14ac:dyDescent="0.15">
      <c r="A6850">
        <v>42333.605606179997</v>
      </c>
      <c r="B6850">
        <v>2.3947620000000001</v>
      </c>
      <c r="C6850">
        <f t="shared" si="116"/>
        <v>6.8480000000006216</v>
      </c>
      <c r="D6850">
        <v>2.592444</v>
      </c>
      <c r="E6850">
        <v>2.4511090000000002</v>
      </c>
      <c r="F6850">
        <v>1.379605</v>
      </c>
    </row>
    <row r="6851" spans="1:6" x14ac:dyDescent="0.15">
      <c r="A6851">
        <v>42333.605606190002</v>
      </c>
      <c r="B6851">
        <v>2.3947620000000001</v>
      </c>
      <c r="C6851">
        <f t="shared" si="116"/>
        <v>6.8490000000006219</v>
      </c>
      <c r="D6851">
        <v>2.592444</v>
      </c>
      <c r="E6851">
        <v>2.4561380000000002</v>
      </c>
      <c r="F6851">
        <v>1.3846339999999999</v>
      </c>
    </row>
    <row r="6852" spans="1:6" x14ac:dyDescent="0.15">
      <c r="A6852">
        <v>42333.605606199999</v>
      </c>
      <c r="B6852">
        <v>2.4048250000000002</v>
      </c>
      <c r="C6852">
        <f t="shared" ref="C6852:C6915" si="117">C6851+0.001</f>
        <v>6.8500000000006223</v>
      </c>
      <c r="D6852">
        <v>2.5974789999999999</v>
      </c>
      <c r="E6852">
        <v>2.4460799999999998</v>
      </c>
      <c r="F6852">
        <v>1.3896630000000001</v>
      </c>
    </row>
    <row r="6853" spans="1:6" x14ac:dyDescent="0.15">
      <c r="A6853">
        <v>42333.605606210003</v>
      </c>
      <c r="B6853">
        <v>2.4098570000000001</v>
      </c>
      <c r="C6853">
        <f t="shared" si="117"/>
        <v>6.8510000000006226</v>
      </c>
      <c r="D6853">
        <v>2.5974789999999999</v>
      </c>
      <c r="E6853">
        <v>2.4511090000000002</v>
      </c>
      <c r="F6853">
        <v>1.3846339999999999</v>
      </c>
    </row>
    <row r="6854" spans="1:6" x14ac:dyDescent="0.15">
      <c r="A6854">
        <v>42333.605606229998</v>
      </c>
      <c r="B6854">
        <v>2.4098570000000001</v>
      </c>
      <c r="C6854">
        <f t="shared" si="117"/>
        <v>6.8520000000006229</v>
      </c>
      <c r="D6854">
        <v>2.5874079999999999</v>
      </c>
      <c r="E6854">
        <v>2.4460799999999998</v>
      </c>
      <c r="F6854">
        <v>1.379605</v>
      </c>
    </row>
    <row r="6855" spans="1:6" x14ac:dyDescent="0.15">
      <c r="A6855">
        <v>42333.605606240002</v>
      </c>
      <c r="B6855">
        <v>2.4098570000000001</v>
      </c>
      <c r="C6855">
        <f t="shared" si="117"/>
        <v>6.8530000000006233</v>
      </c>
      <c r="D6855">
        <v>2.5974789999999999</v>
      </c>
      <c r="E6855">
        <v>2.430993</v>
      </c>
      <c r="F6855">
        <v>1.3846339999999999</v>
      </c>
    </row>
    <row r="6856" spans="1:6" x14ac:dyDescent="0.15">
      <c r="A6856">
        <v>42333.605606249999</v>
      </c>
      <c r="B6856">
        <v>2.4098570000000001</v>
      </c>
      <c r="C6856">
        <f t="shared" si="117"/>
        <v>6.8540000000006236</v>
      </c>
      <c r="D6856">
        <v>2.6025149999999999</v>
      </c>
      <c r="E6856">
        <v>2.4360219999999999</v>
      </c>
      <c r="F6856">
        <v>1.3846339999999999</v>
      </c>
    </row>
    <row r="6857" spans="1:6" x14ac:dyDescent="0.15">
      <c r="A6857">
        <v>42333.605606259996</v>
      </c>
      <c r="B6857">
        <v>2.4148890000000001</v>
      </c>
      <c r="C6857">
        <f t="shared" si="117"/>
        <v>6.8550000000006239</v>
      </c>
      <c r="D6857">
        <v>2.6025149999999999</v>
      </c>
      <c r="E6857">
        <v>2.4410509999999999</v>
      </c>
      <c r="F6857">
        <v>1.379605</v>
      </c>
    </row>
    <row r="6858" spans="1:6" x14ac:dyDescent="0.15">
      <c r="A6858">
        <v>42333.605606270001</v>
      </c>
      <c r="B6858">
        <v>2.4098570000000001</v>
      </c>
      <c r="C6858">
        <f t="shared" si="117"/>
        <v>6.8560000000006243</v>
      </c>
      <c r="D6858">
        <v>2.5974789999999999</v>
      </c>
      <c r="E6858">
        <v>2.4410509999999999</v>
      </c>
      <c r="F6858">
        <v>1.3846339999999999</v>
      </c>
    </row>
    <row r="6859" spans="1:6" x14ac:dyDescent="0.15">
      <c r="A6859">
        <v>42333.605606279998</v>
      </c>
      <c r="B6859">
        <v>2.4048250000000002</v>
      </c>
      <c r="C6859">
        <f t="shared" si="117"/>
        <v>6.8570000000006246</v>
      </c>
      <c r="D6859">
        <v>2.5974789999999999</v>
      </c>
      <c r="E6859">
        <v>2.4561380000000002</v>
      </c>
      <c r="F6859">
        <v>1.379605</v>
      </c>
    </row>
    <row r="6860" spans="1:6" x14ac:dyDescent="0.15">
      <c r="A6860">
        <v>42333.6056063</v>
      </c>
      <c r="B6860">
        <v>2.3947620000000001</v>
      </c>
      <c r="C6860">
        <f t="shared" si="117"/>
        <v>6.8580000000006249</v>
      </c>
      <c r="D6860">
        <v>2.592444</v>
      </c>
      <c r="E6860">
        <v>2.4611670000000001</v>
      </c>
      <c r="F6860">
        <v>1.379605</v>
      </c>
    </row>
    <row r="6861" spans="1:6" x14ac:dyDescent="0.15">
      <c r="A6861">
        <v>42333.605606309997</v>
      </c>
      <c r="B6861">
        <v>2.3947620000000001</v>
      </c>
      <c r="C6861">
        <f t="shared" si="117"/>
        <v>6.8590000000006253</v>
      </c>
      <c r="D6861">
        <v>2.5874079999999999</v>
      </c>
      <c r="E6861">
        <v>2.4561380000000002</v>
      </c>
      <c r="F6861">
        <v>1.3896630000000001</v>
      </c>
    </row>
    <row r="6862" spans="1:6" x14ac:dyDescent="0.15">
      <c r="A6862">
        <v>42333.605606320001</v>
      </c>
      <c r="B6862">
        <v>2.3947620000000001</v>
      </c>
      <c r="C6862">
        <f t="shared" si="117"/>
        <v>6.8600000000006256</v>
      </c>
      <c r="D6862">
        <v>2.5874079999999999</v>
      </c>
      <c r="E6862">
        <v>2.4511090000000002</v>
      </c>
      <c r="F6862">
        <v>1.3896630000000001</v>
      </c>
    </row>
    <row r="6863" spans="1:6" x14ac:dyDescent="0.15">
      <c r="A6863">
        <v>42333.605606329998</v>
      </c>
      <c r="B6863">
        <v>2.399794</v>
      </c>
      <c r="C6863">
        <f t="shared" si="117"/>
        <v>6.8610000000006259</v>
      </c>
      <c r="D6863">
        <v>2.5974789999999999</v>
      </c>
      <c r="E6863">
        <v>2.4561380000000002</v>
      </c>
      <c r="F6863">
        <v>1.3846339999999999</v>
      </c>
    </row>
    <row r="6864" spans="1:6" x14ac:dyDescent="0.15">
      <c r="A6864">
        <v>42333.605606340003</v>
      </c>
      <c r="B6864">
        <v>2.399794</v>
      </c>
      <c r="C6864">
        <f t="shared" si="117"/>
        <v>6.8620000000006263</v>
      </c>
      <c r="D6864">
        <v>2.5874079999999999</v>
      </c>
      <c r="E6864">
        <v>2.4460799999999998</v>
      </c>
      <c r="F6864">
        <v>1.3846339999999999</v>
      </c>
    </row>
    <row r="6865" spans="1:6" x14ac:dyDescent="0.15">
      <c r="A6865">
        <v>42333.60560635</v>
      </c>
      <c r="B6865">
        <v>2.4048250000000002</v>
      </c>
      <c r="C6865">
        <f t="shared" si="117"/>
        <v>6.8630000000006266</v>
      </c>
      <c r="D6865">
        <v>2.592444</v>
      </c>
      <c r="E6865">
        <v>2.4511090000000002</v>
      </c>
      <c r="F6865">
        <v>1.379605</v>
      </c>
    </row>
    <row r="6866" spans="1:6" x14ac:dyDescent="0.15">
      <c r="A6866">
        <v>42333.605606359997</v>
      </c>
      <c r="B6866">
        <v>2.4098570000000001</v>
      </c>
      <c r="C6866">
        <f t="shared" si="117"/>
        <v>6.8640000000006269</v>
      </c>
      <c r="D6866">
        <v>2.5974789999999999</v>
      </c>
      <c r="E6866">
        <v>2.4460799999999998</v>
      </c>
      <c r="F6866">
        <v>1.3846339999999999</v>
      </c>
    </row>
    <row r="6867" spans="1:6" x14ac:dyDescent="0.15">
      <c r="A6867">
        <v>42333.605606379999</v>
      </c>
      <c r="B6867">
        <v>2.4148890000000001</v>
      </c>
      <c r="C6867">
        <f t="shared" si="117"/>
        <v>6.8650000000006273</v>
      </c>
      <c r="D6867">
        <v>2.5974789999999999</v>
      </c>
      <c r="E6867">
        <v>2.4460799999999998</v>
      </c>
      <c r="F6867">
        <v>1.3846339999999999</v>
      </c>
    </row>
    <row r="6868" spans="1:6" x14ac:dyDescent="0.15">
      <c r="A6868">
        <v>42333.605606390003</v>
      </c>
      <c r="B6868">
        <v>2.4148890000000001</v>
      </c>
      <c r="C6868">
        <f t="shared" si="117"/>
        <v>6.8660000000006276</v>
      </c>
      <c r="D6868">
        <v>2.612587</v>
      </c>
      <c r="E6868">
        <v>2.4460799999999998</v>
      </c>
      <c r="F6868">
        <v>1.379605</v>
      </c>
    </row>
    <row r="6869" spans="1:6" x14ac:dyDescent="0.15">
      <c r="A6869">
        <v>42333.6056064</v>
      </c>
      <c r="B6869">
        <v>2.4048250000000002</v>
      </c>
      <c r="C6869">
        <f t="shared" si="117"/>
        <v>6.8670000000006279</v>
      </c>
      <c r="D6869">
        <v>2.6025149999999999</v>
      </c>
      <c r="E6869">
        <v>2.4410509999999999</v>
      </c>
      <c r="F6869">
        <v>1.394692</v>
      </c>
    </row>
    <row r="6870" spans="1:6" x14ac:dyDescent="0.15">
      <c r="A6870">
        <v>42333.605606409998</v>
      </c>
      <c r="B6870">
        <v>2.3897300000000001</v>
      </c>
      <c r="C6870">
        <f t="shared" si="117"/>
        <v>6.8680000000006283</v>
      </c>
      <c r="D6870">
        <v>2.612587</v>
      </c>
      <c r="E6870">
        <v>2.4360219999999999</v>
      </c>
      <c r="F6870">
        <v>1.3846339999999999</v>
      </c>
    </row>
    <row r="6871" spans="1:6" x14ac:dyDescent="0.15">
      <c r="A6871">
        <v>42333.605606420002</v>
      </c>
      <c r="B6871">
        <v>2.3846989999999999</v>
      </c>
      <c r="C6871">
        <f t="shared" si="117"/>
        <v>6.8690000000006286</v>
      </c>
      <c r="D6871">
        <v>2.6025149999999999</v>
      </c>
      <c r="E6871">
        <v>2.4410509999999999</v>
      </c>
      <c r="F6871">
        <v>1.3846339999999999</v>
      </c>
    </row>
    <row r="6872" spans="1:6" x14ac:dyDescent="0.15">
      <c r="A6872">
        <v>42333.605606429999</v>
      </c>
      <c r="B6872">
        <v>2.3897300000000001</v>
      </c>
      <c r="C6872">
        <f t="shared" si="117"/>
        <v>6.8700000000006289</v>
      </c>
      <c r="D6872">
        <v>2.5974789999999999</v>
      </c>
      <c r="E6872">
        <v>2.4511090000000002</v>
      </c>
      <c r="F6872">
        <v>1.394692</v>
      </c>
    </row>
    <row r="6873" spans="1:6" x14ac:dyDescent="0.15">
      <c r="A6873">
        <v>42333.605606450001</v>
      </c>
      <c r="B6873">
        <v>2.3947620000000001</v>
      </c>
      <c r="C6873">
        <f t="shared" si="117"/>
        <v>6.8710000000006293</v>
      </c>
      <c r="D6873">
        <v>2.5874079999999999</v>
      </c>
      <c r="E6873">
        <v>2.4611670000000001</v>
      </c>
      <c r="F6873">
        <v>1.3846339999999999</v>
      </c>
    </row>
    <row r="6874" spans="1:6" x14ac:dyDescent="0.15">
      <c r="A6874">
        <v>42333.605606459998</v>
      </c>
      <c r="B6874">
        <v>2.3897300000000001</v>
      </c>
      <c r="C6874">
        <f t="shared" si="117"/>
        <v>6.8720000000006296</v>
      </c>
      <c r="D6874">
        <v>2.5773359999999998</v>
      </c>
      <c r="E6874">
        <v>2.4561380000000002</v>
      </c>
      <c r="F6874">
        <v>1.3846339999999999</v>
      </c>
    </row>
    <row r="6875" spans="1:6" x14ac:dyDescent="0.15">
      <c r="A6875">
        <v>42333.605606470002</v>
      </c>
      <c r="B6875">
        <v>2.3947620000000001</v>
      </c>
      <c r="C6875">
        <f t="shared" si="117"/>
        <v>6.8730000000006299</v>
      </c>
      <c r="D6875">
        <v>2.5773359999999998</v>
      </c>
      <c r="E6875">
        <v>2.4661960000000001</v>
      </c>
      <c r="F6875">
        <v>1.3846339999999999</v>
      </c>
    </row>
    <row r="6876" spans="1:6" x14ac:dyDescent="0.15">
      <c r="A6876">
        <v>42333.60560648</v>
      </c>
      <c r="B6876">
        <v>2.4098570000000001</v>
      </c>
      <c r="C6876">
        <f t="shared" si="117"/>
        <v>6.8740000000006303</v>
      </c>
      <c r="D6876">
        <v>2.5874079999999999</v>
      </c>
      <c r="E6876">
        <v>2.4561380000000002</v>
      </c>
      <c r="F6876">
        <v>1.3896630000000001</v>
      </c>
    </row>
    <row r="6877" spans="1:6" x14ac:dyDescent="0.15">
      <c r="A6877">
        <v>42333.605606489997</v>
      </c>
      <c r="B6877">
        <v>2.4098570000000001</v>
      </c>
      <c r="C6877">
        <f t="shared" si="117"/>
        <v>6.8750000000006306</v>
      </c>
      <c r="D6877">
        <v>2.6025149999999999</v>
      </c>
      <c r="E6877">
        <v>2.4561380000000002</v>
      </c>
      <c r="F6877">
        <v>1.399721</v>
      </c>
    </row>
    <row r="6878" spans="1:6" x14ac:dyDescent="0.15">
      <c r="A6878">
        <v>42333.605606500001</v>
      </c>
      <c r="B6878">
        <v>2.4048250000000002</v>
      </c>
      <c r="C6878">
        <f t="shared" si="117"/>
        <v>6.8760000000006309</v>
      </c>
      <c r="D6878">
        <v>2.5974789999999999</v>
      </c>
      <c r="E6878">
        <v>2.4561380000000002</v>
      </c>
      <c r="F6878">
        <v>1.379605</v>
      </c>
    </row>
    <row r="6879" spans="1:6" x14ac:dyDescent="0.15">
      <c r="A6879">
        <v>42333.605606509998</v>
      </c>
      <c r="B6879">
        <v>2.4048250000000002</v>
      </c>
      <c r="C6879">
        <f t="shared" si="117"/>
        <v>6.8770000000006313</v>
      </c>
      <c r="D6879">
        <v>2.5874079999999999</v>
      </c>
      <c r="E6879">
        <v>2.4511090000000002</v>
      </c>
      <c r="F6879">
        <v>1.3846339999999999</v>
      </c>
    </row>
    <row r="6880" spans="1:6" x14ac:dyDescent="0.15">
      <c r="A6880">
        <v>42333.60560653</v>
      </c>
      <c r="B6880">
        <v>2.4048250000000002</v>
      </c>
      <c r="C6880">
        <f t="shared" si="117"/>
        <v>6.8780000000006316</v>
      </c>
      <c r="D6880">
        <v>2.5874079999999999</v>
      </c>
      <c r="E6880">
        <v>2.4410509999999999</v>
      </c>
      <c r="F6880">
        <v>1.3846339999999999</v>
      </c>
    </row>
    <row r="6881" spans="1:6" x14ac:dyDescent="0.15">
      <c r="A6881">
        <v>42333.605606539997</v>
      </c>
      <c r="B6881">
        <v>2.4048250000000002</v>
      </c>
      <c r="C6881">
        <f t="shared" si="117"/>
        <v>6.8790000000006319</v>
      </c>
      <c r="D6881">
        <v>2.5974789999999999</v>
      </c>
      <c r="E6881">
        <v>2.4410509999999999</v>
      </c>
      <c r="F6881">
        <v>1.3846339999999999</v>
      </c>
    </row>
    <row r="6882" spans="1:6" x14ac:dyDescent="0.15">
      <c r="A6882">
        <v>42333.605606550002</v>
      </c>
      <c r="B6882">
        <v>2.4098570000000001</v>
      </c>
      <c r="C6882">
        <f t="shared" si="117"/>
        <v>6.8800000000006323</v>
      </c>
      <c r="D6882">
        <v>2.5974789999999999</v>
      </c>
      <c r="E6882">
        <v>2.4561380000000002</v>
      </c>
      <c r="F6882">
        <v>1.3846339999999999</v>
      </c>
    </row>
    <row r="6883" spans="1:6" x14ac:dyDescent="0.15">
      <c r="A6883">
        <v>42333.605606559999</v>
      </c>
      <c r="B6883">
        <v>2.4148890000000001</v>
      </c>
      <c r="C6883">
        <f t="shared" si="117"/>
        <v>6.8810000000006326</v>
      </c>
      <c r="D6883">
        <v>2.5974789999999999</v>
      </c>
      <c r="E6883">
        <v>2.4460799999999998</v>
      </c>
      <c r="F6883">
        <v>1.374576</v>
      </c>
    </row>
    <row r="6884" spans="1:6" x14ac:dyDescent="0.15">
      <c r="A6884">
        <v>42333.605606570003</v>
      </c>
      <c r="B6884">
        <v>2.399794</v>
      </c>
      <c r="C6884">
        <f t="shared" si="117"/>
        <v>6.8820000000006329</v>
      </c>
      <c r="D6884">
        <v>2.5974789999999999</v>
      </c>
      <c r="E6884">
        <v>2.4460799999999998</v>
      </c>
      <c r="F6884">
        <v>1.3896630000000001</v>
      </c>
    </row>
    <row r="6885" spans="1:6" x14ac:dyDescent="0.15">
      <c r="A6885">
        <v>42333.60560658</v>
      </c>
      <c r="B6885">
        <v>2.399794</v>
      </c>
      <c r="C6885">
        <f t="shared" si="117"/>
        <v>6.8830000000006333</v>
      </c>
      <c r="D6885">
        <v>2.5974789999999999</v>
      </c>
      <c r="E6885">
        <v>2.4410509999999999</v>
      </c>
      <c r="F6885">
        <v>1.3896630000000001</v>
      </c>
    </row>
    <row r="6886" spans="1:6" x14ac:dyDescent="0.15">
      <c r="A6886">
        <v>42333.605606600002</v>
      </c>
      <c r="B6886">
        <v>2.3947620000000001</v>
      </c>
      <c r="C6886">
        <f t="shared" si="117"/>
        <v>6.8840000000006336</v>
      </c>
      <c r="D6886">
        <v>2.5974789999999999</v>
      </c>
      <c r="E6886">
        <v>2.4460799999999998</v>
      </c>
      <c r="F6886">
        <v>1.3896630000000001</v>
      </c>
    </row>
    <row r="6887" spans="1:6" x14ac:dyDescent="0.15">
      <c r="A6887">
        <v>42333.605606609999</v>
      </c>
      <c r="B6887">
        <v>2.4048250000000002</v>
      </c>
      <c r="C6887">
        <f t="shared" si="117"/>
        <v>6.8850000000006339</v>
      </c>
      <c r="D6887">
        <v>2.592444</v>
      </c>
      <c r="E6887">
        <v>2.4410509999999999</v>
      </c>
      <c r="F6887">
        <v>1.3846339999999999</v>
      </c>
    </row>
    <row r="6888" spans="1:6" x14ac:dyDescent="0.15">
      <c r="A6888">
        <v>42333.605606620004</v>
      </c>
      <c r="B6888">
        <v>2.4048250000000002</v>
      </c>
      <c r="C6888">
        <f t="shared" si="117"/>
        <v>6.8860000000006343</v>
      </c>
      <c r="D6888">
        <v>2.5974789999999999</v>
      </c>
      <c r="E6888">
        <v>2.4410509999999999</v>
      </c>
      <c r="F6888">
        <v>1.3846339999999999</v>
      </c>
    </row>
    <row r="6889" spans="1:6" x14ac:dyDescent="0.15">
      <c r="A6889">
        <v>42333.605606630001</v>
      </c>
      <c r="B6889">
        <v>2.4048250000000002</v>
      </c>
      <c r="C6889">
        <f t="shared" si="117"/>
        <v>6.8870000000006346</v>
      </c>
      <c r="D6889">
        <v>2.5823719999999999</v>
      </c>
      <c r="E6889">
        <v>2.4460799999999998</v>
      </c>
      <c r="F6889">
        <v>1.3846339999999999</v>
      </c>
    </row>
    <row r="6890" spans="1:6" x14ac:dyDescent="0.15">
      <c r="A6890">
        <v>42333.605606639998</v>
      </c>
      <c r="B6890">
        <v>2.4048250000000002</v>
      </c>
      <c r="C6890">
        <f t="shared" si="117"/>
        <v>6.8880000000006349</v>
      </c>
      <c r="D6890">
        <v>2.592444</v>
      </c>
      <c r="E6890">
        <v>2.4561380000000002</v>
      </c>
      <c r="F6890">
        <v>1.394692</v>
      </c>
    </row>
    <row r="6891" spans="1:6" x14ac:dyDescent="0.15">
      <c r="A6891">
        <v>42333.605606650002</v>
      </c>
      <c r="B6891">
        <v>2.4048250000000002</v>
      </c>
      <c r="C6891">
        <f t="shared" si="117"/>
        <v>6.8890000000006353</v>
      </c>
      <c r="D6891">
        <v>2.5974789999999999</v>
      </c>
      <c r="E6891">
        <v>2.4511090000000002</v>
      </c>
      <c r="F6891">
        <v>1.3846339999999999</v>
      </c>
    </row>
    <row r="6892" spans="1:6" x14ac:dyDescent="0.15">
      <c r="A6892">
        <v>42333.605606669997</v>
      </c>
      <c r="B6892">
        <v>2.4098570000000001</v>
      </c>
      <c r="C6892">
        <f t="shared" si="117"/>
        <v>6.8900000000006356</v>
      </c>
      <c r="D6892">
        <v>2.5974789999999999</v>
      </c>
      <c r="E6892">
        <v>2.4511090000000002</v>
      </c>
      <c r="F6892">
        <v>1.3846339999999999</v>
      </c>
    </row>
    <row r="6893" spans="1:6" x14ac:dyDescent="0.15">
      <c r="A6893">
        <v>42333.605606680001</v>
      </c>
      <c r="B6893">
        <v>2.399794</v>
      </c>
      <c r="C6893">
        <f t="shared" si="117"/>
        <v>6.8910000000006359</v>
      </c>
      <c r="D6893">
        <v>2.5974789999999999</v>
      </c>
      <c r="E6893">
        <v>2.4511090000000002</v>
      </c>
      <c r="F6893">
        <v>1.379605</v>
      </c>
    </row>
    <row r="6894" spans="1:6" x14ac:dyDescent="0.15">
      <c r="A6894">
        <v>42333.605606689998</v>
      </c>
      <c r="B6894">
        <v>2.4098570000000001</v>
      </c>
      <c r="C6894">
        <f t="shared" si="117"/>
        <v>6.8920000000006363</v>
      </c>
      <c r="D6894">
        <v>2.5974789999999999</v>
      </c>
      <c r="E6894">
        <v>2.4511090000000002</v>
      </c>
      <c r="F6894">
        <v>1.3846339999999999</v>
      </c>
    </row>
    <row r="6895" spans="1:6" x14ac:dyDescent="0.15">
      <c r="A6895">
        <v>42333.605606700003</v>
      </c>
      <c r="B6895">
        <v>2.399794</v>
      </c>
      <c r="C6895">
        <f t="shared" si="117"/>
        <v>6.8930000000006366</v>
      </c>
      <c r="D6895">
        <v>2.5874079999999999</v>
      </c>
      <c r="E6895">
        <v>2.4460799999999998</v>
      </c>
      <c r="F6895">
        <v>1.3846339999999999</v>
      </c>
    </row>
    <row r="6896" spans="1:6" x14ac:dyDescent="0.15">
      <c r="A6896">
        <v>42333.60560671</v>
      </c>
      <c r="B6896">
        <v>2.399794</v>
      </c>
      <c r="C6896">
        <f t="shared" si="117"/>
        <v>6.894000000000637</v>
      </c>
      <c r="D6896">
        <v>2.592444</v>
      </c>
      <c r="E6896">
        <v>2.4561380000000002</v>
      </c>
      <c r="F6896">
        <v>1.399721</v>
      </c>
    </row>
    <row r="6897" spans="1:6" x14ac:dyDescent="0.15">
      <c r="A6897">
        <v>42333.605606719997</v>
      </c>
      <c r="B6897">
        <v>2.4048250000000002</v>
      </c>
      <c r="C6897">
        <f t="shared" si="117"/>
        <v>6.8950000000006373</v>
      </c>
      <c r="D6897">
        <v>2.5974789999999999</v>
      </c>
      <c r="E6897">
        <v>2.4511090000000002</v>
      </c>
      <c r="F6897">
        <v>1.394692</v>
      </c>
    </row>
    <row r="6898" spans="1:6" x14ac:dyDescent="0.15">
      <c r="A6898">
        <v>42333.605606730001</v>
      </c>
      <c r="B6898">
        <v>2.4048250000000002</v>
      </c>
      <c r="C6898">
        <f t="shared" si="117"/>
        <v>6.8960000000006376</v>
      </c>
      <c r="D6898">
        <v>2.592444</v>
      </c>
      <c r="E6898">
        <v>2.4511090000000002</v>
      </c>
      <c r="F6898">
        <v>1.3896630000000001</v>
      </c>
    </row>
    <row r="6899" spans="1:6" x14ac:dyDescent="0.15">
      <c r="A6899">
        <v>42333.605606750003</v>
      </c>
      <c r="B6899">
        <v>2.4098570000000001</v>
      </c>
      <c r="C6899">
        <f t="shared" si="117"/>
        <v>6.897000000000638</v>
      </c>
      <c r="D6899">
        <v>2.5874079999999999</v>
      </c>
      <c r="E6899">
        <v>2.4511090000000002</v>
      </c>
      <c r="F6899">
        <v>1.3846339999999999</v>
      </c>
    </row>
    <row r="6900" spans="1:6" x14ac:dyDescent="0.15">
      <c r="A6900">
        <v>42333.60560676</v>
      </c>
      <c r="B6900">
        <v>2.3947620000000001</v>
      </c>
      <c r="C6900">
        <f t="shared" si="117"/>
        <v>6.8980000000006383</v>
      </c>
      <c r="D6900">
        <v>2.592444</v>
      </c>
      <c r="E6900">
        <v>2.4460799999999998</v>
      </c>
      <c r="F6900">
        <v>1.3846339999999999</v>
      </c>
    </row>
    <row r="6901" spans="1:6" x14ac:dyDescent="0.15">
      <c r="A6901">
        <v>42333.605606769997</v>
      </c>
      <c r="B6901">
        <v>2.4048250000000002</v>
      </c>
      <c r="C6901">
        <f t="shared" si="117"/>
        <v>6.8990000000006386</v>
      </c>
      <c r="D6901">
        <v>2.5974789999999999</v>
      </c>
      <c r="E6901">
        <v>2.4460799999999998</v>
      </c>
      <c r="F6901">
        <v>1.379605</v>
      </c>
    </row>
    <row r="6902" spans="1:6" x14ac:dyDescent="0.15">
      <c r="A6902">
        <v>42333.605606780002</v>
      </c>
      <c r="B6902">
        <v>2.4098570000000001</v>
      </c>
      <c r="C6902">
        <f t="shared" si="117"/>
        <v>6.900000000000639</v>
      </c>
      <c r="D6902">
        <v>2.5974789999999999</v>
      </c>
      <c r="E6902">
        <v>2.4460799999999998</v>
      </c>
      <c r="F6902">
        <v>1.394692</v>
      </c>
    </row>
    <row r="6903" spans="1:6" x14ac:dyDescent="0.15">
      <c r="A6903">
        <v>42333.605606789999</v>
      </c>
      <c r="B6903">
        <v>2.4048250000000002</v>
      </c>
      <c r="C6903">
        <f t="shared" si="117"/>
        <v>6.9010000000006393</v>
      </c>
      <c r="D6903">
        <v>2.592444</v>
      </c>
      <c r="E6903">
        <v>2.4511090000000002</v>
      </c>
      <c r="F6903">
        <v>1.3846339999999999</v>
      </c>
    </row>
    <row r="6904" spans="1:6" x14ac:dyDescent="0.15">
      <c r="A6904">
        <v>42333.605606800003</v>
      </c>
      <c r="B6904">
        <v>2.4048250000000002</v>
      </c>
      <c r="C6904">
        <f t="shared" si="117"/>
        <v>6.9020000000006396</v>
      </c>
      <c r="D6904">
        <v>2.5974789999999999</v>
      </c>
      <c r="E6904">
        <v>2.4460799999999998</v>
      </c>
      <c r="F6904">
        <v>1.3846339999999999</v>
      </c>
    </row>
    <row r="6905" spans="1:6" x14ac:dyDescent="0.15">
      <c r="A6905">
        <v>42333.605606819998</v>
      </c>
      <c r="B6905">
        <v>2.4048250000000002</v>
      </c>
      <c r="C6905">
        <f t="shared" si="117"/>
        <v>6.90300000000064</v>
      </c>
      <c r="D6905">
        <v>2.607551</v>
      </c>
      <c r="E6905">
        <v>2.4561380000000002</v>
      </c>
      <c r="F6905">
        <v>1.379605</v>
      </c>
    </row>
    <row r="6906" spans="1:6" x14ac:dyDescent="0.15">
      <c r="A6906">
        <v>42333.605606830002</v>
      </c>
      <c r="B6906">
        <v>2.4098570000000001</v>
      </c>
      <c r="C6906">
        <f t="shared" si="117"/>
        <v>6.9040000000006403</v>
      </c>
      <c r="D6906">
        <v>2.6025149999999999</v>
      </c>
      <c r="E6906">
        <v>2.4511090000000002</v>
      </c>
      <c r="F6906">
        <v>1.3896630000000001</v>
      </c>
    </row>
    <row r="6907" spans="1:6" x14ac:dyDescent="0.15">
      <c r="A6907">
        <v>42333.605606839999</v>
      </c>
      <c r="B6907">
        <v>2.4148890000000001</v>
      </c>
      <c r="C6907">
        <f t="shared" si="117"/>
        <v>6.9050000000006406</v>
      </c>
      <c r="D6907">
        <v>2.6025149999999999</v>
      </c>
      <c r="E6907">
        <v>2.4410509999999999</v>
      </c>
      <c r="F6907">
        <v>1.379605</v>
      </c>
    </row>
    <row r="6908" spans="1:6" x14ac:dyDescent="0.15">
      <c r="A6908">
        <v>42333.605606849997</v>
      </c>
      <c r="B6908">
        <v>2.4098570000000001</v>
      </c>
      <c r="C6908">
        <f t="shared" si="117"/>
        <v>6.906000000000641</v>
      </c>
      <c r="D6908">
        <v>2.6025149999999999</v>
      </c>
      <c r="E6908">
        <v>2.4561380000000002</v>
      </c>
      <c r="F6908">
        <v>1.3846339999999999</v>
      </c>
    </row>
    <row r="6909" spans="1:6" x14ac:dyDescent="0.15">
      <c r="A6909">
        <v>42333.605606860001</v>
      </c>
      <c r="B6909">
        <v>2.4098570000000001</v>
      </c>
      <c r="C6909">
        <f t="shared" si="117"/>
        <v>6.9070000000006413</v>
      </c>
      <c r="D6909">
        <v>2.592444</v>
      </c>
      <c r="E6909">
        <v>2.4511090000000002</v>
      </c>
      <c r="F6909">
        <v>1.394692</v>
      </c>
    </row>
    <row r="6910" spans="1:6" x14ac:dyDescent="0.15">
      <c r="A6910">
        <v>42333.605606869998</v>
      </c>
      <c r="B6910">
        <v>2.399794</v>
      </c>
      <c r="C6910">
        <f t="shared" si="117"/>
        <v>6.9080000000006416</v>
      </c>
      <c r="D6910">
        <v>2.5974789999999999</v>
      </c>
      <c r="E6910">
        <v>2.4460799999999998</v>
      </c>
      <c r="F6910">
        <v>1.379605</v>
      </c>
    </row>
    <row r="6911" spans="1:6" x14ac:dyDescent="0.15">
      <c r="A6911">
        <v>42333.60560689</v>
      </c>
      <c r="B6911">
        <v>2.3947620000000001</v>
      </c>
      <c r="C6911">
        <f t="shared" si="117"/>
        <v>6.909000000000642</v>
      </c>
      <c r="D6911">
        <v>2.5974789999999999</v>
      </c>
      <c r="E6911">
        <v>2.4561380000000002</v>
      </c>
      <c r="F6911">
        <v>1.3846339999999999</v>
      </c>
    </row>
    <row r="6912" spans="1:6" x14ac:dyDescent="0.15">
      <c r="A6912">
        <v>42333.605606899997</v>
      </c>
      <c r="B6912">
        <v>2.399794</v>
      </c>
      <c r="C6912">
        <f t="shared" si="117"/>
        <v>6.9100000000006423</v>
      </c>
      <c r="D6912">
        <v>2.6025149999999999</v>
      </c>
      <c r="E6912">
        <v>2.4561380000000002</v>
      </c>
      <c r="F6912">
        <v>1.3846339999999999</v>
      </c>
    </row>
    <row r="6913" spans="1:6" x14ac:dyDescent="0.15">
      <c r="A6913">
        <v>42333.605606910001</v>
      </c>
      <c r="B6913">
        <v>2.4048250000000002</v>
      </c>
      <c r="C6913">
        <f t="shared" si="117"/>
        <v>6.9110000000006426</v>
      </c>
      <c r="D6913">
        <v>2.5874079999999999</v>
      </c>
      <c r="E6913">
        <v>2.4661960000000001</v>
      </c>
      <c r="F6913">
        <v>1.379605</v>
      </c>
    </row>
    <row r="6914" spans="1:6" x14ac:dyDescent="0.15">
      <c r="A6914">
        <v>42333.605606919999</v>
      </c>
      <c r="B6914">
        <v>2.4048250000000002</v>
      </c>
      <c r="C6914">
        <f t="shared" si="117"/>
        <v>6.912000000000643</v>
      </c>
      <c r="D6914">
        <v>2.5874079999999999</v>
      </c>
      <c r="E6914">
        <v>2.4561380000000002</v>
      </c>
      <c r="F6914">
        <v>1.3846339999999999</v>
      </c>
    </row>
    <row r="6915" spans="1:6" x14ac:dyDescent="0.15">
      <c r="A6915">
        <v>42333.605606930003</v>
      </c>
      <c r="B6915">
        <v>2.4048250000000002</v>
      </c>
      <c r="C6915">
        <f t="shared" si="117"/>
        <v>6.9130000000006433</v>
      </c>
      <c r="D6915">
        <v>2.612587</v>
      </c>
      <c r="E6915">
        <v>2.4511090000000002</v>
      </c>
      <c r="F6915">
        <v>1.3896630000000001</v>
      </c>
    </row>
    <row r="6916" spans="1:6" x14ac:dyDescent="0.15">
      <c r="A6916">
        <v>42333.60560694</v>
      </c>
      <c r="B6916">
        <v>2.4098570000000001</v>
      </c>
      <c r="C6916">
        <f t="shared" ref="C6916:C6979" si="118">C6915+0.001</f>
        <v>6.9140000000006436</v>
      </c>
      <c r="D6916">
        <v>2.592444</v>
      </c>
      <c r="E6916">
        <v>2.4460799999999998</v>
      </c>
      <c r="F6916">
        <v>1.379605</v>
      </c>
    </row>
    <row r="6917" spans="1:6" x14ac:dyDescent="0.15">
      <c r="A6917">
        <v>42333.605606949997</v>
      </c>
      <c r="B6917">
        <v>2.4098570000000001</v>
      </c>
      <c r="C6917">
        <f t="shared" si="118"/>
        <v>6.915000000000644</v>
      </c>
      <c r="D6917">
        <v>2.592444</v>
      </c>
      <c r="E6917">
        <v>2.4410509999999999</v>
      </c>
      <c r="F6917">
        <v>1.3846339999999999</v>
      </c>
    </row>
    <row r="6918" spans="1:6" x14ac:dyDescent="0.15">
      <c r="A6918">
        <v>42333.605606969999</v>
      </c>
      <c r="B6918">
        <v>2.4148890000000001</v>
      </c>
      <c r="C6918">
        <f t="shared" si="118"/>
        <v>6.9160000000006443</v>
      </c>
      <c r="D6918">
        <v>2.607551</v>
      </c>
      <c r="E6918">
        <v>2.4410509999999999</v>
      </c>
      <c r="F6918">
        <v>1.3846339999999999</v>
      </c>
    </row>
    <row r="6919" spans="1:6" x14ac:dyDescent="0.15">
      <c r="A6919">
        <v>42333.605606980003</v>
      </c>
      <c r="B6919">
        <v>2.4048250000000002</v>
      </c>
      <c r="C6919">
        <f t="shared" si="118"/>
        <v>6.9170000000006446</v>
      </c>
      <c r="D6919">
        <v>2.6025149999999999</v>
      </c>
      <c r="E6919">
        <v>2.430993</v>
      </c>
      <c r="F6919">
        <v>1.3896630000000001</v>
      </c>
    </row>
    <row r="6920" spans="1:6" x14ac:dyDescent="0.15">
      <c r="A6920">
        <v>42333.605606990001</v>
      </c>
      <c r="B6920">
        <v>2.3947620000000001</v>
      </c>
      <c r="C6920">
        <f t="shared" si="118"/>
        <v>6.918000000000645</v>
      </c>
      <c r="D6920">
        <v>2.6025149999999999</v>
      </c>
      <c r="E6920">
        <v>2.4360219999999999</v>
      </c>
      <c r="F6920">
        <v>1.3846339999999999</v>
      </c>
    </row>
    <row r="6921" spans="1:6" x14ac:dyDescent="0.15">
      <c r="A6921">
        <v>42333.605606999998</v>
      </c>
      <c r="B6921">
        <v>2.3897300000000001</v>
      </c>
      <c r="C6921">
        <f t="shared" si="118"/>
        <v>6.9190000000006453</v>
      </c>
      <c r="D6921">
        <v>2.6025149999999999</v>
      </c>
      <c r="E6921">
        <v>2.4410509999999999</v>
      </c>
      <c r="F6921">
        <v>1.3896630000000001</v>
      </c>
    </row>
    <row r="6922" spans="1:6" x14ac:dyDescent="0.15">
      <c r="A6922">
        <v>42333.605607010002</v>
      </c>
      <c r="B6922">
        <v>2.3947620000000001</v>
      </c>
      <c r="C6922">
        <f t="shared" si="118"/>
        <v>6.9200000000006456</v>
      </c>
      <c r="D6922">
        <v>2.6025149999999999</v>
      </c>
      <c r="E6922">
        <v>2.4410509999999999</v>
      </c>
      <c r="F6922">
        <v>1.3846339999999999</v>
      </c>
    </row>
    <row r="6923" spans="1:6" x14ac:dyDescent="0.15">
      <c r="A6923">
        <v>42333.605607019999</v>
      </c>
      <c r="B6923">
        <v>2.3947620000000001</v>
      </c>
      <c r="C6923">
        <f t="shared" si="118"/>
        <v>6.921000000000646</v>
      </c>
      <c r="D6923">
        <v>2.5874079999999999</v>
      </c>
      <c r="E6923">
        <v>2.4561380000000002</v>
      </c>
      <c r="F6923">
        <v>1.379605</v>
      </c>
    </row>
    <row r="6924" spans="1:6" x14ac:dyDescent="0.15">
      <c r="A6924">
        <v>42333.605607040001</v>
      </c>
      <c r="B6924">
        <v>2.3947620000000001</v>
      </c>
      <c r="C6924">
        <f t="shared" si="118"/>
        <v>6.9220000000006463</v>
      </c>
      <c r="D6924">
        <v>2.5823719999999999</v>
      </c>
      <c r="E6924">
        <v>2.4611670000000001</v>
      </c>
      <c r="F6924">
        <v>1.3846339999999999</v>
      </c>
    </row>
    <row r="6925" spans="1:6" x14ac:dyDescent="0.15">
      <c r="A6925">
        <v>42333.605607049998</v>
      </c>
      <c r="B6925">
        <v>2.4048250000000002</v>
      </c>
      <c r="C6925">
        <f t="shared" si="118"/>
        <v>6.9230000000006466</v>
      </c>
      <c r="D6925">
        <v>2.5823719999999999</v>
      </c>
      <c r="E6925">
        <v>2.4511090000000002</v>
      </c>
      <c r="F6925">
        <v>1.3846339999999999</v>
      </c>
    </row>
    <row r="6926" spans="1:6" x14ac:dyDescent="0.15">
      <c r="A6926">
        <v>42333.605607060003</v>
      </c>
      <c r="B6926">
        <v>2.4048250000000002</v>
      </c>
      <c r="C6926">
        <f t="shared" si="118"/>
        <v>6.924000000000647</v>
      </c>
      <c r="D6926">
        <v>2.5874079999999999</v>
      </c>
      <c r="E6926">
        <v>2.4611670000000001</v>
      </c>
      <c r="F6926">
        <v>1.379605</v>
      </c>
    </row>
    <row r="6927" spans="1:6" x14ac:dyDescent="0.15">
      <c r="A6927">
        <v>42333.60560707</v>
      </c>
      <c r="B6927">
        <v>2.4048250000000002</v>
      </c>
      <c r="C6927">
        <f t="shared" si="118"/>
        <v>6.9250000000006473</v>
      </c>
      <c r="D6927">
        <v>2.607551</v>
      </c>
      <c r="E6927">
        <v>2.4511090000000002</v>
      </c>
      <c r="F6927">
        <v>1.3896630000000001</v>
      </c>
    </row>
    <row r="6928" spans="1:6" x14ac:dyDescent="0.15">
      <c r="A6928">
        <v>42333.605607079997</v>
      </c>
      <c r="B6928">
        <v>2.4048250000000002</v>
      </c>
      <c r="C6928">
        <f t="shared" si="118"/>
        <v>6.9260000000006476</v>
      </c>
      <c r="D6928">
        <v>2.607551</v>
      </c>
      <c r="E6928">
        <v>2.4561380000000002</v>
      </c>
      <c r="F6928">
        <v>1.379605</v>
      </c>
    </row>
    <row r="6929" spans="1:6" x14ac:dyDescent="0.15">
      <c r="A6929">
        <v>42333.605607090001</v>
      </c>
      <c r="B6929">
        <v>2.3947620000000001</v>
      </c>
      <c r="C6929">
        <f t="shared" si="118"/>
        <v>6.927000000000648</v>
      </c>
      <c r="D6929">
        <v>2.6025149999999999</v>
      </c>
      <c r="E6929">
        <v>2.4511090000000002</v>
      </c>
      <c r="F6929">
        <v>1.3846339999999999</v>
      </c>
    </row>
    <row r="6930" spans="1:6" x14ac:dyDescent="0.15">
      <c r="A6930">
        <v>42333.605607110003</v>
      </c>
      <c r="B6930">
        <v>2.399794</v>
      </c>
      <c r="C6930">
        <f t="shared" si="118"/>
        <v>6.9280000000006483</v>
      </c>
      <c r="D6930">
        <v>2.592444</v>
      </c>
      <c r="E6930">
        <v>2.4561380000000002</v>
      </c>
      <c r="F6930">
        <v>1.3846339999999999</v>
      </c>
    </row>
    <row r="6931" spans="1:6" x14ac:dyDescent="0.15">
      <c r="A6931">
        <v>42333.60560712</v>
      </c>
      <c r="B6931">
        <v>2.3947620000000001</v>
      </c>
      <c r="C6931">
        <f t="shared" si="118"/>
        <v>6.9290000000006486</v>
      </c>
      <c r="D6931">
        <v>2.5974789999999999</v>
      </c>
      <c r="E6931">
        <v>2.4460799999999998</v>
      </c>
      <c r="F6931">
        <v>1.379605</v>
      </c>
    </row>
    <row r="6932" spans="1:6" x14ac:dyDescent="0.15">
      <c r="A6932">
        <v>42333.605607129997</v>
      </c>
      <c r="B6932">
        <v>2.3947620000000001</v>
      </c>
      <c r="C6932">
        <f t="shared" si="118"/>
        <v>6.930000000000649</v>
      </c>
      <c r="D6932">
        <v>2.6025149999999999</v>
      </c>
      <c r="E6932">
        <v>2.4460799999999998</v>
      </c>
      <c r="F6932">
        <v>1.3846339999999999</v>
      </c>
    </row>
    <row r="6933" spans="1:6" x14ac:dyDescent="0.15">
      <c r="A6933">
        <v>42333.605607140002</v>
      </c>
      <c r="B6933">
        <v>2.4048250000000002</v>
      </c>
      <c r="C6933">
        <f t="shared" si="118"/>
        <v>6.9310000000006493</v>
      </c>
      <c r="D6933">
        <v>2.5974789999999999</v>
      </c>
      <c r="E6933">
        <v>2.4511090000000002</v>
      </c>
      <c r="F6933">
        <v>1.3846339999999999</v>
      </c>
    </row>
    <row r="6934" spans="1:6" x14ac:dyDescent="0.15">
      <c r="A6934">
        <v>42333.605607149999</v>
      </c>
      <c r="B6934">
        <v>2.399794</v>
      </c>
      <c r="C6934">
        <f t="shared" si="118"/>
        <v>6.9320000000006496</v>
      </c>
      <c r="D6934">
        <v>2.5974789999999999</v>
      </c>
      <c r="E6934">
        <v>2.4460799999999998</v>
      </c>
      <c r="F6934">
        <v>1.3846339999999999</v>
      </c>
    </row>
    <row r="6935" spans="1:6" x14ac:dyDescent="0.15">
      <c r="A6935">
        <v>42333.605607160003</v>
      </c>
      <c r="B6935">
        <v>2.3947620000000001</v>
      </c>
      <c r="C6935">
        <f t="shared" si="118"/>
        <v>6.93300000000065</v>
      </c>
      <c r="D6935">
        <v>2.5974789999999999</v>
      </c>
      <c r="E6935">
        <v>2.4460799999999998</v>
      </c>
      <c r="F6935">
        <v>1.394692</v>
      </c>
    </row>
    <row r="6936" spans="1:6" x14ac:dyDescent="0.15">
      <c r="A6936">
        <v>42333.60560717</v>
      </c>
      <c r="B6936">
        <v>2.399794</v>
      </c>
      <c r="C6936">
        <f t="shared" si="118"/>
        <v>6.9340000000006503</v>
      </c>
      <c r="D6936">
        <v>2.6025149999999999</v>
      </c>
      <c r="E6936">
        <v>2.4460799999999998</v>
      </c>
      <c r="F6936">
        <v>1.3896630000000001</v>
      </c>
    </row>
    <row r="6937" spans="1:6" x14ac:dyDescent="0.15">
      <c r="A6937">
        <v>42333.605607190002</v>
      </c>
      <c r="B6937">
        <v>2.4048250000000002</v>
      </c>
      <c r="C6937">
        <f t="shared" si="118"/>
        <v>6.9350000000006506</v>
      </c>
      <c r="D6937">
        <v>2.6025149999999999</v>
      </c>
      <c r="E6937">
        <v>2.4410509999999999</v>
      </c>
      <c r="F6937">
        <v>1.379605</v>
      </c>
    </row>
    <row r="6938" spans="1:6" x14ac:dyDescent="0.15">
      <c r="A6938">
        <v>42333.605607199999</v>
      </c>
      <c r="B6938">
        <v>2.4048250000000002</v>
      </c>
      <c r="C6938">
        <f t="shared" si="118"/>
        <v>6.936000000000651</v>
      </c>
      <c r="D6938">
        <v>2.6025149999999999</v>
      </c>
      <c r="E6938">
        <v>2.4460799999999998</v>
      </c>
      <c r="F6938">
        <v>1.379605</v>
      </c>
    </row>
    <row r="6939" spans="1:6" x14ac:dyDescent="0.15">
      <c r="A6939">
        <v>42333.605607209996</v>
      </c>
      <c r="B6939">
        <v>2.399794</v>
      </c>
      <c r="C6939">
        <f t="shared" si="118"/>
        <v>6.9370000000006513</v>
      </c>
      <c r="D6939">
        <v>2.592444</v>
      </c>
      <c r="E6939">
        <v>2.4460799999999998</v>
      </c>
      <c r="F6939">
        <v>1.379605</v>
      </c>
    </row>
    <row r="6940" spans="1:6" x14ac:dyDescent="0.15">
      <c r="A6940">
        <v>42333.605607220001</v>
      </c>
      <c r="B6940">
        <v>2.399794</v>
      </c>
      <c r="C6940">
        <f t="shared" si="118"/>
        <v>6.9380000000006516</v>
      </c>
      <c r="D6940">
        <v>2.607551</v>
      </c>
      <c r="E6940">
        <v>2.4460799999999998</v>
      </c>
      <c r="F6940">
        <v>1.3896630000000001</v>
      </c>
    </row>
    <row r="6941" spans="1:6" x14ac:dyDescent="0.15">
      <c r="A6941">
        <v>42333.605607229998</v>
      </c>
      <c r="B6941">
        <v>2.399794</v>
      </c>
      <c r="C6941">
        <f t="shared" si="118"/>
        <v>6.939000000000652</v>
      </c>
      <c r="D6941">
        <v>2.5974789999999999</v>
      </c>
      <c r="E6941">
        <v>2.4561380000000002</v>
      </c>
      <c r="F6941">
        <v>1.379605</v>
      </c>
    </row>
    <row r="6942" spans="1:6" x14ac:dyDescent="0.15">
      <c r="A6942">
        <v>42333.605607240002</v>
      </c>
      <c r="B6942">
        <v>2.4098570000000001</v>
      </c>
      <c r="C6942">
        <f t="shared" si="118"/>
        <v>6.9400000000006523</v>
      </c>
      <c r="D6942">
        <v>2.5974789999999999</v>
      </c>
      <c r="E6942">
        <v>2.4511090000000002</v>
      </c>
      <c r="F6942">
        <v>1.3846339999999999</v>
      </c>
    </row>
    <row r="6943" spans="1:6" x14ac:dyDescent="0.15">
      <c r="A6943">
        <v>42333.605607259997</v>
      </c>
      <c r="B6943">
        <v>2.399794</v>
      </c>
      <c r="C6943">
        <f t="shared" si="118"/>
        <v>6.9410000000006526</v>
      </c>
      <c r="D6943">
        <v>2.5974789999999999</v>
      </c>
      <c r="E6943">
        <v>2.4511090000000002</v>
      </c>
      <c r="F6943">
        <v>1.3896630000000001</v>
      </c>
    </row>
    <row r="6944" spans="1:6" x14ac:dyDescent="0.15">
      <c r="A6944">
        <v>42333.605607270001</v>
      </c>
      <c r="B6944">
        <v>2.4048250000000002</v>
      </c>
      <c r="C6944">
        <f t="shared" si="118"/>
        <v>6.942000000000653</v>
      </c>
      <c r="D6944">
        <v>2.5874079999999999</v>
      </c>
      <c r="E6944">
        <v>2.4460799999999998</v>
      </c>
      <c r="F6944">
        <v>1.3896630000000001</v>
      </c>
    </row>
    <row r="6945" spans="1:6" x14ac:dyDescent="0.15">
      <c r="A6945">
        <v>42333.605607279998</v>
      </c>
      <c r="B6945">
        <v>2.4148890000000001</v>
      </c>
      <c r="C6945">
        <f t="shared" si="118"/>
        <v>6.9430000000006533</v>
      </c>
      <c r="D6945">
        <v>2.5974789999999999</v>
      </c>
      <c r="E6945">
        <v>2.4410509999999999</v>
      </c>
      <c r="F6945">
        <v>1.379605</v>
      </c>
    </row>
    <row r="6946" spans="1:6" x14ac:dyDescent="0.15">
      <c r="A6946">
        <v>42333.605607290003</v>
      </c>
      <c r="B6946">
        <v>2.399794</v>
      </c>
      <c r="C6946">
        <f t="shared" si="118"/>
        <v>6.9440000000006536</v>
      </c>
      <c r="D6946">
        <v>2.5874079999999999</v>
      </c>
      <c r="E6946">
        <v>2.4460799999999998</v>
      </c>
      <c r="F6946">
        <v>1.3846339999999999</v>
      </c>
    </row>
    <row r="6947" spans="1:6" x14ac:dyDescent="0.15">
      <c r="A6947">
        <v>42333.6056073</v>
      </c>
      <c r="B6947">
        <v>2.399794</v>
      </c>
      <c r="C6947">
        <f t="shared" si="118"/>
        <v>6.945000000000654</v>
      </c>
      <c r="D6947">
        <v>2.592444</v>
      </c>
      <c r="E6947">
        <v>2.4410509999999999</v>
      </c>
      <c r="F6947">
        <v>1.3896630000000001</v>
      </c>
    </row>
    <row r="6948" spans="1:6" x14ac:dyDescent="0.15">
      <c r="A6948">
        <v>42333.605607309997</v>
      </c>
      <c r="B6948">
        <v>2.4148890000000001</v>
      </c>
      <c r="C6948">
        <f t="shared" si="118"/>
        <v>6.9460000000006543</v>
      </c>
      <c r="D6948">
        <v>2.592444</v>
      </c>
      <c r="E6948">
        <v>2.4460799999999998</v>
      </c>
      <c r="F6948">
        <v>1.3846339999999999</v>
      </c>
    </row>
    <row r="6949" spans="1:6" x14ac:dyDescent="0.15">
      <c r="A6949">
        <v>42333.605607329999</v>
      </c>
      <c r="B6949">
        <v>2.4048250000000002</v>
      </c>
      <c r="C6949">
        <f t="shared" si="118"/>
        <v>6.9470000000006547</v>
      </c>
      <c r="D6949">
        <v>2.5974789999999999</v>
      </c>
      <c r="E6949">
        <v>2.4460799999999998</v>
      </c>
      <c r="F6949">
        <v>1.3846339999999999</v>
      </c>
    </row>
    <row r="6950" spans="1:6" x14ac:dyDescent="0.15">
      <c r="A6950">
        <v>42333.605607340003</v>
      </c>
      <c r="B6950">
        <v>2.399794</v>
      </c>
      <c r="C6950">
        <f t="shared" si="118"/>
        <v>6.948000000000655</v>
      </c>
      <c r="D6950">
        <v>2.5974789999999999</v>
      </c>
      <c r="E6950">
        <v>2.4460799999999998</v>
      </c>
      <c r="F6950">
        <v>1.379605</v>
      </c>
    </row>
    <row r="6951" spans="1:6" x14ac:dyDescent="0.15">
      <c r="A6951">
        <v>42333.60560735</v>
      </c>
      <c r="B6951">
        <v>2.399794</v>
      </c>
      <c r="C6951">
        <f t="shared" si="118"/>
        <v>6.9490000000006553</v>
      </c>
      <c r="D6951">
        <v>2.612587</v>
      </c>
      <c r="E6951">
        <v>2.4460799999999998</v>
      </c>
      <c r="F6951">
        <v>1.3846339999999999</v>
      </c>
    </row>
    <row r="6952" spans="1:6" x14ac:dyDescent="0.15">
      <c r="A6952">
        <v>42333.605607359998</v>
      </c>
      <c r="B6952">
        <v>2.4048250000000002</v>
      </c>
      <c r="C6952">
        <f t="shared" si="118"/>
        <v>6.9500000000006557</v>
      </c>
      <c r="D6952">
        <v>2.607551</v>
      </c>
      <c r="E6952">
        <v>2.4410509999999999</v>
      </c>
      <c r="F6952">
        <v>1.399721</v>
      </c>
    </row>
    <row r="6953" spans="1:6" x14ac:dyDescent="0.15">
      <c r="A6953">
        <v>42333.605607370002</v>
      </c>
      <c r="B6953">
        <v>2.3947620000000001</v>
      </c>
      <c r="C6953">
        <f t="shared" si="118"/>
        <v>6.951000000000656</v>
      </c>
      <c r="D6953">
        <v>2.607551</v>
      </c>
      <c r="E6953">
        <v>2.4360219999999999</v>
      </c>
      <c r="F6953">
        <v>1.3896630000000001</v>
      </c>
    </row>
    <row r="6954" spans="1:6" x14ac:dyDescent="0.15">
      <c r="A6954">
        <v>42333.605607379999</v>
      </c>
      <c r="B6954">
        <v>2.4098570000000001</v>
      </c>
      <c r="C6954">
        <f t="shared" si="118"/>
        <v>6.9520000000006563</v>
      </c>
      <c r="D6954">
        <v>2.592444</v>
      </c>
      <c r="E6954">
        <v>2.4561380000000002</v>
      </c>
      <c r="F6954">
        <v>1.3896630000000001</v>
      </c>
    </row>
    <row r="6955" spans="1:6" x14ac:dyDescent="0.15">
      <c r="A6955">
        <v>42333.605607390004</v>
      </c>
      <c r="B6955">
        <v>2.399794</v>
      </c>
      <c r="C6955">
        <f t="shared" si="118"/>
        <v>6.9530000000006567</v>
      </c>
      <c r="D6955">
        <v>2.5974789999999999</v>
      </c>
      <c r="E6955">
        <v>2.4460799999999998</v>
      </c>
      <c r="F6955">
        <v>1.3896630000000001</v>
      </c>
    </row>
    <row r="6956" spans="1:6" x14ac:dyDescent="0.15">
      <c r="A6956">
        <v>42333.605607409998</v>
      </c>
      <c r="B6956">
        <v>2.4098570000000001</v>
      </c>
      <c r="C6956">
        <f t="shared" si="118"/>
        <v>6.954000000000657</v>
      </c>
      <c r="D6956">
        <v>2.6025149999999999</v>
      </c>
      <c r="E6956">
        <v>2.4460799999999998</v>
      </c>
      <c r="F6956">
        <v>1.379605</v>
      </c>
    </row>
    <row r="6957" spans="1:6" x14ac:dyDescent="0.15">
      <c r="A6957">
        <v>42333.605607420002</v>
      </c>
      <c r="B6957">
        <v>2.4048250000000002</v>
      </c>
      <c r="C6957">
        <f t="shared" si="118"/>
        <v>6.9550000000006573</v>
      </c>
      <c r="D6957">
        <v>2.592444</v>
      </c>
      <c r="E6957">
        <v>2.4410509999999999</v>
      </c>
      <c r="F6957">
        <v>1.3896630000000001</v>
      </c>
    </row>
    <row r="6958" spans="1:6" x14ac:dyDescent="0.15">
      <c r="A6958">
        <v>42333.60560743</v>
      </c>
      <c r="B6958">
        <v>2.4048250000000002</v>
      </c>
      <c r="C6958">
        <f t="shared" si="118"/>
        <v>6.9560000000006577</v>
      </c>
      <c r="D6958">
        <v>2.5874079999999999</v>
      </c>
      <c r="E6958">
        <v>2.4360219999999999</v>
      </c>
      <c r="F6958">
        <v>1.3846339999999999</v>
      </c>
    </row>
    <row r="6959" spans="1:6" x14ac:dyDescent="0.15">
      <c r="A6959">
        <v>42333.605607439997</v>
      </c>
      <c r="B6959">
        <v>2.4048250000000002</v>
      </c>
      <c r="C6959">
        <f t="shared" si="118"/>
        <v>6.957000000000658</v>
      </c>
      <c r="D6959">
        <v>2.592444</v>
      </c>
      <c r="E6959">
        <v>2.4460799999999998</v>
      </c>
      <c r="F6959">
        <v>1.3846339999999999</v>
      </c>
    </row>
    <row r="6960" spans="1:6" x14ac:dyDescent="0.15">
      <c r="A6960">
        <v>42333.605607450001</v>
      </c>
      <c r="B6960">
        <v>2.3947620000000001</v>
      </c>
      <c r="C6960">
        <f t="shared" si="118"/>
        <v>6.9580000000006583</v>
      </c>
      <c r="D6960">
        <v>2.5874079999999999</v>
      </c>
      <c r="E6960">
        <v>2.4460799999999998</v>
      </c>
      <c r="F6960">
        <v>1.3846339999999999</v>
      </c>
    </row>
    <row r="6961" spans="1:6" x14ac:dyDescent="0.15">
      <c r="A6961">
        <v>42333.605607459998</v>
      </c>
      <c r="B6961">
        <v>2.3947620000000001</v>
      </c>
      <c r="C6961">
        <f t="shared" si="118"/>
        <v>6.9590000000006587</v>
      </c>
      <c r="D6961">
        <v>2.5974789999999999</v>
      </c>
      <c r="E6961">
        <v>2.4410509999999999</v>
      </c>
      <c r="F6961">
        <v>1.3896630000000001</v>
      </c>
    </row>
    <row r="6962" spans="1:6" x14ac:dyDescent="0.15">
      <c r="A6962">
        <v>42333.60560748</v>
      </c>
      <c r="B6962">
        <v>2.3947620000000001</v>
      </c>
      <c r="C6962">
        <f t="shared" si="118"/>
        <v>6.960000000000659</v>
      </c>
      <c r="D6962">
        <v>2.592444</v>
      </c>
      <c r="E6962">
        <v>2.4561380000000002</v>
      </c>
      <c r="F6962">
        <v>1.3846339999999999</v>
      </c>
    </row>
    <row r="6963" spans="1:6" x14ac:dyDescent="0.15">
      <c r="A6963">
        <v>42333.605607489997</v>
      </c>
      <c r="B6963">
        <v>2.399794</v>
      </c>
      <c r="C6963">
        <f t="shared" si="118"/>
        <v>6.9610000000006593</v>
      </c>
      <c r="D6963">
        <v>2.592444</v>
      </c>
      <c r="E6963">
        <v>2.4511090000000002</v>
      </c>
      <c r="F6963">
        <v>1.379605</v>
      </c>
    </row>
    <row r="6964" spans="1:6" x14ac:dyDescent="0.15">
      <c r="A6964">
        <v>42333.605607500001</v>
      </c>
      <c r="B6964">
        <v>2.4048250000000002</v>
      </c>
      <c r="C6964">
        <f t="shared" si="118"/>
        <v>6.9620000000006597</v>
      </c>
      <c r="D6964">
        <v>2.6025149999999999</v>
      </c>
      <c r="E6964">
        <v>2.4511090000000002</v>
      </c>
      <c r="F6964">
        <v>1.3846339999999999</v>
      </c>
    </row>
    <row r="6965" spans="1:6" x14ac:dyDescent="0.15">
      <c r="A6965">
        <v>42333.605607509999</v>
      </c>
      <c r="B6965">
        <v>2.4048250000000002</v>
      </c>
      <c r="C6965">
        <f t="shared" si="118"/>
        <v>6.96300000000066</v>
      </c>
      <c r="D6965">
        <v>2.5974789999999999</v>
      </c>
      <c r="E6965">
        <v>2.4511090000000002</v>
      </c>
      <c r="F6965">
        <v>1.3896630000000001</v>
      </c>
    </row>
    <row r="6966" spans="1:6" x14ac:dyDescent="0.15">
      <c r="A6966">
        <v>42333.605607520003</v>
      </c>
      <c r="B6966">
        <v>2.4098570000000001</v>
      </c>
      <c r="C6966">
        <f t="shared" si="118"/>
        <v>6.9640000000006603</v>
      </c>
      <c r="D6966">
        <v>2.592444</v>
      </c>
      <c r="E6966">
        <v>2.4511090000000002</v>
      </c>
      <c r="F6966">
        <v>1.374576</v>
      </c>
    </row>
    <row r="6967" spans="1:6" x14ac:dyDescent="0.15">
      <c r="A6967">
        <v>42333.60560753</v>
      </c>
      <c r="B6967">
        <v>2.4048250000000002</v>
      </c>
      <c r="C6967">
        <f t="shared" si="118"/>
        <v>6.9650000000006607</v>
      </c>
      <c r="D6967">
        <v>2.6025149999999999</v>
      </c>
      <c r="E6967">
        <v>2.4511090000000002</v>
      </c>
      <c r="F6967">
        <v>1.3846339999999999</v>
      </c>
    </row>
    <row r="6968" spans="1:6" x14ac:dyDescent="0.15">
      <c r="A6968">
        <v>42333.605607550002</v>
      </c>
      <c r="B6968">
        <v>2.4249520000000002</v>
      </c>
      <c r="C6968">
        <f t="shared" si="118"/>
        <v>6.966000000000661</v>
      </c>
      <c r="D6968">
        <v>2.5974789999999999</v>
      </c>
      <c r="E6968">
        <v>2.4360219999999999</v>
      </c>
      <c r="F6968">
        <v>1.3846339999999999</v>
      </c>
    </row>
    <row r="6969" spans="1:6" x14ac:dyDescent="0.15">
      <c r="A6969">
        <v>42333.605607559999</v>
      </c>
      <c r="B6969">
        <v>2.4098570000000001</v>
      </c>
      <c r="C6969">
        <f t="shared" si="118"/>
        <v>6.9670000000006613</v>
      </c>
      <c r="D6969">
        <v>2.612587</v>
      </c>
      <c r="E6969">
        <v>2.4360219999999999</v>
      </c>
      <c r="F6969">
        <v>1.379605</v>
      </c>
    </row>
    <row r="6970" spans="1:6" x14ac:dyDescent="0.15">
      <c r="A6970">
        <v>42333.605607570003</v>
      </c>
      <c r="B6970">
        <v>2.3947620000000001</v>
      </c>
      <c r="C6970">
        <f t="shared" si="118"/>
        <v>6.9680000000006617</v>
      </c>
      <c r="D6970">
        <v>2.607551</v>
      </c>
      <c r="E6970">
        <v>2.4360219999999999</v>
      </c>
      <c r="F6970">
        <v>1.3896630000000001</v>
      </c>
    </row>
    <row r="6971" spans="1:6" x14ac:dyDescent="0.15">
      <c r="A6971">
        <v>42333.605607580001</v>
      </c>
      <c r="B6971">
        <v>2.3947620000000001</v>
      </c>
      <c r="C6971">
        <f t="shared" si="118"/>
        <v>6.969000000000662</v>
      </c>
      <c r="D6971">
        <v>2.5974789999999999</v>
      </c>
      <c r="E6971">
        <v>2.4410509999999999</v>
      </c>
      <c r="F6971">
        <v>1.3896630000000001</v>
      </c>
    </row>
    <row r="6972" spans="1:6" x14ac:dyDescent="0.15">
      <c r="A6972">
        <v>42333.605607589998</v>
      </c>
      <c r="B6972">
        <v>2.399794</v>
      </c>
      <c r="C6972">
        <f t="shared" si="118"/>
        <v>6.9700000000006623</v>
      </c>
      <c r="D6972">
        <v>2.5874079999999999</v>
      </c>
      <c r="E6972">
        <v>2.4561380000000002</v>
      </c>
      <c r="F6972">
        <v>1.3896630000000001</v>
      </c>
    </row>
    <row r="6973" spans="1:6" x14ac:dyDescent="0.15">
      <c r="A6973">
        <v>42333.605607600002</v>
      </c>
      <c r="B6973">
        <v>2.399794</v>
      </c>
      <c r="C6973">
        <f t="shared" si="118"/>
        <v>6.9710000000006627</v>
      </c>
      <c r="D6973">
        <v>2.592444</v>
      </c>
      <c r="E6973">
        <v>2.4611670000000001</v>
      </c>
      <c r="F6973">
        <v>1.379605</v>
      </c>
    </row>
    <row r="6974" spans="1:6" x14ac:dyDescent="0.15">
      <c r="A6974">
        <v>42333.605607609999</v>
      </c>
      <c r="B6974">
        <v>2.4048250000000002</v>
      </c>
      <c r="C6974">
        <f t="shared" si="118"/>
        <v>6.972000000000663</v>
      </c>
      <c r="D6974">
        <v>2.592444</v>
      </c>
      <c r="E6974">
        <v>2.4611670000000001</v>
      </c>
      <c r="F6974">
        <v>1.3846339999999999</v>
      </c>
    </row>
    <row r="6975" spans="1:6" x14ac:dyDescent="0.15">
      <c r="A6975">
        <v>42333.605607630001</v>
      </c>
      <c r="B6975">
        <v>2.4098570000000001</v>
      </c>
      <c r="C6975">
        <f t="shared" si="118"/>
        <v>6.9730000000006633</v>
      </c>
      <c r="D6975">
        <v>2.592444</v>
      </c>
      <c r="E6975">
        <v>2.4561380000000002</v>
      </c>
      <c r="F6975">
        <v>1.3846339999999999</v>
      </c>
    </row>
    <row r="6976" spans="1:6" x14ac:dyDescent="0.15">
      <c r="A6976">
        <v>42333.605607639998</v>
      </c>
      <c r="B6976">
        <v>2.4048250000000002</v>
      </c>
      <c r="C6976">
        <f t="shared" si="118"/>
        <v>6.9740000000006637</v>
      </c>
      <c r="D6976">
        <v>2.6025149999999999</v>
      </c>
      <c r="E6976">
        <v>2.4561380000000002</v>
      </c>
      <c r="F6976">
        <v>1.3846339999999999</v>
      </c>
    </row>
    <row r="6977" spans="1:6" x14ac:dyDescent="0.15">
      <c r="A6977">
        <v>42333.605607650003</v>
      </c>
      <c r="B6977">
        <v>2.4048250000000002</v>
      </c>
      <c r="C6977">
        <f t="shared" si="118"/>
        <v>6.975000000000664</v>
      </c>
      <c r="D6977">
        <v>2.5974789999999999</v>
      </c>
      <c r="E6977">
        <v>2.4460799999999998</v>
      </c>
      <c r="F6977">
        <v>1.3896630000000001</v>
      </c>
    </row>
    <row r="6978" spans="1:6" x14ac:dyDescent="0.15">
      <c r="A6978">
        <v>42333.60560766</v>
      </c>
      <c r="B6978">
        <v>2.4048250000000002</v>
      </c>
      <c r="C6978">
        <f t="shared" si="118"/>
        <v>6.9760000000006643</v>
      </c>
      <c r="D6978">
        <v>2.6025149999999999</v>
      </c>
      <c r="E6978">
        <v>2.4460799999999998</v>
      </c>
      <c r="F6978">
        <v>1.394692</v>
      </c>
    </row>
    <row r="6979" spans="1:6" x14ac:dyDescent="0.15">
      <c r="A6979">
        <v>42333.605607669997</v>
      </c>
      <c r="B6979">
        <v>2.4048250000000002</v>
      </c>
      <c r="C6979">
        <f t="shared" si="118"/>
        <v>6.9770000000006647</v>
      </c>
      <c r="D6979">
        <v>2.5974789999999999</v>
      </c>
      <c r="E6979">
        <v>2.4561380000000002</v>
      </c>
      <c r="F6979">
        <v>1.379605</v>
      </c>
    </row>
    <row r="6980" spans="1:6" x14ac:dyDescent="0.15">
      <c r="A6980">
        <v>42333.605607680001</v>
      </c>
      <c r="B6980">
        <v>2.4048250000000002</v>
      </c>
      <c r="C6980">
        <f t="shared" ref="C6980:C7043" si="119">C6979+0.001</f>
        <v>6.978000000000665</v>
      </c>
      <c r="D6980">
        <v>2.5974789999999999</v>
      </c>
      <c r="E6980">
        <v>2.4511090000000002</v>
      </c>
      <c r="F6980">
        <v>1.379605</v>
      </c>
    </row>
    <row r="6981" spans="1:6" x14ac:dyDescent="0.15">
      <c r="A6981">
        <v>42333.605607700003</v>
      </c>
      <c r="B6981">
        <v>2.399794</v>
      </c>
      <c r="C6981">
        <f t="shared" si="119"/>
        <v>6.9790000000006653</v>
      </c>
      <c r="D6981">
        <v>2.6025149999999999</v>
      </c>
      <c r="E6981">
        <v>2.4511090000000002</v>
      </c>
      <c r="F6981">
        <v>1.3846339999999999</v>
      </c>
    </row>
    <row r="6982" spans="1:6" x14ac:dyDescent="0.15">
      <c r="A6982">
        <v>42333.60560771</v>
      </c>
      <c r="B6982">
        <v>2.4048250000000002</v>
      </c>
      <c r="C6982">
        <f t="shared" si="119"/>
        <v>6.9800000000006657</v>
      </c>
      <c r="D6982">
        <v>2.6025149999999999</v>
      </c>
      <c r="E6982">
        <v>2.4611670000000001</v>
      </c>
      <c r="F6982">
        <v>1.3846339999999999</v>
      </c>
    </row>
    <row r="6983" spans="1:6" x14ac:dyDescent="0.15">
      <c r="A6983">
        <v>42333.605607719997</v>
      </c>
      <c r="B6983">
        <v>2.399794</v>
      </c>
      <c r="C6983">
        <f t="shared" si="119"/>
        <v>6.981000000000666</v>
      </c>
      <c r="D6983">
        <v>2.6025149999999999</v>
      </c>
      <c r="E6983">
        <v>2.4410509999999999</v>
      </c>
      <c r="F6983">
        <v>1.379605</v>
      </c>
    </row>
    <row r="6984" spans="1:6" x14ac:dyDescent="0.15">
      <c r="A6984">
        <v>42333.605607730002</v>
      </c>
      <c r="B6984">
        <v>2.3947620000000001</v>
      </c>
      <c r="C6984">
        <f t="shared" si="119"/>
        <v>6.9820000000006663</v>
      </c>
      <c r="D6984">
        <v>2.592444</v>
      </c>
      <c r="E6984">
        <v>2.4511090000000002</v>
      </c>
      <c r="F6984">
        <v>1.379605</v>
      </c>
    </row>
    <row r="6985" spans="1:6" x14ac:dyDescent="0.15">
      <c r="A6985">
        <v>42333.605607739999</v>
      </c>
      <c r="B6985">
        <v>2.399794</v>
      </c>
      <c r="C6985">
        <f t="shared" si="119"/>
        <v>6.9830000000006667</v>
      </c>
      <c r="D6985">
        <v>2.5974789999999999</v>
      </c>
      <c r="E6985">
        <v>2.4410509999999999</v>
      </c>
      <c r="F6985">
        <v>1.3846339999999999</v>
      </c>
    </row>
    <row r="6986" spans="1:6" x14ac:dyDescent="0.15">
      <c r="A6986">
        <v>42333.605607750003</v>
      </c>
      <c r="B6986">
        <v>2.3947620000000001</v>
      </c>
      <c r="C6986">
        <f t="shared" si="119"/>
        <v>6.984000000000667</v>
      </c>
      <c r="D6986">
        <v>2.5974789999999999</v>
      </c>
      <c r="E6986">
        <v>2.4511090000000002</v>
      </c>
      <c r="F6986">
        <v>1.379605</v>
      </c>
    </row>
    <row r="6987" spans="1:6" x14ac:dyDescent="0.15">
      <c r="A6987">
        <v>42333.605607769998</v>
      </c>
      <c r="B6987">
        <v>2.4048250000000002</v>
      </c>
      <c r="C6987">
        <f t="shared" si="119"/>
        <v>6.9850000000006673</v>
      </c>
      <c r="D6987">
        <v>2.612587</v>
      </c>
      <c r="E6987">
        <v>2.4360219999999999</v>
      </c>
      <c r="F6987">
        <v>1.379605</v>
      </c>
    </row>
    <row r="6988" spans="1:6" x14ac:dyDescent="0.15">
      <c r="A6988">
        <v>42333.605607780002</v>
      </c>
      <c r="B6988">
        <v>2.4048250000000002</v>
      </c>
      <c r="C6988">
        <f t="shared" si="119"/>
        <v>6.9860000000006677</v>
      </c>
      <c r="D6988">
        <v>2.592444</v>
      </c>
      <c r="E6988">
        <v>2.4410509999999999</v>
      </c>
      <c r="F6988">
        <v>1.3846339999999999</v>
      </c>
    </row>
    <row r="6989" spans="1:6" x14ac:dyDescent="0.15">
      <c r="A6989">
        <v>42333.605607789999</v>
      </c>
      <c r="B6989">
        <v>2.4048250000000002</v>
      </c>
      <c r="C6989">
        <f t="shared" si="119"/>
        <v>6.987000000000668</v>
      </c>
      <c r="D6989">
        <v>2.592444</v>
      </c>
      <c r="E6989">
        <v>2.4511090000000002</v>
      </c>
      <c r="F6989">
        <v>1.379605</v>
      </c>
    </row>
    <row r="6990" spans="1:6" x14ac:dyDescent="0.15">
      <c r="A6990">
        <v>42333.605607799997</v>
      </c>
      <c r="B6990">
        <v>2.4048250000000002</v>
      </c>
      <c r="C6990">
        <f t="shared" si="119"/>
        <v>6.9880000000006683</v>
      </c>
      <c r="D6990">
        <v>2.607551</v>
      </c>
      <c r="E6990">
        <v>2.4511090000000002</v>
      </c>
      <c r="F6990">
        <v>1.3896630000000001</v>
      </c>
    </row>
    <row r="6991" spans="1:6" x14ac:dyDescent="0.15">
      <c r="A6991">
        <v>42333.605607810001</v>
      </c>
      <c r="B6991">
        <v>2.4098570000000001</v>
      </c>
      <c r="C6991">
        <f t="shared" si="119"/>
        <v>6.9890000000006687</v>
      </c>
      <c r="D6991">
        <v>2.5974789999999999</v>
      </c>
      <c r="E6991">
        <v>2.4410509999999999</v>
      </c>
      <c r="F6991">
        <v>1.3846339999999999</v>
      </c>
    </row>
    <row r="6992" spans="1:6" x14ac:dyDescent="0.15">
      <c r="A6992">
        <v>42333.605607819998</v>
      </c>
      <c r="B6992">
        <v>2.4098570000000001</v>
      </c>
      <c r="C6992">
        <f t="shared" si="119"/>
        <v>6.990000000000669</v>
      </c>
      <c r="D6992">
        <v>2.5974789999999999</v>
      </c>
      <c r="E6992">
        <v>2.4460799999999998</v>
      </c>
      <c r="F6992">
        <v>1.379605</v>
      </c>
    </row>
    <row r="6993" spans="1:6" x14ac:dyDescent="0.15">
      <c r="A6993">
        <v>42333.605607830003</v>
      </c>
      <c r="B6993">
        <v>2.4048250000000002</v>
      </c>
      <c r="C6993">
        <f t="shared" si="119"/>
        <v>6.9910000000006693</v>
      </c>
      <c r="D6993">
        <v>2.592444</v>
      </c>
      <c r="E6993">
        <v>2.4360219999999999</v>
      </c>
      <c r="F6993">
        <v>1.3896630000000001</v>
      </c>
    </row>
    <row r="6994" spans="1:6" x14ac:dyDescent="0.15">
      <c r="A6994">
        <v>42333.605607849997</v>
      </c>
      <c r="B6994">
        <v>2.399794</v>
      </c>
      <c r="C6994">
        <f t="shared" si="119"/>
        <v>6.9920000000006697</v>
      </c>
      <c r="D6994">
        <v>2.6025149999999999</v>
      </c>
      <c r="E6994">
        <v>2.4460799999999998</v>
      </c>
      <c r="F6994">
        <v>1.379605</v>
      </c>
    </row>
    <row r="6995" spans="1:6" x14ac:dyDescent="0.15">
      <c r="A6995">
        <v>42333.605607860001</v>
      </c>
      <c r="B6995">
        <v>2.399794</v>
      </c>
      <c r="C6995">
        <f t="shared" si="119"/>
        <v>6.99300000000067</v>
      </c>
      <c r="D6995">
        <v>2.5974789999999999</v>
      </c>
      <c r="E6995">
        <v>2.4410509999999999</v>
      </c>
      <c r="F6995">
        <v>1.3896630000000001</v>
      </c>
    </row>
    <row r="6996" spans="1:6" x14ac:dyDescent="0.15">
      <c r="A6996">
        <v>42333.605607869998</v>
      </c>
      <c r="B6996">
        <v>2.4048250000000002</v>
      </c>
      <c r="C6996">
        <f t="shared" si="119"/>
        <v>6.9940000000006703</v>
      </c>
      <c r="D6996">
        <v>2.5974789999999999</v>
      </c>
      <c r="E6996">
        <v>2.4511090000000002</v>
      </c>
      <c r="F6996">
        <v>1.3896630000000001</v>
      </c>
    </row>
    <row r="6997" spans="1:6" x14ac:dyDescent="0.15">
      <c r="A6997">
        <v>42333.605607880003</v>
      </c>
      <c r="B6997">
        <v>2.4098570000000001</v>
      </c>
      <c r="C6997">
        <f t="shared" si="119"/>
        <v>6.9950000000006707</v>
      </c>
      <c r="D6997">
        <v>2.592444</v>
      </c>
      <c r="E6997">
        <v>2.4511090000000002</v>
      </c>
      <c r="F6997">
        <v>1.3896630000000001</v>
      </c>
    </row>
    <row r="6998" spans="1:6" x14ac:dyDescent="0.15">
      <c r="A6998">
        <v>42333.60560789</v>
      </c>
      <c r="B6998">
        <v>2.399794</v>
      </c>
      <c r="C6998">
        <f t="shared" si="119"/>
        <v>6.996000000000671</v>
      </c>
      <c r="D6998">
        <v>2.5874079999999999</v>
      </c>
      <c r="E6998">
        <v>2.4561380000000002</v>
      </c>
      <c r="F6998">
        <v>1.3896630000000001</v>
      </c>
    </row>
    <row r="6999" spans="1:6" x14ac:dyDescent="0.15">
      <c r="A6999">
        <v>42333.605607899997</v>
      </c>
      <c r="B6999">
        <v>2.3947620000000001</v>
      </c>
      <c r="C6999">
        <f t="shared" si="119"/>
        <v>6.9970000000006713</v>
      </c>
      <c r="D6999">
        <v>2.592444</v>
      </c>
      <c r="E6999">
        <v>2.4511090000000002</v>
      </c>
      <c r="F6999">
        <v>1.3846339999999999</v>
      </c>
    </row>
    <row r="7000" spans="1:6" x14ac:dyDescent="0.15">
      <c r="A7000">
        <v>42333.605607919999</v>
      </c>
      <c r="B7000">
        <v>2.399794</v>
      </c>
      <c r="C7000">
        <f t="shared" si="119"/>
        <v>6.9980000000006717</v>
      </c>
      <c r="D7000">
        <v>2.592444</v>
      </c>
      <c r="E7000">
        <v>2.4511090000000002</v>
      </c>
      <c r="F7000">
        <v>1.3846339999999999</v>
      </c>
    </row>
    <row r="7001" spans="1:6" x14ac:dyDescent="0.15">
      <c r="A7001">
        <v>42333.605607930003</v>
      </c>
      <c r="B7001">
        <v>2.399794</v>
      </c>
      <c r="C7001">
        <f t="shared" si="119"/>
        <v>6.999000000000672</v>
      </c>
      <c r="D7001">
        <v>2.6025149999999999</v>
      </c>
      <c r="E7001">
        <v>2.4460799999999998</v>
      </c>
      <c r="F7001">
        <v>1.3846339999999999</v>
      </c>
    </row>
    <row r="7002" spans="1:6" x14ac:dyDescent="0.15">
      <c r="A7002">
        <v>42333.60560794</v>
      </c>
      <c r="B7002">
        <v>2.4048250000000002</v>
      </c>
      <c r="C7002">
        <f t="shared" si="119"/>
        <v>7.0000000000006724</v>
      </c>
      <c r="D7002">
        <v>2.5974789999999999</v>
      </c>
      <c r="E7002">
        <v>2.4511090000000002</v>
      </c>
      <c r="F7002">
        <v>1.3896630000000001</v>
      </c>
    </row>
    <row r="7003" spans="1:6" x14ac:dyDescent="0.15">
      <c r="A7003">
        <v>42333.605607949998</v>
      </c>
      <c r="B7003">
        <v>2.4098570000000001</v>
      </c>
      <c r="C7003">
        <f t="shared" si="119"/>
        <v>7.0010000000006727</v>
      </c>
      <c r="D7003">
        <v>2.592444</v>
      </c>
      <c r="E7003">
        <v>2.4511090000000002</v>
      </c>
      <c r="F7003">
        <v>1.3846339999999999</v>
      </c>
    </row>
    <row r="7004" spans="1:6" x14ac:dyDescent="0.15">
      <c r="A7004">
        <v>42333.605607960002</v>
      </c>
      <c r="B7004">
        <v>2.4199199999999998</v>
      </c>
      <c r="C7004">
        <f t="shared" si="119"/>
        <v>7.002000000000673</v>
      </c>
      <c r="D7004">
        <v>2.6025149999999999</v>
      </c>
      <c r="E7004">
        <v>2.4460799999999998</v>
      </c>
      <c r="F7004">
        <v>1.3846339999999999</v>
      </c>
    </row>
    <row r="7005" spans="1:6" x14ac:dyDescent="0.15">
      <c r="A7005">
        <v>42333.605607969999</v>
      </c>
      <c r="B7005">
        <v>2.4148890000000001</v>
      </c>
      <c r="C7005">
        <f t="shared" si="119"/>
        <v>7.0030000000006734</v>
      </c>
      <c r="D7005">
        <v>2.6025149999999999</v>
      </c>
      <c r="E7005">
        <v>2.4360219999999999</v>
      </c>
      <c r="F7005">
        <v>1.3846339999999999</v>
      </c>
    </row>
    <row r="7006" spans="1:6" x14ac:dyDescent="0.15">
      <c r="A7006">
        <v>42333.605607979996</v>
      </c>
      <c r="B7006">
        <v>2.4048250000000002</v>
      </c>
      <c r="C7006">
        <f t="shared" si="119"/>
        <v>7.0040000000006737</v>
      </c>
      <c r="D7006">
        <v>2.6025149999999999</v>
      </c>
      <c r="E7006">
        <v>2.4360219999999999</v>
      </c>
      <c r="F7006">
        <v>1.379605</v>
      </c>
    </row>
    <row r="7007" spans="1:6" x14ac:dyDescent="0.15">
      <c r="A7007">
        <v>42333.605607999998</v>
      </c>
      <c r="B7007">
        <v>2.4098570000000001</v>
      </c>
      <c r="C7007">
        <f t="shared" si="119"/>
        <v>7.005000000000674</v>
      </c>
      <c r="D7007">
        <v>2.6025149999999999</v>
      </c>
      <c r="E7007">
        <v>2.4410509999999999</v>
      </c>
      <c r="F7007">
        <v>1.3846339999999999</v>
      </c>
    </row>
    <row r="7008" spans="1:6" x14ac:dyDescent="0.15">
      <c r="A7008">
        <v>42333.605608010002</v>
      </c>
      <c r="B7008">
        <v>2.4098570000000001</v>
      </c>
      <c r="C7008">
        <f t="shared" si="119"/>
        <v>7.0060000000006744</v>
      </c>
      <c r="D7008">
        <v>2.607551</v>
      </c>
      <c r="E7008">
        <v>2.4460799999999998</v>
      </c>
      <c r="F7008">
        <v>1.379605</v>
      </c>
    </row>
    <row r="7009" spans="1:6" x14ac:dyDescent="0.15">
      <c r="A7009">
        <v>42333.60560802</v>
      </c>
      <c r="B7009">
        <v>2.399794</v>
      </c>
      <c r="C7009">
        <f t="shared" si="119"/>
        <v>7.0070000000006747</v>
      </c>
      <c r="D7009">
        <v>2.592444</v>
      </c>
      <c r="E7009">
        <v>2.4460799999999998</v>
      </c>
      <c r="F7009">
        <v>1.3896630000000001</v>
      </c>
    </row>
    <row r="7010" spans="1:6" x14ac:dyDescent="0.15">
      <c r="A7010">
        <v>42333.605608029997</v>
      </c>
      <c r="B7010">
        <v>2.3947620000000001</v>
      </c>
      <c r="C7010">
        <f t="shared" si="119"/>
        <v>7.008000000000675</v>
      </c>
      <c r="D7010">
        <v>2.5874079999999999</v>
      </c>
      <c r="E7010">
        <v>2.4460799999999998</v>
      </c>
      <c r="F7010">
        <v>1.3896630000000001</v>
      </c>
    </row>
    <row r="7011" spans="1:6" x14ac:dyDescent="0.15">
      <c r="A7011">
        <v>42333.605608040001</v>
      </c>
      <c r="B7011">
        <v>2.4048250000000002</v>
      </c>
      <c r="C7011">
        <f t="shared" si="119"/>
        <v>7.0090000000006754</v>
      </c>
      <c r="D7011">
        <v>2.5974789999999999</v>
      </c>
      <c r="E7011">
        <v>2.4511090000000002</v>
      </c>
      <c r="F7011">
        <v>1.3846339999999999</v>
      </c>
    </row>
    <row r="7012" spans="1:6" x14ac:dyDescent="0.15">
      <c r="A7012">
        <v>42333.605608049998</v>
      </c>
      <c r="B7012">
        <v>2.3947620000000001</v>
      </c>
      <c r="C7012">
        <f t="shared" si="119"/>
        <v>7.0100000000006757</v>
      </c>
      <c r="D7012">
        <v>2.592444</v>
      </c>
      <c r="E7012">
        <v>2.4561380000000002</v>
      </c>
      <c r="F7012">
        <v>1.3846339999999999</v>
      </c>
    </row>
    <row r="7013" spans="1:6" x14ac:dyDescent="0.15">
      <c r="A7013">
        <v>42333.60560807</v>
      </c>
      <c r="B7013">
        <v>2.4148890000000001</v>
      </c>
      <c r="C7013">
        <f t="shared" si="119"/>
        <v>7.011000000000676</v>
      </c>
      <c r="D7013">
        <v>2.592444</v>
      </c>
      <c r="E7013">
        <v>2.4410509999999999</v>
      </c>
      <c r="F7013">
        <v>1.379605</v>
      </c>
    </row>
    <row r="7014" spans="1:6" x14ac:dyDescent="0.15">
      <c r="A7014">
        <v>42333.605608079997</v>
      </c>
      <c r="B7014">
        <v>2.4098570000000001</v>
      </c>
      <c r="C7014">
        <f t="shared" si="119"/>
        <v>7.0120000000006764</v>
      </c>
      <c r="D7014">
        <v>2.6025149999999999</v>
      </c>
      <c r="E7014">
        <v>2.4561380000000002</v>
      </c>
      <c r="F7014">
        <v>1.379605</v>
      </c>
    </row>
    <row r="7015" spans="1:6" x14ac:dyDescent="0.15">
      <c r="A7015">
        <v>42333.605608090002</v>
      </c>
      <c r="B7015">
        <v>2.4098570000000001</v>
      </c>
      <c r="C7015">
        <f t="shared" si="119"/>
        <v>7.0130000000006767</v>
      </c>
      <c r="D7015">
        <v>2.607551</v>
      </c>
      <c r="E7015">
        <v>2.4511090000000002</v>
      </c>
      <c r="F7015">
        <v>1.3896630000000001</v>
      </c>
    </row>
    <row r="7016" spans="1:6" x14ac:dyDescent="0.15">
      <c r="A7016">
        <v>42333.605608099999</v>
      </c>
      <c r="B7016">
        <v>2.4148890000000001</v>
      </c>
      <c r="C7016">
        <f t="shared" si="119"/>
        <v>7.014000000000677</v>
      </c>
      <c r="D7016">
        <v>2.612587</v>
      </c>
      <c r="E7016">
        <v>2.4511090000000002</v>
      </c>
      <c r="F7016">
        <v>1.3846339999999999</v>
      </c>
    </row>
    <row r="7017" spans="1:6" x14ac:dyDescent="0.15">
      <c r="A7017">
        <v>42333.605608110003</v>
      </c>
      <c r="B7017">
        <v>2.4048250000000002</v>
      </c>
      <c r="C7017">
        <f t="shared" si="119"/>
        <v>7.0150000000006774</v>
      </c>
      <c r="D7017">
        <v>2.6025149999999999</v>
      </c>
      <c r="E7017">
        <v>2.4511090000000002</v>
      </c>
      <c r="F7017">
        <v>1.3846339999999999</v>
      </c>
    </row>
    <row r="7018" spans="1:6" x14ac:dyDescent="0.15">
      <c r="A7018">
        <v>42333.60560812</v>
      </c>
      <c r="B7018">
        <v>2.4098570000000001</v>
      </c>
      <c r="C7018">
        <f t="shared" si="119"/>
        <v>7.0160000000006777</v>
      </c>
      <c r="D7018">
        <v>2.6025149999999999</v>
      </c>
      <c r="E7018">
        <v>2.4511090000000002</v>
      </c>
      <c r="F7018">
        <v>1.379605</v>
      </c>
    </row>
    <row r="7019" spans="1:6" x14ac:dyDescent="0.15">
      <c r="A7019">
        <v>42333.605608140002</v>
      </c>
      <c r="B7019">
        <v>2.3897300000000001</v>
      </c>
      <c r="C7019">
        <f t="shared" si="119"/>
        <v>7.017000000000678</v>
      </c>
      <c r="D7019">
        <v>2.6025149999999999</v>
      </c>
      <c r="E7019">
        <v>2.4410509999999999</v>
      </c>
      <c r="F7019">
        <v>1.379605</v>
      </c>
    </row>
    <row r="7020" spans="1:6" x14ac:dyDescent="0.15">
      <c r="A7020">
        <v>42333.605608149999</v>
      </c>
      <c r="B7020">
        <v>2.3947620000000001</v>
      </c>
      <c r="C7020">
        <f t="shared" si="119"/>
        <v>7.0180000000006784</v>
      </c>
      <c r="D7020">
        <v>2.6025149999999999</v>
      </c>
      <c r="E7020">
        <v>2.430993</v>
      </c>
      <c r="F7020">
        <v>1.379605</v>
      </c>
    </row>
    <row r="7021" spans="1:6" x14ac:dyDescent="0.15">
      <c r="A7021">
        <v>42333.605608160004</v>
      </c>
      <c r="B7021">
        <v>2.3897300000000001</v>
      </c>
      <c r="C7021">
        <f t="shared" si="119"/>
        <v>7.0190000000006787</v>
      </c>
      <c r="D7021">
        <v>2.607551</v>
      </c>
      <c r="E7021">
        <v>2.4460799999999998</v>
      </c>
      <c r="F7021">
        <v>1.394692</v>
      </c>
    </row>
    <row r="7022" spans="1:6" x14ac:dyDescent="0.15">
      <c r="A7022">
        <v>42333.605608170001</v>
      </c>
      <c r="B7022">
        <v>2.3897300000000001</v>
      </c>
      <c r="C7022">
        <f t="shared" si="119"/>
        <v>7.020000000000679</v>
      </c>
      <c r="D7022">
        <v>2.5974789999999999</v>
      </c>
      <c r="E7022">
        <v>2.4561380000000002</v>
      </c>
      <c r="F7022">
        <v>1.379605</v>
      </c>
    </row>
    <row r="7023" spans="1:6" x14ac:dyDescent="0.15">
      <c r="A7023">
        <v>42333.605608179998</v>
      </c>
      <c r="B7023">
        <v>2.4048250000000002</v>
      </c>
      <c r="C7023">
        <f t="shared" si="119"/>
        <v>7.0210000000006794</v>
      </c>
      <c r="D7023">
        <v>2.5773359999999998</v>
      </c>
      <c r="E7023">
        <v>2.4561380000000002</v>
      </c>
      <c r="F7023">
        <v>1.3896630000000001</v>
      </c>
    </row>
    <row r="7024" spans="1:6" x14ac:dyDescent="0.15">
      <c r="A7024">
        <v>42333.605608190002</v>
      </c>
      <c r="B7024">
        <v>2.3947620000000001</v>
      </c>
      <c r="C7024">
        <f t="shared" si="119"/>
        <v>7.0220000000006797</v>
      </c>
      <c r="D7024">
        <v>2.592444</v>
      </c>
      <c r="E7024">
        <v>2.471225</v>
      </c>
      <c r="F7024">
        <v>1.379605</v>
      </c>
    </row>
    <row r="7025" spans="1:6" x14ac:dyDescent="0.15">
      <c r="A7025">
        <v>42333.6056082</v>
      </c>
      <c r="B7025">
        <v>2.399794</v>
      </c>
      <c r="C7025">
        <f t="shared" si="119"/>
        <v>7.02300000000068</v>
      </c>
      <c r="D7025">
        <v>2.592444</v>
      </c>
      <c r="E7025">
        <v>2.4611670000000001</v>
      </c>
      <c r="F7025">
        <v>1.3846339999999999</v>
      </c>
    </row>
    <row r="7026" spans="1:6" x14ac:dyDescent="0.15">
      <c r="A7026">
        <v>42333.605608220001</v>
      </c>
      <c r="B7026">
        <v>2.4098570000000001</v>
      </c>
      <c r="C7026">
        <f t="shared" si="119"/>
        <v>7.0240000000006804</v>
      </c>
      <c r="D7026">
        <v>2.5974789999999999</v>
      </c>
      <c r="E7026">
        <v>2.4511090000000002</v>
      </c>
      <c r="F7026">
        <v>1.3846339999999999</v>
      </c>
    </row>
    <row r="7027" spans="1:6" x14ac:dyDescent="0.15">
      <c r="A7027">
        <v>42333.605608229998</v>
      </c>
      <c r="B7027">
        <v>2.4098570000000001</v>
      </c>
      <c r="C7027">
        <f t="shared" si="119"/>
        <v>7.0250000000006807</v>
      </c>
      <c r="D7027">
        <v>2.5974789999999999</v>
      </c>
      <c r="E7027">
        <v>2.4460799999999998</v>
      </c>
      <c r="F7027">
        <v>1.3896630000000001</v>
      </c>
    </row>
    <row r="7028" spans="1:6" x14ac:dyDescent="0.15">
      <c r="A7028">
        <v>42333.605608240003</v>
      </c>
      <c r="B7028">
        <v>2.4098570000000001</v>
      </c>
      <c r="C7028">
        <f t="shared" si="119"/>
        <v>7.026000000000681</v>
      </c>
      <c r="D7028">
        <v>2.592444</v>
      </c>
      <c r="E7028">
        <v>2.4511090000000002</v>
      </c>
      <c r="F7028">
        <v>1.3846339999999999</v>
      </c>
    </row>
    <row r="7029" spans="1:6" x14ac:dyDescent="0.15">
      <c r="A7029">
        <v>42333.60560825</v>
      </c>
      <c r="B7029">
        <v>2.399794</v>
      </c>
      <c r="C7029">
        <f t="shared" si="119"/>
        <v>7.0270000000006814</v>
      </c>
      <c r="D7029">
        <v>2.5874079999999999</v>
      </c>
      <c r="E7029">
        <v>2.4511090000000002</v>
      </c>
      <c r="F7029">
        <v>1.379605</v>
      </c>
    </row>
    <row r="7030" spans="1:6" x14ac:dyDescent="0.15">
      <c r="A7030">
        <v>42333.605608259997</v>
      </c>
      <c r="B7030">
        <v>2.3897300000000001</v>
      </c>
      <c r="C7030">
        <f t="shared" si="119"/>
        <v>7.0280000000006817</v>
      </c>
      <c r="D7030">
        <v>2.592444</v>
      </c>
      <c r="E7030">
        <v>2.4460799999999998</v>
      </c>
      <c r="F7030">
        <v>1.3896630000000001</v>
      </c>
    </row>
    <row r="7031" spans="1:6" x14ac:dyDescent="0.15">
      <c r="A7031">
        <v>42333.605608270002</v>
      </c>
      <c r="B7031">
        <v>2.3947620000000001</v>
      </c>
      <c r="C7031">
        <f t="shared" si="119"/>
        <v>7.029000000000682</v>
      </c>
      <c r="D7031">
        <v>2.5974789999999999</v>
      </c>
      <c r="E7031">
        <v>2.4410509999999999</v>
      </c>
      <c r="F7031">
        <v>1.3896630000000001</v>
      </c>
    </row>
    <row r="7032" spans="1:6" x14ac:dyDescent="0.15">
      <c r="A7032">
        <v>42333.605608290003</v>
      </c>
      <c r="B7032">
        <v>2.399794</v>
      </c>
      <c r="C7032">
        <f t="shared" si="119"/>
        <v>7.0300000000006824</v>
      </c>
      <c r="D7032">
        <v>2.6025149999999999</v>
      </c>
      <c r="E7032">
        <v>2.4460799999999998</v>
      </c>
      <c r="F7032">
        <v>1.3846339999999999</v>
      </c>
    </row>
    <row r="7033" spans="1:6" x14ac:dyDescent="0.15">
      <c r="A7033">
        <v>42333.6056083</v>
      </c>
      <c r="B7033">
        <v>2.399794</v>
      </c>
      <c r="C7033">
        <f t="shared" si="119"/>
        <v>7.0310000000006827</v>
      </c>
      <c r="D7033">
        <v>2.5974789999999999</v>
      </c>
      <c r="E7033">
        <v>2.4511090000000002</v>
      </c>
      <c r="F7033">
        <v>1.3846339999999999</v>
      </c>
    </row>
    <row r="7034" spans="1:6" x14ac:dyDescent="0.15">
      <c r="A7034">
        <v>42333.605608309997</v>
      </c>
      <c r="B7034">
        <v>2.4048250000000002</v>
      </c>
      <c r="C7034">
        <f t="shared" si="119"/>
        <v>7.032000000000683</v>
      </c>
      <c r="D7034">
        <v>2.6025149999999999</v>
      </c>
      <c r="E7034">
        <v>2.4511090000000002</v>
      </c>
      <c r="F7034">
        <v>1.379605</v>
      </c>
    </row>
    <row r="7035" spans="1:6" x14ac:dyDescent="0.15">
      <c r="A7035">
        <v>42333.605608320002</v>
      </c>
      <c r="B7035">
        <v>2.399794</v>
      </c>
      <c r="C7035">
        <f t="shared" si="119"/>
        <v>7.0330000000006834</v>
      </c>
      <c r="D7035">
        <v>2.5974789999999999</v>
      </c>
      <c r="E7035">
        <v>2.4460799999999998</v>
      </c>
      <c r="F7035">
        <v>1.379605</v>
      </c>
    </row>
    <row r="7036" spans="1:6" x14ac:dyDescent="0.15">
      <c r="A7036">
        <v>42333.605608329999</v>
      </c>
      <c r="B7036">
        <v>2.4098570000000001</v>
      </c>
      <c r="C7036">
        <f t="shared" si="119"/>
        <v>7.0340000000006837</v>
      </c>
      <c r="D7036">
        <v>2.592444</v>
      </c>
      <c r="E7036">
        <v>2.4460799999999998</v>
      </c>
      <c r="F7036">
        <v>1.3846339999999999</v>
      </c>
    </row>
    <row r="7037" spans="1:6" x14ac:dyDescent="0.15">
      <c r="A7037">
        <v>42333.605608340004</v>
      </c>
      <c r="B7037">
        <v>2.4148890000000001</v>
      </c>
      <c r="C7037">
        <f t="shared" si="119"/>
        <v>7.035000000000684</v>
      </c>
      <c r="D7037">
        <v>2.607551</v>
      </c>
      <c r="E7037">
        <v>2.4460799999999998</v>
      </c>
      <c r="F7037">
        <v>1.3846339999999999</v>
      </c>
    </row>
    <row r="7038" spans="1:6" x14ac:dyDescent="0.15">
      <c r="A7038">
        <v>42333.605608359998</v>
      </c>
      <c r="B7038">
        <v>2.4048250000000002</v>
      </c>
      <c r="C7038">
        <f t="shared" si="119"/>
        <v>7.0360000000006844</v>
      </c>
      <c r="D7038">
        <v>2.6025149999999999</v>
      </c>
      <c r="E7038">
        <v>2.4410509999999999</v>
      </c>
      <c r="F7038">
        <v>1.379605</v>
      </c>
    </row>
    <row r="7039" spans="1:6" x14ac:dyDescent="0.15">
      <c r="A7039">
        <v>42333.605608370002</v>
      </c>
      <c r="B7039">
        <v>2.399794</v>
      </c>
      <c r="C7039">
        <f t="shared" si="119"/>
        <v>7.0370000000006847</v>
      </c>
      <c r="D7039">
        <v>2.592444</v>
      </c>
      <c r="E7039">
        <v>2.4511090000000002</v>
      </c>
      <c r="F7039">
        <v>1.3896630000000001</v>
      </c>
    </row>
    <row r="7040" spans="1:6" x14ac:dyDescent="0.15">
      <c r="A7040">
        <v>42333.605608379999</v>
      </c>
      <c r="B7040">
        <v>2.3897300000000001</v>
      </c>
      <c r="C7040">
        <f t="shared" si="119"/>
        <v>7.038000000000685</v>
      </c>
      <c r="D7040">
        <v>2.5974789999999999</v>
      </c>
      <c r="E7040">
        <v>2.4611670000000001</v>
      </c>
      <c r="F7040">
        <v>1.3896630000000001</v>
      </c>
    </row>
    <row r="7041" spans="1:6" x14ac:dyDescent="0.15">
      <c r="A7041">
        <v>42333.605608389997</v>
      </c>
      <c r="B7041">
        <v>2.3897300000000001</v>
      </c>
      <c r="C7041">
        <f t="shared" si="119"/>
        <v>7.0390000000006854</v>
      </c>
      <c r="D7041">
        <v>2.592444</v>
      </c>
      <c r="E7041">
        <v>2.4511090000000002</v>
      </c>
      <c r="F7041">
        <v>1.3846339999999999</v>
      </c>
    </row>
    <row r="7042" spans="1:6" x14ac:dyDescent="0.15">
      <c r="A7042">
        <v>42333.605608400001</v>
      </c>
      <c r="B7042">
        <v>2.3947620000000001</v>
      </c>
      <c r="C7042">
        <f t="shared" si="119"/>
        <v>7.0400000000006857</v>
      </c>
      <c r="D7042">
        <v>2.5974789999999999</v>
      </c>
      <c r="E7042">
        <v>2.4561380000000002</v>
      </c>
      <c r="F7042">
        <v>1.379605</v>
      </c>
    </row>
    <row r="7043" spans="1:6" x14ac:dyDescent="0.15">
      <c r="A7043">
        <v>42333.605608409998</v>
      </c>
      <c r="B7043">
        <v>2.4048250000000002</v>
      </c>
      <c r="C7043">
        <f t="shared" si="119"/>
        <v>7.041000000000686</v>
      </c>
      <c r="D7043">
        <v>2.5974789999999999</v>
      </c>
      <c r="E7043">
        <v>2.4511090000000002</v>
      </c>
      <c r="F7043">
        <v>1.3896630000000001</v>
      </c>
    </row>
    <row r="7044" spans="1:6" x14ac:dyDescent="0.15">
      <c r="A7044">
        <v>42333.605608420003</v>
      </c>
      <c r="B7044">
        <v>2.399794</v>
      </c>
      <c r="C7044">
        <f t="shared" ref="C7044:C7107" si="120">C7043+0.001</f>
        <v>7.0420000000006864</v>
      </c>
      <c r="D7044">
        <v>2.6025149999999999</v>
      </c>
      <c r="E7044">
        <v>2.4410509999999999</v>
      </c>
      <c r="F7044">
        <v>1.374576</v>
      </c>
    </row>
    <row r="7045" spans="1:6" x14ac:dyDescent="0.15">
      <c r="A7045">
        <v>42333.605608439997</v>
      </c>
      <c r="B7045">
        <v>2.4048250000000002</v>
      </c>
      <c r="C7045">
        <f t="shared" si="120"/>
        <v>7.0430000000006867</v>
      </c>
      <c r="D7045">
        <v>2.5974789999999999</v>
      </c>
      <c r="E7045">
        <v>2.4460799999999998</v>
      </c>
      <c r="F7045">
        <v>1.3896630000000001</v>
      </c>
    </row>
    <row r="7046" spans="1:6" x14ac:dyDescent="0.15">
      <c r="A7046">
        <v>42333.605608450001</v>
      </c>
      <c r="B7046">
        <v>2.4098570000000001</v>
      </c>
      <c r="C7046">
        <f t="shared" si="120"/>
        <v>7.044000000000687</v>
      </c>
      <c r="D7046">
        <v>2.6025149999999999</v>
      </c>
      <c r="E7046">
        <v>2.4460799999999998</v>
      </c>
      <c r="F7046">
        <v>1.394692</v>
      </c>
    </row>
    <row r="7047" spans="1:6" x14ac:dyDescent="0.15">
      <c r="A7047">
        <v>42333.605608459999</v>
      </c>
      <c r="B7047">
        <v>2.4098570000000001</v>
      </c>
      <c r="C7047">
        <f t="shared" si="120"/>
        <v>7.0450000000006874</v>
      </c>
      <c r="D7047">
        <v>2.6025149999999999</v>
      </c>
      <c r="E7047">
        <v>2.4511090000000002</v>
      </c>
      <c r="F7047">
        <v>1.379605</v>
      </c>
    </row>
    <row r="7048" spans="1:6" x14ac:dyDescent="0.15">
      <c r="A7048">
        <v>42333.605608470003</v>
      </c>
      <c r="B7048">
        <v>2.4048250000000002</v>
      </c>
      <c r="C7048">
        <f t="shared" si="120"/>
        <v>7.0460000000006877</v>
      </c>
      <c r="D7048">
        <v>2.5874079999999999</v>
      </c>
      <c r="E7048">
        <v>2.4460799999999998</v>
      </c>
      <c r="F7048">
        <v>1.3846339999999999</v>
      </c>
    </row>
    <row r="7049" spans="1:6" x14ac:dyDescent="0.15">
      <c r="A7049">
        <v>42333.60560848</v>
      </c>
      <c r="B7049">
        <v>2.399794</v>
      </c>
      <c r="C7049">
        <f t="shared" si="120"/>
        <v>7.047000000000688</v>
      </c>
      <c r="D7049">
        <v>2.592444</v>
      </c>
      <c r="E7049">
        <v>2.4511090000000002</v>
      </c>
      <c r="F7049">
        <v>1.3846339999999999</v>
      </c>
    </row>
    <row r="7050" spans="1:6" x14ac:dyDescent="0.15">
      <c r="A7050">
        <v>42333.605608489997</v>
      </c>
      <c r="B7050">
        <v>2.4048250000000002</v>
      </c>
      <c r="C7050">
        <f t="shared" si="120"/>
        <v>7.0480000000006884</v>
      </c>
      <c r="D7050">
        <v>2.592444</v>
      </c>
      <c r="E7050">
        <v>2.4460799999999998</v>
      </c>
      <c r="F7050">
        <v>1.3846339999999999</v>
      </c>
    </row>
    <row r="7051" spans="1:6" x14ac:dyDescent="0.15">
      <c r="A7051">
        <v>42333.605608509999</v>
      </c>
      <c r="B7051">
        <v>2.4098570000000001</v>
      </c>
      <c r="C7051">
        <f t="shared" si="120"/>
        <v>7.0490000000006887</v>
      </c>
      <c r="D7051">
        <v>2.6025149999999999</v>
      </c>
      <c r="E7051">
        <v>2.4511090000000002</v>
      </c>
      <c r="F7051">
        <v>1.3846339999999999</v>
      </c>
    </row>
    <row r="7052" spans="1:6" x14ac:dyDescent="0.15">
      <c r="A7052">
        <v>42333.605608520003</v>
      </c>
      <c r="B7052">
        <v>2.3947620000000001</v>
      </c>
      <c r="C7052">
        <f t="shared" si="120"/>
        <v>7.050000000000689</v>
      </c>
      <c r="D7052">
        <v>2.5974789999999999</v>
      </c>
      <c r="E7052">
        <v>2.4460799999999998</v>
      </c>
      <c r="F7052">
        <v>1.394692</v>
      </c>
    </row>
    <row r="7053" spans="1:6" x14ac:dyDescent="0.15">
      <c r="A7053">
        <v>42333.605608530001</v>
      </c>
      <c r="B7053">
        <v>2.399794</v>
      </c>
      <c r="C7053">
        <f t="shared" si="120"/>
        <v>7.0510000000006894</v>
      </c>
      <c r="D7053">
        <v>2.592444</v>
      </c>
      <c r="E7053">
        <v>2.4511090000000002</v>
      </c>
      <c r="F7053">
        <v>1.394692</v>
      </c>
    </row>
    <row r="7054" spans="1:6" x14ac:dyDescent="0.15">
      <c r="A7054">
        <v>42333.605608539998</v>
      </c>
      <c r="B7054">
        <v>2.399794</v>
      </c>
      <c r="C7054">
        <f t="shared" si="120"/>
        <v>7.0520000000006897</v>
      </c>
      <c r="D7054">
        <v>2.592444</v>
      </c>
      <c r="E7054">
        <v>2.4611670000000001</v>
      </c>
      <c r="F7054">
        <v>1.3846339999999999</v>
      </c>
    </row>
    <row r="7055" spans="1:6" x14ac:dyDescent="0.15">
      <c r="A7055">
        <v>42333.605608550002</v>
      </c>
      <c r="B7055">
        <v>2.399794</v>
      </c>
      <c r="C7055">
        <f t="shared" si="120"/>
        <v>7.0530000000006901</v>
      </c>
      <c r="D7055">
        <v>2.5974789999999999</v>
      </c>
      <c r="E7055">
        <v>2.4410509999999999</v>
      </c>
      <c r="F7055">
        <v>1.379605</v>
      </c>
    </row>
    <row r="7056" spans="1:6" x14ac:dyDescent="0.15">
      <c r="A7056">
        <v>42333.605608559999</v>
      </c>
      <c r="B7056">
        <v>2.4048250000000002</v>
      </c>
      <c r="C7056">
        <f t="shared" si="120"/>
        <v>7.0540000000006904</v>
      </c>
      <c r="D7056">
        <v>2.5974789999999999</v>
      </c>
      <c r="E7056">
        <v>2.4360219999999999</v>
      </c>
      <c r="F7056">
        <v>1.379605</v>
      </c>
    </row>
    <row r="7057" spans="1:6" x14ac:dyDescent="0.15">
      <c r="A7057">
        <v>42333.605608580001</v>
      </c>
      <c r="B7057">
        <v>2.4048250000000002</v>
      </c>
      <c r="C7057">
        <f t="shared" si="120"/>
        <v>7.0550000000006907</v>
      </c>
      <c r="D7057">
        <v>2.6025149999999999</v>
      </c>
      <c r="E7057">
        <v>2.4410509999999999</v>
      </c>
      <c r="F7057">
        <v>1.379605</v>
      </c>
    </row>
    <row r="7058" spans="1:6" x14ac:dyDescent="0.15">
      <c r="A7058">
        <v>42333.605608589998</v>
      </c>
      <c r="B7058">
        <v>2.4048250000000002</v>
      </c>
      <c r="C7058">
        <f t="shared" si="120"/>
        <v>7.0560000000006911</v>
      </c>
      <c r="D7058">
        <v>2.5974789999999999</v>
      </c>
      <c r="E7058">
        <v>2.4511090000000002</v>
      </c>
      <c r="F7058">
        <v>1.379605</v>
      </c>
    </row>
    <row r="7059" spans="1:6" x14ac:dyDescent="0.15">
      <c r="A7059">
        <v>42333.605608600003</v>
      </c>
      <c r="B7059">
        <v>2.399794</v>
      </c>
      <c r="C7059">
        <f t="shared" si="120"/>
        <v>7.0570000000006914</v>
      </c>
      <c r="D7059">
        <v>2.5974789999999999</v>
      </c>
      <c r="E7059">
        <v>2.4460799999999998</v>
      </c>
      <c r="F7059">
        <v>1.379605</v>
      </c>
    </row>
    <row r="7060" spans="1:6" x14ac:dyDescent="0.15">
      <c r="A7060">
        <v>42333.60560861</v>
      </c>
      <c r="B7060">
        <v>2.3846989999999999</v>
      </c>
      <c r="C7060">
        <f t="shared" si="120"/>
        <v>7.0580000000006917</v>
      </c>
      <c r="D7060">
        <v>2.5974789999999999</v>
      </c>
      <c r="E7060">
        <v>2.4460799999999998</v>
      </c>
      <c r="F7060">
        <v>1.3846339999999999</v>
      </c>
    </row>
    <row r="7061" spans="1:6" x14ac:dyDescent="0.15">
      <c r="A7061">
        <v>42333.605608619997</v>
      </c>
      <c r="B7061">
        <v>2.3897300000000001</v>
      </c>
      <c r="C7061">
        <f t="shared" si="120"/>
        <v>7.0590000000006921</v>
      </c>
      <c r="D7061">
        <v>2.6025149999999999</v>
      </c>
      <c r="E7061">
        <v>2.4410509999999999</v>
      </c>
      <c r="F7061">
        <v>1.3846339999999999</v>
      </c>
    </row>
    <row r="7062" spans="1:6" x14ac:dyDescent="0.15">
      <c r="A7062">
        <v>42333.605608630001</v>
      </c>
      <c r="B7062">
        <v>2.3947620000000001</v>
      </c>
      <c r="C7062">
        <f t="shared" si="120"/>
        <v>7.0600000000006924</v>
      </c>
      <c r="D7062">
        <v>2.5974789999999999</v>
      </c>
      <c r="E7062">
        <v>2.4511090000000002</v>
      </c>
      <c r="F7062">
        <v>1.3846339999999999</v>
      </c>
    </row>
    <row r="7063" spans="1:6" x14ac:dyDescent="0.15">
      <c r="A7063">
        <v>42333.605608639999</v>
      </c>
      <c r="B7063">
        <v>2.399794</v>
      </c>
      <c r="C7063">
        <f t="shared" si="120"/>
        <v>7.0610000000006927</v>
      </c>
      <c r="D7063">
        <v>2.5874079999999999</v>
      </c>
      <c r="E7063">
        <v>2.4511090000000002</v>
      </c>
      <c r="F7063">
        <v>1.3896630000000001</v>
      </c>
    </row>
    <row r="7064" spans="1:6" x14ac:dyDescent="0.15">
      <c r="A7064">
        <v>42333.60560866</v>
      </c>
      <c r="B7064">
        <v>2.4098570000000001</v>
      </c>
      <c r="C7064">
        <f t="shared" si="120"/>
        <v>7.0620000000006931</v>
      </c>
      <c r="D7064">
        <v>2.5974789999999999</v>
      </c>
      <c r="E7064">
        <v>2.4460799999999998</v>
      </c>
      <c r="F7064">
        <v>1.3896630000000001</v>
      </c>
    </row>
    <row r="7065" spans="1:6" x14ac:dyDescent="0.15">
      <c r="A7065">
        <v>42333.605608669997</v>
      </c>
      <c r="B7065">
        <v>2.4048250000000002</v>
      </c>
      <c r="C7065">
        <f t="shared" si="120"/>
        <v>7.0630000000006934</v>
      </c>
      <c r="D7065">
        <v>2.612587</v>
      </c>
      <c r="E7065">
        <v>2.4511090000000002</v>
      </c>
      <c r="F7065">
        <v>1.3896630000000001</v>
      </c>
    </row>
    <row r="7066" spans="1:6" x14ac:dyDescent="0.15">
      <c r="A7066">
        <v>42333.605608680002</v>
      </c>
      <c r="B7066">
        <v>2.4098570000000001</v>
      </c>
      <c r="C7066">
        <f t="shared" si="120"/>
        <v>7.0640000000006937</v>
      </c>
      <c r="D7066">
        <v>2.6025149999999999</v>
      </c>
      <c r="E7066">
        <v>2.4460799999999998</v>
      </c>
      <c r="F7066">
        <v>1.3846339999999999</v>
      </c>
    </row>
    <row r="7067" spans="1:6" x14ac:dyDescent="0.15">
      <c r="A7067">
        <v>42333.605608689999</v>
      </c>
      <c r="B7067">
        <v>2.4098570000000001</v>
      </c>
      <c r="C7067">
        <f t="shared" si="120"/>
        <v>7.0650000000006941</v>
      </c>
      <c r="D7067">
        <v>2.5974789999999999</v>
      </c>
      <c r="E7067">
        <v>2.4511090000000002</v>
      </c>
      <c r="F7067">
        <v>1.3846339999999999</v>
      </c>
    </row>
    <row r="7068" spans="1:6" x14ac:dyDescent="0.15">
      <c r="A7068">
        <v>42333.605608700003</v>
      </c>
      <c r="B7068">
        <v>2.399794</v>
      </c>
      <c r="C7068">
        <f t="shared" si="120"/>
        <v>7.0660000000006944</v>
      </c>
      <c r="D7068">
        <v>2.5874079999999999</v>
      </c>
      <c r="E7068">
        <v>2.4511090000000002</v>
      </c>
      <c r="F7068">
        <v>1.379605</v>
      </c>
    </row>
    <row r="7069" spans="1:6" x14ac:dyDescent="0.15">
      <c r="A7069">
        <v>42333.605608710001</v>
      </c>
      <c r="B7069">
        <v>2.3947620000000001</v>
      </c>
      <c r="C7069">
        <f t="shared" si="120"/>
        <v>7.0670000000006947</v>
      </c>
      <c r="D7069">
        <v>2.5974789999999999</v>
      </c>
      <c r="E7069">
        <v>2.430993</v>
      </c>
      <c r="F7069">
        <v>1.3846339999999999</v>
      </c>
    </row>
    <row r="7070" spans="1:6" x14ac:dyDescent="0.15">
      <c r="A7070">
        <v>42333.605608730002</v>
      </c>
      <c r="B7070">
        <v>2.3897300000000001</v>
      </c>
      <c r="C7070">
        <f t="shared" si="120"/>
        <v>7.0680000000006951</v>
      </c>
      <c r="D7070">
        <v>2.5974789999999999</v>
      </c>
      <c r="E7070">
        <v>2.4410509999999999</v>
      </c>
      <c r="F7070">
        <v>1.3846339999999999</v>
      </c>
    </row>
    <row r="7071" spans="1:6" x14ac:dyDescent="0.15">
      <c r="A7071">
        <v>42333.605608739999</v>
      </c>
      <c r="B7071">
        <v>2.3897300000000001</v>
      </c>
      <c r="C7071">
        <f t="shared" si="120"/>
        <v>7.0690000000006954</v>
      </c>
      <c r="D7071">
        <v>2.592444</v>
      </c>
      <c r="E7071">
        <v>2.4511090000000002</v>
      </c>
      <c r="F7071">
        <v>1.394692</v>
      </c>
    </row>
    <row r="7072" spans="1:6" x14ac:dyDescent="0.15">
      <c r="A7072">
        <v>42333.605608749996</v>
      </c>
      <c r="B7072">
        <v>2.3897300000000001</v>
      </c>
      <c r="C7072">
        <f t="shared" si="120"/>
        <v>7.0700000000006957</v>
      </c>
      <c r="D7072">
        <v>2.5874079999999999</v>
      </c>
      <c r="E7072">
        <v>2.4460799999999998</v>
      </c>
      <c r="F7072">
        <v>1.379605</v>
      </c>
    </row>
    <row r="7073" spans="1:6" x14ac:dyDescent="0.15">
      <c r="A7073">
        <v>42333.605608760001</v>
      </c>
      <c r="B7073">
        <v>2.3947620000000001</v>
      </c>
      <c r="C7073">
        <f t="shared" si="120"/>
        <v>7.0710000000006961</v>
      </c>
      <c r="D7073">
        <v>2.5823719999999999</v>
      </c>
      <c r="E7073">
        <v>2.4561380000000002</v>
      </c>
      <c r="F7073">
        <v>1.3846339999999999</v>
      </c>
    </row>
    <row r="7074" spans="1:6" x14ac:dyDescent="0.15">
      <c r="A7074">
        <v>42333.605608769998</v>
      </c>
      <c r="B7074">
        <v>2.399794</v>
      </c>
      <c r="C7074">
        <f t="shared" si="120"/>
        <v>7.0720000000006964</v>
      </c>
      <c r="D7074">
        <v>2.5823719999999999</v>
      </c>
      <c r="E7074">
        <v>2.4561380000000002</v>
      </c>
      <c r="F7074">
        <v>1.3846339999999999</v>
      </c>
    </row>
    <row r="7075" spans="1:6" x14ac:dyDescent="0.15">
      <c r="A7075">
        <v>42333.605608780003</v>
      </c>
      <c r="B7075">
        <v>2.399794</v>
      </c>
      <c r="C7075">
        <f t="shared" si="120"/>
        <v>7.0730000000006967</v>
      </c>
      <c r="D7075">
        <v>2.5874079999999999</v>
      </c>
      <c r="E7075">
        <v>2.4561380000000002</v>
      </c>
      <c r="F7075">
        <v>1.379605</v>
      </c>
    </row>
    <row r="7076" spans="1:6" x14ac:dyDescent="0.15">
      <c r="A7076">
        <v>42333.605608799997</v>
      </c>
      <c r="B7076">
        <v>2.4098570000000001</v>
      </c>
      <c r="C7076">
        <f t="shared" si="120"/>
        <v>7.0740000000006971</v>
      </c>
      <c r="D7076">
        <v>2.6025149999999999</v>
      </c>
      <c r="E7076">
        <v>2.4511090000000002</v>
      </c>
      <c r="F7076">
        <v>1.3896630000000001</v>
      </c>
    </row>
    <row r="7077" spans="1:6" x14ac:dyDescent="0.15">
      <c r="A7077">
        <v>42333.605608810001</v>
      </c>
      <c r="B7077">
        <v>2.4098570000000001</v>
      </c>
      <c r="C7077">
        <f t="shared" si="120"/>
        <v>7.0750000000006974</v>
      </c>
      <c r="D7077">
        <v>2.6025149999999999</v>
      </c>
      <c r="E7077">
        <v>2.4611670000000001</v>
      </c>
      <c r="F7077">
        <v>1.3896630000000001</v>
      </c>
    </row>
    <row r="7078" spans="1:6" x14ac:dyDescent="0.15">
      <c r="A7078">
        <v>42333.605608819998</v>
      </c>
      <c r="B7078">
        <v>2.4098570000000001</v>
      </c>
      <c r="C7078">
        <f t="shared" si="120"/>
        <v>7.0760000000006977</v>
      </c>
      <c r="D7078">
        <v>2.592444</v>
      </c>
      <c r="E7078">
        <v>2.4561380000000002</v>
      </c>
      <c r="F7078">
        <v>1.3846339999999999</v>
      </c>
    </row>
    <row r="7079" spans="1:6" x14ac:dyDescent="0.15">
      <c r="A7079">
        <v>42333.605608830003</v>
      </c>
      <c r="B7079">
        <v>2.399794</v>
      </c>
      <c r="C7079">
        <f t="shared" si="120"/>
        <v>7.0770000000006981</v>
      </c>
      <c r="D7079">
        <v>2.5974789999999999</v>
      </c>
      <c r="E7079">
        <v>2.4611670000000001</v>
      </c>
      <c r="F7079">
        <v>1.3846339999999999</v>
      </c>
    </row>
    <row r="7080" spans="1:6" x14ac:dyDescent="0.15">
      <c r="A7080">
        <v>42333.60560884</v>
      </c>
      <c r="B7080">
        <v>2.399794</v>
      </c>
      <c r="C7080">
        <f t="shared" si="120"/>
        <v>7.0780000000006984</v>
      </c>
      <c r="D7080">
        <v>2.5974789999999999</v>
      </c>
      <c r="E7080">
        <v>2.4511090000000002</v>
      </c>
      <c r="F7080">
        <v>1.3846339999999999</v>
      </c>
    </row>
    <row r="7081" spans="1:6" x14ac:dyDescent="0.15">
      <c r="A7081">
        <v>42333.605608849997</v>
      </c>
      <c r="B7081">
        <v>2.399794</v>
      </c>
      <c r="C7081">
        <f t="shared" si="120"/>
        <v>7.0790000000006987</v>
      </c>
      <c r="D7081">
        <v>2.5974789999999999</v>
      </c>
      <c r="E7081">
        <v>2.4511090000000002</v>
      </c>
      <c r="F7081">
        <v>1.3896630000000001</v>
      </c>
    </row>
    <row r="7082" spans="1:6" x14ac:dyDescent="0.15">
      <c r="A7082">
        <v>42333.605608860002</v>
      </c>
      <c r="B7082">
        <v>2.4098570000000001</v>
      </c>
      <c r="C7082">
        <f t="shared" si="120"/>
        <v>7.0800000000006991</v>
      </c>
      <c r="D7082">
        <v>2.592444</v>
      </c>
      <c r="E7082">
        <v>2.4410509999999999</v>
      </c>
      <c r="F7082">
        <v>1.379605</v>
      </c>
    </row>
    <row r="7083" spans="1:6" x14ac:dyDescent="0.15">
      <c r="A7083">
        <v>42333.605608880003</v>
      </c>
      <c r="B7083">
        <v>2.4048250000000002</v>
      </c>
      <c r="C7083">
        <f t="shared" si="120"/>
        <v>7.0810000000006994</v>
      </c>
      <c r="D7083">
        <v>2.592444</v>
      </c>
      <c r="E7083">
        <v>2.4460799999999998</v>
      </c>
      <c r="F7083">
        <v>1.3846339999999999</v>
      </c>
    </row>
    <row r="7084" spans="1:6" x14ac:dyDescent="0.15">
      <c r="A7084">
        <v>42333.60560889</v>
      </c>
      <c r="B7084">
        <v>2.4048250000000002</v>
      </c>
      <c r="C7084">
        <f t="shared" si="120"/>
        <v>7.0820000000006997</v>
      </c>
      <c r="D7084">
        <v>2.6025149999999999</v>
      </c>
      <c r="E7084">
        <v>2.4360219999999999</v>
      </c>
      <c r="F7084">
        <v>1.3846339999999999</v>
      </c>
    </row>
    <row r="7085" spans="1:6" x14ac:dyDescent="0.15">
      <c r="A7085">
        <v>42333.605608899998</v>
      </c>
      <c r="B7085">
        <v>2.3846989999999999</v>
      </c>
      <c r="C7085">
        <f t="shared" si="120"/>
        <v>7.0830000000007001</v>
      </c>
      <c r="D7085">
        <v>2.607551</v>
      </c>
      <c r="E7085">
        <v>2.4410509999999999</v>
      </c>
      <c r="F7085">
        <v>1.374576</v>
      </c>
    </row>
    <row r="7086" spans="1:6" x14ac:dyDescent="0.15">
      <c r="A7086">
        <v>42333.605608910002</v>
      </c>
      <c r="B7086">
        <v>2.399794</v>
      </c>
      <c r="C7086">
        <f t="shared" si="120"/>
        <v>7.0840000000007004</v>
      </c>
      <c r="D7086">
        <v>2.5823719999999999</v>
      </c>
      <c r="E7086">
        <v>2.4460799999999998</v>
      </c>
      <c r="F7086">
        <v>1.3846339999999999</v>
      </c>
    </row>
    <row r="7087" spans="1:6" x14ac:dyDescent="0.15">
      <c r="A7087">
        <v>42333.605608919999</v>
      </c>
      <c r="B7087">
        <v>2.399794</v>
      </c>
      <c r="C7087">
        <f t="shared" si="120"/>
        <v>7.0850000000007007</v>
      </c>
      <c r="D7087">
        <v>2.6025149999999999</v>
      </c>
      <c r="E7087">
        <v>2.4460799999999998</v>
      </c>
      <c r="F7087">
        <v>1.3846339999999999</v>
      </c>
    </row>
    <row r="7088" spans="1:6" x14ac:dyDescent="0.15">
      <c r="A7088">
        <v>42333.605608929996</v>
      </c>
      <c r="B7088">
        <v>2.399794</v>
      </c>
      <c r="C7088">
        <f t="shared" si="120"/>
        <v>7.0860000000007011</v>
      </c>
      <c r="D7088">
        <v>2.5874079999999999</v>
      </c>
      <c r="E7088">
        <v>2.4561380000000002</v>
      </c>
      <c r="F7088">
        <v>1.3896630000000001</v>
      </c>
    </row>
    <row r="7089" spans="1:6" x14ac:dyDescent="0.15">
      <c r="A7089">
        <v>42333.605608949998</v>
      </c>
      <c r="B7089">
        <v>2.3947620000000001</v>
      </c>
      <c r="C7089">
        <f t="shared" si="120"/>
        <v>7.0870000000007014</v>
      </c>
      <c r="D7089">
        <v>2.5823719999999999</v>
      </c>
      <c r="E7089">
        <v>2.4511090000000002</v>
      </c>
      <c r="F7089">
        <v>1.3896630000000001</v>
      </c>
    </row>
    <row r="7090" spans="1:6" x14ac:dyDescent="0.15">
      <c r="A7090">
        <v>42333.605608960002</v>
      </c>
      <c r="B7090">
        <v>2.3947620000000001</v>
      </c>
      <c r="C7090">
        <f t="shared" si="120"/>
        <v>7.0880000000007017</v>
      </c>
      <c r="D7090">
        <v>2.6025149999999999</v>
      </c>
      <c r="E7090">
        <v>2.4561380000000002</v>
      </c>
      <c r="F7090">
        <v>1.394692</v>
      </c>
    </row>
    <row r="7091" spans="1:6" x14ac:dyDescent="0.15">
      <c r="A7091">
        <v>42333.60560897</v>
      </c>
      <c r="B7091">
        <v>2.4048250000000002</v>
      </c>
      <c r="C7091">
        <f t="shared" si="120"/>
        <v>7.0890000000007021</v>
      </c>
      <c r="D7091">
        <v>2.6025149999999999</v>
      </c>
      <c r="E7091">
        <v>2.4561380000000002</v>
      </c>
      <c r="F7091">
        <v>1.3846339999999999</v>
      </c>
    </row>
    <row r="7092" spans="1:6" x14ac:dyDescent="0.15">
      <c r="A7092">
        <v>42333.605608979997</v>
      </c>
      <c r="B7092">
        <v>2.399794</v>
      </c>
      <c r="C7092">
        <f t="shared" si="120"/>
        <v>7.0900000000007024</v>
      </c>
      <c r="D7092">
        <v>2.592444</v>
      </c>
      <c r="E7092">
        <v>2.4460799999999998</v>
      </c>
      <c r="F7092">
        <v>1.3846339999999999</v>
      </c>
    </row>
    <row r="7093" spans="1:6" x14ac:dyDescent="0.15">
      <c r="A7093">
        <v>42333.605608990001</v>
      </c>
      <c r="B7093">
        <v>2.399794</v>
      </c>
      <c r="C7093">
        <f t="shared" si="120"/>
        <v>7.0910000000007027</v>
      </c>
      <c r="D7093">
        <v>2.592444</v>
      </c>
      <c r="E7093">
        <v>2.4460799999999998</v>
      </c>
      <c r="F7093">
        <v>1.3846339999999999</v>
      </c>
    </row>
    <row r="7094" spans="1:6" x14ac:dyDescent="0.15">
      <c r="A7094">
        <v>42333.605608999998</v>
      </c>
      <c r="B7094">
        <v>2.4098570000000001</v>
      </c>
      <c r="C7094">
        <f t="shared" si="120"/>
        <v>7.0920000000007031</v>
      </c>
      <c r="D7094">
        <v>2.6025149999999999</v>
      </c>
      <c r="E7094">
        <v>2.4360219999999999</v>
      </c>
      <c r="F7094">
        <v>1.3846339999999999</v>
      </c>
    </row>
    <row r="7095" spans="1:6" x14ac:dyDescent="0.15">
      <c r="A7095">
        <v>42333.60560902</v>
      </c>
      <c r="B7095">
        <v>2.399794</v>
      </c>
      <c r="C7095">
        <f t="shared" si="120"/>
        <v>7.0930000000007034</v>
      </c>
      <c r="D7095">
        <v>2.592444</v>
      </c>
      <c r="E7095">
        <v>2.4460799999999998</v>
      </c>
      <c r="F7095">
        <v>1.3846339999999999</v>
      </c>
    </row>
    <row r="7096" spans="1:6" x14ac:dyDescent="0.15">
      <c r="A7096">
        <v>42333.605609029997</v>
      </c>
      <c r="B7096">
        <v>2.4098570000000001</v>
      </c>
      <c r="C7096">
        <f t="shared" si="120"/>
        <v>7.0940000000007037</v>
      </c>
      <c r="D7096">
        <v>2.5974789999999999</v>
      </c>
      <c r="E7096">
        <v>2.4561380000000002</v>
      </c>
      <c r="F7096">
        <v>1.394692</v>
      </c>
    </row>
    <row r="7097" spans="1:6" x14ac:dyDescent="0.15">
      <c r="A7097">
        <v>42333.605609040002</v>
      </c>
      <c r="B7097">
        <v>2.4048250000000002</v>
      </c>
      <c r="C7097">
        <f t="shared" si="120"/>
        <v>7.0950000000007041</v>
      </c>
      <c r="D7097">
        <v>2.6025149999999999</v>
      </c>
      <c r="E7097">
        <v>2.4511090000000002</v>
      </c>
      <c r="F7097">
        <v>1.3846339999999999</v>
      </c>
    </row>
    <row r="7098" spans="1:6" x14ac:dyDescent="0.15">
      <c r="A7098">
        <v>42333.605609049999</v>
      </c>
      <c r="B7098">
        <v>2.4048250000000002</v>
      </c>
      <c r="C7098">
        <f t="shared" si="120"/>
        <v>7.0960000000007044</v>
      </c>
      <c r="D7098">
        <v>2.5974789999999999</v>
      </c>
      <c r="E7098">
        <v>2.4661960000000001</v>
      </c>
      <c r="F7098">
        <v>1.3896630000000001</v>
      </c>
    </row>
    <row r="7099" spans="1:6" x14ac:dyDescent="0.15">
      <c r="A7099">
        <v>42333.605609060003</v>
      </c>
      <c r="B7099">
        <v>2.399794</v>
      </c>
      <c r="C7099">
        <f t="shared" si="120"/>
        <v>7.0970000000007047</v>
      </c>
      <c r="D7099">
        <v>2.5823719999999999</v>
      </c>
      <c r="E7099">
        <v>2.4561380000000002</v>
      </c>
      <c r="F7099">
        <v>1.3846339999999999</v>
      </c>
    </row>
    <row r="7100" spans="1:6" x14ac:dyDescent="0.15">
      <c r="A7100">
        <v>42333.60560907</v>
      </c>
      <c r="B7100">
        <v>2.3947620000000001</v>
      </c>
      <c r="C7100">
        <f t="shared" si="120"/>
        <v>7.0980000000007051</v>
      </c>
      <c r="D7100">
        <v>2.607551</v>
      </c>
      <c r="E7100">
        <v>2.4561380000000002</v>
      </c>
      <c r="F7100">
        <v>1.374576</v>
      </c>
    </row>
    <row r="7101" spans="1:6" x14ac:dyDescent="0.15">
      <c r="A7101">
        <v>42333.605609079998</v>
      </c>
      <c r="B7101">
        <v>2.4048250000000002</v>
      </c>
      <c r="C7101">
        <f t="shared" si="120"/>
        <v>7.0990000000007054</v>
      </c>
      <c r="D7101">
        <v>2.5974789999999999</v>
      </c>
      <c r="E7101">
        <v>2.4511090000000002</v>
      </c>
      <c r="F7101">
        <v>1.379605</v>
      </c>
    </row>
    <row r="7102" spans="1:6" x14ac:dyDescent="0.15">
      <c r="A7102">
        <v>42333.605609099999</v>
      </c>
      <c r="B7102">
        <v>2.4048250000000002</v>
      </c>
      <c r="C7102">
        <f t="shared" si="120"/>
        <v>7.1000000000007057</v>
      </c>
      <c r="D7102">
        <v>2.592444</v>
      </c>
      <c r="E7102">
        <v>2.4511090000000002</v>
      </c>
      <c r="F7102">
        <v>1.3896630000000001</v>
      </c>
    </row>
    <row r="7103" spans="1:6" x14ac:dyDescent="0.15">
      <c r="A7103">
        <v>42333.605609110004</v>
      </c>
      <c r="B7103">
        <v>2.4048250000000002</v>
      </c>
      <c r="C7103">
        <f t="shared" si="120"/>
        <v>7.1010000000007061</v>
      </c>
      <c r="D7103">
        <v>2.6025149999999999</v>
      </c>
      <c r="E7103">
        <v>2.4511090000000002</v>
      </c>
      <c r="F7103">
        <v>1.3896630000000001</v>
      </c>
    </row>
    <row r="7104" spans="1:6" x14ac:dyDescent="0.15">
      <c r="A7104">
        <v>42333.605609120001</v>
      </c>
      <c r="B7104">
        <v>2.4148890000000001</v>
      </c>
      <c r="C7104">
        <f t="shared" si="120"/>
        <v>7.1020000000007064</v>
      </c>
      <c r="D7104">
        <v>2.6025149999999999</v>
      </c>
      <c r="E7104">
        <v>2.4460799999999998</v>
      </c>
      <c r="F7104">
        <v>1.3846339999999999</v>
      </c>
    </row>
    <row r="7105" spans="1:6" x14ac:dyDescent="0.15">
      <c r="A7105">
        <v>42333.605609129998</v>
      </c>
      <c r="B7105">
        <v>2.4148890000000001</v>
      </c>
      <c r="C7105">
        <f t="shared" si="120"/>
        <v>7.1030000000007067</v>
      </c>
      <c r="D7105">
        <v>2.5974789999999999</v>
      </c>
      <c r="E7105">
        <v>2.4360219999999999</v>
      </c>
      <c r="F7105">
        <v>1.379605</v>
      </c>
    </row>
    <row r="7106" spans="1:6" x14ac:dyDescent="0.15">
      <c r="A7106">
        <v>42333.605609140002</v>
      </c>
      <c r="B7106">
        <v>2.4199199999999998</v>
      </c>
      <c r="C7106">
        <f t="shared" si="120"/>
        <v>7.1040000000007071</v>
      </c>
      <c r="D7106">
        <v>2.592444</v>
      </c>
      <c r="E7106">
        <v>2.4410509999999999</v>
      </c>
      <c r="F7106">
        <v>1.3896630000000001</v>
      </c>
    </row>
    <row r="7107" spans="1:6" x14ac:dyDescent="0.15">
      <c r="A7107">
        <v>42333.60560915</v>
      </c>
      <c r="B7107">
        <v>2.4098570000000001</v>
      </c>
      <c r="C7107">
        <f t="shared" si="120"/>
        <v>7.1050000000007074</v>
      </c>
      <c r="D7107">
        <v>2.607551</v>
      </c>
      <c r="E7107">
        <v>2.4360219999999999</v>
      </c>
      <c r="F7107">
        <v>1.379605</v>
      </c>
    </row>
    <row r="7108" spans="1:6" x14ac:dyDescent="0.15">
      <c r="A7108">
        <v>42333.605609170001</v>
      </c>
      <c r="B7108">
        <v>2.399794</v>
      </c>
      <c r="C7108">
        <f t="shared" ref="C7108:C7171" si="121">C7107+0.001</f>
        <v>7.1060000000007078</v>
      </c>
      <c r="D7108">
        <v>2.592444</v>
      </c>
      <c r="E7108">
        <v>2.4511090000000002</v>
      </c>
      <c r="F7108">
        <v>1.3896630000000001</v>
      </c>
    </row>
    <row r="7109" spans="1:6" x14ac:dyDescent="0.15">
      <c r="A7109">
        <v>42333.605609179998</v>
      </c>
      <c r="B7109">
        <v>2.3947620000000001</v>
      </c>
      <c r="C7109">
        <f t="shared" si="121"/>
        <v>7.1070000000007081</v>
      </c>
      <c r="D7109">
        <v>2.5823719999999999</v>
      </c>
      <c r="E7109">
        <v>2.4511090000000002</v>
      </c>
      <c r="F7109">
        <v>1.379605</v>
      </c>
    </row>
    <row r="7110" spans="1:6" x14ac:dyDescent="0.15">
      <c r="A7110">
        <v>42333.605609190003</v>
      </c>
      <c r="B7110">
        <v>2.3897300000000001</v>
      </c>
      <c r="C7110">
        <f t="shared" si="121"/>
        <v>7.1080000000007084</v>
      </c>
      <c r="D7110">
        <v>2.6025149999999999</v>
      </c>
      <c r="E7110">
        <v>2.4511090000000002</v>
      </c>
      <c r="F7110">
        <v>1.374576</v>
      </c>
    </row>
    <row r="7111" spans="1:6" x14ac:dyDescent="0.15">
      <c r="A7111">
        <v>42333.6056092</v>
      </c>
      <c r="B7111">
        <v>2.3947620000000001</v>
      </c>
      <c r="C7111">
        <f t="shared" si="121"/>
        <v>7.1090000000007088</v>
      </c>
      <c r="D7111">
        <v>2.5974789999999999</v>
      </c>
      <c r="E7111">
        <v>2.4561380000000002</v>
      </c>
      <c r="F7111">
        <v>1.3896630000000001</v>
      </c>
    </row>
    <row r="7112" spans="1:6" x14ac:dyDescent="0.15">
      <c r="A7112">
        <v>42333.605609209997</v>
      </c>
      <c r="B7112">
        <v>2.399794</v>
      </c>
      <c r="C7112">
        <f t="shared" si="121"/>
        <v>7.1100000000007091</v>
      </c>
      <c r="D7112">
        <v>2.592444</v>
      </c>
      <c r="E7112">
        <v>2.4561380000000002</v>
      </c>
      <c r="F7112">
        <v>1.379605</v>
      </c>
    </row>
    <row r="7113" spans="1:6" x14ac:dyDescent="0.15">
      <c r="A7113">
        <v>42333.605609220001</v>
      </c>
      <c r="B7113">
        <v>2.4098570000000001</v>
      </c>
      <c r="C7113">
        <f t="shared" si="121"/>
        <v>7.1110000000007094</v>
      </c>
      <c r="D7113">
        <v>2.5874079999999999</v>
      </c>
      <c r="E7113">
        <v>2.4511090000000002</v>
      </c>
      <c r="F7113">
        <v>1.379605</v>
      </c>
    </row>
    <row r="7114" spans="1:6" x14ac:dyDescent="0.15">
      <c r="A7114">
        <v>42333.605609229999</v>
      </c>
      <c r="B7114">
        <v>2.4098570000000001</v>
      </c>
      <c r="C7114">
        <f t="shared" si="121"/>
        <v>7.1120000000007098</v>
      </c>
      <c r="D7114">
        <v>2.592444</v>
      </c>
      <c r="E7114">
        <v>2.4410509999999999</v>
      </c>
      <c r="F7114">
        <v>1.3846339999999999</v>
      </c>
    </row>
    <row r="7115" spans="1:6" x14ac:dyDescent="0.15">
      <c r="A7115">
        <v>42333.60560925</v>
      </c>
      <c r="B7115">
        <v>2.4148890000000001</v>
      </c>
      <c r="C7115">
        <f t="shared" si="121"/>
        <v>7.1130000000007101</v>
      </c>
      <c r="D7115">
        <v>2.607551</v>
      </c>
      <c r="E7115">
        <v>2.4561380000000002</v>
      </c>
      <c r="F7115">
        <v>1.3896630000000001</v>
      </c>
    </row>
    <row r="7116" spans="1:6" x14ac:dyDescent="0.15">
      <c r="A7116">
        <v>42333.605609259997</v>
      </c>
      <c r="B7116">
        <v>2.4048250000000002</v>
      </c>
      <c r="C7116">
        <f t="shared" si="121"/>
        <v>7.1140000000007104</v>
      </c>
      <c r="D7116">
        <v>2.592444</v>
      </c>
      <c r="E7116">
        <v>2.4460799999999998</v>
      </c>
      <c r="F7116">
        <v>1.3846339999999999</v>
      </c>
    </row>
    <row r="7117" spans="1:6" x14ac:dyDescent="0.15">
      <c r="A7117">
        <v>42333.605609270002</v>
      </c>
      <c r="B7117">
        <v>2.4148890000000001</v>
      </c>
      <c r="C7117">
        <f t="shared" si="121"/>
        <v>7.1150000000007108</v>
      </c>
      <c r="D7117">
        <v>2.592444</v>
      </c>
      <c r="E7117">
        <v>2.4511090000000002</v>
      </c>
      <c r="F7117">
        <v>1.3896630000000001</v>
      </c>
    </row>
    <row r="7118" spans="1:6" x14ac:dyDescent="0.15">
      <c r="A7118">
        <v>42333.605609279999</v>
      </c>
      <c r="B7118">
        <v>2.399794</v>
      </c>
      <c r="C7118">
        <f t="shared" si="121"/>
        <v>7.1160000000007111</v>
      </c>
      <c r="D7118">
        <v>2.592444</v>
      </c>
      <c r="E7118">
        <v>2.4460799999999998</v>
      </c>
      <c r="F7118">
        <v>1.3846339999999999</v>
      </c>
    </row>
    <row r="7119" spans="1:6" x14ac:dyDescent="0.15">
      <c r="A7119">
        <v>42333.605609290003</v>
      </c>
      <c r="B7119">
        <v>2.3947620000000001</v>
      </c>
      <c r="C7119">
        <f t="shared" si="121"/>
        <v>7.1170000000007114</v>
      </c>
      <c r="D7119">
        <v>2.592444</v>
      </c>
      <c r="E7119">
        <v>2.4410509999999999</v>
      </c>
      <c r="F7119">
        <v>1.3846339999999999</v>
      </c>
    </row>
    <row r="7120" spans="1:6" x14ac:dyDescent="0.15">
      <c r="A7120">
        <v>42333.605609300001</v>
      </c>
      <c r="B7120">
        <v>2.3947620000000001</v>
      </c>
      <c r="C7120">
        <f t="shared" si="121"/>
        <v>7.1180000000007118</v>
      </c>
      <c r="D7120">
        <v>2.6025149999999999</v>
      </c>
      <c r="E7120">
        <v>2.4360219999999999</v>
      </c>
      <c r="F7120">
        <v>1.3846339999999999</v>
      </c>
    </row>
    <row r="7121" spans="1:6" x14ac:dyDescent="0.15">
      <c r="A7121">
        <v>42333.605609320002</v>
      </c>
      <c r="B7121">
        <v>2.3846989999999999</v>
      </c>
      <c r="C7121">
        <f t="shared" si="121"/>
        <v>7.1190000000007121</v>
      </c>
      <c r="D7121">
        <v>2.5974789999999999</v>
      </c>
      <c r="E7121">
        <v>2.4460799999999998</v>
      </c>
      <c r="F7121">
        <v>1.3896630000000001</v>
      </c>
    </row>
    <row r="7122" spans="1:6" x14ac:dyDescent="0.15">
      <c r="A7122">
        <v>42333.605609329999</v>
      </c>
      <c r="B7122">
        <v>2.3897300000000001</v>
      </c>
      <c r="C7122">
        <f t="shared" si="121"/>
        <v>7.1200000000007124</v>
      </c>
      <c r="D7122">
        <v>2.592444</v>
      </c>
      <c r="E7122">
        <v>2.4410509999999999</v>
      </c>
      <c r="F7122">
        <v>1.3846339999999999</v>
      </c>
    </row>
    <row r="7123" spans="1:6" x14ac:dyDescent="0.15">
      <c r="A7123">
        <v>42333.605609339997</v>
      </c>
      <c r="B7123">
        <v>2.3947620000000001</v>
      </c>
      <c r="C7123">
        <f t="shared" si="121"/>
        <v>7.1210000000007128</v>
      </c>
      <c r="D7123">
        <v>2.5723009999999999</v>
      </c>
      <c r="E7123">
        <v>2.4561380000000002</v>
      </c>
      <c r="F7123">
        <v>1.3846339999999999</v>
      </c>
    </row>
    <row r="7124" spans="1:6" x14ac:dyDescent="0.15">
      <c r="A7124">
        <v>42333.605609350001</v>
      </c>
      <c r="B7124">
        <v>2.4098570000000001</v>
      </c>
      <c r="C7124">
        <f t="shared" si="121"/>
        <v>7.1220000000007131</v>
      </c>
      <c r="D7124">
        <v>2.5723009999999999</v>
      </c>
      <c r="E7124">
        <v>2.4661960000000001</v>
      </c>
      <c r="F7124">
        <v>1.3896630000000001</v>
      </c>
    </row>
    <row r="7125" spans="1:6" x14ac:dyDescent="0.15">
      <c r="A7125">
        <v>42333.605609359998</v>
      </c>
      <c r="B7125">
        <v>2.4048250000000002</v>
      </c>
      <c r="C7125">
        <f t="shared" si="121"/>
        <v>7.1230000000007134</v>
      </c>
      <c r="D7125">
        <v>2.5823719999999999</v>
      </c>
      <c r="E7125">
        <v>2.4661960000000001</v>
      </c>
      <c r="F7125">
        <v>1.3846339999999999</v>
      </c>
    </row>
    <row r="7126" spans="1:6" x14ac:dyDescent="0.15">
      <c r="A7126">
        <v>42333.605609370003</v>
      </c>
      <c r="B7126">
        <v>2.4199199999999998</v>
      </c>
      <c r="C7126">
        <f t="shared" si="121"/>
        <v>7.1240000000007138</v>
      </c>
      <c r="D7126">
        <v>2.5874079999999999</v>
      </c>
      <c r="E7126">
        <v>2.4561380000000002</v>
      </c>
      <c r="F7126">
        <v>1.3846339999999999</v>
      </c>
    </row>
    <row r="7127" spans="1:6" x14ac:dyDescent="0.15">
      <c r="A7127">
        <v>42333.605609389997</v>
      </c>
      <c r="B7127">
        <v>2.4098570000000001</v>
      </c>
      <c r="C7127">
        <f t="shared" si="121"/>
        <v>7.1250000000007141</v>
      </c>
      <c r="D7127">
        <v>2.6025149999999999</v>
      </c>
      <c r="E7127">
        <v>2.4410509999999999</v>
      </c>
      <c r="F7127">
        <v>1.3896630000000001</v>
      </c>
    </row>
    <row r="7128" spans="1:6" x14ac:dyDescent="0.15">
      <c r="A7128">
        <v>42333.605609400001</v>
      </c>
      <c r="B7128">
        <v>2.4048250000000002</v>
      </c>
      <c r="C7128">
        <f t="shared" si="121"/>
        <v>7.1260000000007144</v>
      </c>
      <c r="D7128">
        <v>2.6025149999999999</v>
      </c>
      <c r="E7128">
        <v>2.4460799999999998</v>
      </c>
      <c r="F7128">
        <v>1.3846339999999999</v>
      </c>
    </row>
    <row r="7129" spans="1:6" x14ac:dyDescent="0.15">
      <c r="A7129">
        <v>42333.605609409999</v>
      </c>
      <c r="B7129">
        <v>2.3897300000000001</v>
      </c>
      <c r="C7129">
        <f t="shared" si="121"/>
        <v>7.1270000000007148</v>
      </c>
      <c r="D7129">
        <v>2.5974789999999999</v>
      </c>
      <c r="E7129">
        <v>2.4460799999999998</v>
      </c>
      <c r="F7129">
        <v>1.379605</v>
      </c>
    </row>
    <row r="7130" spans="1:6" x14ac:dyDescent="0.15">
      <c r="A7130">
        <v>42333.605609420003</v>
      </c>
      <c r="B7130">
        <v>2.3897300000000001</v>
      </c>
      <c r="C7130">
        <f t="shared" si="121"/>
        <v>7.1280000000007151</v>
      </c>
      <c r="D7130">
        <v>2.5974789999999999</v>
      </c>
      <c r="E7130">
        <v>2.4410509999999999</v>
      </c>
      <c r="F7130">
        <v>1.3846339999999999</v>
      </c>
    </row>
    <row r="7131" spans="1:6" x14ac:dyDescent="0.15">
      <c r="A7131">
        <v>42333.60560943</v>
      </c>
      <c r="B7131">
        <v>2.399794</v>
      </c>
      <c r="C7131">
        <f t="shared" si="121"/>
        <v>7.1290000000007154</v>
      </c>
      <c r="D7131">
        <v>2.6025149999999999</v>
      </c>
      <c r="E7131">
        <v>2.4460799999999998</v>
      </c>
      <c r="F7131">
        <v>1.3896630000000001</v>
      </c>
    </row>
    <row r="7132" spans="1:6" x14ac:dyDescent="0.15">
      <c r="A7132">
        <v>42333.605609439997</v>
      </c>
      <c r="B7132">
        <v>2.3947620000000001</v>
      </c>
      <c r="C7132">
        <f t="shared" si="121"/>
        <v>7.1300000000007158</v>
      </c>
      <c r="D7132">
        <v>2.6025149999999999</v>
      </c>
      <c r="E7132">
        <v>2.4511090000000002</v>
      </c>
      <c r="F7132">
        <v>1.374576</v>
      </c>
    </row>
    <row r="7133" spans="1:6" x14ac:dyDescent="0.15">
      <c r="A7133">
        <v>42333.605609450002</v>
      </c>
      <c r="B7133">
        <v>2.399794</v>
      </c>
      <c r="C7133">
        <f t="shared" si="121"/>
        <v>7.1310000000007161</v>
      </c>
      <c r="D7133">
        <v>2.592444</v>
      </c>
      <c r="E7133">
        <v>2.4511090000000002</v>
      </c>
      <c r="F7133">
        <v>1.3846339999999999</v>
      </c>
    </row>
    <row r="7134" spans="1:6" x14ac:dyDescent="0.15">
      <c r="A7134">
        <v>42333.605609470003</v>
      </c>
      <c r="B7134">
        <v>2.4048250000000002</v>
      </c>
      <c r="C7134">
        <f t="shared" si="121"/>
        <v>7.1320000000007164</v>
      </c>
      <c r="D7134">
        <v>2.5974789999999999</v>
      </c>
      <c r="E7134">
        <v>2.4511090000000002</v>
      </c>
      <c r="F7134">
        <v>1.3846339999999999</v>
      </c>
    </row>
    <row r="7135" spans="1:6" x14ac:dyDescent="0.15">
      <c r="A7135">
        <v>42333.605609480001</v>
      </c>
      <c r="B7135">
        <v>2.4048250000000002</v>
      </c>
      <c r="C7135">
        <f t="shared" si="121"/>
        <v>7.1330000000007168</v>
      </c>
      <c r="D7135">
        <v>2.592444</v>
      </c>
      <c r="E7135">
        <v>2.4410509999999999</v>
      </c>
      <c r="F7135">
        <v>1.3846339999999999</v>
      </c>
    </row>
    <row r="7136" spans="1:6" x14ac:dyDescent="0.15">
      <c r="A7136">
        <v>42333.605609489998</v>
      </c>
      <c r="B7136">
        <v>2.4048250000000002</v>
      </c>
      <c r="C7136">
        <f t="shared" si="121"/>
        <v>7.1340000000007171</v>
      </c>
      <c r="D7136">
        <v>2.5823719999999999</v>
      </c>
      <c r="E7136">
        <v>2.4410509999999999</v>
      </c>
      <c r="F7136">
        <v>1.3896630000000001</v>
      </c>
    </row>
    <row r="7137" spans="1:6" x14ac:dyDescent="0.15">
      <c r="A7137">
        <v>42333.605609500002</v>
      </c>
      <c r="B7137">
        <v>2.399794</v>
      </c>
      <c r="C7137">
        <f t="shared" si="121"/>
        <v>7.1350000000007174</v>
      </c>
      <c r="D7137">
        <v>2.592444</v>
      </c>
      <c r="E7137">
        <v>2.4460799999999998</v>
      </c>
      <c r="F7137">
        <v>1.3846339999999999</v>
      </c>
    </row>
    <row r="7138" spans="1:6" x14ac:dyDescent="0.15">
      <c r="A7138">
        <v>42333.605609509999</v>
      </c>
      <c r="B7138">
        <v>2.3947620000000001</v>
      </c>
      <c r="C7138">
        <f t="shared" si="121"/>
        <v>7.1360000000007178</v>
      </c>
      <c r="D7138">
        <v>2.592444</v>
      </c>
      <c r="E7138">
        <v>2.4360219999999999</v>
      </c>
      <c r="F7138">
        <v>1.3846339999999999</v>
      </c>
    </row>
    <row r="7139" spans="1:6" x14ac:dyDescent="0.15">
      <c r="A7139">
        <v>42333.605609519997</v>
      </c>
      <c r="B7139">
        <v>2.3897300000000001</v>
      </c>
      <c r="C7139">
        <f t="shared" si="121"/>
        <v>7.1370000000007181</v>
      </c>
      <c r="D7139">
        <v>2.592444</v>
      </c>
      <c r="E7139">
        <v>2.4410509999999999</v>
      </c>
      <c r="F7139">
        <v>1.3846339999999999</v>
      </c>
    </row>
    <row r="7140" spans="1:6" x14ac:dyDescent="0.15">
      <c r="A7140">
        <v>42333.605609539998</v>
      </c>
      <c r="B7140">
        <v>2.3947620000000001</v>
      </c>
      <c r="C7140">
        <f t="shared" si="121"/>
        <v>7.1380000000007184</v>
      </c>
      <c r="D7140">
        <v>2.6025149999999999</v>
      </c>
      <c r="E7140">
        <v>2.4561380000000002</v>
      </c>
      <c r="F7140">
        <v>1.3846339999999999</v>
      </c>
    </row>
    <row r="7141" spans="1:6" x14ac:dyDescent="0.15">
      <c r="A7141">
        <v>42333.605609550003</v>
      </c>
      <c r="B7141">
        <v>2.3947620000000001</v>
      </c>
      <c r="C7141">
        <f t="shared" si="121"/>
        <v>7.1390000000007188</v>
      </c>
      <c r="D7141">
        <v>2.592444</v>
      </c>
      <c r="E7141">
        <v>2.4511090000000002</v>
      </c>
      <c r="F7141">
        <v>1.3846339999999999</v>
      </c>
    </row>
    <row r="7142" spans="1:6" x14ac:dyDescent="0.15">
      <c r="A7142">
        <v>42333.60560956</v>
      </c>
      <c r="B7142">
        <v>2.4098570000000001</v>
      </c>
      <c r="C7142">
        <f t="shared" si="121"/>
        <v>7.1400000000007191</v>
      </c>
      <c r="D7142">
        <v>2.5974789999999999</v>
      </c>
      <c r="E7142">
        <v>2.4460799999999998</v>
      </c>
      <c r="F7142">
        <v>1.374576</v>
      </c>
    </row>
    <row r="7143" spans="1:6" x14ac:dyDescent="0.15">
      <c r="A7143">
        <v>42333.605609569997</v>
      </c>
      <c r="B7143">
        <v>2.3947620000000001</v>
      </c>
      <c r="C7143">
        <f t="shared" si="121"/>
        <v>7.1410000000007194</v>
      </c>
      <c r="D7143">
        <v>2.5974789999999999</v>
      </c>
      <c r="E7143">
        <v>2.4511090000000002</v>
      </c>
      <c r="F7143">
        <v>1.3846339999999999</v>
      </c>
    </row>
    <row r="7144" spans="1:6" x14ac:dyDescent="0.15">
      <c r="A7144">
        <v>42333.605609580001</v>
      </c>
      <c r="B7144">
        <v>2.3947620000000001</v>
      </c>
      <c r="C7144">
        <f t="shared" si="121"/>
        <v>7.1420000000007198</v>
      </c>
      <c r="D7144">
        <v>2.6025149999999999</v>
      </c>
      <c r="E7144">
        <v>2.4410509999999999</v>
      </c>
      <c r="F7144">
        <v>1.3896630000000001</v>
      </c>
    </row>
    <row r="7145" spans="1:6" x14ac:dyDescent="0.15">
      <c r="A7145">
        <v>42333.605609589998</v>
      </c>
      <c r="B7145">
        <v>2.3947620000000001</v>
      </c>
      <c r="C7145">
        <f t="shared" si="121"/>
        <v>7.1430000000007201</v>
      </c>
      <c r="D7145">
        <v>2.5974789999999999</v>
      </c>
      <c r="E7145">
        <v>2.4410509999999999</v>
      </c>
      <c r="F7145">
        <v>1.3846339999999999</v>
      </c>
    </row>
    <row r="7146" spans="1:6" x14ac:dyDescent="0.15">
      <c r="A7146">
        <v>42333.60560961</v>
      </c>
      <c r="B7146">
        <v>2.399794</v>
      </c>
      <c r="C7146">
        <f t="shared" si="121"/>
        <v>7.1440000000007204</v>
      </c>
      <c r="D7146">
        <v>2.607551</v>
      </c>
      <c r="E7146">
        <v>2.4410509999999999</v>
      </c>
      <c r="F7146">
        <v>1.399721</v>
      </c>
    </row>
    <row r="7147" spans="1:6" x14ac:dyDescent="0.15">
      <c r="A7147">
        <v>42333.605609619997</v>
      </c>
      <c r="B7147">
        <v>2.4048250000000002</v>
      </c>
      <c r="C7147">
        <f t="shared" si="121"/>
        <v>7.1450000000007208</v>
      </c>
      <c r="D7147">
        <v>2.6025149999999999</v>
      </c>
      <c r="E7147">
        <v>2.4410509999999999</v>
      </c>
      <c r="F7147">
        <v>1.3846339999999999</v>
      </c>
    </row>
    <row r="7148" spans="1:6" x14ac:dyDescent="0.15">
      <c r="A7148">
        <v>42333.605609630002</v>
      </c>
      <c r="B7148">
        <v>2.399794</v>
      </c>
      <c r="C7148">
        <f t="shared" si="121"/>
        <v>7.1460000000007211</v>
      </c>
      <c r="D7148">
        <v>2.592444</v>
      </c>
      <c r="E7148">
        <v>2.4561380000000002</v>
      </c>
      <c r="F7148">
        <v>1.3896630000000001</v>
      </c>
    </row>
    <row r="7149" spans="1:6" x14ac:dyDescent="0.15">
      <c r="A7149">
        <v>42333.605609639999</v>
      </c>
      <c r="B7149">
        <v>2.3947620000000001</v>
      </c>
      <c r="C7149">
        <f t="shared" si="121"/>
        <v>7.1470000000007214</v>
      </c>
      <c r="D7149">
        <v>2.5874079999999999</v>
      </c>
      <c r="E7149">
        <v>2.4611670000000001</v>
      </c>
      <c r="F7149">
        <v>1.3846339999999999</v>
      </c>
    </row>
    <row r="7150" spans="1:6" x14ac:dyDescent="0.15">
      <c r="A7150">
        <v>42333.605609650003</v>
      </c>
      <c r="B7150">
        <v>2.3947620000000001</v>
      </c>
      <c r="C7150">
        <f t="shared" si="121"/>
        <v>7.1480000000007218</v>
      </c>
      <c r="D7150">
        <v>2.592444</v>
      </c>
      <c r="E7150">
        <v>2.4511090000000002</v>
      </c>
      <c r="F7150">
        <v>1.3896630000000001</v>
      </c>
    </row>
    <row r="7151" spans="1:6" x14ac:dyDescent="0.15">
      <c r="A7151">
        <v>42333.60560966</v>
      </c>
      <c r="B7151">
        <v>2.3947620000000001</v>
      </c>
      <c r="C7151">
        <f t="shared" si="121"/>
        <v>7.1490000000007221</v>
      </c>
      <c r="D7151">
        <v>2.592444</v>
      </c>
      <c r="E7151">
        <v>2.4360219999999999</v>
      </c>
      <c r="F7151">
        <v>1.3846339999999999</v>
      </c>
    </row>
    <row r="7152" spans="1:6" x14ac:dyDescent="0.15">
      <c r="A7152">
        <v>42333.605609669998</v>
      </c>
      <c r="B7152">
        <v>2.399794</v>
      </c>
      <c r="C7152">
        <f t="shared" si="121"/>
        <v>7.1500000000007224</v>
      </c>
      <c r="D7152">
        <v>2.6025149999999999</v>
      </c>
      <c r="E7152">
        <v>2.4410509999999999</v>
      </c>
      <c r="F7152">
        <v>1.399721</v>
      </c>
    </row>
    <row r="7153" spans="1:6" x14ac:dyDescent="0.15">
      <c r="A7153">
        <v>42333.605609689999</v>
      </c>
      <c r="B7153">
        <v>2.399794</v>
      </c>
      <c r="C7153">
        <f t="shared" si="121"/>
        <v>7.1510000000007228</v>
      </c>
      <c r="D7153">
        <v>2.6025149999999999</v>
      </c>
      <c r="E7153">
        <v>2.4511090000000002</v>
      </c>
      <c r="F7153">
        <v>1.3846339999999999</v>
      </c>
    </row>
    <row r="7154" spans="1:6" x14ac:dyDescent="0.15">
      <c r="A7154">
        <v>42333.605609699996</v>
      </c>
      <c r="B7154">
        <v>2.4048250000000002</v>
      </c>
      <c r="C7154">
        <f t="shared" si="121"/>
        <v>7.1520000000007231</v>
      </c>
      <c r="D7154">
        <v>2.607551</v>
      </c>
      <c r="E7154">
        <v>2.4460799999999998</v>
      </c>
      <c r="F7154">
        <v>1.3896630000000001</v>
      </c>
    </row>
    <row r="7155" spans="1:6" x14ac:dyDescent="0.15">
      <c r="A7155">
        <v>42333.605609710001</v>
      </c>
      <c r="B7155">
        <v>2.4048250000000002</v>
      </c>
      <c r="C7155">
        <f t="shared" si="121"/>
        <v>7.1530000000007234</v>
      </c>
      <c r="D7155">
        <v>2.607551</v>
      </c>
      <c r="E7155">
        <v>2.4460799999999998</v>
      </c>
      <c r="F7155">
        <v>1.379605</v>
      </c>
    </row>
    <row r="7156" spans="1:6" x14ac:dyDescent="0.15">
      <c r="A7156">
        <v>42333.605609719998</v>
      </c>
      <c r="B7156">
        <v>2.4148890000000001</v>
      </c>
      <c r="C7156">
        <f t="shared" si="121"/>
        <v>7.1540000000007238</v>
      </c>
      <c r="D7156">
        <v>2.6025149999999999</v>
      </c>
      <c r="E7156">
        <v>2.4460799999999998</v>
      </c>
      <c r="F7156">
        <v>1.3846339999999999</v>
      </c>
    </row>
    <row r="7157" spans="1:6" x14ac:dyDescent="0.15">
      <c r="A7157">
        <v>42333.605609730002</v>
      </c>
      <c r="B7157">
        <v>2.4148890000000001</v>
      </c>
      <c r="C7157">
        <f t="shared" si="121"/>
        <v>7.1550000000007241</v>
      </c>
      <c r="D7157">
        <v>2.5974789999999999</v>
      </c>
      <c r="E7157">
        <v>2.4410509999999999</v>
      </c>
      <c r="F7157">
        <v>1.379605</v>
      </c>
    </row>
    <row r="7158" spans="1:6" x14ac:dyDescent="0.15">
      <c r="A7158">
        <v>42333.60560974</v>
      </c>
      <c r="B7158">
        <v>2.4048250000000002</v>
      </c>
      <c r="C7158">
        <f t="shared" si="121"/>
        <v>7.1560000000007244</v>
      </c>
      <c r="D7158">
        <v>2.592444</v>
      </c>
      <c r="E7158">
        <v>2.4561380000000002</v>
      </c>
      <c r="F7158">
        <v>1.394692</v>
      </c>
    </row>
    <row r="7159" spans="1:6" x14ac:dyDescent="0.15">
      <c r="A7159">
        <v>42333.605609760001</v>
      </c>
      <c r="B7159">
        <v>2.4048250000000002</v>
      </c>
      <c r="C7159">
        <f t="shared" si="121"/>
        <v>7.1570000000007248</v>
      </c>
      <c r="D7159">
        <v>2.5874079999999999</v>
      </c>
      <c r="E7159">
        <v>2.4561380000000002</v>
      </c>
      <c r="F7159">
        <v>1.3846339999999999</v>
      </c>
    </row>
    <row r="7160" spans="1:6" x14ac:dyDescent="0.15">
      <c r="A7160">
        <v>42333.605609769998</v>
      </c>
      <c r="B7160">
        <v>2.399794</v>
      </c>
      <c r="C7160">
        <f t="shared" si="121"/>
        <v>7.1580000000007251</v>
      </c>
      <c r="D7160">
        <v>2.592444</v>
      </c>
      <c r="E7160">
        <v>2.4561380000000002</v>
      </c>
      <c r="F7160">
        <v>1.379605</v>
      </c>
    </row>
    <row r="7161" spans="1:6" x14ac:dyDescent="0.15">
      <c r="A7161">
        <v>42333.605609780003</v>
      </c>
      <c r="B7161">
        <v>2.3947620000000001</v>
      </c>
      <c r="C7161">
        <f t="shared" si="121"/>
        <v>7.1590000000007254</v>
      </c>
      <c r="D7161">
        <v>2.6025149999999999</v>
      </c>
      <c r="E7161">
        <v>2.4561380000000002</v>
      </c>
      <c r="F7161">
        <v>1.3846339999999999</v>
      </c>
    </row>
    <row r="7162" spans="1:6" x14ac:dyDescent="0.15">
      <c r="A7162">
        <v>42333.60560979</v>
      </c>
      <c r="B7162">
        <v>2.3947620000000001</v>
      </c>
      <c r="C7162">
        <f t="shared" si="121"/>
        <v>7.1600000000007258</v>
      </c>
      <c r="D7162">
        <v>2.592444</v>
      </c>
      <c r="E7162">
        <v>2.4511090000000002</v>
      </c>
      <c r="F7162">
        <v>1.3846339999999999</v>
      </c>
    </row>
    <row r="7163" spans="1:6" x14ac:dyDescent="0.15">
      <c r="A7163">
        <v>42333.605609799997</v>
      </c>
      <c r="B7163">
        <v>2.4048250000000002</v>
      </c>
      <c r="C7163">
        <f t="shared" si="121"/>
        <v>7.1610000000007261</v>
      </c>
      <c r="D7163">
        <v>2.6025149999999999</v>
      </c>
      <c r="E7163">
        <v>2.4511090000000002</v>
      </c>
      <c r="F7163">
        <v>1.374576</v>
      </c>
    </row>
    <row r="7164" spans="1:6" x14ac:dyDescent="0.15">
      <c r="A7164">
        <v>42333.605609810002</v>
      </c>
      <c r="B7164">
        <v>2.399794</v>
      </c>
      <c r="C7164">
        <f t="shared" si="121"/>
        <v>7.1620000000007265</v>
      </c>
      <c r="D7164">
        <v>2.5974789999999999</v>
      </c>
      <c r="E7164">
        <v>2.4410509999999999</v>
      </c>
      <c r="F7164">
        <v>1.3846339999999999</v>
      </c>
    </row>
    <row r="7165" spans="1:6" x14ac:dyDescent="0.15">
      <c r="A7165">
        <v>42333.605609830003</v>
      </c>
      <c r="B7165">
        <v>2.4098570000000001</v>
      </c>
      <c r="C7165">
        <f t="shared" si="121"/>
        <v>7.1630000000007268</v>
      </c>
      <c r="D7165">
        <v>2.607551</v>
      </c>
      <c r="E7165">
        <v>2.4460799999999998</v>
      </c>
      <c r="F7165">
        <v>1.394692</v>
      </c>
    </row>
    <row r="7166" spans="1:6" x14ac:dyDescent="0.15">
      <c r="A7166">
        <v>42333.60560984</v>
      </c>
      <c r="B7166">
        <v>2.4098570000000001</v>
      </c>
      <c r="C7166">
        <f t="shared" si="121"/>
        <v>7.1640000000007271</v>
      </c>
      <c r="D7166">
        <v>2.6025149999999999</v>
      </c>
      <c r="E7166">
        <v>2.4511090000000002</v>
      </c>
      <c r="F7166">
        <v>1.3896630000000001</v>
      </c>
    </row>
    <row r="7167" spans="1:6" x14ac:dyDescent="0.15">
      <c r="A7167">
        <v>42333.605609849998</v>
      </c>
      <c r="B7167">
        <v>2.4098570000000001</v>
      </c>
      <c r="C7167">
        <f t="shared" si="121"/>
        <v>7.1650000000007275</v>
      </c>
      <c r="D7167">
        <v>2.607551</v>
      </c>
      <c r="E7167">
        <v>2.4511090000000002</v>
      </c>
      <c r="F7167">
        <v>1.394692</v>
      </c>
    </row>
    <row r="7168" spans="1:6" x14ac:dyDescent="0.15">
      <c r="A7168">
        <v>42333.605609860002</v>
      </c>
      <c r="B7168">
        <v>2.4048250000000002</v>
      </c>
      <c r="C7168">
        <f t="shared" si="121"/>
        <v>7.1660000000007278</v>
      </c>
      <c r="D7168">
        <v>2.5874079999999999</v>
      </c>
      <c r="E7168">
        <v>2.4511090000000002</v>
      </c>
      <c r="F7168">
        <v>1.3896630000000001</v>
      </c>
    </row>
    <row r="7169" spans="1:6" x14ac:dyDescent="0.15">
      <c r="A7169">
        <v>42333.605609869999</v>
      </c>
      <c r="B7169">
        <v>2.4048250000000002</v>
      </c>
      <c r="C7169">
        <f t="shared" si="121"/>
        <v>7.1670000000007281</v>
      </c>
      <c r="D7169">
        <v>2.5874079999999999</v>
      </c>
      <c r="E7169">
        <v>2.4460799999999998</v>
      </c>
      <c r="F7169">
        <v>1.3896630000000001</v>
      </c>
    </row>
    <row r="7170" spans="1:6" x14ac:dyDescent="0.15">
      <c r="A7170">
        <v>42333.605609880004</v>
      </c>
      <c r="B7170">
        <v>2.3947620000000001</v>
      </c>
      <c r="C7170">
        <f t="shared" si="121"/>
        <v>7.1680000000007285</v>
      </c>
      <c r="D7170">
        <v>2.607551</v>
      </c>
      <c r="E7170">
        <v>2.4410509999999999</v>
      </c>
      <c r="F7170">
        <v>1.379605</v>
      </c>
    </row>
    <row r="7171" spans="1:6" x14ac:dyDescent="0.15">
      <c r="A7171">
        <v>42333.605609890001</v>
      </c>
      <c r="B7171">
        <v>2.399794</v>
      </c>
      <c r="C7171">
        <f t="shared" si="121"/>
        <v>7.1690000000007288</v>
      </c>
      <c r="D7171">
        <v>2.6025149999999999</v>
      </c>
      <c r="E7171">
        <v>2.4511090000000002</v>
      </c>
      <c r="F7171">
        <v>1.394692</v>
      </c>
    </row>
    <row r="7172" spans="1:6" x14ac:dyDescent="0.15">
      <c r="A7172">
        <v>42333.605609910002</v>
      </c>
      <c r="B7172">
        <v>2.3947620000000001</v>
      </c>
      <c r="C7172">
        <f t="shared" ref="C7172:C7235" si="122">C7171+0.001</f>
        <v>7.1700000000007291</v>
      </c>
      <c r="D7172">
        <v>2.5974789999999999</v>
      </c>
      <c r="E7172">
        <v>2.4561380000000002</v>
      </c>
      <c r="F7172">
        <v>1.3846339999999999</v>
      </c>
    </row>
    <row r="7173" spans="1:6" x14ac:dyDescent="0.15">
      <c r="A7173">
        <v>42333.60560992</v>
      </c>
      <c r="B7173">
        <v>2.3947620000000001</v>
      </c>
      <c r="C7173">
        <f t="shared" si="122"/>
        <v>7.1710000000007295</v>
      </c>
      <c r="D7173">
        <v>2.5974789999999999</v>
      </c>
      <c r="E7173">
        <v>2.4611670000000001</v>
      </c>
      <c r="F7173">
        <v>1.3846339999999999</v>
      </c>
    </row>
    <row r="7174" spans="1:6" x14ac:dyDescent="0.15">
      <c r="A7174">
        <v>42333.605609929997</v>
      </c>
      <c r="B7174">
        <v>2.3947620000000001</v>
      </c>
      <c r="C7174">
        <f t="shared" si="122"/>
        <v>7.1720000000007298</v>
      </c>
      <c r="D7174">
        <v>2.592444</v>
      </c>
      <c r="E7174">
        <v>2.4561380000000002</v>
      </c>
      <c r="F7174">
        <v>1.379605</v>
      </c>
    </row>
    <row r="7175" spans="1:6" x14ac:dyDescent="0.15">
      <c r="A7175">
        <v>42333.605609940001</v>
      </c>
      <c r="B7175">
        <v>2.3947620000000001</v>
      </c>
      <c r="C7175">
        <f t="shared" si="122"/>
        <v>7.1730000000007301</v>
      </c>
      <c r="D7175">
        <v>2.5974789999999999</v>
      </c>
      <c r="E7175">
        <v>2.4511090000000002</v>
      </c>
      <c r="F7175">
        <v>1.379605</v>
      </c>
    </row>
    <row r="7176" spans="1:6" x14ac:dyDescent="0.15">
      <c r="A7176">
        <v>42333.605609949998</v>
      </c>
      <c r="B7176">
        <v>2.4148890000000001</v>
      </c>
      <c r="C7176">
        <f t="shared" si="122"/>
        <v>7.1740000000007305</v>
      </c>
      <c r="D7176">
        <v>2.5974789999999999</v>
      </c>
      <c r="E7176">
        <v>2.4460799999999998</v>
      </c>
      <c r="F7176">
        <v>1.3896630000000001</v>
      </c>
    </row>
    <row r="7177" spans="1:6" x14ac:dyDescent="0.15">
      <c r="A7177">
        <v>42333.605609960003</v>
      </c>
      <c r="B7177">
        <v>2.4098570000000001</v>
      </c>
      <c r="C7177">
        <f t="shared" si="122"/>
        <v>7.1750000000007308</v>
      </c>
      <c r="D7177">
        <v>2.612587</v>
      </c>
      <c r="E7177">
        <v>2.4460799999999998</v>
      </c>
      <c r="F7177">
        <v>1.394692</v>
      </c>
    </row>
    <row r="7178" spans="1:6" x14ac:dyDescent="0.15">
      <c r="A7178">
        <v>42333.605609979997</v>
      </c>
      <c r="B7178">
        <v>2.399794</v>
      </c>
      <c r="C7178">
        <f t="shared" si="122"/>
        <v>7.1760000000007311</v>
      </c>
      <c r="D7178">
        <v>2.592444</v>
      </c>
      <c r="E7178">
        <v>2.4561380000000002</v>
      </c>
      <c r="F7178">
        <v>1.379605</v>
      </c>
    </row>
    <row r="7179" spans="1:6" x14ac:dyDescent="0.15">
      <c r="A7179">
        <v>42333.605609990002</v>
      </c>
      <c r="B7179">
        <v>2.399794</v>
      </c>
      <c r="C7179">
        <f t="shared" si="122"/>
        <v>7.1770000000007315</v>
      </c>
      <c r="D7179">
        <v>2.5874079999999999</v>
      </c>
      <c r="E7179">
        <v>2.4611670000000001</v>
      </c>
      <c r="F7179">
        <v>1.3846339999999999</v>
      </c>
    </row>
    <row r="7180" spans="1:6" x14ac:dyDescent="0.15">
      <c r="A7180">
        <v>42333.605609999999</v>
      </c>
      <c r="B7180">
        <v>2.3897300000000001</v>
      </c>
      <c r="C7180">
        <f t="shared" si="122"/>
        <v>7.1780000000007318</v>
      </c>
      <c r="D7180">
        <v>2.592444</v>
      </c>
      <c r="E7180">
        <v>2.4561380000000002</v>
      </c>
      <c r="F7180">
        <v>1.3846339999999999</v>
      </c>
    </row>
    <row r="7181" spans="1:6" x14ac:dyDescent="0.15">
      <c r="A7181">
        <v>42333.605610010003</v>
      </c>
      <c r="B7181">
        <v>2.4048250000000002</v>
      </c>
      <c r="C7181">
        <f t="shared" si="122"/>
        <v>7.1790000000007321</v>
      </c>
      <c r="D7181">
        <v>2.6025149999999999</v>
      </c>
      <c r="E7181">
        <v>2.4511090000000002</v>
      </c>
      <c r="F7181">
        <v>1.3846339999999999</v>
      </c>
    </row>
    <row r="7182" spans="1:6" x14ac:dyDescent="0.15">
      <c r="A7182">
        <v>42333.60561002</v>
      </c>
      <c r="B7182">
        <v>2.3947620000000001</v>
      </c>
      <c r="C7182">
        <f t="shared" si="122"/>
        <v>7.1800000000007325</v>
      </c>
      <c r="D7182">
        <v>2.607551</v>
      </c>
      <c r="E7182">
        <v>2.4410509999999999</v>
      </c>
      <c r="F7182">
        <v>1.3846339999999999</v>
      </c>
    </row>
    <row r="7183" spans="1:6" x14ac:dyDescent="0.15">
      <c r="A7183">
        <v>42333.605610029997</v>
      </c>
      <c r="B7183">
        <v>2.3897300000000001</v>
      </c>
      <c r="C7183">
        <f t="shared" si="122"/>
        <v>7.1810000000007328</v>
      </c>
      <c r="D7183">
        <v>2.6025149999999999</v>
      </c>
      <c r="E7183">
        <v>2.4360219999999999</v>
      </c>
      <c r="F7183">
        <v>1.379605</v>
      </c>
    </row>
    <row r="7184" spans="1:6" x14ac:dyDescent="0.15">
      <c r="A7184">
        <v>42333.605610049999</v>
      </c>
      <c r="B7184">
        <v>2.399794</v>
      </c>
      <c r="C7184">
        <f t="shared" si="122"/>
        <v>7.1820000000007331</v>
      </c>
      <c r="D7184">
        <v>2.5974789999999999</v>
      </c>
      <c r="E7184">
        <v>2.4460799999999998</v>
      </c>
      <c r="F7184">
        <v>1.374576</v>
      </c>
    </row>
    <row r="7185" spans="1:6" x14ac:dyDescent="0.15">
      <c r="A7185">
        <v>42333.605610060004</v>
      </c>
      <c r="B7185">
        <v>2.4048250000000002</v>
      </c>
      <c r="C7185">
        <f t="shared" si="122"/>
        <v>7.1830000000007335</v>
      </c>
      <c r="D7185">
        <v>2.592444</v>
      </c>
      <c r="E7185">
        <v>2.4410509999999999</v>
      </c>
      <c r="F7185">
        <v>1.379605</v>
      </c>
    </row>
    <row r="7186" spans="1:6" x14ac:dyDescent="0.15">
      <c r="A7186">
        <v>42333.605610070001</v>
      </c>
      <c r="B7186">
        <v>2.4048250000000002</v>
      </c>
      <c r="C7186">
        <f t="shared" si="122"/>
        <v>7.1840000000007338</v>
      </c>
      <c r="D7186">
        <v>2.5974789999999999</v>
      </c>
      <c r="E7186">
        <v>2.4460799999999998</v>
      </c>
      <c r="F7186">
        <v>1.3846339999999999</v>
      </c>
    </row>
    <row r="7187" spans="1:6" x14ac:dyDescent="0.15">
      <c r="A7187">
        <v>42333.605610079998</v>
      </c>
      <c r="B7187">
        <v>2.4098570000000001</v>
      </c>
      <c r="C7187">
        <f t="shared" si="122"/>
        <v>7.1850000000007341</v>
      </c>
      <c r="D7187">
        <v>2.607551</v>
      </c>
      <c r="E7187">
        <v>2.4410509999999999</v>
      </c>
      <c r="F7187">
        <v>1.379605</v>
      </c>
    </row>
    <row r="7188" spans="1:6" x14ac:dyDescent="0.15">
      <c r="A7188">
        <v>42333.605610090002</v>
      </c>
      <c r="B7188">
        <v>2.3947620000000001</v>
      </c>
      <c r="C7188">
        <f t="shared" si="122"/>
        <v>7.1860000000007345</v>
      </c>
      <c r="D7188">
        <v>2.5974789999999999</v>
      </c>
      <c r="E7188">
        <v>2.4460799999999998</v>
      </c>
      <c r="F7188">
        <v>1.379605</v>
      </c>
    </row>
    <row r="7189" spans="1:6" x14ac:dyDescent="0.15">
      <c r="A7189">
        <v>42333.605610099999</v>
      </c>
      <c r="B7189">
        <v>2.399794</v>
      </c>
      <c r="C7189">
        <f t="shared" si="122"/>
        <v>7.1870000000007348</v>
      </c>
      <c r="D7189">
        <v>2.592444</v>
      </c>
      <c r="E7189">
        <v>2.4410509999999999</v>
      </c>
      <c r="F7189">
        <v>1.379605</v>
      </c>
    </row>
    <row r="7190" spans="1:6" x14ac:dyDescent="0.15">
      <c r="A7190">
        <v>42333.605610109997</v>
      </c>
      <c r="B7190">
        <v>2.3947620000000001</v>
      </c>
      <c r="C7190">
        <f t="shared" si="122"/>
        <v>7.1880000000007351</v>
      </c>
      <c r="D7190">
        <v>2.6025149999999999</v>
      </c>
      <c r="E7190">
        <v>2.4511090000000002</v>
      </c>
      <c r="F7190">
        <v>1.3896630000000001</v>
      </c>
    </row>
    <row r="7191" spans="1:6" x14ac:dyDescent="0.15">
      <c r="A7191">
        <v>42333.605610129998</v>
      </c>
      <c r="B7191">
        <v>2.399794</v>
      </c>
      <c r="C7191">
        <f t="shared" si="122"/>
        <v>7.1890000000007355</v>
      </c>
      <c r="D7191">
        <v>2.592444</v>
      </c>
      <c r="E7191">
        <v>2.4611670000000001</v>
      </c>
      <c r="F7191">
        <v>1.3846339999999999</v>
      </c>
    </row>
    <row r="7192" spans="1:6" x14ac:dyDescent="0.15">
      <c r="A7192">
        <v>42333.605610140003</v>
      </c>
      <c r="B7192">
        <v>2.4048250000000002</v>
      </c>
      <c r="C7192">
        <f t="shared" si="122"/>
        <v>7.1900000000007358</v>
      </c>
      <c r="D7192">
        <v>2.5823719999999999</v>
      </c>
      <c r="E7192">
        <v>2.4460799999999998</v>
      </c>
      <c r="F7192">
        <v>1.374576</v>
      </c>
    </row>
    <row r="7193" spans="1:6" x14ac:dyDescent="0.15">
      <c r="A7193">
        <v>42333.60561015</v>
      </c>
      <c r="B7193">
        <v>2.399794</v>
      </c>
      <c r="C7193">
        <f t="shared" si="122"/>
        <v>7.1910000000007361</v>
      </c>
      <c r="D7193">
        <v>2.592444</v>
      </c>
      <c r="E7193">
        <v>2.4460799999999998</v>
      </c>
      <c r="F7193">
        <v>1.379605</v>
      </c>
    </row>
    <row r="7194" spans="1:6" x14ac:dyDescent="0.15">
      <c r="A7194">
        <v>42333.605610159997</v>
      </c>
      <c r="B7194">
        <v>2.4048250000000002</v>
      </c>
      <c r="C7194">
        <f t="shared" si="122"/>
        <v>7.1920000000007365</v>
      </c>
      <c r="D7194">
        <v>2.6025149999999999</v>
      </c>
      <c r="E7194">
        <v>2.4460799999999998</v>
      </c>
      <c r="F7194">
        <v>1.379605</v>
      </c>
    </row>
    <row r="7195" spans="1:6" x14ac:dyDescent="0.15">
      <c r="A7195">
        <v>42333.605610170001</v>
      </c>
      <c r="B7195">
        <v>2.399794</v>
      </c>
      <c r="C7195">
        <f t="shared" si="122"/>
        <v>7.1930000000007368</v>
      </c>
      <c r="D7195">
        <v>2.6025149999999999</v>
      </c>
      <c r="E7195">
        <v>2.4410509999999999</v>
      </c>
      <c r="F7195">
        <v>1.3896630000000001</v>
      </c>
    </row>
    <row r="7196" spans="1:6" x14ac:dyDescent="0.15">
      <c r="A7196">
        <v>42333.605610179999</v>
      </c>
      <c r="B7196">
        <v>2.4048250000000002</v>
      </c>
      <c r="C7196">
        <f t="shared" si="122"/>
        <v>7.1940000000007371</v>
      </c>
      <c r="D7196">
        <v>2.6025149999999999</v>
      </c>
      <c r="E7196">
        <v>2.4460799999999998</v>
      </c>
      <c r="F7196">
        <v>1.3896630000000001</v>
      </c>
    </row>
    <row r="7197" spans="1:6" x14ac:dyDescent="0.15">
      <c r="A7197">
        <v>42333.6056102</v>
      </c>
      <c r="B7197">
        <v>2.399794</v>
      </c>
      <c r="C7197">
        <f t="shared" si="122"/>
        <v>7.1950000000007375</v>
      </c>
      <c r="D7197">
        <v>2.5974789999999999</v>
      </c>
      <c r="E7197">
        <v>2.4460799999999998</v>
      </c>
      <c r="F7197">
        <v>1.3896630000000001</v>
      </c>
    </row>
    <row r="7198" spans="1:6" x14ac:dyDescent="0.15">
      <c r="A7198">
        <v>42333.605610209997</v>
      </c>
      <c r="B7198">
        <v>2.4048250000000002</v>
      </c>
      <c r="C7198">
        <f t="shared" si="122"/>
        <v>7.1960000000007378</v>
      </c>
      <c r="D7198">
        <v>2.5874079999999999</v>
      </c>
      <c r="E7198">
        <v>2.4561380000000002</v>
      </c>
      <c r="F7198">
        <v>1.3896630000000001</v>
      </c>
    </row>
    <row r="7199" spans="1:6" x14ac:dyDescent="0.15">
      <c r="A7199">
        <v>42333.605610220002</v>
      </c>
      <c r="B7199">
        <v>2.399794</v>
      </c>
      <c r="C7199">
        <f t="shared" si="122"/>
        <v>7.1970000000007381</v>
      </c>
      <c r="D7199">
        <v>2.5974789999999999</v>
      </c>
      <c r="E7199">
        <v>2.4561380000000002</v>
      </c>
      <c r="F7199">
        <v>1.3846339999999999</v>
      </c>
    </row>
    <row r="7200" spans="1:6" x14ac:dyDescent="0.15">
      <c r="A7200">
        <v>42333.605610229999</v>
      </c>
      <c r="B7200">
        <v>2.3897300000000001</v>
      </c>
      <c r="C7200">
        <f t="shared" si="122"/>
        <v>7.1980000000007385</v>
      </c>
      <c r="D7200">
        <v>2.607551</v>
      </c>
      <c r="E7200">
        <v>2.4511090000000002</v>
      </c>
      <c r="F7200">
        <v>1.3846339999999999</v>
      </c>
    </row>
    <row r="7201" spans="1:6" x14ac:dyDescent="0.15">
      <c r="A7201">
        <v>42333.605610240003</v>
      </c>
      <c r="B7201">
        <v>2.399794</v>
      </c>
      <c r="C7201">
        <f t="shared" si="122"/>
        <v>7.1990000000007388</v>
      </c>
      <c r="D7201">
        <v>2.5874079999999999</v>
      </c>
      <c r="E7201">
        <v>2.4460799999999998</v>
      </c>
      <c r="F7201">
        <v>1.3846339999999999</v>
      </c>
    </row>
    <row r="7202" spans="1:6" x14ac:dyDescent="0.15">
      <c r="A7202">
        <v>42333.605610250001</v>
      </c>
      <c r="B7202">
        <v>2.4048250000000002</v>
      </c>
      <c r="C7202">
        <f t="shared" si="122"/>
        <v>7.2000000000007391</v>
      </c>
      <c r="D7202">
        <v>2.5874079999999999</v>
      </c>
      <c r="E7202">
        <v>2.4511090000000002</v>
      </c>
      <c r="F7202">
        <v>1.3896630000000001</v>
      </c>
    </row>
    <row r="7203" spans="1:6" x14ac:dyDescent="0.15">
      <c r="A7203">
        <v>42333.605610270002</v>
      </c>
      <c r="B7203">
        <v>2.4148890000000001</v>
      </c>
      <c r="C7203">
        <f t="shared" si="122"/>
        <v>7.2010000000007395</v>
      </c>
      <c r="D7203">
        <v>2.5974789999999999</v>
      </c>
      <c r="E7203">
        <v>2.4460799999999998</v>
      </c>
      <c r="F7203">
        <v>1.3846339999999999</v>
      </c>
    </row>
    <row r="7204" spans="1:6" x14ac:dyDescent="0.15">
      <c r="A7204">
        <v>42333.605610279999</v>
      </c>
      <c r="B7204">
        <v>2.4148890000000001</v>
      </c>
      <c r="C7204">
        <f t="shared" si="122"/>
        <v>7.2020000000007398</v>
      </c>
      <c r="D7204">
        <v>2.6025149999999999</v>
      </c>
      <c r="E7204">
        <v>2.4460799999999998</v>
      </c>
      <c r="F7204">
        <v>1.3846339999999999</v>
      </c>
    </row>
    <row r="7205" spans="1:6" x14ac:dyDescent="0.15">
      <c r="A7205">
        <v>42333.605610289997</v>
      </c>
      <c r="B7205">
        <v>2.4098570000000001</v>
      </c>
      <c r="C7205">
        <f t="shared" si="122"/>
        <v>7.2030000000007401</v>
      </c>
      <c r="D7205">
        <v>2.592444</v>
      </c>
      <c r="E7205">
        <v>2.4561380000000002</v>
      </c>
      <c r="F7205">
        <v>1.3846339999999999</v>
      </c>
    </row>
    <row r="7206" spans="1:6" x14ac:dyDescent="0.15">
      <c r="A7206">
        <v>42333.605610300001</v>
      </c>
      <c r="B7206">
        <v>2.4148890000000001</v>
      </c>
      <c r="C7206">
        <f t="shared" si="122"/>
        <v>7.2040000000007405</v>
      </c>
      <c r="D7206">
        <v>2.5974789999999999</v>
      </c>
      <c r="E7206">
        <v>2.4460799999999998</v>
      </c>
      <c r="F7206">
        <v>1.3846339999999999</v>
      </c>
    </row>
    <row r="7207" spans="1:6" x14ac:dyDescent="0.15">
      <c r="A7207">
        <v>42333.605610309998</v>
      </c>
      <c r="B7207">
        <v>2.4098570000000001</v>
      </c>
      <c r="C7207">
        <f t="shared" si="122"/>
        <v>7.2050000000007408</v>
      </c>
      <c r="D7207">
        <v>2.6025149999999999</v>
      </c>
      <c r="E7207">
        <v>2.4460799999999998</v>
      </c>
      <c r="F7207">
        <v>1.379605</v>
      </c>
    </row>
    <row r="7208" spans="1:6" x14ac:dyDescent="0.15">
      <c r="A7208">
        <v>42333.605610320003</v>
      </c>
      <c r="B7208">
        <v>2.4048250000000002</v>
      </c>
      <c r="C7208">
        <f t="shared" si="122"/>
        <v>7.2060000000007411</v>
      </c>
      <c r="D7208">
        <v>2.592444</v>
      </c>
      <c r="E7208">
        <v>2.4511090000000002</v>
      </c>
      <c r="F7208">
        <v>1.3896630000000001</v>
      </c>
    </row>
    <row r="7209" spans="1:6" x14ac:dyDescent="0.15">
      <c r="A7209">
        <v>42333.60561033</v>
      </c>
      <c r="B7209">
        <v>2.3947620000000001</v>
      </c>
      <c r="C7209">
        <f t="shared" si="122"/>
        <v>7.2070000000007415</v>
      </c>
      <c r="D7209">
        <v>2.5823719999999999</v>
      </c>
      <c r="E7209">
        <v>2.4460799999999998</v>
      </c>
      <c r="F7209">
        <v>1.3846339999999999</v>
      </c>
    </row>
    <row r="7210" spans="1:6" x14ac:dyDescent="0.15">
      <c r="A7210">
        <v>42333.605610350001</v>
      </c>
      <c r="B7210">
        <v>2.3947620000000001</v>
      </c>
      <c r="C7210">
        <f t="shared" si="122"/>
        <v>7.2080000000007418</v>
      </c>
      <c r="D7210">
        <v>2.592444</v>
      </c>
      <c r="E7210">
        <v>2.4561380000000002</v>
      </c>
      <c r="F7210">
        <v>1.374576</v>
      </c>
    </row>
    <row r="7211" spans="1:6" x14ac:dyDescent="0.15">
      <c r="A7211">
        <v>42333.605610359999</v>
      </c>
      <c r="B7211">
        <v>2.399794</v>
      </c>
      <c r="C7211">
        <f t="shared" si="122"/>
        <v>7.2090000000007421</v>
      </c>
      <c r="D7211">
        <v>2.592444</v>
      </c>
      <c r="E7211">
        <v>2.4511090000000002</v>
      </c>
      <c r="F7211">
        <v>1.3846339999999999</v>
      </c>
    </row>
    <row r="7212" spans="1:6" x14ac:dyDescent="0.15">
      <c r="A7212">
        <v>42333.605610370003</v>
      </c>
      <c r="B7212">
        <v>2.399794</v>
      </c>
      <c r="C7212">
        <f t="shared" si="122"/>
        <v>7.2100000000007425</v>
      </c>
      <c r="D7212">
        <v>2.592444</v>
      </c>
      <c r="E7212">
        <v>2.4511090000000002</v>
      </c>
      <c r="F7212">
        <v>1.374576</v>
      </c>
    </row>
    <row r="7213" spans="1:6" x14ac:dyDescent="0.15">
      <c r="A7213">
        <v>42333.60561038</v>
      </c>
      <c r="B7213">
        <v>2.4148890000000001</v>
      </c>
      <c r="C7213">
        <f t="shared" si="122"/>
        <v>7.2110000000007428</v>
      </c>
      <c r="D7213">
        <v>2.5974789999999999</v>
      </c>
      <c r="E7213">
        <v>2.4511090000000002</v>
      </c>
      <c r="F7213">
        <v>1.379605</v>
      </c>
    </row>
    <row r="7214" spans="1:6" x14ac:dyDescent="0.15">
      <c r="A7214">
        <v>42333.605610389997</v>
      </c>
      <c r="B7214">
        <v>2.4199199999999998</v>
      </c>
      <c r="C7214">
        <f t="shared" si="122"/>
        <v>7.2120000000007431</v>
      </c>
      <c r="D7214">
        <v>2.5974789999999999</v>
      </c>
      <c r="E7214">
        <v>2.4561380000000002</v>
      </c>
      <c r="F7214">
        <v>1.3896630000000001</v>
      </c>
    </row>
    <row r="7215" spans="1:6" x14ac:dyDescent="0.15">
      <c r="A7215">
        <v>42333.605610400002</v>
      </c>
      <c r="B7215">
        <v>2.4199199999999998</v>
      </c>
      <c r="C7215">
        <f t="shared" si="122"/>
        <v>7.2130000000007435</v>
      </c>
      <c r="D7215">
        <v>2.607551</v>
      </c>
      <c r="E7215">
        <v>2.4511090000000002</v>
      </c>
      <c r="F7215">
        <v>1.379605</v>
      </c>
    </row>
    <row r="7216" spans="1:6" x14ac:dyDescent="0.15">
      <c r="A7216">
        <v>42333.605610420003</v>
      </c>
      <c r="B7216">
        <v>2.4199199999999998</v>
      </c>
      <c r="C7216">
        <f t="shared" si="122"/>
        <v>7.2140000000007438</v>
      </c>
      <c r="D7216">
        <v>2.5974789999999999</v>
      </c>
      <c r="E7216">
        <v>2.4460799999999998</v>
      </c>
      <c r="F7216">
        <v>1.379605</v>
      </c>
    </row>
    <row r="7217" spans="1:6" x14ac:dyDescent="0.15">
      <c r="A7217">
        <v>42333.605610430001</v>
      </c>
      <c r="B7217">
        <v>2.4148890000000001</v>
      </c>
      <c r="C7217">
        <f t="shared" si="122"/>
        <v>7.2150000000007442</v>
      </c>
      <c r="D7217">
        <v>2.5974789999999999</v>
      </c>
      <c r="E7217">
        <v>2.4561380000000002</v>
      </c>
      <c r="F7217">
        <v>1.379605</v>
      </c>
    </row>
    <row r="7218" spans="1:6" x14ac:dyDescent="0.15">
      <c r="A7218">
        <v>42333.605610439998</v>
      </c>
      <c r="B7218">
        <v>2.399794</v>
      </c>
      <c r="C7218">
        <f t="shared" si="122"/>
        <v>7.2160000000007445</v>
      </c>
      <c r="D7218">
        <v>2.592444</v>
      </c>
      <c r="E7218">
        <v>2.4561380000000002</v>
      </c>
      <c r="F7218">
        <v>1.3846339999999999</v>
      </c>
    </row>
    <row r="7219" spans="1:6" x14ac:dyDescent="0.15">
      <c r="A7219">
        <v>42333.605610450002</v>
      </c>
      <c r="B7219">
        <v>2.3846989999999999</v>
      </c>
      <c r="C7219">
        <f t="shared" si="122"/>
        <v>7.2170000000007448</v>
      </c>
      <c r="D7219">
        <v>2.6025149999999999</v>
      </c>
      <c r="E7219">
        <v>2.4460799999999998</v>
      </c>
      <c r="F7219">
        <v>1.3896630000000001</v>
      </c>
    </row>
    <row r="7220" spans="1:6" x14ac:dyDescent="0.15">
      <c r="A7220">
        <v>42333.605610459999</v>
      </c>
      <c r="B7220">
        <v>2.3897300000000001</v>
      </c>
      <c r="C7220">
        <f t="shared" si="122"/>
        <v>7.2180000000007452</v>
      </c>
      <c r="D7220">
        <v>2.607551</v>
      </c>
      <c r="E7220">
        <v>2.4410509999999999</v>
      </c>
      <c r="F7220">
        <v>1.3846339999999999</v>
      </c>
    </row>
    <row r="7221" spans="1:6" x14ac:dyDescent="0.15">
      <c r="A7221">
        <v>42333.605610469996</v>
      </c>
      <c r="B7221">
        <v>2.3947620000000001</v>
      </c>
      <c r="C7221">
        <f t="shared" si="122"/>
        <v>7.2190000000007455</v>
      </c>
      <c r="D7221">
        <v>2.5974789999999999</v>
      </c>
      <c r="E7221">
        <v>2.4460799999999998</v>
      </c>
      <c r="F7221">
        <v>1.399721</v>
      </c>
    </row>
    <row r="7222" spans="1:6" x14ac:dyDescent="0.15">
      <c r="A7222">
        <v>42333.605610480001</v>
      </c>
      <c r="B7222">
        <v>2.3947620000000001</v>
      </c>
      <c r="C7222">
        <f t="shared" si="122"/>
        <v>7.2200000000007458</v>
      </c>
      <c r="D7222">
        <v>2.5874079999999999</v>
      </c>
      <c r="E7222">
        <v>2.4460799999999998</v>
      </c>
      <c r="F7222">
        <v>1.3846339999999999</v>
      </c>
    </row>
    <row r="7223" spans="1:6" x14ac:dyDescent="0.15">
      <c r="A7223">
        <v>42333.605610500003</v>
      </c>
      <c r="B7223">
        <v>2.4098570000000001</v>
      </c>
      <c r="C7223">
        <f t="shared" si="122"/>
        <v>7.2210000000007462</v>
      </c>
      <c r="D7223">
        <v>2.5773359999999998</v>
      </c>
      <c r="E7223">
        <v>2.4611670000000001</v>
      </c>
      <c r="F7223">
        <v>1.3846339999999999</v>
      </c>
    </row>
    <row r="7224" spans="1:6" x14ac:dyDescent="0.15">
      <c r="A7224">
        <v>42333.60561051</v>
      </c>
      <c r="B7224">
        <v>2.4098570000000001</v>
      </c>
      <c r="C7224">
        <f t="shared" si="122"/>
        <v>7.2220000000007465</v>
      </c>
      <c r="D7224">
        <v>2.5773359999999998</v>
      </c>
      <c r="E7224">
        <v>2.4611670000000001</v>
      </c>
      <c r="F7224">
        <v>1.3896630000000001</v>
      </c>
    </row>
    <row r="7225" spans="1:6" x14ac:dyDescent="0.15">
      <c r="A7225">
        <v>42333.605610519997</v>
      </c>
      <c r="B7225">
        <v>2.4098570000000001</v>
      </c>
      <c r="C7225">
        <f t="shared" si="122"/>
        <v>7.2230000000007468</v>
      </c>
      <c r="D7225">
        <v>2.592444</v>
      </c>
      <c r="E7225">
        <v>2.4611670000000001</v>
      </c>
      <c r="F7225">
        <v>1.379605</v>
      </c>
    </row>
    <row r="7226" spans="1:6" x14ac:dyDescent="0.15">
      <c r="A7226">
        <v>42333.605610530001</v>
      </c>
      <c r="B7226">
        <v>2.4098570000000001</v>
      </c>
      <c r="C7226">
        <f t="shared" si="122"/>
        <v>7.2240000000007472</v>
      </c>
      <c r="D7226">
        <v>2.6025149999999999</v>
      </c>
      <c r="E7226">
        <v>2.4561380000000002</v>
      </c>
      <c r="F7226">
        <v>1.3846339999999999</v>
      </c>
    </row>
    <row r="7227" spans="1:6" x14ac:dyDescent="0.15">
      <c r="A7227">
        <v>42333.605610539998</v>
      </c>
      <c r="B7227">
        <v>2.4098570000000001</v>
      </c>
      <c r="C7227">
        <f t="shared" si="122"/>
        <v>7.2250000000007475</v>
      </c>
      <c r="D7227">
        <v>2.607551</v>
      </c>
      <c r="E7227">
        <v>2.4511090000000002</v>
      </c>
      <c r="F7227">
        <v>1.3896630000000001</v>
      </c>
    </row>
    <row r="7228" spans="1:6" x14ac:dyDescent="0.15">
      <c r="A7228">
        <v>42333.605610550003</v>
      </c>
      <c r="B7228">
        <v>2.399794</v>
      </c>
      <c r="C7228">
        <f t="shared" si="122"/>
        <v>7.2260000000007478</v>
      </c>
      <c r="D7228">
        <v>2.592444</v>
      </c>
      <c r="E7228">
        <v>2.4460799999999998</v>
      </c>
      <c r="F7228">
        <v>1.3846339999999999</v>
      </c>
    </row>
    <row r="7229" spans="1:6" x14ac:dyDescent="0.15">
      <c r="A7229">
        <v>42333.605610569997</v>
      </c>
      <c r="B7229">
        <v>2.3897300000000001</v>
      </c>
      <c r="C7229">
        <f t="shared" si="122"/>
        <v>7.2270000000007482</v>
      </c>
      <c r="D7229">
        <v>2.5874079999999999</v>
      </c>
      <c r="E7229">
        <v>2.4511090000000002</v>
      </c>
      <c r="F7229">
        <v>1.3846339999999999</v>
      </c>
    </row>
    <row r="7230" spans="1:6" x14ac:dyDescent="0.15">
      <c r="A7230">
        <v>42333.605610580002</v>
      </c>
      <c r="B7230">
        <v>2.3947620000000001</v>
      </c>
      <c r="C7230">
        <f t="shared" si="122"/>
        <v>7.2280000000007485</v>
      </c>
      <c r="D7230">
        <v>2.5874079999999999</v>
      </c>
      <c r="E7230">
        <v>2.4561380000000002</v>
      </c>
      <c r="F7230">
        <v>1.3846339999999999</v>
      </c>
    </row>
    <row r="7231" spans="1:6" x14ac:dyDescent="0.15">
      <c r="A7231">
        <v>42333.605610589999</v>
      </c>
      <c r="B7231">
        <v>2.4098570000000001</v>
      </c>
      <c r="C7231">
        <f t="shared" si="122"/>
        <v>7.2290000000007488</v>
      </c>
      <c r="D7231">
        <v>2.592444</v>
      </c>
      <c r="E7231">
        <v>2.4561380000000002</v>
      </c>
      <c r="F7231">
        <v>1.379605</v>
      </c>
    </row>
    <row r="7232" spans="1:6" x14ac:dyDescent="0.15">
      <c r="A7232">
        <v>42333.605610600003</v>
      </c>
      <c r="B7232">
        <v>2.4098570000000001</v>
      </c>
      <c r="C7232">
        <f t="shared" si="122"/>
        <v>7.2300000000007492</v>
      </c>
      <c r="D7232">
        <v>2.5874079999999999</v>
      </c>
      <c r="E7232">
        <v>2.4511090000000002</v>
      </c>
      <c r="F7232">
        <v>1.379605</v>
      </c>
    </row>
    <row r="7233" spans="1:6" x14ac:dyDescent="0.15">
      <c r="A7233">
        <v>42333.60561061</v>
      </c>
      <c r="B7233">
        <v>2.4048250000000002</v>
      </c>
      <c r="C7233">
        <f t="shared" si="122"/>
        <v>7.2310000000007495</v>
      </c>
      <c r="D7233">
        <v>2.592444</v>
      </c>
      <c r="E7233">
        <v>2.4460799999999998</v>
      </c>
      <c r="F7233">
        <v>1.3896630000000001</v>
      </c>
    </row>
    <row r="7234" spans="1:6" x14ac:dyDescent="0.15">
      <c r="A7234">
        <v>42333.605610619998</v>
      </c>
      <c r="B7234">
        <v>2.4148890000000001</v>
      </c>
      <c r="C7234">
        <f t="shared" si="122"/>
        <v>7.2320000000007498</v>
      </c>
      <c r="D7234">
        <v>2.6025149999999999</v>
      </c>
      <c r="E7234">
        <v>2.4511090000000002</v>
      </c>
      <c r="F7234">
        <v>1.379605</v>
      </c>
    </row>
    <row r="7235" spans="1:6" x14ac:dyDescent="0.15">
      <c r="A7235">
        <v>42333.605610639999</v>
      </c>
      <c r="B7235">
        <v>2.4048250000000002</v>
      </c>
      <c r="C7235">
        <f t="shared" si="122"/>
        <v>7.2330000000007502</v>
      </c>
      <c r="D7235">
        <v>2.5974789999999999</v>
      </c>
      <c r="E7235">
        <v>2.4460799999999998</v>
      </c>
      <c r="F7235">
        <v>1.374576</v>
      </c>
    </row>
    <row r="7236" spans="1:6" x14ac:dyDescent="0.15">
      <c r="A7236">
        <v>42333.605610649996</v>
      </c>
      <c r="B7236">
        <v>2.4098570000000001</v>
      </c>
      <c r="C7236">
        <f t="shared" ref="C7236:C7299" si="123">C7235+0.001</f>
        <v>7.2340000000007505</v>
      </c>
      <c r="D7236">
        <v>2.607551</v>
      </c>
      <c r="E7236">
        <v>2.4460799999999998</v>
      </c>
      <c r="F7236">
        <v>1.3846339999999999</v>
      </c>
    </row>
    <row r="7237" spans="1:6" x14ac:dyDescent="0.15">
      <c r="A7237">
        <v>42333.605610660001</v>
      </c>
      <c r="B7237">
        <v>2.4048250000000002</v>
      </c>
      <c r="C7237">
        <f t="shared" si="123"/>
        <v>7.2350000000007508</v>
      </c>
      <c r="D7237">
        <v>2.6025149999999999</v>
      </c>
      <c r="E7237">
        <v>2.4360219999999999</v>
      </c>
      <c r="F7237">
        <v>1.3846339999999999</v>
      </c>
    </row>
    <row r="7238" spans="1:6" x14ac:dyDescent="0.15">
      <c r="A7238">
        <v>42333.605610669998</v>
      </c>
      <c r="B7238">
        <v>2.3947620000000001</v>
      </c>
      <c r="C7238">
        <f t="shared" si="123"/>
        <v>7.2360000000007512</v>
      </c>
      <c r="D7238">
        <v>2.5974789999999999</v>
      </c>
      <c r="E7238">
        <v>2.4460799999999998</v>
      </c>
      <c r="F7238">
        <v>1.3846339999999999</v>
      </c>
    </row>
    <row r="7239" spans="1:6" x14ac:dyDescent="0.15">
      <c r="A7239">
        <v>42333.605610680002</v>
      </c>
      <c r="B7239">
        <v>2.3947620000000001</v>
      </c>
      <c r="C7239">
        <f t="shared" si="123"/>
        <v>7.2370000000007515</v>
      </c>
      <c r="D7239">
        <v>2.592444</v>
      </c>
      <c r="E7239">
        <v>2.4511090000000002</v>
      </c>
      <c r="F7239">
        <v>1.3846339999999999</v>
      </c>
    </row>
    <row r="7240" spans="1:6" x14ac:dyDescent="0.15">
      <c r="A7240">
        <v>42333.60561069</v>
      </c>
      <c r="B7240">
        <v>2.3947620000000001</v>
      </c>
      <c r="C7240">
        <f t="shared" si="123"/>
        <v>7.2380000000007518</v>
      </c>
      <c r="D7240">
        <v>2.6025149999999999</v>
      </c>
      <c r="E7240">
        <v>2.4511090000000002</v>
      </c>
      <c r="F7240">
        <v>1.394692</v>
      </c>
    </row>
    <row r="7241" spans="1:6" x14ac:dyDescent="0.15">
      <c r="A7241">
        <v>42333.605610699997</v>
      </c>
      <c r="B7241">
        <v>2.4048250000000002</v>
      </c>
      <c r="C7241">
        <f t="shared" si="123"/>
        <v>7.2390000000007522</v>
      </c>
      <c r="D7241">
        <v>2.5974789999999999</v>
      </c>
      <c r="E7241">
        <v>2.4561380000000002</v>
      </c>
      <c r="F7241">
        <v>1.3896630000000001</v>
      </c>
    </row>
    <row r="7242" spans="1:6" x14ac:dyDescent="0.15">
      <c r="A7242">
        <v>42333.605610719998</v>
      </c>
      <c r="B7242">
        <v>2.4098570000000001</v>
      </c>
      <c r="C7242">
        <f t="shared" si="123"/>
        <v>7.2400000000007525</v>
      </c>
      <c r="D7242">
        <v>2.592444</v>
      </c>
      <c r="E7242">
        <v>2.4460799999999998</v>
      </c>
      <c r="F7242">
        <v>1.379605</v>
      </c>
    </row>
    <row r="7243" spans="1:6" x14ac:dyDescent="0.15">
      <c r="A7243">
        <v>42333.605610730003</v>
      </c>
      <c r="B7243">
        <v>2.4048250000000002</v>
      </c>
      <c r="C7243">
        <f t="shared" si="123"/>
        <v>7.2410000000007528</v>
      </c>
      <c r="D7243">
        <v>2.5974789999999999</v>
      </c>
      <c r="E7243">
        <v>2.4511090000000002</v>
      </c>
      <c r="F7243">
        <v>1.3846339999999999</v>
      </c>
    </row>
    <row r="7244" spans="1:6" x14ac:dyDescent="0.15">
      <c r="A7244">
        <v>42333.60561074</v>
      </c>
      <c r="B7244">
        <v>2.4098570000000001</v>
      </c>
      <c r="C7244">
        <f t="shared" si="123"/>
        <v>7.2420000000007532</v>
      </c>
      <c r="D7244">
        <v>2.607551</v>
      </c>
      <c r="E7244">
        <v>2.4561380000000002</v>
      </c>
      <c r="F7244">
        <v>1.3846339999999999</v>
      </c>
    </row>
    <row r="7245" spans="1:6" x14ac:dyDescent="0.15">
      <c r="A7245">
        <v>42333.605610749997</v>
      </c>
      <c r="B7245">
        <v>2.3947620000000001</v>
      </c>
      <c r="C7245">
        <f t="shared" si="123"/>
        <v>7.2430000000007535</v>
      </c>
      <c r="D7245">
        <v>2.607551</v>
      </c>
      <c r="E7245">
        <v>2.4511090000000002</v>
      </c>
      <c r="F7245">
        <v>1.3896630000000001</v>
      </c>
    </row>
    <row r="7246" spans="1:6" x14ac:dyDescent="0.15">
      <c r="A7246">
        <v>42333.605610760002</v>
      </c>
      <c r="B7246">
        <v>2.399794</v>
      </c>
      <c r="C7246">
        <f t="shared" si="123"/>
        <v>7.2440000000007538</v>
      </c>
      <c r="D7246">
        <v>2.607551</v>
      </c>
      <c r="E7246">
        <v>2.4561380000000002</v>
      </c>
      <c r="F7246">
        <v>1.3846339999999999</v>
      </c>
    </row>
    <row r="7247" spans="1:6" x14ac:dyDescent="0.15">
      <c r="A7247">
        <v>42333.605610769999</v>
      </c>
      <c r="B7247">
        <v>2.399794</v>
      </c>
      <c r="C7247">
        <f t="shared" si="123"/>
        <v>7.2450000000007542</v>
      </c>
      <c r="D7247">
        <v>2.5874079999999999</v>
      </c>
      <c r="E7247">
        <v>2.4561380000000002</v>
      </c>
      <c r="F7247">
        <v>1.379605</v>
      </c>
    </row>
    <row r="7248" spans="1:6" x14ac:dyDescent="0.15">
      <c r="A7248">
        <v>42333.60561079</v>
      </c>
      <c r="B7248">
        <v>2.3947620000000001</v>
      </c>
      <c r="C7248">
        <f t="shared" si="123"/>
        <v>7.2460000000007545</v>
      </c>
      <c r="D7248">
        <v>2.5874079999999999</v>
      </c>
      <c r="E7248">
        <v>2.4611670000000001</v>
      </c>
      <c r="F7248">
        <v>1.3846339999999999</v>
      </c>
    </row>
    <row r="7249" spans="1:6" x14ac:dyDescent="0.15">
      <c r="A7249">
        <v>42333.605610799998</v>
      </c>
      <c r="B7249">
        <v>2.3947620000000001</v>
      </c>
      <c r="C7249">
        <f t="shared" si="123"/>
        <v>7.2470000000007548</v>
      </c>
      <c r="D7249">
        <v>2.5874079999999999</v>
      </c>
      <c r="E7249">
        <v>2.4611670000000001</v>
      </c>
      <c r="F7249">
        <v>1.3846339999999999</v>
      </c>
    </row>
    <row r="7250" spans="1:6" x14ac:dyDescent="0.15">
      <c r="A7250">
        <v>42333.605610810002</v>
      </c>
      <c r="B7250">
        <v>2.3947620000000001</v>
      </c>
      <c r="C7250">
        <f t="shared" si="123"/>
        <v>7.2480000000007552</v>
      </c>
      <c r="D7250">
        <v>2.5874079999999999</v>
      </c>
      <c r="E7250">
        <v>2.4561380000000002</v>
      </c>
      <c r="F7250">
        <v>1.3896630000000001</v>
      </c>
    </row>
    <row r="7251" spans="1:6" x14ac:dyDescent="0.15">
      <c r="A7251">
        <v>42333.605610819999</v>
      </c>
      <c r="B7251">
        <v>2.4048250000000002</v>
      </c>
      <c r="C7251">
        <f t="shared" si="123"/>
        <v>7.2490000000007555</v>
      </c>
      <c r="D7251">
        <v>2.592444</v>
      </c>
      <c r="E7251">
        <v>2.4460799999999998</v>
      </c>
      <c r="F7251">
        <v>1.3846339999999999</v>
      </c>
    </row>
    <row r="7252" spans="1:6" x14ac:dyDescent="0.15">
      <c r="A7252">
        <v>42333.605610830004</v>
      </c>
      <c r="B7252">
        <v>2.3947620000000001</v>
      </c>
      <c r="C7252">
        <f t="shared" si="123"/>
        <v>7.2500000000007558</v>
      </c>
      <c r="D7252">
        <v>2.5874079999999999</v>
      </c>
      <c r="E7252">
        <v>2.4410509999999999</v>
      </c>
      <c r="F7252">
        <v>1.394692</v>
      </c>
    </row>
    <row r="7253" spans="1:6" x14ac:dyDescent="0.15">
      <c r="A7253">
        <v>42333.605610840001</v>
      </c>
      <c r="B7253">
        <v>2.4048250000000002</v>
      </c>
      <c r="C7253">
        <f t="shared" si="123"/>
        <v>7.2510000000007562</v>
      </c>
      <c r="D7253">
        <v>2.5874079999999999</v>
      </c>
      <c r="E7253">
        <v>2.4360219999999999</v>
      </c>
      <c r="F7253">
        <v>1.3896630000000001</v>
      </c>
    </row>
    <row r="7254" spans="1:6" x14ac:dyDescent="0.15">
      <c r="A7254">
        <v>42333.605610860002</v>
      </c>
      <c r="B7254">
        <v>2.4098570000000001</v>
      </c>
      <c r="C7254">
        <f t="shared" si="123"/>
        <v>7.2520000000007565</v>
      </c>
      <c r="D7254">
        <v>2.592444</v>
      </c>
      <c r="E7254">
        <v>2.4511090000000002</v>
      </c>
      <c r="F7254">
        <v>1.379605</v>
      </c>
    </row>
    <row r="7255" spans="1:6" x14ac:dyDescent="0.15">
      <c r="A7255">
        <v>42333.60561087</v>
      </c>
      <c r="B7255">
        <v>2.4148890000000001</v>
      </c>
      <c r="C7255">
        <f t="shared" si="123"/>
        <v>7.2530000000007568</v>
      </c>
      <c r="D7255">
        <v>2.5874079999999999</v>
      </c>
      <c r="E7255">
        <v>2.4460799999999998</v>
      </c>
      <c r="F7255">
        <v>1.379605</v>
      </c>
    </row>
    <row r="7256" spans="1:6" x14ac:dyDescent="0.15">
      <c r="A7256">
        <v>42333.605610879997</v>
      </c>
      <c r="B7256">
        <v>2.4098570000000001</v>
      </c>
      <c r="C7256">
        <f t="shared" si="123"/>
        <v>7.2540000000007572</v>
      </c>
      <c r="D7256">
        <v>2.5974789999999999</v>
      </c>
      <c r="E7256">
        <v>2.4410509999999999</v>
      </c>
      <c r="F7256">
        <v>1.3846339999999999</v>
      </c>
    </row>
    <row r="7257" spans="1:6" x14ac:dyDescent="0.15">
      <c r="A7257">
        <v>42333.605610890001</v>
      </c>
      <c r="B7257">
        <v>2.4098570000000001</v>
      </c>
      <c r="C7257">
        <f t="shared" si="123"/>
        <v>7.2550000000007575</v>
      </c>
      <c r="D7257">
        <v>2.607551</v>
      </c>
      <c r="E7257">
        <v>2.4511090000000002</v>
      </c>
      <c r="F7257">
        <v>1.3846339999999999</v>
      </c>
    </row>
    <row r="7258" spans="1:6" x14ac:dyDescent="0.15">
      <c r="A7258">
        <v>42333.605610899998</v>
      </c>
      <c r="B7258">
        <v>2.3947620000000001</v>
      </c>
      <c r="C7258">
        <f t="shared" si="123"/>
        <v>7.2560000000007578</v>
      </c>
      <c r="D7258">
        <v>2.6025149999999999</v>
      </c>
      <c r="E7258">
        <v>2.4511090000000002</v>
      </c>
      <c r="F7258">
        <v>1.379605</v>
      </c>
    </row>
    <row r="7259" spans="1:6" x14ac:dyDescent="0.15">
      <c r="A7259">
        <v>42333.605610910003</v>
      </c>
      <c r="B7259">
        <v>2.3947620000000001</v>
      </c>
      <c r="C7259">
        <f t="shared" si="123"/>
        <v>7.2570000000007582</v>
      </c>
      <c r="D7259">
        <v>2.592444</v>
      </c>
      <c r="E7259">
        <v>2.4511090000000002</v>
      </c>
      <c r="F7259">
        <v>1.3846339999999999</v>
      </c>
    </row>
    <row r="7260" spans="1:6" x14ac:dyDescent="0.15">
      <c r="A7260">
        <v>42333.60561092</v>
      </c>
      <c r="B7260">
        <v>2.3947620000000001</v>
      </c>
      <c r="C7260">
        <f t="shared" si="123"/>
        <v>7.2580000000007585</v>
      </c>
      <c r="D7260">
        <v>2.5974789999999999</v>
      </c>
      <c r="E7260">
        <v>2.4561380000000002</v>
      </c>
      <c r="F7260">
        <v>1.394692</v>
      </c>
    </row>
    <row r="7261" spans="1:6" x14ac:dyDescent="0.15">
      <c r="A7261">
        <v>42333.605610940001</v>
      </c>
      <c r="B7261">
        <v>2.3947620000000001</v>
      </c>
      <c r="C7261">
        <f t="shared" si="123"/>
        <v>7.2590000000007588</v>
      </c>
      <c r="D7261">
        <v>2.6025149999999999</v>
      </c>
      <c r="E7261">
        <v>2.4460799999999998</v>
      </c>
      <c r="F7261">
        <v>1.374576</v>
      </c>
    </row>
    <row r="7262" spans="1:6" x14ac:dyDescent="0.15">
      <c r="A7262">
        <v>42333.605610949999</v>
      </c>
      <c r="B7262">
        <v>2.399794</v>
      </c>
      <c r="C7262">
        <f t="shared" si="123"/>
        <v>7.2600000000007592</v>
      </c>
      <c r="D7262">
        <v>2.5974789999999999</v>
      </c>
      <c r="E7262">
        <v>2.4511090000000002</v>
      </c>
      <c r="F7262">
        <v>1.379605</v>
      </c>
    </row>
    <row r="7263" spans="1:6" x14ac:dyDescent="0.15">
      <c r="A7263">
        <v>42333.605610960003</v>
      </c>
      <c r="B7263">
        <v>2.399794</v>
      </c>
      <c r="C7263">
        <f t="shared" si="123"/>
        <v>7.2610000000007595</v>
      </c>
      <c r="D7263">
        <v>2.6025149999999999</v>
      </c>
      <c r="E7263">
        <v>2.4460799999999998</v>
      </c>
      <c r="F7263">
        <v>1.3846339999999999</v>
      </c>
    </row>
    <row r="7264" spans="1:6" x14ac:dyDescent="0.15">
      <c r="A7264">
        <v>42333.60561097</v>
      </c>
      <c r="B7264">
        <v>2.3947620000000001</v>
      </c>
      <c r="C7264">
        <f t="shared" si="123"/>
        <v>7.2620000000007598</v>
      </c>
      <c r="D7264">
        <v>2.5974789999999999</v>
      </c>
      <c r="E7264">
        <v>2.4460799999999998</v>
      </c>
      <c r="F7264">
        <v>1.379605</v>
      </c>
    </row>
    <row r="7265" spans="1:6" x14ac:dyDescent="0.15">
      <c r="A7265">
        <v>42333.605610979997</v>
      </c>
      <c r="B7265">
        <v>2.4098570000000001</v>
      </c>
      <c r="C7265">
        <f t="shared" si="123"/>
        <v>7.2630000000007602</v>
      </c>
      <c r="D7265">
        <v>2.612587</v>
      </c>
      <c r="E7265">
        <v>2.4460799999999998</v>
      </c>
      <c r="F7265">
        <v>1.394692</v>
      </c>
    </row>
    <row r="7266" spans="1:6" x14ac:dyDescent="0.15">
      <c r="A7266">
        <v>42333.605610990002</v>
      </c>
      <c r="B7266">
        <v>2.4048250000000002</v>
      </c>
      <c r="C7266">
        <f t="shared" si="123"/>
        <v>7.2640000000007605</v>
      </c>
      <c r="D7266">
        <v>2.6025149999999999</v>
      </c>
      <c r="E7266">
        <v>2.4511090000000002</v>
      </c>
      <c r="F7266">
        <v>1.3846339999999999</v>
      </c>
    </row>
    <row r="7267" spans="1:6" x14ac:dyDescent="0.15">
      <c r="A7267">
        <v>42333.605611010003</v>
      </c>
      <c r="B7267">
        <v>2.3947620000000001</v>
      </c>
      <c r="C7267">
        <f t="shared" si="123"/>
        <v>7.2650000000007608</v>
      </c>
      <c r="D7267">
        <v>2.5974789999999999</v>
      </c>
      <c r="E7267">
        <v>2.4561380000000002</v>
      </c>
      <c r="F7267">
        <v>1.379605</v>
      </c>
    </row>
    <row r="7268" spans="1:6" x14ac:dyDescent="0.15">
      <c r="A7268">
        <v>42333.605611020001</v>
      </c>
      <c r="B7268">
        <v>2.3947620000000001</v>
      </c>
      <c r="C7268">
        <f t="shared" si="123"/>
        <v>7.2660000000007612</v>
      </c>
      <c r="D7268">
        <v>2.5974789999999999</v>
      </c>
      <c r="E7268">
        <v>2.4511090000000002</v>
      </c>
      <c r="F7268">
        <v>1.379605</v>
      </c>
    </row>
    <row r="7269" spans="1:6" x14ac:dyDescent="0.15">
      <c r="A7269">
        <v>42333.605611029998</v>
      </c>
      <c r="B7269">
        <v>2.3846989999999999</v>
      </c>
      <c r="C7269">
        <f t="shared" si="123"/>
        <v>7.2670000000007615</v>
      </c>
      <c r="D7269">
        <v>2.5874079999999999</v>
      </c>
      <c r="E7269">
        <v>2.4561380000000002</v>
      </c>
      <c r="F7269">
        <v>1.3846339999999999</v>
      </c>
    </row>
    <row r="7270" spans="1:6" x14ac:dyDescent="0.15">
      <c r="A7270">
        <v>42333.605611040002</v>
      </c>
      <c r="B7270">
        <v>2.399794</v>
      </c>
      <c r="C7270">
        <f t="shared" si="123"/>
        <v>7.2680000000007619</v>
      </c>
      <c r="D7270">
        <v>2.592444</v>
      </c>
      <c r="E7270">
        <v>2.4360219999999999</v>
      </c>
      <c r="F7270">
        <v>1.3846339999999999</v>
      </c>
    </row>
    <row r="7271" spans="1:6" x14ac:dyDescent="0.15">
      <c r="A7271">
        <v>42333.605611049999</v>
      </c>
      <c r="B7271">
        <v>2.399794</v>
      </c>
      <c r="C7271">
        <f t="shared" si="123"/>
        <v>7.2690000000007622</v>
      </c>
      <c r="D7271">
        <v>2.6025149999999999</v>
      </c>
      <c r="E7271">
        <v>2.4460799999999998</v>
      </c>
      <c r="F7271">
        <v>1.3896630000000001</v>
      </c>
    </row>
    <row r="7272" spans="1:6" x14ac:dyDescent="0.15">
      <c r="A7272">
        <v>42333.605611059997</v>
      </c>
      <c r="B7272">
        <v>2.399794</v>
      </c>
      <c r="C7272">
        <f t="shared" si="123"/>
        <v>7.2700000000007625</v>
      </c>
      <c r="D7272">
        <v>2.5874079999999999</v>
      </c>
      <c r="E7272">
        <v>2.4410509999999999</v>
      </c>
      <c r="F7272">
        <v>1.3846339999999999</v>
      </c>
    </row>
    <row r="7273" spans="1:6" x14ac:dyDescent="0.15">
      <c r="A7273">
        <v>42333.605611079998</v>
      </c>
      <c r="B7273">
        <v>2.4098570000000001</v>
      </c>
      <c r="C7273">
        <f t="shared" si="123"/>
        <v>7.2710000000007629</v>
      </c>
      <c r="D7273">
        <v>2.5874079999999999</v>
      </c>
      <c r="E7273">
        <v>2.4511090000000002</v>
      </c>
      <c r="F7273">
        <v>1.3896630000000001</v>
      </c>
    </row>
    <row r="7274" spans="1:6" x14ac:dyDescent="0.15">
      <c r="A7274">
        <v>42333.605611090003</v>
      </c>
      <c r="B7274">
        <v>2.4048250000000002</v>
      </c>
      <c r="C7274">
        <f t="shared" si="123"/>
        <v>7.2720000000007632</v>
      </c>
      <c r="D7274">
        <v>2.5874079999999999</v>
      </c>
      <c r="E7274">
        <v>2.4611670000000001</v>
      </c>
      <c r="F7274">
        <v>1.379605</v>
      </c>
    </row>
    <row r="7275" spans="1:6" x14ac:dyDescent="0.15">
      <c r="A7275">
        <v>42333.6056111</v>
      </c>
      <c r="B7275">
        <v>2.4048250000000002</v>
      </c>
      <c r="C7275">
        <f t="shared" si="123"/>
        <v>7.2730000000007635</v>
      </c>
      <c r="D7275">
        <v>2.5823719999999999</v>
      </c>
      <c r="E7275">
        <v>2.4661960000000001</v>
      </c>
      <c r="F7275">
        <v>1.3896630000000001</v>
      </c>
    </row>
    <row r="7276" spans="1:6" x14ac:dyDescent="0.15">
      <c r="A7276">
        <v>42333.605611109997</v>
      </c>
      <c r="B7276">
        <v>2.4048250000000002</v>
      </c>
      <c r="C7276">
        <f t="shared" si="123"/>
        <v>7.2740000000007639</v>
      </c>
      <c r="D7276">
        <v>2.592444</v>
      </c>
      <c r="E7276">
        <v>2.4561380000000002</v>
      </c>
      <c r="F7276">
        <v>1.3846339999999999</v>
      </c>
    </row>
    <row r="7277" spans="1:6" x14ac:dyDescent="0.15">
      <c r="A7277">
        <v>42333.605611120001</v>
      </c>
      <c r="B7277">
        <v>2.4048250000000002</v>
      </c>
      <c r="C7277">
        <f t="shared" si="123"/>
        <v>7.2750000000007642</v>
      </c>
      <c r="D7277">
        <v>2.5974789999999999</v>
      </c>
      <c r="E7277">
        <v>2.4561380000000002</v>
      </c>
      <c r="F7277">
        <v>1.3896630000000001</v>
      </c>
    </row>
    <row r="7278" spans="1:6" x14ac:dyDescent="0.15">
      <c r="A7278">
        <v>42333.605611129999</v>
      </c>
      <c r="B7278">
        <v>2.399794</v>
      </c>
      <c r="C7278">
        <f t="shared" si="123"/>
        <v>7.2760000000007645</v>
      </c>
      <c r="D7278">
        <v>2.5874079999999999</v>
      </c>
      <c r="E7278">
        <v>2.4561380000000002</v>
      </c>
      <c r="F7278">
        <v>1.3846339999999999</v>
      </c>
    </row>
    <row r="7279" spans="1:6" x14ac:dyDescent="0.15">
      <c r="A7279">
        <v>42333.605611140003</v>
      </c>
      <c r="B7279">
        <v>2.399794</v>
      </c>
      <c r="C7279">
        <f t="shared" si="123"/>
        <v>7.2770000000007649</v>
      </c>
      <c r="D7279">
        <v>2.592444</v>
      </c>
      <c r="E7279">
        <v>2.4611670000000001</v>
      </c>
      <c r="F7279">
        <v>1.3896630000000001</v>
      </c>
    </row>
    <row r="7280" spans="1:6" x14ac:dyDescent="0.15">
      <c r="A7280">
        <v>42333.605611159997</v>
      </c>
      <c r="B7280">
        <v>2.3947620000000001</v>
      </c>
      <c r="C7280">
        <f t="shared" si="123"/>
        <v>7.2780000000007652</v>
      </c>
      <c r="D7280">
        <v>2.592444</v>
      </c>
      <c r="E7280">
        <v>2.4410509999999999</v>
      </c>
      <c r="F7280">
        <v>1.3846339999999999</v>
      </c>
    </row>
    <row r="7281" spans="1:6" x14ac:dyDescent="0.15">
      <c r="A7281">
        <v>42333.605611170002</v>
      </c>
      <c r="B7281">
        <v>2.4048250000000002</v>
      </c>
      <c r="C7281">
        <f t="shared" si="123"/>
        <v>7.2790000000007655</v>
      </c>
      <c r="D7281">
        <v>2.6025149999999999</v>
      </c>
      <c r="E7281">
        <v>2.4460799999999998</v>
      </c>
      <c r="F7281">
        <v>1.3846339999999999</v>
      </c>
    </row>
    <row r="7282" spans="1:6" x14ac:dyDescent="0.15">
      <c r="A7282">
        <v>42333.605611179999</v>
      </c>
      <c r="B7282">
        <v>2.399794</v>
      </c>
      <c r="C7282">
        <f t="shared" si="123"/>
        <v>7.2800000000007659</v>
      </c>
      <c r="D7282">
        <v>2.6025149999999999</v>
      </c>
      <c r="E7282">
        <v>2.4410509999999999</v>
      </c>
      <c r="F7282">
        <v>1.3896630000000001</v>
      </c>
    </row>
    <row r="7283" spans="1:6" x14ac:dyDescent="0.15">
      <c r="A7283">
        <v>42333.605611190003</v>
      </c>
      <c r="B7283">
        <v>2.4048250000000002</v>
      </c>
      <c r="C7283">
        <f t="shared" si="123"/>
        <v>7.2810000000007662</v>
      </c>
      <c r="D7283">
        <v>2.5974789999999999</v>
      </c>
      <c r="E7283">
        <v>2.4360219999999999</v>
      </c>
      <c r="F7283">
        <v>1.3846339999999999</v>
      </c>
    </row>
    <row r="7284" spans="1:6" x14ac:dyDescent="0.15">
      <c r="A7284">
        <v>42333.605611200001</v>
      </c>
      <c r="B7284">
        <v>2.4098570000000001</v>
      </c>
      <c r="C7284">
        <f t="shared" si="123"/>
        <v>7.2820000000007665</v>
      </c>
      <c r="D7284">
        <v>2.607551</v>
      </c>
      <c r="E7284">
        <v>2.430993</v>
      </c>
      <c r="F7284">
        <v>1.379605</v>
      </c>
    </row>
    <row r="7285" spans="1:6" x14ac:dyDescent="0.15">
      <c r="A7285">
        <v>42333.605611209998</v>
      </c>
      <c r="B7285">
        <v>2.4048250000000002</v>
      </c>
      <c r="C7285">
        <f t="shared" si="123"/>
        <v>7.2830000000007669</v>
      </c>
      <c r="D7285">
        <v>2.6025149999999999</v>
      </c>
      <c r="E7285">
        <v>2.4410509999999999</v>
      </c>
      <c r="F7285">
        <v>1.3846339999999999</v>
      </c>
    </row>
    <row r="7286" spans="1:6" x14ac:dyDescent="0.15">
      <c r="A7286">
        <v>42333.605611229999</v>
      </c>
      <c r="B7286">
        <v>2.4148890000000001</v>
      </c>
      <c r="C7286">
        <f t="shared" si="123"/>
        <v>7.2840000000007672</v>
      </c>
      <c r="D7286">
        <v>2.607551</v>
      </c>
      <c r="E7286">
        <v>2.4410509999999999</v>
      </c>
      <c r="F7286">
        <v>1.3846339999999999</v>
      </c>
    </row>
    <row r="7287" spans="1:6" x14ac:dyDescent="0.15">
      <c r="A7287">
        <v>42333.605611239997</v>
      </c>
      <c r="B7287">
        <v>2.3947620000000001</v>
      </c>
      <c r="C7287">
        <f t="shared" si="123"/>
        <v>7.2850000000007675</v>
      </c>
      <c r="D7287">
        <v>2.6025149999999999</v>
      </c>
      <c r="E7287">
        <v>2.4511090000000002</v>
      </c>
      <c r="F7287">
        <v>1.3896630000000001</v>
      </c>
    </row>
    <row r="7288" spans="1:6" x14ac:dyDescent="0.15">
      <c r="A7288">
        <v>42333.605611250001</v>
      </c>
      <c r="B7288">
        <v>2.3897300000000001</v>
      </c>
      <c r="C7288">
        <f t="shared" si="123"/>
        <v>7.2860000000007679</v>
      </c>
      <c r="D7288">
        <v>2.6025149999999999</v>
      </c>
      <c r="E7288">
        <v>2.4511090000000002</v>
      </c>
      <c r="F7288">
        <v>1.3846339999999999</v>
      </c>
    </row>
    <row r="7289" spans="1:6" x14ac:dyDescent="0.15">
      <c r="A7289">
        <v>42333.605611259998</v>
      </c>
      <c r="B7289">
        <v>2.3846989999999999</v>
      </c>
      <c r="C7289">
        <f t="shared" si="123"/>
        <v>7.2870000000007682</v>
      </c>
      <c r="D7289">
        <v>2.592444</v>
      </c>
      <c r="E7289">
        <v>2.4511090000000002</v>
      </c>
      <c r="F7289">
        <v>1.3896630000000001</v>
      </c>
    </row>
    <row r="7290" spans="1:6" x14ac:dyDescent="0.15">
      <c r="A7290">
        <v>42333.605611270003</v>
      </c>
      <c r="B7290">
        <v>2.3897300000000001</v>
      </c>
      <c r="C7290">
        <f t="shared" si="123"/>
        <v>7.2880000000007685</v>
      </c>
      <c r="D7290">
        <v>2.6025149999999999</v>
      </c>
      <c r="E7290">
        <v>2.4561380000000002</v>
      </c>
      <c r="F7290">
        <v>1.394692</v>
      </c>
    </row>
    <row r="7291" spans="1:6" x14ac:dyDescent="0.15">
      <c r="A7291">
        <v>42333.60561128</v>
      </c>
      <c r="B7291">
        <v>2.4048250000000002</v>
      </c>
      <c r="C7291">
        <f t="shared" si="123"/>
        <v>7.2890000000007689</v>
      </c>
      <c r="D7291">
        <v>2.592444</v>
      </c>
      <c r="E7291">
        <v>2.4460799999999998</v>
      </c>
      <c r="F7291">
        <v>1.3896630000000001</v>
      </c>
    </row>
    <row r="7292" spans="1:6" x14ac:dyDescent="0.15">
      <c r="A7292">
        <v>42333.605611300001</v>
      </c>
      <c r="B7292">
        <v>2.399794</v>
      </c>
      <c r="C7292">
        <f t="shared" si="123"/>
        <v>7.2900000000007692</v>
      </c>
      <c r="D7292">
        <v>2.592444</v>
      </c>
      <c r="E7292">
        <v>2.4410509999999999</v>
      </c>
      <c r="F7292">
        <v>1.3896630000000001</v>
      </c>
    </row>
    <row r="7293" spans="1:6" x14ac:dyDescent="0.15">
      <c r="A7293">
        <v>42333.605611309998</v>
      </c>
      <c r="B7293">
        <v>2.4048250000000002</v>
      </c>
      <c r="C7293">
        <f t="shared" si="123"/>
        <v>7.2910000000007695</v>
      </c>
      <c r="D7293">
        <v>2.5974789999999999</v>
      </c>
      <c r="E7293">
        <v>2.4410509999999999</v>
      </c>
      <c r="F7293">
        <v>1.379605</v>
      </c>
    </row>
    <row r="7294" spans="1:6" x14ac:dyDescent="0.15">
      <c r="A7294">
        <v>42333.605611320003</v>
      </c>
      <c r="B7294">
        <v>2.4098570000000001</v>
      </c>
      <c r="C7294">
        <f t="shared" si="123"/>
        <v>7.2920000000007699</v>
      </c>
      <c r="D7294">
        <v>2.592444</v>
      </c>
      <c r="E7294">
        <v>2.4410509999999999</v>
      </c>
      <c r="F7294">
        <v>1.3896630000000001</v>
      </c>
    </row>
    <row r="7295" spans="1:6" x14ac:dyDescent="0.15">
      <c r="A7295">
        <v>42333.60561133</v>
      </c>
      <c r="B7295">
        <v>2.4048250000000002</v>
      </c>
      <c r="C7295">
        <f t="shared" si="123"/>
        <v>7.2930000000007702</v>
      </c>
      <c r="D7295">
        <v>2.5974789999999999</v>
      </c>
      <c r="E7295">
        <v>2.4511090000000002</v>
      </c>
      <c r="F7295">
        <v>1.3846339999999999</v>
      </c>
    </row>
    <row r="7296" spans="1:6" x14ac:dyDescent="0.15">
      <c r="A7296">
        <v>42333.605611339997</v>
      </c>
      <c r="B7296">
        <v>2.4048250000000002</v>
      </c>
      <c r="C7296">
        <f t="shared" si="123"/>
        <v>7.2940000000007705</v>
      </c>
      <c r="D7296">
        <v>2.607551</v>
      </c>
      <c r="E7296">
        <v>2.4511090000000002</v>
      </c>
      <c r="F7296">
        <v>1.3896630000000001</v>
      </c>
    </row>
    <row r="7297" spans="1:6" x14ac:dyDescent="0.15">
      <c r="A7297">
        <v>42333.605611350002</v>
      </c>
      <c r="B7297">
        <v>2.399794</v>
      </c>
      <c r="C7297">
        <f t="shared" si="123"/>
        <v>7.2950000000007709</v>
      </c>
      <c r="D7297">
        <v>2.6025149999999999</v>
      </c>
      <c r="E7297">
        <v>2.4511090000000002</v>
      </c>
      <c r="F7297">
        <v>1.379605</v>
      </c>
    </row>
    <row r="7298" spans="1:6" x14ac:dyDescent="0.15">
      <c r="A7298">
        <v>42333.605611359999</v>
      </c>
      <c r="B7298">
        <v>2.399794</v>
      </c>
      <c r="C7298">
        <f t="shared" si="123"/>
        <v>7.2960000000007712</v>
      </c>
      <c r="D7298">
        <v>2.6025149999999999</v>
      </c>
      <c r="E7298">
        <v>2.4561380000000002</v>
      </c>
      <c r="F7298">
        <v>1.3896630000000001</v>
      </c>
    </row>
    <row r="7299" spans="1:6" x14ac:dyDescent="0.15">
      <c r="A7299">
        <v>42333.60561138</v>
      </c>
      <c r="B7299">
        <v>2.3897300000000001</v>
      </c>
      <c r="C7299">
        <f t="shared" si="123"/>
        <v>7.2970000000007715</v>
      </c>
      <c r="D7299">
        <v>2.6025149999999999</v>
      </c>
      <c r="E7299">
        <v>2.4511090000000002</v>
      </c>
      <c r="F7299">
        <v>1.379605</v>
      </c>
    </row>
    <row r="7300" spans="1:6" x14ac:dyDescent="0.15">
      <c r="A7300">
        <v>42333.605611389998</v>
      </c>
      <c r="B7300">
        <v>2.3897300000000001</v>
      </c>
      <c r="C7300">
        <f t="shared" ref="C7300:C7363" si="124">C7299+0.001</f>
        <v>7.2980000000007719</v>
      </c>
      <c r="D7300">
        <v>2.6025149999999999</v>
      </c>
      <c r="E7300">
        <v>2.4460799999999998</v>
      </c>
      <c r="F7300">
        <v>1.3846339999999999</v>
      </c>
    </row>
    <row r="7301" spans="1:6" x14ac:dyDescent="0.15">
      <c r="A7301">
        <v>42333.605611400002</v>
      </c>
      <c r="B7301">
        <v>2.4048250000000002</v>
      </c>
      <c r="C7301">
        <f t="shared" si="124"/>
        <v>7.2990000000007722</v>
      </c>
      <c r="D7301">
        <v>2.6025149999999999</v>
      </c>
      <c r="E7301">
        <v>2.4460799999999998</v>
      </c>
      <c r="F7301">
        <v>1.379605</v>
      </c>
    </row>
    <row r="7302" spans="1:6" x14ac:dyDescent="0.15">
      <c r="A7302">
        <v>42333.605611409999</v>
      </c>
      <c r="B7302">
        <v>2.399794</v>
      </c>
      <c r="C7302">
        <f t="shared" si="124"/>
        <v>7.3000000000007725</v>
      </c>
      <c r="D7302">
        <v>2.5974789999999999</v>
      </c>
      <c r="E7302">
        <v>2.4410509999999999</v>
      </c>
      <c r="F7302">
        <v>1.394692</v>
      </c>
    </row>
    <row r="7303" spans="1:6" x14ac:dyDescent="0.15">
      <c r="A7303">
        <v>42333.605611419996</v>
      </c>
      <c r="B7303">
        <v>2.4098570000000001</v>
      </c>
      <c r="C7303">
        <f t="shared" si="124"/>
        <v>7.3010000000007729</v>
      </c>
      <c r="D7303">
        <v>2.5974789999999999</v>
      </c>
      <c r="E7303">
        <v>2.4511090000000002</v>
      </c>
      <c r="F7303">
        <v>1.3896630000000001</v>
      </c>
    </row>
    <row r="7304" spans="1:6" x14ac:dyDescent="0.15">
      <c r="A7304">
        <v>42333.605611430001</v>
      </c>
      <c r="B7304">
        <v>2.4199199999999998</v>
      </c>
      <c r="C7304">
        <f t="shared" si="124"/>
        <v>7.3020000000007732</v>
      </c>
      <c r="D7304">
        <v>2.592444</v>
      </c>
      <c r="E7304">
        <v>2.4460799999999998</v>
      </c>
      <c r="F7304">
        <v>1.3846339999999999</v>
      </c>
    </row>
    <row r="7305" spans="1:6" x14ac:dyDescent="0.15">
      <c r="A7305">
        <v>42333.605611450002</v>
      </c>
      <c r="B7305">
        <v>2.4148890000000001</v>
      </c>
      <c r="C7305">
        <f t="shared" si="124"/>
        <v>7.3030000000007735</v>
      </c>
      <c r="D7305">
        <v>2.5974789999999999</v>
      </c>
      <c r="E7305">
        <v>2.4460799999999998</v>
      </c>
      <c r="F7305">
        <v>1.3896630000000001</v>
      </c>
    </row>
    <row r="7306" spans="1:6" x14ac:dyDescent="0.15">
      <c r="A7306">
        <v>42333.60561146</v>
      </c>
      <c r="B7306">
        <v>2.4098570000000001</v>
      </c>
      <c r="C7306">
        <f t="shared" si="124"/>
        <v>7.3040000000007739</v>
      </c>
      <c r="D7306">
        <v>2.607551</v>
      </c>
      <c r="E7306">
        <v>2.4561380000000002</v>
      </c>
      <c r="F7306">
        <v>1.379605</v>
      </c>
    </row>
    <row r="7307" spans="1:6" x14ac:dyDescent="0.15">
      <c r="A7307">
        <v>42333.605611469997</v>
      </c>
      <c r="B7307">
        <v>2.399794</v>
      </c>
      <c r="C7307">
        <f t="shared" si="124"/>
        <v>7.3050000000007742</v>
      </c>
      <c r="D7307">
        <v>2.6025149999999999</v>
      </c>
      <c r="E7307">
        <v>2.4561380000000002</v>
      </c>
      <c r="F7307">
        <v>1.379605</v>
      </c>
    </row>
    <row r="7308" spans="1:6" x14ac:dyDescent="0.15">
      <c r="A7308">
        <v>42333.605611480001</v>
      </c>
      <c r="B7308">
        <v>2.3947620000000001</v>
      </c>
      <c r="C7308">
        <f t="shared" si="124"/>
        <v>7.3060000000007745</v>
      </c>
      <c r="D7308">
        <v>2.5974789999999999</v>
      </c>
      <c r="E7308">
        <v>2.4511090000000002</v>
      </c>
      <c r="F7308">
        <v>1.3846339999999999</v>
      </c>
    </row>
    <row r="7309" spans="1:6" x14ac:dyDescent="0.15">
      <c r="A7309">
        <v>42333.605611489998</v>
      </c>
      <c r="B7309">
        <v>2.3897300000000001</v>
      </c>
      <c r="C7309">
        <f t="shared" si="124"/>
        <v>7.3070000000007749</v>
      </c>
      <c r="D7309">
        <v>2.5974789999999999</v>
      </c>
      <c r="E7309">
        <v>2.4561380000000002</v>
      </c>
      <c r="F7309">
        <v>1.379605</v>
      </c>
    </row>
    <row r="7310" spans="1:6" x14ac:dyDescent="0.15">
      <c r="A7310">
        <v>42333.605611500003</v>
      </c>
      <c r="B7310">
        <v>2.3897300000000001</v>
      </c>
      <c r="C7310">
        <f t="shared" si="124"/>
        <v>7.3080000000007752</v>
      </c>
      <c r="D7310">
        <v>2.592444</v>
      </c>
      <c r="E7310">
        <v>2.4511090000000002</v>
      </c>
      <c r="F7310">
        <v>1.3846339999999999</v>
      </c>
    </row>
    <row r="7311" spans="1:6" x14ac:dyDescent="0.15">
      <c r="A7311">
        <v>42333.605611519997</v>
      </c>
      <c r="B7311">
        <v>2.3947620000000001</v>
      </c>
      <c r="C7311">
        <f t="shared" si="124"/>
        <v>7.3090000000007755</v>
      </c>
      <c r="D7311">
        <v>2.5974789999999999</v>
      </c>
      <c r="E7311">
        <v>2.4511090000000002</v>
      </c>
      <c r="F7311">
        <v>1.379605</v>
      </c>
    </row>
    <row r="7312" spans="1:6" x14ac:dyDescent="0.15">
      <c r="A7312">
        <v>42333.605611530002</v>
      </c>
      <c r="B7312">
        <v>2.4048250000000002</v>
      </c>
      <c r="C7312">
        <f t="shared" si="124"/>
        <v>7.3100000000007759</v>
      </c>
      <c r="D7312">
        <v>2.592444</v>
      </c>
      <c r="E7312">
        <v>2.4460799999999998</v>
      </c>
      <c r="F7312">
        <v>1.3846339999999999</v>
      </c>
    </row>
    <row r="7313" spans="1:6" x14ac:dyDescent="0.15">
      <c r="A7313">
        <v>42333.605611539999</v>
      </c>
      <c r="B7313">
        <v>2.4048250000000002</v>
      </c>
      <c r="C7313">
        <f t="shared" si="124"/>
        <v>7.3110000000007762</v>
      </c>
      <c r="D7313">
        <v>2.5874079999999999</v>
      </c>
      <c r="E7313">
        <v>2.4511090000000002</v>
      </c>
      <c r="F7313">
        <v>1.3846339999999999</v>
      </c>
    </row>
    <row r="7314" spans="1:6" x14ac:dyDescent="0.15">
      <c r="A7314">
        <v>42333.605611550003</v>
      </c>
      <c r="B7314">
        <v>2.4148890000000001</v>
      </c>
      <c r="C7314">
        <f t="shared" si="124"/>
        <v>7.3120000000007765</v>
      </c>
      <c r="D7314">
        <v>2.5974789999999999</v>
      </c>
      <c r="E7314">
        <v>2.4460799999999998</v>
      </c>
      <c r="F7314">
        <v>1.3846339999999999</v>
      </c>
    </row>
    <row r="7315" spans="1:6" x14ac:dyDescent="0.15">
      <c r="A7315">
        <v>42333.60561156</v>
      </c>
      <c r="B7315">
        <v>2.4048250000000002</v>
      </c>
      <c r="C7315">
        <f t="shared" si="124"/>
        <v>7.3130000000007769</v>
      </c>
      <c r="D7315">
        <v>2.607551</v>
      </c>
      <c r="E7315">
        <v>2.4511090000000002</v>
      </c>
      <c r="F7315">
        <v>1.3896630000000001</v>
      </c>
    </row>
    <row r="7316" spans="1:6" x14ac:dyDescent="0.15">
      <c r="A7316">
        <v>42333.605611569998</v>
      </c>
      <c r="B7316">
        <v>2.4148890000000001</v>
      </c>
      <c r="C7316">
        <f t="shared" si="124"/>
        <v>7.3140000000007772</v>
      </c>
      <c r="D7316">
        <v>2.6025149999999999</v>
      </c>
      <c r="E7316">
        <v>2.4460799999999998</v>
      </c>
      <c r="F7316">
        <v>1.3846339999999999</v>
      </c>
    </row>
    <row r="7317" spans="1:6" x14ac:dyDescent="0.15">
      <c r="A7317">
        <v>42333.605611580002</v>
      </c>
      <c r="B7317">
        <v>2.4048250000000002</v>
      </c>
      <c r="C7317">
        <f t="shared" si="124"/>
        <v>7.3150000000007775</v>
      </c>
      <c r="D7317">
        <v>2.592444</v>
      </c>
      <c r="E7317">
        <v>2.4561380000000002</v>
      </c>
      <c r="F7317">
        <v>1.3896630000000001</v>
      </c>
    </row>
    <row r="7318" spans="1:6" x14ac:dyDescent="0.15">
      <c r="A7318">
        <v>42333.605611600004</v>
      </c>
      <c r="B7318">
        <v>2.4048250000000002</v>
      </c>
      <c r="C7318">
        <f t="shared" si="124"/>
        <v>7.3160000000007779</v>
      </c>
      <c r="D7318">
        <v>2.592444</v>
      </c>
      <c r="E7318">
        <v>2.4511090000000002</v>
      </c>
      <c r="F7318">
        <v>1.3896630000000001</v>
      </c>
    </row>
    <row r="7319" spans="1:6" x14ac:dyDescent="0.15">
      <c r="A7319">
        <v>42333.605611610001</v>
      </c>
      <c r="B7319">
        <v>2.3897300000000001</v>
      </c>
      <c r="C7319">
        <f t="shared" si="124"/>
        <v>7.3170000000007782</v>
      </c>
      <c r="D7319">
        <v>2.592444</v>
      </c>
      <c r="E7319">
        <v>2.4511090000000002</v>
      </c>
      <c r="F7319">
        <v>1.3846339999999999</v>
      </c>
    </row>
    <row r="7320" spans="1:6" x14ac:dyDescent="0.15">
      <c r="A7320">
        <v>42333.605611619998</v>
      </c>
      <c r="B7320">
        <v>2.399794</v>
      </c>
      <c r="C7320">
        <f t="shared" si="124"/>
        <v>7.3180000000007785</v>
      </c>
      <c r="D7320">
        <v>2.6025149999999999</v>
      </c>
      <c r="E7320">
        <v>2.430993</v>
      </c>
      <c r="F7320">
        <v>1.3896630000000001</v>
      </c>
    </row>
    <row r="7321" spans="1:6" x14ac:dyDescent="0.15">
      <c r="A7321">
        <v>42333.605611630002</v>
      </c>
      <c r="B7321">
        <v>2.399794</v>
      </c>
      <c r="C7321">
        <f t="shared" si="124"/>
        <v>7.3190000000007789</v>
      </c>
      <c r="D7321">
        <v>2.6025149999999999</v>
      </c>
      <c r="E7321">
        <v>2.4360219999999999</v>
      </c>
      <c r="F7321">
        <v>1.3896630000000001</v>
      </c>
    </row>
    <row r="7322" spans="1:6" x14ac:dyDescent="0.15">
      <c r="A7322">
        <v>42333.60561164</v>
      </c>
      <c r="B7322">
        <v>2.4048250000000002</v>
      </c>
      <c r="C7322">
        <f t="shared" si="124"/>
        <v>7.3200000000007792</v>
      </c>
      <c r="D7322">
        <v>2.592444</v>
      </c>
      <c r="E7322">
        <v>2.4460799999999998</v>
      </c>
      <c r="F7322">
        <v>1.3896630000000001</v>
      </c>
    </row>
    <row r="7323" spans="1:6" x14ac:dyDescent="0.15">
      <c r="A7323">
        <v>42333.605611649997</v>
      </c>
      <c r="B7323">
        <v>2.4098570000000001</v>
      </c>
      <c r="C7323">
        <f t="shared" si="124"/>
        <v>7.3210000000007796</v>
      </c>
      <c r="D7323">
        <v>2.592444</v>
      </c>
      <c r="E7323">
        <v>2.4360219999999999</v>
      </c>
      <c r="F7323">
        <v>1.374576</v>
      </c>
    </row>
    <row r="7324" spans="1:6" x14ac:dyDescent="0.15">
      <c r="A7324">
        <v>42333.605611669998</v>
      </c>
      <c r="B7324">
        <v>2.399794</v>
      </c>
      <c r="C7324">
        <f t="shared" si="124"/>
        <v>7.3220000000007799</v>
      </c>
      <c r="D7324">
        <v>2.5823719999999999</v>
      </c>
      <c r="E7324">
        <v>2.4460799999999998</v>
      </c>
      <c r="F7324">
        <v>1.379605</v>
      </c>
    </row>
    <row r="7325" spans="1:6" x14ac:dyDescent="0.15">
      <c r="A7325">
        <v>42333.605611680003</v>
      </c>
      <c r="B7325">
        <v>2.4048250000000002</v>
      </c>
      <c r="C7325">
        <f t="shared" si="124"/>
        <v>7.3230000000007802</v>
      </c>
      <c r="D7325">
        <v>2.5874079999999999</v>
      </c>
      <c r="E7325">
        <v>2.4511090000000002</v>
      </c>
      <c r="F7325">
        <v>1.3896630000000001</v>
      </c>
    </row>
    <row r="7326" spans="1:6" x14ac:dyDescent="0.15">
      <c r="A7326">
        <v>42333.60561169</v>
      </c>
      <c r="B7326">
        <v>2.4098570000000001</v>
      </c>
      <c r="C7326">
        <f t="shared" si="124"/>
        <v>7.3240000000007806</v>
      </c>
      <c r="D7326">
        <v>2.5974789999999999</v>
      </c>
      <c r="E7326">
        <v>2.4561380000000002</v>
      </c>
      <c r="F7326">
        <v>1.3846339999999999</v>
      </c>
    </row>
    <row r="7327" spans="1:6" x14ac:dyDescent="0.15">
      <c r="A7327">
        <v>42333.605611699997</v>
      </c>
      <c r="B7327">
        <v>2.4048250000000002</v>
      </c>
      <c r="C7327">
        <f t="shared" si="124"/>
        <v>7.3250000000007809</v>
      </c>
      <c r="D7327">
        <v>2.592444</v>
      </c>
      <c r="E7327">
        <v>2.4511090000000002</v>
      </c>
      <c r="F7327">
        <v>1.3896630000000001</v>
      </c>
    </row>
    <row r="7328" spans="1:6" x14ac:dyDescent="0.15">
      <c r="A7328">
        <v>42333.605611710002</v>
      </c>
      <c r="B7328">
        <v>2.399794</v>
      </c>
      <c r="C7328">
        <f t="shared" si="124"/>
        <v>7.3260000000007812</v>
      </c>
      <c r="D7328">
        <v>2.5974789999999999</v>
      </c>
      <c r="E7328">
        <v>2.4511090000000002</v>
      </c>
      <c r="F7328">
        <v>1.379605</v>
      </c>
    </row>
    <row r="7329" spans="1:6" x14ac:dyDescent="0.15">
      <c r="A7329">
        <v>42333.605611719999</v>
      </c>
      <c r="B7329">
        <v>2.3897300000000001</v>
      </c>
      <c r="C7329">
        <f t="shared" si="124"/>
        <v>7.3270000000007816</v>
      </c>
      <c r="D7329">
        <v>2.592444</v>
      </c>
      <c r="E7329">
        <v>2.4561380000000002</v>
      </c>
      <c r="F7329">
        <v>1.379605</v>
      </c>
    </row>
    <row r="7330" spans="1:6" x14ac:dyDescent="0.15">
      <c r="A7330">
        <v>42333.605611730003</v>
      </c>
      <c r="B7330">
        <v>2.3947620000000001</v>
      </c>
      <c r="C7330">
        <f t="shared" si="124"/>
        <v>7.3280000000007819</v>
      </c>
      <c r="D7330">
        <v>2.6025149999999999</v>
      </c>
      <c r="E7330">
        <v>2.4460799999999998</v>
      </c>
      <c r="F7330">
        <v>1.3846339999999999</v>
      </c>
    </row>
    <row r="7331" spans="1:6" x14ac:dyDescent="0.15">
      <c r="A7331">
        <v>42333.605611749997</v>
      </c>
      <c r="B7331">
        <v>2.399794</v>
      </c>
      <c r="C7331">
        <f t="shared" si="124"/>
        <v>7.3290000000007822</v>
      </c>
      <c r="D7331">
        <v>2.6025149999999999</v>
      </c>
      <c r="E7331">
        <v>2.4511090000000002</v>
      </c>
      <c r="F7331">
        <v>1.379605</v>
      </c>
    </row>
    <row r="7332" spans="1:6" x14ac:dyDescent="0.15">
      <c r="A7332">
        <v>42333.605611760002</v>
      </c>
      <c r="B7332">
        <v>2.4048250000000002</v>
      </c>
      <c r="C7332">
        <f t="shared" si="124"/>
        <v>7.3300000000007826</v>
      </c>
      <c r="D7332">
        <v>2.5974789999999999</v>
      </c>
      <c r="E7332">
        <v>2.4511090000000002</v>
      </c>
      <c r="F7332">
        <v>1.3846339999999999</v>
      </c>
    </row>
    <row r="7333" spans="1:6" x14ac:dyDescent="0.15">
      <c r="A7333">
        <v>42333.605611769999</v>
      </c>
      <c r="B7333">
        <v>2.4098570000000001</v>
      </c>
      <c r="C7333">
        <f t="shared" si="124"/>
        <v>7.3310000000007829</v>
      </c>
      <c r="D7333">
        <v>2.5974789999999999</v>
      </c>
      <c r="E7333">
        <v>2.4460799999999998</v>
      </c>
      <c r="F7333">
        <v>1.3896630000000001</v>
      </c>
    </row>
    <row r="7334" spans="1:6" x14ac:dyDescent="0.15">
      <c r="A7334">
        <v>42333.605611780004</v>
      </c>
      <c r="B7334">
        <v>2.4048250000000002</v>
      </c>
      <c r="C7334">
        <f t="shared" si="124"/>
        <v>7.3320000000007832</v>
      </c>
      <c r="D7334">
        <v>2.5974789999999999</v>
      </c>
      <c r="E7334">
        <v>2.4410509999999999</v>
      </c>
      <c r="F7334">
        <v>1.379605</v>
      </c>
    </row>
    <row r="7335" spans="1:6" x14ac:dyDescent="0.15">
      <c r="A7335">
        <v>42333.605611790001</v>
      </c>
      <c r="B7335">
        <v>2.4148890000000001</v>
      </c>
      <c r="C7335">
        <f t="shared" si="124"/>
        <v>7.3330000000007836</v>
      </c>
      <c r="D7335">
        <v>2.5974789999999999</v>
      </c>
      <c r="E7335">
        <v>2.4410509999999999</v>
      </c>
      <c r="F7335">
        <v>1.3846339999999999</v>
      </c>
    </row>
    <row r="7336" spans="1:6" x14ac:dyDescent="0.15">
      <c r="A7336">
        <v>42333.605611799998</v>
      </c>
      <c r="B7336">
        <v>2.4048250000000002</v>
      </c>
      <c r="C7336">
        <f t="shared" si="124"/>
        <v>7.3340000000007839</v>
      </c>
      <c r="D7336">
        <v>2.5974789999999999</v>
      </c>
      <c r="E7336">
        <v>2.4511090000000002</v>
      </c>
      <c r="F7336">
        <v>1.3896630000000001</v>
      </c>
    </row>
    <row r="7337" spans="1:6" x14ac:dyDescent="0.15">
      <c r="A7337">
        <v>42333.605611819999</v>
      </c>
      <c r="B7337">
        <v>2.4048250000000002</v>
      </c>
      <c r="C7337">
        <f t="shared" si="124"/>
        <v>7.3350000000007842</v>
      </c>
      <c r="D7337">
        <v>2.592444</v>
      </c>
      <c r="E7337">
        <v>2.4511090000000002</v>
      </c>
      <c r="F7337">
        <v>1.3846339999999999</v>
      </c>
    </row>
    <row r="7338" spans="1:6" x14ac:dyDescent="0.15">
      <c r="A7338">
        <v>42333.605611829997</v>
      </c>
      <c r="B7338">
        <v>2.3947620000000001</v>
      </c>
      <c r="C7338">
        <f t="shared" si="124"/>
        <v>7.3360000000007846</v>
      </c>
      <c r="D7338">
        <v>2.592444</v>
      </c>
      <c r="E7338">
        <v>2.4460799999999998</v>
      </c>
      <c r="F7338">
        <v>1.3846339999999999</v>
      </c>
    </row>
    <row r="7339" spans="1:6" x14ac:dyDescent="0.15">
      <c r="A7339">
        <v>42333.605611840001</v>
      </c>
      <c r="B7339">
        <v>2.3897300000000001</v>
      </c>
      <c r="C7339">
        <f t="shared" si="124"/>
        <v>7.3370000000007849</v>
      </c>
      <c r="D7339">
        <v>2.5874079999999999</v>
      </c>
      <c r="E7339">
        <v>2.4511090000000002</v>
      </c>
      <c r="F7339">
        <v>1.379605</v>
      </c>
    </row>
    <row r="7340" spans="1:6" x14ac:dyDescent="0.15">
      <c r="A7340">
        <v>42333.605611849998</v>
      </c>
      <c r="B7340">
        <v>2.399794</v>
      </c>
      <c r="C7340">
        <f t="shared" si="124"/>
        <v>7.3380000000007852</v>
      </c>
      <c r="D7340">
        <v>2.5974789999999999</v>
      </c>
      <c r="E7340">
        <v>2.4511090000000002</v>
      </c>
      <c r="F7340">
        <v>1.3896630000000001</v>
      </c>
    </row>
    <row r="7341" spans="1:6" x14ac:dyDescent="0.15">
      <c r="A7341">
        <v>42333.605611860003</v>
      </c>
      <c r="B7341">
        <v>2.4048250000000002</v>
      </c>
      <c r="C7341">
        <f t="shared" si="124"/>
        <v>7.3390000000007856</v>
      </c>
      <c r="D7341">
        <v>2.592444</v>
      </c>
      <c r="E7341">
        <v>2.4460799999999998</v>
      </c>
      <c r="F7341">
        <v>1.3846339999999999</v>
      </c>
    </row>
    <row r="7342" spans="1:6" x14ac:dyDescent="0.15">
      <c r="A7342">
        <v>42333.60561187</v>
      </c>
      <c r="B7342">
        <v>2.4098570000000001</v>
      </c>
      <c r="C7342">
        <f t="shared" si="124"/>
        <v>7.3400000000007859</v>
      </c>
      <c r="D7342">
        <v>2.5974789999999999</v>
      </c>
      <c r="E7342">
        <v>2.4511090000000002</v>
      </c>
      <c r="F7342">
        <v>1.3846339999999999</v>
      </c>
    </row>
    <row r="7343" spans="1:6" x14ac:dyDescent="0.15">
      <c r="A7343">
        <v>42333.605611890001</v>
      </c>
      <c r="B7343">
        <v>2.4048250000000002</v>
      </c>
      <c r="C7343">
        <f t="shared" si="124"/>
        <v>7.3410000000007862</v>
      </c>
      <c r="D7343">
        <v>2.592444</v>
      </c>
      <c r="E7343">
        <v>2.4360219999999999</v>
      </c>
      <c r="F7343">
        <v>1.3846339999999999</v>
      </c>
    </row>
    <row r="7344" spans="1:6" x14ac:dyDescent="0.15">
      <c r="A7344">
        <v>42333.605611899999</v>
      </c>
      <c r="B7344">
        <v>2.4098570000000001</v>
      </c>
      <c r="C7344">
        <f t="shared" si="124"/>
        <v>7.3420000000007866</v>
      </c>
      <c r="D7344">
        <v>2.592444</v>
      </c>
      <c r="E7344">
        <v>2.430993</v>
      </c>
      <c r="F7344">
        <v>1.379605</v>
      </c>
    </row>
    <row r="7345" spans="1:6" x14ac:dyDescent="0.15">
      <c r="A7345">
        <v>42333.605611910003</v>
      </c>
      <c r="B7345">
        <v>2.399794</v>
      </c>
      <c r="C7345">
        <f t="shared" si="124"/>
        <v>7.3430000000007869</v>
      </c>
      <c r="D7345">
        <v>2.6025149999999999</v>
      </c>
      <c r="E7345">
        <v>2.4360219999999999</v>
      </c>
      <c r="F7345">
        <v>1.379605</v>
      </c>
    </row>
    <row r="7346" spans="1:6" x14ac:dyDescent="0.15">
      <c r="A7346">
        <v>42333.60561192</v>
      </c>
      <c r="B7346">
        <v>2.399794</v>
      </c>
      <c r="C7346">
        <f t="shared" si="124"/>
        <v>7.3440000000007872</v>
      </c>
      <c r="D7346">
        <v>2.6025149999999999</v>
      </c>
      <c r="E7346">
        <v>2.4511090000000002</v>
      </c>
      <c r="F7346">
        <v>1.399721</v>
      </c>
    </row>
    <row r="7347" spans="1:6" x14ac:dyDescent="0.15">
      <c r="A7347">
        <v>42333.605611929997</v>
      </c>
      <c r="B7347">
        <v>2.4048250000000002</v>
      </c>
      <c r="C7347">
        <f t="shared" si="124"/>
        <v>7.3450000000007876</v>
      </c>
      <c r="D7347">
        <v>2.607551</v>
      </c>
      <c r="E7347">
        <v>2.4511090000000002</v>
      </c>
      <c r="F7347">
        <v>1.3846339999999999</v>
      </c>
    </row>
    <row r="7348" spans="1:6" x14ac:dyDescent="0.15">
      <c r="A7348">
        <v>42333.605611940002</v>
      </c>
      <c r="B7348">
        <v>2.399794</v>
      </c>
      <c r="C7348">
        <f t="shared" si="124"/>
        <v>7.3460000000007879</v>
      </c>
      <c r="D7348">
        <v>2.5874079999999999</v>
      </c>
      <c r="E7348">
        <v>2.4511090000000002</v>
      </c>
      <c r="F7348">
        <v>1.3846339999999999</v>
      </c>
    </row>
    <row r="7349" spans="1:6" x14ac:dyDescent="0.15">
      <c r="A7349">
        <v>42333.605611949999</v>
      </c>
      <c r="B7349">
        <v>2.4048250000000002</v>
      </c>
      <c r="C7349">
        <f t="shared" si="124"/>
        <v>7.3470000000007882</v>
      </c>
      <c r="D7349">
        <v>2.5974789999999999</v>
      </c>
      <c r="E7349">
        <v>2.4511090000000002</v>
      </c>
      <c r="F7349">
        <v>1.3846339999999999</v>
      </c>
    </row>
    <row r="7350" spans="1:6" x14ac:dyDescent="0.15">
      <c r="A7350">
        <v>42333.605611970001</v>
      </c>
      <c r="B7350">
        <v>2.399794</v>
      </c>
      <c r="C7350">
        <f t="shared" si="124"/>
        <v>7.3480000000007886</v>
      </c>
      <c r="D7350">
        <v>2.5974789999999999</v>
      </c>
      <c r="E7350">
        <v>2.4410509999999999</v>
      </c>
      <c r="F7350">
        <v>1.379605</v>
      </c>
    </row>
    <row r="7351" spans="1:6" x14ac:dyDescent="0.15">
      <c r="A7351">
        <v>42333.605611979998</v>
      </c>
      <c r="B7351">
        <v>2.4048250000000002</v>
      </c>
      <c r="C7351">
        <f t="shared" si="124"/>
        <v>7.3490000000007889</v>
      </c>
      <c r="D7351">
        <v>2.5974789999999999</v>
      </c>
      <c r="E7351">
        <v>2.4460799999999998</v>
      </c>
      <c r="F7351">
        <v>1.3846339999999999</v>
      </c>
    </row>
    <row r="7352" spans="1:6" x14ac:dyDescent="0.15">
      <c r="A7352">
        <v>42333.605611990002</v>
      </c>
      <c r="B7352">
        <v>2.4048250000000002</v>
      </c>
      <c r="C7352">
        <f t="shared" si="124"/>
        <v>7.3500000000007892</v>
      </c>
      <c r="D7352">
        <v>2.592444</v>
      </c>
      <c r="E7352">
        <v>2.4410509999999999</v>
      </c>
      <c r="F7352">
        <v>1.399721</v>
      </c>
    </row>
    <row r="7353" spans="1:6" x14ac:dyDescent="0.15">
      <c r="A7353">
        <v>42333.605611999999</v>
      </c>
      <c r="B7353">
        <v>2.4048250000000002</v>
      </c>
      <c r="C7353">
        <f t="shared" si="124"/>
        <v>7.3510000000007896</v>
      </c>
      <c r="D7353">
        <v>2.592444</v>
      </c>
      <c r="E7353">
        <v>2.4460799999999998</v>
      </c>
      <c r="F7353">
        <v>1.379605</v>
      </c>
    </row>
    <row r="7354" spans="1:6" x14ac:dyDescent="0.15">
      <c r="A7354">
        <v>42333.605612009997</v>
      </c>
      <c r="B7354">
        <v>2.399794</v>
      </c>
      <c r="C7354">
        <f t="shared" si="124"/>
        <v>7.3520000000007899</v>
      </c>
      <c r="D7354">
        <v>2.592444</v>
      </c>
      <c r="E7354">
        <v>2.4410509999999999</v>
      </c>
      <c r="F7354">
        <v>1.379605</v>
      </c>
    </row>
    <row r="7355" spans="1:6" x14ac:dyDescent="0.15">
      <c r="A7355">
        <v>42333.605612020001</v>
      </c>
      <c r="B7355">
        <v>2.4048250000000002</v>
      </c>
      <c r="C7355">
        <f t="shared" si="124"/>
        <v>7.3530000000007902</v>
      </c>
      <c r="D7355">
        <v>2.6025149999999999</v>
      </c>
      <c r="E7355">
        <v>2.4360219999999999</v>
      </c>
      <c r="F7355">
        <v>1.3846339999999999</v>
      </c>
    </row>
    <row r="7356" spans="1:6" x14ac:dyDescent="0.15">
      <c r="A7356">
        <v>42333.605612040003</v>
      </c>
      <c r="B7356">
        <v>2.399794</v>
      </c>
      <c r="C7356">
        <f t="shared" si="124"/>
        <v>7.3540000000007906</v>
      </c>
      <c r="D7356">
        <v>2.5974789999999999</v>
      </c>
      <c r="E7356">
        <v>2.4511090000000002</v>
      </c>
      <c r="F7356">
        <v>1.3846339999999999</v>
      </c>
    </row>
    <row r="7357" spans="1:6" x14ac:dyDescent="0.15">
      <c r="A7357">
        <v>42333.60561205</v>
      </c>
      <c r="B7357">
        <v>2.4048250000000002</v>
      </c>
      <c r="C7357">
        <f t="shared" si="124"/>
        <v>7.3550000000007909</v>
      </c>
      <c r="D7357">
        <v>2.5874079999999999</v>
      </c>
      <c r="E7357">
        <v>2.4561380000000002</v>
      </c>
      <c r="F7357">
        <v>1.379605</v>
      </c>
    </row>
    <row r="7358" spans="1:6" x14ac:dyDescent="0.15">
      <c r="A7358">
        <v>42333.605612059997</v>
      </c>
      <c r="B7358">
        <v>2.399794</v>
      </c>
      <c r="C7358">
        <f t="shared" si="124"/>
        <v>7.3560000000007912</v>
      </c>
      <c r="D7358">
        <v>2.592444</v>
      </c>
      <c r="E7358">
        <v>2.4561380000000002</v>
      </c>
      <c r="F7358">
        <v>1.3846339999999999</v>
      </c>
    </row>
    <row r="7359" spans="1:6" x14ac:dyDescent="0.15">
      <c r="A7359">
        <v>42333.605612070001</v>
      </c>
      <c r="B7359">
        <v>2.3947620000000001</v>
      </c>
      <c r="C7359">
        <f t="shared" si="124"/>
        <v>7.3570000000007916</v>
      </c>
      <c r="D7359">
        <v>2.5974789999999999</v>
      </c>
      <c r="E7359">
        <v>2.4561380000000002</v>
      </c>
      <c r="F7359">
        <v>1.3896630000000001</v>
      </c>
    </row>
    <row r="7360" spans="1:6" x14ac:dyDescent="0.15">
      <c r="A7360">
        <v>42333.605612079999</v>
      </c>
      <c r="B7360">
        <v>2.399794</v>
      </c>
      <c r="C7360">
        <f t="shared" si="124"/>
        <v>7.3580000000007919</v>
      </c>
      <c r="D7360">
        <v>2.6025149999999999</v>
      </c>
      <c r="E7360">
        <v>2.4561380000000002</v>
      </c>
      <c r="F7360">
        <v>1.379605</v>
      </c>
    </row>
    <row r="7361" spans="1:6" x14ac:dyDescent="0.15">
      <c r="A7361">
        <v>42333.605612090003</v>
      </c>
      <c r="B7361">
        <v>2.4048250000000002</v>
      </c>
      <c r="C7361">
        <f t="shared" si="124"/>
        <v>7.3590000000007922</v>
      </c>
      <c r="D7361">
        <v>2.5974789999999999</v>
      </c>
      <c r="E7361">
        <v>2.4561380000000002</v>
      </c>
      <c r="F7361">
        <v>1.3896630000000001</v>
      </c>
    </row>
    <row r="7362" spans="1:6" x14ac:dyDescent="0.15">
      <c r="A7362">
        <v>42333.605612109997</v>
      </c>
      <c r="B7362">
        <v>2.399794</v>
      </c>
      <c r="C7362">
        <f t="shared" si="124"/>
        <v>7.3600000000007926</v>
      </c>
      <c r="D7362">
        <v>2.5874079999999999</v>
      </c>
      <c r="E7362">
        <v>2.4511090000000002</v>
      </c>
      <c r="F7362">
        <v>1.374576</v>
      </c>
    </row>
    <row r="7363" spans="1:6" x14ac:dyDescent="0.15">
      <c r="A7363">
        <v>42333.605612120002</v>
      </c>
      <c r="B7363">
        <v>2.399794</v>
      </c>
      <c r="C7363">
        <f t="shared" si="124"/>
        <v>7.3610000000007929</v>
      </c>
      <c r="D7363">
        <v>2.5974789999999999</v>
      </c>
      <c r="E7363">
        <v>2.4511090000000002</v>
      </c>
      <c r="F7363">
        <v>1.374576</v>
      </c>
    </row>
    <row r="7364" spans="1:6" x14ac:dyDescent="0.15">
      <c r="A7364">
        <v>42333.605612129999</v>
      </c>
      <c r="B7364">
        <v>2.3947620000000001</v>
      </c>
      <c r="C7364">
        <f t="shared" ref="C7364:C7427" si="125">C7363+0.001</f>
        <v>7.3620000000007932</v>
      </c>
      <c r="D7364">
        <v>2.5974789999999999</v>
      </c>
      <c r="E7364">
        <v>2.4460799999999998</v>
      </c>
      <c r="F7364">
        <v>1.3846339999999999</v>
      </c>
    </row>
    <row r="7365" spans="1:6" x14ac:dyDescent="0.15">
      <c r="A7365">
        <v>42333.605612140003</v>
      </c>
      <c r="B7365">
        <v>2.399794</v>
      </c>
      <c r="C7365">
        <f t="shared" si="125"/>
        <v>7.3630000000007936</v>
      </c>
      <c r="D7365">
        <v>2.607551</v>
      </c>
      <c r="E7365">
        <v>2.4511090000000002</v>
      </c>
      <c r="F7365">
        <v>1.3896630000000001</v>
      </c>
    </row>
    <row r="7366" spans="1:6" x14ac:dyDescent="0.15">
      <c r="A7366">
        <v>42333.605612150001</v>
      </c>
      <c r="B7366">
        <v>2.399794</v>
      </c>
      <c r="C7366">
        <f t="shared" si="125"/>
        <v>7.3640000000007939</v>
      </c>
      <c r="D7366">
        <v>2.5974789999999999</v>
      </c>
      <c r="E7366">
        <v>2.4460799999999998</v>
      </c>
      <c r="F7366">
        <v>1.3846339999999999</v>
      </c>
    </row>
    <row r="7367" spans="1:6" x14ac:dyDescent="0.15">
      <c r="A7367">
        <v>42333.605612159998</v>
      </c>
      <c r="B7367">
        <v>2.399794</v>
      </c>
      <c r="C7367">
        <f t="shared" si="125"/>
        <v>7.3650000000007942</v>
      </c>
      <c r="D7367">
        <v>2.592444</v>
      </c>
      <c r="E7367">
        <v>2.4611670000000001</v>
      </c>
      <c r="F7367">
        <v>1.3846339999999999</v>
      </c>
    </row>
    <row r="7368" spans="1:6" x14ac:dyDescent="0.15">
      <c r="A7368">
        <v>42333.605612170002</v>
      </c>
      <c r="B7368">
        <v>2.399794</v>
      </c>
      <c r="C7368">
        <f t="shared" si="125"/>
        <v>7.3660000000007946</v>
      </c>
      <c r="D7368">
        <v>2.5874079999999999</v>
      </c>
      <c r="E7368">
        <v>2.4561380000000002</v>
      </c>
      <c r="F7368">
        <v>1.3846339999999999</v>
      </c>
    </row>
    <row r="7369" spans="1:6" x14ac:dyDescent="0.15">
      <c r="A7369">
        <v>42333.605612189996</v>
      </c>
      <c r="B7369">
        <v>2.3947620000000001</v>
      </c>
      <c r="C7369">
        <f t="shared" si="125"/>
        <v>7.3670000000007949</v>
      </c>
      <c r="D7369">
        <v>2.592444</v>
      </c>
      <c r="E7369">
        <v>2.4410509999999999</v>
      </c>
      <c r="F7369">
        <v>1.394692</v>
      </c>
    </row>
    <row r="7370" spans="1:6" x14ac:dyDescent="0.15">
      <c r="A7370">
        <v>42333.605612200001</v>
      </c>
      <c r="B7370">
        <v>2.3947620000000001</v>
      </c>
      <c r="C7370">
        <f t="shared" si="125"/>
        <v>7.3680000000007952</v>
      </c>
      <c r="D7370">
        <v>2.6025149999999999</v>
      </c>
      <c r="E7370">
        <v>2.4410509999999999</v>
      </c>
      <c r="F7370">
        <v>1.379605</v>
      </c>
    </row>
    <row r="7371" spans="1:6" x14ac:dyDescent="0.15">
      <c r="A7371">
        <v>42333.605612209998</v>
      </c>
      <c r="B7371">
        <v>2.399794</v>
      </c>
      <c r="C7371">
        <f t="shared" si="125"/>
        <v>7.3690000000007956</v>
      </c>
      <c r="D7371">
        <v>2.6025149999999999</v>
      </c>
      <c r="E7371">
        <v>2.4511090000000002</v>
      </c>
      <c r="F7371">
        <v>1.3896630000000001</v>
      </c>
    </row>
    <row r="7372" spans="1:6" x14ac:dyDescent="0.15">
      <c r="A7372">
        <v>42333.605612220003</v>
      </c>
      <c r="B7372">
        <v>2.4048250000000002</v>
      </c>
      <c r="C7372">
        <f t="shared" si="125"/>
        <v>7.3700000000007959</v>
      </c>
      <c r="D7372">
        <v>2.592444</v>
      </c>
      <c r="E7372">
        <v>2.4360219999999999</v>
      </c>
      <c r="F7372">
        <v>1.3846339999999999</v>
      </c>
    </row>
    <row r="7373" spans="1:6" x14ac:dyDescent="0.15">
      <c r="A7373">
        <v>42333.60561223</v>
      </c>
      <c r="B7373">
        <v>2.4098570000000001</v>
      </c>
      <c r="C7373">
        <f t="shared" si="125"/>
        <v>7.3710000000007962</v>
      </c>
      <c r="D7373">
        <v>2.5974789999999999</v>
      </c>
      <c r="E7373">
        <v>2.4410509999999999</v>
      </c>
      <c r="F7373">
        <v>1.3846339999999999</v>
      </c>
    </row>
    <row r="7374" spans="1:6" x14ac:dyDescent="0.15">
      <c r="A7374">
        <v>42333.605612239997</v>
      </c>
      <c r="B7374">
        <v>2.4098570000000001</v>
      </c>
      <c r="C7374">
        <f t="shared" si="125"/>
        <v>7.3720000000007966</v>
      </c>
      <c r="D7374">
        <v>2.5823719999999999</v>
      </c>
      <c r="E7374">
        <v>2.4561380000000002</v>
      </c>
      <c r="F7374">
        <v>1.379605</v>
      </c>
    </row>
    <row r="7375" spans="1:6" x14ac:dyDescent="0.15">
      <c r="A7375">
        <v>42333.605612259998</v>
      </c>
      <c r="B7375">
        <v>2.4098570000000001</v>
      </c>
      <c r="C7375">
        <f t="shared" si="125"/>
        <v>7.3730000000007969</v>
      </c>
      <c r="D7375">
        <v>2.592444</v>
      </c>
      <c r="E7375">
        <v>2.471225</v>
      </c>
      <c r="F7375">
        <v>1.379605</v>
      </c>
    </row>
    <row r="7376" spans="1:6" x14ac:dyDescent="0.15">
      <c r="A7376">
        <v>42333.605612270003</v>
      </c>
      <c r="B7376">
        <v>2.4098570000000001</v>
      </c>
      <c r="C7376">
        <f t="shared" si="125"/>
        <v>7.3740000000007973</v>
      </c>
      <c r="D7376">
        <v>2.5974789999999999</v>
      </c>
      <c r="E7376">
        <v>2.4661960000000001</v>
      </c>
      <c r="F7376">
        <v>1.3846339999999999</v>
      </c>
    </row>
    <row r="7377" spans="1:6" x14ac:dyDescent="0.15">
      <c r="A7377">
        <v>42333.60561228</v>
      </c>
      <c r="B7377">
        <v>2.4148890000000001</v>
      </c>
      <c r="C7377">
        <f t="shared" si="125"/>
        <v>7.3750000000007976</v>
      </c>
      <c r="D7377">
        <v>2.607551</v>
      </c>
      <c r="E7377">
        <v>2.4611670000000001</v>
      </c>
      <c r="F7377">
        <v>1.3896630000000001</v>
      </c>
    </row>
    <row r="7378" spans="1:6" x14ac:dyDescent="0.15">
      <c r="A7378">
        <v>42333.605612289997</v>
      </c>
      <c r="B7378">
        <v>2.399794</v>
      </c>
      <c r="C7378">
        <f t="shared" si="125"/>
        <v>7.3760000000007979</v>
      </c>
      <c r="D7378">
        <v>2.5974789999999999</v>
      </c>
      <c r="E7378">
        <v>2.4561380000000002</v>
      </c>
      <c r="F7378">
        <v>1.379605</v>
      </c>
    </row>
    <row r="7379" spans="1:6" x14ac:dyDescent="0.15">
      <c r="A7379">
        <v>42333.605612300002</v>
      </c>
      <c r="B7379">
        <v>2.3947620000000001</v>
      </c>
      <c r="C7379">
        <f t="shared" si="125"/>
        <v>7.3770000000007983</v>
      </c>
      <c r="D7379">
        <v>2.5823719999999999</v>
      </c>
      <c r="E7379">
        <v>2.4611670000000001</v>
      </c>
      <c r="F7379">
        <v>1.3846339999999999</v>
      </c>
    </row>
    <row r="7380" spans="1:6" x14ac:dyDescent="0.15">
      <c r="A7380">
        <v>42333.605612309999</v>
      </c>
      <c r="B7380">
        <v>2.3897300000000001</v>
      </c>
      <c r="C7380">
        <f t="shared" si="125"/>
        <v>7.3780000000007986</v>
      </c>
      <c r="D7380">
        <v>2.6025149999999999</v>
      </c>
      <c r="E7380">
        <v>2.4511090000000002</v>
      </c>
      <c r="F7380">
        <v>1.3846339999999999</v>
      </c>
    </row>
    <row r="7381" spans="1:6" x14ac:dyDescent="0.15">
      <c r="A7381">
        <v>42333.60561233</v>
      </c>
      <c r="B7381">
        <v>2.3947620000000001</v>
      </c>
      <c r="C7381">
        <f t="shared" si="125"/>
        <v>7.3790000000007989</v>
      </c>
      <c r="D7381">
        <v>2.5974789999999999</v>
      </c>
      <c r="E7381">
        <v>2.4460799999999998</v>
      </c>
      <c r="F7381">
        <v>1.379605</v>
      </c>
    </row>
    <row r="7382" spans="1:6" x14ac:dyDescent="0.15">
      <c r="A7382">
        <v>42333.605612339998</v>
      </c>
      <c r="B7382">
        <v>2.4048250000000002</v>
      </c>
      <c r="C7382">
        <f t="shared" si="125"/>
        <v>7.3800000000007993</v>
      </c>
      <c r="D7382">
        <v>2.5974789999999999</v>
      </c>
      <c r="E7382">
        <v>2.4460799999999998</v>
      </c>
      <c r="F7382">
        <v>1.3896630000000001</v>
      </c>
    </row>
    <row r="7383" spans="1:6" x14ac:dyDescent="0.15">
      <c r="A7383">
        <v>42333.605612350002</v>
      </c>
      <c r="B7383">
        <v>2.4048250000000002</v>
      </c>
      <c r="C7383">
        <f t="shared" si="125"/>
        <v>7.3810000000007996</v>
      </c>
      <c r="D7383">
        <v>2.6025149999999999</v>
      </c>
      <c r="E7383">
        <v>2.4460799999999998</v>
      </c>
      <c r="F7383">
        <v>1.3846339999999999</v>
      </c>
    </row>
    <row r="7384" spans="1:6" x14ac:dyDescent="0.15">
      <c r="A7384">
        <v>42333.605612359999</v>
      </c>
      <c r="B7384">
        <v>2.399794</v>
      </c>
      <c r="C7384">
        <f t="shared" si="125"/>
        <v>7.3820000000007999</v>
      </c>
      <c r="D7384">
        <v>2.5974789999999999</v>
      </c>
      <c r="E7384">
        <v>2.4460799999999998</v>
      </c>
      <c r="F7384">
        <v>1.3896630000000001</v>
      </c>
    </row>
    <row r="7385" spans="1:6" x14ac:dyDescent="0.15">
      <c r="A7385">
        <v>42333.605612369996</v>
      </c>
      <c r="B7385">
        <v>2.4048250000000002</v>
      </c>
      <c r="C7385">
        <f t="shared" si="125"/>
        <v>7.3830000000008003</v>
      </c>
      <c r="D7385">
        <v>2.592444</v>
      </c>
      <c r="E7385">
        <v>2.4561380000000002</v>
      </c>
      <c r="F7385">
        <v>1.3846339999999999</v>
      </c>
    </row>
    <row r="7386" spans="1:6" x14ac:dyDescent="0.15">
      <c r="A7386">
        <v>42333.605612380001</v>
      </c>
      <c r="B7386">
        <v>2.4048250000000002</v>
      </c>
      <c r="C7386">
        <f t="shared" si="125"/>
        <v>7.3840000000008006</v>
      </c>
      <c r="D7386">
        <v>2.592444</v>
      </c>
      <c r="E7386">
        <v>2.4460799999999998</v>
      </c>
      <c r="F7386">
        <v>1.3846339999999999</v>
      </c>
    </row>
    <row r="7387" spans="1:6" x14ac:dyDescent="0.15">
      <c r="A7387">
        <v>42333.605612389998</v>
      </c>
      <c r="B7387">
        <v>2.399794</v>
      </c>
      <c r="C7387">
        <f t="shared" si="125"/>
        <v>7.3850000000008009</v>
      </c>
      <c r="D7387">
        <v>2.5874079999999999</v>
      </c>
      <c r="E7387">
        <v>2.4511090000000002</v>
      </c>
      <c r="F7387">
        <v>1.3846339999999999</v>
      </c>
    </row>
    <row r="7388" spans="1:6" x14ac:dyDescent="0.15">
      <c r="A7388">
        <v>42333.60561241</v>
      </c>
      <c r="B7388">
        <v>2.399794</v>
      </c>
      <c r="C7388">
        <f t="shared" si="125"/>
        <v>7.3860000000008013</v>
      </c>
      <c r="D7388">
        <v>2.5823719999999999</v>
      </c>
      <c r="E7388">
        <v>2.4460799999999998</v>
      </c>
      <c r="F7388">
        <v>1.379605</v>
      </c>
    </row>
    <row r="7389" spans="1:6" x14ac:dyDescent="0.15">
      <c r="A7389">
        <v>42333.605612419997</v>
      </c>
      <c r="B7389">
        <v>2.3897300000000001</v>
      </c>
      <c r="C7389">
        <f t="shared" si="125"/>
        <v>7.3870000000008016</v>
      </c>
      <c r="D7389">
        <v>2.5874079999999999</v>
      </c>
      <c r="E7389">
        <v>2.4410509999999999</v>
      </c>
      <c r="F7389">
        <v>1.379605</v>
      </c>
    </row>
    <row r="7390" spans="1:6" x14ac:dyDescent="0.15">
      <c r="A7390">
        <v>42333.605612430001</v>
      </c>
      <c r="B7390">
        <v>2.399794</v>
      </c>
      <c r="C7390">
        <f t="shared" si="125"/>
        <v>7.3880000000008019</v>
      </c>
      <c r="D7390">
        <v>2.607551</v>
      </c>
      <c r="E7390">
        <v>2.4511090000000002</v>
      </c>
      <c r="F7390">
        <v>1.394692</v>
      </c>
    </row>
    <row r="7391" spans="1:6" x14ac:dyDescent="0.15">
      <c r="A7391">
        <v>42333.605612439998</v>
      </c>
      <c r="B7391">
        <v>2.4048250000000002</v>
      </c>
      <c r="C7391">
        <f t="shared" si="125"/>
        <v>7.3890000000008023</v>
      </c>
      <c r="D7391">
        <v>2.5974789999999999</v>
      </c>
      <c r="E7391">
        <v>2.4460799999999998</v>
      </c>
      <c r="F7391">
        <v>1.3846339999999999</v>
      </c>
    </row>
    <row r="7392" spans="1:6" x14ac:dyDescent="0.15">
      <c r="A7392">
        <v>42333.605612450003</v>
      </c>
      <c r="B7392">
        <v>2.4098570000000001</v>
      </c>
      <c r="C7392">
        <f t="shared" si="125"/>
        <v>7.3900000000008026</v>
      </c>
      <c r="D7392">
        <v>2.6025149999999999</v>
      </c>
      <c r="E7392">
        <v>2.4511090000000002</v>
      </c>
      <c r="F7392">
        <v>1.3846339999999999</v>
      </c>
    </row>
    <row r="7393" spans="1:6" x14ac:dyDescent="0.15">
      <c r="A7393">
        <v>42333.60561246</v>
      </c>
      <c r="B7393">
        <v>2.4098570000000001</v>
      </c>
      <c r="C7393">
        <f t="shared" si="125"/>
        <v>7.3910000000008029</v>
      </c>
      <c r="D7393">
        <v>2.6025149999999999</v>
      </c>
      <c r="E7393">
        <v>2.4460799999999998</v>
      </c>
      <c r="F7393">
        <v>1.3846339999999999</v>
      </c>
    </row>
    <row r="7394" spans="1:6" x14ac:dyDescent="0.15">
      <c r="A7394">
        <v>42333.605612480002</v>
      </c>
      <c r="B7394">
        <v>2.4098570000000001</v>
      </c>
      <c r="C7394">
        <f t="shared" si="125"/>
        <v>7.3920000000008033</v>
      </c>
      <c r="D7394">
        <v>2.6025149999999999</v>
      </c>
      <c r="E7394">
        <v>2.4460799999999998</v>
      </c>
      <c r="F7394">
        <v>1.3846339999999999</v>
      </c>
    </row>
    <row r="7395" spans="1:6" x14ac:dyDescent="0.15">
      <c r="A7395">
        <v>42333.605612489999</v>
      </c>
      <c r="B7395">
        <v>2.4048250000000002</v>
      </c>
      <c r="C7395">
        <f t="shared" si="125"/>
        <v>7.3930000000008036</v>
      </c>
      <c r="D7395">
        <v>2.592444</v>
      </c>
      <c r="E7395">
        <v>2.4511090000000002</v>
      </c>
      <c r="F7395">
        <v>1.3896630000000001</v>
      </c>
    </row>
    <row r="7396" spans="1:6" x14ac:dyDescent="0.15">
      <c r="A7396">
        <v>42333.605612500003</v>
      </c>
      <c r="B7396">
        <v>2.4098570000000001</v>
      </c>
      <c r="C7396">
        <f t="shared" si="125"/>
        <v>7.3940000000008039</v>
      </c>
      <c r="D7396">
        <v>2.5974789999999999</v>
      </c>
      <c r="E7396">
        <v>2.4511090000000002</v>
      </c>
      <c r="F7396">
        <v>1.399721</v>
      </c>
    </row>
    <row r="7397" spans="1:6" x14ac:dyDescent="0.15">
      <c r="A7397">
        <v>42333.60561251</v>
      </c>
      <c r="B7397">
        <v>2.399794</v>
      </c>
      <c r="C7397">
        <f t="shared" si="125"/>
        <v>7.3950000000008043</v>
      </c>
      <c r="D7397">
        <v>2.592444</v>
      </c>
      <c r="E7397">
        <v>2.4511090000000002</v>
      </c>
      <c r="F7397">
        <v>1.3896630000000001</v>
      </c>
    </row>
    <row r="7398" spans="1:6" x14ac:dyDescent="0.15">
      <c r="A7398">
        <v>42333.605612519998</v>
      </c>
      <c r="B7398">
        <v>2.399794</v>
      </c>
      <c r="C7398">
        <f t="shared" si="125"/>
        <v>7.3960000000008046</v>
      </c>
      <c r="D7398">
        <v>2.592444</v>
      </c>
      <c r="E7398">
        <v>2.4511090000000002</v>
      </c>
      <c r="F7398">
        <v>1.3846339999999999</v>
      </c>
    </row>
    <row r="7399" spans="1:6" x14ac:dyDescent="0.15">
      <c r="A7399">
        <v>42333.605612530002</v>
      </c>
      <c r="B7399">
        <v>2.3947620000000001</v>
      </c>
      <c r="C7399">
        <f t="shared" si="125"/>
        <v>7.3970000000008049</v>
      </c>
      <c r="D7399">
        <v>2.5874079999999999</v>
      </c>
      <c r="E7399">
        <v>2.4460799999999998</v>
      </c>
      <c r="F7399">
        <v>1.3846339999999999</v>
      </c>
    </row>
    <row r="7400" spans="1:6" x14ac:dyDescent="0.15">
      <c r="A7400">
        <v>42333.605612550004</v>
      </c>
      <c r="B7400">
        <v>2.3947620000000001</v>
      </c>
      <c r="C7400">
        <f t="shared" si="125"/>
        <v>7.3980000000008053</v>
      </c>
      <c r="D7400">
        <v>2.5974789999999999</v>
      </c>
      <c r="E7400">
        <v>2.4511090000000002</v>
      </c>
      <c r="F7400">
        <v>1.379605</v>
      </c>
    </row>
    <row r="7401" spans="1:6" x14ac:dyDescent="0.15">
      <c r="A7401">
        <v>42333.605612560001</v>
      </c>
      <c r="B7401">
        <v>2.4048250000000002</v>
      </c>
      <c r="C7401">
        <f t="shared" si="125"/>
        <v>7.3990000000008056</v>
      </c>
      <c r="D7401">
        <v>2.592444</v>
      </c>
      <c r="E7401">
        <v>2.4561380000000002</v>
      </c>
      <c r="F7401">
        <v>1.3896630000000001</v>
      </c>
    </row>
    <row r="7402" spans="1:6" x14ac:dyDescent="0.15">
      <c r="A7402">
        <v>42333.605612569998</v>
      </c>
      <c r="B7402">
        <v>2.4098570000000001</v>
      </c>
      <c r="C7402">
        <f t="shared" si="125"/>
        <v>7.4000000000008059</v>
      </c>
      <c r="D7402">
        <v>2.5874079999999999</v>
      </c>
      <c r="E7402">
        <v>2.4460799999999998</v>
      </c>
      <c r="F7402">
        <v>1.3896630000000001</v>
      </c>
    </row>
    <row r="7403" spans="1:6" x14ac:dyDescent="0.15">
      <c r="A7403">
        <v>42333.605612580002</v>
      </c>
      <c r="B7403">
        <v>2.4148890000000001</v>
      </c>
      <c r="C7403">
        <f t="shared" si="125"/>
        <v>7.4010000000008063</v>
      </c>
      <c r="D7403">
        <v>2.5974789999999999</v>
      </c>
      <c r="E7403">
        <v>2.4460799999999998</v>
      </c>
      <c r="F7403">
        <v>1.3896630000000001</v>
      </c>
    </row>
    <row r="7404" spans="1:6" x14ac:dyDescent="0.15">
      <c r="A7404">
        <v>42333.60561259</v>
      </c>
      <c r="B7404">
        <v>2.4199199999999998</v>
      </c>
      <c r="C7404">
        <f t="shared" si="125"/>
        <v>7.4020000000008066</v>
      </c>
      <c r="D7404">
        <v>2.6025149999999999</v>
      </c>
      <c r="E7404">
        <v>2.4410509999999999</v>
      </c>
      <c r="F7404">
        <v>1.3846339999999999</v>
      </c>
    </row>
    <row r="7405" spans="1:6" x14ac:dyDescent="0.15">
      <c r="A7405">
        <v>42333.605612599997</v>
      </c>
      <c r="B7405">
        <v>2.4098570000000001</v>
      </c>
      <c r="C7405">
        <f t="shared" si="125"/>
        <v>7.4030000000008069</v>
      </c>
      <c r="D7405">
        <v>2.607551</v>
      </c>
      <c r="E7405">
        <v>2.4511090000000002</v>
      </c>
      <c r="F7405">
        <v>1.3846339999999999</v>
      </c>
    </row>
    <row r="7406" spans="1:6" x14ac:dyDescent="0.15">
      <c r="A7406">
        <v>42333.605612610001</v>
      </c>
      <c r="B7406">
        <v>2.4098570000000001</v>
      </c>
      <c r="C7406">
        <f t="shared" si="125"/>
        <v>7.4040000000008073</v>
      </c>
      <c r="D7406">
        <v>2.607551</v>
      </c>
      <c r="E7406">
        <v>2.4460799999999998</v>
      </c>
      <c r="F7406">
        <v>1.3846339999999999</v>
      </c>
    </row>
    <row r="7407" spans="1:6" x14ac:dyDescent="0.15">
      <c r="A7407">
        <v>42333.605612630003</v>
      </c>
      <c r="B7407">
        <v>2.4048250000000002</v>
      </c>
      <c r="C7407">
        <f t="shared" si="125"/>
        <v>7.4050000000008076</v>
      </c>
      <c r="D7407">
        <v>2.607551</v>
      </c>
      <c r="E7407">
        <v>2.4460799999999998</v>
      </c>
      <c r="F7407">
        <v>1.379605</v>
      </c>
    </row>
    <row r="7408" spans="1:6" x14ac:dyDescent="0.15">
      <c r="A7408">
        <v>42333.60561264</v>
      </c>
      <c r="B7408">
        <v>2.3947620000000001</v>
      </c>
      <c r="C7408">
        <f t="shared" si="125"/>
        <v>7.4060000000008079</v>
      </c>
      <c r="D7408">
        <v>2.5823719999999999</v>
      </c>
      <c r="E7408">
        <v>2.4561380000000002</v>
      </c>
      <c r="F7408">
        <v>1.3846339999999999</v>
      </c>
    </row>
    <row r="7409" spans="1:6" x14ac:dyDescent="0.15">
      <c r="A7409">
        <v>42333.605612649997</v>
      </c>
      <c r="B7409">
        <v>2.3947620000000001</v>
      </c>
      <c r="C7409">
        <f t="shared" si="125"/>
        <v>7.4070000000008083</v>
      </c>
      <c r="D7409">
        <v>2.5874079999999999</v>
      </c>
      <c r="E7409">
        <v>2.4561380000000002</v>
      </c>
      <c r="F7409">
        <v>1.3846339999999999</v>
      </c>
    </row>
    <row r="7410" spans="1:6" x14ac:dyDescent="0.15">
      <c r="A7410">
        <v>42333.605612660001</v>
      </c>
      <c r="B7410">
        <v>2.3947620000000001</v>
      </c>
      <c r="C7410">
        <f t="shared" si="125"/>
        <v>7.4080000000008086</v>
      </c>
      <c r="D7410">
        <v>2.6025149999999999</v>
      </c>
      <c r="E7410">
        <v>2.4460799999999998</v>
      </c>
      <c r="F7410">
        <v>1.374576</v>
      </c>
    </row>
    <row r="7411" spans="1:6" x14ac:dyDescent="0.15">
      <c r="A7411">
        <v>42333.605612669999</v>
      </c>
      <c r="B7411">
        <v>2.399794</v>
      </c>
      <c r="C7411">
        <f t="shared" si="125"/>
        <v>7.4090000000008089</v>
      </c>
      <c r="D7411">
        <v>2.592444</v>
      </c>
      <c r="E7411">
        <v>2.4460799999999998</v>
      </c>
      <c r="F7411">
        <v>1.379605</v>
      </c>
    </row>
    <row r="7412" spans="1:6" x14ac:dyDescent="0.15">
      <c r="A7412">
        <v>42333.605612680003</v>
      </c>
      <c r="B7412">
        <v>2.4048250000000002</v>
      </c>
      <c r="C7412">
        <f t="shared" si="125"/>
        <v>7.4100000000008093</v>
      </c>
      <c r="D7412">
        <v>2.5974789999999999</v>
      </c>
      <c r="E7412">
        <v>2.4460799999999998</v>
      </c>
      <c r="F7412">
        <v>1.3846339999999999</v>
      </c>
    </row>
    <row r="7413" spans="1:6" x14ac:dyDescent="0.15">
      <c r="A7413">
        <v>42333.605612699997</v>
      </c>
      <c r="B7413">
        <v>2.4048250000000002</v>
      </c>
      <c r="C7413">
        <f t="shared" si="125"/>
        <v>7.4110000000008096</v>
      </c>
      <c r="D7413">
        <v>2.592444</v>
      </c>
      <c r="E7413">
        <v>2.4460799999999998</v>
      </c>
      <c r="F7413">
        <v>1.379605</v>
      </c>
    </row>
    <row r="7414" spans="1:6" x14ac:dyDescent="0.15">
      <c r="A7414">
        <v>42333.605612710002</v>
      </c>
      <c r="B7414">
        <v>2.4098570000000001</v>
      </c>
      <c r="C7414">
        <f t="shared" si="125"/>
        <v>7.4120000000008099</v>
      </c>
      <c r="D7414">
        <v>2.6025149999999999</v>
      </c>
      <c r="E7414">
        <v>2.4410509999999999</v>
      </c>
      <c r="F7414">
        <v>1.3896630000000001</v>
      </c>
    </row>
    <row r="7415" spans="1:6" x14ac:dyDescent="0.15">
      <c r="A7415">
        <v>42333.605612719999</v>
      </c>
      <c r="B7415">
        <v>2.4148890000000001</v>
      </c>
      <c r="C7415">
        <f t="shared" si="125"/>
        <v>7.4130000000008103</v>
      </c>
      <c r="D7415">
        <v>2.607551</v>
      </c>
      <c r="E7415">
        <v>2.4561380000000002</v>
      </c>
      <c r="F7415">
        <v>1.3896630000000001</v>
      </c>
    </row>
    <row r="7416" spans="1:6" x14ac:dyDescent="0.15">
      <c r="A7416">
        <v>42333.605612730003</v>
      </c>
      <c r="B7416">
        <v>2.4098570000000001</v>
      </c>
      <c r="C7416">
        <f t="shared" si="125"/>
        <v>7.4140000000008106</v>
      </c>
      <c r="D7416">
        <v>2.6025149999999999</v>
      </c>
      <c r="E7416">
        <v>2.4561380000000002</v>
      </c>
      <c r="F7416">
        <v>1.3846339999999999</v>
      </c>
    </row>
    <row r="7417" spans="1:6" x14ac:dyDescent="0.15">
      <c r="A7417">
        <v>42333.605612740001</v>
      </c>
      <c r="B7417">
        <v>2.4048250000000002</v>
      </c>
      <c r="C7417">
        <f t="shared" si="125"/>
        <v>7.4150000000008109</v>
      </c>
      <c r="D7417">
        <v>2.5974789999999999</v>
      </c>
      <c r="E7417">
        <v>2.4561380000000002</v>
      </c>
      <c r="F7417">
        <v>1.379605</v>
      </c>
    </row>
    <row r="7418" spans="1:6" x14ac:dyDescent="0.15">
      <c r="A7418">
        <v>42333.605612749998</v>
      </c>
      <c r="B7418">
        <v>2.3947620000000001</v>
      </c>
      <c r="C7418">
        <f t="shared" si="125"/>
        <v>7.4160000000008113</v>
      </c>
      <c r="D7418">
        <v>2.592444</v>
      </c>
      <c r="E7418">
        <v>2.4611670000000001</v>
      </c>
      <c r="F7418">
        <v>1.3846339999999999</v>
      </c>
    </row>
    <row r="7419" spans="1:6" x14ac:dyDescent="0.15">
      <c r="A7419">
        <v>42333.605612769999</v>
      </c>
      <c r="B7419">
        <v>2.3947620000000001</v>
      </c>
      <c r="C7419">
        <f t="shared" si="125"/>
        <v>7.4170000000008116</v>
      </c>
      <c r="D7419">
        <v>2.592444</v>
      </c>
      <c r="E7419">
        <v>2.4511090000000002</v>
      </c>
      <c r="F7419">
        <v>1.394692</v>
      </c>
    </row>
    <row r="7420" spans="1:6" x14ac:dyDescent="0.15">
      <c r="A7420">
        <v>42333.605612779997</v>
      </c>
      <c r="B7420">
        <v>2.399794</v>
      </c>
      <c r="C7420">
        <f t="shared" si="125"/>
        <v>7.4180000000008119</v>
      </c>
      <c r="D7420">
        <v>2.5974789999999999</v>
      </c>
      <c r="E7420">
        <v>2.4360219999999999</v>
      </c>
      <c r="F7420">
        <v>1.3846339999999999</v>
      </c>
    </row>
    <row r="7421" spans="1:6" x14ac:dyDescent="0.15">
      <c r="A7421">
        <v>42333.605612790001</v>
      </c>
      <c r="B7421">
        <v>2.4048250000000002</v>
      </c>
      <c r="C7421">
        <f t="shared" si="125"/>
        <v>7.4190000000008123</v>
      </c>
      <c r="D7421">
        <v>2.6025149999999999</v>
      </c>
      <c r="E7421">
        <v>2.4460799999999998</v>
      </c>
      <c r="F7421">
        <v>1.399721</v>
      </c>
    </row>
    <row r="7422" spans="1:6" x14ac:dyDescent="0.15">
      <c r="A7422">
        <v>42333.605612799998</v>
      </c>
      <c r="B7422">
        <v>2.399794</v>
      </c>
      <c r="C7422">
        <f t="shared" si="125"/>
        <v>7.4200000000008126</v>
      </c>
      <c r="D7422">
        <v>2.5974789999999999</v>
      </c>
      <c r="E7422">
        <v>2.4410509999999999</v>
      </c>
      <c r="F7422">
        <v>1.3896630000000001</v>
      </c>
    </row>
    <row r="7423" spans="1:6" x14ac:dyDescent="0.15">
      <c r="A7423">
        <v>42333.605612810003</v>
      </c>
      <c r="B7423">
        <v>2.4098570000000001</v>
      </c>
      <c r="C7423">
        <f t="shared" si="125"/>
        <v>7.4210000000008129</v>
      </c>
      <c r="D7423">
        <v>2.5974789999999999</v>
      </c>
      <c r="E7423">
        <v>2.4511090000000002</v>
      </c>
      <c r="F7423">
        <v>1.3846339999999999</v>
      </c>
    </row>
    <row r="7424" spans="1:6" x14ac:dyDescent="0.15">
      <c r="A7424">
        <v>42333.60561282</v>
      </c>
      <c r="B7424">
        <v>2.4048250000000002</v>
      </c>
      <c r="C7424">
        <f t="shared" si="125"/>
        <v>7.4220000000008133</v>
      </c>
      <c r="D7424">
        <v>2.5974789999999999</v>
      </c>
      <c r="E7424">
        <v>2.4460799999999998</v>
      </c>
      <c r="F7424">
        <v>1.3846339999999999</v>
      </c>
    </row>
    <row r="7425" spans="1:6" x14ac:dyDescent="0.15">
      <c r="A7425">
        <v>42333.605612829997</v>
      </c>
      <c r="B7425">
        <v>2.399794</v>
      </c>
      <c r="C7425">
        <f t="shared" si="125"/>
        <v>7.4230000000008136</v>
      </c>
      <c r="D7425">
        <v>2.5974789999999999</v>
      </c>
      <c r="E7425">
        <v>2.4511090000000002</v>
      </c>
      <c r="F7425">
        <v>1.3846339999999999</v>
      </c>
    </row>
    <row r="7426" spans="1:6" x14ac:dyDescent="0.15">
      <c r="A7426">
        <v>42333.605612849999</v>
      </c>
      <c r="B7426">
        <v>2.399794</v>
      </c>
      <c r="C7426">
        <f t="shared" si="125"/>
        <v>7.4240000000008139</v>
      </c>
      <c r="D7426">
        <v>2.6025149999999999</v>
      </c>
      <c r="E7426">
        <v>2.4561380000000002</v>
      </c>
      <c r="F7426">
        <v>1.379605</v>
      </c>
    </row>
    <row r="7427" spans="1:6" x14ac:dyDescent="0.15">
      <c r="A7427">
        <v>42333.605612860003</v>
      </c>
      <c r="B7427">
        <v>2.4048250000000002</v>
      </c>
      <c r="C7427">
        <f t="shared" si="125"/>
        <v>7.4250000000008143</v>
      </c>
      <c r="D7427">
        <v>2.592444</v>
      </c>
      <c r="E7427">
        <v>2.4511090000000002</v>
      </c>
      <c r="F7427">
        <v>1.3846339999999999</v>
      </c>
    </row>
    <row r="7428" spans="1:6" x14ac:dyDescent="0.15">
      <c r="A7428">
        <v>42333.60561287</v>
      </c>
      <c r="B7428">
        <v>2.3947620000000001</v>
      </c>
      <c r="C7428">
        <f t="shared" ref="C7428:C7491" si="126">C7427+0.001</f>
        <v>7.4260000000008146</v>
      </c>
      <c r="D7428">
        <v>2.5874079999999999</v>
      </c>
      <c r="E7428">
        <v>2.4561380000000002</v>
      </c>
      <c r="F7428">
        <v>1.3846339999999999</v>
      </c>
    </row>
    <row r="7429" spans="1:6" x14ac:dyDescent="0.15">
      <c r="A7429">
        <v>42333.605612879997</v>
      </c>
      <c r="B7429">
        <v>2.3947620000000001</v>
      </c>
      <c r="C7429">
        <f t="shared" si="126"/>
        <v>7.4270000000008149</v>
      </c>
      <c r="D7429">
        <v>2.5874079999999999</v>
      </c>
      <c r="E7429">
        <v>2.4561380000000002</v>
      </c>
      <c r="F7429">
        <v>1.394692</v>
      </c>
    </row>
    <row r="7430" spans="1:6" x14ac:dyDescent="0.15">
      <c r="A7430">
        <v>42333.605612890002</v>
      </c>
      <c r="B7430">
        <v>2.3947620000000001</v>
      </c>
      <c r="C7430">
        <f t="shared" si="126"/>
        <v>7.4280000000008153</v>
      </c>
      <c r="D7430">
        <v>2.592444</v>
      </c>
      <c r="E7430">
        <v>2.4460799999999998</v>
      </c>
      <c r="F7430">
        <v>1.379605</v>
      </c>
    </row>
    <row r="7431" spans="1:6" x14ac:dyDescent="0.15">
      <c r="A7431">
        <v>42333.605612899999</v>
      </c>
      <c r="B7431">
        <v>2.3947620000000001</v>
      </c>
      <c r="C7431">
        <f t="shared" si="126"/>
        <v>7.4290000000008156</v>
      </c>
      <c r="D7431">
        <v>2.592444</v>
      </c>
      <c r="E7431">
        <v>2.4460799999999998</v>
      </c>
      <c r="F7431">
        <v>1.379605</v>
      </c>
    </row>
    <row r="7432" spans="1:6" x14ac:dyDescent="0.15">
      <c r="A7432">
        <v>42333.605612920001</v>
      </c>
      <c r="B7432">
        <v>2.4048250000000002</v>
      </c>
      <c r="C7432">
        <f t="shared" si="126"/>
        <v>7.430000000000816</v>
      </c>
      <c r="D7432">
        <v>2.5974789999999999</v>
      </c>
      <c r="E7432">
        <v>2.4360219999999999</v>
      </c>
      <c r="F7432">
        <v>1.3896630000000001</v>
      </c>
    </row>
    <row r="7433" spans="1:6" x14ac:dyDescent="0.15">
      <c r="A7433">
        <v>42333.605612929998</v>
      </c>
      <c r="B7433">
        <v>2.4048250000000002</v>
      </c>
      <c r="C7433">
        <f t="shared" si="126"/>
        <v>7.4310000000008163</v>
      </c>
      <c r="D7433">
        <v>2.592444</v>
      </c>
      <c r="E7433">
        <v>2.4460799999999998</v>
      </c>
      <c r="F7433">
        <v>1.379605</v>
      </c>
    </row>
    <row r="7434" spans="1:6" x14ac:dyDescent="0.15">
      <c r="A7434">
        <v>42333.605612940002</v>
      </c>
      <c r="B7434">
        <v>2.4098570000000001</v>
      </c>
      <c r="C7434">
        <f t="shared" si="126"/>
        <v>7.4320000000008166</v>
      </c>
      <c r="D7434">
        <v>2.5974789999999999</v>
      </c>
      <c r="E7434">
        <v>2.4460799999999998</v>
      </c>
      <c r="F7434">
        <v>1.3896630000000001</v>
      </c>
    </row>
    <row r="7435" spans="1:6" x14ac:dyDescent="0.15">
      <c r="A7435">
        <v>42333.605612949999</v>
      </c>
      <c r="B7435">
        <v>2.4098570000000001</v>
      </c>
      <c r="C7435">
        <f t="shared" si="126"/>
        <v>7.433000000000817</v>
      </c>
      <c r="D7435">
        <v>2.5974789999999999</v>
      </c>
      <c r="E7435">
        <v>2.4511090000000002</v>
      </c>
      <c r="F7435">
        <v>1.3846339999999999</v>
      </c>
    </row>
    <row r="7436" spans="1:6" x14ac:dyDescent="0.15">
      <c r="A7436">
        <v>42333.605612959997</v>
      </c>
      <c r="B7436">
        <v>2.4098570000000001</v>
      </c>
      <c r="C7436">
        <f t="shared" si="126"/>
        <v>7.4340000000008173</v>
      </c>
      <c r="D7436">
        <v>2.6025149999999999</v>
      </c>
      <c r="E7436">
        <v>2.4460799999999998</v>
      </c>
      <c r="F7436">
        <v>1.3846339999999999</v>
      </c>
    </row>
    <row r="7437" spans="1:6" x14ac:dyDescent="0.15">
      <c r="A7437">
        <v>42333.605612970001</v>
      </c>
      <c r="B7437">
        <v>2.4048250000000002</v>
      </c>
      <c r="C7437">
        <f t="shared" si="126"/>
        <v>7.4350000000008176</v>
      </c>
      <c r="D7437">
        <v>2.5974789999999999</v>
      </c>
      <c r="E7437">
        <v>2.4511090000000002</v>
      </c>
      <c r="F7437">
        <v>1.3896630000000001</v>
      </c>
    </row>
    <row r="7438" spans="1:6" x14ac:dyDescent="0.15">
      <c r="A7438">
        <v>42333.605612979998</v>
      </c>
      <c r="B7438">
        <v>2.3947620000000001</v>
      </c>
      <c r="C7438">
        <f t="shared" si="126"/>
        <v>7.436000000000818</v>
      </c>
      <c r="D7438">
        <v>2.5874079999999999</v>
      </c>
      <c r="E7438">
        <v>2.4511090000000002</v>
      </c>
      <c r="F7438">
        <v>1.379605</v>
      </c>
    </row>
    <row r="7439" spans="1:6" x14ac:dyDescent="0.15">
      <c r="A7439">
        <v>42333.605613</v>
      </c>
      <c r="B7439">
        <v>2.399794</v>
      </c>
      <c r="C7439">
        <f t="shared" si="126"/>
        <v>7.4370000000008183</v>
      </c>
      <c r="D7439">
        <v>2.592444</v>
      </c>
      <c r="E7439">
        <v>2.4511090000000002</v>
      </c>
      <c r="F7439">
        <v>1.374576</v>
      </c>
    </row>
    <row r="7440" spans="1:6" x14ac:dyDescent="0.15">
      <c r="A7440">
        <v>42333.605613009997</v>
      </c>
      <c r="B7440">
        <v>2.3947620000000001</v>
      </c>
      <c r="C7440">
        <f t="shared" si="126"/>
        <v>7.4380000000008186</v>
      </c>
      <c r="D7440">
        <v>2.607551</v>
      </c>
      <c r="E7440">
        <v>2.4561380000000002</v>
      </c>
      <c r="F7440">
        <v>1.3896630000000001</v>
      </c>
    </row>
    <row r="7441" spans="1:6" x14ac:dyDescent="0.15">
      <c r="A7441">
        <v>42333.605613020001</v>
      </c>
      <c r="B7441">
        <v>2.4048250000000002</v>
      </c>
      <c r="C7441">
        <f t="shared" si="126"/>
        <v>7.439000000000819</v>
      </c>
      <c r="D7441">
        <v>2.6025149999999999</v>
      </c>
      <c r="E7441">
        <v>2.4561380000000002</v>
      </c>
      <c r="F7441">
        <v>1.3846339999999999</v>
      </c>
    </row>
    <row r="7442" spans="1:6" x14ac:dyDescent="0.15">
      <c r="A7442">
        <v>42333.605613029998</v>
      </c>
      <c r="B7442">
        <v>2.4048250000000002</v>
      </c>
      <c r="C7442">
        <f t="shared" si="126"/>
        <v>7.4400000000008193</v>
      </c>
      <c r="D7442">
        <v>2.5974789999999999</v>
      </c>
      <c r="E7442">
        <v>2.4460799999999998</v>
      </c>
      <c r="F7442">
        <v>1.3896630000000001</v>
      </c>
    </row>
    <row r="7443" spans="1:6" x14ac:dyDescent="0.15">
      <c r="A7443">
        <v>42333.605613040003</v>
      </c>
      <c r="B7443">
        <v>2.4098570000000001</v>
      </c>
      <c r="C7443">
        <f t="shared" si="126"/>
        <v>7.4410000000008196</v>
      </c>
      <c r="D7443">
        <v>2.6025149999999999</v>
      </c>
      <c r="E7443">
        <v>2.4561380000000002</v>
      </c>
      <c r="F7443">
        <v>1.3846339999999999</v>
      </c>
    </row>
    <row r="7444" spans="1:6" x14ac:dyDescent="0.15">
      <c r="A7444">
        <v>42333.60561305</v>
      </c>
      <c r="B7444">
        <v>2.4098570000000001</v>
      </c>
      <c r="C7444">
        <f t="shared" si="126"/>
        <v>7.44200000000082</v>
      </c>
      <c r="D7444">
        <v>2.6025149999999999</v>
      </c>
      <c r="E7444">
        <v>2.4460799999999998</v>
      </c>
      <c r="F7444">
        <v>1.3896630000000001</v>
      </c>
    </row>
    <row r="7445" spans="1:6" x14ac:dyDescent="0.15">
      <c r="A7445">
        <v>42333.605613070002</v>
      </c>
      <c r="B7445">
        <v>2.4048250000000002</v>
      </c>
      <c r="C7445">
        <f t="shared" si="126"/>
        <v>7.4430000000008203</v>
      </c>
      <c r="D7445">
        <v>2.592444</v>
      </c>
      <c r="E7445">
        <v>2.4511090000000002</v>
      </c>
      <c r="F7445">
        <v>1.3846339999999999</v>
      </c>
    </row>
    <row r="7446" spans="1:6" x14ac:dyDescent="0.15">
      <c r="A7446">
        <v>42333.605613079999</v>
      </c>
      <c r="B7446">
        <v>2.4048250000000002</v>
      </c>
      <c r="C7446">
        <f t="shared" si="126"/>
        <v>7.4440000000008206</v>
      </c>
      <c r="D7446">
        <v>2.5974789999999999</v>
      </c>
      <c r="E7446">
        <v>2.4561380000000002</v>
      </c>
      <c r="F7446">
        <v>1.3896630000000001</v>
      </c>
    </row>
    <row r="7447" spans="1:6" x14ac:dyDescent="0.15">
      <c r="A7447">
        <v>42333.605613090003</v>
      </c>
      <c r="B7447">
        <v>2.399794</v>
      </c>
      <c r="C7447">
        <f t="shared" si="126"/>
        <v>7.445000000000821</v>
      </c>
      <c r="D7447">
        <v>2.5974789999999999</v>
      </c>
      <c r="E7447">
        <v>2.4561380000000002</v>
      </c>
      <c r="F7447">
        <v>1.3846339999999999</v>
      </c>
    </row>
    <row r="7448" spans="1:6" x14ac:dyDescent="0.15">
      <c r="A7448">
        <v>42333.6056131</v>
      </c>
      <c r="B7448">
        <v>2.3897300000000001</v>
      </c>
      <c r="C7448">
        <f t="shared" si="126"/>
        <v>7.4460000000008213</v>
      </c>
      <c r="D7448">
        <v>2.5874079999999999</v>
      </c>
      <c r="E7448">
        <v>2.4611670000000001</v>
      </c>
      <c r="F7448">
        <v>1.3846339999999999</v>
      </c>
    </row>
    <row r="7449" spans="1:6" x14ac:dyDescent="0.15">
      <c r="A7449">
        <v>42333.605613109998</v>
      </c>
      <c r="B7449">
        <v>2.3897300000000001</v>
      </c>
      <c r="C7449">
        <f t="shared" si="126"/>
        <v>7.4470000000008216</v>
      </c>
      <c r="D7449">
        <v>2.5823719999999999</v>
      </c>
      <c r="E7449">
        <v>2.4611670000000001</v>
      </c>
      <c r="F7449">
        <v>1.399721</v>
      </c>
    </row>
    <row r="7450" spans="1:6" x14ac:dyDescent="0.15">
      <c r="A7450">
        <v>42333.605613120002</v>
      </c>
      <c r="B7450">
        <v>2.399794</v>
      </c>
      <c r="C7450">
        <f t="shared" si="126"/>
        <v>7.448000000000822</v>
      </c>
      <c r="D7450">
        <v>2.592444</v>
      </c>
      <c r="E7450">
        <v>2.4561380000000002</v>
      </c>
      <c r="F7450">
        <v>1.3846339999999999</v>
      </c>
    </row>
    <row r="7451" spans="1:6" x14ac:dyDescent="0.15">
      <c r="A7451">
        <v>42333.605613139996</v>
      </c>
      <c r="B7451">
        <v>2.4098570000000001</v>
      </c>
      <c r="C7451">
        <f t="shared" si="126"/>
        <v>7.4490000000008223</v>
      </c>
      <c r="D7451">
        <v>2.5874079999999999</v>
      </c>
      <c r="E7451">
        <v>2.4511090000000002</v>
      </c>
      <c r="F7451">
        <v>1.379605</v>
      </c>
    </row>
    <row r="7452" spans="1:6" x14ac:dyDescent="0.15">
      <c r="A7452">
        <v>42333.605613150001</v>
      </c>
      <c r="B7452">
        <v>2.4098570000000001</v>
      </c>
      <c r="C7452">
        <f t="shared" si="126"/>
        <v>7.4500000000008226</v>
      </c>
      <c r="D7452">
        <v>2.5974789999999999</v>
      </c>
      <c r="E7452">
        <v>2.4460799999999998</v>
      </c>
      <c r="F7452">
        <v>1.3896630000000001</v>
      </c>
    </row>
    <row r="7453" spans="1:6" x14ac:dyDescent="0.15">
      <c r="A7453">
        <v>42333.605613159998</v>
      </c>
      <c r="B7453">
        <v>2.4148890000000001</v>
      </c>
      <c r="C7453">
        <f t="shared" si="126"/>
        <v>7.451000000000823</v>
      </c>
      <c r="D7453">
        <v>2.5874079999999999</v>
      </c>
      <c r="E7453">
        <v>2.4561380000000002</v>
      </c>
      <c r="F7453">
        <v>1.3846339999999999</v>
      </c>
    </row>
    <row r="7454" spans="1:6" x14ac:dyDescent="0.15">
      <c r="A7454">
        <v>42333.605613170002</v>
      </c>
      <c r="B7454">
        <v>2.4048250000000002</v>
      </c>
      <c r="C7454">
        <f t="shared" si="126"/>
        <v>7.4520000000008233</v>
      </c>
      <c r="D7454">
        <v>2.5874079999999999</v>
      </c>
      <c r="E7454">
        <v>2.4410509999999999</v>
      </c>
      <c r="F7454">
        <v>1.3896630000000001</v>
      </c>
    </row>
    <row r="7455" spans="1:6" x14ac:dyDescent="0.15">
      <c r="A7455">
        <v>42333.60561318</v>
      </c>
      <c r="B7455">
        <v>2.4048250000000002</v>
      </c>
      <c r="C7455">
        <f t="shared" si="126"/>
        <v>7.4530000000008236</v>
      </c>
      <c r="D7455">
        <v>2.6025149999999999</v>
      </c>
      <c r="E7455">
        <v>2.4410509999999999</v>
      </c>
      <c r="F7455">
        <v>1.379605</v>
      </c>
    </row>
    <row r="7456" spans="1:6" x14ac:dyDescent="0.15">
      <c r="A7456">
        <v>42333.605613189997</v>
      </c>
      <c r="B7456">
        <v>2.4048250000000002</v>
      </c>
      <c r="C7456">
        <f t="shared" si="126"/>
        <v>7.454000000000824</v>
      </c>
      <c r="D7456">
        <v>2.5974789999999999</v>
      </c>
      <c r="E7456">
        <v>2.4460799999999998</v>
      </c>
      <c r="F7456">
        <v>1.379605</v>
      </c>
    </row>
    <row r="7457" spans="1:6" x14ac:dyDescent="0.15">
      <c r="A7457">
        <v>42333.605613200001</v>
      </c>
      <c r="B7457">
        <v>2.4048250000000002</v>
      </c>
      <c r="C7457">
        <f t="shared" si="126"/>
        <v>7.4550000000008243</v>
      </c>
      <c r="D7457">
        <v>2.5974789999999999</v>
      </c>
      <c r="E7457">
        <v>2.4561380000000002</v>
      </c>
      <c r="F7457">
        <v>1.374576</v>
      </c>
    </row>
    <row r="7458" spans="1:6" x14ac:dyDescent="0.15">
      <c r="A7458">
        <v>42333.605613220003</v>
      </c>
      <c r="B7458">
        <v>2.399794</v>
      </c>
      <c r="C7458">
        <f t="shared" si="126"/>
        <v>7.4560000000008246</v>
      </c>
      <c r="D7458">
        <v>2.5974789999999999</v>
      </c>
      <c r="E7458">
        <v>2.4561380000000002</v>
      </c>
      <c r="F7458">
        <v>1.3846339999999999</v>
      </c>
    </row>
    <row r="7459" spans="1:6" x14ac:dyDescent="0.15">
      <c r="A7459">
        <v>42333.60561323</v>
      </c>
      <c r="B7459">
        <v>2.3947620000000001</v>
      </c>
      <c r="C7459">
        <f t="shared" si="126"/>
        <v>7.457000000000825</v>
      </c>
      <c r="D7459">
        <v>2.5874079999999999</v>
      </c>
      <c r="E7459">
        <v>2.4511090000000002</v>
      </c>
      <c r="F7459">
        <v>1.3846339999999999</v>
      </c>
    </row>
    <row r="7460" spans="1:6" x14ac:dyDescent="0.15">
      <c r="A7460">
        <v>42333.605613239997</v>
      </c>
      <c r="B7460">
        <v>2.3947620000000001</v>
      </c>
      <c r="C7460">
        <f t="shared" si="126"/>
        <v>7.4580000000008253</v>
      </c>
      <c r="D7460">
        <v>2.5974789999999999</v>
      </c>
      <c r="E7460">
        <v>2.4561380000000002</v>
      </c>
      <c r="F7460">
        <v>1.3846339999999999</v>
      </c>
    </row>
    <row r="7461" spans="1:6" x14ac:dyDescent="0.15">
      <c r="A7461">
        <v>42333.605613250002</v>
      </c>
      <c r="B7461">
        <v>2.399794</v>
      </c>
      <c r="C7461">
        <f t="shared" si="126"/>
        <v>7.4590000000008256</v>
      </c>
      <c r="D7461">
        <v>2.5974789999999999</v>
      </c>
      <c r="E7461">
        <v>2.4460799999999998</v>
      </c>
      <c r="F7461">
        <v>1.3846339999999999</v>
      </c>
    </row>
    <row r="7462" spans="1:6" x14ac:dyDescent="0.15">
      <c r="A7462">
        <v>42333.605613259999</v>
      </c>
      <c r="B7462">
        <v>2.4098570000000001</v>
      </c>
      <c r="C7462">
        <f t="shared" si="126"/>
        <v>7.460000000000826</v>
      </c>
      <c r="D7462">
        <v>2.6025149999999999</v>
      </c>
      <c r="E7462">
        <v>2.4460799999999998</v>
      </c>
      <c r="F7462">
        <v>1.3896630000000001</v>
      </c>
    </row>
    <row r="7463" spans="1:6" x14ac:dyDescent="0.15">
      <c r="A7463">
        <v>42333.605613270003</v>
      </c>
      <c r="B7463">
        <v>2.4199199999999998</v>
      </c>
      <c r="C7463">
        <f t="shared" si="126"/>
        <v>7.4610000000008263</v>
      </c>
      <c r="D7463">
        <v>2.5974789999999999</v>
      </c>
      <c r="E7463">
        <v>2.4561380000000002</v>
      </c>
      <c r="F7463">
        <v>1.379605</v>
      </c>
    </row>
    <row r="7464" spans="1:6" x14ac:dyDescent="0.15">
      <c r="A7464">
        <v>42333.605613289998</v>
      </c>
      <c r="B7464">
        <v>2.4098570000000001</v>
      </c>
      <c r="C7464">
        <f t="shared" si="126"/>
        <v>7.4620000000008266</v>
      </c>
      <c r="D7464">
        <v>2.5974789999999999</v>
      </c>
      <c r="E7464">
        <v>2.4460799999999998</v>
      </c>
      <c r="F7464">
        <v>1.3896630000000001</v>
      </c>
    </row>
    <row r="7465" spans="1:6" x14ac:dyDescent="0.15">
      <c r="A7465">
        <v>42333.605613300002</v>
      </c>
      <c r="B7465">
        <v>2.4098570000000001</v>
      </c>
      <c r="C7465">
        <f t="shared" si="126"/>
        <v>7.463000000000827</v>
      </c>
      <c r="D7465">
        <v>2.607551</v>
      </c>
      <c r="E7465">
        <v>2.4511090000000002</v>
      </c>
      <c r="F7465">
        <v>1.3846339999999999</v>
      </c>
    </row>
    <row r="7466" spans="1:6" x14ac:dyDescent="0.15">
      <c r="A7466">
        <v>42333.605613309999</v>
      </c>
      <c r="B7466">
        <v>2.4048250000000002</v>
      </c>
      <c r="C7466">
        <f t="shared" si="126"/>
        <v>7.4640000000008273</v>
      </c>
      <c r="D7466">
        <v>2.6025149999999999</v>
      </c>
      <c r="E7466">
        <v>2.4511090000000002</v>
      </c>
      <c r="F7466">
        <v>1.379605</v>
      </c>
    </row>
    <row r="7467" spans="1:6" x14ac:dyDescent="0.15">
      <c r="A7467">
        <v>42333.605613320004</v>
      </c>
      <c r="B7467">
        <v>2.4048250000000002</v>
      </c>
      <c r="C7467">
        <f t="shared" si="126"/>
        <v>7.4650000000008276</v>
      </c>
      <c r="D7467">
        <v>2.6025149999999999</v>
      </c>
      <c r="E7467">
        <v>2.4511090000000002</v>
      </c>
      <c r="F7467">
        <v>1.3846339999999999</v>
      </c>
    </row>
    <row r="7468" spans="1:6" x14ac:dyDescent="0.15">
      <c r="A7468">
        <v>42333.605613330001</v>
      </c>
      <c r="B7468">
        <v>2.3897300000000001</v>
      </c>
      <c r="C7468">
        <f t="shared" si="126"/>
        <v>7.466000000000828</v>
      </c>
      <c r="D7468">
        <v>2.592444</v>
      </c>
      <c r="E7468">
        <v>2.4611670000000001</v>
      </c>
      <c r="F7468">
        <v>1.3896630000000001</v>
      </c>
    </row>
    <row r="7469" spans="1:6" x14ac:dyDescent="0.15">
      <c r="A7469">
        <v>42333.605613339998</v>
      </c>
      <c r="B7469">
        <v>2.3947620000000001</v>
      </c>
      <c r="C7469">
        <f t="shared" si="126"/>
        <v>7.4670000000008283</v>
      </c>
      <c r="D7469">
        <v>2.5974789999999999</v>
      </c>
      <c r="E7469">
        <v>2.4611670000000001</v>
      </c>
      <c r="F7469">
        <v>1.379605</v>
      </c>
    </row>
    <row r="7470" spans="1:6" x14ac:dyDescent="0.15">
      <c r="A7470">
        <v>42333.60561336</v>
      </c>
      <c r="B7470">
        <v>2.399794</v>
      </c>
      <c r="C7470">
        <f t="shared" si="126"/>
        <v>7.4680000000008286</v>
      </c>
      <c r="D7470">
        <v>2.5874079999999999</v>
      </c>
      <c r="E7470">
        <v>2.4460799999999998</v>
      </c>
      <c r="F7470">
        <v>1.3896630000000001</v>
      </c>
    </row>
    <row r="7471" spans="1:6" x14ac:dyDescent="0.15">
      <c r="A7471">
        <v>42333.605613369997</v>
      </c>
      <c r="B7471">
        <v>2.399794</v>
      </c>
      <c r="C7471">
        <f t="shared" si="126"/>
        <v>7.469000000000829</v>
      </c>
      <c r="D7471">
        <v>2.5974789999999999</v>
      </c>
      <c r="E7471">
        <v>2.4460799999999998</v>
      </c>
      <c r="F7471">
        <v>1.394692</v>
      </c>
    </row>
    <row r="7472" spans="1:6" x14ac:dyDescent="0.15">
      <c r="A7472">
        <v>42333.605613380001</v>
      </c>
      <c r="B7472">
        <v>2.399794</v>
      </c>
      <c r="C7472">
        <f t="shared" si="126"/>
        <v>7.4700000000008293</v>
      </c>
      <c r="D7472">
        <v>2.5974789999999999</v>
      </c>
      <c r="E7472">
        <v>2.4410509999999999</v>
      </c>
      <c r="F7472">
        <v>1.3896630000000001</v>
      </c>
    </row>
    <row r="7473" spans="1:6" x14ac:dyDescent="0.15">
      <c r="A7473">
        <v>42333.605613389998</v>
      </c>
      <c r="B7473">
        <v>2.4048250000000002</v>
      </c>
      <c r="C7473">
        <f t="shared" si="126"/>
        <v>7.4710000000008296</v>
      </c>
      <c r="D7473">
        <v>2.607551</v>
      </c>
      <c r="E7473">
        <v>2.4460799999999998</v>
      </c>
      <c r="F7473">
        <v>1.3846339999999999</v>
      </c>
    </row>
    <row r="7474" spans="1:6" x14ac:dyDescent="0.15">
      <c r="A7474">
        <v>42333.605613400003</v>
      </c>
      <c r="B7474">
        <v>2.4098570000000001</v>
      </c>
      <c r="C7474">
        <f t="shared" si="126"/>
        <v>7.47200000000083</v>
      </c>
      <c r="D7474">
        <v>2.5974789999999999</v>
      </c>
      <c r="E7474">
        <v>2.4511090000000002</v>
      </c>
      <c r="F7474">
        <v>1.3846339999999999</v>
      </c>
    </row>
    <row r="7475" spans="1:6" x14ac:dyDescent="0.15">
      <c r="A7475">
        <v>42333.60561341</v>
      </c>
      <c r="B7475">
        <v>2.4098570000000001</v>
      </c>
      <c r="C7475">
        <f t="shared" si="126"/>
        <v>7.4730000000008303</v>
      </c>
      <c r="D7475">
        <v>2.592444</v>
      </c>
      <c r="E7475">
        <v>2.4611670000000001</v>
      </c>
      <c r="F7475">
        <v>1.3846339999999999</v>
      </c>
    </row>
    <row r="7476" spans="1:6" x14ac:dyDescent="0.15">
      <c r="A7476">
        <v>42333.605613419997</v>
      </c>
      <c r="B7476">
        <v>2.4098570000000001</v>
      </c>
      <c r="C7476">
        <f t="shared" si="126"/>
        <v>7.4740000000008306</v>
      </c>
      <c r="D7476">
        <v>2.592444</v>
      </c>
      <c r="E7476">
        <v>2.4511090000000002</v>
      </c>
      <c r="F7476">
        <v>1.379605</v>
      </c>
    </row>
    <row r="7477" spans="1:6" x14ac:dyDescent="0.15">
      <c r="A7477">
        <v>42333.605613439999</v>
      </c>
      <c r="B7477">
        <v>2.4048250000000002</v>
      </c>
      <c r="C7477">
        <f t="shared" si="126"/>
        <v>7.475000000000831</v>
      </c>
      <c r="D7477">
        <v>2.6025149999999999</v>
      </c>
      <c r="E7477">
        <v>2.4511090000000002</v>
      </c>
      <c r="F7477">
        <v>1.394692</v>
      </c>
    </row>
    <row r="7478" spans="1:6" x14ac:dyDescent="0.15">
      <c r="A7478">
        <v>42333.605613450003</v>
      </c>
      <c r="B7478">
        <v>2.3947620000000001</v>
      </c>
      <c r="C7478">
        <f t="shared" si="126"/>
        <v>7.4760000000008313</v>
      </c>
      <c r="D7478">
        <v>2.592444</v>
      </c>
      <c r="E7478">
        <v>2.4511090000000002</v>
      </c>
      <c r="F7478">
        <v>1.3846339999999999</v>
      </c>
    </row>
    <row r="7479" spans="1:6" x14ac:dyDescent="0.15">
      <c r="A7479">
        <v>42333.60561346</v>
      </c>
      <c r="B7479">
        <v>2.3947620000000001</v>
      </c>
      <c r="C7479">
        <f t="shared" si="126"/>
        <v>7.4770000000008316</v>
      </c>
      <c r="D7479">
        <v>2.5974789999999999</v>
      </c>
      <c r="E7479">
        <v>2.4410509999999999</v>
      </c>
      <c r="F7479">
        <v>1.3896630000000001</v>
      </c>
    </row>
    <row r="7480" spans="1:6" x14ac:dyDescent="0.15">
      <c r="A7480">
        <v>42333.605613469997</v>
      </c>
      <c r="B7480">
        <v>2.3947620000000001</v>
      </c>
      <c r="C7480">
        <f t="shared" si="126"/>
        <v>7.478000000000832</v>
      </c>
      <c r="D7480">
        <v>2.6025149999999999</v>
      </c>
      <c r="E7480">
        <v>2.4511090000000002</v>
      </c>
      <c r="F7480">
        <v>1.3896630000000001</v>
      </c>
    </row>
    <row r="7481" spans="1:6" x14ac:dyDescent="0.15">
      <c r="A7481">
        <v>42333.605613480002</v>
      </c>
      <c r="B7481">
        <v>2.399794</v>
      </c>
      <c r="C7481">
        <f t="shared" si="126"/>
        <v>7.4790000000008323</v>
      </c>
      <c r="D7481">
        <v>2.592444</v>
      </c>
      <c r="E7481">
        <v>2.4511090000000002</v>
      </c>
      <c r="F7481">
        <v>1.3846339999999999</v>
      </c>
    </row>
    <row r="7482" spans="1:6" x14ac:dyDescent="0.15">
      <c r="A7482">
        <v>42333.605613489999</v>
      </c>
      <c r="B7482">
        <v>2.399794</v>
      </c>
      <c r="C7482">
        <f t="shared" si="126"/>
        <v>7.4800000000008326</v>
      </c>
      <c r="D7482">
        <v>2.5974789999999999</v>
      </c>
      <c r="E7482">
        <v>2.4460799999999998</v>
      </c>
      <c r="F7482">
        <v>1.3846339999999999</v>
      </c>
    </row>
    <row r="7483" spans="1:6" x14ac:dyDescent="0.15">
      <c r="A7483">
        <v>42333.605613510001</v>
      </c>
      <c r="B7483">
        <v>2.4098570000000001</v>
      </c>
      <c r="C7483">
        <f t="shared" si="126"/>
        <v>7.481000000000833</v>
      </c>
      <c r="D7483">
        <v>2.5974789999999999</v>
      </c>
      <c r="E7483">
        <v>2.4410509999999999</v>
      </c>
      <c r="F7483">
        <v>1.3846339999999999</v>
      </c>
    </row>
    <row r="7484" spans="1:6" x14ac:dyDescent="0.15">
      <c r="A7484">
        <v>42333.605613519998</v>
      </c>
      <c r="B7484">
        <v>2.4199199999999998</v>
      </c>
      <c r="C7484">
        <f t="shared" si="126"/>
        <v>7.4820000000008333</v>
      </c>
      <c r="D7484">
        <v>2.6025149999999999</v>
      </c>
      <c r="E7484">
        <v>2.4460799999999998</v>
      </c>
      <c r="F7484">
        <v>1.3846339999999999</v>
      </c>
    </row>
    <row r="7485" spans="1:6" x14ac:dyDescent="0.15">
      <c r="A7485">
        <v>42333.605613530002</v>
      </c>
      <c r="B7485">
        <v>2.4098570000000001</v>
      </c>
      <c r="C7485">
        <f t="shared" si="126"/>
        <v>7.4830000000008337</v>
      </c>
      <c r="D7485">
        <v>2.607551</v>
      </c>
      <c r="E7485">
        <v>2.4561380000000002</v>
      </c>
      <c r="F7485">
        <v>1.379605</v>
      </c>
    </row>
    <row r="7486" spans="1:6" x14ac:dyDescent="0.15">
      <c r="A7486">
        <v>42333.605613539999</v>
      </c>
      <c r="B7486">
        <v>2.4098570000000001</v>
      </c>
      <c r="C7486">
        <f t="shared" si="126"/>
        <v>7.484000000000834</v>
      </c>
      <c r="D7486">
        <v>2.607551</v>
      </c>
      <c r="E7486">
        <v>2.4611670000000001</v>
      </c>
      <c r="F7486">
        <v>1.379605</v>
      </c>
    </row>
    <row r="7487" spans="1:6" x14ac:dyDescent="0.15">
      <c r="A7487">
        <v>42333.605613549997</v>
      </c>
      <c r="B7487">
        <v>2.399794</v>
      </c>
      <c r="C7487">
        <f t="shared" si="126"/>
        <v>7.4850000000008343</v>
      </c>
      <c r="D7487">
        <v>2.5974789999999999</v>
      </c>
      <c r="E7487">
        <v>2.4511090000000002</v>
      </c>
      <c r="F7487">
        <v>1.379605</v>
      </c>
    </row>
    <row r="7488" spans="1:6" x14ac:dyDescent="0.15">
      <c r="A7488">
        <v>42333.605613560001</v>
      </c>
      <c r="B7488">
        <v>2.3897300000000001</v>
      </c>
      <c r="C7488">
        <f t="shared" si="126"/>
        <v>7.4860000000008347</v>
      </c>
      <c r="D7488">
        <v>2.592444</v>
      </c>
      <c r="E7488">
        <v>2.4611670000000001</v>
      </c>
      <c r="F7488">
        <v>1.379605</v>
      </c>
    </row>
    <row r="7489" spans="1:6" x14ac:dyDescent="0.15">
      <c r="A7489">
        <v>42333.605613580003</v>
      </c>
      <c r="B7489">
        <v>2.399794</v>
      </c>
      <c r="C7489">
        <f t="shared" si="126"/>
        <v>7.487000000000835</v>
      </c>
      <c r="D7489">
        <v>2.592444</v>
      </c>
      <c r="E7489">
        <v>2.4511090000000002</v>
      </c>
      <c r="F7489">
        <v>1.399721</v>
      </c>
    </row>
    <row r="7490" spans="1:6" x14ac:dyDescent="0.15">
      <c r="A7490">
        <v>42333.60561359</v>
      </c>
      <c r="B7490">
        <v>2.3947620000000001</v>
      </c>
      <c r="C7490">
        <f t="shared" si="126"/>
        <v>7.4880000000008353</v>
      </c>
      <c r="D7490">
        <v>2.5974789999999999</v>
      </c>
      <c r="E7490">
        <v>2.4460799999999998</v>
      </c>
      <c r="F7490">
        <v>1.3846339999999999</v>
      </c>
    </row>
    <row r="7491" spans="1:6" x14ac:dyDescent="0.15">
      <c r="A7491">
        <v>42333.605613599997</v>
      </c>
      <c r="B7491">
        <v>2.4098570000000001</v>
      </c>
      <c r="C7491">
        <f t="shared" si="126"/>
        <v>7.4890000000008357</v>
      </c>
      <c r="D7491">
        <v>2.5974789999999999</v>
      </c>
      <c r="E7491">
        <v>2.4511090000000002</v>
      </c>
      <c r="F7491">
        <v>1.3846339999999999</v>
      </c>
    </row>
    <row r="7492" spans="1:6" x14ac:dyDescent="0.15">
      <c r="A7492">
        <v>42333.605613610001</v>
      </c>
      <c r="B7492">
        <v>2.4098570000000001</v>
      </c>
      <c r="C7492">
        <f t="shared" ref="C7492:C7555" si="127">C7491+0.001</f>
        <v>7.490000000000836</v>
      </c>
      <c r="D7492">
        <v>2.592444</v>
      </c>
      <c r="E7492">
        <v>2.4460799999999998</v>
      </c>
      <c r="F7492">
        <v>1.379605</v>
      </c>
    </row>
    <row r="7493" spans="1:6" x14ac:dyDescent="0.15">
      <c r="A7493">
        <v>42333.605613619999</v>
      </c>
      <c r="B7493">
        <v>2.4048250000000002</v>
      </c>
      <c r="C7493">
        <f t="shared" si="127"/>
        <v>7.4910000000008363</v>
      </c>
      <c r="D7493">
        <v>2.5974789999999999</v>
      </c>
      <c r="E7493">
        <v>2.4460799999999998</v>
      </c>
      <c r="F7493">
        <v>1.379605</v>
      </c>
    </row>
    <row r="7494" spans="1:6" x14ac:dyDescent="0.15">
      <c r="A7494">
        <v>42333.605613630003</v>
      </c>
      <c r="B7494">
        <v>2.4098570000000001</v>
      </c>
      <c r="C7494">
        <f t="shared" si="127"/>
        <v>7.4920000000008367</v>
      </c>
      <c r="D7494">
        <v>2.5974789999999999</v>
      </c>
      <c r="E7494">
        <v>2.4511090000000002</v>
      </c>
      <c r="F7494">
        <v>1.3846339999999999</v>
      </c>
    </row>
    <row r="7495" spans="1:6" x14ac:dyDescent="0.15">
      <c r="A7495">
        <v>42333.60561364</v>
      </c>
      <c r="B7495">
        <v>2.399794</v>
      </c>
      <c r="C7495">
        <f t="shared" si="127"/>
        <v>7.493000000000837</v>
      </c>
      <c r="D7495">
        <v>2.6025149999999999</v>
      </c>
      <c r="E7495">
        <v>2.4410509999999999</v>
      </c>
      <c r="F7495">
        <v>1.379605</v>
      </c>
    </row>
    <row r="7496" spans="1:6" x14ac:dyDescent="0.15">
      <c r="A7496">
        <v>42333.605613660002</v>
      </c>
      <c r="B7496">
        <v>2.4048250000000002</v>
      </c>
      <c r="C7496">
        <f t="shared" si="127"/>
        <v>7.4940000000008373</v>
      </c>
      <c r="D7496">
        <v>2.5974789999999999</v>
      </c>
      <c r="E7496">
        <v>2.4511090000000002</v>
      </c>
      <c r="F7496">
        <v>1.3846339999999999</v>
      </c>
    </row>
    <row r="7497" spans="1:6" x14ac:dyDescent="0.15">
      <c r="A7497">
        <v>42333.605613669999</v>
      </c>
      <c r="B7497">
        <v>2.399794</v>
      </c>
      <c r="C7497">
        <f t="shared" si="127"/>
        <v>7.4950000000008377</v>
      </c>
      <c r="D7497">
        <v>2.6025149999999999</v>
      </c>
      <c r="E7497">
        <v>2.4460799999999998</v>
      </c>
      <c r="F7497">
        <v>1.379605</v>
      </c>
    </row>
    <row r="7498" spans="1:6" x14ac:dyDescent="0.15">
      <c r="A7498">
        <v>42333.605613680003</v>
      </c>
      <c r="B7498">
        <v>2.399794</v>
      </c>
      <c r="C7498">
        <f t="shared" si="127"/>
        <v>7.496000000000838</v>
      </c>
      <c r="D7498">
        <v>2.5874079999999999</v>
      </c>
      <c r="E7498">
        <v>2.4511090000000002</v>
      </c>
      <c r="F7498">
        <v>1.379605</v>
      </c>
    </row>
    <row r="7499" spans="1:6" x14ac:dyDescent="0.15">
      <c r="A7499">
        <v>42333.605613690001</v>
      </c>
      <c r="B7499">
        <v>2.3947620000000001</v>
      </c>
      <c r="C7499">
        <f t="shared" si="127"/>
        <v>7.4970000000008383</v>
      </c>
      <c r="D7499">
        <v>2.5773359999999998</v>
      </c>
      <c r="E7499">
        <v>2.4460799999999998</v>
      </c>
      <c r="F7499">
        <v>1.3846339999999999</v>
      </c>
    </row>
    <row r="7500" spans="1:6" x14ac:dyDescent="0.15">
      <c r="A7500">
        <v>42333.605613699998</v>
      </c>
      <c r="B7500">
        <v>2.4048250000000002</v>
      </c>
      <c r="C7500">
        <f t="shared" si="127"/>
        <v>7.4980000000008387</v>
      </c>
      <c r="D7500">
        <v>2.5974789999999999</v>
      </c>
      <c r="E7500">
        <v>2.4460799999999998</v>
      </c>
      <c r="F7500">
        <v>1.379605</v>
      </c>
    </row>
    <row r="7501" spans="1:6" x14ac:dyDescent="0.15">
      <c r="A7501">
        <v>42333.605613710002</v>
      </c>
      <c r="B7501">
        <v>2.4048250000000002</v>
      </c>
      <c r="C7501">
        <f t="shared" si="127"/>
        <v>7.499000000000839</v>
      </c>
      <c r="D7501">
        <v>2.5874079999999999</v>
      </c>
      <c r="E7501">
        <v>2.4511090000000002</v>
      </c>
      <c r="F7501">
        <v>1.379605</v>
      </c>
    </row>
    <row r="7502" spans="1:6" x14ac:dyDescent="0.15">
      <c r="A7502">
        <v>42333.605613729997</v>
      </c>
      <c r="B7502">
        <v>2.4048250000000002</v>
      </c>
      <c r="C7502">
        <f t="shared" si="127"/>
        <v>7.5000000000008393</v>
      </c>
      <c r="D7502">
        <v>2.5974789999999999</v>
      </c>
      <c r="E7502">
        <v>2.4410509999999999</v>
      </c>
      <c r="F7502">
        <v>1.394692</v>
      </c>
    </row>
    <row r="7503" spans="1:6" x14ac:dyDescent="0.15">
      <c r="A7503">
        <v>42333.605613740001</v>
      </c>
      <c r="B7503">
        <v>2.4048250000000002</v>
      </c>
      <c r="C7503">
        <f t="shared" si="127"/>
        <v>7.5010000000008397</v>
      </c>
      <c r="D7503">
        <v>2.5974789999999999</v>
      </c>
      <c r="E7503">
        <v>2.4460799999999998</v>
      </c>
      <c r="F7503">
        <v>1.3846339999999999</v>
      </c>
    </row>
    <row r="7504" spans="1:6" x14ac:dyDescent="0.15">
      <c r="A7504">
        <v>42333.605613749998</v>
      </c>
      <c r="B7504">
        <v>2.399794</v>
      </c>
      <c r="C7504">
        <f t="shared" si="127"/>
        <v>7.50200000000084</v>
      </c>
      <c r="D7504">
        <v>2.5974789999999999</v>
      </c>
      <c r="E7504">
        <v>2.4511090000000002</v>
      </c>
      <c r="F7504">
        <v>1.379605</v>
      </c>
    </row>
    <row r="7505" spans="1:6" x14ac:dyDescent="0.15">
      <c r="A7505">
        <v>42333.605613760003</v>
      </c>
      <c r="B7505">
        <v>2.4048250000000002</v>
      </c>
      <c r="C7505">
        <f t="shared" si="127"/>
        <v>7.5030000000008403</v>
      </c>
      <c r="D7505">
        <v>2.592444</v>
      </c>
      <c r="E7505">
        <v>2.4460799999999998</v>
      </c>
      <c r="F7505">
        <v>1.3846339999999999</v>
      </c>
    </row>
    <row r="7506" spans="1:6" x14ac:dyDescent="0.15">
      <c r="A7506">
        <v>42333.60561377</v>
      </c>
      <c r="B7506">
        <v>2.4048250000000002</v>
      </c>
      <c r="C7506">
        <f t="shared" si="127"/>
        <v>7.5040000000008407</v>
      </c>
      <c r="D7506">
        <v>2.5974789999999999</v>
      </c>
      <c r="E7506">
        <v>2.4511090000000002</v>
      </c>
      <c r="F7506">
        <v>1.3846339999999999</v>
      </c>
    </row>
    <row r="7507" spans="1:6" x14ac:dyDescent="0.15">
      <c r="A7507">
        <v>42333.605613779997</v>
      </c>
      <c r="B7507">
        <v>2.4048250000000002</v>
      </c>
      <c r="C7507">
        <f t="shared" si="127"/>
        <v>7.505000000000841</v>
      </c>
      <c r="D7507">
        <v>2.5974789999999999</v>
      </c>
      <c r="E7507">
        <v>2.4611670000000001</v>
      </c>
      <c r="F7507">
        <v>1.3846339999999999</v>
      </c>
    </row>
    <row r="7508" spans="1:6" x14ac:dyDescent="0.15">
      <c r="A7508">
        <v>42333.605613799999</v>
      </c>
      <c r="B7508">
        <v>2.3947620000000001</v>
      </c>
      <c r="C7508">
        <f t="shared" si="127"/>
        <v>7.5060000000008413</v>
      </c>
      <c r="D7508">
        <v>2.592444</v>
      </c>
      <c r="E7508">
        <v>2.4611670000000001</v>
      </c>
      <c r="F7508">
        <v>1.3846339999999999</v>
      </c>
    </row>
    <row r="7509" spans="1:6" x14ac:dyDescent="0.15">
      <c r="A7509">
        <v>42333.605613810003</v>
      </c>
      <c r="B7509">
        <v>2.399794</v>
      </c>
      <c r="C7509">
        <f t="shared" si="127"/>
        <v>7.5070000000008417</v>
      </c>
      <c r="D7509">
        <v>2.592444</v>
      </c>
      <c r="E7509">
        <v>2.4511090000000002</v>
      </c>
      <c r="F7509">
        <v>1.3896630000000001</v>
      </c>
    </row>
    <row r="7510" spans="1:6" x14ac:dyDescent="0.15">
      <c r="A7510">
        <v>42333.60561382</v>
      </c>
      <c r="B7510">
        <v>2.399794</v>
      </c>
      <c r="C7510">
        <f t="shared" si="127"/>
        <v>7.508000000000842</v>
      </c>
      <c r="D7510">
        <v>2.5974789999999999</v>
      </c>
      <c r="E7510">
        <v>2.4511090000000002</v>
      </c>
      <c r="F7510">
        <v>1.3846339999999999</v>
      </c>
    </row>
    <row r="7511" spans="1:6" x14ac:dyDescent="0.15">
      <c r="A7511">
        <v>42333.605613829997</v>
      </c>
      <c r="B7511">
        <v>2.399794</v>
      </c>
      <c r="C7511">
        <f t="shared" si="127"/>
        <v>7.5090000000008423</v>
      </c>
      <c r="D7511">
        <v>2.5874079999999999</v>
      </c>
      <c r="E7511">
        <v>2.4561380000000002</v>
      </c>
      <c r="F7511">
        <v>1.394692</v>
      </c>
    </row>
    <row r="7512" spans="1:6" x14ac:dyDescent="0.15">
      <c r="A7512">
        <v>42333.605613840002</v>
      </c>
      <c r="B7512">
        <v>2.4048250000000002</v>
      </c>
      <c r="C7512">
        <f t="shared" si="127"/>
        <v>7.5100000000008427</v>
      </c>
      <c r="D7512">
        <v>2.5874079999999999</v>
      </c>
      <c r="E7512">
        <v>2.4561380000000002</v>
      </c>
      <c r="F7512">
        <v>1.379605</v>
      </c>
    </row>
    <row r="7513" spans="1:6" x14ac:dyDescent="0.15">
      <c r="A7513">
        <v>42333.605613849999</v>
      </c>
      <c r="B7513">
        <v>2.4098570000000001</v>
      </c>
      <c r="C7513">
        <f t="shared" si="127"/>
        <v>7.511000000000843</v>
      </c>
      <c r="D7513">
        <v>2.5974789999999999</v>
      </c>
      <c r="E7513">
        <v>2.4561380000000002</v>
      </c>
      <c r="F7513">
        <v>1.379605</v>
      </c>
    </row>
    <row r="7514" spans="1:6" x14ac:dyDescent="0.15">
      <c r="A7514">
        <v>42333.605613860003</v>
      </c>
      <c r="B7514">
        <v>2.399794</v>
      </c>
      <c r="C7514">
        <f t="shared" si="127"/>
        <v>7.5120000000008433</v>
      </c>
      <c r="D7514">
        <v>2.5974789999999999</v>
      </c>
      <c r="E7514">
        <v>2.4561380000000002</v>
      </c>
      <c r="F7514">
        <v>1.3846339999999999</v>
      </c>
    </row>
    <row r="7515" spans="1:6" x14ac:dyDescent="0.15">
      <c r="A7515">
        <v>42333.605613879998</v>
      </c>
      <c r="B7515">
        <v>2.4048250000000002</v>
      </c>
      <c r="C7515">
        <f t="shared" si="127"/>
        <v>7.5130000000008437</v>
      </c>
      <c r="D7515">
        <v>2.6025149999999999</v>
      </c>
      <c r="E7515">
        <v>2.4511090000000002</v>
      </c>
      <c r="F7515">
        <v>1.394692</v>
      </c>
    </row>
    <row r="7516" spans="1:6" x14ac:dyDescent="0.15">
      <c r="A7516">
        <v>42333.605613890002</v>
      </c>
      <c r="B7516">
        <v>2.399794</v>
      </c>
      <c r="C7516">
        <f t="shared" si="127"/>
        <v>7.514000000000844</v>
      </c>
      <c r="D7516">
        <v>2.5974789999999999</v>
      </c>
      <c r="E7516">
        <v>2.4511090000000002</v>
      </c>
      <c r="F7516">
        <v>1.379605</v>
      </c>
    </row>
    <row r="7517" spans="1:6" x14ac:dyDescent="0.15">
      <c r="A7517">
        <v>42333.605613899999</v>
      </c>
      <c r="B7517">
        <v>2.399794</v>
      </c>
      <c r="C7517">
        <f t="shared" si="127"/>
        <v>7.5150000000008443</v>
      </c>
      <c r="D7517">
        <v>2.5874079999999999</v>
      </c>
      <c r="E7517">
        <v>2.4561380000000002</v>
      </c>
      <c r="F7517">
        <v>1.374576</v>
      </c>
    </row>
    <row r="7518" spans="1:6" x14ac:dyDescent="0.15">
      <c r="A7518">
        <v>42333.605613909996</v>
      </c>
      <c r="B7518">
        <v>2.4048250000000002</v>
      </c>
      <c r="C7518">
        <f t="shared" si="127"/>
        <v>7.5160000000008447</v>
      </c>
      <c r="D7518">
        <v>2.592444</v>
      </c>
      <c r="E7518">
        <v>2.4561380000000002</v>
      </c>
      <c r="F7518">
        <v>1.3846339999999999</v>
      </c>
    </row>
    <row r="7519" spans="1:6" x14ac:dyDescent="0.15">
      <c r="A7519">
        <v>42333.605613920001</v>
      </c>
      <c r="B7519">
        <v>2.3947620000000001</v>
      </c>
      <c r="C7519">
        <f t="shared" si="127"/>
        <v>7.517000000000845</v>
      </c>
      <c r="D7519">
        <v>2.5823719999999999</v>
      </c>
      <c r="E7519">
        <v>2.4561380000000002</v>
      </c>
      <c r="F7519">
        <v>1.3846339999999999</v>
      </c>
    </row>
    <row r="7520" spans="1:6" x14ac:dyDescent="0.15">
      <c r="A7520">
        <v>42333.605613929998</v>
      </c>
      <c r="B7520">
        <v>2.4098570000000001</v>
      </c>
      <c r="C7520">
        <f t="shared" si="127"/>
        <v>7.5180000000008453</v>
      </c>
      <c r="D7520">
        <v>2.5974789999999999</v>
      </c>
      <c r="E7520">
        <v>2.4460799999999998</v>
      </c>
      <c r="F7520">
        <v>1.3846339999999999</v>
      </c>
    </row>
    <row r="7521" spans="1:6" x14ac:dyDescent="0.15">
      <c r="A7521">
        <v>42333.60561395</v>
      </c>
      <c r="B7521">
        <v>2.399794</v>
      </c>
      <c r="C7521">
        <f t="shared" si="127"/>
        <v>7.5190000000008457</v>
      </c>
      <c r="D7521">
        <v>2.5874079999999999</v>
      </c>
      <c r="E7521">
        <v>2.4410509999999999</v>
      </c>
      <c r="F7521">
        <v>1.3846339999999999</v>
      </c>
    </row>
    <row r="7522" spans="1:6" x14ac:dyDescent="0.15">
      <c r="A7522">
        <v>42333.605613959997</v>
      </c>
      <c r="B7522">
        <v>2.4098570000000001</v>
      </c>
      <c r="C7522">
        <f t="shared" si="127"/>
        <v>7.520000000000846</v>
      </c>
      <c r="D7522">
        <v>2.5974789999999999</v>
      </c>
      <c r="E7522">
        <v>2.4410509999999999</v>
      </c>
      <c r="F7522">
        <v>1.3846339999999999</v>
      </c>
    </row>
    <row r="7523" spans="1:6" x14ac:dyDescent="0.15">
      <c r="A7523">
        <v>42333.605613970001</v>
      </c>
      <c r="B7523">
        <v>2.4098570000000001</v>
      </c>
      <c r="C7523">
        <f t="shared" si="127"/>
        <v>7.5210000000008463</v>
      </c>
      <c r="D7523">
        <v>2.5974789999999999</v>
      </c>
      <c r="E7523">
        <v>2.4460799999999998</v>
      </c>
      <c r="F7523">
        <v>1.379605</v>
      </c>
    </row>
    <row r="7524" spans="1:6" x14ac:dyDescent="0.15">
      <c r="A7524">
        <v>42333.605613979998</v>
      </c>
      <c r="B7524">
        <v>2.4048250000000002</v>
      </c>
      <c r="C7524">
        <f t="shared" si="127"/>
        <v>7.5220000000008467</v>
      </c>
      <c r="D7524">
        <v>2.6025149999999999</v>
      </c>
      <c r="E7524">
        <v>2.4460799999999998</v>
      </c>
      <c r="F7524">
        <v>1.379605</v>
      </c>
    </row>
    <row r="7525" spans="1:6" x14ac:dyDescent="0.15">
      <c r="A7525">
        <v>42333.605613990003</v>
      </c>
      <c r="B7525">
        <v>2.4098570000000001</v>
      </c>
      <c r="C7525">
        <f t="shared" si="127"/>
        <v>7.523000000000847</v>
      </c>
      <c r="D7525">
        <v>2.5974789999999999</v>
      </c>
      <c r="E7525">
        <v>2.4410509999999999</v>
      </c>
      <c r="F7525">
        <v>1.379605</v>
      </c>
    </row>
    <row r="7526" spans="1:6" x14ac:dyDescent="0.15">
      <c r="A7526">
        <v>42333.605614</v>
      </c>
      <c r="B7526">
        <v>2.4048250000000002</v>
      </c>
      <c r="C7526">
        <f t="shared" si="127"/>
        <v>7.5240000000008473</v>
      </c>
      <c r="D7526">
        <v>2.592444</v>
      </c>
      <c r="E7526">
        <v>2.4511090000000002</v>
      </c>
      <c r="F7526">
        <v>1.3896630000000001</v>
      </c>
    </row>
    <row r="7527" spans="1:6" x14ac:dyDescent="0.15">
      <c r="A7527">
        <v>42333.605614020002</v>
      </c>
      <c r="B7527">
        <v>2.4048250000000002</v>
      </c>
      <c r="C7527">
        <f t="shared" si="127"/>
        <v>7.5250000000008477</v>
      </c>
      <c r="D7527">
        <v>2.5874079999999999</v>
      </c>
      <c r="E7527">
        <v>2.4611670000000001</v>
      </c>
      <c r="F7527">
        <v>1.399721</v>
      </c>
    </row>
    <row r="7528" spans="1:6" x14ac:dyDescent="0.15">
      <c r="A7528">
        <v>42333.605614029999</v>
      </c>
      <c r="B7528">
        <v>2.399794</v>
      </c>
      <c r="C7528">
        <f t="shared" si="127"/>
        <v>7.526000000000848</v>
      </c>
      <c r="D7528">
        <v>2.5974789999999999</v>
      </c>
      <c r="E7528">
        <v>2.4511090000000002</v>
      </c>
      <c r="F7528">
        <v>1.3896630000000001</v>
      </c>
    </row>
    <row r="7529" spans="1:6" x14ac:dyDescent="0.15">
      <c r="A7529">
        <v>42333.605614040003</v>
      </c>
      <c r="B7529">
        <v>2.3897300000000001</v>
      </c>
      <c r="C7529">
        <f t="shared" si="127"/>
        <v>7.5270000000008483</v>
      </c>
      <c r="D7529">
        <v>2.5974789999999999</v>
      </c>
      <c r="E7529">
        <v>2.4511090000000002</v>
      </c>
      <c r="F7529">
        <v>1.3896630000000001</v>
      </c>
    </row>
    <row r="7530" spans="1:6" x14ac:dyDescent="0.15">
      <c r="A7530">
        <v>42333.60561405</v>
      </c>
      <c r="B7530">
        <v>2.3947620000000001</v>
      </c>
      <c r="C7530">
        <f t="shared" si="127"/>
        <v>7.5280000000008487</v>
      </c>
      <c r="D7530">
        <v>2.5974789999999999</v>
      </c>
      <c r="E7530">
        <v>2.4410509999999999</v>
      </c>
      <c r="F7530">
        <v>1.3846339999999999</v>
      </c>
    </row>
    <row r="7531" spans="1:6" x14ac:dyDescent="0.15">
      <c r="A7531">
        <v>42333.605614059998</v>
      </c>
      <c r="B7531">
        <v>2.3947620000000001</v>
      </c>
      <c r="C7531">
        <f t="shared" si="127"/>
        <v>7.529000000000849</v>
      </c>
      <c r="D7531">
        <v>2.592444</v>
      </c>
      <c r="E7531">
        <v>2.4460799999999998</v>
      </c>
      <c r="F7531">
        <v>1.3846339999999999</v>
      </c>
    </row>
    <row r="7532" spans="1:6" x14ac:dyDescent="0.15">
      <c r="A7532">
        <v>42333.605614070002</v>
      </c>
      <c r="B7532">
        <v>2.4098570000000001</v>
      </c>
      <c r="C7532">
        <f t="shared" si="127"/>
        <v>7.5300000000008493</v>
      </c>
      <c r="D7532">
        <v>2.5874079999999999</v>
      </c>
      <c r="E7532">
        <v>2.4410509999999999</v>
      </c>
      <c r="F7532">
        <v>1.3846339999999999</v>
      </c>
    </row>
    <row r="7533" spans="1:6" x14ac:dyDescent="0.15">
      <c r="A7533">
        <v>42333.605614079999</v>
      </c>
      <c r="B7533">
        <v>2.4048250000000002</v>
      </c>
      <c r="C7533">
        <f t="shared" si="127"/>
        <v>7.5310000000008497</v>
      </c>
      <c r="D7533">
        <v>2.5974789999999999</v>
      </c>
      <c r="E7533">
        <v>2.4360219999999999</v>
      </c>
      <c r="F7533">
        <v>1.379605</v>
      </c>
    </row>
    <row r="7534" spans="1:6" x14ac:dyDescent="0.15">
      <c r="A7534">
        <v>42333.605614100001</v>
      </c>
      <c r="B7534">
        <v>2.4098570000000001</v>
      </c>
      <c r="C7534">
        <f t="shared" si="127"/>
        <v>7.53200000000085</v>
      </c>
      <c r="D7534">
        <v>2.5974789999999999</v>
      </c>
      <c r="E7534">
        <v>2.4511090000000002</v>
      </c>
      <c r="F7534">
        <v>1.379605</v>
      </c>
    </row>
    <row r="7535" spans="1:6" x14ac:dyDescent="0.15">
      <c r="A7535">
        <v>42333.605614109998</v>
      </c>
      <c r="B7535">
        <v>2.4148890000000001</v>
      </c>
      <c r="C7535">
        <f t="shared" si="127"/>
        <v>7.5330000000008503</v>
      </c>
      <c r="D7535">
        <v>2.6025149999999999</v>
      </c>
      <c r="E7535">
        <v>2.4511090000000002</v>
      </c>
      <c r="F7535">
        <v>1.379605</v>
      </c>
    </row>
    <row r="7536" spans="1:6" x14ac:dyDescent="0.15">
      <c r="A7536">
        <v>42333.605614120002</v>
      </c>
      <c r="B7536">
        <v>2.4048250000000002</v>
      </c>
      <c r="C7536">
        <f t="shared" si="127"/>
        <v>7.5340000000008507</v>
      </c>
      <c r="D7536">
        <v>2.607551</v>
      </c>
      <c r="E7536">
        <v>2.4561380000000002</v>
      </c>
      <c r="F7536">
        <v>1.374576</v>
      </c>
    </row>
    <row r="7537" spans="1:6" x14ac:dyDescent="0.15">
      <c r="A7537">
        <v>42333.60561413</v>
      </c>
      <c r="B7537">
        <v>2.399794</v>
      </c>
      <c r="C7537">
        <f t="shared" si="127"/>
        <v>7.535000000000851</v>
      </c>
      <c r="D7537">
        <v>2.5974789999999999</v>
      </c>
      <c r="E7537">
        <v>2.4511090000000002</v>
      </c>
      <c r="F7537">
        <v>1.3846339999999999</v>
      </c>
    </row>
    <row r="7538" spans="1:6" x14ac:dyDescent="0.15">
      <c r="A7538">
        <v>42333.605614139997</v>
      </c>
      <c r="B7538">
        <v>2.3947620000000001</v>
      </c>
      <c r="C7538">
        <f t="shared" si="127"/>
        <v>7.5360000000008514</v>
      </c>
      <c r="D7538">
        <v>2.5974789999999999</v>
      </c>
      <c r="E7538">
        <v>2.4511090000000002</v>
      </c>
      <c r="F7538">
        <v>1.379605</v>
      </c>
    </row>
    <row r="7539" spans="1:6" x14ac:dyDescent="0.15">
      <c r="A7539">
        <v>42333.605614150001</v>
      </c>
      <c r="B7539">
        <v>2.3947620000000001</v>
      </c>
      <c r="C7539">
        <f t="shared" si="127"/>
        <v>7.5370000000008517</v>
      </c>
      <c r="D7539">
        <v>2.5974789999999999</v>
      </c>
      <c r="E7539">
        <v>2.4511090000000002</v>
      </c>
      <c r="F7539">
        <v>1.394692</v>
      </c>
    </row>
    <row r="7540" spans="1:6" x14ac:dyDescent="0.15">
      <c r="A7540">
        <v>42333.605614170003</v>
      </c>
      <c r="B7540">
        <v>2.399794</v>
      </c>
      <c r="C7540">
        <f t="shared" si="127"/>
        <v>7.538000000000852</v>
      </c>
      <c r="D7540">
        <v>2.612587</v>
      </c>
      <c r="E7540">
        <v>2.4410509999999999</v>
      </c>
      <c r="F7540">
        <v>1.394692</v>
      </c>
    </row>
    <row r="7541" spans="1:6" x14ac:dyDescent="0.15">
      <c r="A7541">
        <v>42333.60561418</v>
      </c>
      <c r="B7541">
        <v>2.399794</v>
      </c>
      <c r="C7541">
        <f t="shared" si="127"/>
        <v>7.5390000000008524</v>
      </c>
      <c r="D7541">
        <v>2.5874079999999999</v>
      </c>
      <c r="E7541">
        <v>2.4460799999999998</v>
      </c>
      <c r="F7541">
        <v>1.3846339999999999</v>
      </c>
    </row>
    <row r="7542" spans="1:6" x14ac:dyDescent="0.15">
      <c r="A7542">
        <v>42333.605614189997</v>
      </c>
      <c r="B7542">
        <v>2.399794</v>
      </c>
      <c r="C7542">
        <f t="shared" si="127"/>
        <v>7.5400000000008527</v>
      </c>
      <c r="D7542">
        <v>2.592444</v>
      </c>
      <c r="E7542">
        <v>2.4460799999999998</v>
      </c>
      <c r="F7542">
        <v>1.3896630000000001</v>
      </c>
    </row>
    <row r="7543" spans="1:6" x14ac:dyDescent="0.15">
      <c r="A7543">
        <v>42333.605614200002</v>
      </c>
      <c r="B7543">
        <v>2.4098570000000001</v>
      </c>
      <c r="C7543">
        <f t="shared" si="127"/>
        <v>7.541000000000853</v>
      </c>
      <c r="D7543">
        <v>2.5974789999999999</v>
      </c>
      <c r="E7543">
        <v>2.4460799999999998</v>
      </c>
      <c r="F7543">
        <v>1.3846339999999999</v>
      </c>
    </row>
    <row r="7544" spans="1:6" x14ac:dyDescent="0.15">
      <c r="A7544">
        <v>42333.605614209999</v>
      </c>
      <c r="B7544">
        <v>2.4098570000000001</v>
      </c>
      <c r="C7544">
        <f t="shared" si="127"/>
        <v>7.5420000000008534</v>
      </c>
      <c r="D7544">
        <v>2.5974789999999999</v>
      </c>
      <c r="E7544">
        <v>2.4460799999999998</v>
      </c>
      <c r="F7544">
        <v>1.3896630000000001</v>
      </c>
    </row>
    <row r="7545" spans="1:6" x14ac:dyDescent="0.15">
      <c r="A7545">
        <v>42333.605614220003</v>
      </c>
      <c r="B7545">
        <v>2.4048250000000002</v>
      </c>
      <c r="C7545">
        <f t="shared" si="127"/>
        <v>7.5430000000008537</v>
      </c>
      <c r="D7545">
        <v>2.5974789999999999</v>
      </c>
      <c r="E7545">
        <v>2.4410509999999999</v>
      </c>
      <c r="F7545">
        <v>1.379605</v>
      </c>
    </row>
    <row r="7546" spans="1:6" x14ac:dyDescent="0.15">
      <c r="A7546">
        <v>42333.60561423</v>
      </c>
      <c r="B7546">
        <v>2.4048250000000002</v>
      </c>
      <c r="C7546">
        <f t="shared" si="127"/>
        <v>7.544000000000854</v>
      </c>
      <c r="D7546">
        <v>2.607551</v>
      </c>
      <c r="E7546">
        <v>2.4511090000000002</v>
      </c>
      <c r="F7546">
        <v>1.3846339999999999</v>
      </c>
    </row>
    <row r="7547" spans="1:6" x14ac:dyDescent="0.15">
      <c r="A7547">
        <v>42333.605614250002</v>
      </c>
      <c r="B7547">
        <v>2.3947620000000001</v>
      </c>
      <c r="C7547">
        <f t="shared" si="127"/>
        <v>7.5450000000008544</v>
      </c>
      <c r="D7547">
        <v>2.6025149999999999</v>
      </c>
      <c r="E7547">
        <v>2.4511090000000002</v>
      </c>
      <c r="F7547">
        <v>1.3896630000000001</v>
      </c>
    </row>
    <row r="7548" spans="1:6" x14ac:dyDescent="0.15">
      <c r="A7548">
        <v>42333.605614259999</v>
      </c>
      <c r="B7548">
        <v>2.3947620000000001</v>
      </c>
      <c r="C7548">
        <f t="shared" si="127"/>
        <v>7.5460000000008547</v>
      </c>
      <c r="D7548">
        <v>2.5974789999999999</v>
      </c>
      <c r="E7548">
        <v>2.4511090000000002</v>
      </c>
      <c r="F7548">
        <v>1.3846339999999999</v>
      </c>
    </row>
    <row r="7549" spans="1:6" x14ac:dyDescent="0.15">
      <c r="A7549">
        <v>42333.605614270004</v>
      </c>
      <c r="B7549">
        <v>2.399794</v>
      </c>
      <c r="C7549">
        <f t="shared" si="127"/>
        <v>7.547000000000855</v>
      </c>
      <c r="D7549">
        <v>2.592444</v>
      </c>
      <c r="E7549">
        <v>2.4561380000000002</v>
      </c>
      <c r="F7549">
        <v>1.379605</v>
      </c>
    </row>
    <row r="7550" spans="1:6" x14ac:dyDescent="0.15">
      <c r="A7550">
        <v>42333.605614280001</v>
      </c>
      <c r="B7550">
        <v>2.3947620000000001</v>
      </c>
      <c r="C7550">
        <f t="shared" si="127"/>
        <v>7.5480000000008554</v>
      </c>
      <c r="D7550">
        <v>2.5974789999999999</v>
      </c>
      <c r="E7550">
        <v>2.4460799999999998</v>
      </c>
      <c r="F7550">
        <v>1.379605</v>
      </c>
    </row>
    <row r="7551" spans="1:6" x14ac:dyDescent="0.15">
      <c r="A7551">
        <v>42333.605614289998</v>
      </c>
      <c r="B7551">
        <v>2.399794</v>
      </c>
      <c r="C7551">
        <f t="shared" si="127"/>
        <v>7.5490000000008557</v>
      </c>
      <c r="D7551">
        <v>2.5974789999999999</v>
      </c>
      <c r="E7551">
        <v>2.4460799999999998</v>
      </c>
      <c r="F7551">
        <v>1.3896630000000001</v>
      </c>
    </row>
    <row r="7552" spans="1:6" x14ac:dyDescent="0.15">
      <c r="A7552">
        <v>42333.605614300002</v>
      </c>
      <c r="B7552">
        <v>2.399794</v>
      </c>
      <c r="C7552">
        <f t="shared" si="127"/>
        <v>7.550000000000856</v>
      </c>
      <c r="D7552">
        <v>2.5974789999999999</v>
      </c>
      <c r="E7552">
        <v>2.4460799999999998</v>
      </c>
      <c r="F7552">
        <v>1.3846339999999999</v>
      </c>
    </row>
    <row r="7553" spans="1:6" x14ac:dyDescent="0.15">
      <c r="A7553">
        <v>42333.605614319997</v>
      </c>
      <c r="B7553">
        <v>2.4098570000000001</v>
      </c>
      <c r="C7553">
        <f t="shared" si="127"/>
        <v>7.5510000000008564</v>
      </c>
      <c r="D7553">
        <v>2.5974789999999999</v>
      </c>
      <c r="E7553">
        <v>2.4460799999999998</v>
      </c>
      <c r="F7553">
        <v>1.3846339999999999</v>
      </c>
    </row>
    <row r="7554" spans="1:6" x14ac:dyDescent="0.15">
      <c r="A7554">
        <v>42333.605614330001</v>
      </c>
      <c r="B7554">
        <v>2.4048250000000002</v>
      </c>
      <c r="C7554">
        <f t="shared" si="127"/>
        <v>7.5520000000008567</v>
      </c>
      <c r="D7554">
        <v>2.6025149999999999</v>
      </c>
      <c r="E7554">
        <v>2.4460799999999998</v>
      </c>
      <c r="F7554">
        <v>1.3896630000000001</v>
      </c>
    </row>
    <row r="7555" spans="1:6" x14ac:dyDescent="0.15">
      <c r="A7555">
        <v>42333.605614339998</v>
      </c>
      <c r="B7555">
        <v>2.4048250000000002</v>
      </c>
      <c r="C7555">
        <f t="shared" si="127"/>
        <v>7.553000000000857</v>
      </c>
      <c r="D7555">
        <v>2.6025149999999999</v>
      </c>
      <c r="E7555">
        <v>2.4360219999999999</v>
      </c>
      <c r="F7555">
        <v>1.3846339999999999</v>
      </c>
    </row>
    <row r="7556" spans="1:6" x14ac:dyDescent="0.15">
      <c r="A7556">
        <v>42333.605614350003</v>
      </c>
      <c r="B7556">
        <v>2.4098570000000001</v>
      </c>
      <c r="C7556">
        <f t="shared" ref="C7556:C7619" si="128">C7555+0.001</f>
        <v>7.5540000000008574</v>
      </c>
      <c r="D7556">
        <v>2.607551</v>
      </c>
      <c r="E7556">
        <v>2.4460799999999998</v>
      </c>
      <c r="F7556">
        <v>1.379605</v>
      </c>
    </row>
    <row r="7557" spans="1:6" x14ac:dyDescent="0.15">
      <c r="A7557">
        <v>42333.60561436</v>
      </c>
      <c r="B7557">
        <v>2.4048250000000002</v>
      </c>
      <c r="C7557">
        <f t="shared" si="128"/>
        <v>7.5550000000008577</v>
      </c>
      <c r="D7557">
        <v>2.592444</v>
      </c>
      <c r="E7557">
        <v>2.4561380000000002</v>
      </c>
      <c r="F7557">
        <v>1.374576</v>
      </c>
    </row>
    <row r="7558" spans="1:6" x14ac:dyDescent="0.15">
      <c r="A7558">
        <v>42333.605614369997</v>
      </c>
      <c r="B7558">
        <v>2.3947620000000001</v>
      </c>
      <c r="C7558">
        <f t="shared" si="128"/>
        <v>7.556000000000858</v>
      </c>
      <c r="D7558">
        <v>2.5974789999999999</v>
      </c>
      <c r="E7558">
        <v>2.4460799999999998</v>
      </c>
      <c r="F7558">
        <v>1.3846339999999999</v>
      </c>
    </row>
    <row r="7559" spans="1:6" x14ac:dyDescent="0.15">
      <c r="A7559">
        <v>42333.605614389999</v>
      </c>
      <c r="B7559">
        <v>2.399794</v>
      </c>
      <c r="C7559">
        <f t="shared" si="128"/>
        <v>7.5570000000008584</v>
      </c>
      <c r="D7559">
        <v>2.5874079999999999</v>
      </c>
      <c r="E7559">
        <v>2.4511090000000002</v>
      </c>
      <c r="F7559">
        <v>1.3846339999999999</v>
      </c>
    </row>
    <row r="7560" spans="1:6" x14ac:dyDescent="0.15">
      <c r="A7560">
        <v>42333.605614400003</v>
      </c>
      <c r="B7560">
        <v>2.3947620000000001</v>
      </c>
      <c r="C7560">
        <f t="shared" si="128"/>
        <v>7.5580000000008587</v>
      </c>
      <c r="D7560">
        <v>2.592444</v>
      </c>
      <c r="E7560">
        <v>2.4511090000000002</v>
      </c>
      <c r="F7560">
        <v>1.3846339999999999</v>
      </c>
    </row>
    <row r="7561" spans="1:6" x14ac:dyDescent="0.15">
      <c r="A7561">
        <v>42333.60561441</v>
      </c>
      <c r="B7561">
        <v>2.4048250000000002</v>
      </c>
      <c r="C7561">
        <f t="shared" si="128"/>
        <v>7.559000000000859</v>
      </c>
      <c r="D7561">
        <v>2.592444</v>
      </c>
      <c r="E7561">
        <v>2.4611670000000001</v>
      </c>
      <c r="F7561">
        <v>1.3896630000000001</v>
      </c>
    </row>
    <row r="7562" spans="1:6" x14ac:dyDescent="0.15">
      <c r="A7562">
        <v>42333.605614419997</v>
      </c>
      <c r="B7562">
        <v>2.4048250000000002</v>
      </c>
      <c r="C7562">
        <f t="shared" si="128"/>
        <v>7.5600000000008594</v>
      </c>
      <c r="D7562">
        <v>2.592444</v>
      </c>
      <c r="E7562">
        <v>2.4460799999999998</v>
      </c>
      <c r="F7562">
        <v>1.3896630000000001</v>
      </c>
    </row>
    <row r="7563" spans="1:6" x14ac:dyDescent="0.15">
      <c r="A7563">
        <v>42333.605614430002</v>
      </c>
      <c r="B7563">
        <v>2.4148890000000001</v>
      </c>
      <c r="C7563">
        <f t="shared" si="128"/>
        <v>7.5610000000008597</v>
      </c>
      <c r="D7563">
        <v>2.5974789999999999</v>
      </c>
      <c r="E7563">
        <v>2.4561380000000002</v>
      </c>
      <c r="F7563">
        <v>1.3846339999999999</v>
      </c>
    </row>
    <row r="7564" spans="1:6" x14ac:dyDescent="0.15">
      <c r="A7564">
        <v>42333.605614439999</v>
      </c>
      <c r="B7564">
        <v>2.4048250000000002</v>
      </c>
      <c r="C7564">
        <f t="shared" si="128"/>
        <v>7.56200000000086</v>
      </c>
      <c r="D7564">
        <v>2.5974789999999999</v>
      </c>
      <c r="E7564">
        <v>2.4511090000000002</v>
      </c>
      <c r="F7564">
        <v>1.379605</v>
      </c>
    </row>
    <row r="7565" spans="1:6" x14ac:dyDescent="0.15">
      <c r="A7565">
        <v>42333.605614450003</v>
      </c>
      <c r="B7565">
        <v>2.4098570000000001</v>
      </c>
      <c r="C7565">
        <f t="shared" si="128"/>
        <v>7.5630000000008604</v>
      </c>
      <c r="D7565">
        <v>2.6025149999999999</v>
      </c>
      <c r="E7565">
        <v>2.4561380000000002</v>
      </c>
      <c r="F7565">
        <v>1.394692</v>
      </c>
    </row>
    <row r="7566" spans="1:6" x14ac:dyDescent="0.15">
      <c r="A7566">
        <v>42333.605614469998</v>
      </c>
      <c r="B7566">
        <v>2.4048250000000002</v>
      </c>
      <c r="C7566">
        <f t="shared" si="128"/>
        <v>7.5640000000008607</v>
      </c>
      <c r="D7566">
        <v>2.5974789999999999</v>
      </c>
      <c r="E7566">
        <v>2.4460799999999998</v>
      </c>
      <c r="F7566">
        <v>1.374576</v>
      </c>
    </row>
    <row r="7567" spans="1:6" x14ac:dyDescent="0.15">
      <c r="A7567">
        <v>42333.605614480002</v>
      </c>
      <c r="B7567">
        <v>2.4048250000000002</v>
      </c>
      <c r="C7567">
        <f t="shared" si="128"/>
        <v>7.565000000000861</v>
      </c>
      <c r="D7567">
        <v>2.5974789999999999</v>
      </c>
      <c r="E7567">
        <v>2.4561380000000002</v>
      </c>
      <c r="F7567">
        <v>1.379605</v>
      </c>
    </row>
    <row r="7568" spans="1:6" x14ac:dyDescent="0.15">
      <c r="A7568">
        <v>42333.605614489999</v>
      </c>
      <c r="B7568">
        <v>2.3947620000000001</v>
      </c>
      <c r="C7568">
        <f t="shared" si="128"/>
        <v>7.5660000000008614</v>
      </c>
      <c r="D7568">
        <v>2.592444</v>
      </c>
      <c r="E7568">
        <v>2.4511090000000002</v>
      </c>
      <c r="F7568">
        <v>1.379605</v>
      </c>
    </row>
    <row r="7569" spans="1:6" x14ac:dyDescent="0.15">
      <c r="A7569">
        <v>42333.605614499997</v>
      </c>
      <c r="B7569">
        <v>2.3897300000000001</v>
      </c>
      <c r="C7569">
        <f t="shared" si="128"/>
        <v>7.5670000000008617</v>
      </c>
      <c r="D7569">
        <v>2.5974789999999999</v>
      </c>
      <c r="E7569">
        <v>2.4511090000000002</v>
      </c>
      <c r="F7569">
        <v>1.3896630000000001</v>
      </c>
    </row>
    <row r="7570" spans="1:6" x14ac:dyDescent="0.15">
      <c r="A7570">
        <v>42333.605614510001</v>
      </c>
      <c r="B7570">
        <v>2.399794</v>
      </c>
      <c r="C7570">
        <f t="shared" si="128"/>
        <v>7.568000000000862</v>
      </c>
      <c r="D7570">
        <v>2.5974789999999999</v>
      </c>
      <c r="E7570">
        <v>2.4460799999999998</v>
      </c>
      <c r="F7570">
        <v>1.379605</v>
      </c>
    </row>
    <row r="7571" spans="1:6" x14ac:dyDescent="0.15">
      <c r="A7571">
        <v>42333.605614519998</v>
      </c>
      <c r="B7571">
        <v>2.3947620000000001</v>
      </c>
      <c r="C7571">
        <f t="shared" si="128"/>
        <v>7.5690000000008624</v>
      </c>
      <c r="D7571">
        <v>2.5874079999999999</v>
      </c>
      <c r="E7571">
        <v>2.4511090000000002</v>
      </c>
      <c r="F7571">
        <v>1.394692</v>
      </c>
    </row>
    <row r="7572" spans="1:6" x14ac:dyDescent="0.15">
      <c r="A7572">
        <v>42333.60561454</v>
      </c>
      <c r="B7572">
        <v>2.4148890000000001</v>
      </c>
      <c r="C7572">
        <f t="shared" si="128"/>
        <v>7.5700000000008627</v>
      </c>
      <c r="D7572">
        <v>2.5823719999999999</v>
      </c>
      <c r="E7572">
        <v>2.4410509999999999</v>
      </c>
      <c r="F7572">
        <v>1.3896630000000001</v>
      </c>
    </row>
    <row r="7573" spans="1:6" x14ac:dyDescent="0.15">
      <c r="A7573">
        <v>42333.605614549997</v>
      </c>
      <c r="B7573">
        <v>2.4098570000000001</v>
      </c>
      <c r="C7573">
        <f t="shared" si="128"/>
        <v>7.571000000000863</v>
      </c>
      <c r="D7573">
        <v>2.5974789999999999</v>
      </c>
      <c r="E7573">
        <v>2.4460799999999998</v>
      </c>
      <c r="F7573">
        <v>1.3846339999999999</v>
      </c>
    </row>
    <row r="7574" spans="1:6" x14ac:dyDescent="0.15">
      <c r="A7574">
        <v>42333.605614560001</v>
      </c>
      <c r="B7574">
        <v>2.4048250000000002</v>
      </c>
      <c r="C7574">
        <f t="shared" si="128"/>
        <v>7.5720000000008634</v>
      </c>
      <c r="D7574">
        <v>2.592444</v>
      </c>
      <c r="E7574">
        <v>2.4360219999999999</v>
      </c>
      <c r="F7574">
        <v>1.3846339999999999</v>
      </c>
    </row>
    <row r="7575" spans="1:6" x14ac:dyDescent="0.15">
      <c r="A7575">
        <v>42333.605614569999</v>
      </c>
      <c r="B7575">
        <v>2.4148890000000001</v>
      </c>
      <c r="C7575">
        <f t="shared" si="128"/>
        <v>7.5730000000008637</v>
      </c>
      <c r="D7575">
        <v>2.6025149999999999</v>
      </c>
      <c r="E7575">
        <v>2.4460799999999998</v>
      </c>
      <c r="F7575">
        <v>1.3846339999999999</v>
      </c>
    </row>
    <row r="7576" spans="1:6" x14ac:dyDescent="0.15">
      <c r="A7576">
        <v>42333.605614580003</v>
      </c>
      <c r="B7576">
        <v>2.4048250000000002</v>
      </c>
      <c r="C7576">
        <f t="shared" si="128"/>
        <v>7.574000000000864</v>
      </c>
      <c r="D7576">
        <v>2.607551</v>
      </c>
      <c r="E7576">
        <v>2.4561380000000002</v>
      </c>
      <c r="F7576">
        <v>1.3846339999999999</v>
      </c>
    </row>
    <row r="7577" spans="1:6" x14ac:dyDescent="0.15">
      <c r="A7577">
        <v>42333.60561459</v>
      </c>
      <c r="B7577">
        <v>2.4048250000000002</v>
      </c>
      <c r="C7577">
        <f t="shared" si="128"/>
        <v>7.5750000000008644</v>
      </c>
      <c r="D7577">
        <v>2.5974789999999999</v>
      </c>
      <c r="E7577">
        <v>2.4511090000000002</v>
      </c>
      <c r="F7577">
        <v>1.3896630000000001</v>
      </c>
    </row>
    <row r="7578" spans="1:6" x14ac:dyDescent="0.15">
      <c r="A7578">
        <v>42333.605614610002</v>
      </c>
      <c r="B7578">
        <v>2.399794</v>
      </c>
      <c r="C7578">
        <f t="shared" si="128"/>
        <v>7.5760000000008647</v>
      </c>
      <c r="D7578">
        <v>2.5823719999999999</v>
      </c>
      <c r="E7578">
        <v>2.4511090000000002</v>
      </c>
      <c r="F7578">
        <v>1.3846339999999999</v>
      </c>
    </row>
    <row r="7579" spans="1:6" x14ac:dyDescent="0.15">
      <c r="A7579">
        <v>42333.605614619999</v>
      </c>
      <c r="B7579">
        <v>2.3846989999999999</v>
      </c>
      <c r="C7579">
        <f t="shared" si="128"/>
        <v>7.577000000000865</v>
      </c>
      <c r="D7579">
        <v>2.5823719999999999</v>
      </c>
      <c r="E7579">
        <v>2.4511090000000002</v>
      </c>
      <c r="F7579">
        <v>1.3846339999999999</v>
      </c>
    </row>
    <row r="7580" spans="1:6" x14ac:dyDescent="0.15">
      <c r="A7580">
        <v>42333.605614630003</v>
      </c>
      <c r="B7580">
        <v>2.3897300000000001</v>
      </c>
      <c r="C7580">
        <f t="shared" si="128"/>
        <v>7.5780000000008654</v>
      </c>
      <c r="D7580">
        <v>2.5974789999999999</v>
      </c>
      <c r="E7580">
        <v>2.4410509999999999</v>
      </c>
      <c r="F7580">
        <v>1.394692</v>
      </c>
    </row>
    <row r="7581" spans="1:6" x14ac:dyDescent="0.15">
      <c r="A7581">
        <v>42333.605614640001</v>
      </c>
      <c r="B7581">
        <v>2.3947620000000001</v>
      </c>
      <c r="C7581">
        <f t="shared" si="128"/>
        <v>7.5790000000008657</v>
      </c>
      <c r="D7581">
        <v>2.5874079999999999</v>
      </c>
      <c r="E7581">
        <v>2.4410509999999999</v>
      </c>
      <c r="F7581">
        <v>1.3846339999999999</v>
      </c>
    </row>
    <row r="7582" spans="1:6" x14ac:dyDescent="0.15">
      <c r="A7582">
        <v>42333.605614649998</v>
      </c>
      <c r="B7582">
        <v>2.4098570000000001</v>
      </c>
      <c r="C7582">
        <f t="shared" si="128"/>
        <v>7.580000000000866</v>
      </c>
      <c r="D7582">
        <v>2.592444</v>
      </c>
      <c r="E7582">
        <v>2.4460799999999998</v>
      </c>
      <c r="F7582">
        <v>1.3896630000000001</v>
      </c>
    </row>
    <row r="7583" spans="1:6" x14ac:dyDescent="0.15">
      <c r="A7583">
        <v>42333.605614660002</v>
      </c>
      <c r="B7583">
        <v>2.4148890000000001</v>
      </c>
      <c r="C7583">
        <f t="shared" si="128"/>
        <v>7.5810000000008664</v>
      </c>
      <c r="D7583">
        <v>2.6025149999999999</v>
      </c>
      <c r="E7583">
        <v>2.4410509999999999</v>
      </c>
      <c r="F7583">
        <v>1.3846339999999999</v>
      </c>
    </row>
    <row r="7584" spans="1:6" x14ac:dyDescent="0.15">
      <c r="A7584">
        <v>42333.605614669999</v>
      </c>
      <c r="B7584">
        <v>2.4199199999999998</v>
      </c>
      <c r="C7584">
        <f t="shared" si="128"/>
        <v>7.5820000000008667</v>
      </c>
      <c r="D7584">
        <v>2.5974789999999999</v>
      </c>
      <c r="E7584">
        <v>2.4561380000000002</v>
      </c>
      <c r="F7584">
        <v>1.379605</v>
      </c>
    </row>
    <row r="7585" spans="1:6" x14ac:dyDescent="0.15">
      <c r="A7585">
        <v>42333.605614690001</v>
      </c>
      <c r="B7585">
        <v>2.4098570000000001</v>
      </c>
      <c r="C7585">
        <f t="shared" si="128"/>
        <v>7.583000000000867</v>
      </c>
      <c r="D7585">
        <v>2.6025149999999999</v>
      </c>
      <c r="E7585">
        <v>2.4460799999999998</v>
      </c>
      <c r="F7585">
        <v>1.3695470000000001</v>
      </c>
    </row>
    <row r="7586" spans="1:6" x14ac:dyDescent="0.15">
      <c r="A7586">
        <v>42333.605614699998</v>
      </c>
      <c r="B7586">
        <v>2.4098570000000001</v>
      </c>
      <c r="C7586">
        <f t="shared" si="128"/>
        <v>7.5840000000008674</v>
      </c>
      <c r="D7586">
        <v>2.607551</v>
      </c>
      <c r="E7586">
        <v>2.4460799999999998</v>
      </c>
      <c r="F7586">
        <v>1.3846339999999999</v>
      </c>
    </row>
    <row r="7587" spans="1:6" x14ac:dyDescent="0.15">
      <c r="A7587">
        <v>42333.605614710003</v>
      </c>
      <c r="B7587">
        <v>2.4048250000000002</v>
      </c>
      <c r="C7587">
        <f t="shared" si="128"/>
        <v>7.5850000000008677</v>
      </c>
      <c r="D7587">
        <v>2.5974789999999999</v>
      </c>
      <c r="E7587">
        <v>2.4511090000000002</v>
      </c>
      <c r="F7587">
        <v>1.394692</v>
      </c>
    </row>
    <row r="7588" spans="1:6" x14ac:dyDescent="0.15">
      <c r="A7588">
        <v>42333.60561472</v>
      </c>
      <c r="B7588">
        <v>2.399794</v>
      </c>
      <c r="C7588">
        <f t="shared" si="128"/>
        <v>7.586000000000868</v>
      </c>
      <c r="D7588">
        <v>2.5974789999999999</v>
      </c>
      <c r="E7588">
        <v>2.4460799999999998</v>
      </c>
      <c r="F7588">
        <v>1.3846339999999999</v>
      </c>
    </row>
    <row r="7589" spans="1:6" x14ac:dyDescent="0.15">
      <c r="A7589">
        <v>42333.605614729997</v>
      </c>
      <c r="B7589">
        <v>2.3846989999999999</v>
      </c>
      <c r="C7589">
        <f t="shared" si="128"/>
        <v>7.5870000000008684</v>
      </c>
      <c r="D7589">
        <v>2.592444</v>
      </c>
      <c r="E7589">
        <v>2.4410509999999999</v>
      </c>
      <c r="F7589">
        <v>1.3846339999999999</v>
      </c>
    </row>
    <row r="7590" spans="1:6" x14ac:dyDescent="0.15">
      <c r="A7590">
        <v>42333.605614740001</v>
      </c>
      <c r="B7590">
        <v>2.399794</v>
      </c>
      <c r="C7590">
        <f t="shared" si="128"/>
        <v>7.5880000000008687</v>
      </c>
      <c r="D7590">
        <v>2.6025149999999999</v>
      </c>
      <c r="E7590">
        <v>2.4511090000000002</v>
      </c>
      <c r="F7590">
        <v>1.394692</v>
      </c>
    </row>
    <row r="7591" spans="1:6" x14ac:dyDescent="0.15">
      <c r="A7591">
        <v>42333.605614760003</v>
      </c>
      <c r="B7591">
        <v>2.4048250000000002</v>
      </c>
      <c r="C7591">
        <f t="shared" si="128"/>
        <v>7.5890000000008691</v>
      </c>
      <c r="D7591">
        <v>2.5974789999999999</v>
      </c>
      <c r="E7591">
        <v>2.4460799999999998</v>
      </c>
      <c r="F7591">
        <v>1.3896630000000001</v>
      </c>
    </row>
    <row r="7592" spans="1:6" x14ac:dyDescent="0.15">
      <c r="A7592">
        <v>42333.60561477</v>
      </c>
      <c r="B7592">
        <v>2.399794</v>
      </c>
      <c r="C7592">
        <f t="shared" si="128"/>
        <v>7.5900000000008694</v>
      </c>
      <c r="D7592">
        <v>2.592444</v>
      </c>
      <c r="E7592">
        <v>2.4511090000000002</v>
      </c>
      <c r="F7592">
        <v>1.3846339999999999</v>
      </c>
    </row>
    <row r="7593" spans="1:6" x14ac:dyDescent="0.15">
      <c r="A7593">
        <v>42333.605614779997</v>
      </c>
      <c r="B7593">
        <v>2.4048250000000002</v>
      </c>
      <c r="C7593">
        <f t="shared" si="128"/>
        <v>7.5910000000008697</v>
      </c>
      <c r="D7593">
        <v>2.5974789999999999</v>
      </c>
      <c r="E7593">
        <v>2.4410509999999999</v>
      </c>
      <c r="F7593">
        <v>1.3846339999999999</v>
      </c>
    </row>
    <row r="7594" spans="1:6" x14ac:dyDescent="0.15">
      <c r="A7594">
        <v>42333.605614790002</v>
      </c>
      <c r="B7594">
        <v>2.4148890000000001</v>
      </c>
      <c r="C7594">
        <f t="shared" si="128"/>
        <v>7.5920000000008701</v>
      </c>
      <c r="D7594">
        <v>2.5974789999999999</v>
      </c>
      <c r="E7594">
        <v>2.4410509999999999</v>
      </c>
      <c r="F7594">
        <v>1.394692</v>
      </c>
    </row>
    <row r="7595" spans="1:6" x14ac:dyDescent="0.15">
      <c r="A7595">
        <v>42333.605614799999</v>
      </c>
      <c r="B7595">
        <v>2.4148890000000001</v>
      </c>
      <c r="C7595">
        <f t="shared" si="128"/>
        <v>7.5930000000008704</v>
      </c>
      <c r="D7595">
        <v>2.6025149999999999</v>
      </c>
      <c r="E7595">
        <v>2.4410509999999999</v>
      </c>
      <c r="F7595">
        <v>1.394692</v>
      </c>
    </row>
    <row r="7596" spans="1:6" x14ac:dyDescent="0.15">
      <c r="A7596">
        <v>42333.605614810003</v>
      </c>
      <c r="B7596">
        <v>2.399794</v>
      </c>
      <c r="C7596">
        <f t="shared" si="128"/>
        <v>7.5940000000008707</v>
      </c>
      <c r="D7596">
        <v>2.6025149999999999</v>
      </c>
      <c r="E7596">
        <v>2.4561380000000002</v>
      </c>
      <c r="F7596">
        <v>1.3896630000000001</v>
      </c>
    </row>
    <row r="7597" spans="1:6" x14ac:dyDescent="0.15">
      <c r="A7597">
        <v>42333.605614829998</v>
      </c>
      <c r="B7597">
        <v>2.4048250000000002</v>
      </c>
      <c r="C7597">
        <f t="shared" si="128"/>
        <v>7.5950000000008711</v>
      </c>
      <c r="D7597">
        <v>2.5974789999999999</v>
      </c>
      <c r="E7597">
        <v>2.4561380000000002</v>
      </c>
      <c r="F7597">
        <v>1.3846339999999999</v>
      </c>
    </row>
    <row r="7598" spans="1:6" x14ac:dyDescent="0.15">
      <c r="A7598">
        <v>42333.605614840002</v>
      </c>
      <c r="B7598">
        <v>2.399794</v>
      </c>
      <c r="C7598">
        <f t="shared" si="128"/>
        <v>7.5960000000008714</v>
      </c>
      <c r="D7598">
        <v>2.5874079999999999</v>
      </c>
      <c r="E7598">
        <v>2.4561380000000002</v>
      </c>
      <c r="F7598">
        <v>1.3846339999999999</v>
      </c>
    </row>
    <row r="7599" spans="1:6" x14ac:dyDescent="0.15">
      <c r="A7599">
        <v>42333.605614849999</v>
      </c>
      <c r="B7599">
        <v>2.3897300000000001</v>
      </c>
      <c r="C7599">
        <f t="shared" si="128"/>
        <v>7.5970000000008717</v>
      </c>
      <c r="D7599">
        <v>2.5974789999999999</v>
      </c>
      <c r="E7599">
        <v>2.4561380000000002</v>
      </c>
      <c r="F7599">
        <v>1.3896630000000001</v>
      </c>
    </row>
    <row r="7600" spans="1:6" x14ac:dyDescent="0.15">
      <c r="A7600">
        <v>42333.605614859996</v>
      </c>
      <c r="B7600">
        <v>2.399794</v>
      </c>
      <c r="C7600">
        <f t="shared" si="128"/>
        <v>7.5980000000008721</v>
      </c>
      <c r="D7600">
        <v>2.607551</v>
      </c>
      <c r="E7600">
        <v>2.4511090000000002</v>
      </c>
      <c r="F7600">
        <v>1.3846339999999999</v>
      </c>
    </row>
    <row r="7601" spans="1:6" x14ac:dyDescent="0.15">
      <c r="A7601">
        <v>42333.605614870001</v>
      </c>
      <c r="B7601">
        <v>2.4048250000000002</v>
      </c>
      <c r="C7601">
        <f t="shared" si="128"/>
        <v>7.5990000000008724</v>
      </c>
      <c r="D7601">
        <v>2.592444</v>
      </c>
      <c r="E7601">
        <v>2.4511090000000002</v>
      </c>
      <c r="F7601">
        <v>1.379605</v>
      </c>
    </row>
    <row r="7602" spans="1:6" x14ac:dyDescent="0.15">
      <c r="A7602">
        <v>42333.605614879998</v>
      </c>
      <c r="B7602">
        <v>2.4148890000000001</v>
      </c>
      <c r="C7602">
        <f t="shared" si="128"/>
        <v>7.6000000000008727</v>
      </c>
      <c r="D7602">
        <v>2.5974789999999999</v>
      </c>
      <c r="E7602">
        <v>2.4511090000000002</v>
      </c>
      <c r="F7602">
        <v>1.394692</v>
      </c>
    </row>
    <row r="7603" spans="1:6" x14ac:dyDescent="0.15">
      <c r="A7603">
        <v>42333.605614890002</v>
      </c>
      <c r="B7603">
        <v>2.4148890000000001</v>
      </c>
      <c r="C7603">
        <f t="shared" si="128"/>
        <v>7.6010000000008731</v>
      </c>
      <c r="D7603">
        <v>2.5974789999999999</v>
      </c>
      <c r="E7603">
        <v>2.4460799999999998</v>
      </c>
      <c r="F7603">
        <v>1.379605</v>
      </c>
    </row>
    <row r="7604" spans="1:6" x14ac:dyDescent="0.15">
      <c r="A7604">
        <v>42333.605614909997</v>
      </c>
      <c r="B7604">
        <v>2.4148890000000001</v>
      </c>
      <c r="C7604">
        <f t="shared" si="128"/>
        <v>7.6020000000008734</v>
      </c>
      <c r="D7604">
        <v>2.5974789999999999</v>
      </c>
      <c r="E7604">
        <v>2.4410509999999999</v>
      </c>
      <c r="F7604">
        <v>1.3846339999999999</v>
      </c>
    </row>
    <row r="7605" spans="1:6" x14ac:dyDescent="0.15">
      <c r="A7605">
        <v>42333.605614920001</v>
      </c>
      <c r="B7605">
        <v>2.4098570000000001</v>
      </c>
      <c r="C7605">
        <f t="shared" si="128"/>
        <v>7.6030000000008737</v>
      </c>
      <c r="D7605">
        <v>2.6025149999999999</v>
      </c>
      <c r="E7605">
        <v>2.4410509999999999</v>
      </c>
      <c r="F7605">
        <v>1.379605</v>
      </c>
    </row>
    <row r="7606" spans="1:6" x14ac:dyDescent="0.15">
      <c r="A7606">
        <v>42333.605614929998</v>
      </c>
      <c r="B7606">
        <v>2.4048250000000002</v>
      </c>
      <c r="C7606">
        <f t="shared" si="128"/>
        <v>7.6040000000008741</v>
      </c>
      <c r="D7606">
        <v>2.612587</v>
      </c>
      <c r="E7606">
        <v>2.4511090000000002</v>
      </c>
      <c r="F7606">
        <v>1.3846339999999999</v>
      </c>
    </row>
    <row r="7607" spans="1:6" x14ac:dyDescent="0.15">
      <c r="A7607">
        <v>42333.605614940003</v>
      </c>
      <c r="B7607">
        <v>2.4048250000000002</v>
      </c>
      <c r="C7607">
        <f t="shared" si="128"/>
        <v>7.6050000000008744</v>
      </c>
      <c r="D7607">
        <v>2.592444</v>
      </c>
      <c r="E7607">
        <v>2.4561380000000002</v>
      </c>
      <c r="F7607">
        <v>1.394692</v>
      </c>
    </row>
    <row r="7608" spans="1:6" x14ac:dyDescent="0.15">
      <c r="A7608">
        <v>42333.60561495</v>
      </c>
      <c r="B7608">
        <v>2.399794</v>
      </c>
      <c r="C7608">
        <f t="shared" si="128"/>
        <v>7.6060000000008747</v>
      </c>
      <c r="D7608">
        <v>2.592444</v>
      </c>
      <c r="E7608">
        <v>2.4611670000000001</v>
      </c>
      <c r="F7608">
        <v>1.379605</v>
      </c>
    </row>
    <row r="7609" spans="1:6" x14ac:dyDescent="0.15">
      <c r="A7609">
        <v>42333.605614959997</v>
      </c>
      <c r="B7609">
        <v>2.3947620000000001</v>
      </c>
      <c r="C7609">
        <f t="shared" si="128"/>
        <v>7.6070000000008751</v>
      </c>
      <c r="D7609">
        <v>2.5874079999999999</v>
      </c>
      <c r="E7609">
        <v>2.4511090000000002</v>
      </c>
      <c r="F7609">
        <v>1.3896630000000001</v>
      </c>
    </row>
    <row r="7610" spans="1:6" x14ac:dyDescent="0.15">
      <c r="A7610">
        <v>42333.605614979999</v>
      </c>
      <c r="B7610">
        <v>2.399794</v>
      </c>
      <c r="C7610">
        <f t="shared" si="128"/>
        <v>7.6080000000008754</v>
      </c>
      <c r="D7610">
        <v>2.592444</v>
      </c>
      <c r="E7610">
        <v>2.4460799999999998</v>
      </c>
      <c r="F7610">
        <v>1.3846339999999999</v>
      </c>
    </row>
    <row r="7611" spans="1:6" x14ac:dyDescent="0.15">
      <c r="A7611">
        <v>42333.605614990003</v>
      </c>
      <c r="B7611">
        <v>2.3947620000000001</v>
      </c>
      <c r="C7611">
        <f t="shared" si="128"/>
        <v>7.6090000000008757</v>
      </c>
      <c r="D7611">
        <v>2.6025149999999999</v>
      </c>
      <c r="E7611">
        <v>2.4511090000000002</v>
      </c>
      <c r="F7611">
        <v>1.3846339999999999</v>
      </c>
    </row>
    <row r="7612" spans="1:6" x14ac:dyDescent="0.15">
      <c r="A7612">
        <v>42333.605615</v>
      </c>
      <c r="B7612">
        <v>2.399794</v>
      </c>
      <c r="C7612">
        <f t="shared" si="128"/>
        <v>7.6100000000008761</v>
      </c>
      <c r="D7612">
        <v>2.6025149999999999</v>
      </c>
      <c r="E7612">
        <v>2.4561380000000002</v>
      </c>
      <c r="F7612">
        <v>1.3896630000000001</v>
      </c>
    </row>
    <row r="7613" spans="1:6" x14ac:dyDescent="0.15">
      <c r="A7613">
        <v>42333.605615009998</v>
      </c>
      <c r="B7613">
        <v>2.4098570000000001</v>
      </c>
      <c r="C7613">
        <f t="shared" si="128"/>
        <v>7.6110000000008764</v>
      </c>
      <c r="D7613">
        <v>2.5974789999999999</v>
      </c>
      <c r="E7613">
        <v>2.4511090000000002</v>
      </c>
      <c r="F7613">
        <v>1.3846339999999999</v>
      </c>
    </row>
    <row r="7614" spans="1:6" x14ac:dyDescent="0.15">
      <c r="A7614">
        <v>42333.605615020002</v>
      </c>
      <c r="B7614">
        <v>2.4098570000000001</v>
      </c>
      <c r="C7614">
        <f t="shared" si="128"/>
        <v>7.6120000000008767</v>
      </c>
      <c r="D7614">
        <v>2.607551</v>
      </c>
      <c r="E7614">
        <v>2.4410509999999999</v>
      </c>
      <c r="F7614">
        <v>1.3896630000000001</v>
      </c>
    </row>
    <row r="7615" spans="1:6" x14ac:dyDescent="0.15">
      <c r="A7615">
        <v>42333.605615029999</v>
      </c>
      <c r="B7615">
        <v>2.4098570000000001</v>
      </c>
      <c r="C7615">
        <f t="shared" si="128"/>
        <v>7.6130000000008771</v>
      </c>
      <c r="D7615">
        <v>2.612587</v>
      </c>
      <c r="E7615">
        <v>2.4511090000000002</v>
      </c>
      <c r="F7615">
        <v>1.394692</v>
      </c>
    </row>
    <row r="7616" spans="1:6" x14ac:dyDescent="0.15">
      <c r="A7616">
        <v>42333.605615050001</v>
      </c>
      <c r="B7616">
        <v>2.4098570000000001</v>
      </c>
      <c r="C7616">
        <f t="shared" si="128"/>
        <v>7.6140000000008774</v>
      </c>
      <c r="D7616">
        <v>2.5974789999999999</v>
      </c>
      <c r="E7616">
        <v>2.4460799999999998</v>
      </c>
      <c r="F7616">
        <v>1.379605</v>
      </c>
    </row>
    <row r="7617" spans="1:6" x14ac:dyDescent="0.15">
      <c r="A7617">
        <v>42333.605615059998</v>
      </c>
      <c r="B7617">
        <v>2.4048250000000002</v>
      </c>
      <c r="C7617">
        <f t="shared" si="128"/>
        <v>7.6150000000008777</v>
      </c>
      <c r="D7617">
        <v>2.5974789999999999</v>
      </c>
      <c r="E7617">
        <v>2.4511090000000002</v>
      </c>
      <c r="F7617">
        <v>1.3846339999999999</v>
      </c>
    </row>
    <row r="7618" spans="1:6" x14ac:dyDescent="0.15">
      <c r="A7618">
        <v>42333.605615070002</v>
      </c>
      <c r="B7618">
        <v>2.3947620000000001</v>
      </c>
      <c r="C7618">
        <f t="shared" si="128"/>
        <v>7.6160000000008781</v>
      </c>
      <c r="D7618">
        <v>2.5974789999999999</v>
      </c>
      <c r="E7618">
        <v>2.4561380000000002</v>
      </c>
      <c r="F7618">
        <v>1.379605</v>
      </c>
    </row>
    <row r="7619" spans="1:6" x14ac:dyDescent="0.15">
      <c r="A7619">
        <v>42333.60561508</v>
      </c>
      <c r="B7619">
        <v>2.3897300000000001</v>
      </c>
      <c r="C7619">
        <f t="shared" si="128"/>
        <v>7.6170000000008784</v>
      </c>
      <c r="D7619">
        <v>2.592444</v>
      </c>
      <c r="E7619">
        <v>2.4561380000000002</v>
      </c>
      <c r="F7619">
        <v>1.394692</v>
      </c>
    </row>
    <row r="7620" spans="1:6" x14ac:dyDescent="0.15">
      <c r="A7620">
        <v>42333.605615089997</v>
      </c>
      <c r="B7620">
        <v>2.3947620000000001</v>
      </c>
      <c r="C7620">
        <f t="shared" ref="C7620:C7683" si="129">C7619+0.001</f>
        <v>7.6180000000008787</v>
      </c>
      <c r="D7620">
        <v>2.592444</v>
      </c>
      <c r="E7620">
        <v>2.4511090000000002</v>
      </c>
      <c r="F7620">
        <v>1.379605</v>
      </c>
    </row>
    <row r="7621" spans="1:6" x14ac:dyDescent="0.15">
      <c r="A7621">
        <v>42333.605615100001</v>
      </c>
      <c r="B7621">
        <v>2.3947620000000001</v>
      </c>
      <c r="C7621">
        <f t="shared" si="129"/>
        <v>7.6190000000008791</v>
      </c>
      <c r="D7621">
        <v>2.6025149999999999</v>
      </c>
      <c r="E7621">
        <v>2.4511090000000002</v>
      </c>
      <c r="F7621">
        <v>1.3896630000000001</v>
      </c>
    </row>
    <row r="7622" spans="1:6" x14ac:dyDescent="0.15">
      <c r="A7622">
        <v>42333.605615109998</v>
      </c>
      <c r="B7622">
        <v>2.399794</v>
      </c>
      <c r="C7622">
        <f t="shared" si="129"/>
        <v>7.6200000000008794</v>
      </c>
      <c r="D7622">
        <v>2.5974789999999999</v>
      </c>
      <c r="E7622">
        <v>2.4511090000000002</v>
      </c>
      <c r="F7622">
        <v>1.3896630000000001</v>
      </c>
    </row>
    <row r="7623" spans="1:6" x14ac:dyDescent="0.15">
      <c r="A7623">
        <v>42333.60561513</v>
      </c>
      <c r="B7623">
        <v>2.4098570000000001</v>
      </c>
      <c r="C7623">
        <f t="shared" si="129"/>
        <v>7.6210000000008797</v>
      </c>
      <c r="D7623">
        <v>2.5974789999999999</v>
      </c>
      <c r="E7623">
        <v>2.4460799999999998</v>
      </c>
      <c r="F7623">
        <v>1.379605</v>
      </c>
    </row>
    <row r="7624" spans="1:6" x14ac:dyDescent="0.15">
      <c r="A7624">
        <v>42333.605615139997</v>
      </c>
      <c r="B7624">
        <v>2.399794</v>
      </c>
      <c r="C7624">
        <f t="shared" si="129"/>
        <v>7.6220000000008801</v>
      </c>
      <c r="D7624">
        <v>2.5974789999999999</v>
      </c>
      <c r="E7624">
        <v>2.4511090000000002</v>
      </c>
      <c r="F7624">
        <v>1.3896630000000001</v>
      </c>
    </row>
    <row r="7625" spans="1:6" x14ac:dyDescent="0.15">
      <c r="A7625">
        <v>42333.605615150002</v>
      </c>
      <c r="B7625">
        <v>2.4148890000000001</v>
      </c>
      <c r="C7625">
        <f t="shared" si="129"/>
        <v>7.6230000000008804</v>
      </c>
      <c r="D7625">
        <v>2.607551</v>
      </c>
      <c r="E7625">
        <v>2.4410509999999999</v>
      </c>
      <c r="F7625">
        <v>1.3896630000000001</v>
      </c>
    </row>
    <row r="7626" spans="1:6" x14ac:dyDescent="0.15">
      <c r="A7626">
        <v>42333.605615159999</v>
      </c>
      <c r="B7626">
        <v>2.4148890000000001</v>
      </c>
      <c r="C7626">
        <f t="shared" si="129"/>
        <v>7.6240000000008807</v>
      </c>
      <c r="D7626">
        <v>2.6025149999999999</v>
      </c>
      <c r="E7626">
        <v>2.4511090000000002</v>
      </c>
      <c r="F7626">
        <v>1.379605</v>
      </c>
    </row>
    <row r="7627" spans="1:6" x14ac:dyDescent="0.15">
      <c r="A7627">
        <v>42333.605615170003</v>
      </c>
      <c r="B7627">
        <v>2.4048250000000002</v>
      </c>
      <c r="C7627">
        <f t="shared" si="129"/>
        <v>7.6250000000008811</v>
      </c>
      <c r="D7627">
        <v>2.5974789999999999</v>
      </c>
      <c r="E7627">
        <v>2.4511090000000002</v>
      </c>
      <c r="F7627">
        <v>1.3846339999999999</v>
      </c>
    </row>
    <row r="7628" spans="1:6" x14ac:dyDescent="0.15">
      <c r="A7628">
        <v>42333.60561518</v>
      </c>
      <c r="B7628">
        <v>2.4048250000000002</v>
      </c>
      <c r="C7628">
        <f t="shared" si="129"/>
        <v>7.6260000000008814</v>
      </c>
      <c r="D7628">
        <v>2.5874079999999999</v>
      </c>
      <c r="E7628">
        <v>2.4511090000000002</v>
      </c>
      <c r="F7628">
        <v>1.3846339999999999</v>
      </c>
    </row>
    <row r="7629" spans="1:6" x14ac:dyDescent="0.15">
      <c r="A7629">
        <v>42333.605615200002</v>
      </c>
      <c r="B7629">
        <v>2.4048250000000002</v>
      </c>
      <c r="C7629">
        <f t="shared" si="129"/>
        <v>7.6270000000008817</v>
      </c>
      <c r="D7629">
        <v>2.592444</v>
      </c>
      <c r="E7629">
        <v>2.4511090000000002</v>
      </c>
      <c r="F7629">
        <v>1.3896630000000001</v>
      </c>
    </row>
    <row r="7630" spans="1:6" x14ac:dyDescent="0.15">
      <c r="A7630">
        <v>42333.605615209999</v>
      </c>
      <c r="B7630">
        <v>2.399794</v>
      </c>
      <c r="C7630">
        <f t="shared" si="129"/>
        <v>7.6280000000008821</v>
      </c>
      <c r="D7630">
        <v>2.5874079999999999</v>
      </c>
      <c r="E7630">
        <v>2.4511090000000002</v>
      </c>
      <c r="F7630">
        <v>1.3896630000000001</v>
      </c>
    </row>
    <row r="7631" spans="1:6" x14ac:dyDescent="0.15">
      <c r="A7631">
        <v>42333.605615220004</v>
      </c>
      <c r="B7631">
        <v>2.399794</v>
      </c>
      <c r="C7631">
        <f t="shared" si="129"/>
        <v>7.6290000000008824</v>
      </c>
      <c r="D7631">
        <v>2.5874079999999999</v>
      </c>
      <c r="E7631">
        <v>2.4410509999999999</v>
      </c>
      <c r="F7631">
        <v>1.3846339999999999</v>
      </c>
    </row>
    <row r="7632" spans="1:6" x14ac:dyDescent="0.15">
      <c r="A7632">
        <v>42333.605615230001</v>
      </c>
      <c r="B7632">
        <v>2.4048250000000002</v>
      </c>
      <c r="C7632">
        <f t="shared" si="129"/>
        <v>7.6300000000008827</v>
      </c>
      <c r="D7632">
        <v>2.5974789999999999</v>
      </c>
      <c r="E7632">
        <v>2.4360219999999999</v>
      </c>
      <c r="F7632">
        <v>1.3846339999999999</v>
      </c>
    </row>
    <row r="7633" spans="1:6" x14ac:dyDescent="0.15">
      <c r="A7633">
        <v>42333.605615239998</v>
      </c>
      <c r="B7633">
        <v>2.4048250000000002</v>
      </c>
      <c r="C7633">
        <f t="shared" si="129"/>
        <v>7.6310000000008831</v>
      </c>
      <c r="D7633">
        <v>2.6025149999999999</v>
      </c>
      <c r="E7633">
        <v>2.4460799999999998</v>
      </c>
      <c r="F7633">
        <v>1.379605</v>
      </c>
    </row>
    <row r="7634" spans="1:6" x14ac:dyDescent="0.15">
      <c r="A7634">
        <v>42333.605615250002</v>
      </c>
      <c r="B7634">
        <v>2.4048250000000002</v>
      </c>
      <c r="C7634">
        <f t="shared" si="129"/>
        <v>7.6320000000008834</v>
      </c>
      <c r="D7634">
        <v>2.5974789999999999</v>
      </c>
      <c r="E7634">
        <v>2.4460799999999998</v>
      </c>
      <c r="F7634">
        <v>1.374576</v>
      </c>
    </row>
    <row r="7635" spans="1:6" x14ac:dyDescent="0.15">
      <c r="A7635">
        <v>42333.605615269997</v>
      </c>
      <c r="B7635">
        <v>2.4148890000000001</v>
      </c>
      <c r="C7635">
        <f t="shared" si="129"/>
        <v>7.6330000000008837</v>
      </c>
      <c r="D7635">
        <v>2.607551</v>
      </c>
      <c r="E7635">
        <v>2.4460799999999998</v>
      </c>
      <c r="F7635">
        <v>1.3846339999999999</v>
      </c>
    </row>
    <row r="7636" spans="1:6" x14ac:dyDescent="0.15">
      <c r="A7636">
        <v>42333.605615280001</v>
      </c>
      <c r="B7636">
        <v>2.4148890000000001</v>
      </c>
      <c r="C7636">
        <f t="shared" si="129"/>
        <v>7.6340000000008841</v>
      </c>
      <c r="D7636">
        <v>2.6025149999999999</v>
      </c>
      <c r="E7636">
        <v>2.4360219999999999</v>
      </c>
      <c r="F7636">
        <v>1.379605</v>
      </c>
    </row>
    <row r="7637" spans="1:6" x14ac:dyDescent="0.15">
      <c r="A7637">
        <v>42333.605615289998</v>
      </c>
      <c r="B7637">
        <v>2.4148890000000001</v>
      </c>
      <c r="C7637">
        <f t="shared" si="129"/>
        <v>7.6350000000008844</v>
      </c>
      <c r="D7637">
        <v>2.5974789999999999</v>
      </c>
      <c r="E7637">
        <v>2.4410509999999999</v>
      </c>
      <c r="F7637">
        <v>1.379605</v>
      </c>
    </row>
    <row r="7638" spans="1:6" x14ac:dyDescent="0.15">
      <c r="A7638">
        <v>42333.605615300003</v>
      </c>
      <c r="B7638">
        <v>2.4098570000000001</v>
      </c>
      <c r="C7638">
        <f t="shared" si="129"/>
        <v>7.6360000000008847</v>
      </c>
      <c r="D7638">
        <v>2.5874079999999999</v>
      </c>
      <c r="E7638">
        <v>2.4511090000000002</v>
      </c>
      <c r="F7638">
        <v>1.3846339999999999</v>
      </c>
    </row>
    <row r="7639" spans="1:6" x14ac:dyDescent="0.15">
      <c r="A7639">
        <v>42333.60561531</v>
      </c>
      <c r="B7639">
        <v>2.4048250000000002</v>
      </c>
      <c r="C7639">
        <f t="shared" si="129"/>
        <v>7.6370000000008851</v>
      </c>
      <c r="D7639">
        <v>2.592444</v>
      </c>
      <c r="E7639">
        <v>2.4460799999999998</v>
      </c>
      <c r="F7639">
        <v>1.379605</v>
      </c>
    </row>
    <row r="7640" spans="1:6" x14ac:dyDescent="0.15">
      <c r="A7640">
        <v>42333.605615319997</v>
      </c>
      <c r="B7640">
        <v>2.399794</v>
      </c>
      <c r="C7640">
        <f t="shared" si="129"/>
        <v>7.6380000000008854</v>
      </c>
      <c r="D7640">
        <v>2.607551</v>
      </c>
      <c r="E7640">
        <v>2.4511090000000002</v>
      </c>
      <c r="F7640">
        <v>1.394692</v>
      </c>
    </row>
    <row r="7641" spans="1:6" x14ac:dyDescent="0.15">
      <c r="A7641">
        <v>42333.605615330001</v>
      </c>
      <c r="B7641">
        <v>2.399794</v>
      </c>
      <c r="C7641">
        <f t="shared" si="129"/>
        <v>7.6390000000008857</v>
      </c>
      <c r="D7641">
        <v>2.5874079999999999</v>
      </c>
      <c r="E7641">
        <v>2.4511090000000002</v>
      </c>
      <c r="F7641">
        <v>1.379605</v>
      </c>
    </row>
    <row r="7642" spans="1:6" x14ac:dyDescent="0.15">
      <c r="A7642">
        <v>42333.605615350003</v>
      </c>
      <c r="B7642">
        <v>2.4048250000000002</v>
      </c>
      <c r="C7642">
        <f t="shared" si="129"/>
        <v>7.6400000000008861</v>
      </c>
      <c r="D7642">
        <v>2.592444</v>
      </c>
      <c r="E7642">
        <v>2.4460799999999998</v>
      </c>
      <c r="F7642">
        <v>1.394692</v>
      </c>
    </row>
    <row r="7643" spans="1:6" x14ac:dyDescent="0.15">
      <c r="A7643">
        <v>42333.60561536</v>
      </c>
      <c r="B7643">
        <v>2.399794</v>
      </c>
      <c r="C7643">
        <f t="shared" si="129"/>
        <v>7.6410000000008864</v>
      </c>
      <c r="D7643">
        <v>2.592444</v>
      </c>
      <c r="E7643">
        <v>2.4460799999999998</v>
      </c>
      <c r="F7643">
        <v>1.3846339999999999</v>
      </c>
    </row>
    <row r="7644" spans="1:6" x14ac:dyDescent="0.15">
      <c r="A7644">
        <v>42333.605615369997</v>
      </c>
      <c r="B7644">
        <v>2.399794</v>
      </c>
      <c r="C7644">
        <f t="shared" si="129"/>
        <v>7.6420000000008868</v>
      </c>
      <c r="D7644">
        <v>2.5974789999999999</v>
      </c>
      <c r="E7644">
        <v>2.4410509999999999</v>
      </c>
      <c r="F7644">
        <v>1.3846339999999999</v>
      </c>
    </row>
    <row r="7645" spans="1:6" x14ac:dyDescent="0.15">
      <c r="A7645">
        <v>42333.605615380002</v>
      </c>
      <c r="B7645">
        <v>2.4098570000000001</v>
      </c>
      <c r="C7645">
        <f t="shared" si="129"/>
        <v>7.6430000000008871</v>
      </c>
      <c r="D7645">
        <v>2.612587</v>
      </c>
      <c r="E7645">
        <v>2.4460799999999998</v>
      </c>
      <c r="F7645">
        <v>1.3846339999999999</v>
      </c>
    </row>
    <row r="7646" spans="1:6" x14ac:dyDescent="0.15">
      <c r="A7646">
        <v>42333.605615389999</v>
      </c>
      <c r="B7646">
        <v>2.4048250000000002</v>
      </c>
      <c r="C7646">
        <f t="shared" si="129"/>
        <v>7.6440000000008874</v>
      </c>
      <c r="D7646">
        <v>2.607551</v>
      </c>
      <c r="E7646">
        <v>2.4511090000000002</v>
      </c>
      <c r="F7646">
        <v>1.394692</v>
      </c>
    </row>
    <row r="7647" spans="1:6" x14ac:dyDescent="0.15">
      <c r="A7647">
        <v>42333.605615400003</v>
      </c>
      <c r="B7647">
        <v>2.4048250000000002</v>
      </c>
      <c r="C7647">
        <f t="shared" si="129"/>
        <v>7.6450000000008878</v>
      </c>
      <c r="D7647">
        <v>2.6025149999999999</v>
      </c>
      <c r="E7647">
        <v>2.4561380000000002</v>
      </c>
      <c r="F7647">
        <v>1.379605</v>
      </c>
    </row>
    <row r="7648" spans="1:6" x14ac:dyDescent="0.15">
      <c r="A7648">
        <v>42333.605615419998</v>
      </c>
      <c r="B7648">
        <v>2.3947620000000001</v>
      </c>
      <c r="C7648">
        <f t="shared" si="129"/>
        <v>7.6460000000008881</v>
      </c>
      <c r="D7648">
        <v>2.5823719999999999</v>
      </c>
      <c r="E7648">
        <v>2.4561380000000002</v>
      </c>
      <c r="F7648">
        <v>1.379605</v>
      </c>
    </row>
    <row r="7649" spans="1:6" x14ac:dyDescent="0.15">
      <c r="A7649">
        <v>42333.605615430002</v>
      </c>
      <c r="B7649">
        <v>2.399794</v>
      </c>
      <c r="C7649">
        <f t="shared" si="129"/>
        <v>7.6470000000008884</v>
      </c>
      <c r="D7649">
        <v>2.592444</v>
      </c>
      <c r="E7649">
        <v>2.4561380000000002</v>
      </c>
      <c r="F7649">
        <v>1.3846339999999999</v>
      </c>
    </row>
    <row r="7650" spans="1:6" x14ac:dyDescent="0.15">
      <c r="A7650">
        <v>42333.605615439999</v>
      </c>
      <c r="B7650">
        <v>2.399794</v>
      </c>
      <c r="C7650">
        <f t="shared" si="129"/>
        <v>7.6480000000008888</v>
      </c>
      <c r="D7650">
        <v>2.592444</v>
      </c>
      <c r="E7650">
        <v>2.4611670000000001</v>
      </c>
      <c r="F7650">
        <v>1.379605</v>
      </c>
    </row>
    <row r="7651" spans="1:6" x14ac:dyDescent="0.15">
      <c r="A7651">
        <v>42333.605615449997</v>
      </c>
      <c r="B7651">
        <v>2.4048250000000002</v>
      </c>
      <c r="C7651">
        <f t="shared" si="129"/>
        <v>7.6490000000008891</v>
      </c>
      <c r="D7651">
        <v>2.592444</v>
      </c>
      <c r="E7651">
        <v>2.4611670000000001</v>
      </c>
      <c r="F7651">
        <v>1.379605</v>
      </c>
    </row>
    <row r="7652" spans="1:6" x14ac:dyDescent="0.15">
      <c r="A7652">
        <v>42333.605615460001</v>
      </c>
      <c r="B7652">
        <v>2.4098570000000001</v>
      </c>
      <c r="C7652">
        <f t="shared" si="129"/>
        <v>7.6500000000008894</v>
      </c>
      <c r="D7652">
        <v>2.5974789999999999</v>
      </c>
      <c r="E7652">
        <v>2.4561380000000002</v>
      </c>
      <c r="F7652">
        <v>1.3846339999999999</v>
      </c>
    </row>
    <row r="7653" spans="1:6" x14ac:dyDescent="0.15">
      <c r="A7653">
        <v>42333.605615469998</v>
      </c>
      <c r="B7653">
        <v>2.399794</v>
      </c>
      <c r="C7653">
        <f t="shared" si="129"/>
        <v>7.6510000000008898</v>
      </c>
      <c r="D7653">
        <v>2.5974789999999999</v>
      </c>
      <c r="E7653">
        <v>2.4511090000000002</v>
      </c>
      <c r="F7653">
        <v>1.3896630000000001</v>
      </c>
    </row>
    <row r="7654" spans="1:6" x14ac:dyDescent="0.15">
      <c r="A7654">
        <v>42333.605615480003</v>
      </c>
      <c r="B7654">
        <v>2.4048250000000002</v>
      </c>
      <c r="C7654">
        <f t="shared" si="129"/>
        <v>7.6520000000008901</v>
      </c>
      <c r="D7654">
        <v>2.5874079999999999</v>
      </c>
      <c r="E7654">
        <v>2.4561380000000002</v>
      </c>
      <c r="F7654">
        <v>1.379605</v>
      </c>
    </row>
    <row r="7655" spans="1:6" x14ac:dyDescent="0.15">
      <c r="A7655">
        <v>42333.605615499997</v>
      </c>
      <c r="B7655">
        <v>2.4048250000000002</v>
      </c>
      <c r="C7655">
        <f t="shared" si="129"/>
        <v>7.6530000000008904</v>
      </c>
      <c r="D7655">
        <v>2.6025149999999999</v>
      </c>
      <c r="E7655">
        <v>2.4511090000000002</v>
      </c>
      <c r="F7655">
        <v>1.374576</v>
      </c>
    </row>
    <row r="7656" spans="1:6" x14ac:dyDescent="0.15">
      <c r="A7656">
        <v>42333.605615510001</v>
      </c>
      <c r="B7656">
        <v>2.4048250000000002</v>
      </c>
      <c r="C7656">
        <f t="shared" si="129"/>
        <v>7.6540000000008908</v>
      </c>
      <c r="D7656">
        <v>2.6025149999999999</v>
      </c>
      <c r="E7656">
        <v>2.4561380000000002</v>
      </c>
      <c r="F7656">
        <v>1.379605</v>
      </c>
    </row>
    <row r="7657" spans="1:6" x14ac:dyDescent="0.15">
      <c r="A7657">
        <v>42333.605615519999</v>
      </c>
      <c r="B7657">
        <v>2.4048250000000002</v>
      </c>
      <c r="C7657">
        <f t="shared" si="129"/>
        <v>7.6550000000008911</v>
      </c>
      <c r="D7657">
        <v>2.592444</v>
      </c>
      <c r="E7657">
        <v>2.4561380000000002</v>
      </c>
      <c r="F7657">
        <v>1.3846339999999999</v>
      </c>
    </row>
    <row r="7658" spans="1:6" x14ac:dyDescent="0.15">
      <c r="A7658">
        <v>42333.605615530003</v>
      </c>
      <c r="B7658">
        <v>2.399794</v>
      </c>
      <c r="C7658">
        <f t="shared" si="129"/>
        <v>7.6560000000008914</v>
      </c>
      <c r="D7658">
        <v>2.592444</v>
      </c>
      <c r="E7658">
        <v>2.4661960000000001</v>
      </c>
      <c r="F7658">
        <v>1.3846339999999999</v>
      </c>
    </row>
    <row r="7659" spans="1:6" x14ac:dyDescent="0.15">
      <c r="A7659">
        <v>42333.60561554</v>
      </c>
      <c r="B7659">
        <v>2.3947620000000001</v>
      </c>
      <c r="C7659">
        <f t="shared" si="129"/>
        <v>7.6570000000008918</v>
      </c>
      <c r="D7659">
        <v>2.5974789999999999</v>
      </c>
      <c r="E7659">
        <v>2.4511090000000002</v>
      </c>
      <c r="F7659">
        <v>1.3846339999999999</v>
      </c>
    </row>
    <row r="7660" spans="1:6" x14ac:dyDescent="0.15">
      <c r="A7660">
        <v>42333.605615549997</v>
      </c>
      <c r="B7660">
        <v>2.3947620000000001</v>
      </c>
      <c r="C7660">
        <f t="shared" si="129"/>
        <v>7.6580000000008921</v>
      </c>
      <c r="D7660">
        <v>2.592444</v>
      </c>
      <c r="E7660">
        <v>2.4561380000000002</v>
      </c>
      <c r="F7660">
        <v>1.379605</v>
      </c>
    </row>
    <row r="7661" spans="1:6" x14ac:dyDescent="0.15">
      <c r="A7661">
        <v>42333.605615569999</v>
      </c>
      <c r="B7661">
        <v>2.399794</v>
      </c>
      <c r="C7661">
        <f t="shared" si="129"/>
        <v>7.6590000000008924</v>
      </c>
      <c r="D7661">
        <v>2.5823719999999999</v>
      </c>
      <c r="E7661">
        <v>2.4511090000000002</v>
      </c>
      <c r="F7661">
        <v>1.3846339999999999</v>
      </c>
    </row>
    <row r="7662" spans="1:6" x14ac:dyDescent="0.15">
      <c r="A7662">
        <v>42333.605615580003</v>
      </c>
      <c r="B7662">
        <v>2.399794</v>
      </c>
      <c r="C7662">
        <f t="shared" si="129"/>
        <v>7.6600000000008928</v>
      </c>
      <c r="D7662">
        <v>2.592444</v>
      </c>
      <c r="E7662">
        <v>2.4511090000000002</v>
      </c>
      <c r="F7662">
        <v>1.3896630000000001</v>
      </c>
    </row>
    <row r="7663" spans="1:6" x14ac:dyDescent="0.15">
      <c r="A7663">
        <v>42333.605615590001</v>
      </c>
      <c r="B7663">
        <v>2.4148890000000001</v>
      </c>
      <c r="C7663">
        <f t="shared" si="129"/>
        <v>7.6610000000008931</v>
      </c>
      <c r="D7663">
        <v>2.592444</v>
      </c>
      <c r="E7663">
        <v>2.4511090000000002</v>
      </c>
      <c r="F7663">
        <v>1.3846339999999999</v>
      </c>
    </row>
    <row r="7664" spans="1:6" x14ac:dyDescent="0.15">
      <c r="A7664">
        <v>42333.605615599998</v>
      </c>
      <c r="B7664">
        <v>2.4199199999999998</v>
      </c>
      <c r="C7664">
        <f t="shared" si="129"/>
        <v>7.6620000000008934</v>
      </c>
      <c r="D7664">
        <v>2.6025149999999999</v>
      </c>
      <c r="E7664">
        <v>2.4460799999999998</v>
      </c>
      <c r="F7664">
        <v>1.394692</v>
      </c>
    </row>
    <row r="7665" spans="1:6" x14ac:dyDescent="0.15">
      <c r="A7665">
        <v>42333.605615610002</v>
      </c>
      <c r="B7665">
        <v>2.4199199999999998</v>
      </c>
      <c r="C7665">
        <f t="shared" si="129"/>
        <v>7.6630000000008938</v>
      </c>
      <c r="D7665">
        <v>2.607551</v>
      </c>
      <c r="E7665">
        <v>2.4511090000000002</v>
      </c>
      <c r="F7665">
        <v>1.3846339999999999</v>
      </c>
    </row>
    <row r="7666" spans="1:6" x14ac:dyDescent="0.15">
      <c r="A7666">
        <v>42333.605615619999</v>
      </c>
      <c r="B7666">
        <v>2.3947620000000001</v>
      </c>
      <c r="C7666">
        <f t="shared" si="129"/>
        <v>7.6640000000008941</v>
      </c>
      <c r="D7666">
        <v>2.607551</v>
      </c>
      <c r="E7666">
        <v>2.4561380000000002</v>
      </c>
      <c r="F7666">
        <v>1.379605</v>
      </c>
    </row>
    <row r="7667" spans="1:6" x14ac:dyDescent="0.15">
      <c r="A7667">
        <v>42333.605615640001</v>
      </c>
      <c r="B7667">
        <v>2.4048250000000002</v>
      </c>
      <c r="C7667">
        <f t="shared" si="129"/>
        <v>7.6650000000008944</v>
      </c>
      <c r="D7667">
        <v>2.5974789999999999</v>
      </c>
      <c r="E7667">
        <v>2.4661960000000001</v>
      </c>
      <c r="F7667">
        <v>1.374576</v>
      </c>
    </row>
    <row r="7668" spans="1:6" x14ac:dyDescent="0.15">
      <c r="A7668">
        <v>42333.605615649998</v>
      </c>
      <c r="B7668">
        <v>2.3947620000000001</v>
      </c>
      <c r="C7668">
        <f t="shared" si="129"/>
        <v>7.6660000000008948</v>
      </c>
      <c r="D7668">
        <v>2.5874079999999999</v>
      </c>
      <c r="E7668">
        <v>2.4611670000000001</v>
      </c>
      <c r="F7668">
        <v>1.394692</v>
      </c>
    </row>
    <row r="7669" spans="1:6" x14ac:dyDescent="0.15">
      <c r="A7669">
        <v>42333.605615660003</v>
      </c>
      <c r="B7669">
        <v>2.3897300000000001</v>
      </c>
      <c r="C7669">
        <f t="shared" si="129"/>
        <v>7.6670000000008951</v>
      </c>
      <c r="D7669">
        <v>2.5874079999999999</v>
      </c>
      <c r="E7669">
        <v>2.4611670000000001</v>
      </c>
      <c r="F7669">
        <v>1.379605</v>
      </c>
    </row>
    <row r="7670" spans="1:6" x14ac:dyDescent="0.15">
      <c r="A7670">
        <v>42333.60561567</v>
      </c>
      <c r="B7670">
        <v>2.3947620000000001</v>
      </c>
      <c r="C7670">
        <f t="shared" si="129"/>
        <v>7.6680000000008954</v>
      </c>
      <c r="D7670">
        <v>2.5974789999999999</v>
      </c>
      <c r="E7670">
        <v>2.4511090000000002</v>
      </c>
      <c r="F7670">
        <v>1.379605</v>
      </c>
    </row>
    <row r="7671" spans="1:6" x14ac:dyDescent="0.15">
      <c r="A7671">
        <v>42333.605615679997</v>
      </c>
      <c r="B7671">
        <v>2.4048250000000002</v>
      </c>
      <c r="C7671">
        <f t="shared" si="129"/>
        <v>7.6690000000008958</v>
      </c>
      <c r="D7671">
        <v>2.592444</v>
      </c>
      <c r="E7671">
        <v>2.4511090000000002</v>
      </c>
      <c r="F7671">
        <v>1.394692</v>
      </c>
    </row>
    <row r="7672" spans="1:6" x14ac:dyDescent="0.15">
      <c r="A7672">
        <v>42333.605615690001</v>
      </c>
      <c r="B7672">
        <v>2.4148890000000001</v>
      </c>
      <c r="C7672">
        <f t="shared" si="129"/>
        <v>7.6700000000008961</v>
      </c>
      <c r="D7672">
        <v>2.592444</v>
      </c>
      <c r="E7672">
        <v>2.4410509999999999</v>
      </c>
      <c r="F7672">
        <v>1.379605</v>
      </c>
    </row>
    <row r="7673" spans="1:6" x14ac:dyDescent="0.15">
      <c r="A7673">
        <v>42333.605615699998</v>
      </c>
      <c r="B7673">
        <v>2.4048250000000002</v>
      </c>
      <c r="C7673">
        <f t="shared" si="129"/>
        <v>7.6710000000008964</v>
      </c>
      <c r="D7673">
        <v>2.5974789999999999</v>
      </c>
      <c r="E7673">
        <v>2.4460799999999998</v>
      </c>
      <c r="F7673">
        <v>1.3846339999999999</v>
      </c>
    </row>
    <row r="7674" spans="1:6" x14ac:dyDescent="0.15">
      <c r="A7674">
        <v>42333.60561572</v>
      </c>
      <c r="B7674">
        <v>2.4148890000000001</v>
      </c>
      <c r="C7674">
        <f t="shared" si="129"/>
        <v>7.6720000000008968</v>
      </c>
      <c r="D7674">
        <v>2.5874079999999999</v>
      </c>
      <c r="E7674">
        <v>2.4410509999999999</v>
      </c>
      <c r="F7674">
        <v>1.3846339999999999</v>
      </c>
    </row>
    <row r="7675" spans="1:6" x14ac:dyDescent="0.15">
      <c r="A7675">
        <v>42333.605615729997</v>
      </c>
      <c r="B7675">
        <v>2.4148890000000001</v>
      </c>
      <c r="C7675">
        <f t="shared" si="129"/>
        <v>7.6730000000008971</v>
      </c>
      <c r="D7675">
        <v>2.6025149999999999</v>
      </c>
      <c r="E7675">
        <v>2.4410509999999999</v>
      </c>
      <c r="F7675">
        <v>1.3846339999999999</v>
      </c>
    </row>
    <row r="7676" spans="1:6" x14ac:dyDescent="0.15">
      <c r="A7676">
        <v>42333.605615740002</v>
      </c>
      <c r="B7676">
        <v>2.4098570000000001</v>
      </c>
      <c r="C7676">
        <f t="shared" si="129"/>
        <v>7.6740000000008974</v>
      </c>
      <c r="D7676">
        <v>2.607551</v>
      </c>
      <c r="E7676">
        <v>2.4410509999999999</v>
      </c>
      <c r="F7676">
        <v>1.3846339999999999</v>
      </c>
    </row>
    <row r="7677" spans="1:6" x14ac:dyDescent="0.15">
      <c r="A7677">
        <v>42333.605615749999</v>
      </c>
      <c r="B7677">
        <v>2.399794</v>
      </c>
      <c r="C7677">
        <f t="shared" si="129"/>
        <v>7.6750000000008978</v>
      </c>
      <c r="D7677">
        <v>2.6025149999999999</v>
      </c>
      <c r="E7677">
        <v>2.4410509999999999</v>
      </c>
      <c r="F7677">
        <v>1.3846339999999999</v>
      </c>
    </row>
    <row r="7678" spans="1:6" x14ac:dyDescent="0.15">
      <c r="A7678">
        <v>42333.605615760003</v>
      </c>
      <c r="B7678">
        <v>2.399794</v>
      </c>
      <c r="C7678">
        <f t="shared" si="129"/>
        <v>7.6760000000008981</v>
      </c>
      <c r="D7678">
        <v>2.592444</v>
      </c>
      <c r="E7678">
        <v>2.4561380000000002</v>
      </c>
      <c r="F7678">
        <v>1.379605</v>
      </c>
    </row>
    <row r="7679" spans="1:6" x14ac:dyDescent="0.15">
      <c r="A7679">
        <v>42333.60561577</v>
      </c>
      <c r="B7679">
        <v>2.3947620000000001</v>
      </c>
      <c r="C7679">
        <f t="shared" si="129"/>
        <v>7.6770000000008984</v>
      </c>
      <c r="D7679">
        <v>2.6025149999999999</v>
      </c>
      <c r="E7679">
        <v>2.4410509999999999</v>
      </c>
      <c r="F7679">
        <v>1.3846339999999999</v>
      </c>
    </row>
    <row r="7680" spans="1:6" x14ac:dyDescent="0.15">
      <c r="A7680">
        <v>42333.605615790002</v>
      </c>
      <c r="B7680">
        <v>2.399794</v>
      </c>
      <c r="C7680">
        <f t="shared" si="129"/>
        <v>7.6780000000008988</v>
      </c>
      <c r="D7680">
        <v>2.6025149999999999</v>
      </c>
      <c r="E7680">
        <v>2.4410509999999999</v>
      </c>
      <c r="F7680">
        <v>1.374576</v>
      </c>
    </row>
    <row r="7681" spans="1:6" x14ac:dyDescent="0.15">
      <c r="A7681">
        <v>42333.605615799999</v>
      </c>
      <c r="B7681">
        <v>2.399794</v>
      </c>
      <c r="C7681">
        <f t="shared" si="129"/>
        <v>7.6790000000008991</v>
      </c>
      <c r="D7681">
        <v>2.5874079999999999</v>
      </c>
      <c r="E7681">
        <v>2.4410509999999999</v>
      </c>
      <c r="F7681">
        <v>1.3896630000000001</v>
      </c>
    </row>
    <row r="7682" spans="1:6" x14ac:dyDescent="0.15">
      <c r="A7682">
        <v>42333.605615809996</v>
      </c>
      <c r="B7682">
        <v>2.399794</v>
      </c>
      <c r="C7682">
        <f t="shared" si="129"/>
        <v>7.6800000000008994</v>
      </c>
      <c r="D7682">
        <v>2.592444</v>
      </c>
      <c r="E7682">
        <v>2.4360219999999999</v>
      </c>
      <c r="F7682">
        <v>1.379605</v>
      </c>
    </row>
    <row r="7683" spans="1:6" x14ac:dyDescent="0.15">
      <c r="A7683">
        <v>42333.605615820001</v>
      </c>
      <c r="B7683">
        <v>2.4098570000000001</v>
      </c>
      <c r="C7683">
        <f t="shared" si="129"/>
        <v>7.6810000000008998</v>
      </c>
      <c r="D7683">
        <v>2.5974789999999999</v>
      </c>
      <c r="E7683">
        <v>2.4460799999999998</v>
      </c>
      <c r="F7683">
        <v>1.3896630000000001</v>
      </c>
    </row>
    <row r="7684" spans="1:6" x14ac:dyDescent="0.15">
      <c r="A7684">
        <v>42333.605615829998</v>
      </c>
      <c r="B7684">
        <v>2.4048250000000002</v>
      </c>
      <c r="C7684">
        <f t="shared" ref="C7684:C7747" si="130">C7683+0.001</f>
        <v>7.6820000000009001</v>
      </c>
      <c r="D7684">
        <v>2.6025149999999999</v>
      </c>
      <c r="E7684">
        <v>2.4410509999999999</v>
      </c>
      <c r="F7684">
        <v>1.3846339999999999</v>
      </c>
    </row>
    <row r="7685" spans="1:6" x14ac:dyDescent="0.15">
      <c r="A7685">
        <v>42333.605615840002</v>
      </c>
      <c r="B7685">
        <v>2.4048250000000002</v>
      </c>
      <c r="C7685">
        <f t="shared" si="130"/>
        <v>7.6830000000009004</v>
      </c>
      <c r="D7685">
        <v>2.5974789999999999</v>
      </c>
      <c r="E7685">
        <v>2.4460799999999998</v>
      </c>
      <c r="F7685">
        <v>1.379605</v>
      </c>
    </row>
    <row r="7686" spans="1:6" x14ac:dyDescent="0.15">
      <c r="A7686">
        <v>42333.605615859997</v>
      </c>
      <c r="B7686">
        <v>2.4148890000000001</v>
      </c>
      <c r="C7686">
        <f t="shared" si="130"/>
        <v>7.6840000000009008</v>
      </c>
      <c r="D7686">
        <v>2.5974789999999999</v>
      </c>
      <c r="E7686">
        <v>2.4511090000000002</v>
      </c>
      <c r="F7686">
        <v>1.3846339999999999</v>
      </c>
    </row>
    <row r="7687" spans="1:6" x14ac:dyDescent="0.15">
      <c r="A7687">
        <v>42333.605615870001</v>
      </c>
      <c r="B7687">
        <v>2.3947620000000001</v>
      </c>
      <c r="C7687">
        <f t="shared" si="130"/>
        <v>7.6850000000009011</v>
      </c>
      <c r="D7687">
        <v>2.5874079999999999</v>
      </c>
      <c r="E7687">
        <v>2.4561380000000002</v>
      </c>
      <c r="F7687">
        <v>1.3846339999999999</v>
      </c>
    </row>
    <row r="7688" spans="1:6" x14ac:dyDescent="0.15">
      <c r="A7688">
        <v>42333.605615879998</v>
      </c>
      <c r="B7688">
        <v>2.3897300000000001</v>
      </c>
      <c r="C7688">
        <f t="shared" si="130"/>
        <v>7.6860000000009014</v>
      </c>
      <c r="D7688">
        <v>2.592444</v>
      </c>
      <c r="E7688">
        <v>2.4561380000000002</v>
      </c>
      <c r="F7688">
        <v>1.3846339999999999</v>
      </c>
    </row>
    <row r="7689" spans="1:6" x14ac:dyDescent="0.15">
      <c r="A7689">
        <v>42333.605615890003</v>
      </c>
      <c r="B7689">
        <v>2.3947620000000001</v>
      </c>
      <c r="C7689">
        <f t="shared" si="130"/>
        <v>7.6870000000009018</v>
      </c>
      <c r="D7689">
        <v>2.5974789999999999</v>
      </c>
      <c r="E7689">
        <v>2.4410509999999999</v>
      </c>
      <c r="F7689">
        <v>1.3896630000000001</v>
      </c>
    </row>
    <row r="7690" spans="1:6" x14ac:dyDescent="0.15">
      <c r="A7690">
        <v>42333.6056159</v>
      </c>
      <c r="B7690">
        <v>2.399794</v>
      </c>
      <c r="C7690">
        <f t="shared" si="130"/>
        <v>7.6880000000009021</v>
      </c>
      <c r="D7690">
        <v>2.5974789999999999</v>
      </c>
      <c r="E7690">
        <v>2.4511090000000002</v>
      </c>
      <c r="F7690">
        <v>1.3896630000000001</v>
      </c>
    </row>
    <row r="7691" spans="1:6" x14ac:dyDescent="0.15">
      <c r="A7691">
        <v>42333.605615909997</v>
      </c>
      <c r="B7691">
        <v>2.4098570000000001</v>
      </c>
      <c r="C7691">
        <f t="shared" si="130"/>
        <v>7.6890000000009024</v>
      </c>
      <c r="D7691">
        <v>2.592444</v>
      </c>
      <c r="E7691">
        <v>2.4460799999999998</v>
      </c>
      <c r="F7691">
        <v>1.3846339999999999</v>
      </c>
    </row>
    <row r="7692" spans="1:6" x14ac:dyDescent="0.15">
      <c r="A7692">
        <v>42333.605615920002</v>
      </c>
      <c r="B7692">
        <v>2.4048250000000002</v>
      </c>
      <c r="C7692">
        <f t="shared" si="130"/>
        <v>7.6900000000009028</v>
      </c>
      <c r="D7692">
        <v>2.592444</v>
      </c>
      <c r="E7692">
        <v>2.4511090000000002</v>
      </c>
      <c r="F7692">
        <v>1.379605</v>
      </c>
    </row>
    <row r="7693" spans="1:6" x14ac:dyDescent="0.15">
      <c r="A7693">
        <v>42333.605615940003</v>
      </c>
      <c r="B7693">
        <v>2.4048250000000002</v>
      </c>
      <c r="C7693">
        <f t="shared" si="130"/>
        <v>7.6910000000009031</v>
      </c>
      <c r="D7693">
        <v>2.5874079999999999</v>
      </c>
      <c r="E7693">
        <v>2.4511090000000002</v>
      </c>
      <c r="F7693">
        <v>1.3846339999999999</v>
      </c>
    </row>
    <row r="7694" spans="1:6" x14ac:dyDescent="0.15">
      <c r="A7694">
        <v>42333.60561595</v>
      </c>
      <c r="B7694">
        <v>2.4048250000000002</v>
      </c>
      <c r="C7694">
        <f t="shared" si="130"/>
        <v>7.6920000000009034</v>
      </c>
      <c r="D7694">
        <v>2.5974789999999999</v>
      </c>
      <c r="E7694">
        <v>2.4410509999999999</v>
      </c>
      <c r="F7694">
        <v>1.3896630000000001</v>
      </c>
    </row>
    <row r="7695" spans="1:6" x14ac:dyDescent="0.15">
      <c r="A7695">
        <v>42333.605615959998</v>
      </c>
      <c r="B7695">
        <v>2.4048250000000002</v>
      </c>
      <c r="C7695">
        <f t="shared" si="130"/>
        <v>7.6930000000009038</v>
      </c>
      <c r="D7695">
        <v>2.6025149999999999</v>
      </c>
      <c r="E7695">
        <v>2.4360219999999999</v>
      </c>
      <c r="F7695">
        <v>1.379605</v>
      </c>
    </row>
    <row r="7696" spans="1:6" x14ac:dyDescent="0.15">
      <c r="A7696">
        <v>42333.605615970002</v>
      </c>
      <c r="B7696">
        <v>2.4148890000000001</v>
      </c>
      <c r="C7696">
        <f t="shared" si="130"/>
        <v>7.6940000000009041</v>
      </c>
      <c r="D7696">
        <v>2.607551</v>
      </c>
      <c r="E7696">
        <v>2.4511090000000002</v>
      </c>
      <c r="F7696">
        <v>1.394692</v>
      </c>
    </row>
    <row r="7697" spans="1:6" x14ac:dyDescent="0.15">
      <c r="A7697">
        <v>42333.605615979999</v>
      </c>
      <c r="B7697">
        <v>2.4048250000000002</v>
      </c>
      <c r="C7697">
        <f t="shared" si="130"/>
        <v>7.6950000000009044</v>
      </c>
      <c r="D7697">
        <v>2.5974789999999999</v>
      </c>
      <c r="E7697">
        <v>2.4460799999999998</v>
      </c>
      <c r="F7697">
        <v>1.379605</v>
      </c>
    </row>
    <row r="7698" spans="1:6" x14ac:dyDescent="0.15">
      <c r="A7698">
        <v>42333.605615990004</v>
      </c>
      <c r="B7698">
        <v>2.3947620000000001</v>
      </c>
      <c r="C7698">
        <f t="shared" si="130"/>
        <v>7.6960000000009048</v>
      </c>
      <c r="D7698">
        <v>2.592444</v>
      </c>
      <c r="E7698">
        <v>2.4561380000000002</v>
      </c>
      <c r="F7698">
        <v>1.3846339999999999</v>
      </c>
    </row>
    <row r="7699" spans="1:6" x14ac:dyDescent="0.15">
      <c r="A7699">
        <v>42333.605616009998</v>
      </c>
      <c r="B7699">
        <v>2.4048250000000002</v>
      </c>
      <c r="C7699">
        <f t="shared" si="130"/>
        <v>7.6970000000009051</v>
      </c>
      <c r="D7699">
        <v>2.607551</v>
      </c>
      <c r="E7699">
        <v>2.4460799999999998</v>
      </c>
      <c r="F7699">
        <v>1.3846339999999999</v>
      </c>
    </row>
    <row r="7700" spans="1:6" x14ac:dyDescent="0.15">
      <c r="A7700">
        <v>42333.605616020002</v>
      </c>
      <c r="B7700">
        <v>2.399794</v>
      </c>
      <c r="C7700">
        <f t="shared" si="130"/>
        <v>7.6980000000009055</v>
      </c>
      <c r="D7700">
        <v>2.6025149999999999</v>
      </c>
      <c r="E7700">
        <v>2.4561380000000002</v>
      </c>
      <c r="F7700">
        <v>1.3846339999999999</v>
      </c>
    </row>
    <row r="7701" spans="1:6" x14ac:dyDescent="0.15">
      <c r="A7701">
        <v>42333.60561603</v>
      </c>
      <c r="B7701">
        <v>2.4048250000000002</v>
      </c>
      <c r="C7701">
        <f t="shared" si="130"/>
        <v>7.6990000000009058</v>
      </c>
      <c r="D7701">
        <v>2.5974789999999999</v>
      </c>
      <c r="E7701">
        <v>2.4511090000000002</v>
      </c>
      <c r="F7701">
        <v>1.3846339999999999</v>
      </c>
    </row>
    <row r="7702" spans="1:6" x14ac:dyDescent="0.15">
      <c r="A7702">
        <v>42333.605616039997</v>
      </c>
      <c r="B7702">
        <v>2.4048250000000002</v>
      </c>
      <c r="C7702">
        <f t="shared" si="130"/>
        <v>7.7000000000009061</v>
      </c>
      <c r="D7702">
        <v>2.592444</v>
      </c>
      <c r="E7702">
        <v>2.4511090000000002</v>
      </c>
      <c r="F7702">
        <v>1.3896630000000001</v>
      </c>
    </row>
    <row r="7703" spans="1:6" x14ac:dyDescent="0.15">
      <c r="A7703">
        <v>42333.605616050001</v>
      </c>
      <c r="B7703">
        <v>2.4048250000000002</v>
      </c>
      <c r="C7703">
        <f t="shared" si="130"/>
        <v>7.7010000000009065</v>
      </c>
      <c r="D7703">
        <v>2.592444</v>
      </c>
      <c r="E7703">
        <v>2.4511090000000002</v>
      </c>
      <c r="F7703">
        <v>1.3896630000000001</v>
      </c>
    </row>
    <row r="7704" spans="1:6" x14ac:dyDescent="0.15">
      <c r="A7704">
        <v>42333.605616059998</v>
      </c>
      <c r="B7704">
        <v>2.399794</v>
      </c>
      <c r="C7704">
        <f t="shared" si="130"/>
        <v>7.7020000000009068</v>
      </c>
      <c r="D7704">
        <v>2.5974789999999999</v>
      </c>
      <c r="E7704">
        <v>2.4460799999999998</v>
      </c>
      <c r="F7704">
        <v>1.3846339999999999</v>
      </c>
    </row>
    <row r="7705" spans="1:6" x14ac:dyDescent="0.15">
      <c r="A7705">
        <v>42333.60561608</v>
      </c>
      <c r="B7705">
        <v>2.4048250000000002</v>
      </c>
      <c r="C7705">
        <f t="shared" si="130"/>
        <v>7.7030000000009071</v>
      </c>
      <c r="D7705">
        <v>2.607551</v>
      </c>
      <c r="E7705">
        <v>2.4460799999999998</v>
      </c>
      <c r="F7705">
        <v>1.3846339999999999</v>
      </c>
    </row>
    <row r="7706" spans="1:6" x14ac:dyDescent="0.15">
      <c r="A7706">
        <v>42333.605616089997</v>
      </c>
      <c r="B7706">
        <v>2.4048250000000002</v>
      </c>
      <c r="C7706">
        <f t="shared" si="130"/>
        <v>7.7040000000009075</v>
      </c>
      <c r="D7706">
        <v>2.5974789999999999</v>
      </c>
      <c r="E7706">
        <v>2.4511090000000002</v>
      </c>
      <c r="F7706">
        <v>1.379605</v>
      </c>
    </row>
    <row r="7707" spans="1:6" x14ac:dyDescent="0.15">
      <c r="A7707">
        <v>42333.605616100001</v>
      </c>
      <c r="B7707">
        <v>2.4048250000000002</v>
      </c>
      <c r="C7707">
        <f t="shared" si="130"/>
        <v>7.7050000000009078</v>
      </c>
      <c r="D7707">
        <v>2.5874079999999999</v>
      </c>
      <c r="E7707">
        <v>2.4561380000000002</v>
      </c>
      <c r="F7707">
        <v>1.379605</v>
      </c>
    </row>
    <row r="7708" spans="1:6" x14ac:dyDescent="0.15">
      <c r="A7708">
        <v>42333.605616109999</v>
      </c>
      <c r="B7708">
        <v>2.399794</v>
      </c>
      <c r="C7708">
        <f t="shared" si="130"/>
        <v>7.7060000000009081</v>
      </c>
      <c r="D7708">
        <v>2.592444</v>
      </c>
      <c r="E7708">
        <v>2.4511090000000002</v>
      </c>
      <c r="F7708">
        <v>1.379605</v>
      </c>
    </row>
    <row r="7709" spans="1:6" x14ac:dyDescent="0.15">
      <c r="A7709">
        <v>42333.605616120003</v>
      </c>
      <c r="B7709">
        <v>2.3897300000000001</v>
      </c>
      <c r="C7709">
        <f t="shared" si="130"/>
        <v>7.7070000000009085</v>
      </c>
      <c r="D7709">
        <v>2.6025149999999999</v>
      </c>
      <c r="E7709">
        <v>2.4511090000000002</v>
      </c>
      <c r="F7709">
        <v>1.379605</v>
      </c>
    </row>
    <row r="7710" spans="1:6" x14ac:dyDescent="0.15">
      <c r="A7710">
        <v>42333.60561613</v>
      </c>
      <c r="B7710">
        <v>2.4048250000000002</v>
      </c>
      <c r="C7710">
        <f t="shared" si="130"/>
        <v>7.7080000000009088</v>
      </c>
      <c r="D7710">
        <v>2.6025149999999999</v>
      </c>
      <c r="E7710">
        <v>2.4511090000000002</v>
      </c>
      <c r="F7710">
        <v>1.379605</v>
      </c>
    </row>
    <row r="7711" spans="1:6" x14ac:dyDescent="0.15">
      <c r="A7711">
        <v>42333.605616139997</v>
      </c>
      <c r="B7711">
        <v>2.399794</v>
      </c>
      <c r="C7711">
        <f t="shared" si="130"/>
        <v>7.7090000000009091</v>
      </c>
      <c r="D7711">
        <v>2.592444</v>
      </c>
      <c r="E7711">
        <v>2.4511090000000002</v>
      </c>
      <c r="F7711">
        <v>1.3846339999999999</v>
      </c>
    </row>
    <row r="7712" spans="1:6" x14ac:dyDescent="0.15">
      <c r="A7712">
        <v>42333.605616159999</v>
      </c>
      <c r="B7712">
        <v>2.4148890000000001</v>
      </c>
      <c r="C7712">
        <f t="shared" si="130"/>
        <v>7.7100000000009095</v>
      </c>
      <c r="D7712">
        <v>2.6025149999999999</v>
      </c>
      <c r="E7712">
        <v>2.4561380000000002</v>
      </c>
      <c r="F7712">
        <v>1.379605</v>
      </c>
    </row>
    <row r="7713" spans="1:6" x14ac:dyDescent="0.15">
      <c r="A7713">
        <v>42333.605616170003</v>
      </c>
      <c r="B7713">
        <v>2.4098570000000001</v>
      </c>
      <c r="C7713">
        <f t="shared" si="130"/>
        <v>7.7110000000009098</v>
      </c>
      <c r="D7713">
        <v>2.5974789999999999</v>
      </c>
      <c r="E7713">
        <v>2.4511090000000002</v>
      </c>
      <c r="F7713">
        <v>1.3896630000000001</v>
      </c>
    </row>
    <row r="7714" spans="1:6" x14ac:dyDescent="0.15">
      <c r="A7714">
        <v>42333.605616180001</v>
      </c>
      <c r="B7714">
        <v>2.4148890000000001</v>
      </c>
      <c r="C7714">
        <f t="shared" si="130"/>
        <v>7.7120000000009101</v>
      </c>
      <c r="D7714">
        <v>2.5974789999999999</v>
      </c>
      <c r="E7714">
        <v>2.4410509999999999</v>
      </c>
      <c r="F7714">
        <v>1.3846339999999999</v>
      </c>
    </row>
    <row r="7715" spans="1:6" x14ac:dyDescent="0.15">
      <c r="A7715">
        <v>42333.605616189998</v>
      </c>
      <c r="B7715">
        <v>2.4148890000000001</v>
      </c>
      <c r="C7715">
        <f t="shared" si="130"/>
        <v>7.7130000000009105</v>
      </c>
      <c r="D7715">
        <v>2.5974789999999999</v>
      </c>
      <c r="E7715">
        <v>2.4511090000000002</v>
      </c>
      <c r="F7715">
        <v>1.3896630000000001</v>
      </c>
    </row>
    <row r="7716" spans="1:6" x14ac:dyDescent="0.15">
      <c r="A7716">
        <v>42333.605616200002</v>
      </c>
      <c r="B7716">
        <v>2.4048250000000002</v>
      </c>
      <c r="C7716">
        <f t="shared" si="130"/>
        <v>7.7140000000009108</v>
      </c>
      <c r="D7716">
        <v>2.5974789999999999</v>
      </c>
      <c r="E7716">
        <v>2.4460799999999998</v>
      </c>
      <c r="F7716">
        <v>1.379605</v>
      </c>
    </row>
    <row r="7717" spans="1:6" x14ac:dyDescent="0.15">
      <c r="A7717">
        <v>42333.605616209999</v>
      </c>
      <c r="B7717">
        <v>2.4098570000000001</v>
      </c>
      <c r="C7717">
        <f t="shared" si="130"/>
        <v>7.7150000000009111</v>
      </c>
      <c r="D7717">
        <v>2.5874079999999999</v>
      </c>
      <c r="E7717">
        <v>2.4511090000000002</v>
      </c>
      <c r="F7717">
        <v>1.374576</v>
      </c>
    </row>
    <row r="7718" spans="1:6" x14ac:dyDescent="0.15">
      <c r="A7718">
        <v>42333.605616230001</v>
      </c>
      <c r="B7718">
        <v>2.399794</v>
      </c>
      <c r="C7718">
        <f t="shared" si="130"/>
        <v>7.7160000000009115</v>
      </c>
      <c r="D7718">
        <v>2.5874079999999999</v>
      </c>
      <c r="E7718">
        <v>2.4511090000000002</v>
      </c>
      <c r="F7718">
        <v>1.3846339999999999</v>
      </c>
    </row>
    <row r="7719" spans="1:6" x14ac:dyDescent="0.15">
      <c r="A7719">
        <v>42333.605616239998</v>
      </c>
      <c r="B7719">
        <v>2.399794</v>
      </c>
      <c r="C7719">
        <f t="shared" si="130"/>
        <v>7.7170000000009118</v>
      </c>
      <c r="D7719">
        <v>2.592444</v>
      </c>
      <c r="E7719">
        <v>2.4410509999999999</v>
      </c>
      <c r="F7719">
        <v>1.3846339999999999</v>
      </c>
    </row>
    <row r="7720" spans="1:6" x14ac:dyDescent="0.15">
      <c r="A7720">
        <v>42333.605616250003</v>
      </c>
      <c r="B7720">
        <v>2.4048250000000002</v>
      </c>
      <c r="C7720">
        <f t="shared" si="130"/>
        <v>7.7180000000009121</v>
      </c>
      <c r="D7720">
        <v>2.592444</v>
      </c>
      <c r="E7720">
        <v>2.4460799999999998</v>
      </c>
      <c r="F7720">
        <v>1.374576</v>
      </c>
    </row>
    <row r="7721" spans="1:6" x14ac:dyDescent="0.15">
      <c r="A7721">
        <v>42333.60561626</v>
      </c>
      <c r="B7721">
        <v>2.4048250000000002</v>
      </c>
      <c r="C7721">
        <f t="shared" si="130"/>
        <v>7.7190000000009125</v>
      </c>
      <c r="D7721">
        <v>2.5874079999999999</v>
      </c>
      <c r="E7721">
        <v>2.4561380000000002</v>
      </c>
      <c r="F7721">
        <v>1.394692</v>
      </c>
    </row>
    <row r="7722" spans="1:6" x14ac:dyDescent="0.15">
      <c r="A7722">
        <v>42333.605616269997</v>
      </c>
      <c r="B7722">
        <v>2.4098570000000001</v>
      </c>
      <c r="C7722">
        <f t="shared" si="130"/>
        <v>7.7200000000009128</v>
      </c>
      <c r="D7722">
        <v>2.592444</v>
      </c>
      <c r="E7722">
        <v>2.4460799999999998</v>
      </c>
      <c r="F7722">
        <v>1.3846339999999999</v>
      </c>
    </row>
    <row r="7723" spans="1:6" x14ac:dyDescent="0.15">
      <c r="A7723">
        <v>42333.605616280001</v>
      </c>
      <c r="B7723">
        <v>2.4098570000000001</v>
      </c>
      <c r="C7723">
        <f t="shared" si="130"/>
        <v>7.7210000000009131</v>
      </c>
      <c r="D7723">
        <v>2.6025149999999999</v>
      </c>
      <c r="E7723">
        <v>2.4410509999999999</v>
      </c>
      <c r="F7723">
        <v>1.3896630000000001</v>
      </c>
    </row>
    <row r="7724" spans="1:6" x14ac:dyDescent="0.15">
      <c r="A7724">
        <v>42333.605616300003</v>
      </c>
      <c r="B7724">
        <v>2.4048250000000002</v>
      </c>
      <c r="C7724">
        <f t="shared" si="130"/>
        <v>7.7220000000009135</v>
      </c>
      <c r="D7724">
        <v>2.5974789999999999</v>
      </c>
      <c r="E7724">
        <v>2.4511090000000002</v>
      </c>
      <c r="F7724">
        <v>1.3846339999999999</v>
      </c>
    </row>
    <row r="7725" spans="1:6" x14ac:dyDescent="0.15">
      <c r="A7725">
        <v>42333.60561631</v>
      </c>
      <c r="B7725">
        <v>2.4098570000000001</v>
      </c>
      <c r="C7725">
        <f t="shared" si="130"/>
        <v>7.7230000000009138</v>
      </c>
      <c r="D7725">
        <v>2.6025149999999999</v>
      </c>
      <c r="E7725">
        <v>2.4511090000000002</v>
      </c>
      <c r="F7725">
        <v>1.379605</v>
      </c>
    </row>
    <row r="7726" spans="1:6" x14ac:dyDescent="0.15">
      <c r="A7726">
        <v>42333.605616319997</v>
      </c>
      <c r="B7726">
        <v>2.4048250000000002</v>
      </c>
      <c r="C7726">
        <f t="shared" si="130"/>
        <v>7.7240000000009141</v>
      </c>
      <c r="D7726">
        <v>2.5974789999999999</v>
      </c>
      <c r="E7726">
        <v>2.4511090000000002</v>
      </c>
      <c r="F7726">
        <v>1.3896630000000001</v>
      </c>
    </row>
    <row r="7727" spans="1:6" x14ac:dyDescent="0.15">
      <c r="A7727">
        <v>42333.605616330002</v>
      </c>
      <c r="B7727">
        <v>2.399794</v>
      </c>
      <c r="C7727">
        <f t="shared" si="130"/>
        <v>7.7250000000009145</v>
      </c>
      <c r="D7727">
        <v>2.592444</v>
      </c>
      <c r="E7727">
        <v>2.4611670000000001</v>
      </c>
      <c r="F7727">
        <v>1.394692</v>
      </c>
    </row>
    <row r="7728" spans="1:6" x14ac:dyDescent="0.15">
      <c r="A7728">
        <v>42333.605616339999</v>
      </c>
      <c r="B7728">
        <v>2.3947620000000001</v>
      </c>
      <c r="C7728">
        <f t="shared" si="130"/>
        <v>7.7260000000009148</v>
      </c>
      <c r="D7728">
        <v>2.5974789999999999</v>
      </c>
      <c r="E7728">
        <v>2.4561380000000002</v>
      </c>
      <c r="F7728">
        <v>1.379605</v>
      </c>
    </row>
    <row r="7729" spans="1:6" x14ac:dyDescent="0.15">
      <c r="A7729">
        <v>42333.605616350003</v>
      </c>
      <c r="B7729">
        <v>2.4048250000000002</v>
      </c>
      <c r="C7729">
        <f t="shared" si="130"/>
        <v>7.7270000000009151</v>
      </c>
      <c r="D7729">
        <v>2.6025149999999999</v>
      </c>
      <c r="E7729">
        <v>2.4561380000000002</v>
      </c>
      <c r="F7729">
        <v>1.3896630000000001</v>
      </c>
    </row>
    <row r="7730" spans="1:6" x14ac:dyDescent="0.15">
      <c r="A7730">
        <v>42333.605616360001</v>
      </c>
      <c r="B7730">
        <v>2.399794</v>
      </c>
      <c r="C7730">
        <f t="shared" si="130"/>
        <v>7.7280000000009155</v>
      </c>
      <c r="D7730">
        <v>2.5974789999999999</v>
      </c>
      <c r="E7730">
        <v>2.4561380000000002</v>
      </c>
      <c r="F7730">
        <v>1.3846339999999999</v>
      </c>
    </row>
    <row r="7731" spans="1:6" x14ac:dyDescent="0.15">
      <c r="A7731">
        <v>42333.605616380002</v>
      </c>
      <c r="B7731">
        <v>2.4098570000000001</v>
      </c>
      <c r="C7731">
        <f t="shared" si="130"/>
        <v>7.7290000000009158</v>
      </c>
      <c r="D7731">
        <v>2.592444</v>
      </c>
      <c r="E7731">
        <v>2.4511090000000002</v>
      </c>
      <c r="F7731">
        <v>1.3896630000000001</v>
      </c>
    </row>
    <row r="7732" spans="1:6" x14ac:dyDescent="0.15">
      <c r="A7732">
        <v>42333.605616389999</v>
      </c>
      <c r="B7732">
        <v>2.4098570000000001</v>
      </c>
      <c r="C7732">
        <f t="shared" si="130"/>
        <v>7.7300000000009161</v>
      </c>
      <c r="D7732">
        <v>2.592444</v>
      </c>
      <c r="E7732">
        <v>2.4511090000000002</v>
      </c>
      <c r="F7732">
        <v>1.3846339999999999</v>
      </c>
    </row>
    <row r="7733" spans="1:6" x14ac:dyDescent="0.15">
      <c r="A7733">
        <v>42333.605616399997</v>
      </c>
      <c r="B7733">
        <v>2.4098570000000001</v>
      </c>
      <c r="C7733">
        <f t="shared" si="130"/>
        <v>7.7310000000009165</v>
      </c>
      <c r="D7733">
        <v>2.592444</v>
      </c>
      <c r="E7733">
        <v>2.4511090000000002</v>
      </c>
      <c r="F7733">
        <v>1.379605</v>
      </c>
    </row>
    <row r="7734" spans="1:6" x14ac:dyDescent="0.15">
      <c r="A7734">
        <v>42333.605616410001</v>
      </c>
      <c r="B7734">
        <v>2.4048250000000002</v>
      </c>
      <c r="C7734">
        <f t="shared" si="130"/>
        <v>7.7320000000009168</v>
      </c>
      <c r="D7734">
        <v>2.6025149999999999</v>
      </c>
      <c r="E7734">
        <v>2.4460799999999998</v>
      </c>
      <c r="F7734">
        <v>1.3846339999999999</v>
      </c>
    </row>
    <row r="7735" spans="1:6" x14ac:dyDescent="0.15">
      <c r="A7735">
        <v>42333.605616419998</v>
      </c>
      <c r="B7735">
        <v>2.4098570000000001</v>
      </c>
      <c r="C7735">
        <f t="shared" si="130"/>
        <v>7.7330000000009171</v>
      </c>
      <c r="D7735">
        <v>2.6025149999999999</v>
      </c>
      <c r="E7735">
        <v>2.4460799999999998</v>
      </c>
      <c r="F7735">
        <v>1.379605</v>
      </c>
    </row>
    <row r="7736" spans="1:6" x14ac:dyDescent="0.15">
      <c r="A7736">
        <v>42333.605616430003</v>
      </c>
      <c r="B7736">
        <v>2.4048250000000002</v>
      </c>
      <c r="C7736">
        <f t="shared" si="130"/>
        <v>7.7340000000009175</v>
      </c>
      <c r="D7736">
        <v>2.5974789999999999</v>
      </c>
      <c r="E7736">
        <v>2.4460799999999998</v>
      </c>
      <c r="F7736">
        <v>1.3896630000000001</v>
      </c>
    </row>
    <row r="7737" spans="1:6" x14ac:dyDescent="0.15">
      <c r="A7737">
        <v>42333.605616449997</v>
      </c>
      <c r="B7737">
        <v>2.399794</v>
      </c>
      <c r="C7737">
        <f t="shared" si="130"/>
        <v>7.7350000000009178</v>
      </c>
      <c r="D7737">
        <v>2.592444</v>
      </c>
      <c r="E7737">
        <v>2.4611670000000001</v>
      </c>
      <c r="F7737">
        <v>1.3896630000000001</v>
      </c>
    </row>
    <row r="7738" spans="1:6" x14ac:dyDescent="0.15">
      <c r="A7738">
        <v>42333.605616460001</v>
      </c>
      <c r="B7738">
        <v>2.3947620000000001</v>
      </c>
      <c r="C7738">
        <f t="shared" si="130"/>
        <v>7.7360000000009181</v>
      </c>
      <c r="D7738">
        <v>2.5823719999999999</v>
      </c>
      <c r="E7738">
        <v>2.4561380000000002</v>
      </c>
      <c r="F7738">
        <v>1.379605</v>
      </c>
    </row>
    <row r="7739" spans="1:6" x14ac:dyDescent="0.15">
      <c r="A7739">
        <v>42333.605616469998</v>
      </c>
      <c r="B7739">
        <v>2.3947620000000001</v>
      </c>
      <c r="C7739">
        <f t="shared" si="130"/>
        <v>7.7370000000009185</v>
      </c>
      <c r="D7739">
        <v>2.5974789999999999</v>
      </c>
      <c r="E7739">
        <v>2.4511090000000002</v>
      </c>
      <c r="F7739">
        <v>1.379605</v>
      </c>
    </row>
    <row r="7740" spans="1:6" x14ac:dyDescent="0.15">
      <c r="A7740">
        <v>42333.605616480003</v>
      </c>
      <c r="B7740">
        <v>2.4048250000000002</v>
      </c>
      <c r="C7740">
        <f t="shared" si="130"/>
        <v>7.7380000000009188</v>
      </c>
      <c r="D7740">
        <v>2.607551</v>
      </c>
      <c r="E7740">
        <v>2.4561380000000002</v>
      </c>
      <c r="F7740">
        <v>1.3896630000000001</v>
      </c>
    </row>
    <row r="7741" spans="1:6" x14ac:dyDescent="0.15">
      <c r="A7741">
        <v>42333.60561649</v>
      </c>
      <c r="B7741">
        <v>2.4048250000000002</v>
      </c>
      <c r="C7741">
        <f t="shared" si="130"/>
        <v>7.7390000000009191</v>
      </c>
      <c r="D7741">
        <v>2.5874079999999999</v>
      </c>
      <c r="E7741">
        <v>2.4460799999999998</v>
      </c>
      <c r="F7741">
        <v>1.3846339999999999</v>
      </c>
    </row>
    <row r="7742" spans="1:6" x14ac:dyDescent="0.15">
      <c r="A7742">
        <v>42333.605616499997</v>
      </c>
      <c r="B7742">
        <v>2.4098570000000001</v>
      </c>
      <c r="C7742">
        <f t="shared" si="130"/>
        <v>7.7400000000009195</v>
      </c>
      <c r="D7742">
        <v>2.592444</v>
      </c>
      <c r="E7742">
        <v>2.4410509999999999</v>
      </c>
      <c r="F7742">
        <v>1.3846339999999999</v>
      </c>
    </row>
    <row r="7743" spans="1:6" x14ac:dyDescent="0.15">
      <c r="A7743">
        <v>42333.605616519999</v>
      </c>
      <c r="B7743">
        <v>2.4098570000000001</v>
      </c>
      <c r="C7743">
        <f t="shared" si="130"/>
        <v>7.7410000000009198</v>
      </c>
      <c r="D7743">
        <v>2.5974789999999999</v>
      </c>
      <c r="E7743">
        <v>2.4410509999999999</v>
      </c>
      <c r="F7743">
        <v>1.3896630000000001</v>
      </c>
    </row>
    <row r="7744" spans="1:6" x14ac:dyDescent="0.15">
      <c r="A7744">
        <v>42333.605616530003</v>
      </c>
      <c r="B7744">
        <v>2.4148890000000001</v>
      </c>
      <c r="C7744">
        <f t="shared" si="130"/>
        <v>7.7420000000009201</v>
      </c>
      <c r="D7744">
        <v>2.6025149999999999</v>
      </c>
      <c r="E7744">
        <v>2.4360219999999999</v>
      </c>
      <c r="F7744">
        <v>1.3846339999999999</v>
      </c>
    </row>
    <row r="7745" spans="1:6" x14ac:dyDescent="0.15">
      <c r="A7745">
        <v>42333.60561654</v>
      </c>
      <c r="B7745">
        <v>2.4098570000000001</v>
      </c>
      <c r="C7745">
        <f t="shared" si="130"/>
        <v>7.7430000000009205</v>
      </c>
      <c r="D7745">
        <v>2.6025149999999999</v>
      </c>
      <c r="E7745">
        <v>2.4360219999999999</v>
      </c>
      <c r="F7745">
        <v>1.3846339999999999</v>
      </c>
    </row>
    <row r="7746" spans="1:6" x14ac:dyDescent="0.15">
      <c r="A7746">
        <v>42333.605616549998</v>
      </c>
      <c r="B7746">
        <v>2.4098570000000001</v>
      </c>
      <c r="C7746">
        <f t="shared" si="130"/>
        <v>7.7440000000009208</v>
      </c>
      <c r="D7746">
        <v>2.5974789999999999</v>
      </c>
      <c r="E7746">
        <v>2.4511090000000002</v>
      </c>
      <c r="F7746">
        <v>1.399721</v>
      </c>
    </row>
    <row r="7747" spans="1:6" x14ac:dyDescent="0.15">
      <c r="A7747">
        <v>42333.605616560002</v>
      </c>
      <c r="B7747">
        <v>2.399794</v>
      </c>
      <c r="C7747">
        <f t="shared" si="130"/>
        <v>7.7450000000009211</v>
      </c>
      <c r="D7747">
        <v>2.5874079999999999</v>
      </c>
      <c r="E7747">
        <v>2.4611670000000001</v>
      </c>
      <c r="F7747">
        <v>1.3846339999999999</v>
      </c>
    </row>
    <row r="7748" spans="1:6" x14ac:dyDescent="0.15">
      <c r="A7748">
        <v>42333.605616569999</v>
      </c>
      <c r="B7748">
        <v>2.3947620000000001</v>
      </c>
      <c r="C7748">
        <f t="shared" ref="C7748:C7811" si="131">C7747+0.001</f>
        <v>7.7460000000009215</v>
      </c>
      <c r="D7748">
        <v>2.5874079999999999</v>
      </c>
      <c r="E7748">
        <v>2.4661960000000001</v>
      </c>
      <c r="F7748">
        <v>1.3896630000000001</v>
      </c>
    </row>
    <row r="7749" spans="1:6" x14ac:dyDescent="0.15">
      <c r="A7749">
        <v>42333.605616579996</v>
      </c>
      <c r="B7749">
        <v>2.399794</v>
      </c>
      <c r="C7749">
        <f t="shared" si="131"/>
        <v>7.7470000000009218</v>
      </c>
      <c r="D7749">
        <v>2.5974789999999999</v>
      </c>
      <c r="E7749">
        <v>2.4611670000000001</v>
      </c>
      <c r="F7749">
        <v>1.3846339999999999</v>
      </c>
    </row>
    <row r="7750" spans="1:6" x14ac:dyDescent="0.15">
      <c r="A7750">
        <v>42333.605616599998</v>
      </c>
      <c r="B7750">
        <v>2.3897300000000001</v>
      </c>
      <c r="C7750">
        <f t="shared" si="131"/>
        <v>7.7480000000009221</v>
      </c>
      <c r="D7750">
        <v>2.5974789999999999</v>
      </c>
      <c r="E7750">
        <v>2.4511090000000002</v>
      </c>
      <c r="F7750">
        <v>1.379605</v>
      </c>
    </row>
    <row r="7751" spans="1:6" x14ac:dyDescent="0.15">
      <c r="A7751">
        <v>42333.605616610002</v>
      </c>
      <c r="B7751">
        <v>2.399794</v>
      </c>
      <c r="C7751">
        <f t="shared" si="131"/>
        <v>7.7490000000009225</v>
      </c>
      <c r="D7751">
        <v>2.592444</v>
      </c>
      <c r="E7751">
        <v>2.4561380000000002</v>
      </c>
      <c r="F7751">
        <v>1.3846339999999999</v>
      </c>
    </row>
    <row r="7752" spans="1:6" x14ac:dyDescent="0.15">
      <c r="A7752">
        <v>42333.60561662</v>
      </c>
      <c r="B7752">
        <v>2.4048250000000002</v>
      </c>
      <c r="C7752">
        <f t="shared" si="131"/>
        <v>7.7500000000009228</v>
      </c>
      <c r="D7752">
        <v>2.592444</v>
      </c>
      <c r="E7752">
        <v>2.4561380000000002</v>
      </c>
      <c r="F7752">
        <v>1.3896630000000001</v>
      </c>
    </row>
    <row r="7753" spans="1:6" x14ac:dyDescent="0.15">
      <c r="A7753">
        <v>42333.605616629997</v>
      </c>
      <c r="B7753">
        <v>2.399794</v>
      </c>
      <c r="C7753">
        <f t="shared" si="131"/>
        <v>7.7510000000009232</v>
      </c>
      <c r="D7753">
        <v>2.5974789999999999</v>
      </c>
      <c r="E7753">
        <v>2.4460799999999998</v>
      </c>
      <c r="F7753">
        <v>1.3846339999999999</v>
      </c>
    </row>
    <row r="7754" spans="1:6" x14ac:dyDescent="0.15">
      <c r="A7754">
        <v>42333.605616640001</v>
      </c>
      <c r="B7754">
        <v>2.4098570000000001</v>
      </c>
      <c r="C7754">
        <f t="shared" si="131"/>
        <v>7.7520000000009235</v>
      </c>
      <c r="D7754">
        <v>2.607551</v>
      </c>
      <c r="E7754">
        <v>2.4360219999999999</v>
      </c>
      <c r="F7754">
        <v>1.3896630000000001</v>
      </c>
    </row>
    <row r="7755" spans="1:6" x14ac:dyDescent="0.15">
      <c r="A7755">
        <v>42333.605616649998</v>
      </c>
      <c r="B7755">
        <v>2.4048250000000002</v>
      </c>
      <c r="C7755">
        <f t="shared" si="131"/>
        <v>7.7530000000009238</v>
      </c>
      <c r="D7755">
        <v>2.6025149999999999</v>
      </c>
      <c r="E7755">
        <v>2.4511090000000002</v>
      </c>
      <c r="F7755">
        <v>1.3846339999999999</v>
      </c>
    </row>
    <row r="7756" spans="1:6" x14ac:dyDescent="0.15">
      <c r="A7756">
        <v>42333.60561667</v>
      </c>
      <c r="B7756">
        <v>2.399794</v>
      </c>
      <c r="C7756">
        <f t="shared" si="131"/>
        <v>7.7540000000009242</v>
      </c>
      <c r="D7756">
        <v>2.607551</v>
      </c>
      <c r="E7756">
        <v>2.4511090000000002</v>
      </c>
      <c r="F7756">
        <v>1.3896630000000001</v>
      </c>
    </row>
    <row r="7757" spans="1:6" x14ac:dyDescent="0.15">
      <c r="A7757">
        <v>42333.605616679997</v>
      </c>
      <c r="B7757">
        <v>2.399794</v>
      </c>
      <c r="C7757">
        <f t="shared" si="131"/>
        <v>7.7550000000009245</v>
      </c>
      <c r="D7757">
        <v>2.592444</v>
      </c>
      <c r="E7757">
        <v>2.4561380000000002</v>
      </c>
      <c r="F7757">
        <v>1.3846339999999999</v>
      </c>
    </row>
    <row r="7758" spans="1:6" x14ac:dyDescent="0.15">
      <c r="A7758">
        <v>42333.605616690002</v>
      </c>
      <c r="B7758">
        <v>2.3897300000000001</v>
      </c>
      <c r="C7758">
        <f t="shared" si="131"/>
        <v>7.7560000000009248</v>
      </c>
      <c r="D7758">
        <v>2.592444</v>
      </c>
      <c r="E7758">
        <v>2.4661960000000001</v>
      </c>
      <c r="F7758">
        <v>1.3846339999999999</v>
      </c>
    </row>
    <row r="7759" spans="1:6" x14ac:dyDescent="0.15">
      <c r="A7759">
        <v>42333.605616699999</v>
      </c>
      <c r="B7759">
        <v>2.3947620000000001</v>
      </c>
      <c r="C7759">
        <f t="shared" si="131"/>
        <v>7.7570000000009252</v>
      </c>
      <c r="D7759">
        <v>2.592444</v>
      </c>
      <c r="E7759">
        <v>2.4611670000000001</v>
      </c>
      <c r="F7759">
        <v>1.379605</v>
      </c>
    </row>
    <row r="7760" spans="1:6" x14ac:dyDescent="0.15">
      <c r="A7760">
        <v>42333.605616710003</v>
      </c>
      <c r="B7760">
        <v>2.399794</v>
      </c>
      <c r="C7760">
        <f t="shared" si="131"/>
        <v>7.7580000000009255</v>
      </c>
      <c r="D7760">
        <v>2.5974789999999999</v>
      </c>
      <c r="E7760">
        <v>2.4561380000000002</v>
      </c>
      <c r="F7760">
        <v>1.3846339999999999</v>
      </c>
    </row>
    <row r="7761" spans="1:6" x14ac:dyDescent="0.15">
      <c r="A7761">
        <v>42333.60561672</v>
      </c>
      <c r="B7761">
        <v>2.4098570000000001</v>
      </c>
      <c r="C7761">
        <f t="shared" si="131"/>
        <v>7.7590000000009258</v>
      </c>
      <c r="D7761">
        <v>2.5874079999999999</v>
      </c>
      <c r="E7761">
        <v>2.4511090000000002</v>
      </c>
      <c r="F7761">
        <v>1.3846339999999999</v>
      </c>
    </row>
    <row r="7762" spans="1:6" x14ac:dyDescent="0.15">
      <c r="A7762">
        <v>42333.605616729998</v>
      </c>
      <c r="B7762">
        <v>2.4098570000000001</v>
      </c>
      <c r="C7762">
        <f t="shared" si="131"/>
        <v>7.7600000000009262</v>
      </c>
      <c r="D7762">
        <v>2.5974789999999999</v>
      </c>
      <c r="E7762">
        <v>2.4410509999999999</v>
      </c>
      <c r="F7762">
        <v>1.379605</v>
      </c>
    </row>
    <row r="7763" spans="1:6" x14ac:dyDescent="0.15">
      <c r="A7763">
        <v>42333.605616749999</v>
      </c>
      <c r="B7763">
        <v>2.4098570000000001</v>
      </c>
      <c r="C7763">
        <f t="shared" si="131"/>
        <v>7.7610000000009265</v>
      </c>
      <c r="D7763">
        <v>2.5974789999999999</v>
      </c>
      <c r="E7763">
        <v>2.4360219999999999</v>
      </c>
      <c r="F7763">
        <v>1.3896630000000001</v>
      </c>
    </row>
    <row r="7764" spans="1:6" x14ac:dyDescent="0.15">
      <c r="A7764">
        <v>42333.605616760004</v>
      </c>
      <c r="B7764">
        <v>2.4098570000000001</v>
      </c>
      <c r="C7764">
        <f t="shared" si="131"/>
        <v>7.7620000000009268</v>
      </c>
      <c r="D7764">
        <v>2.6025149999999999</v>
      </c>
      <c r="E7764">
        <v>2.4460799999999998</v>
      </c>
      <c r="F7764">
        <v>1.374576</v>
      </c>
    </row>
    <row r="7765" spans="1:6" x14ac:dyDescent="0.15">
      <c r="A7765">
        <v>42333.605616770001</v>
      </c>
      <c r="B7765">
        <v>2.4148890000000001</v>
      </c>
      <c r="C7765">
        <f t="shared" si="131"/>
        <v>7.7630000000009272</v>
      </c>
      <c r="D7765">
        <v>2.6025149999999999</v>
      </c>
      <c r="E7765">
        <v>2.4561380000000002</v>
      </c>
      <c r="F7765">
        <v>1.394692</v>
      </c>
    </row>
    <row r="7766" spans="1:6" x14ac:dyDescent="0.15">
      <c r="A7766">
        <v>42333.605616779998</v>
      </c>
      <c r="B7766">
        <v>2.4048250000000002</v>
      </c>
      <c r="C7766">
        <f t="shared" si="131"/>
        <v>7.7640000000009275</v>
      </c>
      <c r="D7766">
        <v>2.5974789999999999</v>
      </c>
      <c r="E7766">
        <v>2.4561380000000002</v>
      </c>
      <c r="F7766">
        <v>1.379605</v>
      </c>
    </row>
    <row r="7767" spans="1:6" x14ac:dyDescent="0.15">
      <c r="A7767">
        <v>42333.605616790002</v>
      </c>
      <c r="B7767">
        <v>2.399794</v>
      </c>
      <c r="C7767">
        <f t="shared" si="131"/>
        <v>7.7650000000009278</v>
      </c>
      <c r="D7767">
        <v>2.592444</v>
      </c>
      <c r="E7767">
        <v>2.4611670000000001</v>
      </c>
      <c r="F7767">
        <v>1.3896630000000001</v>
      </c>
    </row>
    <row r="7768" spans="1:6" x14ac:dyDescent="0.15">
      <c r="A7768">
        <v>42333.6056168</v>
      </c>
      <c r="B7768">
        <v>2.3947620000000001</v>
      </c>
      <c r="C7768">
        <f t="shared" si="131"/>
        <v>7.7660000000009282</v>
      </c>
      <c r="D7768">
        <v>2.592444</v>
      </c>
      <c r="E7768">
        <v>2.4611670000000001</v>
      </c>
      <c r="F7768">
        <v>1.379605</v>
      </c>
    </row>
    <row r="7769" spans="1:6" x14ac:dyDescent="0.15">
      <c r="A7769">
        <v>42333.605616820001</v>
      </c>
      <c r="B7769">
        <v>2.399794</v>
      </c>
      <c r="C7769">
        <f t="shared" si="131"/>
        <v>7.7670000000009285</v>
      </c>
      <c r="D7769">
        <v>2.5974789999999999</v>
      </c>
      <c r="E7769">
        <v>2.4460799999999998</v>
      </c>
      <c r="F7769">
        <v>1.379605</v>
      </c>
    </row>
    <row r="7770" spans="1:6" x14ac:dyDescent="0.15">
      <c r="A7770">
        <v>42333.605616829998</v>
      </c>
      <c r="B7770">
        <v>2.4048250000000002</v>
      </c>
      <c r="C7770">
        <f t="shared" si="131"/>
        <v>7.7680000000009288</v>
      </c>
      <c r="D7770">
        <v>2.5974789999999999</v>
      </c>
      <c r="E7770">
        <v>2.4511090000000002</v>
      </c>
      <c r="F7770">
        <v>1.3846339999999999</v>
      </c>
    </row>
    <row r="7771" spans="1:6" x14ac:dyDescent="0.15">
      <c r="A7771">
        <v>42333.605616840003</v>
      </c>
      <c r="B7771">
        <v>2.399794</v>
      </c>
      <c r="C7771">
        <f t="shared" si="131"/>
        <v>7.7690000000009292</v>
      </c>
      <c r="D7771">
        <v>2.5974789999999999</v>
      </c>
      <c r="E7771">
        <v>2.4511090000000002</v>
      </c>
      <c r="F7771">
        <v>1.3896630000000001</v>
      </c>
    </row>
    <row r="7772" spans="1:6" x14ac:dyDescent="0.15">
      <c r="A7772">
        <v>42333.60561685</v>
      </c>
      <c r="B7772">
        <v>2.4098570000000001</v>
      </c>
      <c r="C7772">
        <f t="shared" si="131"/>
        <v>7.7700000000009295</v>
      </c>
      <c r="D7772">
        <v>2.5974789999999999</v>
      </c>
      <c r="E7772">
        <v>2.4360219999999999</v>
      </c>
      <c r="F7772">
        <v>1.3896630000000001</v>
      </c>
    </row>
    <row r="7773" spans="1:6" x14ac:dyDescent="0.15">
      <c r="A7773">
        <v>42333.605616859997</v>
      </c>
      <c r="B7773">
        <v>2.4148890000000001</v>
      </c>
      <c r="C7773">
        <f t="shared" si="131"/>
        <v>7.7710000000009298</v>
      </c>
      <c r="D7773">
        <v>2.6025149999999999</v>
      </c>
      <c r="E7773">
        <v>2.4460799999999998</v>
      </c>
      <c r="F7773">
        <v>1.3896630000000001</v>
      </c>
    </row>
    <row r="7774" spans="1:6" x14ac:dyDescent="0.15">
      <c r="A7774">
        <v>42333.605616870002</v>
      </c>
      <c r="B7774">
        <v>2.4098570000000001</v>
      </c>
      <c r="C7774">
        <f t="shared" si="131"/>
        <v>7.7720000000009302</v>
      </c>
      <c r="D7774">
        <v>2.6025149999999999</v>
      </c>
      <c r="E7774">
        <v>2.4410509999999999</v>
      </c>
      <c r="F7774">
        <v>1.3896630000000001</v>
      </c>
    </row>
    <row r="7775" spans="1:6" x14ac:dyDescent="0.15">
      <c r="A7775">
        <v>42333.605616890003</v>
      </c>
      <c r="B7775">
        <v>2.4098570000000001</v>
      </c>
      <c r="C7775">
        <f t="shared" si="131"/>
        <v>7.7730000000009305</v>
      </c>
      <c r="D7775">
        <v>2.5974789999999999</v>
      </c>
      <c r="E7775">
        <v>2.4360219999999999</v>
      </c>
      <c r="F7775">
        <v>1.379605</v>
      </c>
    </row>
    <row r="7776" spans="1:6" x14ac:dyDescent="0.15">
      <c r="A7776">
        <v>42333.6056169</v>
      </c>
      <c r="B7776">
        <v>2.4148890000000001</v>
      </c>
      <c r="C7776">
        <f t="shared" si="131"/>
        <v>7.7740000000009308</v>
      </c>
      <c r="D7776">
        <v>2.607551</v>
      </c>
      <c r="E7776">
        <v>2.4511090000000002</v>
      </c>
      <c r="F7776">
        <v>1.3846339999999999</v>
      </c>
    </row>
    <row r="7777" spans="1:6" x14ac:dyDescent="0.15">
      <c r="A7777">
        <v>42333.605616909997</v>
      </c>
      <c r="B7777">
        <v>2.399794</v>
      </c>
      <c r="C7777">
        <f t="shared" si="131"/>
        <v>7.7750000000009312</v>
      </c>
      <c r="D7777">
        <v>2.5874079999999999</v>
      </c>
      <c r="E7777">
        <v>2.4460799999999998</v>
      </c>
      <c r="F7777">
        <v>1.3896630000000001</v>
      </c>
    </row>
    <row r="7778" spans="1:6" x14ac:dyDescent="0.15">
      <c r="A7778">
        <v>42333.605616920002</v>
      </c>
      <c r="B7778">
        <v>2.3897300000000001</v>
      </c>
      <c r="C7778">
        <f t="shared" si="131"/>
        <v>7.7760000000009315</v>
      </c>
      <c r="D7778">
        <v>2.6025149999999999</v>
      </c>
      <c r="E7778">
        <v>2.4561380000000002</v>
      </c>
      <c r="F7778">
        <v>1.3896630000000001</v>
      </c>
    </row>
    <row r="7779" spans="1:6" x14ac:dyDescent="0.15">
      <c r="A7779">
        <v>42333.605616929999</v>
      </c>
      <c r="B7779">
        <v>2.3897300000000001</v>
      </c>
      <c r="C7779">
        <f t="shared" si="131"/>
        <v>7.7770000000009318</v>
      </c>
      <c r="D7779">
        <v>2.5974789999999999</v>
      </c>
      <c r="E7779">
        <v>2.4561380000000002</v>
      </c>
      <c r="F7779">
        <v>1.3846339999999999</v>
      </c>
    </row>
    <row r="7780" spans="1:6" x14ac:dyDescent="0.15">
      <c r="A7780">
        <v>42333.605616940004</v>
      </c>
      <c r="B7780">
        <v>2.399794</v>
      </c>
      <c r="C7780">
        <f t="shared" si="131"/>
        <v>7.7780000000009322</v>
      </c>
      <c r="D7780">
        <v>2.5974789999999999</v>
      </c>
      <c r="E7780">
        <v>2.4511090000000002</v>
      </c>
      <c r="F7780">
        <v>1.3846339999999999</v>
      </c>
    </row>
    <row r="7781" spans="1:6" x14ac:dyDescent="0.15">
      <c r="A7781">
        <v>42333.605616950001</v>
      </c>
      <c r="B7781">
        <v>2.4098570000000001</v>
      </c>
      <c r="C7781">
        <f t="shared" si="131"/>
        <v>7.7790000000009325</v>
      </c>
      <c r="D7781">
        <v>2.5974789999999999</v>
      </c>
      <c r="E7781">
        <v>2.4460799999999998</v>
      </c>
      <c r="F7781">
        <v>1.3896630000000001</v>
      </c>
    </row>
    <row r="7782" spans="1:6" x14ac:dyDescent="0.15">
      <c r="A7782">
        <v>42333.605616970002</v>
      </c>
      <c r="B7782">
        <v>2.4098570000000001</v>
      </c>
      <c r="C7782">
        <f t="shared" si="131"/>
        <v>7.7800000000009328</v>
      </c>
      <c r="D7782">
        <v>2.592444</v>
      </c>
      <c r="E7782">
        <v>2.4460799999999998</v>
      </c>
      <c r="F7782">
        <v>1.379605</v>
      </c>
    </row>
    <row r="7783" spans="1:6" x14ac:dyDescent="0.15">
      <c r="A7783">
        <v>42333.605616979999</v>
      </c>
      <c r="B7783">
        <v>2.399794</v>
      </c>
      <c r="C7783">
        <f t="shared" si="131"/>
        <v>7.7810000000009332</v>
      </c>
      <c r="D7783">
        <v>2.6025149999999999</v>
      </c>
      <c r="E7783">
        <v>2.4410509999999999</v>
      </c>
      <c r="F7783">
        <v>1.379605</v>
      </c>
    </row>
    <row r="7784" spans="1:6" x14ac:dyDescent="0.15">
      <c r="A7784">
        <v>42333.605616989997</v>
      </c>
      <c r="B7784">
        <v>2.4098570000000001</v>
      </c>
      <c r="C7784">
        <f t="shared" si="131"/>
        <v>7.7820000000009335</v>
      </c>
      <c r="D7784">
        <v>2.5974789999999999</v>
      </c>
      <c r="E7784">
        <v>2.4410509999999999</v>
      </c>
      <c r="F7784">
        <v>1.3896630000000001</v>
      </c>
    </row>
    <row r="7785" spans="1:6" x14ac:dyDescent="0.15">
      <c r="A7785">
        <v>42333.605617000001</v>
      </c>
      <c r="B7785">
        <v>2.4098570000000001</v>
      </c>
      <c r="C7785">
        <f t="shared" si="131"/>
        <v>7.7830000000009338</v>
      </c>
      <c r="D7785">
        <v>2.6025149999999999</v>
      </c>
      <c r="E7785">
        <v>2.4460799999999998</v>
      </c>
      <c r="F7785">
        <v>1.379605</v>
      </c>
    </row>
    <row r="7786" spans="1:6" x14ac:dyDescent="0.15">
      <c r="A7786">
        <v>42333.605617009998</v>
      </c>
      <c r="B7786">
        <v>2.4098570000000001</v>
      </c>
      <c r="C7786">
        <f t="shared" si="131"/>
        <v>7.7840000000009342</v>
      </c>
      <c r="D7786">
        <v>2.6025149999999999</v>
      </c>
      <c r="E7786">
        <v>2.4511090000000002</v>
      </c>
      <c r="F7786">
        <v>1.379605</v>
      </c>
    </row>
    <row r="7787" spans="1:6" x14ac:dyDescent="0.15">
      <c r="A7787">
        <v>42333.605617020003</v>
      </c>
      <c r="B7787">
        <v>2.399794</v>
      </c>
      <c r="C7787">
        <f t="shared" si="131"/>
        <v>7.7850000000009345</v>
      </c>
      <c r="D7787">
        <v>2.5974789999999999</v>
      </c>
      <c r="E7787">
        <v>2.4511090000000002</v>
      </c>
      <c r="F7787">
        <v>1.3896630000000001</v>
      </c>
    </row>
    <row r="7788" spans="1:6" x14ac:dyDescent="0.15">
      <c r="A7788">
        <v>42333.605617039997</v>
      </c>
      <c r="B7788">
        <v>2.399794</v>
      </c>
      <c r="C7788">
        <f t="shared" si="131"/>
        <v>7.7860000000009348</v>
      </c>
      <c r="D7788">
        <v>2.592444</v>
      </c>
      <c r="E7788">
        <v>2.4511090000000002</v>
      </c>
      <c r="F7788">
        <v>1.3846339999999999</v>
      </c>
    </row>
    <row r="7789" spans="1:6" x14ac:dyDescent="0.15">
      <c r="A7789">
        <v>42333.605617050001</v>
      </c>
      <c r="B7789">
        <v>2.399794</v>
      </c>
      <c r="C7789">
        <f t="shared" si="131"/>
        <v>7.7870000000009352</v>
      </c>
      <c r="D7789">
        <v>2.5974789999999999</v>
      </c>
      <c r="E7789">
        <v>2.4511090000000002</v>
      </c>
      <c r="F7789">
        <v>1.3846339999999999</v>
      </c>
    </row>
    <row r="7790" spans="1:6" x14ac:dyDescent="0.15">
      <c r="A7790">
        <v>42333.605617059999</v>
      </c>
      <c r="B7790">
        <v>2.3897300000000001</v>
      </c>
      <c r="C7790">
        <f t="shared" si="131"/>
        <v>7.7880000000009355</v>
      </c>
      <c r="D7790">
        <v>2.607551</v>
      </c>
      <c r="E7790">
        <v>2.4511090000000002</v>
      </c>
      <c r="F7790">
        <v>1.394692</v>
      </c>
    </row>
    <row r="7791" spans="1:6" x14ac:dyDescent="0.15">
      <c r="A7791">
        <v>42333.605617070003</v>
      </c>
      <c r="B7791">
        <v>2.4048250000000002</v>
      </c>
      <c r="C7791">
        <f t="shared" si="131"/>
        <v>7.7890000000009358</v>
      </c>
      <c r="D7791">
        <v>2.6025149999999999</v>
      </c>
      <c r="E7791">
        <v>2.4410509999999999</v>
      </c>
      <c r="F7791">
        <v>1.379605</v>
      </c>
    </row>
    <row r="7792" spans="1:6" x14ac:dyDescent="0.15">
      <c r="A7792">
        <v>42333.60561708</v>
      </c>
      <c r="B7792">
        <v>2.4048250000000002</v>
      </c>
      <c r="C7792">
        <f t="shared" si="131"/>
        <v>7.7900000000009362</v>
      </c>
      <c r="D7792">
        <v>2.592444</v>
      </c>
      <c r="E7792">
        <v>2.4460799999999998</v>
      </c>
      <c r="F7792">
        <v>1.379605</v>
      </c>
    </row>
    <row r="7793" spans="1:6" x14ac:dyDescent="0.15">
      <c r="A7793">
        <v>42333.605617089997</v>
      </c>
      <c r="B7793">
        <v>2.4048250000000002</v>
      </c>
      <c r="C7793">
        <f t="shared" si="131"/>
        <v>7.7910000000009365</v>
      </c>
      <c r="D7793">
        <v>2.5974789999999999</v>
      </c>
      <c r="E7793">
        <v>2.4460799999999998</v>
      </c>
      <c r="F7793">
        <v>1.3846339999999999</v>
      </c>
    </row>
    <row r="7794" spans="1:6" x14ac:dyDescent="0.15">
      <c r="A7794">
        <v>42333.605617109999</v>
      </c>
      <c r="B7794">
        <v>2.4048250000000002</v>
      </c>
      <c r="C7794">
        <f t="shared" si="131"/>
        <v>7.7920000000009368</v>
      </c>
      <c r="D7794">
        <v>2.6025149999999999</v>
      </c>
      <c r="E7794">
        <v>2.4511090000000002</v>
      </c>
      <c r="F7794">
        <v>1.3846339999999999</v>
      </c>
    </row>
    <row r="7795" spans="1:6" x14ac:dyDescent="0.15">
      <c r="A7795">
        <v>42333.605617120003</v>
      </c>
      <c r="B7795">
        <v>2.4048250000000002</v>
      </c>
      <c r="C7795">
        <f t="shared" si="131"/>
        <v>7.7930000000009372</v>
      </c>
      <c r="D7795">
        <v>2.5974789999999999</v>
      </c>
      <c r="E7795">
        <v>2.4511090000000002</v>
      </c>
      <c r="F7795">
        <v>1.3896630000000001</v>
      </c>
    </row>
    <row r="7796" spans="1:6" x14ac:dyDescent="0.15">
      <c r="A7796">
        <v>42333.605617130001</v>
      </c>
      <c r="B7796">
        <v>2.4048250000000002</v>
      </c>
      <c r="C7796">
        <f t="shared" si="131"/>
        <v>7.7940000000009375</v>
      </c>
      <c r="D7796">
        <v>2.592444</v>
      </c>
      <c r="E7796">
        <v>2.4561380000000002</v>
      </c>
      <c r="F7796">
        <v>1.394692</v>
      </c>
    </row>
    <row r="7797" spans="1:6" x14ac:dyDescent="0.15">
      <c r="A7797">
        <v>42333.605617139998</v>
      </c>
      <c r="B7797">
        <v>2.399794</v>
      </c>
      <c r="C7797">
        <f t="shared" si="131"/>
        <v>7.7950000000009378</v>
      </c>
      <c r="D7797">
        <v>2.5874079999999999</v>
      </c>
      <c r="E7797">
        <v>2.4611670000000001</v>
      </c>
      <c r="F7797">
        <v>1.3846339999999999</v>
      </c>
    </row>
    <row r="7798" spans="1:6" x14ac:dyDescent="0.15">
      <c r="A7798">
        <v>42333.605617150002</v>
      </c>
      <c r="B7798">
        <v>2.399794</v>
      </c>
      <c r="C7798">
        <f t="shared" si="131"/>
        <v>7.7960000000009382</v>
      </c>
      <c r="D7798">
        <v>2.5874079999999999</v>
      </c>
      <c r="E7798">
        <v>2.4611670000000001</v>
      </c>
      <c r="F7798">
        <v>1.3846339999999999</v>
      </c>
    </row>
    <row r="7799" spans="1:6" x14ac:dyDescent="0.15">
      <c r="A7799">
        <v>42333.605617159999</v>
      </c>
      <c r="B7799">
        <v>2.3897300000000001</v>
      </c>
      <c r="C7799">
        <f t="shared" si="131"/>
        <v>7.7970000000009385</v>
      </c>
      <c r="D7799">
        <v>2.5874079999999999</v>
      </c>
      <c r="E7799">
        <v>2.4511090000000002</v>
      </c>
      <c r="F7799">
        <v>1.3896630000000001</v>
      </c>
    </row>
    <row r="7800" spans="1:6" x14ac:dyDescent="0.15">
      <c r="A7800">
        <v>42333.605617169997</v>
      </c>
      <c r="B7800">
        <v>2.4048250000000002</v>
      </c>
      <c r="C7800">
        <f t="shared" si="131"/>
        <v>7.7980000000009388</v>
      </c>
      <c r="D7800">
        <v>2.592444</v>
      </c>
      <c r="E7800">
        <v>2.4460799999999998</v>
      </c>
      <c r="F7800">
        <v>1.3896630000000001</v>
      </c>
    </row>
    <row r="7801" spans="1:6" x14ac:dyDescent="0.15">
      <c r="A7801">
        <v>42333.605617189998</v>
      </c>
      <c r="B7801">
        <v>2.399794</v>
      </c>
      <c r="C7801">
        <f t="shared" si="131"/>
        <v>7.7990000000009392</v>
      </c>
      <c r="D7801">
        <v>2.5773359999999998</v>
      </c>
      <c r="E7801">
        <v>2.4561380000000002</v>
      </c>
      <c r="F7801">
        <v>1.3896630000000001</v>
      </c>
    </row>
    <row r="7802" spans="1:6" x14ac:dyDescent="0.15">
      <c r="A7802">
        <v>42333.605617200003</v>
      </c>
      <c r="B7802">
        <v>2.4048250000000002</v>
      </c>
      <c r="C7802">
        <f t="shared" si="131"/>
        <v>7.8000000000009395</v>
      </c>
      <c r="D7802">
        <v>2.592444</v>
      </c>
      <c r="E7802">
        <v>2.4460799999999998</v>
      </c>
      <c r="F7802">
        <v>1.3846339999999999</v>
      </c>
    </row>
    <row r="7803" spans="1:6" x14ac:dyDescent="0.15">
      <c r="A7803">
        <v>42333.60561721</v>
      </c>
      <c r="B7803">
        <v>2.4048250000000002</v>
      </c>
      <c r="C7803">
        <f t="shared" si="131"/>
        <v>7.8010000000009398</v>
      </c>
      <c r="D7803">
        <v>2.592444</v>
      </c>
      <c r="E7803">
        <v>2.4460799999999998</v>
      </c>
      <c r="F7803">
        <v>1.3896630000000001</v>
      </c>
    </row>
    <row r="7804" spans="1:6" x14ac:dyDescent="0.15">
      <c r="A7804">
        <v>42333.605617219997</v>
      </c>
      <c r="B7804">
        <v>2.4048250000000002</v>
      </c>
      <c r="C7804">
        <f t="shared" si="131"/>
        <v>7.8020000000009402</v>
      </c>
      <c r="D7804">
        <v>2.5974789999999999</v>
      </c>
      <c r="E7804">
        <v>2.4511090000000002</v>
      </c>
      <c r="F7804">
        <v>1.379605</v>
      </c>
    </row>
    <row r="7805" spans="1:6" x14ac:dyDescent="0.15">
      <c r="A7805">
        <v>42333.605617230001</v>
      </c>
      <c r="B7805">
        <v>2.4098570000000001</v>
      </c>
      <c r="C7805">
        <f t="shared" si="131"/>
        <v>7.8030000000009405</v>
      </c>
      <c r="D7805">
        <v>2.5974789999999999</v>
      </c>
      <c r="E7805">
        <v>2.4460799999999998</v>
      </c>
      <c r="F7805">
        <v>1.3896630000000001</v>
      </c>
    </row>
    <row r="7806" spans="1:6" x14ac:dyDescent="0.15">
      <c r="A7806">
        <v>42333.605617239999</v>
      </c>
      <c r="B7806">
        <v>2.399794</v>
      </c>
      <c r="C7806">
        <f t="shared" si="131"/>
        <v>7.8040000000009409</v>
      </c>
      <c r="D7806">
        <v>2.607551</v>
      </c>
      <c r="E7806">
        <v>2.4410509999999999</v>
      </c>
      <c r="F7806">
        <v>1.379605</v>
      </c>
    </row>
    <row r="7807" spans="1:6" x14ac:dyDescent="0.15">
      <c r="A7807">
        <v>42333.60561726</v>
      </c>
      <c r="B7807">
        <v>2.3897300000000001</v>
      </c>
      <c r="C7807">
        <f t="shared" si="131"/>
        <v>7.8050000000009412</v>
      </c>
      <c r="D7807">
        <v>2.5974789999999999</v>
      </c>
      <c r="E7807">
        <v>2.4511090000000002</v>
      </c>
      <c r="F7807">
        <v>1.3846339999999999</v>
      </c>
    </row>
    <row r="7808" spans="1:6" x14ac:dyDescent="0.15">
      <c r="A7808">
        <v>42333.605617269997</v>
      </c>
      <c r="B7808">
        <v>2.3897300000000001</v>
      </c>
      <c r="C7808">
        <f t="shared" si="131"/>
        <v>7.8060000000009415</v>
      </c>
      <c r="D7808">
        <v>2.5874079999999999</v>
      </c>
      <c r="E7808">
        <v>2.4460799999999998</v>
      </c>
      <c r="F7808">
        <v>1.3896630000000001</v>
      </c>
    </row>
    <row r="7809" spans="1:6" x14ac:dyDescent="0.15">
      <c r="A7809">
        <v>42333.605617280002</v>
      </c>
      <c r="B7809">
        <v>2.399794</v>
      </c>
      <c r="C7809">
        <f t="shared" si="131"/>
        <v>7.8070000000009419</v>
      </c>
      <c r="D7809">
        <v>2.5974789999999999</v>
      </c>
      <c r="E7809">
        <v>2.4460799999999998</v>
      </c>
      <c r="F7809">
        <v>1.3846339999999999</v>
      </c>
    </row>
    <row r="7810" spans="1:6" x14ac:dyDescent="0.15">
      <c r="A7810">
        <v>42333.605617289999</v>
      </c>
      <c r="B7810">
        <v>2.3947620000000001</v>
      </c>
      <c r="C7810">
        <f t="shared" si="131"/>
        <v>7.8080000000009422</v>
      </c>
      <c r="D7810">
        <v>2.592444</v>
      </c>
      <c r="E7810">
        <v>2.4460799999999998</v>
      </c>
      <c r="F7810">
        <v>1.3896630000000001</v>
      </c>
    </row>
    <row r="7811" spans="1:6" x14ac:dyDescent="0.15">
      <c r="A7811">
        <v>42333.605617300003</v>
      </c>
      <c r="B7811">
        <v>2.399794</v>
      </c>
      <c r="C7811">
        <f t="shared" si="131"/>
        <v>7.8090000000009425</v>
      </c>
      <c r="D7811">
        <v>2.5974789999999999</v>
      </c>
      <c r="E7811">
        <v>2.4410509999999999</v>
      </c>
      <c r="F7811">
        <v>1.3846339999999999</v>
      </c>
    </row>
    <row r="7812" spans="1:6" x14ac:dyDescent="0.15">
      <c r="A7812">
        <v>42333.605617310001</v>
      </c>
      <c r="B7812">
        <v>2.399794</v>
      </c>
      <c r="C7812">
        <f t="shared" ref="C7812:C7875" si="132">C7811+0.001</f>
        <v>7.8100000000009429</v>
      </c>
      <c r="D7812">
        <v>2.5974789999999999</v>
      </c>
      <c r="E7812">
        <v>2.4410509999999999</v>
      </c>
      <c r="F7812">
        <v>1.3896630000000001</v>
      </c>
    </row>
    <row r="7813" spans="1:6" x14ac:dyDescent="0.15">
      <c r="A7813">
        <v>42333.605617330002</v>
      </c>
      <c r="B7813">
        <v>2.4048250000000002</v>
      </c>
      <c r="C7813">
        <f t="shared" si="132"/>
        <v>7.8110000000009432</v>
      </c>
      <c r="D7813">
        <v>2.5974789999999999</v>
      </c>
      <c r="E7813">
        <v>2.4460799999999998</v>
      </c>
      <c r="F7813">
        <v>1.3846339999999999</v>
      </c>
    </row>
    <row r="7814" spans="1:6" x14ac:dyDescent="0.15">
      <c r="A7814">
        <v>42333.605617339999</v>
      </c>
      <c r="B7814">
        <v>2.4048250000000002</v>
      </c>
      <c r="C7814">
        <f t="shared" si="132"/>
        <v>7.8120000000009435</v>
      </c>
      <c r="D7814">
        <v>2.5874079999999999</v>
      </c>
      <c r="E7814">
        <v>2.4410509999999999</v>
      </c>
      <c r="F7814">
        <v>1.379605</v>
      </c>
    </row>
    <row r="7815" spans="1:6" x14ac:dyDescent="0.15">
      <c r="A7815">
        <v>42333.605617349996</v>
      </c>
      <c r="B7815">
        <v>2.4048250000000002</v>
      </c>
      <c r="C7815">
        <f t="shared" si="132"/>
        <v>7.8130000000009439</v>
      </c>
      <c r="D7815">
        <v>2.6025149999999999</v>
      </c>
      <c r="E7815">
        <v>2.4561380000000002</v>
      </c>
      <c r="F7815">
        <v>1.3896630000000001</v>
      </c>
    </row>
    <row r="7816" spans="1:6" x14ac:dyDescent="0.15">
      <c r="A7816">
        <v>42333.605617360001</v>
      </c>
      <c r="B7816">
        <v>2.399794</v>
      </c>
      <c r="C7816">
        <f t="shared" si="132"/>
        <v>7.8140000000009442</v>
      </c>
      <c r="D7816">
        <v>2.5874079999999999</v>
      </c>
      <c r="E7816">
        <v>2.4611670000000001</v>
      </c>
      <c r="F7816">
        <v>1.374576</v>
      </c>
    </row>
    <row r="7817" spans="1:6" x14ac:dyDescent="0.15">
      <c r="A7817">
        <v>42333.605617369998</v>
      </c>
      <c r="B7817">
        <v>2.399794</v>
      </c>
      <c r="C7817">
        <f t="shared" si="132"/>
        <v>7.8150000000009445</v>
      </c>
      <c r="D7817">
        <v>2.5874079999999999</v>
      </c>
      <c r="E7817">
        <v>2.4611670000000001</v>
      </c>
      <c r="F7817">
        <v>1.3846339999999999</v>
      </c>
    </row>
    <row r="7818" spans="1:6" x14ac:dyDescent="0.15">
      <c r="A7818">
        <v>42333.605617380003</v>
      </c>
      <c r="B7818">
        <v>2.3897300000000001</v>
      </c>
      <c r="C7818">
        <f t="shared" si="132"/>
        <v>7.8160000000009449</v>
      </c>
      <c r="D7818">
        <v>2.5874079999999999</v>
      </c>
      <c r="E7818">
        <v>2.4561380000000002</v>
      </c>
      <c r="F7818">
        <v>1.3846339999999999</v>
      </c>
    </row>
    <row r="7819" spans="1:6" x14ac:dyDescent="0.15">
      <c r="A7819">
        <v>42333.60561739</v>
      </c>
      <c r="B7819">
        <v>2.399794</v>
      </c>
      <c r="C7819">
        <f t="shared" si="132"/>
        <v>7.8170000000009452</v>
      </c>
      <c r="D7819">
        <v>2.592444</v>
      </c>
      <c r="E7819">
        <v>2.4561380000000002</v>
      </c>
      <c r="F7819">
        <v>1.3846339999999999</v>
      </c>
    </row>
    <row r="7820" spans="1:6" x14ac:dyDescent="0.15">
      <c r="A7820">
        <v>42333.605617410001</v>
      </c>
      <c r="B7820">
        <v>2.3947620000000001</v>
      </c>
      <c r="C7820">
        <f t="shared" si="132"/>
        <v>7.8180000000009455</v>
      </c>
      <c r="D7820">
        <v>2.5974789999999999</v>
      </c>
      <c r="E7820">
        <v>2.4561380000000002</v>
      </c>
      <c r="F7820">
        <v>1.3896630000000001</v>
      </c>
    </row>
    <row r="7821" spans="1:6" x14ac:dyDescent="0.15">
      <c r="A7821">
        <v>42333.605617419998</v>
      </c>
      <c r="B7821">
        <v>2.399794</v>
      </c>
      <c r="C7821">
        <f t="shared" si="132"/>
        <v>7.8190000000009459</v>
      </c>
      <c r="D7821">
        <v>2.5974789999999999</v>
      </c>
      <c r="E7821">
        <v>2.4561380000000002</v>
      </c>
      <c r="F7821">
        <v>1.3846339999999999</v>
      </c>
    </row>
    <row r="7822" spans="1:6" x14ac:dyDescent="0.15">
      <c r="A7822">
        <v>42333.605617430003</v>
      </c>
      <c r="B7822">
        <v>2.4098570000000001</v>
      </c>
      <c r="C7822">
        <f t="shared" si="132"/>
        <v>7.8200000000009462</v>
      </c>
      <c r="D7822">
        <v>2.6025149999999999</v>
      </c>
      <c r="E7822">
        <v>2.4561380000000002</v>
      </c>
      <c r="F7822">
        <v>1.379605</v>
      </c>
    </row>
    <row r="7823" spans="1:6" x14ac:dyDescent="0.15">
      <c r="A7823">
        <v>42333.60561744</v>
      </c>
      <c r="B7823">
        <v>2.4048250000000002</v>
      </c>
      <c r="C7823">
        <f t="shared" si="132"/>
        <v>7.8210000000009465</v>
      </c>
      <c r="D7823">
        <v>2.6025149999999999</v>
      </c>
      <c r="E7823">
        <v>2.4561380000000002</v>
      </c>
      <c r="F7823">
        <v>1.3896630000000001</v>
      </c>
    </row>
    <row r="7824" spans="1:6" x14ac:dyDescent="0.15">
      <c r="A7824">
        <v>42333.605617449997</v>
      </c>
      <c r="B7824">
        <v>2.4048250000000002</v>
      </c>
      <c r="C7824">
        <f t="shared" si="132"/>
        <v>7.8220000000009469</v>
      </c>
      <c r="D7824">
        <v>2.607551</v>
      </c>
      <c r="E7824">
        <v>2.4511090000000002</v>
      </c>
      <c r="F7824">
        <v>1.3896630000000001</v>
      </c>
    </row>
    <row r="7825" spans="1:6" x14ac:dyDescent="0.15">
      <c r="A7825">
        <v>42333.605617460002</v>
      </c>
      <c r="B7825">
        <v>2.399794</v>
      </c>
      <c r="C7825">
        <f t="shared" si="132"/>
        <v>7.8230000000009472</v>
      </c>
      <c r="D7825">
        <v>2.6025149999999999</v>
      </c>
      <c r="E7825">
        <v>2.4511090000000002</v>
      </c>
      <c r="F7825">
        <v>1.3846339999999999</v>
      </c>
    </row>
    <row r="7826" spans="1:6" x14ac:dyDescent="0.15">
      <c r="A7826">
        <v>42333.605617480003</v>
      </c>
      <c r="B7826">
        <v>2.399794</v>
      </c>
      <c r="C7826">
        <f t="shared" si="132"/>
        <v>7.8240000000009475</v>
      </c>
      <c r="D7826">
        <v>2.5974789999999999</v>
      </c>
      <c r="E7826">
        <v>2.4511090000000002</v>
      </c>
      <c r="F7826">
        <v>1.3896630000000001</v>
      </c>
    </row>
    <row r="7827" spans="1:6" x14ac:dyDescent="0.15">
      <c r="A7827">
        <v>42333.60561749</v>
      </c>
      <c r="B7827">
        <v>2.3947620000000001</v>
      </c>
      <c r="C7827">
        <f t="shared" si="132"/>
        <v>7.8250000000009479</v>
      </c>
      <c r="D7827">
        <v>2.5974789999999999</v>
      </c>
      <c r="E7827">
        <v>2.4511090000000002</v>
      </c>
      <c r="F7827">
        <v>1.3846339999999999</v>
      </c>
    </row>
    <row r="7828" spans="1:6" x14ac:dyDescent="0.15">
      <c r="A7828">
        <v>42333.605617499998</v>
      </c>
      <c r="B7828">
        <v>2.399794</v>
      </c>
      <c r="C7828">
        <f t="shared" si="132"/>
        <v>7.8260000000009482</v>
      </c>
      <c r="D7828">
        <v>2.592444</v>
      </c>
      <c r="E7828">
        <v>2.4511090000000002</v>
      </c>
      <c r="F7828">
        <v>1.374576</v>
      </c>
    </row>
    <row r="7829" spans="1:6" x14ac:dyDescent="0.15">
      <c r="A7829">
        <v>42333.605617510002</v>
      </c>
      <c r="B7829">
        <v>2.399794</v>
      </c>
      <c r="C7829">
        <f t="shared" si="132"/>
        <v>7.8270000000009485</v>
      </c>
      <c r="D7829">
        <v>2.5974789999999999</v>
      </c>
      <c r="E7829">
        <v>2.4460799999999998</v>
      </c>
      <c r="F7829">
        <v>1.3896630000000001</v>
      </c>
    </row>
    <row r="7830" spans="1:6" x14ac:dyDescent="0.15">
      <c r="A7830">
        <v>42333.605617519999</v>
      </c>
      <c r="B7830">
        <v>2.4048250000000002</v>
      </c>
      <c r="C7830">
        <f t="shared" si="132"/>
        <v>7.8280000000009489</v>
      </c>
      <c r="D7830">
        <v>2.592444</v>
      </c>
      <c r="E7830">
        <v>2.4460799999999998</v>
      </c>
      <c r="F7830">
        <v>1.3846339999999999</v>
      </c>
    </row>
    <row r="7831" spans="1:6" x14ac:dyDescent="0.15">
      <c r="A7831">
        <v>42333.605617529996</v>
      </c>
      <c r="B7831">
        <v>2.399794</v>
      </c>
      <c r="C7831">
        <f t="shared" si="132"/>
        <v>7.8290000000009492</v>
      </c>
      <c r="D7831">
        <v>2.5874079999999999</v>
      </c>
      <c r="E7831">
        <v>2.4511090000000002</v>
      </c>
      <c r="F7831">
        <v>1.3846339999999999</v>
      </c>
    </row>
    <row r="7832" spans="1:6" x14ac:dyDescent="0.15">
      <c r="A7832">
        <v>42333.605617549998</v>
      </c>
      <c r="B7832">
        <v>2.4098570000000001</v>
      </c>
      <c r="C7832">
        <f t="shared" si="132"/>
        <v>7.8300000000009495</v>
      </c>
      <c r="D7832">
        <v>2.5974789999999999</v>
      </c>
      <c r="E7832">
        <v>2.4410509999999999</v>
      </c>
      <c r="F7832">
        <v>1.3846339999999999</v>
      </c>
    </row>
    <row r="7833" spans="1:6" x14ac:dyDescent="0.15">
      <c r="A7833">
        <v>42333.605617560002</v>
      </c>
      <c r="B7833">
        <v>2.4098570000000001</v>
      </c>
      <c r="C7833">
        <f t="shared" si="132"/>
        <v>7.8310000000009499</v>
      </c>
      <c r="D7833">
        <v>2.607551</v>
      </c>
      <c r="E7833">
        <v>2.4460799999999998</v>
      </c>
      <c r="F7833">
        <v>1.379605</v>
      </c>
    </row>
    <row r="7834" spans="1:6" x14ac:dyDescent="0.15">
      <c r="A7834">
        <v>42333.60561757</v>
      </c>
      <c r="B7834">
        <v>2.4148890000000001</v>
      </c>
      <c r="C7834">
        <f t="shared" si="132"/>
        <v>7.8320000000009502</v>
      </c>
      <c r="D7834">
        <v>2.6025149999999999</v>
      </c>
      <c r="E7834">
        <v>2.4511090000000002</v>
      </c>
      <c r="F7834">
        <v>1.3846339999999999</v>
      </c>
    </row>
    <row r="7835" spans="1:6" x14ac:dyDescent="0.15">
      <c r="A7835">
        <v>42333.605617579997</v>
      </c>
      <c r="B7835">
        <v>2.4048250000000002</v>
      </c>
      <c r="C7835">
        <f t="shared" si="132"/>
        <v>7.8330000000009505</v>
      </c>
      <c r="D7835">
        <v>2.607551</v>
      </c>
      <c r="E7835">
        <v>2.4460799999999998</v>
      </c>
      <c r="F7835">
        <v>1.3896630000000001</v>
      </c>
    </row>
    <row r="7836" spans="1:6" x14ac:dyDescent="0.15">
      <c r="A7836">
        <v>42333.605617590001</v>
      </c>
      <c r="B7836">
        <v>2.399794</v>
      </c>
      <c r="C7836">
        <f t="shared" si="132"/>
        <v>7.8340000000009509</v>
      </c>
      <c r="D7836">
        <v>2.6025149999999999</v>
      </c>
      <c r="E7836">
        <v>2.4460799999999998</v>
      </c>
      <c r="F7836">
        <v>1.3846339999999999</v>
      </c>
    </row>
    <row r="7837" spans="1:6" x14ac:dyDescent="0.15">
      <c r="A7837">
        <v>42333.605617599998</v>
      </c>
      <c r="B7837">
        <v>2.3947620000000001</v>
      </c>
      <c r="C7837">
        <f t="shared" si="132"/>
        <v>7.8350000000009512</v>
      </c>
      <c r="D7837">
        <v>2.5874079999999999</v>
      </c>
      <c r="E7837">
        <v>2.4561380000000002</v>
      </c>
      <c r="F7837">
        <v>1.3846339999999999</v>
      </c>
    </row>
    <row r="7838" spans="1:6" x14ac:dyDescent="0.15">
      <c r="A7838">
        <v>42333.605617610003</v>
      </c>
      <c r="B7838">
        <v>2.3897300000000001</v>
      </c>
      <c r="C7838">
        <f t="shared" si="132"/>
        <v>7.8360000000009515</v>
      </c>
      <c r="D7838">
        <v>2.5874079999999999</v>
      </c>
      <c r="E7838">
        <v>2.4460799999999998</v>
      </c>
      <c r="F7838">
        <v>1.3846339999999999</v>
      </c>
    </row>
    <row r="7839" spans="1:6" x14ac:dyDescent="0.15">
      <c r="A7839">
        <v>42333.605617629997</v>
      </c>
      <c r="B7839">
        <v>2.3947620000000001</v>
      </c>
      <c r="C7839">
        <f t="shared" si="132"/>
        <v>7.8370000000009519</v>
      </c>
      <c r="D7839">
        <v>2.5974789999999999</v>
      </c>
      <c r="E7839">
        <v>2.4460799999999998</v>
      </c>
      <c r="F7839">
        <v>1.3846339999999999</v>
      </c>
    </row>
    <row r="7840" spans="1:6" x14ac:dyDescent="0.15">
      <c r="A7840">
        <v>42333.605617640002</v>
      </c>
      <c r="B7840">
        <v>2.3947620000000001</v>
      </c>
      <c r="C7840">
        <f t="shared" si="132"/>
        <v>7.8380000000009522</v>
      </c>
      <c r="D7840">
        <v>2.607551</v>
      </c>
      <c r="E7840">
        <v>2.4511090000000002</v>
      </c>
      <c r="F7840">
        <v>1.3896630000000001</v>
      </c>
    </row>
    <row r="7841" spans="1:6" x14ac:dyDescent="0.15">
      <c r="A7841">
        <v>42333.605617649999</v>
      </c>
      <c r="B7841">
        <v>2.4098570000000001</v>
      </c>
      <c r="C7841">
        <f t="shared" si="132"/>
        <v>7.8390000000009525</v>
      </c>
      <c r="D7841">
        <v>2.5974789999999999</v>
      </c>
      <c r="E7841">
        <v>2.430993</v>
      </c>
      <c r="F7841">
        <v>1.3846339999999999</v>
      </c>
    </row>
    <row r="7842" spans="1:6" x14ac:dyDescent="0.15">
      <c r="A7842">
        <v>42333.605617660003</v>
      </c>
      <c r="B7842">
        <v>2.4098570000000001</v>
      </c>
      <c r="C7842">
        <f t="shared" si="132"/>
        <v>7.8400000000009529</v>
      </c>
      <c r="D7842">
        <v>2.5974789999999999</v>
      </c>
      <c r="E7842">
        <v>2.4460799999999998</v>
      </c>
      <c r="F7842">
        <v>1.3846339999999999</v>
      </c>
    </row>
    <row r="7843" spans="1:6" x14ac:dyDescent="0.15">
      <c r="A7843">
        <v>42333.60561767</v>
      </c>
      <c r="B7843">
        <v>2.4098570000000001</v>
      </c>
      <c r="C7843">
        <f t="shared" si="132"/>
        <v>7.8410000000009532</v>
      </c>
      <c r="D7843">
        <v>2.5974789999999999</v>
      </c>
      <c r="E7843">
        <v>2.4460799999999998</v>
      </c>
      <c r="F7843">
        <v>1.3846339999999999</v>
      </c>
    </row>
    <row r="7844" spans="1:6" x14ac:dyDescent="0.15">
      <c r="A7844">
        <v>42333.605617679998</v>
      </c>
      <c r="B7844">
        <v>2.4098570000000001</v>
      </c>
      <c r="C7844">
        <f t="shared" si="132"/>
        <v>7.8420000000009535</v>
      </c>
      <c r="D7844">
        <v>2.592444</v>
      </c>
      <c r="E7844">
        <v>2.4460799999999998</v>
      </c>
      <c r="F7844">
        <v>1.3896630000000001</v>
      </c>
    </row>
    <row r="7845" spans="1:6" x14ac:dyDescent="0.15">
      <c r="A7845">
        <v>42333.605617699999</v>
      </c>
      <c r="B7845">
        <v>2.399794</v>
      </c>
      <c r="C7845">
        <f t="shared" si="132"/>
        <v>7.8430000000009539</v>
      </c>
      <c r="D7845">
        <v>2.5974789999999999</v>
      </c>
      <c r="E7845">
        <v>2.4410509999999999</v>
      </c>
      <c r="F7845">
        <v>1.379605</v>
      </c>
    </row>
    <row r="7846" spans="1:6" x14ac:dyDescent="0.15">
      <c r="A7846">
        <v>42333.605617710004</v>
      </c>
      <c r="B7846">
        <v>2.399794</v>
      </c>
      <c r="C7846">
        <f t="shared" si="132"/>
        <v>7.8440000000009542</v>
      </c>
      <c r="D7846">
        <v>2.592444</v>
      </c>
      <c r="E7846">
        <v>2.4561380000000002</v>
      </c>
      <c r="F7846">
        <v>1.3896630000000001</v>
      </c>
    </row>
    <row r="7847" spans="1:6" x14ac:dyDescent="0.15">
      <c r="A7847">
        <v>42333.605617720001</v>
      </c>
      <c r="B7847">
        <v>2.3897300000000001</v>
      </c>
      <c r="C7847">
        <f t="shared" si="132"/>
        <v>7.8450000000009545</v>
      </c>
      <c r="D7847">
        <v>2.5974789999999999</v>
      </c>
      <c r="E7847">
        <v>2.4511090000000002</v>
      </c>
      <c r="F7847">
        <v>1.3846339999999999</v>
      </c>
    </row>
    <row r="7848" spans="1:6" x14ac:dyDescent="0.15">
      <c r="A7848">
        <v>42333.605617729998</v>
      </c>
      <c r="B7848">
        <v>2.3947620000000001</v>
      </c>
      <c r="C7848">
        <f t="shared" si="132"/>
        <v>7.8460000000009549</v>
      </c>
      <c r="D7848">
        <v>2.592444</v>
      </c>
      <c r="E7848">
        <v>2.4460799999999998</v>
      </c>
      <c r="F7848">
        <v>1.3896630000000001</v>
      </c>
    </row>
    <row r="7849" spans="1:6" x14ac:dyDescent="0.15">
      <c r="A7849">
        <v>42333.605617740002</v>
      </c>
      <c r="B7849">
        <v>2.3897300000000001</v>
      </c>
      <c r="C7849">
        <f t="shared" si="132"/>
        <v>7.8470000000009552</v>
      </c>
      <c r="D7849">
        <v>2.592444</v>
      </c>
      <c r="E7849">
        <v>2.4410509999999999</v>
      </c>
      <c r="F7849">
        <v>1.3846339999999999</v>
      </c>
    </row>
    <row r="7850" spans="1:6" x14ac:dyDescent="0.15">
      <c r="A7850">
        <v>42333.60561775</v>
      </c>
      <c r="B7850">
        <v>2.3947620000000001</v>
      </c>
      <c r="C7850">
        <f t="shared" si="132"/>
        <v>7.8480000000009555</v>
      </c>
      <c r="D7850">
        <v>2.5974789999999999</v>
      </c>
      <c r="E7850">
        <v>2.4460799999999998</v>
      </c>
      <c r="F7850">
        <v>1.3846339999999999</v>
      </c>
    </row>
    <row r="7851" spans="1:6" x14ac:dyDescent="0.15">
      <c r="A7851">
        <v>42333.605617770001</v>
      </c>
      <c r="B7851">
        <v>2.4098570000000001</v>
      </c>
      <c r="C7851">
        <f t="shared" si="132"/>
        <v>7.8490000000009559</v>
      </c>
      <c r="D7851">
        <v>2.592444</v>
      </c>
      <c r="E7851">
        <v>2.4511090000000002</v>
      </c>
      <c r="F7851">
        <v>1.3846339999999999</v>
      </c>
    </row>
    <row r="7852" spans="1:6" x14ac:dyDescent="0.15">
      <c r="A7852">
        <v>42333.605617779998</v>
      </c>
      <c r="B7852">
        <v>2.4148890000000001</v>
      </c>
      <c r="C7852">
        <f t="shared" si="132"/>
        <v>7.8500000000009562</v>
      </c>
      <c r="D7852">
        <v>2.5974789999999999</v>
      </c>
      <c r="E7852">
        <v>2.4511090000000002</v>
      </c>
      <c r="F7852">
        <v>1.3896630000000001</v>
      </c>
    </row>
    <row r="7853" spans="1:6" x14ac:dyDescent="0.15">
      <c r="A7853">
        <v>42333.605617790003</v>
      </c>
      <c r="B7853">
        <v>2.4199199999999998</v>
      </c>
      <c r="C7853">
        <f t="shared" si="132"/>
        <v>7.8510000000009565</v>
      </c>
      <c r="D7853">
        <v>2.5974789999999999</v>
      </c>
      <c r="E7853">
        <v>2.4460799999999998</v>
      </c>
      <c r="F7853">
        <v>1.379605</v>
      </c>
    </row>
    <row r="7854" spans="1:6" x14ac:dyDescent="0.15">
      <c r="A7854">
        <v>42333.6056178</v>
      </c>
      <c r="B7854">
        <v>2.4098570000000001</v>
      </c>
      <c r="C7854">
        <f t="shared" si="132"/>
        <v>7.8520000000009569</v>
      </c>
      <c r="D7854">
        <v>2.6025149999999999</v>
      </c>
      <c r="E7854">
        <v>2.4460799999999998</v>
      </c>
      <c r="F7854">
        <v>1.379605</v>
      </c>
    </row>
    <row r="7855" spans="1:6" x14ac:dyDescent="0.15">
      <c r="A7855">
        <v>42333.605617809997</v>
      </c>
      <c r="B7855">
        <v>2.399794</v>
      </c>
      <c r="C7855">
        <f t="shared" si="132"/>
        <v>7.8530000000009572</v>
      </c>
      <c r="D7855">
        <v>2.6025149999999999</v>
      </c>
      <c r="E7855">
        <v>2.4410509999999999</v>
      </c>
      <c r="F7855">
        <v>1.394692</v>
      </c>
    </row>
    <row r="7856" spans="1:6" x14ac:dyDescent="0.15">
      <c r="A7856">
        <v>42333.605617820001</v>
      </c>
      <c r="B7856">
        <v>2.3897300000000001</v>
      </c>
      <c r="C7856">
        <f t="shared" si="132"/>
        <v>7.8540000000009575</v>
      </c>
      <c r="D7856">
        <v>2.592444</v>
      </c>
      <c r="E7856">
        <v>2.4511090000000002</v>
      </c>
      <c r="F7856">
        <v>1.394692</v>
      </c>
    </row>
    <row r="7857" spans="1:6" x14ac:dyDescent="0.15">
      <c r="A7857">
        <v>42333.605617829999</v>
      </c>
      <c r="B7857">
        <v>2.3947620000000001</v>
      </c>
      <c r="C7857">
        <f t="shared" si="132"/>
        <v>7.8550000000009579</v>
      </c>
      <c r="D7857">
        <v>2.5874079999999999</v>
      </c>
      <c r="E7857">
        <v>2.4611670000000001</v>
      </c>
      <c r="F7857">
        <v>1.3896630000000001</v>
      </c>
    </row>
    <row r="7858" spans="1:6" x14ac:dyDescent="0.15">
      <c r="A7858">
        <v>42333.60561785</v>
      </c>
      <c r="B7858">
        <v>2.3947620000000001</v>
      </c>
      <c r="C7858">
        <f t="shared" si="132"/>
        <v>7.8560000000009582</v>
      </c>
      <c r="D7858">
        <v>2.592444</v>
      </c>
      <c r="E7858">
        <v>2.4611670000000001</v>
      </c>
      <c r="F7858">
        <v>1.379605</v>
      </c>
    </row>
    <row r="7859" spans="1:6" x14ac:dyDescent="0.15">
      <c r="A7859">
        <v>42333.605617859997</v>
      </c>
      <c r="B7859">
        <v>2.3947620000000001</v>
      </c>
      <c r="C7859">
        <f t="shared" si="132"/>
        <v>7.8570000000009586</v>
      </c>
      <c r="D7859">
        <v>2.5974789999999999</v>
      </c>
      <c r="E7859">
        <v>2.4511090000000002</v>
      </c>
      <c r="F7859">
        <v>1.3896630000000001</v>
      </c>
    </row>
    <row r="7860" spans="1:6" x14ac:dyDescent="0.15">
      <c r="A7860">
        <v>42333.605617870002</v>
      </c>
      <c r="B7860">
        <v>2.4098570000000001</v>
      </c>
      <c r="C7860">
        <f t="shared" si="132"/>
        <v>7.8580000000009589</v>
      </c>
      <c r="D7860">
        <v>2.6025149999999999</v>
      </c>
      <c r="E7860">
        <v>2.4511090000000002</v>
      </c>
      <c r="F7860">
        <v>1.379605</v>
      </c>
    </row>
    <row r="7861" spans="1:6" x14ac:dyDescent="0.15">
      <c r="A7861">
        <v>42333.605617879999</v>
      </c>
      <c r="B7861">
        <v>2.4048250000000002</v>
      </c>
      <c r="C7861">
        <f t="shared" si="132"/>
        <v>7.8590000000009592</v>
      </c>
      <c r="D7861">
        <v>2.5974789999999999</v>
      </c>
      <c r="E7861">
        <v>2.4511090000000002</v>
      </c>
      <c r="F7861">
        <v>1.3896630000000001</v>
      </c>
    </row>
    <row r="7862" spans="1:6" x14ac:dyDescent="0.15">
      <c r="A7862">
        <v>42333.605617890003</v>
      </c>
      <c r="B7862">
        <v>2.4048250000000002</v>
      </c>
      <c r="C7862">
        <f t="shared" si="132"/>
        <v>7.8600000000009596</v>
      </c>
      <c r="D7862">
        <v>2.5974789999999999</v>
      </c>
      <c r="E7862">
        <v>2.4511090000000002</v>
      </c>
      <c r="F7862">
        <v>1.3896630000000001</v>
      </c>
    </row>
    <row r="7863" spans="1:6" x14ac:dyDescent="0.15">
      <c r="A7863">
        <v>42333.605617900001</v>
      </c>
      <c r="B7863">
        <v>2.4048250000000002</v>
      </c>
      <c r="C7863">
        <f t="shared" si="132"/>
        <v>7.8610000000009599</v>
      </c>
      <c r="D7863">
        <v>2.5974789999999999</v>
      </c>
      <c r="E7863">
        <v>2.4511090000000002</v>
      </c>
      <c r="F7863">
        <v>1.379605</v>
      </c>
    </row>
    <row r="7864" spans="1:6" x14ac:dyDescent="0.15">
      <c r="A7864">
        <v>42333.605617920002</v>
      </c>
      <c r="B7864">
        <v>2.4048250000000002</v>
      </c>
      <c r="C7864">
        <f t="shared" si="132"/>
        <v>7.8620000000009602</v>
      </c>
      <c r="D7864">
        <v>2.592444</v>
      </c>
      <c r="E7864">
        <v>2.4460799999999998</v>
      </c>
      <c r="F7864">
        <v>1.379605</v>
      </c>
    </row>
    <row r="7865" spans="1:6" x14ac:dyDescent="0.15">
      <c r="A7865">
        <v>42333.605617929999</v>
      </c>
      <c r="B7865">
        <v>2.4148890000000001</v>
      </c>
      <c r="C7865">
        <f t="shared" si="132"/>
        <v>7.8630000000009606</v>
      </c>
      <c r="D7865">
        <v>2.6025149999999999</v>
      </c>
      <c r="E7865">
        <v>2.4511090000000002</v>
      </c>
      <c r="F7865">
        <v>1.394692</v>
      </c>
    </row>
    <row r="7866" spans="1:6" x14ac:dyDescent="0.15">
      <c r="A7866">
        <v>42333.605617939997</v>
      </c>
      <c r="B7866">
        <v>2.4048250000000002</v>
      </c>
      <c r="C7866">
        <f t="shared" si="132"/>
        <v>7.8640000000009609</v>
      </c>
      <c r="D7866">
        <v>2.5974789999999999</v>
      </c>
      <c r="E7866">
        <v>2.4611670000000001</v>
      </c>
      <c r="F7866">
        <v>1.3846339999999999</v>
      </c>
    </row>
    <row r="7867" spans="1:6" x14ac:dyDescent="0.15">
      <c r="A7867">
        <v>42333.605617950001</v>
      </c>
      <c r="B7867">
        <v>2.3947620000000001</v>
      </c>
      <c r="C7867">
        <f t="shared" si="132"/>
        <v>7.8650000000009612</v>
      </c>
      <c r="D7867">
        <v>2.5874079999999999</v>
      </c>
      <c r="E7867">
        <v>2.4661960000000001</v>
      </c>
      <c r="F7867">
        <v>1.374576</v>
      </c>
    </row>
    <row r="7868" spans="1:6" x14ac:dyDescent="0.15">
      <c r="A7868">
        <v>42333.605617959998</v>
      </c>
      <c r="B7868">
        <v>2.3947620000000001</v>
      </c>
      <c r="C7868">
        <f t="shared" si="132"/>
        <v>7.8660000000009616</v>
      </c>
      <c r="D7868">
        <v>2.5874079999999999</v>
      </c>
      <c r="E7868">
        <v>2.4511090000000002</v>
      </c>
      <c r="F7868">
        <v>1.3896630000000001</v>
      </c>
    </row>
    <row r="7869" spans="1:6" x14ac:dyDescent="0.15">
      <c r="A7869">
        <v>42333.605617970003</v>
      </c>
      <c r="B7869">
        <v>2.3897300000000001</v>
      </c>
      <c r="C7869">
        <f t="shared" si="132"/>
        <v>7.8670000000009619</v>
      </c>
      <c r="D7869">
        <v>2.5974789999999999</v>
      </c>
      <c r="E7869">
        <v>2.4661960000000001</v>
      </c>
      <c r="F7869">
        <v>1.3846339999999999</v>
      </c>
    </row>
    <row r="7870" spans="1:6" x14ac:dyDescent="0.15">
      <c r="A7870">
        <v>42333.60561798</v>
      </c>
      <c r="B7870">
        <v>2.3947620000000001</v>
      </c>
      <c r="C7870">
        <f t="shared" si="132"/>
        <v>7.8680000000009622</v>
      </c>
      <c r="D7870">
        <v>2.592444</v>
      </c>
      <c r="E7870">
        <v>2.4611670000000001</v>
      </c>
      <c r="F7870">
        <v>1.379605</v>
      </c>
    </row>
    <row r="7871" spans="1:6" x14ac:dyDescent="0.15">
      <c r="A7871">
        <v>42333.605618000001</v>
      </c>
      <c r="B7871">
        <v>2.399794</v>
      </c>
      <c r="C7871">
        <f t="shared" si="132"/>
        <v>7.8690000000009626</v>
      </c>
      <c r="D7871">
        <v>2.592444</v>
      </c>
      <c r="E7871">
        <v>2.4460799999999998</v>
      </c>
      <c r="F7871">
        <v>1.3896630000000001</v>
      </c>
    </row>
    <row r="7872" spans="1:6" x14ac:dyDescent="0.15">
      <c r="A7872">
        <v>42333.605618009999</v>
      </c>
      <c r="B7872">
        <v>2.4148890000000001</v>
      </c>
      <c r="C7872">
        <f t="shared" si="132"/>
        <v>7.8700000000009629</v>
      </c>
      <c r="D7872">
        <v>2.5974789999999999</v>
      </c>
      <c r="E7872">
        <v>2.4561380000000002</v>
      </c>
      <c r="F7872">
        <v>1.374576</v>
      </c>
    </row>
    <row r="7873" spans="1:6" x14ac:dyDescent="0.15">
      <c r="A7873">
        <v>42333.605618020003</v>
      </c>
      <c r="B7873">
        <v>2.4048250000000002</v>
      </c>
      <c r="C7873">
        <f t="shared" si="132"/>
        <v>7.8710000000009632</v>
      </c>
      <c r="D7873">
        <v>2.5974789999999999</v>
      </c>
      <c r="E7873">
        <v>2.4611670000000001</v>
      </c>
      <c r="F7873">
        <v>1.3846339999999999</v>
      </c>
    </row>
    <row r="7874" spans="1:6" x14ac:dyDescent="0.15">
      <c r="A7874">
        <v>42333.60561803</v>
      </c>
      <c r="B7874">
        <v>2.4048250000000002</v>
      </c>
      <c r="C7874">
        <f t="shared" si="132"/>
        <v>7.8720000000009636</v>
      </c>
      <c r="D7874">
        <v>2.6025149999999999</v>
      </c>
      <c r="E7874">
        <v>2.4511090000000002</v>
      </c>
      <c r="F7874">
        <v>1.3846339999999999</v>
      </c>
    </row>
    <row r="7875" spans="1:6" x14ac:dyDescent="0.15">
      <c r="A7875">
        <v>42333.605618039997</v>
      </c>
      <c r="B7875">
        <v>2.4048250000000002</v>
      </c>
      <c r="C7875">
        <f t="shared" si="132"/>
        <v>7.8730000000009639</v>
      </c>
      <c r="D7875">
        <v>2.6025149999999999</v>
      </c>
      <c r="E7875">
        <v>2.4460799999999998</v>
      </c>
      <c r="F7875">
        <v>1.3896630000000001</v>
      </c>
    </row>
    <row r="7876" spans="1:6" x14ac:dyDescent="0.15">
      <c r="A7876">
        <v>42333.605618050002</v>
      </c>
      <c r="B7876">
        <v>2.4048250000000002</v>
      </c>
      <c r="C7876">
        <f t="shared" ref="C7876:C7939" si="133">C7875+0.001</f>
        <v>7.8740000000009642</v>
      </c>
      <c r="D7876">
        <v>2.592444</v>
      </c>
      <c r="E7876">
        <v>2.4511090000000002</v>
      </c>
      <c r="F7876">
        <v>1.3846339999999999</v>
      </c>
    </row>
    <row r="7877" spans="1:6" x14ac:dyDescent="0.15">
      <c r="A7877">
        <v>42333.605618070003</v>
      </c>
      <c r="B7877">
        <v>2.4048250000000002</v>
      </c>
      <c r="C7877">
        <f t="shared" si="133"/>
        <v>7.8750000000009646</v>
      </c>
      <c r="D7877">
        <v>2.5874079999999999</v>
      </c>
      <c r="E7877">
        <v>2.4511090000000002</v>
      </c>
      <c r="F7877">
        <v>1.3896630000000001</v>
      </c>
    </row>
    <row r="7878" spans="1:6" x14ac:dyDescent="0.15">
      <c r="A7878">
        <v>42333.605618080001</v>
      </c>
      <c r="B7878">
        <v>2.399794</v>
      </c>
      <c r="C7878">
        <f t="shared" si="133"/>
        <v>7.8760000000009649</v>
      </c>
      <c r="D7878">
        <v>2.592444</v>
      </c>
      <c r="E7878">
        <v>2.4511090000000002</v>
      </c>
      <c r="F7878">
        <v>1.379605</v>
      </c>
    </row>
    <row r="7879" spans="1:6" x14ac:dyDescent="0.15">
      <c r="A7879">
        <v>42333.605618089998</v>
      </c>
      <c r="B7879">
        <v>2.4048250000000002</v>
      </c>
      <c r="C7879">
        <f t="shared" si="133"/>
        <v>7.8770000000009652</v>
      </c>
      <c r="D7879">
        <v>2.5974789999999999</v>
      </c>
      <c r="E7879">
        <v>2.4511090000000002</v>
      </c>
      <c r="F7879">
        <v>1.3846339999999999</v>
      </c>
    </row>
    <row r="7880" spans="1:6" x14ac:dyDescent="0.15">
      <c r="A7880">
        <v>42333.605618100002</v>
      </c>
      <c r="B7880">
        <v>2.399794</v>
      </c>
      <c r="C7880">
        <f t="shared" si="133"/>
        <v>7.8780000000009656</v>
      </c>
      <c r="D7880">
        <v>2.592444</v>
      </c>
      <c r="E7880">
        <v>2.4511090000000002</v>
      </c>
      <c r="F7880">
        <v>1.3896630000000001</v>
      </c>
    </row>
    <row r="7881" spans="1:6" x14ac:dyDescent="0.15">
      <c r="A7881">
        <v>42333.605618109999</v>
      </c>
      <c r="B7881">
        <v>2.4048250000000002</v>
      </c>
      <c r="C7881">
        <f t="shared" si="133"/>
        <v>7.8790000000009659</v>
      </c>
      <c r="D7881">
        <v>2.592444</v>
      </c>
      <c r="E7881">
        <v>2.4511090000000002</v>
      </c>
      <c r="F7881">
        <v>1.3846339999999999</v>
      </c>
    </row>
    <row r="7882" spans="1:6" x14ac:dyDescent="0.15">
      <c r="A7882">
        <v>42333.605618119997</v>
      </c>
      <c r="B7882">
        <v>2.4048250000000002</v>
      </c>
      <c r="C7882">
        <f t="shared" si="133"/>
        <v>7.8800000000009662</v>
      </c>
      <c r="D7882">
        <v>2.5974789999999999</v>
      </c>
      <c r="E7882">
        <v>2.4511090000000002</v>
      </c>
      <c r="F7882">
        <v>1.379605</v>
      </c>
    </row>
    <row r="7883" spans="1:6" x14ac:dyDescent="0.15">
      <c r="A7883">
        <v>42333.605618139998</v>
      </c>
      <c r="B7883">
        <v>2.4048250000000002</v>
      </c>
      <c r="C7883">
        <f t="shared" si="133"/>
        <v>7.8810000000009666</v>
      </c>
      <c r="D7883">
        <v>2.6025149999999999</v>
      </c>
      <c r="E7883">
        <v>2.4511090000000002</v>
      </c>
      <c r="F7883">
        <v>1.3846339999999999</v>
      </c>
    </row>
    <row r="7884" spans="1:6" x14ac:dyDescent="0.15">
      <c r="A7884">
        <v>42333.605618150003</v>
      </c>
      <c r="B7884">
        <v>2.4048250000000002</v>
      </c>
      <c r="C7884">
        <f t="shared" si="133"/>
        <v>7.8820000000009669</v>
      </c>
      <c r="D7884">
        <v>2.607551</v>
      </c>
      <c r="E7884">
        <v>2.4511090000000002</v>
      </c>
      <c r="F7884">
        <v>1.3846339999999999</v>
      </c>
    </row>
    <row r="7885" spans="1:6" x14ac:dyDescent="0.15">
      <c r="A7885">
        <v>42333.60561816</v>
      </c>
      <c r="B7885">
        <v>2.4048250000000002</v>
      </c>
      <c r="C7885">
        <f t="shared" si="133"/>
        <v>7.8830000000009672</v>
      </c>
      <c r="D7885">
        <v>2.592444</v>
      </c>
      <c r="E7885">
        <v>2.4460799999999998</v>
      </c>
      <c r="F7885">
        <v>1.3846339999999999</v>
      </c>
    </row>
    <row r="7886" spans="1:6" x14ac:dyDescent="0.15">
      <c r="A7886">
        <v>42333.605618169997</v>
      </c>
      <c r="B7886">
        <v>2.4048250000000002</v>
      </c>
      <c r="C7886">
        <f t="shared" si="133"/>
        <v>7.8840000000009676</v>
      </c>
      <c r="D7886">
        <v>2.592444</v>
      </c>
      <c r="E7886">
        <v>2.4561380000000002</v>
      </c>
      <c r="F7886">
        <v>1.379605</v>
      </c>
    </row>
    <row r="7887" spans="1:6" x14ac:dyDescent="0.15">
      <c r="A7887">
        <v>42333.605618180001</v>
      </c>
      <c r="B7887">
        <v>2.3947620000000001</v>
      </c>
      <c r="C7887">
        <f t="shared" si="133"/>
        <v>7.8850000000009679</v>
      </c>
      <c r="D7887">
        <v>2.592444</v>
      </c>
      <c r="E7887">
        <v>2.4611670000000001</v>
      </c>
      <c r="F7887">
        <v>1.3846339999999999</v>
      </c>
    </row>
    <row r="7888" spans="1:6" x14ac:dyDescent="0.15">
      <c r="A7888">
        <v>42333.605618189998</v>
      </c>
      <c r="B7888">
        <v>2.3897300000000001</v>
      </c>
      <c r="C7888">
        <f t="shared" si="133"/>
        <v>7.8860000000009682</v>
      </c>
      <c r="D7888">
        <v>2.592444</v>
      </c>
      <c r="E7888">
        <v>2.4561380000000002</v>
      </c>
      <c r="F7888">
        <v>1.3846339999999999</v>
      </c>
    </row>
    <row r="7889" spans="1:6" x14ac:dyDescent="0.15">
      <c r="A7889">
        <v>42333.605618200003</v>
      </c>
      <c r="B7889">
        <v>2.399794</v>
      </c>
      <c r="C7889">
        <f t="shared" si="133"/>
        <v>7.8870000000009686</v>
      </c>
      <c r="D7889">
        <v>2.5974789999999999</v>
      </c>
      <c r="E7889">
        <v>2.4561380000000002</v>
      </c>
      <c r="F7889">
        <v>1.3896630000000001</v>
      </c>
    </row>
    <row r="7890" spans="1:6" x14ac:dyDescent="0.15">
      <c r="A7890">
        <v>42333.605618219997</v>
      </c>
      <c r="B7890">
        <v>2.399794</v>
      </c>
      <c r="C7890">
        <f t="shared" si="133"/>
        <v>7.8880000000009689</v>
      </c>
      <c r="D7890">
        <v>2.607551</v>
      </c>
      <c r="E7890">
        <v>2.4511090000000002</v>
      </c>
      <c r="F7890">
        <v>1.394692</v>
      </c>
    </row>
    <row r="7891" spans="1:6" x14ac:dyDescent="0.15">
      <c r="A7891">
        <v>42333.605618230002</v>
      </c>
      <c r="B7891">
        <v>2.399794</v>
      </c>
      <c r="C7891">
        <f t="shared" si="133"/>
        <v>7.8890000000009692</v>
      </c>
      <c r="D7891">
        <v>2.5974789999999999</v>
      </c>
      <c r="E7891">
        <v>2.4410509999999999</v>
      </c>
      <c r="F7891">
        <v>1.3846339999999999</v>
      </c>
    </row>
    <row r="7892" spans="1:6" x14ac:dyDescent="0.15">
      <c r="A7892">
        <v>42333.605618239999</v>
      </c>
      <c r="B7892">
        <v>2.4048250000000002</v>
      </c>
      <c r="C7892">
        <f t="shared" si="133"/>
        <v>7.8900000000009696</v>
      </c>
      <c r="D7892">
        <v>2.607551</v>
      </c>
      <c r="E7892">
        <v>2.4360219999999999</v>
      </c>
      <c r="F7892">
        <v>1.379605</v>
      </c>
    </row>
    <row r="7893" spans="1:6" x14ac:dyDescent="0.15">
      <c r="A7893">
        <v>42333.605618250003</v>
      </c>
      <c r="B7893">
        <v>2.4098570000000001</v>
      </c>
      <c r="C7893">
        <f t="shared" si="133"/>
        <v>7.8910000000009699</v>
      </c>
      <c r="D7893">
        <v>2.6025149999999999</v>
      </c>
      <c r="E7893">
        <v>2.4511090000000002</v>
      </c>
      <c r="F7893">
        <v>1.379605</v>
      </c>
    </row>
    <row r="7894" spans="1:6" x14ac:dyDescent="0.15">
      <c r="A7894">
        <v>42333.60561826</v>
      </c>
      <c r="B7894">
        <v>2.4048250000000002</v>
      </c>
      <c r="C7894">
        <f t="shared" si="133"/>
        <v>7.8920000000009702</v>
      </c>
      <c r="D7894">
        <v>2.5974789999999999</v>
      </c>
      <c r="E7894">
        <v>2.4511090000000002</v>
      </c>
      <c r="F7894">
        <v>1.3846339999999999</v>
      </c>
    </row>
    <row r="7895" spans="1:6" x14ac:dyDescent="0.15">
      <c r="A7895">
        <v>42333.605618269998</v>
      </c>
      <c r="B7895">
        <v>2.4048250000000002</v>
      </c>
      <c r="C7895">
        <f t="shared" si="133"/>
        <v>7.8930000000009706</v>
      </c>
      <c r="D7895">
        <v>2.6025149999999999</v>
      </c>
      <c r="E7895">
        <v>2.4460799999999998</v>
      </c>
      <c r="F7895">
        <v>1.379605</v>
      </c>
    </row>
    <row r="7896" spans="1:6" x14ac:dyDescent="0.15">
      <c r="A7896">
        <v>42333.605618289999</v>
      </c>
      <c r="B7896">
        <v>2.4098570000000001</v>
      </c>
      <c r="C7896">
        <f t="shared" si="133"/>
        <v>7.8940000000009709</v>
      </c>
      <c r="D7896">
        <v>2.6025149999999999</v>
      </c>
      <c r="E7896">
        <v>2.4460799999999998</v>
      </c>
      <c r="F7896">
        <v>1.3896630000000001</v>
      </c>
    </row>
    <row r="7897" spans="1:6" x14ac:dyDescent="0.15">
      <c r="A7897">
        <v>42333.605618299996</v>
      </c>
      <c r="B7897">
        <v>2.4048250000000002</v>
      </c>
      <c r="C7897">
        <f t="shared" si="133"/>
        <v>7.8950000000009712</v>
      </c>
      <c r="D7897">
        <v>2.5874079999999999</v>
      </c>
      <c r="E7897">
        <v>2.4410509999999999</v>
      </c>
      <c r="F7897">
        <v>1.3846339999999999</v>
      </c>
    </row>
    <row r="7898" spans="1:6" x14ac:dyDescent="0.15">
      <c r="A7898">
        <v>42333.605618310001</v>
      </c>
      <c r="B7898">
        <v>2.399794</v>
      </c>
      <c r="C7898">
        <f t="shared" si="133"/>
        <v>7.8960000000009716</v>
      </c>
      <c r="D7898">
        <v>2.592444</v>
      </c>
      <c r="E7898">
        <v>2.4511090000000002</v>
      </c>
      <c r="F7898">
        <v>1.3896630000000001</v>
      </c>
    </row>
    <row r="7899" spans="1:6" x14ac:dyDescent="0.15">
      <c r="A7899">
        <v>42333.605618319998</v>
      </c>
      <c r="B7899">
        <v>2.4048250000000002</v>
      </c>
      <c r="C7899">
        <f t="shared" si="133"/>
        <v>7.8970000000009719</v>
      </c>
      <c r="D7899">
        <v>2.592444</v>
      </c>
      <c r="E7899">
        <v>2.4511090000000002</v>
      </c>
      <c r="F7899">
        <v>1.3896630000000001</v>
      </c>
    </row>
    <row r="7900" spans="1:6" x14ac:dyDescent="0.15">
      <c r="A7900">
        <v>42333.605618330002</v>
      </c>
      <c r="B7900">
        <v>2.4048250000000002</v>
      </c>
      <c r="C7900">
        <f t="shared" si="133"/>
        <v>7.8980000000009722</v>
      </c>
      <c r="D7900">
        <v>2.592444</v>
      </c>
      <c r="E7900">
        <v>2.4511090000000002</v>
      </c>
      <c r="F7900">
        <v>1.3846339999999999</v>
      </c>
    </row>
    <row r="7901" spans="1:6" x14ac:dyDescent="0.15">
      <c r="A7901">
        <v>42333.60561834</v>
      </c>
      <c r="B7901">
        <v>2.4048250000000002</v>
      </c>
      <c r="C7901">
        <f t="shared" si="133"/>
        <v>7.8990000000009726</v>
      </c>
      <c r="D7901">
        <v>2.5974789999999999</v>
      </c>
      <c r="E7901">
        <v>2.4460799999999998</v>
      </c>
      <c r="F7901">
        <v>1.3896630000000001</v>
      </c>
    </row>
    <row r="7902" spans="1:6" x14ac:dyDescent="0.15">
      <c r="A7902">
        <v>42333.605618360001</v>
      </c>
      <c r="B7902">
        <v>2.399794</v>
      </c>
      <c r="C7902">
        <f t="shared" si="133"/>
        <v>7.9000000000009729</v>
      </c>
      <c r="D7902">
        <v>2.5974789999999999</v>
      </c>
      <c r="E7902">
        <v>2.4460799999999998</v>
      </c>
      <c r="F7902">
        <v>1.3896630000000001</v>
      </c>
    </row>
    <row r="7903" spans="1:6" x14ac:dyDescent="0.15">
      <c r="A7903">
        <v>42333.605618369998</v>
      </c>
      <c r="B7903">
        <v>2.4048250000000002</v>
      </c>
      <c r="C7903">
        <f t="shared" si="133"/>
        <v>7.9010000000009732</v>
      </c>
      <c r="D7903">
        <v>2.5974789999999999</v>
      </c>
      <c r="E7903">
        <v>2.4410509999999999</v>
      </c>
      <c r="F7903">
        <v>1.3896630000000001</v>
      </c>
    </row>
    <row r="7904" spans="1:6" x14ac:dyDescent="0.15">
      <c r="A7904">
        <v>42333.605618380003</v>
      </c>
      <c r="B7904">
        <v>2.4098570000000001</v>
      </c>
      <c r="C7904">
        <f t="shared" si="133"/>
        <v>7.9020000000009736</v>
      </c>
      <c r="D7904">
        <v>2.5974789999999999</v>
      </c>
      <c r="E7904">
        <v>2.4360219999999999</v>
      </c>
      <c r="F7904">
        <v>1.3896630000000001</v>
      </c>
    </row>
    <row r="7905" spans="1:6" x14ac:dyDescent="0.15">
      <c r="A7905">
        <v>42333.60561839</v>
      </c>
      <c r="B7905">
        <v>2.4048250000000002</v>
      </c>
      <c r="C7905">
        <f t="shared" si="133"/>
        <v>7.9030000000009739</v>
      </c>
      <c r="D7905">
        <v>2.6025149999999999</v>
      </c>
      <c r="E7905">
        <v>2.4410509999999999</v>
      </c>
      <c r="F7905">
        <v>1.3846339999999999</v>
      </c>
    </row>
    <row r="7906" spans="1:6" x14ac:dyDescent="0.15">
      <c r="A7906">
        <v>42333.605618399997</v>
      </c>
      <c r="B7906">
        <v>2.3947620000000001</v>
      </c>
      <c r="C7906">
        <f t="shared" si="133"/>
        <v>7.9040000000009742</v>
      </c>
      <c r="D7906">
        <v>2.592444</v>
      </c>
      <c r="E7906">
        <v>2.4460799999999998</v>
      </c>
      <c r="F7906">
        <v>1.3846339999999999</v>
      </c>
    </row>
    <row r="7907" spans="1:6" x14ac:dyDescent="0.15">
      <c r="A7907">
        <v>42333.605618410002</v>
      </c>
      <c r="B7907">
        <v>2.3897300000000001</v>
      </c>
      <c r="C7907">
        <f t="shared" si="133"/>
        <v>7.9050000000009746</v>
      </c>
      <c r="D7907">
        <v>2.592444</v>
      </c>
      <c r="E7907">
        <v>2.4561380000000002</v>
      </c>
      <c r="F7907">
        <v>1.3846339999999999</v>
      </c>
    </row>
    <row r="7908" spans="1:6" x14ac:dyDescent="0.15">
      <c r="A7908">
        <v>42333.605618419999</v>
      </c>
      <c r="B7908">
        <v>2.3947620000000001</v>
      </c>
      <c r="C7908">
        <f t="shared" si="133"/>
        <v>7.9060000000009749</v>
      </c>
      <c r="D7908">
        <v>2.5974789999999999</v>
      </c>
      <c r="E7908">
        <v>2.4561380000000002</v>
      </c>
      <c r="F7908">
        <v>1.3896630000000001</v>
      </c>
    </row>
    <row r="7909" spans="1:6" x14ac:dyDescent="0.15">
      <c r="A7909">
        <v>42333.60561844</v>
      </c>
      <c r="B7909">
        <v>2.3947620000000001</v>
      </c>
      <c r="C7909">
        <f t="shared" si="133"/>
        <v>7.9070000000009752</v>
      </c>
      <c r="D7909">
        <v>2.592444</v>
      </c>
      <c r="E7909">
        <v>2.4611670000000001</v>
      </c>
      <c r="F7909">
        <v>1.3896630000000001</v>
      </c>
    </row>
    <row r="7910" spans="1:6" x14ac:dyDescent="0.15">
      <c r="A7910">
        <v>42333.605618449998</v>
      </c>
      <c r="B7910">
        <v>2.4048250000000002</v>
      </c>
      <c r="C7910">
        <f t="shared" si="133"/>
        <v>7.9080000000009756</v>
      </c>
      <c r="D7910">
        <v>2.592444</v>
      </c>
      <c r="E7910">
        <v>2.4561380000000002</v>
      </c>
      <c r="F7910">
        <v>1.3846339999999999</v>
      </c>
    </row>
    <row r="7911" spans="1:6" x14ac:dyDescent="0.15">
      <c r="A7911">
        <v>42333.605618460002</v>
      </c>
      <c r="B7911">
        <v>2.4098570000000001</v>
      </c>
      <c r="C7911">
        <f t="shared" si="133"/>
        <v>7.9090000000009759</v>
      </c>
      <c r="D7911">
        <v>2.5874079999999999</v>
      </c>
      <c r="E7911">
        <v>2.4611670000000001</v>
      </c>
      <c r="F7911">
        <v>1.3896630000000001</v>
      </c>
    </row>
    <row r="7912" spans="1:6" x14ac:dyDescent="0.15">
      <c r="A7912">
        <v>42333.605618469999</v>
      </c>
      <c r="B7912">
        <v>2.4098570000000001</v>
      </c>
      <c r="C7912">
        <f t="shared" si="133"/>
        <v>7.9100000000009763</v>
      </c>
      <c r="D7912">
        <v>2.592444</v>
      </c>
      <c r="E7912">
        <v>2.4611670000000001</v>
      </c>
      <c r="F7912">
        <v>1.379605</v>
      </c>
    </row>
    <row r="7913" spans="1:6" x14ac:dyDescent="0.15">
      <c r="A7913">
        <v>42333.605618480004</v>
      </c>
      <c r="B7913">
        <v>2.4098570000000001</v>
      </c>
      <c r="C7913">
        <f t="shared" si="133"/>
        <v>7.9110000000009766</v>
      </c>
      <c r="D7913">
        <v>2.6025149999999999</v>
      </c>
      <c r="E7913">
        <v>2.4511090000000002</v>
      </c>
      <c r="F7913">
        <v>1.379605</v>
      </c>
    </row>
    <row r="7914" spans="1:6" x14ac:dyDescent="0.15">
      <c r="A7914">
        <v>42333.605618490001</v>
      </c>
      <c r="B7914">
        <v>2.4098570000000001</v>
      </c>
      <c r="C7914">
        <f t="shared" si="133"/>
        <v>7.9120000000009769</v>
      </c>
      <c r="D7914">
        <v>2.6025149999999999</v>
      </c>
      <c r="E7914">
        <v>2.4511090000000002</v>
      </c>
      <c r="F7914">
        <v>1.379605</v>
      </c>
    </row>
    <row r="7915" spans="1:6" x14ac:dyDescent="0.15">
      <c r="A7915">
        <v>42333.605618510002</v>
      </c>
      <c r="B7915">
        <v>2.4048250000000002</v>
      </c>
      <c r="C7915">
        <f t="shared" si="133"/>
        <v>7.9130000000009773</v>
      </c>
      <c r="D7915">
        <v>2.607551</v>
      </c>
      <c r="E7915">
        <v>2.4511090000000002</v>
      </c>
      <c r="F7915">
        <v>1.394692</v>
      </c>
    </row>
    <row r="7916" spans="1:6" x14ac:dyDescent="0.15">
      <c r="A7916">
        <v>42333.60561852</v>
      </c>
      <c r="B7916">
        <v>2.4048250000000002</v>
      </c>
      <c r="C7916">
        <f t="shared" si="133"/>
        <v>7.9140000000009776</v>
      </c>
      <c r="D7916">
        <v>2.5974789999999999</v>
      </c>
      <c r="E7916">
        <v>2.4561380000000002</v>
      </c>
      <c r="F7916">
        <v>1.3846339999999999</v>
      </c>
    </row>
    <row r="7917" spans="1:6" x14ac:dyDescent="0.15">
      <c r="A7917">
        <v>42333.605618529997</v>
      </c>
      <c r="B7917">
        <v>2.399794</v>
      </c>
      <c r="C7917">
        <f t="shared" si="133"/>
        <v>7.9150000000009779</v>
      </c>
      <c r="D7917">
        <v>2.5874079999999999</v>
      </c>
      <c r="E7917">
        <v>2.4611670000000001</v>
      </c>
      <c r="F7917">
        <v>1.3846339999999999</v>
      </c>
    </row>
    <row r="7918" spans="1:6" x14ac:dyDescent="0.15">
      <c r="A7918">
        <v>42333.605618540001</v>
      </c>
      <c r="B7918">
        <v>2.3897300000000001</v>
      </c>
      <c r="C7918">
        <f t="shared" si="133"/>
        <v>7.9160000000009783</v>
      </c>
      <c r="D7918">
        <v>2.592444</v>
      </c>
      <c r="E7918">
        <v>2.4611670000000001</v>
      </c>
      <c r="F7918">
        <v>1.3846339999999999</v>
      </c>
    </row>
    <row r="7919" spans="1:6" x14ac:dyDescent="0.15">
      <c r="A7919">
        <v>42333.605618549998</v>
      </c>
      <c r="B7919">
        <v>2.4048250000000002</v>
      </c>
      <c r="C7919">
        <f t="shared" si="133"/>
        <v>7.9170000000009786</v>
      </c>
      <c r="D7919">
        <v>2.5974789999999999</v>
      </c>
      <c r="E7919">
        <v>2.4410509999999999</v>
      </c>
      <c r="F7919">
        <v>1.3846339999999999</v>
      </c>
    </row>
    <row r="7920" spans="1:6" x14ac:dyDescent="0.15">
      <c r="A7920">
        <v>42333.605618560003</v>
      </c>
      <c r="B7920">
        <v>2.3947620000000001</v>
      </c>
      <c r="C7920">
        <f t="shared" si="133"/>
        <v>7.9180000000009789</v>
      </c>
      <c r="D7920">
        <v>2.5974789999999999</v>
      </c>
      <c r="E7920">
        <v>2.4410509999999999</v>
      </c>
      <c r="F7920">
        <v>1.379605</v>
      </c>
    </row>
    <row r="7921" spans="1:6" x14ac:dyDescent="0.15">
      <c r="A7921">
        <v>42333.605618579997</v>
      </c>
      <c r="B7921">
        <v>2.4098570000000001</v>
      </c>
      <c r="C7921">
        <f t="shared" si="133"/>
        <v>7.9190000000009793</v>
      </c>
      <c r="D7921">
        <v>2.592444</v>
      </c>
      <c r="E7921">
        <v>2.4511090000000002</v>
      </c>
      <c r="F7921">
        <v>1.399721</v>
      </c>
    </row>
    <row r="7922" spans="1:6" x14ac:dyDescent="0.15">
      <c r="A7922">
        <v>42333.605618590002</v>
      </c>
      <c r="B7922">
        <v>2.4048250000000002</v>
      </c>
      <c r="C7922">
        <f t="shared" si="133"/>
        <v>7.9200000000009796</v>
      </c>
      <c r="D7922">
        <v>2.592444</v>
      </c>
      <c r="E7922">
        <v>2.4460799999999998</v>
      </c>
      <c r="F7922">
        <v>1.3846339999999999</v>
      </c>
    </row>
    <row r="7923" spans="1:6" x14ac:dyDescent="0.15">
      <c r="A7923">
        <v>42333.605618599999</v>
      </c>
      <c r="B7923">
        <v>2.399794</v>
      </c>
      <c r="C7923">
        <f t="shared" si="133"/>
        <v>7.9210000000009799</v>
      </c>
      <c r="D7923">
        <v>2.6025149999999999</v>
      </c>
      <c r="E7923">
        <v>2.4410509999999999</v>
      </c>
      <c r="F7923">
        <v>1.394692</v>
      </c>
    </row>
    <row r="7924" spans="1:6" x14ac:dyDescent="0.15">
      <c r="A7924">
        <v>42333.605618610003</v>
      </c>
      <c r="B7924">
        <v>2.4048250000000002</v>
      </c>
      <c r="C7924">
        <f t="shared" si="133"/>
        <v>7.9220000000009803</v>
      </c>
      <c r="D7924">
        <v>2.5974789999999999</v>
      </c>
      <c r="E7924">
        <v>2.4561380000000002</v>
      </c>
      <c r="F7924">
        <v>1.379605</v>
      </c>
    </row>
    <row r="7925" spans="1:6" x14ac:dyDescent="0.15">
      <c r="A7925">
        <v>42333.60561862</v>
      </c>
      <c r="B7925">
        <v>2.399794</v>
      </c>
      <c r="C7925">
        <f t="shared" si="133"/>
        <v>7.9230000000009806</v>
      </c>
      <c r="D7925">
        <v>2.5974789999999999</v>
      </c>
      <c r="E7925">
        <v>2.4561380000000002</v>
      </c>
      <c r="F7925">
        <v>1.3846339999999999</v>
      </c>
    </row>
    <row r="7926" spans="1:6" x14ac:dyDescent="0.15">
      <c r="A7926">
        <v>42333.605618629997</v>
      </c>
      <c r="B7926">
        <v>2.4048250000000002</v>
      </c>
      <c r="C7926">
        <f t="shared" si="133"/>
        <v>7.9240000000009809</v>
      </c>
      <c r="D7926">
        <v>2.5974789999999999</v>
      </c>
      <c r="E7926">
        <v>2.4511090000000002</v>
      </c>
      <c r="F7926">
        <v>1.3846339999999999</v>
      </c>
    </row>
    <row r="7927" spans="1:6" x14ac:dyDescent="0.15">
      <c r="A7927">
        <v>42333.605618640002</v>
      </c>
      <c r="B7927">
        <v>2.399794</v>
      </c>
      <c r="C7927">
        <f t="shared" si="133"/>
        <v>7.9250000000009813</v>
      </c>
      <c r="D7927">
        <v>2.592444</v>
      </c>
      <c r="E7927">
        <v>2.4561380000000002</v>
      </c>
      <c r="F7927">
        <v>1.3896630000000001</v>
      </c>
    </row>
    <row r="7928" spans="1:6" x14ac:dyDescent="0.15">
      <c r="A7928">
        <v>42333.605618660004</v>
      </c>
      <c r="B7928">
        <v>2.399794</v>
      </c>
      <c r="C7928">
        <f t="shared" si="133"/>
        <v>7.9260000000009816</v>
      </c>
      <c r="D7928">
        <v>2.6025149999999999</v>
      </c>
      <c r="E7928">
        <v>2.4511090000000002</v>
      </c>
      <c r="F7928">
        <v>1.3846339999999999</v>
      </c>
    </row>
    <row r="7929" spans="1:6" x14ac:dyDescent="0.15">
      <c r="A7929">
        <v>42333.605618670001</v>
      </c>
      <c r="B7929">
        <v>2.3897300000000001</v>
      </c>
      <c r="C7929">
        <f t="shared" si="133"/>
        <v>7.9270000000009819</v>
      </c>
      <c r="D7929">
        <v>2.6025149999999999</v>
      </c>
      <c r="E7929">
        <v>2.4511090000000002</v>
      </c>
      <c r="F7929">
        <v>1.3896630000000001</v>
      </c>
    </row>
    <row r="7930" spans="1:6" x14ac:dyDescent="0.15">
      <c r="A7930">
        <v>42333.605618679998</v>
      </c>
      <c r="B7930">
        <v>2.399794</v>
      </c>
      <c r="C7930">
        <f t="shared" si="133"/>
        <v>7.9280000000009823</v>
      </c>
      <c r="D7930">
        <v>2.5974789999999999</v>
      </c>
      <c r="E7930">
        <v>2.4460799999999998</v>
      </c>
      <c r="F7930">
        <v>1.3846339999999999</v>
      </c>
    </row>
    <row r="7931" spans="1:6" x14ac:dyDescent="0.15">
      <c r="A7931">
        <v>42333.605618690002</v>
      </c>
      <c r="B7931">
        <v>2.3947620000000001</v>
      </c>
      <c r="C7931">
        <f t="shared" si="133"/>
        <v>7.9290000000009826</v>
      </c>
      <c r="D7931">
        <v>2.6025149999999999</v>
      </c>
      <c r="E7931">
        <v>2.4460799999999998</v>
      </c>
      <c r="F7931">
        <v>1.3896630000000001</v>
      </c>
    </row>
    <row r="7932" spans="1:6" x14ac:dyDescent="0.15">
      <c r="A7932">
        <v>42333.605618699999</v>
      </c>
      <c r="B7932">
        <v>2.4098570000000001</v>
      </c>
      <c r="C7932">
        <f t="shared" si="133"/>
        <v>7.9300000000009829</v>
      </c>
      <c r="D7932">
        <v>2.5974789999999999</v>
      </c>
      <c r="E7932">
        <v>2.4511090000000002</v>
      </c>
      <c r="F7932">
        <v>1.3846339999999999</v>
      </c>
    </row>
    <row r="7933" spans="1:6" x14ac:dyDescent="0.15">
      <c r="A7933">
        <v>42333.605618709997</v>
      </c>
      <c r="B7933">
        <v>2.4148890000000001</v>
      </c>
      <c r="C7933">
        <f t="shared" si="133"/>
        <v>7.9310000000009833</v>
      </c>
      <c r="D7933">
        <v>2.5974789999999999</v>
      </c>
      <c r="E7933">
        <v>2.4460799999999998</v>
      </c>
      <c r="F7933">
        <v>1.379605</v>
      </c>
    </row>
    <row r="7934" spans="1:6" x14ac:dyDescent="0.15">
      <c r="A7934">
        <v>42333.605618729998</v>
      </c>
      <c r="B7934">
        <v>2.4098570000000001</v>
      </c>
      <c r="C7934">
        <f t="shared" si="133"/>
        <v>7.9320000000009836</v>
      </c>
      <c r="D7934">
        <v>2.6025149999999999</v>
      </c>
      <c r="E7934">
        <v>2.4511090000000002</v>
      </c>
      <c r="F7934">
        <v>1.379605</v>
      </c>
    </row>
    <row r="7935" spans="1:6" x14ac:dyDescent="0.15">
      <c r="A7935">
        <v>42333.605618740003</v>
      </c>
      <c r="B7935">
        <v>2.4199199999999998</v>
      </c>
      <c r="C7935">
        <f t="shared" si="133"/>
        <v>7.9330000000009839</v>
      </c>
      <c r="D7935">
        <v>2.607551</v>
      </c>
      <c r="E7935">
        <v>2.4511090000000002</v>
      </c>
      <c r="F7935">
        <v>1.3896630000000001</v>
      </c>
    </row>
    <row r="7936" spans="1:6" x14ac:dyDescent="0.15">
      <c r="A7936">
        <v>42333.60561875</v>
      </c>
      <c r="B7936">
        <v>2.4048250000000002</v>
      </c>
      <c r="C7936">
        <f t="shared" si="133"/>
        <v>7.9340000000009843</v>
      </c>
      <c r="D7936">
        <v>2.5974789999999999</v>
      </c>
      <c r="E7936">
        <v>2.4561380000000002</v>
      </c>
      <c r="F7936">
        <v>1.3846339999999999</v>
      </c>
    </row>
    <row r="7937" spans="1:6" x14ac:dyDescent="0.15">
      <c r="A7937">
        <v>42333.605618759997</v>
      </c>
      <c r="B7937">
        <v>2.399794</v>
      </c>
      <c r="C7937">
        <f t="shared" si="133"/>
        <v>7.9350000000009846</v>
      </c>
      <c r="D7937">
        <v>2.5874079999999999</v>
      </c>
      <c r="E7937">
        <v>2.4511090000000002</v>
      </c>
      <c r="F7937">
        <v>1.394692</v>
      </c>
    </row>
    <row r="7938" spans="1:6" x14ac:dyDescent="0.15">
      <c r="A7938">
        <v>42333.605618770001</v>
      </c>
      <c r="B7938">
        <v>2.399794</v>
      </c>
      <c r="C7938">
        <f t="shared" si="133"/>
        <v>7.9360000000009849</v>
      </c>
      <c r="D7938">
        <v>2.5974789999999999</v>
      </c>
      <c r="E7938">
        <v>2.4460799999999998</v>
      </c>
      <c r="F7938">
        <v>1.3846339999999999</v>
      </c>
    </row>
    <row r="7939" spans="1:6" x14ac:dyDescent="0.15">
      <c r="A7939">
        <v>42333.605618779999</v>
      </c>
      <c r="B7939">
        <v>2.4048250000000002</v>
      </c>
      <c r="C7939">
        <f t="shared" si="133"/>
        <v>7.9370000000009853</v>
      </c>
      <c r="D7939">
        <v>2.592444</v>
      </c>
      <c r="E7939">
        <v>2.4460799999999998</v>
      </c>
      <c r="F7939">
        <v>1.3896630000000001</v>
      </c>
    </row>
    <row r="7940" spans="1:6" x14ac:dyDescent="0.15">
      <c r="A7940">
        <v>42333.6056188</v>
      </c>
      <c r="B7940">
        <v>2.399794</v>
      </c>
      <c r="C7940">
        <f t="shared" ref="C7940:C8003" si="134">C7939+0.001</f>
        <v>7.9380000000009856</v>
      </c>
      <c r="D7940">
        <v>2.592444</v>
      </c>
      <c r="E7940">
        <v>2.4511090000000002</v>
      </c>
      <c r="F7940">
        <v>1.394692</v>
      </c>
    </row>
    <row r="7941" spans="1:6" x14ac:dyDescent="0.15">
      <c r="A7941">
        <v>42333.605618809997</v>
      </c>
      <c r="B7941">
        <v>2.4098570000000001</v>
      </c>
      <c r="C7941">
        <f t="shared" si="134"/>
        <v>7.9390000000009859</v>
      </c>
      <c r="D7941">
        <v>2.6025149999999999</v>
      </c>
      <c r="E7941">
        <v>2.4511090000000002</v>
      </c>
      <c r="F7941">
        <v>1.379605</v>
      </c>
    </row>
    <row r="7942" spans="1:6" x14ac:dyDescent="0.15">
      <c r="A7942">
        <v>42333.605618820002</v>
      </c>
      <c r="B7942">
        <v>2.4098570000000001</v>
      </c>
      <c r="C7942">
        <f t="shared" si="134"/>
        <v>7.9400000000009863</v>
      </c>
      <c r="D7942">
        <v>2.5974789999999999</v>
      </c>
      <c r="E7942">
        <v>2.4460799999999998</v>
      </c>
      <c r="F7942">
        <v>1.379605</v>
      </c>
    </row>
    <row r="7943" spans="1:6" x14ac:dyDescent="0.15">
      <c r="A7943">
        <v>42333.605618829999</v>
      </c>
      <c r="B7943">
        <v>2.4148890000000001</v>
      </c>
      <c r="C7943">
        <f t="shared" si="134"/>
        <v>7.9410000000009866</v>
      </c>
      <c r="D7943">
        <v>2.6025149999999999</v>
      </c>
      <c r="E7943">
        <v>2.4460799999999998</v>
      </c>
      <c r="F7943">
        <v>1.379605</v>
      </c>
    </row>
    <row r="7944" spans="1:6" x14ac:dyDescent="0.15">
      <c r="A7944">
        <v>42333.605618840003</v>
      </c>
      <c r="B7944">
        <v>2.4098570000000001</v>
      </c>
      <c r="C7944">
        <f t="shared" si="134"/>
        <v>7.9420000000009869</v>
      </c>
      <c r="D7944">
        <v>2.607551</v>
      </c>
      <c r="E7944">
        <v>2.4511090000000002</v>
      </c>
      <c r="F7944">
        <v>1.379605</v>
      </c>
    </row>
    <row r="7945" spans="1:6" x14ac:dyDescent="0.15">
      <c r="A7945">
        <v>42333.605618850001</v>
      </c>
      <c r="B7945">
        <v>2.4048250000000002</v>
      </c>
      <c r="C7945">
        <f t="shared" si="134"/>
        <v>7.9430000000009873</v>
      </c>
      <c r="D7945">
        <v>2.607551</v>
      </c>
      <c r="E7945">
        <v>2.4460799999999998</v>
      </c>
      <c r="F7945">
        <v>1.3896630000000001</v>
      </c>
    </row>
    <row r="7946" spans="1:6" x14ac:dyDescent="0.15">
      <c r="A7946">
        <v>42333.605618859998</v>
      </c>
      <c r="B7946">
        <v>2.4048250000000002</v>
      </c>
      <c r="C7946">
        <f t="shared" si="134"/>
        <v>7.9440000000009876</v>
      </c>
      <c r="D7946">
        <v>2.6025149999999999</v>
      </c>
      <c r="E7946">
        <v>2.4511090000000002</v>
      </c>
      <c r="F7946">
        <v>1.3846339999999999</v>
      </c>
    </row>
    <row r="7947" spans="1:6" x14ac:dyDescent="0.15">
      <c r="A7947">
        <v>42333.605618879999</v>
      </c>
      <c r="B7947">
        <v>2.3897300000000001</v>
      </c>
      <c r="C7947">
        <f t="shared" si="134"/>
        <v>7.9450000000009879</v>
      </c>
      <c r="D7947">
        <v>2.5974789999999999</v>
      </c>
      <c r="E7947">
        <v>2.4561380000000002</v>
      </c>
      <c r="F7947">
        <v>1.3896630000000001</v>
      </c>
    </row>
    <row r="7948" spans="1:6" x14ac:dyDescent="0.15">
      <c r="A7948">
        <v>42333.605618889997</v>
      </c>
      <c r="B7948">
        <v>2.3897300000000001</v>
      </c>
      <c r="C7948">
        <f t="shared" si="134"/>
        <v>7.9460000000009883</v>
      </c>
      <c r="D7948">
        <v>2.5974789999999999</v>
      </c>
      <c r="E7948">
        <v>2.4611670000000001</v>
      </c>
      <c r="F7948">
        <v>1.3846339999999999</v>
      </c>
    </row>
    <row r="7949" spans="1:6" x14ac:dyDescent="0.15">
      <c r="A7949">
        <v>42333.605618900001</v>
      </c>
      <c r="B7949">
        <v>2.3897300000000001</v>
      </c>
      <c r="C7949">
        <f t="shared" si="134"/>
        <v>7.9470000000009886</v>
      </c>
      <c r="D7949">
        <v>2.5974789999999999</v>
      </c>
      <c r="E7949">
        <v>2.4611670000000001</v>
      </c>
      <c r="F7949">
        <v>1.3896630000000001</v>
      </c>
    </row>
    <row r="7950" spans="1:6" x14ac:dyDescent="0.15">
      <c r="A7950">
        <v>42333.605618909998</v>
      </c>
      <c r="B7950">
        <v>2.399794</v>
      </c>
      <c r="C7950">
        <f t="shared" si="134"/>
        <v>7.9480000000009889</v>
      </c>
      <c r="D7950">
        <v>2.5874079999999999</v>
      </c>
      <c r="E7950">
        <v>2.4561380000000002</v>
      </c>
      <c r="F7950">
        <v>1.3846339999999999</v>
      </c>
    </row>
    <row r="7951" spans="1:6" x14ac:dyDescent="0.15">
      <c r="A7951">
        <v>42333.605618920003</v>
      </c>
      <c r="B7951">
        <v>2.4098570000000001</v>
      </c>
      <c r="C7951">
        <f t="shared" si="134"/>
        <v>7.9490000000009893</v>
      </c>
      <c r="D7951">
        <v>2.5874079999999999</v>
      </c>
      <c r="E7951">
        <v>2.4511090000000002</v>
      </c>
      <c r="F7951">
        <v>1.379605</v>
      </c>
    </row>
    <row r="7952" spans="1:6" x14ac:dyDescent="0.15">
      <c r="A7952">
        <v>42333.60561893</v>
      </c>
      <c r="B7952">
        <v>2.4098570000000001</v>
      </c>
      <c r="C7952">
        <f t="shared" si="134"/>
        <v>7.9500000000009896</v>
      </c>
      <c r="D7952">
        <v>2.592444</v>
      </c>
      <c r="E7952">
        <v>2.4460799999999998</v>
      </c>
      <c r="F7952">
        <v>1.394692</v>
      </c>
    </row>
    <row r="7953" spans="1:6" x14ac:dyDescent="0.15">
      <c r="A7953">
        <v>42333.605618950001</v>
      </c>
      <c r="B7953">
        <v>2.4098570000000001</v>
      </c>
      <c r="C7953">
        <f t="shared" si="134"/>
        <v>7.9510000000009899</v>
      </c>
      <c r="D7953">
        <v>2.607551</v>
      </c>
      <c r="E7953">
        <v>2.4511090000000002</v>
      </c>
      <c r="F7953">
        <v>1.3846339999999999</v>
      </c>
    </row>
    <row r="7954" spans="1:6" x14ac:dyDescent="0.15">
      <c r="A7954">
        <v>42333.605618959999</v>
      </c>
      <c r="B7954">
        <v>2.399794</v>
      </c>
      <c r="C7954">
        <f t="shared" si="134"/>
        <v>7.9520000000009903</v>
      </c>
      <c r="D7954">
        <v>2.6025149999999999</v>
      </c>
      <c r="E7954">
        <v>2.4360219999999999</v>
      </c>
      <c r="F7954">
        <v>1.379605</v>
      </c>
    </row>
    <row r="7955" spans="1:6" x14ac:dyDescent="0.15">
      <c r="A7955">
        <v>42333.605618970003</v>
      </c>
      <c r="B7955">
        <v>2.4098570000000001</v>
      </c>
      <c r="C7955">
        <f t="shared" si="134"/>
        <v>7.9530000000009906</v>
      </c>
      <c r="D7955">
        <v>2.607551</v>
      </c>
      <c r="E7955">
        <v>2.4460799999999998</v>
      </c>
      <c r="F7955">
        <v>1.3846339999999999</v>
      </c>
    </row>
    <row r="7956" spans="1:6" x14ac:dyDescent="0.15">
      <c r="A7956">
        <v>42333.60561898</v>
      </c>
      <c r="B7956">
        <v>2.399794</v>
      </c>
      <c r="C7956">
        <f t="shared" si="134"/>
        <v>7.9540000000009909</v>
      </c>
      <c r="D7956">
        <v>2.6025149999999999</v>
      </c>
      <c r="E7956">
        <v>2.4511090000000002</v>
      </c>
      <c r="F7956">
        <v>1.3846339999999999</v>
      </c>
    </row>
    <row r="7957" spans="1:6" x14ac:dyDescent="0.15">
      <c r="A7957">
        <v>42333.605618989997</v>
      </c>
      <c r="B7957">
        <v>2.3947620000000001</v>
      </c>
      <c r="C7957">
        <f t="shared" si="134"/>
        <v>7.9550000000009913</v>
      </c>
      <c r="D7957">
        <v>2.5874079999999999</v>
      </c>
      <c r="E7957">
        <v>2.4611670000000001</v>
      </c>
      <c r="F7957">
        <v>1.3846339999999999</v>
      </c>
    </row>
    <row r="7958" spans="1:6" x14ac:dyDescent="0.15">
      <c r="A7958">
        <v>42333.605619000002</v>
      </c>
      <c r="B7958">
        <v>2.3947620000000001</v>
      </c>
      <c r="C7958">
        <f t="shared" si="134"/>
        <v>7.9560000000009916</v>
      </c>
      <c r="D7958">
        <v>2.5974789999999999</v>
      </c>
      <c r="E7958">
        <v>2.4611670000000001</v>
      </c>
      <c r="F7958">
        <v>1.379605</v>
      </c>
    </row>
    <row r="7959" spans="1:6" x14ac:dyDescent="0.15">
      <c r="A7959">
        <v>42333.605619020003</v>
      </c>
      <c r="B7959">
        <v>2.399794</v>
      </c>
      <c r="C7959">
        <f t="shared" si="134"/>
        <v>7.9570000000009919</v>
      </c>
      <c r="D7959">
        <v>2.6025149999999999</v>
      </c>
      <c r="E7959">
        <v>2.4561380000000002</v>
      </c>
      <c r="F7959">
        <v>1.3846339999999999</v>
      </c>
    </row>
    <row r="7960" spans="1:6" x14ac:dyDescent="0.15">
      <c r="A7960">
        <v>42333.605619030001</v>
      </c>
      <c r="B7960">
        <v>2.399794</v>
      </c>
      <c r="C7960">
        <f t="shared" si="134"/>
        <v>7.9580000000009923</v>
      </c>
      <c r="D7960">
        <v>2.592444</v>
      </c>
      <c r="E7960">
        <v>2.4460799999999998</v>
      </c>
      <c r="F7960">
        <v>1.3846339999999999</v>
      </c>
    </row>
    <row r="7961" spans="1:6" x14ac:dyDescent="0.15">
      <c r="A7961">
        <v>42333.605619039998</v>
      </c>
      <c r="B7961">
        <v>2.4098570000000001</v>
      </c>
      <c r="C7961">
        <f t="shared" si="134"/>
        <v>7.9590000000009926</v>
      </c>
      <c r="D7961">
        <v>2.5974789999999999</v>
      </c>
      <c r="E7961">
        <v>2.4360219999999999</v>
      </c>
      <c r="F7961">
        <v>1.3846339999999999</v>
      </c>
    </row>
    <row r="7962" spans="1:6" x14ac:dyDescent="0.15">
      <c r="A7962">
        <v>42333.605619050002</v>
      </c>
      <c r="B7962">
        <v>2.4048250000000002</v>
      </c>
      <c r="C7962">
        <f t="shared" si="134"/>
        <v>7.9600000000009929</v>
      </c>
      <c r="D7962">
        <v>2.5974789999999999</v>
      </c>
      <c r="E7962">
        <v>2.4410509999999999</v>
      </c>
      <c r="F7962">
        <v>1.3846339999999999</v>
      </c>
    </row>
    <row r="7963" spans="1:6" x14ac:dyDescent="0.15">
      <c r="A7963">
        <v>42333.605619059999</v>
      </c>
      <c r="B7963">
        <v>2.4048250000000002</v>
      </c>
      <c r="C7963">
        <f t="shared" si="134"/>
        <v>7.9610000000009933</v>
      </c>
      <c r="D7963">
        <v>2.5974789999999999</v>
      </c>
      <c r="E7963">
        <v>2.4410509999999999</v>
      </c>
      <c r="F7963">
        <v>1.3846339999999999</v>
      </c>
    </row>
    <row r="7964" spans="1:6" x14ac:dyDescent="0.15">
      <c r="A7964">
        <v>42333.605619069996</v>
      </c>
      <c r="B7964">
        <v>2.4098570000000001</v>
      </c>
      <c r="C7964">
        <f t="shared" si="134"/>
        <v>7.9620000000009936</v>
      </c>
      <c r="D7964">
        <v>2.612587</v>
      </c>
      <c r="E7964">
        <v>2.4460799999999998</v>
      </c>
      <c r="F7964">
        <v>1.379605</v>
      </c>
    </row>
    <row r="7965" spans="1:6" x14ac:dyDescent="0.15">
      <c r="A7965">
        <v>42333.605619080001</v>
      </c>
      <c r="B7965">
        <v>2.4048250000000002</v>
      </c>
      <c r="C7965">
        <f t="shared" si="134"/>
        <v>7.9630000000009939</v>
      </c>
      <c r="D7965">
        <v>2.612587</v>
      </c>
      <c r="E7965">
        <v>2.4561380000000002</v>
      </c>
      <c r="F7965">
        <v>1.3896630000000001</v>
      </c>
    </row>
    <row r="7966" spans="1:6" x14ac:dyDescent="0.15">
      <c r="A7966">
        <v>42333.605619100003</v>
      </c>
      <c r="B7966">
        <v>2.3947620000000001</v>
      </c>
      <c r="C7966">
        <f t="shared" si="134"/>
        <v>7.9640000000009943</v>
      </c>
      <c r="D7966">
        <v>2.592444</v>
      </c>
      <c r="E7966">
        <v>2.4611670000000001</v>
      </c>
      <c r="F7966">
        <v>1.394692</v>
      </c>
    </row>
    <row r="7967" spans="1:6" x14ac:dyDescent="0.15">
      <c r="A7967">
        <v>42333.60561911</v>
      </c>
      <c r="B7967">
        <v>2.3947620000000001</v>
      </c>
      <c r="C7967">
        <f t="shared" si="134"/>
        <v>7.9650000000009946</v>
      </c>
      <c r="D7967">
        <v>2.592444</v>
      </c>
      <c r="E7967">
        <v>2.4661960000000001</v>
      </c>
      <c r="F7967">
        <v>1.379605</v>
      </c>
    </row>
    <row r="7968" spans="1:6" x14ac:dyDescent="0.15">
      <c r="A7968">
        <v>42333.605619119997</v>
      </c>
      <c r="B7968">
        <v>2.3897300000000001</v>
      </c>
      <c r="C7968">
        <f t="shared" si="134"/>
        <v>7.966000000000995</v>
      </c>
      <c r="D7968">
        <v>2.5974789999999999</v>
      </c>
      <c r="E7968">
        <v>2.4661960000000001</v>
      </c>
      <c r="F7968">
        <v>1.379605</v>
      </c>
    </row>
    <row r="7969" spans="1:6" x14ac:dyDescent="0.15">
      <c r="A7969">
        <v>42333.605619130001</v>
      </c>
      <c r="B7969">
        <v>2.3947620000000001</v>
      </c>
      <c r="C7969">
        <f t="shared" si="134"/>
        <v>7.9670000000009953</v>
      </c>
      <c r="D7969">
        <v>2.5823719999999999</v>
      </c>
      <c r="E7969">
        <v>2.4561380000000002</v>
      </c>
      <c r="F7969">
        <v>1.379605</v>
      </c>
    </row>
    <row r="7970" spans="1:6" x14ac:dyDescent="0.15">
      <c r="A7970">
        <v>42333.605619139998</v>
      </c>
      <c r="B7970">
        <v>2.399794</v>
      </c>
      <c r="C7970">
        <f t="shared" si="134"/>
        <v>7.9680000000009956</v>
      </c>
      <c r="D7970">
        <v>2.5874079999999999</v>
      </c>
      <c r="E7970">
        <v>2.4561380000000002</v>
      </c>
      <c r="F7970">
        <v>1.3846339999999999</v>
      </c>
    </row>
    <row r="7971" spans="1:6" x14ac:dyDescent="0.15">
      <c r="A7971">
        <v>42333.605619150003</v>
      </c>
      <c r="B7971">
        <v>2.4048250000000002</v>
      </c>
      <c r="C7971">
        <f t="shared" si="134"/>
        <v>7.969000000000996</v>
      </c>
      <c r="D7971">
        <v>2.592444</v>
      </c>
      <c r="E7971">
        <v>2.4511090000000002</v>
      </c>
      <c r="F7971">
        <v>1.3896630000000001</v>
      </c>
    </row>
    <row r="7972" spans="1:6" x14ac:dyDescent="0.15">
      <c r="A7972">
        <v>42333.605619169997</v>
      </c>
      <c r="B7972">
        <v>2.4048250000000002</v>
      </c>
      <c r="C7972">
        <f t="shared" si="134"/>
        <v>7.9700000000009963</v>
      </c>
      <c r="D7972">
        <v>2.592444</v>
      </c>
      <c r="E7972">
        <v>2.4410509999999999</v>
      </c>
      <c r="F7972">
        <v>1.3896630000000001</v>
      </c>
    </row>
    <row r="7973" spans="1:6" x14ac:dyDescent="0.15">
      <c r="A7973">
        <v>42333.605619180002</v>
      </c>
      <c r="B7973">
        <v>2.4098570000000001</v>
      </c>
      <c r="C7973">
        <f t="shared" si="134"/>
        <v>7.9710000000009966</v>
      </c>
      <c r="D7973">
        <v>2.5974789999999999</v>
      </c>
      <c r="E7973">
        <v>2.4410509999999999</v>
      </c>
      <c r="F7973">
        <v>1.374576</v>
      </c>
    </row>
    <row r="7974" spans="1:6" x14ac:dyDescent="0.15">
      <c r="A7974">
        <v>42333.605619189999</v>
      </c>
      <c r="B7974">
        <v>2.4048250000000002</v>
      </c>
      <c r="C7974">
        <f t="shared" si="134"/>
        <v>7.972000000000997</v>
      </c>
      <c r="D7974">
        <v>2.612587</v>
      </c>
      <c r="E7974">
        <v>2.4410509999999999</v>
      </c>
      <c r="F7974">
        <v>1.379605</v>
      </c>
    </row>
    <row r="7975" spans="1:6" x14ac:dyDescent="0.15">
      <c r="A7975">
        <v>42333.605619200003</v>
      </c>
      <c r="B7975">
        <v>2.4098570000000001</v>
      </c>
      <c r="C7975">
        <f t="shared" si="134"/>
        <v>7.9730000000009973</v>
      </c>
      <c r="D7975">
        <v>2.6025149999999999</v>
      </c>
      <c r="E7975">
        <v>2.4460799999999998</v>
      </c>
      <c r="F7975">
        <v>1.3846339999999999</v>
      </c>
    </row>
    <row r="7976" spans="1:6" x14ac:dyDescent="0.15">
      <c r="A7976">
        <v>42333.60561921</v>
      </c>
      <c r="B7976">
        <v>2.4048250000000002</v>
      </c>
      <c r="C7976">
        <f t="shared" si="134"/>
        <v>7.9740000000009976</v>
      </c>
      <c r="D7976">
        <v>2.5823719999999999</v>
      </c>
      <c r="E7976">
        <v>2.4410509999999999</v>
      </c>
      <c r="F7976">
        <v>1.3846339999999999</v>
      </c>
    </row>
    <row r="7977" spans="1:6" x14ac:dyDescent="0.15">
      <c r="A7977">
        <v>42333.605619219998</v>
      </c>
      <c r="B7977">
        <v>2.3897300000000001</v>
      </c>
      <c r="C7977">
        <f t="shared" si="134"/>
        <v>7.975000000000998</v>
      </c>
      <c r="D7977">
        <v>2.592444</v>
      </c>
      <c r="E7977">
        <v>2.4561380000000002</v>
      </c>
      <c r="F7977">
        <v>1.394692</v>
      </c>
    </row>
    <row r="7978" spans="1:6" x14ac:dyDescent="0.15">
      <c r="A7978">
        <v>42333.605619230002</v>
      </c>
      <c r="B7978">
        <v>2.3897300000000001</v>
      </c>
      <c r="C7978">
        <f t="shared" si="134"/>
        <v>7.9760000000009983</v>
      </c>
      <c r="D7978">
        <v>2.592444</v>
      </c>
      <c r="E7978">
        <v>2.4561380000000002</v>
      </c>
      <c r="F7978">
        <v>1.3896630000000001</v>
      </c>
    </row>
    <row r="7979" spans="1:6" x14ac:dyDescent="0.15">
      <c r="A7979">
        <v>42333.605619249996</v>
      </c>
      <c r="B7979">
        <v>2.399794</v>
      </c>
      <c r="C7979">
        <f t="shared" si="134"/>
        <v>7.9770000000009986</v>
      </c>
      <c r="D7979">
        <v>2.592444</v>
      </c>
      <c r="E7979">
        <v>2.4561380000000002</v>
      </c>
      <c r="F7979">
        <v>1.3846339999999999</v>
      </c>
    </row>
    <row r="7980" spans="1:6" x14ac:dyDescent="0.15">
      <c r="A7980">
        <v>42333.605619260001</v>
      </c>
      <c r="B7980">
        <v>2.3947620000000001</v>
      </c>
      <c r="C7980">
        <f t="shared" si="134"/>
        <v>7.978000000000999</v>
      </c>
      <c r="D7980">
        <v>2.592444</v>
      </c>
      <c r="E7980">
        <v>2.4561380000000002</v>
      </c>
      <c r="F7980">
        <v>1.3846339999999999</v>
      </c>
    </row>
    <row r="7981" spans="1:6" x14ac:dyDescent="0.15">
      <c r="A7981">
        <v>42333.605619269998</v>
      </c>
      <c r="B7981">
        <v>2.4048250000000002</v>
      </c>
      <c r="C7981">
        <f t="shared" si="134"/>
        <v>7.9790000000009993</v>
      </c>
      <c r="D7981">
        <v>2.592444</v>
      </c>
      <c r="E7981">
        <v>2.4460799999999998</v>
      </c>
      <c r="F7981">
        <v>1.3896630000000001</v>
      </c>
    </row>
    <row r="7982" spans="1:6" x14ac:dyDescent="0.15">
      <c r="A7982">
        <v>42333.605619280002</v>
      </c>
      <c r="B7982">
        <v>2.399794</v>
      </c>
      <c r="C7982">
        <f t="shared" si="134"/>
        <v>7.9800000000009996</v>
      </c>
      <c r="D7982">
        <v>2.592444</v>
      </c>
      <c r="E7982">
        <v>2.4511090000000002</v>
      </c>
      <c r="F7982">
        <v>1.3846339999999999</v>
      </c>
    </row>
    <row r="7983" spans="1:6" x14ac:dyDescent="0.15">
      <c r="A7983">
        <v>42333.60561929</v>
      </c>
      <c r="B7983">
        <v>2.4148890000000001</v>
      </c>
      <c r="C7983">
        <f t="shared" si="134"/>
        <v>7.981000000001</v>
      </c>
      <c r="D7983">
        <v>2.5974789999999999</v>
      </c>
      <c r="E7983">
        <v>2.4460799999999998</v>
      </c>
      <c r="F7983">
        <v>1.379605</v>
      </c>
    </row>
    <row r="7984" spans="1:6" x14ac:dyDescent="0.15">
      <c r="A7984">
        <v>42333.605619299997</v>
      </c>
      <c r="B7984">
        <v>2.4148890000000001</v>
      </c>
      <c r="C7984">
        <f t="shared" si="134"/>
        <v>7.9820000000010003</v>
      </c>
      <c r="D7984">
        <v>2.5974789999999999</v>
      </c>
      <c r="E7984">
        <v>2.4460799999999998</v>
      </c>
      <c r="F7984">
        <v>1.379605</v>
      </c>
    </row>
    <row r="7985" spans="1:6" x14ac:dyDescent="0.15">
      <c r="A7985">
        <v>42333.605619319998</v>
      </c>
      <c r="B7985">
        <v>2.4098570000000001</v>
      </c>
      <c r="C7985">
        <f t="shared" si="134"/>
        <v>7.9830000000010006</v>
      </c>
      <c r="D7985">
        <v>2.6025149999999999</v>
      </c>
      <c r="E7985">
        <v>2.4410509999999999</v>
      </c>
      <c r="F7985">
        <v>1.379605</v>
      </c>
    </row>
    <row r="7986" spans="1:6" x14ac:dyDescent="0.15">
      <c r="A7986">
        <v>42333.605619330003</v>
      </c>
      <c r="B7986">
        <v>2.4048250000000002</v>
      </c>
      <c r="C7986">
        <f t="shared" si="134"/>
        <v>7.984000000001001</v>
      </c>
      <c r="D7986">
        <v>2.592444</v>
      </c>
      <c r="E7986">
        <v>2.4511090000000002</v>
      </c>
      <c r="F7986">
        <v>1.3846339999999999</v>
      </c>
    </row>
    <row r="7987" spans="1:6" x14ac:dyDescent="0.15">
      <c r="A7987">
        <v>42333.60561934</v>
      </c>
      <c r="B7987">
        <v>2.4048250000000002</v>
      </c>
      <c r="C7987">
        <f t="shared" si="134"/>
        <v>7.9850000000010013</v>
      </c>
      <c r="D7987">
        <v>2.5874079999999999</v>
      </c>
      <c r="E7987">
        <v>2.4410509999999999</v>
      </c>
      <c r="F7987">
        <v>1.3846339999999999</v>
      </c>
    </row>
    <row r="7988" spans="1:6" x14ac:dyDescent="0.15">
      <c r="A7988">
        <v>42333.605619349997</v>
      </c>
      <c r="B7988">
        <v>2.4048250000000002</v>
      </c>
      <c r="C7988">
        <f t="shared" si="134"/>
        <v>7.9860000000010016</v>
      </c>
      <c r="D7988">
        <v>2.592444</v>
      </c>
      <c r="E7988">
        <v>2.4511090000000002</v>
      </c>
      <c r="F7988">
        <v>1.3846339999999999</v>
      </c>
    </row>
    <row r="7989" spans="1:6" x14ac:dyDescent="0.15">
      <c r="A7989">
        <v>42333.605619360002</v>
      </c>
      <c r="B7989">
        <v>2.399794</v>
      </c>
      <c r="C7989">
        <f t="shared" si="134"/>
        <v>7.987000000001002</v>
      </c>
      <c r="D7989">
        <v>2.592444</v>
      </c>
      <c r="E7989">
        <v>2.4410509999999999</v>
      </c>
      <c r="F7989">
        <v>1.3846339999999999</v>
      </c>
    </row>
    <row r="7990" spans="1:6" x14ac:dyDescent="0.15">
      <c r="A7990">
        <v>42333.605619369999</v>
      </c>
      <c r="B7990">
        <v>2.4048250000000002</v>
      </c>
      <c r="C7990">
        <f t="shared" si="134"/>
        <v>7.9880000000010023</v>
      </c>
      <c r="D7990">
        <v>2.5974789999999999</v>
      </c>
      <c r="E7990">
        <v>2.4460799999999998</v>
      </c>
      <c r="F7990">
        <v>1.3896630000000001</v>
      </c>
    </row>
    <row r="7991" spans="1:6" x14ac:dyDescent="0.15">
      <c r="A7991">
        <v>42333.60561939</v>
      </c>
      <c r="B7991">
        <v>2.4048250000000002</v>
      </c>
      <c r="C7991">
        <f t="shared" si="134"/>
        <v>7.9890000000010026</v>
      </c>
      <c r="D7991">
        <v>2.5974789999999999</v>
      </c>
      <c r="E7991">
        <v>2.4460799999999998</v>
      </c>
      <c r="F7991">
        <v>1.3846339999999999</v>
      </c>
    </row>
    <row r="7992" spans="1:6" x14ac:dyDescent="0.15">
      <c r="A7992">
        <v>42333.605619399998</v>
      </c>
      <c r="B7992">
        <v>2.4098570000000001</v>
      </c>
      <c r="C7992">
        <f t="shared" si="134"/>
        <v>7.990000000001003</v>
      </c>
      <c r="D7992">
        <v>2.5974789999999999</v>
      </c>
      <c r="E7992">
        <v>2.4360219999999999</v>
      </c>
      <c r="F7992">
        <v>1.3846339999999999</v>
      </c>
    </row>
    <row r="7993" spans="1:6" x14ac:dyDescent="0.15">
      <c r="A7993">
        <v>42333.605619410002</v>
      </c>
      <c r="B7993">
        <v>2.4098570000000001</v>
      </c>
      <c r="C7993">
        <f t="shared" si="134"/>
        <v>7.9910000000010033</v>
      </c>
      <c r="D7993">
        <v>2.5974789999999999</v>
      </c>
      <c r="E7993">
        <v>2.4410509999999999</v>
      </c>
      <c r="F7993">
        <v>1.379605</v>
      </c>
    </row>
    <row r="7994" spans="1:6" x14ac:dyDescent="0.15">
      <c r="A7994">
        <v>42333.605619419999</v>
      </c>
      <c r="B7994">
        <v>2.4148890000000001</v>
      </c>
      <c r="C7994">
        <f t="shared" si="134"/>
        <v>7.9920000000010036</v>
      </c>
      <c r="D7994">
        <v>2.6025149999999999</v>
      </c>
      <c r="E7994">
        <v>2.4410509999999999</v>
      </c>
      <c r="F7994">
        <v>1.379605</v>
      </c>
    </row>
    <row r="7995" spans="1:6" x14ac:dyDescent="0.15">
      <c r="A7995">
        <v>42333.605619430004</v>
      </c>
      <c r="B7995">
        <v>2.4048250000000002</v>
      </c>
      <c r="C7995">
        <f t="shared" si="134"/>
        <v>7.993000000001004</v>
      </c>
      <c r="D7995">
        <v>2.592444</v>
      </c>
      <c r="E7995">
        <v>2.4460799999999998</v>
      </c>
      <c r="F7995">
        <v>1.3846339999999999</v>
      </c>
    </row>
    <row r="7996" spans="1:6" x14ac:dyDescent="0.15">
      <c r="A7996">
        <v>42333.605619440001</v>
      </c>
      <c r="B7996">
        <v>2.399794</v>
      </c>
      <c r="C7996">
        <f t="shared" si="134"/>
        <v>7.9940000000010043</v>
      </c>
      <c r="D7996">
        <v>2.5874079999999999</v>
      </c>
      <c r="E7996">
        <v>2.4511090000000002</v>
      </c>
      <c r="F7996">
        <v>1.394692</v>
      </c>
    </row>
    <row r="7997" spans="1:6" x14ac:dyDescent="0.15">
      <c r="A7997">
        <v>42333.605619449998</v>
      </c>
      <c r="B7997">
        <v>2.3947620000000001</v>
      </c>
      <c r="C7997">
        <f t="shared" si="134"/>
        <v>7.9950000000010046</v>
      </c>
      <c r="D7997">
        <v>2.5823719999999999</v>
      </c>
      <c r="E7997">
        <v>2.4511090000000002</v>
      </c>
      <c r="F7997">
        <v>1.3846339999999999</v>
      </c>
    </row>
    <row r="7998" spans="1:6" x14ac:dyDescent="0.15">
      <c r="A7998">
        <v>42333.60561947</v>
      </c>
      <c r="B7998">
        <v>2.399794</v>
      </c>
      <c r="C7998">
        <f t="shared" si="134"/>
        <v>7.996000000001005</v>
      </c>
      <c r="D7998">
        <v>2.6025149999999999</v>
      </c>
      <c r="E7998">
        <v>2.4611670000000001</v>
      </c>
      <c r="F7998">
        <v>1.379605</v>
      </c>
    </row>
    <row r="7999" spans="1:6" x14ac:dyDescent="0.15">
      <c r="A7999">
        <v>42333.605619479997</v>
      </c>
      <c r="B7999">
        <v>2.4048250000000002</v>
      </c>
      <c r="C7999">
        <f t="shared" si="134"/>
        <v>7.9970000000010053</v>
      </c>
      <c r="D7999">
        <v>2.5974789999999999</v>
      </c>
      <c r="E7999">
        <v>2.4511090000000002</v>
      </c>
      <c r="F7999">
        <v>1.3896630000000001</v>
      </c>
    </row>
    <row r="8000" spans="1:6" x14ac:dyDescent="0.15">
      <c r="A8000">
        <v>42333.605619490001</v>
      </c>
      <c r="B8000">
        <v>2.4048250000000002</v>
      </c>
      <c r="C8000">
        <f t="shared" si="134"/>
        <v>7.9980000000010056</v>
      </c>
      <c r="D8000">
        <v>2.5874079999999999</v>
      </c>
      <c r="E8000">
        <v>2.4511090000000002</v>
      </c>
      <c r="F8000">
        <v>1.3896630000000001</v>
      </c>
    </row>
    <row r="8001" spans="1:6" x14ac:dyDescent="0.15">
      <c r="A8001">
        <v>42333.605619499998</v>
      </c>
      <c r="B8001">
        <v>2.4048250000000002</v>
      </c>
      <c r="C8001">
        <f t="shared" si="134"/>
        <v>7.999000000001006</v>
      </c>
      <c r="D8001">
        <v>2.592444</v>
      </c>
      <c r="E8001">
        <v>2.4460799999999998</v>
      </c>
      <c r="F8001">
        <v>1.3896630000000001</v>
      </c>
    </row>
    <row r="8002" spans="1:6" x14ac:dyDescent="0.15">
      <c r="A8002">
        <v>42333.605619510003</v>
      </c>
      <c r="B8002">
        <v>2.3947620000000001</v>
      </c>
      <c r="C8002">
        <f t="shared" si="134"/>
        <v>8.0000000000010054</v>
      </c>
      <c r="D8002">
        <v>2.592444</v>
      </c>
      <c r="E8002">
        <v>2.4460799999999998</v>
      </c>
      <c r="F8002">
        <v>1.3896630000000001</v>
      </c>
    </row>
    <row r="8003" spans="1:6" x14ac:dyDescent="0.15">
      <c r="A8003">
        <v>42333.60561952</v>
      </c>
      <c r="B8003">
        <v>2.4199199999999998</v>
      </c>
      <c r="C8003">
        <f t="shared" si="134"/>
        <v>8.0010000000010049</v>
      </c>
      <c r="D8003">
        <v>2.592444</v>
      </c>
      <c r="E8003">
        <v>2.4360219999999999</v>
      </c>
      <c r="F8003">
        <v>1.3896630000000001</v>
      </c>
    </row>
    <row r="8004" spans="1:6" x14ac:dyDescent="0.15">
      <c r="A8004">
        <v>42333.605619540001</v>
      </c>
      <c r="B8004">
        <v>2.4098570000000001</v>
      </c>
      <c r="C8004">
        <f t="shared" ref="C8004:C8067" si="135">C8003+0.001</f>
        <v>8.0020000000010043</v>
      </c>
      <c r="D8004">
        <v>2.5974789999999999</v>
      </c>
      <c r="E8004">
        <v>2.4511090000000002</v>
      </c>
      <c r="F8004">
        <v>1.3846339999999999</v>
      </c>
    </row>
    <row r="8005" spans="1:6" x14ac:dyDescent="0.15">
      <c r="A8005">
        <v>42333.605619549999</v>
      </c>
      <c r="B8005">
        <v>2.4098570000000001</v>
      </c>
      <c r="C8005">
        <f t="shared" si="135"/>
        <v>8.0030000000010038</v>
      </c>
      <c r="D8005">
        <v>2.5974789999999999</v>
      </c>
      <c r="E8005">
        <v>2.4561380000000002</v>
      </c>
      <c r="F8005">
        <v>1.3846339999999999</v>
      </c>
    </row>
    <row r="8006" spans="1:6" x14ac:dyDescent="0.15">
      <c r="A8006">
        <v>42333.605619560003</v>
      </c>
      <c r="B8006">
        <v>2.4098570000000001</v>
      </c>
      <c r="C8006">
        <f t="shared" si="135"/>
        <v>8.0040000000010032</v>
      </c>
      <c r="D8006">
        <v>2.5974789999999999</v>
      </c>
      <c r="E8006">
        <v>2.4561380000000002</v>
      </c>
      <c r="F8006">
        <v>1.379605</v>
      </c>
    </row>
    <row r="8007" spans="1:6" x14ac:dyDescent="0.15">
      <c r="A8007">
        <v>42333.60561957</v>
      </c>
      <c r="B8007">
        <v>2.3947620000000001</v>
      </c>
      <c r="C8007">
        <f t="shared" si="135"/>
        <v>8.0050000000010026</v>
      </c>
      <c r="D8007">
        <v>2.5874079999999999</v>
      </c>
      <c r="E8007">
        <v>2.4611670000000001</v>
      </c>
      <c r="F8007">
        <v>1.3846339999999999</v>
      </c>
    </row>
    <row r="8008" spans="1:6" x14ac:dyDescent="0.15">
      <c r="A8008">
        <v>42333.605619579997</v>
      </c>
      <c r="B8008">
        <v>2.3897300000000001</v>
      </c>
      <c r="C8008">
        <f t="shared" si="135"/>
        <v>8.0060000000010021</v>
      </c>
      <c r="D8008">
        <v>2.592444</v>
      </c>
      <c r="E8008">
        <v>2.4511090000000002</v>
      </c>
      <c r="F8008">
        <v>1.3846339999999999</v>
      </c>
    </row>
    <row r="8009" spans="1:6" x14ac:dyDescent="0.15">
      <c r="A8009">
        <v>42333.605619590002</v>
      </c>
      <c r="B8009">
        <v>2.3947620000000001</v>
      </c>
      <c r="C8009">
        <f t="shared" si="135"/>
        <v>8.0070000000010015</v>
      </c>
      <c r="D8009">
        <v>2.592444</v>
      </c>
      <c r="E8009">
        <v>2.4410509999999999</v>
      </c>
      <c r="F8009">
        <v>1.379605</v>
      </c>
    </row>
    <row r="8010" spans="1:6" x14ac:dyDescent="0.15">
      <c r="A8010">
        <v>42333.605619610003</v>
      </c>
      <c r="B8010">
        <v>2.399794</v>
      </c>
      <c r="C8010">
        <f t="shared" si="135"/>
        <v>8.008000000001001</v>
      </c>
      <c r="D8010">
        <v>2.592444</v>
      </c>
      <c r="E8010">
        <v>2.4410509999999999</v>
      </c>
      <c r="F8010">
        <v>1.379605</v>
      </c>
    </row>
    <row r="8011" spans="1:6" x14ac:dyDescent="0.15">
      <c r="A8011">
        <v>42333.605619620001</v>
      </c>
      <c r="B8011">
        <v>2.4048250000000002</v>
      </c>
      <c r="C8011">
        <f t="shared" si="135"/>
        <v>8.0090000000010004</v>
      </c>
      <c r="D8011">
        <v>2.5974789999999999</v>
      </c>
      <c r="E8011">
        <v>2.4460799999999998</v>
      </c>
      <c r="F8011">
        <v>1.379605</v>
      </c>
    </row>
    <row r="8012" spans="1:6" x14ac:dyDescent="0.15">
      <c r="A8012">
        <v>42333.605619629998</v>
      </c>
      <c r="B8012">
        <v>2.4098570000000001</v>
      </c>
      <c r="C8012">
        <f t="shared" si="135"/>
        <v>8.0100000000009999</v>
      </c>
      <c r="D8012">
        <v>2.5974789999999999</v>
      </c>
      <c r="E8012">
        <v>2.4410509999999999</v>
      </c>
      <c r="F8012">
        <v>1.3846339999999999</v>
      </c>
    </row>
    <row r="8013" spans="1:6" x14ac:dyDescent="0.15">
      <c r="A8013">
        <v>42333.605619640002</v>
      </c>
      <c r="B8013">
        <v>2.4098570000000001</v>
      </c>
      <c r="C8013">
        <f t="shared" si="135"/>
        <v>8.0110000000009993</v>
      </c>
      <c r="D8013">
        <v>2.607551</v>
      </c>
      <c r="E8013">
        <v>2.4460799999999998</v>
      </c>
      <c r="F8013">
        <v>1.374576</v>
      </c>
    </row>
    <row r="8014" spans="1:6" x14ac:dyDescent="0.15">
      <c r="A8014">
        <v>42333.605619649999</v>
      </c>
      <c r="B8014">
        <v>2.4098570000000001</v>
      </c>
      <c r="C8014">
        <f t="shared" si="135"/>
        <v>8.0120000000009988</v>
      </c>
      <c r="D8014">
        <v>2.5974789999999999</v>
      </c>
      <c r="E8014">
        <v>2.4460799999999998</v>
      </c>
      <c r="F8014">
        <v>1.3846339999999999</v>
      </c>
    </row>
    <row r="8015" spans="1:6" x14ac:dyDescent="0.15">
      <c r="A8015">
        <v>42333.605619659997</v>
      </c>
      <c r="B8015">
        <v>2.399794</v>
      </c>
      <c r="C8015">
        <f t="shared" si="135"/>
        <v>8.0130000000009982</v>
      </c>
      <c r="D8015">
        <v>2.6025149999999999</v>
      </c>
      <c r="E8015">
        <v>2.4511090000000002</v>
      </c>
      <c r="F8015">
        <v>1.394692</v>
      </c>
    </row>
    <row r="8016" spans="1:6" x14ac:dyDescent="0.15">
      <c r="A8016">
        <v>42333.605619670001</v>
      </c>
      <c r="B8016">
        <v>2.399794</v>
      </c>
      <c r="C8016">
        <f t="shared" si="135"/>
        <v>8.0140000000009977</v>
      </c>
      <c r="D8016">
        <v>2.5823719999999999</v>
      </c>
      <c r="E8016">
        <v>2.4511090000000002</v>
      </c>
      <c r="F8016">
        <v>1.379605</v>
      </c>
    </row>
    <row r="8017" spans="1:6" x14ac:dyDescent="0.15">
      <c r="A8017">
        <v>42333.605619690003</v>
      </c>
      <c r="B8017">
        <v>2.3947620000000001</v>
      </c>
      <c r="C8017">
        <f t="shared" si="135"/>
        <v>8.0150000000009971</v>
      </c>
      <c r="D8017">
        <v>2.5874079999999999</v>
      </c>
      <c r="E8017">
        <v>2.4511090000000002</v>
      </c>
      <c r="F8017">
        <v>1.3846339999999999</v>
      </c>
    </row>
    <row r="8018" spans="1:6" x14ac:dyDescent="0.15">
      <c r="A8018">
        <v>42333.6056197</v>
      </c>
      <c r="B8018">
        <v>2.399794</v>
      </c>
      <c r="C8018">
        <f t="shared" si="135"/>
        <v>8.0160000000009966</v>
      </c>
      <c r="D8018">
        <v>2.5974789999999999</v>
      </c>
      <c r="E8018">
        <v>2.4511090000000002</v>
      </c>
      <c r="F8018">
        <v>1.379605</v>
      </c>
    </row>
    <row r="8019" spans="1:6" x14ac:dyDescent="0.15">
      <c r="A8019">
        <v>42333.605619709997</v>
      </c>
      <c r="B8019">
        <v>2.3947620000000001</v>
      </c>
      <c r="C8019">
        <f t="shared" si="135"/>
        <v>8.017000000000996</v>
      </c>
      <c r="D8019">
        <v>2.592444</v>
      </c>
      <c r="E8019">
        <v>2.4561380000000002</v>
      </c>
      <c r="F8019">
        <v>1.3896630000000001</v>
      </c>
    </row>
    <row r="8020" spans="1:6" x14ac:dyDescent="0.15">
      <c r="A8020">
        <v>42333.605619720001</v>
      </c>
      <c r="B8020">
        <v>2.399794</v>
      </c>
      <c r="C8020">
        <f t="shared" si="135"/>
        <v>8.0180000000009954</v>
      </c>
      <c r="D8020">
        <v>2.592444</v>
      </c>
      <c r="E8020">
        <v>2.4561380000000002</v>
      </c>
      <c r="F8020">
        <v>1.3896630000000001</v>
      </c>
    </row>
    <row r="8021" spans="1:6" x14ac:dyDescent="0.15">
      <c r="A8021">
        <v>42333.605619729999</v>
      </c>
      <c r="B8021">
        <v>2.399794</v>
      </c>
      <c r="C8021">
        <f t="shared" si="135"/>
        <v>8.0190000000009949</v>
      </c>
      <c r="D8021">
        <v>2.5974789999999999</v>
      </c>
      <c r="E8021">
        <v>2.4511090000000002</v>
      </c>
      <c r="F8021">
        <v>1.399721</v>
      </c>
    </row>
    <row r="8022" spans="1:6" x14ac:dyDescent="0.15">
      <c r="A8022">
        <v>42333.605619740003</v>
      </c>
      <c r="B8022">
        <v>2.4048250000000002</v>
      </c>
      <c r="C8022">
        <f t="shared" si="135"/>
        <v>8.0200000000009943</v>
      </c>
      <c r="D8022">
        <v>2.5974789999999999</v>
      </c>
      <c r="E8022">
        <v>2.4511090000000002</v>
      </c>
      <c r="F8022">
        <v>1.3896630000000001</v>
      </c>
    </row>
    <row r="8023" spans="1:6" x14ac:dyDescent="0.15">
      <c r="A8023">
        <v>42333.605619759997</v>
      </c>
      <c r="B8023">
        <v>2.4098570000000001</v>
      </c>
      <c r="C8023">
        <f t="shared" si="135"/>
        <v>8.0210000000009938</v>
      </c>
      <c r="D8023">
        <v>2.5974789999999999</v>
      </c>
      <c r="E8023">
        <v>2.4511090000000002</v>
      </c>
      <c r="F8023">
        <v>1.374576</v>
      </c>
    </row>
    <row r="8024" spans="1:6" x14ac:dyDescent="0.15">
      <c r="A8024">
        <v>42333.605619770002</v>
      </c>
      <c r="B8024">
        <v>2.4098570000000001</v>
      </c>
      <c r="C8024">
        <f t="shared" si="135"/>
        <v>8.0220000000009932</v>
      </c>
      <c r="D8024">
        <v>2.607551</v>
      </c>
      <c r="E8024">
        <v>2.4410509999999999</v>
      </c>
      <c r="F8024">
        <v>1.374576</v>
      </c>
    </row>
    <row r="8025" spans="1:6" x14ac:dyDescent="0.15">
      <c r="A8025">
        <v>42333.605619779999</v>
      </c>
      <c r="B8025">
        <v>2.399794</v>
      </c>
      <c r="C8025">
        <f t="shared" si="135"/>
        <v>8.0230000000009927</v>
      </c>
      <c r="D8025">
        <v>2.5974789999999999</v>
      </c>
      <c r="E8025">
        <v>2.4561380000000002</v>
      </c>
      <c r="F8025">
        <v>1.3846339999999999</v>
      </c>
    </row>
    <row r="8026" spans="1:6" x14ac:dyDescent="0.15">
      <c r="A8026">
        <v>42333.605619790003</v>
      </c>
      <c r="B8026">
        <v>2.399794</v>
      </c>
      <c r="C8026">
        <f t="shared" si="135"/>
        <v>8.0240000000009921</v>
      </c>
      <c r="D8026">
        <v>2.5823719999999999</v>
      </c>
      <c r="E8026">
        <v>2.4611670000000001</v>
      </c>
      <c r="F8026">
        <v>1.379605</v>
      </c>
    </row>
    <row r="8027" spans="1:6" x14ac:dyDescent="0.15">
      <c r="A8027">
        <v>42333.605619800001</v>
      </c>
      <c r="B8027">
        <v>2.3947620000000001</v>
      </c>
      <c r="C8027">
        <f t="shared" si="135"/>
        <v>8.0250000000009916</v>
      </c>
      <c r="D8027">
        <v>2.5874079999999999</v>
      </c>
      <c r="E8027">
        <v>2.4511090000000002</v>
      </c>
      <c r="F8027">
        <v>1.3846339999999999</v>
      </c>
    </row>
    <row r="8028" spans="1:6" x14ac:dyDescent="0.15">
      <c r="A8028">
        <v>42333.605619809998</v>
      </c>
      <c r="B8028">
        <v>2.399794</v>
      </c>
      <c r="C8028">
        <f t="shared" si="135"/>
        <v>8.026000000000991</v>
      </c>
      <c r="D8028">
        <v>2.5974789999999999</v>
      </c>
      <c r="E8028">
        <v>2.4561380000000002</v>
      </c>
      <c r="F8028">
        <v>1.3846339999999999</v>
      </c>
    </row>
    <row r="8029" spans="1:6" x14ac:dyDescent="0.15">
      <c r="A8029">
        <v>42333.605619829999</v>
      </c>
      <c r="B8029">
        <v>2.399794</v>
      </c>
      <c r="C8029">
        <f t="shared" si="135"/>
        <v>8.0270000000009905</v>
      </c>
      <c r="D8029">
        <v>2.5974789999999999</v>
      </c>
      <c r="E8029">
        <v>2.4511090000000002</v>
      </c>
      <c r="F8029">
        <v>1.379605</v>
      </c>
    </row>
    <row r="8030" spans="1:6" x14ac:dyDescent="0.15">
      <c r="A8030">
        <v>42333.605619839997</v>
      </c>
      <c r="B8030">
        <v>2.4098570000000001</v>
      </c>
      <c r="C8030">
        <f t="shared" si="135"/>
        <v>8.0280000000009899</v>
      </c>
      <c r="D8030">
        <v>2.5974789999999999</v>
      </c>
      <c r="E8030">
        <v>2.4460799999999998</v>
      </c>
      <c r="F8030">
        <v>1.379605</v>
      </c>
    </row>
    <row r="8031" spans="1:6" x14ac:dyDescent="0.15">
      <c r="A8031">
        <v>42333.605619850001</v>
      </c>
      <c r="B8031">
        <v>2.4048250000000002</v>
      </c>
      <c r="C8031">
        <f t="shared" si="135"/>
        <v>8.0290000000009893</v>
      </c>
      <c r="D8031">
        <v>2.592444</v>
      </c>
      <c r="E8031">
        <v>2.4460799999999998</v>
      </c>
      <c r="F8031">
        <v>1.3896630000000001</v>
      </c>
    </row>
    <row r="8032" spans="1:6" x14ac:dyDescent="0.15">
      <c r="A8032">
        <v>42333.605619859998</v>
      </c>
      <c r="B8032">
        <v>2.4048250000000002</v>
      </c>
      <c r="C8032">
        <f t="shared" si="135"/>
        <v>8.0300000000009888</v>
      </c>
      <c r="D8032">
        <v>2.5974789999999999</v>
      </c>
      <c r="E8032">
        <v>2.4410509999999999</v>
      </c>
      <c r="F8032">
        <v>1.374576</v>
      </c>
    </row>
    <row r="8033" spans="1:6" x14ac:dyDescent="0.15">
      <c r="A8033">
        <v>42333.605619870003</v>
      </c>
      <c r="B8033">
        <v>2.4098570000000001</v>
      </c>
      <c r="C8033">
        <f t="shared" si="135"/>
        <v>8.0310000000009882</v>
      </c>
      <c r="D8033">
        <v>2.6025149999999999</v>
      </c>
      <c r="E8033">
        <v>2.4460799999999998</v>
      </c>
      <c r="F8033">
        <v>1.3846339999999999</v>
      </c>
    </row>
    <row r="8034" spans="1:6" x14ac:dyDescent="0.15">
      <c r="A8034">
        <v>42333.60561988</v>
      </c>
      <c r="B8034">
        <v>2.4148890000000001</v>
      </c>
      <c r="C8034">
        <f t="shared" si="135"/>
        <v>8.0320000000009877</v>
      </c>
      <c r="D8034">
        <v>2.592444</v>
      </c>
      <c r="E8034">
        <v>2.4460799999999998</v>
      </c>
      <c r="F8034">
        <v>1.379605</v>
      </c>
    </row>
    <row r="8035" spans="1:6" x14ac:dyDescent="0.15">
      <c r="A8035">
        <v>42333.605619889997</v>
      </c>
      <c r="B8035">
        <v>2.4098570000000001</v>
      </c>
      <c r="C8035">
        <f t="shared" si="135"/>
        <v>8.0330000000009871</v>
      </c>
      <c r="D8035">
        <v>2.6025149999999999</v>
      </c>
      <c r="E8035">
        <v>2.4460799999999998</v>
      </c>
      <c r="F8035">
        <v>1.3896630000000001</v>
      </c>
    </row>
    <row r="8036" spans="1:6" x14ac:dyDescent="0.15">
      <c r="A8036">
        <v>42333.605619909998</v>
      </c>
      <c r="B8036">
        <v>2.399794</v>
      </c>
      <c r="C8036">
        <f t="shared" si="135"/>
        <v>8.0340000000009866</v>
      </c>
      <c r="D8036">
        <v>2.5823719999999999</v>
      </c>
      <c r="E8036">
        <v>2.4511090000000002</v>
      </c>
      <c r="F8036">
        <v>1.379605</v>
      </c>
    </row>
    <row r="8037" spans="1:6" x14ac:dyDescent="0.15">
      <c r="A8037">
        <v>42333.605619920003</v>
      </c>
      <c r="B8037">
        <v>2.3947620000000001</v>
      </c>
      <c r="C8037">
        <f t="shared" si="135"/>
        <v>8.035000000000986</v>
      </c>
      <c r="D8037">
        <v>2.592444</v>
      </c>
      <c r="E8037">
        <v>2.4561380000000002</v>
      </c>
      <c r="F8037">
        <v>1.379605</v>
      </c>
    </row>
    <row r="8038" spans="1:6" x14ac:dyDescent="0.15">
      <c r="A8038">
        <v>42333.60561993</v>
      </c>
      <c r="B8038">
        <v>2.399794</v>
      </c>
      <c r="C8038">
        <f t="shared" si="135"/>
        <v>8.0360000000009855</v>
      </c>
      <c r="D8038">
        <v>2.5974789999999999</v>
      </c>
      <c r="E8038">
        <v>2.4460799999999998</v>
      </c>
      <c r="F8038">
        <v>1.3846339999999999</v>
      </c>
    </row>
    <row r="8039" spans="1:6" x14ac:dyDescent="0.15">
      <c r="A8039">
        <v>42333.605619939997</v>
      </c>
      <c r="B8039">
        <v>2.399794</v>
      </c>
      <c r="C8039">
        <f t="shared" si="135"/>
        <v>8.0370000000009849</v>
      </c>
      <c r="D8039">
        <v>2.6025149999999999</v>
      </c>
      <c r="E8039">
        <v>2.4511090000000002</v>
      </c>
      <c r="F8039">
        <v>1.379605</v>
      </c>
    </row>
    <row r="8040" spans="1:6" x14ac:dyDescent="0.15">
      <c r="A8040">
        <v>42333.605619950002</v>
      </c>
      <c r="B8040">
        <v>2.4048250000000002</v>
      </c>
      <c r="C8040">
        <f t="shared" si="135"/>
        <v>8.0380000000009844</v>
      </c>
      <c r="D8040">
        <v>2.607551</v>
      </c>
      <c r="E8040">
        <v>2.4511090000000002</v>
      </c>
      <c r="F8040">
        <v>1.394692</v>
      </c>
    </row>
    <row r="8041" spans="1:6" x14ac:dyDescent="0.15">
      <c r="A8041">
        <v>42333.605619959999</v>
      </c>
      <c r="B8041">
        <v>2.4098570000000001</v>
      </c>
      <c r="C8041">
        <f t="shared" si="135"/>
        <v>8.0390000000009838</v>
      </c>
      <c r="D8041">
        <v>2.6025149999999999</v>
      </c>
      <c r="E8041">
        <v>2.4410509999999999</v>
      </c>
      <c r="F8041">
        <v>1.379605</v>
      </c>
    </row>
    <row r="8042" spans="1:6" x14ac:dyDescent="0.15">
      <c r="A8042">
        <v>42333.60561998</v>
      </c>
      <c r="B8042">
        <v>2.4048250000000002</v>
      </c>
      <c r="C8042">
        <f t="shared" si="135"/>
        <v>8.0400000000009832</v>
      </c>
      <c r="D8042">
        <v>2.5974789999999999</v>
      </c>
      <c r="E8042">
        <v>2.4460799999999998</v>
      </c>
      <c r="F8042">
        <v>1.3846339999999999</v>
      </c>
    </row>
    <row r="8043" spans="1:6" x14ac:dyDescent="0.15">
      <c r="A8043">
        <v>42333.605619989998</v>
      </c>
      <c r="B8043">
        <v>2.4098570000000001</v>
      </c>
      <c r="C8043">
        <f t="shared" si="135"/>
        <v>8.0410000000009827</v>
      </c>
      <c r="D8043">
        <v>2.6025149999999999</v>
      </c>
      <c r="E8043">
        <v>2.4410509999999999</v>
      </c>
      <c r="F8043">
        <v>1.3846339999999999</v>
      </c>
    </row>
    <row r="8044" spans="1:6" x14ac:dyDescent="0.15">
      <c r="A8044">
        <v>42333.605620000002</v>
      </c>
      <c r="B8044">
        <v>2.4048250000000002</v>
      </c>
      <c r="C8044">
        <f t="shared" si="135"/>
        <v>8.0420000000009821</v>
      </c>
      <c r="D8044">
        <v>2.592444</v>
      </c>
      <c r="E8044">
        <v>2.4460799999999998</v>
      </c>
      <c r="F8044">
        <v>1.379605</v>
      </c>
    </row>
    <row r="8045" spans="1:6" x14ac:dyDescent="0.15">
      <c r="A8045">
        <v>42333.605620009999</v>
      </c>
      <c r="B8045">
        <v>2.399794</v>
      </c>
      <c r="C8045">
        <f t="shared" si="135"/>
        <v>8.0430000000009816</v>
      </c>
      <c r="D8045">
        <v>2.5874079999999999</v>
      </c>
      <c r="E8045">
        <v>2.4511090000000002</v>
      </c>
      <c r="F8045">
        <v>1.3846339999999999</v>
      </c>
    </row>
    <row r="8046" spans="1:6" x14ac:dyDescent="0.15">
      <c r="A8046">
        <v>42333.605620019996</v>
      </c>
      <c r="B8046">
        <v>2.4048250000000002</v>
      </c>
      <c r="C8046">
        <f t="shared" si="135"/>
        <v>8.044000000000981</v>
      </c>
      <c r="D8046">
        <v>2.5773359999999998</v>
      </c>
      <c r="E8046">
        <v>2.4561380000000002</v>
      </c>
      <c r="F8046">
        <v>1.3896630000000001</v>
      </c>
    </row>
    <row r="8047" spans="1:6" x14ac:dyDescent="0.15">
      <c r="A8047">
        <v>42333.605620030001</v>
      </c>
      <c r="B8047">
        <v>2.399794</v>
      </c>
      <c r="C8047">
        <f t="shared" si="135"/>
        <v>8.0450000000009805</v>
      </c>
      <c r="D8047">
        <v>2.5874079999999999</v>
      </c>
      <c r="E8047">
        <v>2.4460799999999998</v>
      </c>
      <c r="F8047">
        <v>1.3846339999999999</v>
      </c>
    </row>
    <row r="8048" spans="1:6" x14ac:dyDescent="0.15">
      <c r="A8048">
        <v>42333.605620050002</v>
      </c>
      <c r="B8048">
        <v>2.399794</v>
      </c>
      <c r="C8048">
        <f t="shared" si="135"/>
        <v>8.0460000000009799</v>
      </c>
      <c r="D8048">
        <v>2.5874079999999999</v>
      </c>
      <c r="E8048">
        <v>2.4511090000000002</v>
      </c>
      <c r="F8048">
        <v>1.3896630000000001</v>
      </c>
    </row>
    <row r="8049" spans="1:6" x14ac:dyDescent="0.15">
      <c r="A8049">
        <v>42333.60562006</v>
      </c>
      <c r="B8049">
        <v>2.4048250000000002</v>
      </c>
      <c r="C8049">
        <f t="shared" si="135"/>
        <v>8.0470000000009794</v>
      </c>
      <c r="D8049">
        <v>2.5974789999999999</v>
      </c>
      <c r="E8049">
        <v>2.4611670000000001</v>
      </c>
      <c r="F8049">
        <v>1.3846339999999999</v>
      </c>
    </row>
    <row r="8050" spans="1:6" x14ac:dyDescent="0.15">
      <c r="A8050">
        <v>42333.605620069997</v>
      </c>
      <c r="B8050">
        <v>2.4048250000000002</v>
      </c>
      <c r="C8050">
        <f t="shared" si="135"/>
        <v>8.0480000000009788</v>
      </c>
      <c r="D8050">
        <v>2.5974789999999999</v>
      </c>
      <c r="E8050">
        <v>2.4511090000000002</v>
      </c>
      <c r="F8050">
        <v>1.3896630000000001</v>
      </c>
    </row>
    <row r="8051" spans="1:6" x14ac:dyDescent="0.15">
      <c r="A8051">
        <v>42333.605620080001</v>
      </c>
      <c r="B8051">
        <v>2.4048250000000002</v>
      </c>
      <c r="C8051">
        <f t="shared" si="135"/>
        <v>8.0490000000009783</v>
      </c>
      <c r="D8051">
        <v>2.592444</v>
      </c>
      <c r="E8051">
        <v>2.4460799999999998</v>
      </c>
      <c r="F8051">
        <v>1.3896630000000001</v>
      </c>
    </row>
    <row r="8052" spans="1:6" x14ac:dyDescent="0.15">
      <c r="A8052">
        <v>42333.605620089998</v>
      </c>
      <c r="B8052">
        <v>2.4098570000000001</v>
      </c>
      <c r="C8052">
        <f t="shared" si="135"/>
        <v>8.0500000000009777</v>
      </c>
      <c r="D8052">
        <v>2.5974789999999999</v>
      </c>
      <c r="E8052">
        <v>2.4410509999999999</v>
      </c>
      <c r="F8052">
        <v>1.394692</v>
      </c>
    </row>
    <row r="8053" spans="1:6" x14ac:dyDescent="0.15">
      <c r="A8053">
        <v>42333.605620100003</v>
      </c>
      <c r="B8053">
        <v>2.399794</v>
      </c>
      <c r="C8053">
        <f t="shared" si="135"/>
        <v>8.0510000000009772</v>
      </c>
      <c r="D8053">
        <v>2.5974789999999999</v>
      </c>
      <c r="E8053">
        <v>2.4360219999999999</v>
      </c>
      <c r="F8053">
        <v>1.379605</v>
      </c>
    </row>
    <row r="8054" spans="1:6" x14ac:dyDescent="0.15">
      <c r="A8054">
        <v>42333.60562011</v>
      </c>
      <c r="B8054">
        <v>2.4148890000000001</v>
      </c>
      <c r="C8054">
        <f t="shared" si="135"/>
        <v>8.0520000000009766</v>
      </c>
      <c r="D8054">
        <v>2.6025149999999999</v>
      </c>
      <c r="E8054">
        <v>2.4360219999999999</v>
      </c>
      <c r="F8054">
        <v>1.3896630000000001</v>
      </c>
    </row>
    <row r="8055" spans="1:6" x14ac:dyDescent="0.15">
      <c r="A8055">
        <v>42333.605620130002</v>
      </c>
      <c r="B8055">
        <v>2.4048250000000002</v>
      </c>
      <c r="C8055">
        <f t="shared" si="135"/>
        <v>8.053000000000976</v>
      </c>
      <c r="D8055">
        <v>2.5974789999999999</v>
      </c>
      <c r="E8055">
        <v>2.4561380000000002</v>
      </c>
      <c r="F8055">
        <v>1.3896630000000001</v>
      </c>
    </row>
    <row r="8056" spans="1:6" x14ac:dyDescent="0.15">
      <c r="A8056">
        <v>42333.605620139999</v>
      </c>
      <c r="B8056">
        <v>2.399794</v>
      </c>
      <c r="C8056">
        <f t="shared" si="135"/>
        <v>8.0540000000009755</v>
      </c>
      <c r="D8056">
        <v>2.5874079999999999</v>
      </c>
      <c r="E8056">
        <v>2.4561380000000002</v>
      </c>
      <c r="F8056">
        <v>1.3846339999999999</v>
      </c>
    </row>
    <row r="8057" spans="1:6" x14ac:dyDescent="0.15">
      <c r="A8057">
        <v>42333.605620150003</v>
      </c>
      <c r="B8057">
        <v>2.399794</v>
      </c>
      <c r="C8057">
        <f t="shared" si="135"/>
        <v>8.0550000000009749</v>
      </c>
      <c r="D8057">
        <v>2.5974789999999999</v>
      </c>
      <c r="E8057">
        <v>2.4511090000000002</v>
      </c>
      <c r="F8057">
        <v>1.3846339999999999</v>
      </c>
    </row>
    <row r="8058" spans="1:6" x14ac:dyDescent="0.15">
      <c r="A8058">
        <v>42333.60562016</v>
      </c>
      <c r="B8058">
        <v>2.3947620000000001</v>
      </c>
      <c r="C8058">
        <f t="shared" si="135"/>
        <v>8.0560000000009744</v>
      </c>
      <c r="D8058">
        <v>2.6025149999999999</v>
      </c>
      <c r="E8058">
        <v>2.4511090000000002</v>
      </c>
      <c r="F8058">
        <v>1.379605</v>
      </c>
    </row>
    <row r="8059" spans="1:6" x14ac:dyDescent="0.15">
      <c r="A8059">
        <v>42333.605620169998</v>
      </c>
      <c r="B8059">
        <v>2.4048250000000002</v>
      </c>
      <c r="C8059">
        <f t="shared" si="135"/>
        <v>8.0570000000009738</v>
      </c>
      <c r="D8059">
        <v>2.5974789999999999</v>
      </c>
      <c r="E8059">
        <v>2.4511090000000002</v>
      </c>
      <c r="F8059">
        <v>1.379605</v>
      </c>
    </row>
    <row r="8060" spans="1:6" x14ac:dyDescent="0.15">
      <c r="A8060">
        <v>42333.605620180002</v>
      </c>
      <c r="B8060">
        <v>2.4048250000000002</v>
      </c>
      <c r="C8060">
        <f t="shared" si="135"/>
        <v>8.0580000000009733</v>
      </c>
      <c r="D8060">
        <v>2.5874079999999999</v>
      </c>
      <c r="E8060">
        <v>2.4561380000000002</v>
      </c>
      <c r="F8060">
        <v>1.3846339999999999</v>
      </c>
    </row>
    <row r="8061" spans="1:6" x14ac:dyDescent="0.15">
      <c r="A8061">
        <v>42333.605620200004</v>
      </c>
      <c r="B8061">
        <v>2.4048250000000002</v>
      </c>
      <c r="C8061">
        <f t="shared" si="135"/>
        <v>8.0590000000009727</v>
      </c>
      <c r="D8061">
        <v>2.592444</v>
      </c>
      <c r="E8061">
        <v>2.4561380000000002</v>
      </c>
      <c r="F8061">
        <v>1.3896630000000001</v>
      </c>
    </row>
    <row r="8062" spans="1:6" x14ac:dyDescent="0.15">
      <c r="A8062">
        <v>42333.605620210001</v>
      </c>
      <c r="B8062">
        <v>2.4048250000000002</v>
      </c>
      <c r="C8062">
        <f t="shared" si="135"/>
        <v>8.0600000000009722</v>
      </c>
      <c r="D8062">
        <v>2.6025149999999999</v>
      </c>
      <c r="E8062">
        <v>2.4561380000000002</v>
      </c>
      <c r="F8062">
        <v>1.3846339999999999</v>
      </c>
    </row>
    <row r="8063" spans="1:6" x14ac:dyDescent="0.15">
      <c r="A8063">
        <v>42333.605620219998</v>
      </c>
      <c r="B8063">
        <v>2.4098570000000001</v>
      </c>
      <c r="C8063">
        <f t="shared" si="135"/>
        <v>8.0610000000009716</v>
      </c>
      <c r="D8063">
        <v>2.5974789999999999</v>
      </c>
      <c r="E8063">
        <v>2.4561380000000002</v>
      </c>
      <c r="F8063">
        <v>1.3846339999999999</v>
      </c>
    </row>
    <row r="8064" spans="1:6" x14ac:dyDescent="0.15">
      <c r="A8064">
        <v>42333.605620230002</v>
      </c>
      <c r="B8064">
        <v>2.4048250000000002</v>
      </c>
      <c r="C8064">
        <f t="shared" si="135"/>
        <v>8.0620000000009711</v>
      </c>
      <c r="D8064">
        <v>2.607551</v>
      </c>
      <c r="E8064">
        <v>2.4511090000000002</v>
      </c>
      <c r="F8064">
        <v>1.379605</v>
      </c>
    </row>
    <row r="8065" spans="1:6" x14ac:dyDescent="0.15">
      <c r="A8065">
        <v>42333.60562024</v>
      </c>
      <c r="B8065">
        <v>2.4048250000000002</v>
      </c>
      <c r="C8065">
        <f t="shared" si="135"/>
        <v>8.0630000000009705</v>
      </c>
      <c r="D8065">
        <v>2.612587</v>
      </c>
      <c r="E8065">
        <v>2.4611670000000001</v>
      </c>
      <c r="F8065">
        <v>1.3896630000000001</v>
      </c>
    </row>
    <row r="8066" spans="1:6" x14ac:dyDescent="0.15">
      <c r="A8066">
        <v>42333.605620249997</v>
      </c>
      <c r="B8066">
        <v>2.3947620000000001</v>
      </c>
      <c r="C8066">
        <f t="shared" si="135"/>
        <v>8.0640000000009699</v>
      </c>
      <c r="D8066">
        <v>2.592444</v>
      </c>
      <c r="E8066">
        <v>2.4611670000000001</v>
      </c>
      <c r="F8066">
        <v>1.3846339999999999</v>
      </c>
    </row>
    <row r="8067" spans="1:6" x14ac:dyDescent="0.15">
      <c r="A8067">
        <v>42333.605620269998</v>
      </c>
      <c r="B8067">
        <v>2.3947620000000001</v>
      </c>
      <c r="C8067">
        <f t="shared" si="135"/>
        <v>8.0650000000009694</v>
      </c>
      <c r="D8067">
        <v>2.592444</v>
      </c>
      <c r="E8067">
        <v>2.4460799999999998</v>
      </c>
      <c r="F8067">
        <v>1.379605</v>
      </c>
    </row>
    <row r="8068" spans="1:6" x14ac:dyDescent="0.15">
      <c r="A8068">
        <v>42333.605620280003</v>
      </c>
      <c r="B8068">
        <v>2.3947620000000001</v>
      </c>
      <c r="C8068">
        <f t="shared" ref="C8068:C8131" si="136">C8067+0.001</f>
        <v>8.0660000000009688</v>
      </c>
      <c r="D8068">
        <v>2.592444</v>
      </c>
      <c r="E8068">
        <v>2.4511090000000002</v>
      </c>
      <c r="F8068">
        <v>1.3846339999999999</v>
      </c>
    </row>
    <row r="8069" spans="1:6" x14ac:dyDescent="0.15">
      <c r="A8069">
        <v>42333.60562029</v>
      </c>
      <c r="B8069">
        <v>2.4048250000000002</v>
      </c>
      <c r="C8069">
        <f t="shared" si="136"/>
        <v>8.0670000000009683</v>
      </c>
      <c r="D8069">
        <v>2.5874079999999999</v>
      </c>
      <c r="E8069">
        <v>2.4511090000000002</v>
      </c>
      <c r="F8069">
        <v>1.3846339999999999</v>
      </c>
    </row>
    <row r="8070" spans="1:6" x14ac:dyDescent="0.15">
      <c r="A8070">
        <v>42333.605620299997</v>
      </c>
      <c r="B8070">
        <v>2.399794</v>
      </c>
      <c r="C8070">
        <f t="shared" si="136"/>
        <v>8.0680000000009677</v>
      </c>
      <c r="D8070">
        <v>2.592444</v>
      </c>
      <c r="E8070">
        <v>2.4410509999999999</v>
      </c>
      <c r="F8070">
        <v>1.3846339999999999</v>
      </c>
    </row>
    <row r="8071" spans="1:6" x14ac:dyDescent="0.15">
      <c r="A8071">
        <v>42333.605620310002</v>
      </c>
      <c r="B8071">
        <v>2.4048250000000002</v>
      </c>
      <c r="C8071">
        <f t="shared" si="136"/>
        <v>8.0690000000009672</v>
      </c>
      <c r="D8071">
        <v>2.5974789999999999</v>
      </c>
      <c r="E8071">
        <v>2.4511090000000002</v>
      </c>
      <c r="F8071">
        <v>1.3896630000000001</v>
      </c>
    </row>
    <row r="8072" spans="1:6" x14ac:dyDescent="0.15">
      <c r="A8072">
        <v>42333.605620319999</v>
      </c>
      <c r="B8072">
        <v>2.399794</v>
      </c>
      <c r="C8072">
        <f t="shared" si="136"/>
        <v>8.0700000000009666</v>
      </c>
      <c r="D8072">
        <v>2.6025149999999999</v>
      </c>
      <c r="E8072">
        <v>2.4460799999999998</v>
      </c>
      <c r="F8072">
        <v>1.379605</v>
      </c>
    </row>
    <row r="8073" spans="1:6" x14ac:dyDescent="0.15">
      <c r="A8073">
        <v>42333.605620330003</v>
      </c>
      <c r="B8073">
        <v>2.4048250000000002</v>
      </c>
      <c r="C8073">
        <f t="shared" si="136"/>
        <v>8.0710000000009661</v>
      </c>
      <c r="D8073">
        <v>2.5974789999999999</v>
      </c>
      <c r="E8073">
        <v>2.4460799999999998</v>
      </c>
      <c r="F8073">
        <v>1.3846339999999999</v>
      </c>
    </row>
    <row r="8074" spans="1:6" x14ac:dyDescent="0.15">
      <c r="A8074">
        <v>42333.605620349997</v>
      </c>
      <c r="B8074">
        <v>2.399794</v>
      </c>
      <c r="C8074">
        <f t="shared" si="136"/>
        <v>8.0720000000009655</v>
      </c>
      <c r="D8074">
        <v>2.5974789999999999</v>
      </c>
      <c r="E8074">
        <v>2.4460799999999998</v>
      </c>
      <c r="F8074">
        <v>1.3846339999999999</v>
      </c>
    </row>
    <row r="8075" spans="1:6" x14ac:dyDescent="0.15">
      <c r="A8075">
        <v>42333.605620360002</v>
      </c>
      <c r="B8075">
        <v>2.399794</v>
      </c>
      <c r="C8075">
        <f t="shared" si="136"/>
        <v>8.073000000000965</v>
      </c>
      <c r="D8075">
        <v>2.5974789999999999</v>
      </c>
      <c r="E8075">
        <v>2.4561380000000002</v>
      </c>
      <c r="F8075">
        <v>1.3896630000000001</v>
      </c>
    </row>
    <row r="8076" spans="1:6" x14ac:dyDescent="0.15">
      <c r="A8076">
        <v>42333.605620369999</v>
      </c>
      <c r="B8076">
        <v>2.4048250000000002</v>
      </c>
      <c r="C8076">
        <f t="shared" si="136"/>
        <v>8.0740000000009644</v>
      </c>
      <c r="D8076">
        <v>2.5974789999999999</v>
      </c>
      <c r="E8076">
        <v>2.4460799999999998</v>
      </c>
      <c r="F8076">
        <v>1.379605</v>
      </c>
    </row>
    <row r="8077" spans="1:6" x14ac:dyDescent="0.15">
      <c r="A8077">
        <v>42333.605620380004</v>
      </c>
      <c r="B8077">
        <v>2.3947620000000001</v>
      </c>
      <c r="C8077">
        <f t="shared" si="136"/>
        <v>8.0750000000009639</v>
      </c>
      <c r="D8077">
        <v>2.5974789999999999</v>
      </c>
      <c r="E8077">
        <v>2.4410509999999999</v>
      </c>
      <c r="F8077">
        <v>1.3846339999999999</v>
      </c>
    </row>
    <row r="8078" spans="1:6" x14ac:dyDescent="0.15">
      <c r="A8078">
        <v>42333.605620390001</v>
      </c>
      <c r="B8078">
        <v>2.4048250000000002</v>
      </c>
      <c r="C8078">
        <f t="shared" si="136"/>
        <v>8.0760000000009633</v>
      </c>
      <c r="D8078">
        <v>2.5974789999999999</v>
      </c>
      <c r="E8078">
        <v>2.4511090000000002</v>
      </c>
      <c r="F8078">
        <v>1.3846339999999999</v>
      </c>
    </row>
    <row r="8079" spans="1:6" x14ac:dyDescent="0.15">
      <c r="A8079">
        <v>42333.605620399998</v>
      </c>
      <c r="B8079">
        <v>2.399794</v>
      </c>
      <c r="C8079">
        <f t="shared" si="136"/>
        <v>8.0770000000009627</v>
      </c>
      <c r="D8079">
        <v>2.5974789999999999</v>
      </c>
      <c r="E8079">
        <v>2.4460799999999998</v>
      </c>
      <c r="F8079">
        <v>1.379605</v>
      </c>
    </row>
    <row r="8080" spans="1:6" x14ac:dyDescent="0.15">
      <c r="A8080">
        <v>42333.605620419999</v>
      </c>
      <c r="B8080">
        <v>2.4048250000000002</v>
      </c>
      <c r="C8080">
        <f t="shared" si="136"/>
        <v>8.0780000000009622</v>
      </c>
      <c r="D8080">
        <v>2.5974789999999999</v>
      </c>
      <c r="E8080">
        <v>2.4511090000000002</v>
      </c>
      <c r="F8080">
        <v>1.3846339999999999</v>
      </c>
    </row>
    <row r="8081" spans="1:6" x14ac:dyDescent="0.15">
      <c r="A8081">
        <v>42333.605620429997</v>
      </c>
      <c r="B8081">
        <v>2.4098570000000001</v>
      </c>
      <c r="C8081">
        <f t="shared" si="136"/>
        <v>8.0790000000009616</v>
      </c>
      <c r="D8081">
        <v>2.592444</v>
      </c>
      <c r="E8081">
        <v>2.4410509999999999</v>
      </c>
      <c r="F8081">
        <v>1.3846339999999999</v>
      </c>
    </row>
    <row r="8082" spans="1:6" x14ac:dyDescent="0.15">
      <c r="A8082">
        <v>42333.605620440001</v>
      </c>
      <c r="B8082">
        <v>2.4048250000000002</v>
      </c>
      <c r="C8082">
        <f t="shared" si="136"/>
        <v>8.0800000000009611</v>
      </c>
      <c r="D8082">
        <v>2.592444</v>
      </c>
      <c r="E8082">
        <v>2.4460799999999998</v>
      </c>
      <c r="F8082">
        <v>1.3896630000000001</v>
      </c>
    </row>
    <row r="8083" spans="1:6" x14ac:dyDescent="0.15">
      <c r="A8083">
        <v>42333.605620449998</v>
      </c>
      <c r="B8083">
        <v>2.4098570000000001</v>
      </c>
      <c r="C8083">
        <f t="shared" si="136"/>
        <v>8.0810000000009605</v>
      </c>
      <c r="D8083">
        <v>2.5974789999999999</v>
      </c>
      <c r="E8083">
        <v>2.4360219999999999</v>
      </c>
      <c r="F8083">
        <v>1.379605</v>
      </c>
    </row>
    <row r="8084" spans="1:6" x14ac:dyDescent="0.15">
      <c r="A8084">
        <v>42333.605620460003</v>
      </c>
      <c r="B8084">
        <v>2.4098570000000001</v>
      </c>
      <c r="C8084">
        <f t="shared" si="136"/>
        <v>8.08200000000096</v>
      </c>
      <c r="D8084">
        <v>2.592444</v>
      </c>
      <c r="E8084">
        <v>2.4511090000000002</v>
      </c>
      <c r="F8084">
        <v>1.379605</v>
      </c>
    </row>
    <row r="8085" spans="1:6" x14ac:dyDescent="0.15">
      <c r="A8085">
        <v>42333.60562047</v>
      </c>
      <c r="B8085">
        <v>2.4048250000000002</v>
      </c>
      <c r="C8085">
        <f t="shared" si="136"/>
        <v>8.0830000000009594</v>
      </c>
      <c r="D8085">
        <v>2.592444</v>
      </c>
      <c r="E8085">
        <v>2.4511090000000002</v>
      </c>
      <c r="F8085">
        <v>1.3896630000000001</v>
      </c>
    </row>
    <row r="8086" spans="1:6" x14ac:dyDescent="0.15">
      <c r="A8086">
        <v>42333.605620479997</v>
      </c>
      <c r="B8086">
        <v>2.399794</v>
      </c>
      <c r="C8086">
        <f t="shared" si="136"/>
        <v>8.0840000000009589</v>
      </c>
      <c r="D8086">
        <v>2.5874079999999999</v>
      </c>
      <c r="E8086">
        <v>2.4460799999999998</v>
      </c>
      <c r="F8086">
        <v>1.379605</v>
      </c>
    </row>
    <row r="8087" spans="1:6" x14ac:dyDescent="0.15">
      <c r="A8087">
        <v>42333.605620499999</v>
      </c>
      <c r="B8087">
        <v>2.4048250000000002</v>
      </c>
      <c r="C8087">
        <f t="shared" si="136"/>
        <v>8.0850000000009583</v>
      </c>
      <c r="D8087">
        <v>2.6025149999999999</v>
      </c>
      <c r="E8087">
        <v>2.4511090000000002</v>
      </c>
      <c r="F8087">
        <v>1.3896630000000001</v>
      </c>
    </row>
    <row r="8088" spans="1:6" x14ac:dyDescent="0.15">
      <c r="A8088">
        <v>42333.605620510003</v>
      </c>
      <c r="B8088">
        <v>2.3947620000000001</v>
      </c>
      <c r="C8088">
        <f t="shared" si="136"/>
        <v>8.0860000000009578</v>
      </c>
      <c r="D8088">
        <v>2.592444</v>
      </c>
      <c r="E8088">
        <v>2.4511090000000002</v>
      </c>
      <c r="F8088">
        <v>1.379605</v>
      </c>
    </row>
    <row r="8089" spans="1:6" x14ac:dyDescent="0.15">
      <c r="A8089">
        <v>42333.60562052</v>
      </c>
      <c r="B8089">
        <v>2.4098570000000001</v>
      </c>
      <c r="C8089">
        <f t="shared" si="136"/>
        <v>8.0870000000009572</v>
      </c>
      <c r="D8089">
        <v>2.5974789999999999</v>
      </c>
      <c r="E8089">
        <v>2.4511090000000002</v>
      </c>
      <c r="F8089">
        <v>1.379605</v>
      </c>
    </row>
    <row r="8090" spans="1:6" x14ac:dyDescent="0.15">
      <c r="A8090">
        <v>42333.605620529997</v>
      </c>
      <c r="B8090">
        <v>2.4048250000000002</v>
      </c>
      <c r="C8090">
        <f t="shared" si="136"/>
        <v>8.0880000000009566</v>
      </c>
      <c r="D8090">
        <v>2.5974789999999999</v>
      </c>
      <c r="E8090">
        <v>2.4460799999999998</v>
      </c>
      <c r="F8090">
        <v>1.394692</v>
      </c>
    </row>
    <row r="8091" spans="1:6" x14ac:dyDescent="0.15">
      <c r="A8091">
        <v>42333.605620540002</v>
      </c>
      <c r="B8091">
        <v>2.4098570000000001</v>
      </c>
      <c r="C8091">
        <f t="shared" si="136"/>
        <v>8.0890000000009561</v>
      </c>
      <c r="D8091">
        <v>2.5974789999999999</v>
      </c>
      <c r="E8091">
        <v>2.4460799999999998</v>
      </c>
      <c r="F8091">
        <v>1.379605</v>
      </c>
    </row>
    <row r="8092" spans="1:6" x14ac:dyDescent="0.15">
      <c r="A8092">
        <v>42333.605620549999</v>
      </c>
      <c r="B8092">
        <v>2.399794</v>
      </c>
      <c r="C8092">
        <f t="shared" si="136"/>
        <v>8.0900000000009555</v>
      </c>
      <c r="D8092">
        <v>2.5974789999999999</v>
      </c>
      <c r="E8092">
        <v>2.4511090000000002</v>
      </c>
      <c r="F8092">
        <v>1.379605</v>
      </c>
    </row>
    <row r="8093" spans="1:6" x14ac:dyDescent="0.15">
      <c r="A8093">
        <v>42333.605620570001</v>
      </c>
      <c r="B8093">
        <v>2.4098570000000001</v>
      </c>
      <c r="C8093">
        <f t="shared" si="136"/>
        <v>8.091000000000955</v>
      </c>
      <c r="D8093">
        <v>2.6025149999999999</v>
      </c>
      <c r="E8093">
        <v>2.4511090000000002</v>
      </c>
      <c r="F8093">
        <v>1.3846339999999999</v>
      </c>
    </row>
    <row r="8094" spans="1:6" x14ac:dyDescent="0.15">
      <c r="A8094">
        <v>42333.605620579998</v>
      </c>
      <c r="B8094">
        <v>2.4148890000000001</v>
      </c>
      <c r="C8094">
        <f t="shared" si="136"/>
        <v>8.0920000000009544</v>
      </c>
      <c r="D8094">
        <v>2.612587</v>
      </c>
      <c r="E8094">
        <v>2.4511090000000002</v>
      </c>
      <c r="F8094">
        <v>1.3846339999999999</v>
      </c>
    </row>
    <row r="8095" spans="1:6" x14ac:dyDescent="0.15">
      <c r="A8095">
        <v>42333.605620590002</v>
      </c>
      <c r="B8095">
        <v>2.4148890000000001</v>
      </c>
      <c r="C8095">
        <f t="shared" si="136"/>
        <v>8.0930000000009539</v>
      </c>
      <c r="D8095">
        <v>2.5974789999999999</v>
      </c>
      <c r="E8095">
        <v>2.4611670000000001</v>
      </c>
      <c r="F8095">
        <v>1.3846339999999999</v>
      </c>
    </row>
    <row r="8096" spans="1:6" x14ac:dyDescent="0.15">
      <c r="A8096">
        <v>42333.605620599999</v>
      </c>
      <c r="B8096">
        <v>2.399794</v>
      </c>
      <c r="C8096">
        <f t="shared" si="136"/>
        <v>8.0940000000009533</v>
      </c>
      <c r="D8096">
        <v>2.5874079999999999</v>
      </c>
      <c r="E8096">
        <v>2.4511090000000002</v>
      </c>
      <c r="F8096">
        <v>1.399721</v>
      </c>
    </row>
    <row r="8097" spans="1:6" x14ac:dyDescent="0.15">
      <c r="A8097">
        <v>42333.605620609997</v>
      </c>
      <c r="B8097">
        <v>2.3947620000000001</v>
      </c>
      <c r="C8097">
        <f t="shared" si="136"/>
        <v>8.0950000000009528</v>
      </c>
      <c r="D8097">
        <v>2.592444</v>
      </c>
      <c r="E8097">
        <v>2.4561380000000002</v>
      </c>
      <c r="F8097">
        <v>1.3846339999999999</v>
      </c>
    </row>
    <row r="8098" spans="1:6" x14ac:dyDescent="0.15">
      <c r="A8098">
        <v>42333.605620620001</v>
      </c>
      <c r="B8098">
        <v>2.399794</v>
      </c>
      <c r="C8098">
        <f t="shared" si="136"/>
        <v>8.0960000000009522</v>
      </c>
      <c r="D8098">
        <v>2.592444</v>
      </c>
      <c r="E8098">
        <v>2.4410509999999999</v>
      </c>
      <c r="F8098">
        <v>1.3896630000000001</v>
      </c>
    </row>
    <row r="8099" spans="1:6" x14ac:dyDescent="0.15">
      <c r="A8099">
        <v>42333.605620640003</v>
      </c>
      <c r="B8099">
        <v>2.399794</v>
      </c>
      <c r="C8099">
        <f t="shared" si="136"/>
        <v>8.0970000000009517</v>
      </c>
      <c r="D8099">
        <v>2.592444</v>
      </c>
      <c r="E8099">
        <v>2.4511090000000002</v>
      </c>
      <c r="F8099">
        <v>1.3846339999999999</v>
      </c>
    </row>
    <row r="8100" spans="1:6" x14ac:dyDescent="0.15">
      <c r="A8100">
        <v>42333.60562065</v>
      </c>
      <c r="B8100">
        <v>2.4098570000000001</v>
      </c>
      <c r="C8100">
        <f t="shared" si="136"/>
        <v>8.0980000000009511</v>
      </c>
      <c r="D8100">
        <v>2.592444</v>
      </c>
      <c r="E8100">
        <v>2.4561380000000002</v>
      </c>
      <c r="F8100">
        <v>1.3846339999999999</v>
      </c>
    </row>
    <row r="8101" spans="1:6" x14ac:dyDescent="0.15">
      <c r="A8101">
        <v>42333.605620659997</v>
      </c>
      <c r="B8101">
        <v>2.4249520000000002</v>
      </c>
      <c r="C8101">
        <f t="shared" si="136"/>
        <v>8.0990000000009505</v>
      </c>
      <c r="D8101">
        <v>2.6025149999999999</v>
      </c>
      <c r="E8101">
        <v>2.4460799999999998</v>
      </c>
      <c r="F8101">
        <v>1.3846339999999999</v>
      </c>
    </row>
    <row r="8102" spans="1:6" x14ac:dyDescent="0.15">
      <c r="A8102">
        <v>42333.605620670001</v>
      </c>
      <c r="B8102">
        <v>2.4148890000000001</v>
      </c>
      <c r="C8102">
        <f t="shared" si="136"/>
        <v>8.10000000000095</v>
      </c>
      <c r="D8102">
        <v>2.592444</v>
      </c>
      <c r="E8102">
        <v>2.4511090000000002</v>
      </c>
      <c r="F8102">
        <v>1.3896630000000001</v>
      </c>
    </row>
    <row r="8103" spans="1:6" x14ac:dyDescent="0.15">
      <c r="A8103">
        <v>42333.605620679999</v>
      </c>
      <c r="B8103">
        <v>2.4098570000000001</v>
      </c>
      <c r="C8103">
        <f t="shared" si="136"/>
        <v>8.1010000000009494</v>
      </c>
      <c r="D8103">
        <v>2.5974789999999999</v>
      </c>
      <c r="E8103">
        <v>2.4561380000000002</v>
      </c>
      <c r="F8103">
        <v>1.3846339999999999</v>
      </c>
    </row>
    <row r="8104" spans="1:6" x14ac:dyDescent="0.15">
      <c r="A8104">
        <v>42333.605620690003</v>
      </c>
      <c r="B8104">
        <v>2.4098570000000001</v>
      </c>
      <c r="C8104">
        <f t="shared" si="136"/>
        <v>8.1020000000009489</v>
      </c>
      <c r="D8104">
        <v>2.6025149999999999</v>
      </c>
      <c r="E8104">
        <v>2.4561380000000002</v>
      </c>
      <c r="F8104">
        <v>1.379605</v>
      </c>
    </row>
    <row r="8105" spans="1:6" x14ac:dyDescent="0.15">
      <c r="A8105">
        <v>42333.6056207</v>
      </c>
      <c r="B8105">
        <v>2.399794</v>
      </c>
      <c r="C8105">
        <f t="shared" si="136"/>
        <v>8.1030000000009483</v>
      </c>
      <c r="D8105">
        <v>2.592444</v>
      </c>
      <c r="E8105">
        <v>2.4511090000000002</v>
      </c>
      <c r="F8105">
        <v>1.3846339999999999</v>
      </c>
    </row>
    <row r="8106" spans="1:6" x14ac:dyDescent="0.15">
      <c r="A8106">
        <v>42333.605620720002</v>
      </c>
      <c r="B8106">
        <v>2.399794</v>
      </c>
      <c r="C8106">
        <f t="shared" si="136"/>
        <v>8.1040000000009478</v>
      </c>
      <c r="D8106">
        <v>2.592444</v>
      </c>
      <c r="E8106">
        <v>2.4561380000000002</v>
      </c>
      <c r="F8106">
        <v>1.3846339999999999</v>
      </c>
    </row>
    <row r="8107" spans="1:6" x14ac:dyDescent="0.15">
      <c r="A8107">
        <v>42333.605620729999</v>
      </c>
      <c r="B8107">
        <v>2.3897300000000001</v>
      </c>
      <c r="C8107">
        <f t="shared" si="136"/>
        <v>8.1050000000009472</v>
      </c>
      <c r="D8107">
        <v>2.5874079999999999</v>
      </c>
      <c r="E8107">
        <v>2.4561380000000002</v>
      </c>
      <c r="F8107">
        <v>1.3846339999999999</v>
      </c>
    </row>
    <row r="8108" spans="1:6" x14ac:dyDescent="0.15">
      <c r="A8108">
        <v>42333.605620740003</v>
      </c>
      <c r="B8108">
        <v>2.3846989999999999</v>
      </c>
      <c r="C8108">
        <f t="shared" si="136"/>
        <v>8.1060000000009467</v>
      </c>
      <c r="D8108">
        <v>2.5874079999999999</v>
      </c>
      <c r="E8108">
        <v>2.4511090000000002</v>
      </c>
      <c r="F8108">
        <v>1.3896630000000001</v>
      </c>
    </row>
    <row r="8109" spans="1:6" x14ac:dyDescent="0.15">
      <c r="A8109">
        <v>42333.605620750001</v>
      </c>
      <c r="B8109">
        <v>2.399794</v>
      </c>
      <c r="C8109">
        <f t="shared" si="136"/>
        <v>8.1070000000009461</v>
      </c>
      <c r="D8109">
        <v>2.5974789999999999</v>
      </c>
      <c r="E8109">
        <v>2.4511090000000002</v>
      </c>
      <c r="F8109">
        <v>1.3846339999999999</v>
      </c>
    </row>
    <row r="8110" spans="1:6" x14ac:dyDescent="0.15">
      <c r="A8110">
        <v>42333.605620759998</v>
      </c>
      <c r="B8110">
        <v>2.399794</v>
      </c>
      <c r="C8110">
        <f t="shared" si="136"/>
        <v>8.1080000000009456</v>
      </c>
      <c r="D8110">
        <v>2.5974789999999999</v>
      </c>
      <c r="E8110">
        <v>2.4511090000000002</v>
      </c>
      <c r="F8110">
        <v>1.379605</v>
      </c>
    </row>
    <row r="8111" spans="1:6" x14ac:dyDescent="0.15">
      <c r="A8111">
        <v>42333.605620770002</v>
      </c>
      <c r="B8111">
        <v>2.4098570000000001</v>
      </c>
      <c r="C8111">
        <f t="shared" si="136"/>
        <v>8.109000000000945</v>
      </c>
      <c r="D8111">
        <v>2.6025149999999999</v>
      </c>
      <c r="E8111">
        <v>2.4561380000000002</v>
      </c>
      <c r="F8111">
        <v>1.3896630000000001</v>
      </c>
    </row>
    <row r="8112" spans="1:6" x14ac:dyDescent="0.15">
      <c r="A8112">
        <v>42333.605620789996</v>
      </c>
      <c r="B8112">
        <v>2.4048250000000002</v>
      </c>
      <c r="C8112">
        <f t="shared" si="136"/>
        <v>8.1100000000009445</v>
      </c>
      <c r="D8112">
        <v>2.5974789999999999</v>
      </c>
      <c r="E8112">
        <v>2.4360219999999999</v>
      </c>
      <c r="F8112">
        <v>1.379605</v>
      </c>
    </row>
    <row r="8113" spans="1:6" x14ac:dyDescent="0.15">
      <c r="A8113">
        <v>42333.605620800001</v>
      </c>
      <c r="B8113">
        <v>2.4148890000000001</v>
      </c>
      <c r="C8113">
        <f t="shared" si="136"/>
        <v>8.1110000000009439</v>
      </c>
      <c r="D8113">
        <v>2.6025149999999999</v>
      </c>
      <c r="E8113">
        <v>2.4360219999999999</v>
      </c>
      <c r="F8113">
        <v>1.3896630000000001</v>
      </c>
    </row>
    <row r="8114" spans="1:6" x14ac:dyDescent="0.15">
      <c r="A8114">
        <v>42333.605620809998</v>
      </c>
      <c r="B8114">
        <v>2.4098570000000001</v>
      </c>
      <c r="C8114">
        <f t="shared" si="136"/>
        <v>8.1120000000009433</v>
      </c>
      <c r="D8114">
        <v>2.6025149999999999</v>
      </c>
      <c r="E8114">
        <v>2.4511090000000002</v>
      </c>
      <c r="F8114">
        <v>1.3896630000000001</v>
      </c>
    </row>
    <row r="8115" spans="1:6" x14ac:dyDescent="0.15">
      <c r="A8115">
        <v>42333.605620820003</v>
      </c>
      <c r="B8115">
        <v>2.399794</v>
      </c>
      <c r="C8115">
        <f t="shared" si="136"/>
        <v>8.1130000000009428</v>
      </c>
      <c r="D8115">
        <v>2.6025149999999999</v>
      </c>
      <c r="E8115">
        <v>2.4561380000000002</v>
      </c>
      <c r="F8115">
        <v>1.3896630000000001</v>
      </c>
    </row>
    <row r="8116" spans="1:6" x14ac:dyDescent="0.15">
      <c r="A8116">
        <v>42333.60562083</v>
      </c>
      <c r="B8116">
        <v>2.399794</v>
      </c>
      <c r="C8116">
        <f t="shared" si="136"/>
        <v>8.1140000000009422</v>
      </c>
      <c r="D8116">
        <v>2.5974789999999999</v>
      </c>
      <c r="E8116">
        <v>2.4561380000000002</v>
      </c>
      <c r="F8116">
        <v>1.3846339999999999</v>
      </c>
    </row>
    <row r="8117" spans="1:6" x14ac:dyDescent="0.15">
      <c r="A8117">
        <v>42333.605620839997</v>
      </c>
      <c r="B8117">
        <v>2.3897300000000001</v>
      </c>
      <c r="C8117">
        <f t="shared" si="136"/>
        <v>8.1150000000009417</v>
      </c>
      <c r="D8117">
        <v>2.5974789999999999</v>
      </c>
      <c r="E8117">
        <v>2.4511090000000002</v>
      </c>
      <c r="F8117">
        <v>1.3846339999999999</v>
      </c>
    </row>
    <row r="8118" spans="1:6" x14ac:dyDescent="0.15">
      <c r="A8118">
        <v>42333.605620859998</v>
      </c>
      <c r="B8118">
        <v>2.4048250000000002</v>
      </c>
      <c r="C8118">
        <f t="shared" si="136"/>
        <v>8.1160000000009411</v>
      </c>
      <c r="D8118">
        <v>2.6025149999999999</v>
      </c>
      <c r="E8118">
        <v>2.4561380000000002</v>
      </c>
      <c r="F8118">
        <v>1.3896630000000001</v>
      </c>
    </row>
    <row r="8119" spans="1:6" x14ac:dyDescent="0.15">
      <c r="A8119">
        <v>42333.605620870003</v>
      </c>
      <c r="B8119">
        <v>2.399794</v>
      </c>
      <c r="C8119">
        <f t="shared" si="136"/>
        <v>8.1170000000009406</v>
      </c>
      <c r="D8119">
        <v>2.592444</v>
      </c>
      <c r="E8119">
        <v>2.4460799999999998</v>
      </c>
      <c r="F8119">
        <v>1.3846339999999999</v>
      </c>
    </row>
    <row r="8120" spans="1:6" x14ac:dyDescent="0.15">
      <c r="A8120">
        <v>42333.60562088</v>
      </c>
      <c r="B8120">
        <v>2.399794</v>
      </c>
      <c r="C8120">
        <f t="shared" si="136"/>
        <v>8.11800000000094</v>
      </c>
      <c r="D8120">
        <v>2.592444</v>
      </c>
      <c r="E8120">
        <v>2.4511090000000002</v>
      </c>
      <c r="F8120">
        <v>1.3846339999999999</v>
      </c>
    </row>
    <row r="8121" spans="1:6" x14ac:dyDescent="0.15">
      <c r="A8121">
        <v>42333.605620889997</v>
      </c>
      <c r="B8121">
        <v>2.4048250000000002</v>
      </c>
      <c r="C8121">
        <f t="shared" si="136"/>
        <v>8.1190000000009395</v>
      </c>
      <c r="D8121">
        <v>2.592444</v>
      </c>
      <c r="E8121">
        <v>2.4511090000000002</v>
      </c>
      <c r="F8121">
        <v>1.3896630000000001</v>
      </c>
    </row>
    <row r="8122" spans="1:6" x14ac:dyDescent="0.15">
      <c r="A8122">
        <v>42333.605620900002</v>
      </c>
      <c r="B8122">
        <v>2.4048250000000002</v>
      </c>
      <c r="C8122">
        <f t="shared" si="136"/>
        <v>8.1200000000009389</v>
      </c>
      <c r="D8122">
        <v>2.5974789999999999</v>
      </c>
      <c r="E8122">
        <v>2.4511090000000002</v>
      </c>
      <c r="F8122">
        <v>1.3896630000000001</v>
      </c>
    </row>
    <row r="8123" spans="1:6" x14ac:dyDescent="0.15">
      <c r="A8123">
        <v>42333.605620909999</v>
      </c>
      <c r="B8123">
        <v>2.4249520000000002</v>
      </c>
      <c r="C8123">
        <f t="shared" si="136"/>
        <v>8.1210000000009384</v>
      </c>
      <c r="D8123">
        <v>2.6025149999999999</v>
      </c>
      <c r="E8123">
        <v>2.4561380000000002</v>
      </c>
      <c r="F8123">
        <v>1.3846339999999999</v>
      </c>
    </row>
    <row r="8124" spans="1:6" x14ac:dyDescent="0.15">
      <c r="A8124">
        <v>42333.605620920003</v>
      </c>
      <c r="B8124">
        <v>2.4199199999999998</v>
      </c>
      <c r="C8124">
        <f t="shared" si="136"/>
        <v>8.1220000000009378</v>
      </c>
      <c r="D8124">
        <v>2.607551</v>
      </c>
      <c r="E8124">
        <v>2.4460799999999998</v>
      </c>
      <c r="F8124">
        <v>1.379605</v>
      </c>
    </row>
    <row r="8125" spans="1:6" x14ac:dyDescent="0.15">
      <c r="A8125">
        <v>42333.605620939998</v>
      </c>
      <c r="B8125">
        <v>2.4048250000000002</v>
      </c>
      <c r="C8125">
        <f t="shared" si="136"/>
        <v>8.1230000000009372</v>
      </c>
      <c r="D8125">
        <v>2.5974789999999999</v>
      </c>
      <c r="E8125">
        <v>2.4460799999999998</v>
      </c>
      <c r="F8125">
        <v>1.3846339999999999</v>
      </c>
    </row>
    <row r="8126" spans="1:6" x14ac:dyDescent="0.15">
      <c r="A8126">
        <v>42333.605620950002</v>
      </c>
      <c r="B8126">
        <v>2.3897300000000001</v>
      </c>
      <c r="C8126">
        <f t="shared" si="136"/>
        <v>8.1240000000009367</v>
      </c>
      <c r="D8126">
        <v>2.5874079999999999</v>
      </c>
      <c r="E8126">
        <v>2.4511090000000002</v>
      </c>
      <c r="F8126">
        <v>1.3896630000000001</v>
      </c>
    </row>
    <row r="8127" spans="1:6" x14ac:dyDescent="0.15">
      <c r="A8127">
        <v>42333.605620959999</v>
      </c>
      <c r="B8127">
        <v>2.3897300000000001</v>
      </c>
      <c r="C8127">
        <f t="shared" si="136"/>
        <v>8.1250000000009361</v>
      </c>
      <c r="D8127">
        <v>2.592444</v>
      </c>
      <c r="E8127">
        <v>2.4511090000000002</v>
      </c>
      <c r="F8127">
        <v>1.3896630000000001</v>
      </c>
    </row>
    <row r="8128" spans="1:6" x14ac:dyDescent="0.15">
      <c r="A8128">
        <v>42333.605620969996</v>
      </c>
      <c r="B8128">
        <v>2.3947620000000001</v>
      </c>
      <c r="C8128">
        <f t="shared" si="136"/>
        <v>8.1260000000009356</v>
      </c>
      <c r="D8128">
        <v>2.5974789999999999</v>
      </c>
      <c r="E8128">
        <v>2.4460799999999998</v>
      </c>
      <c r="F8128">
        <v>1.379605</v>
      </c>
    </row>
    <row r="8129" spans="1:6" x14ac:dyDescent="0.15">
      <c r="A8129">
        <v>42333.605620980001</v>
      </c>
      <c r="B8129">
        <v>2.3947620000000001</v>
      </c>
      <c r="C8129">
        <f t="shared" si="136"/>
        <v>8.127000000000935</v>
      </c>
      <c r="D8129">
        <v>2.5974789999999999</v>
      </c>
      <c r="E8129">
        <v>2.4460799999999998</v>
      </c>
      <c r="F8129">
        <v>1.379605</v>
      </c>
    </row>
    <row r="8130" spans="1:6" x14ac:dyDescent="0.15">
      <c r="A8130">
        <v>42333.605620989998</v>
      </c>
      <c r="B8130">
        <v>2.399794</v>
      </c>
      <c r="C8130">
        <f t="shared" si="136"/>
        <v>8.1280000000009345</v>
      </c>
      <c r="D8130">
        <v>2.592444</v>
      </c>
      <c r="E8130">
        <v>2.4410509999999999</v>
      </c>
      <c r="F8130">
        <v>1.3896630000000001</v>
      </c>
    </row>
    <row r="8131" spans="1:6" x14ac:dyDescent="0.15">
      <c r="A8131">
        <v>42333.60562101</v>
      </c>
      <c r="B8131">
        <v>2.4098570000000001</v>
      </c>
      <c r="C8131">
        <f t="shared" si="136"/>
        <v>8.1290000000009339</v>
      </c>
      <c r="D8131">
        <v>2.592444</v>
      </c>
      <c r="E8131">
        <v>2.4410509999999999</v>
      </c>
      <c r="F8131">
        <v>1.379605</v>
      </c>
    </row>
    <row r="8132" spans="1:6" x14ac:dyDescent="0.15">
      <c r="A8132">
        <v>42333.605621019997</v>
      </c>
      <c r="B8132">
        <v>2.4048250000000002</v>
      </c>
      <c r="C8132">
        <f t="shared" ref="C8132:C8195" si="137">C8131+0.001</f>
        <v>8.1300000000009334</v>
      </c>
      <c r="D8132">
        <v>2.5974789999999999</v>
      </c>
      <c r="E8132">
        <v>2.4511090000000002</v>
      </c>
      <c r="F8132">
        <v>1.3846339999999999</v>
      </c>
    </row>
    <row r="8133" spans="1:6" x14ac:dyDescent="0.15">
      <c r="A8133">
        <v>42333.605621030001</v>
      </c>
      <c r="B8133">
        <v>2.4098570000000001</v>
      </c>
      <c r="C8133">
        <f t="shared" si="137"/>
        <v>8.1310000000009328</v>
      </c>
      <c r="D8133">
        <v>2.6025149999999999</v>
      </c>
      <c r="E8133">
        <v>2.4511090000000002</v>
      </c>
      <c r="F8133">
        <v>1.3846339999999999</v>
      </c>
    </row>
    <row r="8134" spans="1:6" x14ac:dyDescent="0.15">
      <c r="A8134">
        <v>42333.605621039998</v>
      </c>
      <c r="B8134">
        <v>2.4048250000000002</v>
      </c>
      <c r="C8134">
        <f t="shared" si="137"/>
        <v>8.1320000000009323</v>
      </c>
      <c r="D8134">
        <v>2.6025149999999999</v>
      </c>
      <c r="E8134">
        <v>2.4561380000000002</v>
      </c>
      <c r="F8134">
        <v>1.3896630000000001</v>
      </c>
    </row>
    <row r="8135" spans="1:6" x14ac:dyDescent="0.15">
      <c r="A8135">
        <v>42333.605621050003</v>
      </c>
      <c r="B8135">
        <v>2.4048250000000002</v>
      </c>
      <c r="C8135">
        <f t="shared" si="137"/>
        <v>8.1330000000009317</v>
      </c>
      <c r="D8135">
        <v>2.5974789999999999</v>
      </c>
      <c r="E8135">
        <v>2.4561380000000002</v>
      </c>
      <c r="F8135">
        <v>1.3896630000000001</v>
      </c>
    </row>
    <row r="8136" spans="1:6" x14ac:dyDescent="0.15">
      <c r="A8136">
        <v>42333.60562106</v>
      </c>
      <c r="B8136">
        <v>2.4048250000000002</v>
      </c>
      <c r="C8136">
        <f t="shared" si="137"/>
        <v>8.1340000000009312</v>
      </c>
      <c r="D8136">
        <v>2.5974789999999999</v>
      </c>
      <c r="E8136">
        <v>2.4511090000000002</v>
      </c>
      <c r="F8136">
        <v>1.3896630000000001</v>
      </c>
    </row>
    <row r="8137" spans="1:6" x14ac:dyDescent="0.15">
      <c r="A8137">
        <v>42333.605621080002</v>
      </c>
      <c r="B8137">
        <v>2.3897300000000001</v>
      </c>
      <c r="C8137">
        <f t="shared" si="137"/>
        <v>8.1350000000009306</v>
      </c>
      <c r="D8137">
        <v>2.5974789999999999</v>
      </c>
      <c r="E8137">
        <v>2.4460799999999998</v>
      </c>
      <c r="F8137">
        <v>1.3846339999999999</v>
      </c>
    </row>
    <row r="8138" spans="1:6" x14ac:dyDescent="0.15">
      <c r="A8138">
        <v>42333.605621089999</v>
      </c>
      <c r="B8138">
        <v>2.4048250000000002</v>
      </c>
      <c r="C8138">
        <f t="shared" si="137"/>
        <v>8.13600000000093</v>
      </c>
      <c r="D8138">
        <v>2.5974789999999999</v>
      </c>
      <c r="E8138">
        <v>2.4511090000000002</v>
      </c>
      <c r="F8138">
        <v>1.3846339999999999</v>
      </c>
    </row>
    <row r="8139" spans="1:6" x14ac:dyDescent="0.15">
      <c r="A8139">
        <v>42333.605621100003</v>
      </c>
      <c r="B8139">
        <v>2.4048250000000002</v>
      </c>
      <c r="C8139">
        <f t="shared" si="137"/>
        <v>8.1370000000009295</v>
      </c>
      <c r="D8139">
        <v>2.592444</v>
      </c>
      <c r="E8139">
        <v>2.4511090000000002</v>
      </c>
      <c r="F8139">
        <v>1.3896630000000001</v>
      </c>
    </row>
    <row r="8140" spans="1:6" x14ac:dyDescent="0.15">
      <c r="A8140">
        <v>42333.60562111</v>
      </c>
      <c r="B8140">
        <v>2.4098570000000001</v>
      </c>
      <c r="C8140">
        <f t="shared" si="137"/>
        <v>8.1380000000009289</v>
      </c>
      <c r="D8140">
        <v>2.607551</v>
      </c>
      <c r="E8140">
        <v>2.4410509999999999</v>
      </c>
      <c r="F8140">
        <v>1.3896630000000001</v>
      </c>
    </row>
    <row r="8141" spans="1:6" x14ac:dyDescent="0.15">
      <c r="A8141">
        <v>42333.605621119998</v>
      </c>
      <c r="B8141">
        <v>2.4148890000000001</v>
      </c>
      <c r="C8141">
        <f t="shared" si="137"/>
        <v>8.1390000000009284</v>
      </c>
      <c r="D8141">
        <v>2.5974789999999999</v>
      </c>
      <c r="E8141">
        <v>2.4410509999999999</v>
      </c>
      <c r="F8141">
        <v>1.379605</v>
      </c>
    </row>
    <row r="8142" spans="1:6" x14ac:dyDescent="0.15">
      <c r="A8142">
        <v>42333.605621130002</v>
      </c>
      <c r="B8142">
        <v>2.4098570000000001</v>
      </c>
      <c r="C8142">
        <f t="shared" si="137"/>
        <v>8.1400000000009278</v>
      </c>
      <c r="D8142">
        <v>2.6025149999999999</v>
      </c>
      <c r="E8142">
        <v>2.4410509999999999</v>
      </c>
      <c r="F8142">
        <v>1.379605</v>
      </c>
    </row>
    <row r="8143" spans="1:6" x14ac:dyDescent="0.15">
      <c r="A8143">
        <v>42333.605621139999</v>
      </c>
      <c r="B8143">
        <v>2.4148890000000001</v>
      </c>
      <c r="C8143">
        <f t="shared" si="137"/>
        <v>8.1410000000009273</v>
      </c>
      <c r="D8143">
        <v>2.6025149999999999</v>
      </c>
      <c r="E8143">
        <v>2.4460799999999998</v>
      </c>
      <c r="F8143">
        <v>1.3896630000000001</v>
      </c>
    </row>
    <row r="8144" spans="1:6" x14ac:dyDescent="0.15">
      <c r="A8144">
        <v>42333.605621160001</v>
      </c>
      <c r="B8144">
        <v>2.4098570000000001</v>
      </c>
      <c r="C8144">
        <f t="shared" si="137"/>
        <v>8.1420000000009267</v>
      </c>
      <c r="D8144">
        <v>2.5974789999999999</v>
      </c>
      <c r="E8144">
        <v>2.4460799999999998</v>
      </c>
      <c r="F8144">
        <v>1.3846339999999999</v>
      </c>
    </row>
    <row r="8145" spans="1:6" x14ac:dyDescent="0.15">
      <c r="A8145">
        <v>42333.605621169998</v>
      </c>
      <c r="B8145">
        <v>2.4048250000000002</v>
      </c>
      <c r="C8145">
        <f t="shared" si="137"/>
        <v>8.1430000000009262</v>
      </c>
      <c r="D8145">
        <v>2.592444</v>
      </c>
      <c r="E8145">
        <v>2.4561380000000002</v>
      </c>
      <c r="F8145">
        <v>1.3846339999999999</v>
      </c>
    </row>
    <row r="8146" spans="1:6" x14ac:dyDescent="0.15">
      <c r="A8146">
        <v>42333.605621180002</v>
      </c>
      <c r="B8146">
        <v>2.3897300000000001</v>
      </c>
      <c r="C8146">
        <f t="shared" si="137"/>
        <v>8.1440000000009256</v>
      </c>
      <c r="D8146">
        <v>2.592444</v>
      </c>
      <c r="E8146">
        <v>2.4511090000000002</v>
      </c>
      <c r="F8146">
        <v>1.394692</v>
      </c>
    </row>
    <row r="8147" spans="1:6" x14ac:dyDescent="0.15">
      <c r="A8147">
        <v>42333.60562119</v>
      </c>
      <c r="B8147">
        <v>2.3897300000000001</v>
      </c>
      <c r="C8147">
        <f t="shared" si="137"/>
        <v>8.1450000000009251</v>
      </c>
      <c r="D8147">
        <v>2.5874079999999999</v>
      </c>
      <c r="E8147">
        <v>2.4511090000000002</v>
      </c>
      <c r="F8147">
        <v>1.3846339999999999</v>
      </c>
    </row>
    <row r="8148" spans="1:6" x14ac:dyDescent="0.15">
      <c r="A8148">
        <v>42333.605621199997</v>
      </c>
      <c r="B8148">
        <v>2.3947620000000001</v>
      </c>
      <c r="C8148">
        <f t="shared" si="137"/>
        <v>8.1460000000009245</v>
      </c>
      <c r="D8148">
        <v>2.592444</v>
      </c>
      <c r="E8148">
        <v>2.4460799999999998</v>
      </c>
      <c r="F8148">
        <v>1.379605</v>
      </c>
    </row>
    <row r="8149" spans="1:6" x14ac:dyDescent="0.15">
      <c r="A8149">
        <v>42333.605621210001</v>
      </c>
      <c r="B8149">
        <v>2.4048250000000002</v>
      </c>
      <c r="C8149">
        <f t="shared" si="137"/>
        <v>8.1470000000009239</v>
      </c>
      <c r="D8149">
        <v>2.592444</v>
      </c>
      <c r="E8149">
        <v>2.4511090000000002</v>
      </c>
      <c r="F8149">
        <v>1.3846339999999999</v>
      </c>
    </row>
    <row r="8150" spans="1:6" x14ac:dyDescent="0.15">
      <c r="A8150">
        <v>42333.605621230003</v>
      </c>
      <c r="B8150">
        <v>2.4048250000000002</v>
      </c>
      <c r="C8150">
        <f t="shared" si="137"/>
        <v>8.1480000000009234</v>
      </c>
      <c r="D8150">
        <v>2.592444</v>
      </c>
      <c r="E8150">
        <v>2.4460799999999998</v>
      </c>
      <c r="F8150">
        <v>1.3896630000000001</v>
      </c>
    </row>
    <row r="8151" spans="1:6" x14ac:dyDescent="0.15">
      <c r="A8151">
        <v>42333.60562124</v>
      </c>
      <c r="B8151">
        <v>2.399794</v>
      </c>
      <c r="C8151">
        <f t="shared" si="137"/>
        <v>8.1490000000009228</v>
      </c>
      <c r="D8151">
        <v>2.592444</v>
      </c>
      <c r="E8151">
        <v>2.4460799999999998</v>
      </c>
      <c r="F8151">
        <v>1.3896630000000001</v>
      </c>
    </row>
    <row r="8152" spans="1:6" x14ac:dyDescent="0.15">
      <c r="A8152">
        <v>42333.605621249997</v>
      </c>
      <c r="B8152">
        <v>2.4148890000000001</v>
      </c>
      <c r="C8152">
        <f t="shared" si="137"/>
        <v>8.1500000000009223</v>
      </c>
      <c r="D8152">
        <v>2.607551</v>
      </c>
      <c r="E8152">
        <v>2.4460799999999998</v>
      </c>
      <c r="F8152">
        <v>1.394692</v>
      </c>
    </row>
    <row r="8153" spans="1:6" x14ac:dyDescent="0.15">
      <c r="A8153">
        <v>42333.605621260001</v>
      </c>
      <c r="B8153">
        <v>2.4098570000000001</v>
      </c>
      <c r="C8153">
        <f t="shared" si="137"/>
        <v>8.1510000000009217</v>
      </c>
      <c r="D8153">
        <v>2.607551</v>
      </c>
      <c r="E8153">
        <v>2.4460799999999998</v>
      </c>
      <c r="F8153">
        <v>1.3846339999999999</v>
      </c>
    </row>
    <row r="8154" spans="1:6" x14ac:dyDescent="0.15">
      <c r="A8154">
        <v>42333.605621269999</v>
      </c>
      <c r="B8154">
        <v>2.4148890000000001</v>
      </c>
      <c r="C8154">
        <f t="shared" si="137"/>
        <v>8.1520000000009212</v>
      </c>
      <c r="D8154">
        <v>2.5974789999999999</v>
      </c>
      <c r="E8154">
        <v>2.4611670000000001</v>
      </c>
      <c r="F8154">
        <v>1.3846339999999999</v>
      </c>
    </row>
    <row r="8155" spans="1:6" x14ac:dyDescent="0.15">
      <c r="A8155">
        <v>42333.605621280003</v>
      </c>
      <c r="B8155">
        <v>2.399794</v>
      </c>
      <c r="C8155">
        <f t="shared" si="137"/>
        <v>8.1530000000009206</v>
      </c>
      <c r="D8155">
        <v>2.592444</v>
      </c>
      <c r="E8155">
        <v>2.4561380000000002</v>
      </c>
      <c r="F8155">
        <v>1.379605</v>
      </c>
    </row>
    <row r="8156" spans="1:6" x14ac:dyDescent="0.15">
      <c r="A8156">
        <v>42333.605621299997</v>
      </c>
      <c r="B8156">
        <v>2.399794</v>
      </c>
      <c r="C8156">
        <f t="shared" si="137"/>
        <v>8.1540000000009201</v>
      </c>
      <c r="D8156">
        <v>2.5874079999999999</v>
      </c>
      <c r="E8156">
        <v>2.4511090000000002</v>
      </c>
      <c r="F8156">
        <v>1.3896630000000001</v>
      </c>
    </row>
    <row r="8157" spans="1:6" x14ac:dyDescent="0.15">
      <c r="A8157">
        <v>42333.605621310002</v>
      </c>
      <c r="B8157">
        <v>2.3897300000000001</v>
      </c>
      <c r="C8157">
        <f t="shared" si="137"/>
        <v>8.1550000000009195</v>
      </c>
      <c r="D8157">
        <v>2.5974789999999999</v>
      </c>
      <c r="E8157">
        <v>2.4561380000000002</v>
      </c>
      <c r="F8157">
        <v>1.3846339999999999</v>
      </c>
    </row>
    <row r="8158" spans="1:6" x14ac:dyDescent="0.15">
      <c r="A8158">
        <v>42333.605621319999</v>
      </c>
      <c r="B8158">
        <v>2.399794</v>
      </c>
      <c r="C8158">
        <f t="shared" si="137"/>
        <v>8.156000000000919</v>
      </c>
      <c r="D8158">
        <v>2.6025149999999999</v>
      </c>
      <c r="E8158">
        <v>2.4561380000000002</v>
      </c>
      <c r="F8158">
        <v>1.379605</v>
      </c>
    </row>
    <row r="8159" spans="1:6" x14ac:dyDescent="0.15">
      <c r="A8159">
        <v>42333.605621330003</v>
      </c>
      <c r="B8159">
        <v>2.4048250000000002</v>
      </c>
      <c r="C8159">
        <f t="shared" si="137"/>
        <v>8.1570000000009184</v>
      </c>
      <c r="D8159">
        <v>2.6025149999999999</v>
      </c>
      <c r="E8159">
        <v>2.4611670000000001</v>
      </c>
      <c r="F8159">
        <v>1.3846339999999999</v>
      </c>
    </row>
    <row r="8160" spans="1:6" x14ac:dyDescent="0.15">
      <c r="A8160">
        <v>42333.605621340001</v>
      </c>
      <c r="B8160">
        <v>2.4098570000000001</v>
      </c>
      <c r="C8160">
        <f t="shared" si="137"/>
        <v>8.1580000000009179</v>
      </c>
      <c r="D8160">
        <v>2.5974789999999999</v>
      </c>
      <c r="E8160">
        <v>2.4511090000000002</v>
      </c>
      <c r="F8160">
        <v>1.379605</v>
      </c>
    </row>
    <row r="8161" spans="1:6" x14ac:dyDescent="0.15">
      <c r="A8161">
        <v>42333.605621349998</v>
      </c>
      <c r="B8161">
        <v>2.4048250000000002</v>
      </c>
      <c r="C8161">
        <f t="shared" si="137"/>
        <v>8.1590000000009173</v>
      </c>
      <c r="D8161">
        <v>2.612587</v>
      </c>
      <c r="E8161">
        <v>2.4460799999999998</v>
      </c>
      <c r="F8161">
        <v>1.379605</v>
      </c>
    </row>
    <row r="8162" spans="1:6" x14ac:dyDescent="0.15">
      <c r="A8162">
        <v>42333.605621360002</v>
      </c>
      <c r="B8162">
        <v>2.4098570000000001</v>
      </c>
      <c r="C8162">
        <f t="shared" si="137"/>
        <v>8.1600000000009167</v>
      </c>
      <c r="D8162">
        <v>2.5974789999999999</v>
      </c>
      <c r="E8162">
        <v>2.4511090000000002</v>
      </c>
      <c r="F8162">
        <v>1.3846339999999999</v>
      </c>
    </row>
    <row r="8163" spans="1:6" x14ac:dyDescent="0.15">
      <c r="A8163">
        <v>42333.605621379997</v>
      </c>
      <c r="B8163">
        <v>2.4148890000000001</v>
      </c>
      <c r="C8163">
        <f t="shared" si="137"/>
        <v>8.1610000000009162</v>
      </c>
      <c r="D8163">
        <v>2.592444</v>
      </c>
      <c r="E8163">
        <v>2.4360219999999999</v>
      </c>
      <c r="F8163">
        <v>1.3846339999999999</v>
      </c>
    </row>
    <row r="8164" spans="1:6" x14ac:dyDescent="0.15">
      <c r="A8164">
        <v>42333.605621390001</v>
      </c>
      <c r="B8164">
        <v>2.4098570000000001</v>
      </c>
      <c r="C8164">
        <f t="shared" si="137"/>
        <v>8.1620000000009156</v>
      </c>
      <c r="D8164">
        <v>2.6176219999999999</v>
      </c>
      <c r="E8164">
        <v>2.4460799999999998</v>
      </c>
      <c r="F8164">
        <v>1.379605</v>
      </c>
    </row>
    <row r="8165" spans="1:6" x14ac:dyDescent="0.15">
      <c r="A8165">
        <v>42333.605621399998</v>
      </c>
      <c r="B8165">
        <v>2.4048250000000002</v>
      </c>
      <c r="C8165">
        <f t="shared" si="137"/>
        <v>8.1630000000009151</v>
      </c>
      <c r="D8165">
        <v>2.6025149999999999</v>
      </c>
      <c r="E8165">
        <v>2.4611670000000001</v>
      </c>
      <c r="F8165">
        <v>1.394692</v>
      </c>
    </row>
    <row r="8166" spans="1:6" x14ac:dyDescent="0.15">
      <c r="A8166">
        <v>42333.605621410003</v>
      </c>
      <c r="B8166">
        <v>2.4098570000000001</v>
      </c>
      <c r="C8166">
        <f t="shared" si="137"/>
        <v>8.1640000000009145</v>
      </c>
      <c r="D8166">
        <v>2.592444</v>
      </c>
      <c r="E8166">
        <v>2.4511090000000002</v>
      </c>
      <c r="F8166">
        <v>1.3846339999999999</v>
      </c>
    </row>
    <row r="8167" spans="1:6" x14ac:dyDescent="0.15">
      <c r="A8167">
        <v>42333.60562142</v>
      </c>
      <c r="B8167">
        <v>2.399794</v>
      </c>
      <c r="C8167">
        <f t="shared" si="137"/>
        <v>8.165000000000914</v>
      </c>
      <c r="D8167">
        <v>2.5974789999999999</v>
      </c>
      <c r="E8167">
        <v>2.4460799999999998</v>
      </c>
      <c r="F8167">
        <v>1.3846339999999999</v>
      </c>
    </row>
    <row r="8168" spans="1:6" x14ac:dyDescent="0.15">
      <c r="A8168">
        <v>42333.605621429997</v>
      </c>
      <c r="B8168">
        <v>2.399794</v>
      </c>
      <c r="C8168">
        <f t="shared" si="137"/>
        <v>8.1660000000009134</v>
      </c>
      <c r="D8168">
        <v>2.592444</v>
      </c>
      <c r="E8168">
        <v>2.4511090000000002</v>
      </c>
      <c r="F8168">
        <v>1.3896630000000001</v>
      </c>
    </row>
    <row r="8169" spans="1:6" x14ac:dyDescent="0.15">
      <c r="A8169">
        <v>42333.605621449999</v>
      </c>
      <c r="B8169">
        <v>2.4048250000000002</v>
      </c>
      <c r="C8169">
        <f t="shared" si="137"/>
        <v>8.1670000000009129</v>
      </c>
      <c r="D8169">
        <v>2.592444</v>
      </c>
      <c r="E8169">
        <v>2.4460799999999998</v>
      </c>
      <c r="F8169">
        <v>1.3846339999999999</v>
      </c>
    </row>
    <row r="8170" spans="1:6" x14ac:dyDescent="0.15">
      <c r="A8170">
        <v>42333.605621460003</v>
      </c>
      <c r="B8170">
        <v>2.3947620000000001</v>
      </c>
      <c r="C8170">
        <f t="shared" si="137"/>
        <v>8.1680000000009123</v>
      </c>
      <c r="D8170">
        <v>2.6025149999999999</v>
      </c>
      <c r="E8170">
        <v>2.4460799999999998</v>
      </c>
      <c r="F8170">
        <v>1.3846339999999999</v>
      </c>
    </row>
    <row r="8171" spans="1:6" x14ac:dyDescent="0.15">
      <c r="A8171">
        <v>42333.60562147</v>
      </c>
      <c r="B8171">
        <v>2.4148890000000001</v>
      </c>
      <c r="C8171">
        <f t="shared" si="137"/>
        <v>8.1690000000009118</v>
      </c>
      <c r="D8171">
        <v>2.6025149999999999</v>
      </c>
      <c r="E8171">
        <v>2.4511090000000002</v>
      </c>
      <c r="F8171">
        <v>1.3896630000000001</v>
      </c>
    </row>
    <row r="8172" spans="1:6" x14ac:dyDescent="0.15">
      <c r="A8172">
        <v>42333.605621479997</v>
      </c>
      <c r="B8172">
        <v>2.4098570000000001</v>
      </c>
      <c r="C8172">
        <f t="shared" si="137"/>
        <v>8.1700000000009112</v>
      </c>
      <c r="D8172">
        <v>2.5974789999999999</v>
      </c>
      <c r="E8172">
        <v>2.4410509999999999</v>
      </c>
      <c r="F8172">
        <v>1.3846339999999999</v>
      </c>
    </row>
    <row r="8173" spans="1:6" x14ac:dyDescent="0.15">
      <c r="A8173">
        <v>42333.605621490002</v>
      </c>
      <c r="B8173">
        <v>2.4249520000000002</v>
      </c>
      <c r="C8173">
        <f t="shared" si="137"/>
        <v>8.1710000000009106</v>
      </c>
      <c r="D8173">
        <v>2.607551</v>
      </c>
      <c r="E8173">
        <v>2.4410509999999999</v>
      </c>
      <c r="F8173">
        <v>1.374576</v>
      </c>
    </row>
    <row r="8174" spans="1:6" x14ac:dyDescent="0.15">
      <c r="A8174">
        <v>42333.605621499999</v>
      </c>
      <c r="B8174">
        <v>2.399794</v>
      </c>
      <c r="C8174">
        <f t="shared" si="137"/>
        <v>8.1720000000009101</v>
      </c>
      <c r="D8174">
        <v>2.5974789999999999</v>
      </c>
      <c r="E8174">
        <v>2.4561380000000002</v>
      </c>
      <c r="F8174">
        <v>1.3846339999999999</v>
      </c>
    </row>
    <row r="8175" spans="1:6" x14ac:dyDescent="0.15">
      <c r="A8175">
        <v>42333.605621520001</v>
      </c>
      <c r="B8175">
        <v>2.4048250000000002</v>
      </c>
      <c r="C8175">
        <f t="shared" si="137"/>
        <v>8.1730000000009095</v>
      </c>
      <c r="D8175">
        <v>2.592444</v>
      </c>
      <c r="E8175">
        <v>2.4561380000000002</v>
      </c>
      <c r="F8175">
        <v>1.3896630000000001</v>
      </c>
    </row>
    <row r="8176" spans="1:6" x14ac:dyDescent="0.15">
      <c r="A8176">
        <v>42333.605621529998</v>
      </c>
      <c r="B8176">
        <v>2.3947620000000001</v>
      </c>
      <c r="C8176">
        <f t="shared" si="137"/>
        <v>8.174000000000909</v>
      </c>
      <c r="D8176">
        <v>2.592444</v>
      </c>
      <c r="E8176">
        <v>2.4511090000000002</v>
      </c>
      <c r="F8176">
        <v>1.3846339999999999</v>
      </c>
    </row>
    <row r="8177" spans="1:6" x14ac:dyDescent="0.15">
      <c r="A8177">
        <v>42333.605621540002</v>
      </c>
      <c r="B8177">
        <v>2.3897300000000001</v>
      </c>
      <c r="C8177">
        <f t="shared" si="137"/>
        <v>8.1750000000009084</v>
      </c>
      <c r="D8177">
        <v>2.5974789999999999</v>
      </c>
      <c r="E8177">
        <v>2.4561380000000002</v>
      </c>
      <c r="F8177">
        <v>1.3846339999999999</v>
      </c>
    </row>
    <row r="8178" spans="1:6" x14ac:dyDescent="0.15">
      <c r="A8178">
        <v>42333.605621549999</v>
      </c>
      <c r="B8178">
        <v>2.3897300000000001</v>
      </c>
      <c r="C8178">
        <f t="shared" si="137"/>
        <v>8.1760000000009079</v>
      </c>
      <c r="D8178">
        <v>2.592444</v>
      </c>
      <c r="E8178">
        <v>2.4511090000000002</v>
      </c>
      <c r="F8178">
        <v>1.394692</v>
      </c>
    </row>
    <row r="8179" spans="1:6" x14ac:dyDescent="0.15">
      <c r="A8179">
        <v>42333.605621559997</v>
      </c>
      <c r="B8179">
        <v>2.399794</v>
      </c>
      <c r="C8179">
        <f t="shared" si="137"/>
        <v>8.1770000000009073</v>
      </c>
      <c r="D8179">
        <v>2.5874079999999999</v>
      </c>
      <c r="E8179">
        <v>2.4561380000000002</v>
      </c>
      <c r="F8179">
        <v>1.379605</v>
      </c>
    </row>
    <row r="8180" spans="1:6" x14ac:dyDescent="0.15">
      <c r="A8180">
        <v>42333.605621570001</v>
      </c>
      <c r="B8180">
        <v>2.399794</v>
      </c>
      <c r="C8180">
        <f t="shared" si="137"/>
        <v>8.1780000000009068</v>
      </c>
      <c r="D8180">
        <v>2.5874079999999999</v>
      </c>
      <c r="E8180">
        <v>2.4561380000000002</v>
      </c>
      <c r="F8180">
        <v>1.3846339999999999</v>
      </c>
    </row>
    <row r="8181" spans="1:6" x14ac:dyDescent="0.15">
      <c r="A8181">
        <v>42333.605621579998</v>
      </c>
      <c r="B8181">
        <v>2.4048250000000002</v>
      </c>
      <c r="C8181">
        <f t="shared" si="137"/>
        <v>8.1790000000009062</v>
      </c>
      <c r="D8181">
        <v>2.5974789999999999</v>
      </c>
      <c r="E8181">
        <v>2.4511090000000002</v>
      </c>
      <c r="F8181">
        <v>1.379605</v>
      </c>
    </row>
    <row r="8182" spans="1:6" x14ac:dyDescent="0.15">
      <c r="A8182">
        <v>42333.6056216</v>
      </c>
      <c r="B8182">
        <v>2.4098570000000001</v>
      </c>
      <c r="C8182">
        <f t="shared" si="137"/>
        <v>8.1800000000009057</v>
      </c>
      <c r="D8182">
        <v>2.607551</v>
      </c>
      <c r="E8182">
        <v>2.4460799999999998</v>
      </c>
      <c r="F8182">
        <v>1.3846339999999999</v>
      </c>
    </row>
    <row r="8183" spans="1:6" x14ac:dyDescent="0.15">
      <c r="A8183">
        <v>42333.605621609997</v>
      </c>
      <c r="B8183">
        <v>2.4098570000000001</v>
      </c>
      <c r="C8183">
        <f t="shared" si="137"/>
        <v>8.1810000000009051</v>
      </c>
      <c r="D8183">
        <v>2.5974789999999999</v>
      </c>
      <c r="E8183">
        <v>2.4410509999999999</v>
      </c>
      <c r="F8183">
        <v>1.3846339999999999</v>
      </c>
    </row>
    <row r="8184" spans="1:6" x14ac:dyDescent="0.15">
      <c r="A8184">
        <v>42333.605621620001</v>
      </c>
      <c r="B8184">
        <v>2.4199199999999998</v>
      </c>
      <c r="C8184">
        <f t="shared" si="137"/>
        <v>8.1820000000009045</v>
      </c>
      <c r="D8184">
        <v>2.6025149999999999</v>
      </c>
      <c r="E8184">
        <v>2.4460799999999998</v>
      </c>
      <c r="F8184">
        <v>1.399721</v>
      </c>
    </row>
    <row r="8185" spans="1:6" x14ac:dyDescent="0.15">
      <c r="A8185">
        <v>42333.605621629998</v>
      </c>
      <c r="B8185">
        <v>2.4048250000000002</v>
      </c>
      <c r="C8185">
        <f t="shared" si="137"/>
        <v>8.183000000000904</v>
      </c>
      <c r="D8185">
        <v>2.592444</v>
      </c>
      <c r="E8185">
        <v>2.4460799999999998</v>
      </c>
      <c r="F8185">
        <v>1.379605</v>
      </c>
    </row>
    <row r="8186" spans="1:6" x14ac:dyDescent="0.15">
      <c r="A8186">
        <v>42333.605621640003</v>
      </c>
      <c r="B8186">
        <v>2.3947620000000001</v>
      </c>
      <c r="C8186">
        <f t="shared" si="137"/>
        <v>8.1840000000009034</v>
      </c>
      <c r="D8186">
        <v>2.592444</v>
      </c>
      <c r="E8186">
        <v>2.4561380000000002</v>
      </c>
      <c r="F8186">
        <v>1.379605</v>
      </c>
    </row>
    <row r="8187" spans="1:6" x14ac:dyDescent="0.15">
      <c r="A8187">
        <v>42333.60562165</v>
      </c>
      <c r="B8187">
        <v>2.3897300000000001</v>
      </c>
      <c r="C8187">
        <f t="shared" si="137"/>
        <v>8.1850000000009029</v>
      </c>
      <c r="D8187">
        <v>2.6025149999999999</v>
      </c>
      <c r="E8187">
        <v>2.4511090000000002</v>
      </c>
      <c r="F8187">
        <v>1.3896630000000001</v>
      </c>
    </row>
    <row r="8188" spans="1:6" x14ac:dyDescent="0.15">
      <c r="A8188">
        <v>42333.605621670002</v>
      </c>
      <c r="B8188">
        <v>2.3947620000000001</v>
      </c>
      <c r="C8188">
        <f t="shared" si="137"/>
        <v>8.1860000000009023</v>
      </c>
      <c r="D8188">
        <v>2.6025149999999999</v>
      </c>
      <c r="E8188">
        <v>2.4511090000000002</v>
      </c>
      <c r="F8188">
        <v>1.3846339999999999</v>
      </c>
    </row>
    <row r="8189" spans="1:6" x14ac:dyDescent="0.15">
      <c r="A8189">
        <v>42333.605621679999</v>
      </c>
      <c r="B8189">
        <v>2.3947620000000001</v>
      </c>
      <c r="C8189">
        <f t="shared" si="137"/>
        <v>8.1870000000009018</v>
      </c>
      <c r="D8189">
        <v>2.5974789999999999</v>
      </c>
      <c r="E8189">
        <v>2.4460799999999998</v>
      </c>
      <c r="F8189">
        <v>1.379605</v>
      </c>
    </row>
    <row r="8190" spans="1:6" x14ac:dyDescent="0.15">
      <c r="A8190">
        <v>42333.605621690003</v>
      </c>
      <c r="B8190">
        <v>2.4098570000000001</v>
      </c>
      <c r="C8190">
        <f t="shared" si="137"/>
        <v>8.1880000000009012</v>
      </c>
      <c r="D8190">
        <v>2.612587</v>
      </c>
      <c r="E8190">
        <v>2.4410509999999999</v>
      </c>
      <c r="F8190">
        <v>1.394692</v>
      </c>
    </row>
    <row r="8191" spans="1:6" x14ac:dyDescent="0.15">
      <c r="A8191">
        <v>42333.6056217</v>
      </c>
      <c r="B8191">
        <v>2.4048250000000002</v>
      </c>
      <c r="C8191">
        <f t="shared" si="137"/>
        <v>8.1890000000009007</v>
      </c>
      <c r="D8191">
        <v>2.607551</v>
      </c>
      <c r="E8191">
        <v>2.4410509999999999</v>
      </c>
      <c r="F8191">
        <v>1.379605</v>
      </c>
    </row>
    <row r="8192" spans="1:6" x14ac:dyDescent="0.15">
      <c r="A8192">
        <v>42333.605621709998</v>
      </c>
      <c r="B8192">
        <v>2.4148890000000001</v>
      </c>
      <c r="C8192">
        <f t="shared" si="137"/>
        <v>8.1900000000009001</v>
      </c>
      <c r="D8192">
        <v>2.607551</v>
      </c>
      <c r="E8192">
        <v>2.4511090000000002</v>
      </c>
      <c r="F8192">
        <v>1.3846339999999999</v>
      </c>
    </row>
    <row r="8193" spans="1:6" x14ac:dyDescent="0.15">
      <c r="A8193">
        <v>42333.605621720002</v>
      </c>
      <c r="B8193">
        <v>2.4098570000000001</v>
      </c>
      <c r="C8193">
        <f t="shared" si="137"/>
        <v>8.1910000000008996</v>
      </c>
      <c r="D8193">
        <v>2.6025149999999999</v>
      </c>
      <c r="E8193">
        <v>2.4410509999999999</v>
      </c>
      <c r="F8193">
        <v>1.3896630000000001</v>
      </c>
    </row>
    <row r="8194" spans="1:6" x14ac:dyDescent="0.15">
      <c r="A8194">
        <v>42333.605621729999</v>
      </c>
      <c r="B8194">
        <v>2.399794</v>
      </c>
      <c r="C8194">
        <f t="shared" si="137"/>
        <v>8.192000000000899</v>
      </c>
      <c r="D8194">
        <v>2.607551</v>
      </c>
      <c r="E8194">
        <v>2.4511090000000002</v>
      </c>
      <c r="F8194">
        <v>1.3846339999999999</v>
      </c>
    </row>
    <row r="8195" spans="1:6" x14ac:dyDescent="0.15">
      <c r="A8195">
        <v>42333.605621750001</v>
      </c>
      <c r="B8195">
        <v>2.4048250000000002</v>
      </c>
      <c r="C8195">
        <f t="shared" si="137"/>
        <v>8.1930000000008985</v>
      </c>
      <c r="D8195">
        <v>2.5974789999999999</v>
      </c>
      <c r="E8195">
        <v>2.4511090000000002</v>
      </c>
      <c r="F8195">
        <v>1.379605</v>
      </c>
    </row>
    <row r="8196" spans="1:6" x14ac:dyDescent="0.15">
      <c r="A8196">
        <v>42333.605621759998</v>
      </c>
      <c r="B8196">
        <v>2.3947620000000001</v>
      </c>
      <c r="C8196">
        <f t="shared" ref="C8196:C8259" si="138">C8195+0.001</f>
        <v>8.1940000000008979</v>
      </c>
      <c r="D8196">
        <v>2.592444</v>
      </c>
      <c r="E8196">
        <v>2.4661960000000001</v>
      </c>
      <c r="F8196">
        <v>1.3846339999999999</v>
      </c>
    </row>
    <row r="8197" spans="1:6" x14ac:dyDescent="0.15">
      <c r="A8197">
        <v>42333.605621770002</v>
      </c>
      <c r="B8197">
        <v>2.399794</v>
      </c>
      <c r="C8197">
        <f t="shared" si="138"/>
        <v>8.1950000000008973</v>
      </c>
      <c r="D8197">
        <v>2.592444</v>
      </c>
      <c r="E8197">
        <v>2.4561380000000002</v>
      </c>
      <c r="F8197">
        <v>1.379605</v>
      </c>
    </row>
    <row r="8198" spans="1:6" x14ac:dyDescent="0.15">
      <c r="A8198">
        <v>42333.60562178</v>
      </c>
      <c r="B8198">
        <v>2.3947620000000001</v>
      </c>
      <c r="C8198">
        <f t="shared" si="138"/>
        <v>8.1960000000008968</v>
      </c>
      <c r="D8198">
        <v>2.592444</v>
      </c>
      <c r="E8198">
        <v>2.4661960000000001</v>
      </c>
      <c r="F8198">
        <v>1.379605</v>
      </c>
    </row>
    <row r="8199" spans="1:6" x14ac:dyDescent="0.15">
      <c r="A8199">
        <v>42333.605621789997</v>
      </c>
      <c r="B8199">
        <v>2.3947620000000001</v>
      </c>
      <c r="C8199">
        <f t="shared" si="138"/>
        <v>8.1970000000008962</v>
      </c>
      <c r="D8199">
        <v>2.592444</v>
      </c>
      <c r="E8199">
        <v>2.4561380000000002</v>
      </c>
      <c r="F8199">
        <v>1.3846339999999999</v>
      </c>
    </row>
    <row r="8200" spans="1:6" x14ac:dyDescent="0.15">
      <c r="A8200">
        <v>42333.605621800001</v>
      </c>
      <c r="B8200">
        <v>2.399794</v>
      </c>
      <c r="C8200">
        <f t="shared" si="138"/>
        <v>8.1980000000008957</v>
      </c>
      <c r="D8200">
        <v>2.5974789999999999</v>
      </c>
      <c r="E8200">
        <v>2.4460799999999998</v>
      </c>
      <c r="F8200">
        <v>1.3846339999999999</v>
      </c>
    </row>
    <row r="8201" spans="1:6" x14ac:dyDescent="0.15">
      <c r="A8201">
        <v>42333.605621820003</v>
      </c>
      <c r="B8201">
        <v>2.4098570000000001</v>
      </c>
      <c r="C8201">
        <f t="shared" si="138"/>
        <v>8.1990000000008951</v>
      </c>
      <c r="D8201">
        <v>2.607551</v>
      </c>
      <c r="E8201">
        <v>2.4511090000000002</v>
      </c>
      <c r="F8201">
        <v>1.379605</v>
      </c>
    </row>
    <row r="8202" spans="1:6" x14ac:dyDescent="0.15">
      <c r="A8202">
        <v>42333.60562183</v>
      </c>
      <c r="B8202">
        <v>2.4048250000000002</v>
      </c>
      <c r="C8202">
        <f t="shared" si="138"/>
        <v>8.2000000000008946</v>
      </c>
      <c r="D8202">
        <v>2.5974789999999999</v>
      </c>
      <c r="E8202">
        <v>2.4511090000000002</v>
      </c>
      <c r="F8202">
        <v>1.3846339999999999</v>
      </c>
    </row>
    <row r="8203" spans="1:6" x14ac:dyDescent="0.15">
      <c r="A8203">
        <v>42333.605621839997</v>
      </c>
      <c r="B8203">
        <v>2.4098570000000001</v>
      </c>
      <c r="C8203">
        <f t="shared" si="138"/>
        <v>8.201000000000894</v>
      </c>
      <c r="D8203">
        <v>2.6025149999999999</v>
      </c>
      <c r="E8203">
        <v>2.4460799999999998</v>
      </c>
      <c r="F8203">
        <v>1.3846339999999999</v>
      </c>
    </row>
    <row r="8204" spans="1:6" x14ac:dyDescent="0.15">
      <c r="A8204">
        <v>42333.605621850002</v>
      </c>
      <c r="B8204">
        <v>2.399794</v>
      </c>
      <c r="C8204">
        <f t="shared" si="138"/>
        <v>8.2020000000008935</v>
      </c>
      <c r="D8204">
        <v>2.5974789999999999</v>
      </c>
      <c r="E8204">
        <v>2.4511090000000002</v>
      </c>
      <c r="F8204">
        <v>1.3846339999999999</v>
      </c>
    </row>
    <row r="8205" spans="1:6" x14ac:dyDescent="0.15">
      <c r="A8205">
        <v>42333.605621859999</v>
      </c>
      <c r="B8205">
        <v>2.399794</v>
      </c>
      <c r="C8205">
        <f t="shared" si="138"/>
        <v>8.2030000000008929</v>
      </c>
      <c r="D8205">
        <v>2.6025149999999999</v>
      </c>
      <c r="E8205">
        <v>2.4460799999999998</v>
      </c>
      <c r="F8205">
        <v>1.3846339999999999</v>
      </c>
    </row>
    <row r="8206" spans="1:6" x14ac:dyDescent="0.15">
      <c r="A8206">
        <v>42333.605621870003</v>
      </c>
      <c r="B8206">
        <v>2.399794</v>
      </c>
      <c r="C8206">
        <f t="shared" si="138"/>
        <v>8.2040000000008924</v>
      </c>
      <c r="D8206">
        <v>2.592444</v>
      </c>
      <c r="E8206">
        <v>2.4611670000000001</v>
      </c>
      <c r="F8206">
        <v>1.3846339999999999</v>
      </c>
    </row>
    <row r="8207" spans="1:6" x14ac:dyDescent="0.15">
      <c r="A8207">
        <v>42333.605621889998</v>
      </c>
      <c r="B8207">
        <v>2.3947620000000001</v>
      </c>
      <c r="C8207">
        <f t="shared" si="138"/>
        <v>8.2050000000008918</v>
      </c>
      <c r="D8207">
        <v>2.592444</v>
      </c>
      <c r="E8207">
        <v>2.4460799999999998</v>
      </c>
      <c r="F8207">
        <v>1.374576</v>
      </c>
    </row>
    <row r="8208" spans="1:6" x14ac:dyDescent="0.15">
      <c r="A8208">
        <v>42333.605621900002</v>
      </c>
      <c r="B8208">
        <v>2.3947620000000001</v>
      </c>
      <c r="C8208">
        <f t="shared" si="138"/>
        <v>8.2060000000008912</v>
      </c>
      <c r="D8208">
        <v>2.5974789999999999</v>
      </c>
      <c r="E8208">
        <v>2.4460799999999998</v>
      </c>
      <c r="F8208">
        <v>1.3896630000000001</v>
      </c>
    </row>
    <row r="8209" spans="1:6" x14ac:dyDescent="0.15">
      <c r="A8209">
        <v>42333.605621909999</v>
      </c>
      <c r="B8209">
        <v>2.399794</v>
      </c>
      <c r="C8209">
        <f t="shared" si="138"/>
        <v>8.2070000000008907</v>
      </c>
      <c r="D8209">
        <v>2.592444</v>
      </c>
      <c r="E8209">
        <v>2.4410509999999999</v>
      </c>
      <c r="F8209">
        <v>1.379605</v>
      </c>
    </row>
    <row r="8210" spans="1:6" x14ac:dyDescent="0.15">
      <c r="A8210">
        <v>42333.605621920004</v>
      </c>
      <c r="B8210">
        <v>2.399794</v>
      </c>
      <c r="C8210">
        <f t="shared" si="138"/>
        <v>8.2080000000008901</v>
      </c>
      <c r="D8210">
        <v>2.5974789999999999</v>
      </c>
      <c r="E8210">
        <v>2.4410509999999999</v>
      </c>
      <c r="F8210">
        <v>1.3846339999999999</v>
      </c>
    </row>
    <row r="8211" spans="1:6" x14ac:dyDescent="0.15">
      <c r="A8211">
        <v>42333.605621930001</v>
      </c>
      <c r="B8211">
        <v>2.4048250000000002</v>
      </c>
      <c r="C8211">
        <f t="shared" si="138"/>
        <v>8.2090000000008896</v>
      </c>
      <c r="D8211">
        <v>2.5974789999999999</v>
      </c>
      <c r="E8211">
        <v>2.4410509999999999</v>
      </c>
      <c r="F8211">
        <v>1.3846339999999999</v>
      </c>
    </row>
    <row r="8212" spans="1:6" x14ac:dyDescent="0.15">
      <c r="A8212">
        <v>42333.605621939998</v>
      </c>
      <c r="B8212">
        <v>2.4148890000000001</v>
      </c>
      <c r="C8212">
        <f t="shared" si="138"/>
        <v>8.210000000000889</v>
      </c>
      <c r="D8212">
        <v>2.6025149999999999</v>
      </c>
      <c r="E8212">
        <v>2.4511090000000002</v>
      </c>
      <c r="F8212">
        <v>1.3846339999999999</v>
      </c>
    </row>
    <row r="8213" spans="1:6" x14ac:dyDescent="0.15">
      <c r="A8213">
        <v>42333.605621950002</v>
      </c>
      <c r="B8213">
        <v>2.4098570000000001</v>
      </c>
      <c r="C8213">
        <f t="shared" si="138"/>
        <v>8.2110000000008885</v>
      </c>
      <c r="D8213">
        <v>2.607551</v>
      </c>
      <c r="E8213">
        <v>2.4511090000000002</v>
      </c>
      <c r="F8213">
        <v>1.379605</v>
      </c>
    </row>
    <row r="8214" spans="1:6" x14ac:dyDescent="0.15">
      <c r="A8214">
        <v>42333.605621969997</v>
      </c>
      <c r="B8214">
        <v>2.4148890000000001</v>
      </c>
      <c r="C8214">
        <f t="shared" si="138"/>
        <v>8.2120000000008879</v>
      </c>
      <c r="D8214">
        <v>2.6025149999999999</v>
      </c>
      <c r="E8214">
        <v>2.4511090000000002</v>
      </c>
      <c r="F8214">
        <v>1.3846339999999999</v>
      </c>
    </row>
    <row r="8215" spans="1:6" x14ac:dyDescent="0.15">
      <c r="A8215">
        <v>42333.605621980001</v>
      </c>
      <c r="B8215">
        <v>2.4098570000000001</v>
      </c>
      <c r="C8215">
        <f t="shared" si="138"/>
        <v>8.2130000000008874</v>
      </c>
      <c r="D8215">
        <v>2.607551</v>
      </c>
      <c r="E8215">
        <v>2.4561380000000002</v>
      </c>
      <c r="F8215">
        <v>1.394692</v>
      </c>
    </row>
    <row r="8216" spans="1:6" x14ac:dyDescent="0.15">
      <c r="A8216">
        <v>42333.605621989998</v>
      </c>
      <c r="B8216">
        <v>2.3897300000000001</v>
      </c>
      <c r="C8216">
        <f t="shared" si="138"/>
        <v>8.2140000000008868</v>
      </c>
      <c r="D8216">
        <v>2.5974789999999999</v>
      </c>
      <c r="E8216">
        <v>2.4511090000000002</v>
      </c>
      <c r="F8216">
        <v>1.3896630000000001</v>
      </c>
    </row>
    <row r="8217" spans="1:6" x14ac:dyDescent="0.15">
      <c r="A8217">
        <v>42333.605622000003</v>
      </c>
      <c r="B8217">
        <v>2.3947620000000001</v>
      </c>
      <c r="C8217">
        <f t="shared" si="138"/>
        <v>8.2150000000008863</v>
      </c>
      <c r="D8217">
        <v>2.592444</v>
      </c>
      <c r="E8217">
        <v>2.4561380000000002</v>
      </c>
      <c r="F8217">
        <v>1.394692</v>
      </c>
    </row>
    <row r="8218" spans="1:6" x14ac:dyDescent="0.15">
      <c r="A8218">
        <v>42333.60562201</v>
      </c>
      <c r="B8218">
        <v>2.399794</v>
      </c>
      <c r="C8218">
        <f t="shared" si="138"/>
        <v>8.2160000000008857</v>
      </c>
      <c r="D8218">
        <v>2.592444</v>
      </c>
      <c r="E8218">
        <v>2.4611670000000001</v>
      </c>
      <c r="F8218">
        <v>1.3846339999999999</v>
      </c>
    </row>
    <row r="8219" spans="1:6" x14ac:dyDescent="0.15">
      <c r="A8219">
        <v>42333.605622019997</v>
      </c>
      <c r="B8219">
        <v>2.4048250000000002</v>
      </c>
      <c r="C8219">
        <f t="shared" si="138"/>
        <v>8.2170000000008852</v>
      </c>
      <c r="D8219">
        <v>2.592444</v>
      </c>
      <c r="E8219">
        <v>2.4561380000000002</v>
      </c>
      <c r="F8219">
        <v>1.3846339999999999</v>
      </c>
    </row>
    <row r="8220" spans="1:6" x14ac:dyDescent="0.15">
      <c r="A8220">
        <v>42333.605622039999</v>
      </c>
      <c r="B8220">
        <v>2.4098570000000001</v>
      </c>
      <c r="C8220">
        <f t="shared" si="138"/>
        <v>8.2180000000008846</v>
      </c>
      <c r="D8220">
        <v>2.592444</v>
      </c>
      <c r="E8220">
        <v>2.4460799999999998</v>
      </c>
      <c r="F8220">
        <v>1.3896630000000001</v>
      </c>
    </row>
    <row r="8221" spans="1:6" x14ac:dyDescent="0.15">
      <c r="A8221">
        <v>42333.605622050003</v>
      </c>
      <c r="B8221">
        <v>2.4148890000000001</v>
      </c>
      <c r="C8221">
        <f t="shared" si="138"/>
        <v>8.219000000000884</v>
      </c>
      <c r="D8221">
        <v>2.5974789999999999</v>
      </c>
      <c r="E8221">
        <v>2.4460799999999998</v>
      </c>
      <c r="F8221">
        <v>1.3896630000000001</v>
      </c>
    </row>
    <row r="8222" spans="1:6" x14ac:dyDescent="0.15">
      <c r="A8222">
        <v>42333.60562206</v>
      </c>
      <c r="B8222">
        <v>2.4098570000000001</v>
      </c>
      <c r="C8222">
        <f t="shared" si="138"/>
        <v>8.2200000000008835</v>
      </c>
      <c r="D8222">
        <v>2.6025149999999999</v>
      </c>
      <c r="E8222">
        <v>2.4460799999999998</v>
      </c>
      <c r="F8222">
        <v>1.3896630000000001</v>
      </c>
    </row>
    <row r="8223" spans="1:6" x14ac:dyDescent="0.15">
      <c r="A8223">
        <v>42333.605622069997</v>
      </c>
      <c r="B8223">
        <v>2.4048250000000002</v>
      </c>
      <c r="C8223">
        <f t="shared" si="138"/>
        <v>8.2210000000008829</v>
      </c>
      <c r="D8223">
        <v>2.5974789999999999</v>
      </c>
      <c r="E8223">
        <v>2.4511090000000002</v>
      </c>
      <c r="F8223">
        <v>1.3896630000000001</v>
      </c>
    </row>
    <row r="8224" spans="1:6" x14ac:dyDescent="0.15">
      <c r="A8224">
        <v>42333.605622080002</v>
      </c>
      <c r="B8224">
        <v>2.4048250000000002</v>
      </c>
      <c r="C8224">
        <f t="shared" si="138"/>
        <v>8.2220000000008824</v>
      </c>
      <c r="D8224">
        <v>2.5974789999999999</v>
      </c>
      <c r="E8224">
        <v>2.4460799999999998</v>
      </c>
      <c r="F8224">
        <v>1.379605</v>
      </c>
    </row>
    <row r="8225" spans="1:6" x14ac:dyDescent="0.15">
      <c r="A8225">
        <v>42333.605622089999</v>
      </c>
      <c r="B8225">
        <v>2.4048250000000002</v>
      </c>
      <c r="C8225">
        <f t="shared" si="138"/>
        <v>8.2230000000008818</v>
      </c>
      <c r="D8225">
        <v>2.592444</v>
      </c>
      <c r="E8225">
        <v>2.4460799999999998</v>
      </c>
      <c r="F8225">
        <v>1.3846339999999999</v>
      </c>
    </row>
    <row r="8226" spans="1:6" x14ac:dyDescent="0.15">
      <c r="A8226">
        <v>42333.605622110001</v>
      </c>
      <c r="B8226">
        <v>2.3947620000000001</v>
      </c>
      <c r="C8226">
        <f t="shared" si="138"/>
        <v>8.2240000000008813</v>
      </c>
      <c r="D8226">
        <v>2.5874079999999999</v>
      </c>
      <c r="E8226">
        <v>2.4511090000000002</v>
      </c>
      <c r="F8226">
        <v>1.3896630000000001</v>
      </c>
    </row>
    <row r="8227" spans="1:6" x14ac:dyDescent="0.15">
      <c r="A8227">
        <v>42333.605622119998</v>
      </c>
      <c r="B8227">
        <v>2.3947620000000001</v>
      </c>
      <c r="C8227">
        <f t="shared" si="138"/>
        <v>8.2250000000008807</v>
      </c>
      <c r="D8227">
        <v>2.5974789999999999</v>
      </c>
      <c r="E8227">
        <v>2.4511090000000002</v>
      </c>
      <c r="F8227">
        <v>1.394692</v>
      </c>
    </row>
    <row r="8228" spans="1:6" x14ac:dyDescent="0.15">
      <c r="A8228">
        <v>42333.605622130002</v>
      </c>
      <c r="B8228">
        <v>2.3947620000000001</v>
      </c>
      <c r="C8228">
        <f t="shared" si="138"/>
        <v>8.2260000000008802</v>
      </c>
      <c r="D8228">
        <v>2.5974789999999999</v>
      </c>
      <c r="E8228">
        <v>2.4460799999999998</v>
      </c>
      <c r="F8228">
        <v>1.3896630000000001</v>
      </c>
    </row>
    <row r="8229" spans="1:6" x14ac:dyDescent="0.15">
      <c r="A8229">
        <v>42333.605622139999</v>
      </c>
      <c r="B8229">
        <v>2.399794</v>
      </c>
      <c r="C8229">
        <f t="shared" si="138"/>
        <v>8.2270000000008796</v>
      </c>
      <c r="D8229">
        <v>2.5974789999999999</v>
      </c>
      <c r="E8229">
        <v>2.4511090000000002</v>
      </c>
      <c r="F8229">
        <v>1.3846339999999999</v>
      </c>
    </row>
    <row r="8230" spans="1:6" x14ac:dyDescent="0.15">
      <c r="A8230">
        <v>42333.605622149997</v>
      </c>
      <c r="B8230">
        <v>2.399794</v>
      </c>
      <c r="C8230">
        <f t="shared" si="138"/>
        <v>8.2280000000008791</v>
      </c>
      <c r="D8230">
        <v>2.607551</v>
      </c>
      <c r="E8230">
        <v>2.4410509999999999</v>
      </c>
      <c r="F8230">
        <v>1.379605</v>
      </c>
    </row>
    <row r="8231" spans="1:6" x14ac:dyDescent="0.15">
      <c r="A8231">
        <v>42333.605622160001</v>
      </c>
      <c r="B8231">
        <v>2.4249520000000002</v>
      </c>
      <c r="C8231">
        <f t="shared" si="138"/>
        <v>8.2290000000008785</v>
      </c>
      <c r="D8231">
        <v>2.5974789999999999</v>
      </c>
      <c r="E8231">
        <v>2.4511090000000002</v>
      </c>
      <c r="F8231">
        <v>1.379605</v>
      </c>
    </row>
    <row r="8232" spans="1:6" x14ac:dyDescent="0.15">
      <c r="A8232">
        <v>42333.605622169998</v>
      </c>
      <c r="B8232">
        <v>2.4148890000000001</v>
      </c>
      <c r="C8232">
        <f t="shared" si="138"/>
        <v>8.2300000000008779</v>
      </c>
      <c r="D8232">
        <v>2.607551</v>
      </c>
      <c r="E8232">
        <v>2.4511090000000002</v>
      </c>
      <c r="F8232">
        <v>1.3896630000000001</v>
      </c>
    </row>
    <row r="8233" spans="1:6" x14ac:dyDescent="0.15">
      <c r="A8233">
        <v>42333.60562219</v>
      </c>
      <c r="B8233">
        <v>2.4199199999999998</v>
      </c>
      <c r="C8233">
        <f t="shared" si="138"/>
        <v>8.2310000000008774</v>
      </c>
      <c r="D8233">
        <v>2.6025149999999999</v>
      </c>
      <c r="E8233">
        <v>2.4511090000000002</v>
      </c>
      <c r="F8233">
        <v>1.379605</v>
      </c>
    </row>
    <row r="8234" spans="1:6" x14ac:dyDescent="0.15">
      <c r="A8234">
        <v>42333.605622199997</v>
      </c>
      <c r="B8234">
        <v>2.4048250000000002</v>
      </c>
      <c r="C8234">
        <f t="shared" si="138"/>
        <v>8.2320000000008768</v>
      </c>
      <c r="D8234">
        <v>2.5974789999999999</v>
      </c>
      <c r="E8234">
        <v>2.4511090000000002</v>
      </c>
      <c r="F8234">
        <v>1.379605</v>
      </c>
    </row>
    <row r="8235" spans="1:6" x14ac:dyDescent="0.15">
      <c r="A8235">
        <v>42333.605622210001</v>
      </c>
      <c r="B8235">
        <v>2.3947620000000001</v>
      </c>
      <c r="C8235">
        <f t="shared" si="138"/>
        <v>8.2330000000008763</v>
      </c>
      <c r="D8235">
        <v>2.5874079999999999</v>
      </c>
      <c r="E8235">
        <v>2.4661960000000001</v>
      </c>
      <c r="F8235">
        <v>1.379605</v>
      </c>
    </row>
    <row r="8236" spans="1:6" x14ac:dyDescent="0.15">
      <c r="A8236">
        <v>42333.605622219999</v>
      </c>
      <c r="B8236">
        <v>2.3897300000000001</v>
      </c>
      <c r="C8236">
        <f t="shared" si="138"/>
        <v>8.2340000000008757</v>
      </c>
      <c r="D8236">
        <v>2.5874079999999999</v>
      </c>
      <c r="E8236">
        <v>2.4611670000000001</v>
      </c>
      <c r="F8236">
        <v>1.379605</v>
      </c>
    </row>
    <row r="8237" spans="1:6" x14ac:dyDescent="0.15">
      <c r="A8237">
        <v>42333.605622230003</v>
      </c>
      <c r="B8237">
        <v>2.3897300000000001</v>
      </c>
      <c r="C8237">
        <f t="shared" si="138"/>
        <v>8.2350000000008752</v>
      </c>
      <c r="D8237">
        <v>2.5974789999999999</v>
      </c>
      <c r="E8237">
        <v>2.4511090000000002</v>
      </c>
      <c r="F8237">
        <v>1.3846339999999999</v>
      </c>
    </row>
    <row r="8238" spans="1:6" x14ac:dyDescent="0.15">
      <c r="A8238">
        <v>42333.60562224</v>
      </c>
      <c r="B8238">
        <v>2.399794</v>
      </c>
      <c r="C8238">
        <f t="shared" si="138"/>
        <v>8.2360000000008746</v>
      </c>
      <c r="D8238">
        <v>2.592444</v>
      </c>
      <c r="E8238">
        <v>2.4460799999999998</v>
      </c>
      <c r="F8238">
        <v>1.3846339999999999</v>
      </c>
    </row>
    <row r="8239" spans="1:6" x14ac:dyDescent="0.15">
      <c r="A8239">
        <v>42333.605622260002</v>
      </c>
      <c r="B8239">
        <v>2.399794</v>
      </c>
      <c r="C8239">
        <f t="shared" si="138"/>
        <v>8.2370000000008741</v>
      </c>
      <c r="D8239">
        <v>2.5974789999999999</v>
      </c>
      <c r="E8239">
        <v>2.4460799999999998</v>
      </c>
      <c r="F8239">
        <v>1.394692</v>
      </c>
    </row>
    <row r="8240" spans="1:6" x14ac:dyDescent="0.15">
      <c r="A8240">
        <v>42333.605622269999</v>
      </c>
      <c r="B8240">
        <v>2.399794</v>
      </c>
      <c r="C8240">
        <f t="shared" si="138"/>
        <v>8.2380000000008735</v>
      </c>
      <c r="D8240">
        <v>2.6025149999999999</v>
      </c>
      <c r="E8240">
        <v>2.4460799999999998</v>
      </c>
      <c r="F8240">
        <v>1.3896630000000001</v>
      </c>
    </row>
    <row r="8241" spans="1:6" x14ac:dyDescent="0.15">
      <c r="A8241">
        <v>42333.605622280003</v>
      </c>
      <c r="B8241">
        <v>2.399794</v>
      </c>
      <c r="C8241">
        <f t="shared" si="138"/>
        <v>8.239000000000873</v>
      </c>
      <c r="D8241">
        <v>2.6025149999999999</v>
      </c>
      <c r="E8241">
        <v>2.4410509999999999</v>
      </c>
      <c r="F8241">
        <v>1.3846339999999999</v>
      </c>
    </row>
    <row r="8242" spans="1:6" x14ac:dyDescent="0.15">
      <c r="A8242">
        <v>42333.605622290001</v>
      </c>
      <c r="B8242">
        <v>2.4048250000000002</v>
      </c>
      <c r="C8242">
        <f t="shared" si="138"/>
        <v>8.2400000000008724</v>
      </c>
      <c r="D8242">
        <v>2.5974789999999999</v>
      </c>
      <c r="E8242">
        <v>2.4460799999999998</v>
      </c>
      <c r="F8242">
        <v>1.379605</v>
      </c>
    </row>
    <row r="8243" spans="1:6" x14ac:dyDescent="0.15">
      <c r="A8243">
        <v>42333.605622299998</v>
      </c>
      <c r="B8243">
        <v>2.4098570000000001</v>
      </c>
      <c r="C8243">
        <f t="shared" si="138"/>
        <v>8.2410000000008719</v>
      </c>
      <c r="D8243">
        <v>2.612587</v>
      </c>
      <c r="E8243">
        <v>2.4511090000000002</v>
      </c>
      <c r="F8243">
        <v>1.3846339999999999</v>
      </c>
    </row>
    <row r="8244" spans="1:6" x14ac:dyDescent="0.15">
      <c r="A8244">
        <v>42333.605622310002</v>
      </c>
      <c r="B8244">
        <v>2.4048250000000002</v>
      </c>
      <c r="C8244">
        <f t="shared" si="138"/>
        <v>8.2420000000008713</v>
      </c>
      <c r="D8244">
        <v>2.6025149999999999</v>
      </c>
      <c r="E8244">
        <v>2.4561380000000002</v>
      </c>
      <c r="F8244">
        <v>1.3846339999999999</v>
      </c>
    </row>
    <row r="8245" spans="1:6" x14ac:dyDescent="0.15">
      <c r="A8245">
        <v>42333.605622329997</v>
      </c>
      <c r="B8245">
        <v>2.399794</v>
      </c>
      <c r="C8245">
        <f t="shared" si="138"/>
        <v>8.2430000000008707</v>
      </c>
      <c r="D8245">
        <v>2.592444</v>
      </c>
      <c r="E8245">
        <v>2.4460799999999998</v>
      </c>
      <c r="F8245">
        <v>1.3846339999999999</v>
      </c>
    </row>
    <row r="8246" spans="1:6" x14ac:dyDescent="0.15">
      <c r="A8246">
        <v>42333.605622340001</v>
      </c>
      <c r="B8246">
        <v>2.399794</v>
      </c>
      <c r="C8246">
        <f t="shared" si="138"/>
        <v>8.2440000000008702</v>
      </c>
      <c r="D8246">
        <v>2.6025149999999999</v>
      </c>
      <c r="E8246">
        <v>2.4511090000000002</v>
      </c>
      <c r="F8246">
        <v>1.3896630000000001</v>
      </c>
    </row>
    <row r="8247" spans="1:6" x14ac:dyDescent="0.15">
      <c r="A8247">
        <v>42333.605622349998</v>
      </c>
      <c r="B8247">
        <v>2.4048250000000002</v>
      </c>
      <c r="C8247">
        <f t="shared" si="138"/>
        <v>8.2450000000008696</v>
      </c>
      <c r="D8247">
        <v>2.5974789999999999</v>
      </c>
      <c r="E8247">
        <v>2.4511090000000002</v>
      </c>
      <c r="F8247">
        <v>1.379605</v>
      </c>
    </row>
    <row r="8248" spans="1:6" x14ac:dyDescent="0.15">
      <c r="A8248">
        <v>42333.605622360003</v>
      </c>
      <c r="B8248">
        <v>2.399794</v>
      </c>
      <c r="C8248">
        <f t="shared" si="138"/>
        <v>8.2460000000008691</v>
      </c>
      <c r="D8248">
        <v>2.5974789999999999</v>
      </c>
      <c r="E8248">
        <v>2.4511090000000002</v>
      </c>
      <c r="F8248">
        <v>1.379605</v>
      </c>
    </row>
    <row r="8249" spans="1:6" x14ac:dyDescent="0.15">
      <c r="A8249">
        <v>42333.60562237</v>
      </c>
      <c r="B8249">
        <v>2.4048250000000002</v>
      </c>
      <c r="C8249">
        <f t="shared" si="138"/>
        <v>8.2470000000008685</v>
      </c>
      <c r="D8249">
        <v>2.592444</v>
      </c>
      <c r="E8249">
        <v>2.4360219999999999</v>
      </c>
      <c r="F8249">
        <v>1.3846339999999999</v>
      </c>
    </row>
    <row r="8250" spans="1:6" x14ac:dyDescent="0.15">
      <c r="A8250">
        <v>42333.605622379997</v>
      </c>
      <c r="B8250">
        <v>2.4048250000000002</v>
      </c>
      <c r="C8250">
        <f t="shared" si="138"/>
        <v>8.248000000000868</v>
      </c>
      <c r="D8250">
        <v>2.5974789999999999</v>
      </c>
      <c r="E8250">
        <v>2.4460799999999998</v>
      </c>
      <c r="F8250">
        <v>1.3846339999999999</v>
      </c>
    </row>
    <row r="8251" spans="1:6" x14ac:dyDescent="0.15">
      <c r="A8251">
        <v>42333.605622390001</v>
      </c>
      <c r="B8251">
        <v>2.399794</v>
      </c>
      <c r="C8251">
        <f t="shared" si="138"/>
        <v>8.2490000000008674</v>
      </c>
      <c r="D8251">
        <v>2.5974789999999999</v>
      </c>
      <c r="E8251">
        <v>2.4460799999999998</v>
      </c>
      <c r="F8251">
        <v>1.3896630000000001</v>
      </c>
    </row>
    <row r="8252" spans="1:6" x14ac:dyDescent="0.15">
      <c r="A8252">
        <v>42333.605622410003</v>
      </c>
      <c r="B8252">
        <v>2.3947620000000001</v>
      </c>
      <c r="C8252">
        <f t="shared" si="138"/>
        <v>8.2500000000008669</v>
      </c>
      <c r="D8252">
        <v>2.6025149999999999</v>
      </c>
      <c r="E8252">
        <v>2.4460799999999998</v>
      </c>
      <c r="F8252">
        <v>1.3896630000000001</v>
      </c>
    </row>
    <row r="8253" spans="1:6" x14ac:dyDescent="0.15">
      <c r="A8253">
        <v>42333.60562242</v>
      </c>
      <c r="B8253">
        <v>2.4098570000000001</v>
      </c>
      <c r="C8253">
        <f t="shared" si="138"/>
        <v>8.2510000000008663</v>
      </c>
      <c r="D8253">
        <v>2.6025149999999999</v>
      </c>
      <c r="E8253">
        <v>2.4511090000000002</v>
      </c>
      <c r="F8253">
        <v>1.3846339999999999</v>
      </c>
    </row>
    <row r="8254" spans="1:6" x14ac:dyDescent="0.15">
      <c r="A8254">
        <v>42333.605622429997</v>
      </c>
      <c r="B8254">
        <v>2.4048250000000002</v>
      </c>
      <c r="C8254">
        <f t="shared" si="138"/>
        <v>8.2520000000008658</v>
      </c>
      <c r="D8254">
        <v>2.5974789999999999</v>
      </c>
      <c r="E8254">
        <v>2.4410509999999999</v>
      </c>
      <c r="F8254">
        <v>1.379605</v>
      </c>
    </row>
    <row r="8255" spans="1:6" x14ac:dyDescent="0.15">
      <c r="A8255">
        <v>42333.605622440002</v>
      </c>
      <c r="B8255">
        <v>2.4048250000000002</v>
      </c>
      <c r="C8255">
        <f t="shared" si="138"/>
        <v>8.2530000000008652</v>
      </c>
      <c r="D8255">
        <v>2.5974789999999999</v>
      </c>
      <c r="E8255">
        <v>2.4561380000000002</v>
      </c>
      <c r="F8255">
        <v>1.3846339999999999</v>
      </c>
    </row>
    <row r="8256" spans="1:6" x14ac:dyDescent="0.15">
      <c r="A8256">
        <v>42333.605622449999</v>
      </c>
      <c r="B8256">
        <v>2.3947620000000001</v>
      </c>
      <c r="C8256">
        <f t="shared" si="138"/>
        <v>8.2540000000008646</v>
      </c>
      <c r="D8256">
        <v>2.592444</v>
      </c>
      <c r="E8256">
        <v>2.4511090000000002</v>
      </c>
      <c r="F8256">
        <v>1.394692</v>
      </c>
    </row>
    <row r="8257" spans="1:6" x14ac:dyDescent="0.15">
      <c r="A8257">
        <v>42333.605622460003</v>
      </c>
      <c r="B8257">
        <v>2.399794</v>
      </c>
      <c r="C8257">
        <f t="shared" si="138"/>
        <v>8.2550000000008641</v>
      </c>
      <c r="D8257">
        <v>2.6025149999999999</v>
      </c>
      <c r="E8257">
        <v>2.4460799999999998</v>
      </c>
      <c r="F8257">
        <v>1.3846339999999999</v>
      </c>
    </row>
    <row r="8258" spans="1:6" x14ac:dyDescent="0.15">
      <c r="A8258">
        <v>42333.605622479998</v>
      </c>
      <c r="B8258">
        <v>2.3947620000000001</v>
      </c>
      <c r="C8258">
        <f t="shared" si="138"/>
        <v>8.2560000000008635</v>
      </c>
      <c r="D8258">
        <v>2.592444</v>
      </c>
      <c r="E8258">
        <v>2.4511090000000002</v>
      </c>
      <c r="F8258">
        <v>1.3846339999999999</v>
      </c>
    </row>
    <row r="8259" spans="1:6" x14ac:dyDescent="0.15">
      <c r="A8259">
        <v>42333.605622490002</v>
      </c>
      <c r="B8259">
        <v>2.399794</v>
      </c>
      <c r="C8259">
        <f t="shared" si="138"/>
        <v>8.257000000000863</v>
      </c>
      <c r="D8259">
        <v>2.607551</v>
      </c>
      <c r="E8259">
        <v>2.4460799999999998</v>
      </c>
      <c r="F8259">
        <v>1.3846339999999999</v>
      </c>
    </row>
    <row r="8260" spans="1:6" x14ac:dyDescent="0.15">
      <c r="A8260">
        <v>42333.605622499999</v>
      </c>
      <c r="B8260">
        <v>2.4048250000000002</v>
      </c>
      <c r="C8260">
        <f t="shared" ref="C8260:C8323" si="139">C8259+0.001</f>
        <v>8.2580000000008624</v>
      </c>
      <c r="D8260">
        <v>2.6025149999999999</v>
      </c>
      <c r="E8260">
        <v>2.4511090000000002</v>
      </c>
      <c r="F8260">
        <v>1.3846339999999999</v>
      </c>
    </row>
    <row r="8261" spans="1:6" x14ac:dyDescent="0.15">
      <c r="A8261">
        <v>42333.605622509996</v>
      </c>
      <c r="B8261">
        <v>2.399794</v>
      </c>
      <c r="C8261">
        <f t="shared" si="139"/>
        <v>8.2590000000008619</v>
      </c>
      <c r="D8261">
        <v>2.5974789999999999</v>
      </c>
      <c r="E8261">
        <v>2.4561380000000002</v>
      </c>
      <c r="F8261">
        <v>1.3846339999999999</v>
      </c>
    </row>
    <row r="8262" spans="1:6" x14ac:dyDescent="0.15">
      <c r="A8262">
        <v>42333.605622520001</v>
      </c>
      <c r="B8262">
        <v>2.4098570000000001</v>
      </c>
      <c r="C8262">
        <f t="shared" si="139"/>
        <v>8.2600000000008613</v>
      </c>
      <c r="D8262">
        <v>2.592444</v>
      </c>
      <c r="E8262">
        <v>2.4460799999999998</v>
      </c>
      <c r="F8262">
        <v>1.379605</v>
      </c>
    </row>
    <row r="8263" spans="1:6" x14ac:dyDescent="0.15">
      <c r="A8263">
        <v>42333.605622529998</v>
      </c>
      <c r="B8263">
        <v>2.4098570000000001</v>
      </c>
      <c r="C8263">
        <f t="shared" si="139"/>
        <v>8.2610000000008608</v>
      </c>
      <c r="D8263">
        <v>2.592444</v>
      </c>
      <c r="E8263">
        <v>2.4460799999999998</v>
      </c>
      <c r="F8263">
        <v>1.3846339999999999</v>
      </c>
    </row>
    <row r="8264" spans="1:6" x14ac:dyDescent="0.15">
      <c r="A8264">
        <v>42333.60562255</v>
      </c>
      <c r="B8264">
        <v>2.4048250000000002</v>
      </c>
      <c r="C8264">
        <f t="shared" si="139"/>
        <v>8.2620000000008602</v>
      </c>
      <c r="D8264">
        <v>2.6025149999999999</v>
      </c>
      <c r="E8264">
        <v>2.4460799999999998</v>
      </c>
      <c r="F8264">
        <v>1.3846339999999999</v>
      </c>
    </row>
    <row r="8265" spans="1:6" x14ac:dyDescent="0.15">
      <c r="A8265">
        <v>42333.605622559997</v>
      </c>
      <c r="B8265">
        <v>2.399794</v>
      </c>
      <c r="C8265">
        <f t="shared" si="139"/>
        <v>8.2630000000008597</v>
      </c>
      <c r="D8265">
        <v>2.5974789999999999</v>
      </c>
      <c r="E8265">
        <v>2.4611670000000001</v>
      </c>
      <c r="F8265">
        <v>1.394692</v>
      </c>
    </row>
    <row r="8266" spans="1:6" x14ac:dyDescent="0.15">
      <c r="A8266">
        <v>42333.605622570001</v>
      </c>
      <c r="B8266">
        <v>2.3947620000000001</v>
      </c>
      <c r="C8266">
        <f t="shared" si="139"/>
        <v>8.2640000000008591</v>
      </c>
      <c r="D8266">
        <v>2.6025149999999999</v>
      </c>
      <c r="E8266">
        <v>2.4511090000000002</v>
      </c>
      <c r="F8266">
        <v>1.379605</v>
      </c>
    </row>
    <row r="8267" spans="1:6" x14ac:dyDescent="0.15">
      <c r="A8267">
        <v>42333.605622579998</v>
      </c>
      <c r="B8267">
        <v>2.3947620000000001</v>
      </c>
      <c r="C8267">
        <f t="shared" si="139"/>
        <v>8.2650000000008585</v>
      </c>
      <c r="D8267">
        <v>2.6025149999999999</v>
      </c>
      <c r="E8267">
        <v>2.4460799999999998</v>
      </c>
      <c r="F8267">
        <v>1.3846339999999999</v>
      </c>
    </row>
    <row r="8268" spans="1:6" x14ac:dyDescent="0.15">
      <c r="A8268">
        <v>42333.605622590003</v>
      </c>
      <c r="B8268">
        <v>2.3947620000000001</v>
      </c>
      <c r="C8268">
        <f t="shared" si="139"/>
        <v>8.266000000000858</v>
      </c>
      <c r="D8268">
        <v>2.5974789999999999</v>
      </c>
      <c r="E8268">
        <v>2.4511090000000002</v>
      </c>
      <c r="F8268">
        <v>1.3846339999999999</v>
      </c>
    </row>
    <row r="8269" spans="1:6" x14ac:dyDescent="0.15">
      <c r="A8269">
        <v>42333.6056226</v>
      </c>
      <c r="B8269">
        <v>2.4048250000000002</v>
      </c>
      <c r="C8269">
        <f t="shared" si="139"/>
        <v>8.2670000000008574</v>
      </c>
      <c r="D8269">
        <v>2.592444</v>
      </c>
      <c r="E8269">
        <v>2.4511090000000002</v>
      </c>
      <c r="F8269">
        <v>1.3846339999999999</v>
      </c>
    </row>
    <row r="8270" spans="1:6" x14ac:dyDescent="0.15">
      <c r="A8270">
        <v>42333.605622609997</v>
      </c>
      <c r="B8270">
        <v>2.399794</v>
      </c>
      <c r="C8270">
        <f t="shared" si="139"/>
        <v>8.2680000000008569</v>
      </c>
      <c r="D8270">
        <v>2.607551</v>
      </c>
      <c r="E8270">
        <v>2.4410509999999999</v>
      </c>
      <c r="F8270">
        <v>1.3846339999999999</v>
      </c>
    </row>
    <row r="8271" spans="1:6" x14ac:dyDescent="0.15">
      <c r="A8271">
        <v>42333.605622629999</v>
      </c>
      <c r="B8271">
        <v>2.4098570000000001</v>
      </c>
      <c r="C8271">
        <f t="shared" si="139"/>
        <v>8.2690000000008563</v>
      </c>
      <c r="D8271">
        <v>2.592444</v>
      </c>
      <c r="E8271">
        <v>2.4460799999999998</v>
      </c>
      <c r="F8271">
        <v>1.3896630000000001</v>
      </c>
    </row>
    <row r="8272" spans="1:6" x14ac:dyDescent="0.15">
      <c r="A8272">
        <v>42333.605622640003</v>
      </c>
      <c r="B8272">
        <v>2.399794</v>
      </c>
      <c r="C8272">
        <f t="shared" si="139"/>
        <v>8.2700000000008558</v>
      </c>
      <c r="D8272">
        <v>2.5974789999999999</v>
      </c>
      <c r="E8272">
        <v>2.4561380000000002</v>
      </c>
      <c r="F8272">
        <v>1.3846339999999999</v>
      </c>
    </row>
    <row r="8273" spans="1:6" x14ac:dyDescent="0.15">
      <c r="A8273">
        <v>42333.60562265</v>
      </c>
      <c r="B8273">
        <v>2.4098570000000001</v>
      </c>
      <c r="C8273">
        <f t="shared" si="139"/>
        <v>8.2710000000008552</v>
      </c>
      <c r="D8273">
        <v>2.6025149999999999</v>
      </c>
      <c r="E8273">
        <v>2.4360219999999999</v>
      </c>
      <c r="F8273">
        <v>1.379605</v>
      </c>
    </row>
    <row r="8274" spans="1:6" x14ac:dyDescent="0.15">
      <c r="A8274">
        <v>42333.605622659998</v>
      </c>
      <c r="B8274">
        <v>2.399794</v>
      </c>
      <c r="C8274">
        <f t="shared" si="139"/>
        <v>8.2720000000008547</v>
      </c>
      <c r="D8274">
        <v>2.5974789999999999</v>
      </c>
      <c r="E8274">
        <v>2.4511090000000002</v>
      </c>
      <c r="F8274">
        <v>1.3846339999999999</v>
      </c>
    </row>
    <row r="8275" spans="1:6" x14ac:dyDescent="0.15">
      <c r="A8275">
        <v>42333.605622670002</v>
      </c>
      <c r="B8275">
        <v>2.3947620000000001</v>
      </c>
      <c r="C8275">
        <f t="shared" si="139"/>
        <v>8.2730000000008541</v>
      </c>
      <c r="D8275">
        <v>2.592444</v>
      </c>
      <c r="E8275">
        <v>2.4460799999999998</v>
      </c>
      <c r="F8275">
        <v>1.3846339999999999</v>
      </c>
    </row>
    <row r="8276" spans="1:6" x14ac:dyDescent="0.15">
      <c r="A8276">
        <v>42333.605622679999</v>
      </c>
      <c r="B8276">
        <v>2.3897300000000001</v>
      </c>
      <c r="C8276">
        <f t="shared" si="139"/>
        <v>8.2740000000008536</v>
      </c>
      <c r="D8276">
        <v>2.5874079999999999</v>
      </c>
      <c r="E8276">
        <v>2.4460799999999998</v>
      </c>
      <c r="F8276">
        <v>1.3896630000000001</v>
      </c>
    </row>
    <row r="8277" spans="1:6" x14ac:dyDescent="0.15">
      <c r="A8277">
        <v>42333.605622700001</v>
      </c>
      <c r="B8277">
        <v>2.3947620000000001</v>
      </c>
      <c r="C8277">
        <f t="shared" si="139"/>
        <v>8.275000000000853</v>
      </c>
      <c r="D8277">
        <v>2.607551</v>
      </c>
      <c r="E8277">
        <v>2.4460799999999998</v>
      </c>
      <c r="F8277">
        <v>1.3896630000000001</v>
      </c>
    </row>
    <row r="8278" spans="1:6" x14ac:dyDescent="0.15">
      <c r="A8278">
        <v>42333.605622709998</v>
      </c>
      <c r="B8278">
        <v>2.4048250000000002</v>
      </c>
      <c r="C8278">
        <f t="shared" si="139"/>
        <v>8.2760000000008525</v>
      </c>
      <c r="D8278">
        <v>2.592444</v>
      </c>
      <c r="E8278">
        <v>2.4460799999999998</v>
      </c>
      <c r="F8278">
        <v>1.3846339999999999</v>
      </c>
    </row>
    <row r="8279" spans="1:6" x14ac:dyDescent="0.15">
      <c r="A8279">
        <v>42333.605622720002</v>
      </c>
      <c r="B8279">
        <v>2.4098570000000001</v>
      </c>
      <c r="C8279">
        <f t="shared" si="139"/>
        <v>8.2770000000008519</v>
      </c>
      <c r="D8279">
        <v>2.592444</v>
      </c>
      <c r="E8279">
        <v>2.4410509999999999</v>
      </c>
      <c r="F8279">
        <v>1.379605</v>
      </c>
    </row>
    <row r="8280" spans="1:6" x14ac:dyDescent="0.15">
      <c r="A8280">
        <v>42333.60562273</v>
      </c>
      <c r="B8280">
        <v>2.4148890000000001</v>
      </c>
      <c r="C8280">
        <f t="shared" si="139"/>
        <v>8.2780000000008513</v>
      </c>
      <c r="D8280">
        <v>2.5974789999999999</v>
      </c>
      <c r="E8280">
        <v>2.4410509999999999</v>
      </c>
      <c r="F8280">
        <v>1.3896630000000001</v>
      </c>
    </row>
    <row r="8281" spans="1:6" x14ac:dyDescent="0.15">
      <c r="A8281">
        <v>42333.605622739997</v>
      </c>
      <c r="B8281">
        <v>2.4098570000000001</v>
      </c>
      <c r="C8281">
        <f t="shared" si="139"/>
        <v>8.2790000000008508</v>
      </c>
      <c r="D8281">
        <v>2.5974789999999999</v>
      </c>
      <c r="E8281">
        <v>2.4360219999999999</v>
      </c>
      <c r="F8281">
        <v>1.3846339999999999</v>
      </c>
    </row>
    <row r="8282" spans="1:6" x14ac:dyDescent="0.15">
      <c r="A8282">
        <v>42333.605622750001</v>
      </c>
      <c r="B8282">
        <v>2.4098570000000001</v>
      </c>
      <c r="C8282">
        <f t="shared" si="139"/>
        <v>8.2800000000008502</v>
      </c>
      <c r="D8282">
        <v>2.6025149999999999</v>
      </c>
      <c r="E8282">
        <v>2.4410509999999999</v>
      </c>
      <c r="F8282">
        <v>1.3896630000000001</v>
      </c>
    </row>
    <row r="8283" spans="1:6" x14ac:dyDescent="0.15">
      <c r="A8283">
        <v>42333.605622770003</v>
      </c>
      <c r="B8283">
        <v>2.4048250000000002</v>
      </c>
      <c r="C8283">
        <f t="shared" si="139"/>
        <v>8.2810000000008497</v>
      </c>
      <c r="D8283">
        <v>2.5974789999999999</v>
      </c>
      <c r="E8283">
        <v>2.4561380000000002</v>
      </c>
      <c r="F8283">
        <v>1.379605</v>
      </c>
    </row>
    <row r="8284" spans="1:6" x14ac:dyDescent="0.15">
      <c r="A8284">
        <v>42333.60562278</v>
      </c>
      <c r="B8284">
        <v>2.3947620000000001</v>
      </c>
      <c r="C8284">
        <f t="shared" si="139"/>
        <v>8.2820000000008491</v>
      </c>
      <c r="D8284">
        <v>2.592444</v>
      </c>
      <c r="E8284">
        <v>2.4511090000000002</v>
      </c>
      <c r="F8284">
        <v>1.374576</v>
      </c>
    </row>
    <row r="8285" spans="1:6" x14ac:dyDescent="0.15">
      <c r="A8285">
        <v>42333.605622789997</v>
      </c>
      <c r="B8285">
        <v>2.3947620000000001</v>
      </c>
      <c r="C8285">
        <f t="shared" si="139"/>
        <v>8.2830000000008486</v>
      </c>
      <c r="D8285">
        <v>2.592444</v>
      </c>
      <c r="E8285">
        <v>2.4561380000000002</v>
      </c>
      <c r="F8285">
        <v>1.3846339999999999</v>
      </c>
    </row>
    <row r="8286" spans="1:6" x14ac:dyDescent="0.15">
      <c r="A8286">
        <v>42333.605622800002</v>
      </c>
      <c r="B8286">
        <v>2.3947620000000001</v>
      </c>
      <c r="C8286">
        <f t="shared" si="139"/>
        <v>8.284000000000848</v>
      </c>
      <c r="D8286">
        <v>2.592444</v>
      </c>
      <c r="E8286">
        <v>2.4460799999999998</v>
      </c>
      <c r="F8286">
        <v>1.3846339999999999</v>
      </c>
    </row>
    <row r="8287" spans="1:6" x14ac:dyDescent="0.15">
      <c r="A8287">
        <v>42333.605622809999</v>
      </c>
      <c r="B8287">
        <v>2.4048250000000002</v>
      </c>
      <c r="C8287">
        <f t="shared" si="139"/>
        <v>8.2850000000008475</v>
      </c>
      <c r="D8287">
        <v>2.5974789999999999</v>
      </c>
      <c r="E8287">
        <v>2.4511090000000002</v>
      </c>
      <c r="F8287">
        <v>1.3846339999999999</v>
      </c>
    </row>
    <row r="8288" spans="1:6" x14ac:dyDescent="0.15">
      <c r="A8288">
        <v>42333.605622820003</v>
      </c>
      <c r="B8288">
        <v>2.4048250000000002</v>
      </c>
      <c r="C8288">
        <f t="shared" si="139"/>
        <v>8.2860000000008469</v>
      </c>
      <c r="D8288">
        <v>2.592444</v>
      </c>
      <c r="E8288">
        <v>2.4611670000000001</v>
      </c>
      <c r="F8288">
        <v>1.379605</v>
      </c>
    </row>
    <row r="8289" spans="1:6" x14ac:dyDescent="0.15">
      <c r="A8289">
        <v>42333.60562283</v>
      </c>
      <c r="B8289">
        <v>2.4148890000000001</v>
      </c>
      <c r="C8289">
        <f t="shared" si="139"/>
        <v>8.2870000000008464</v>
      </c>
      <c r="D8289">
        <v>2.5974789999999999</v>
      </c>
      <c r="E8289">
        <v>2.4511090000000002</v>
      </c>
      <c r="F8289">
        <v>1.379605</v>
      </c>
    </row>
    <row r="8290" spans="1:6" x14ac:dyDescent="0.15">
      <c r="A8290">
        <v>42333.605622850002</v>
      </c>
      <c r="B8290">
        <v>2.4098570000000001</v>
      </c>
      <c r="C8290">
        <f t="shared" si="139"/>
        <v>8.2880000000008458</v>
      </c>
      <c r="D8290">
        <v>2.607551</v>
      </c>
      <c r="E8290">
        <v>2.4460799999999998</v>
      </c>
      <c r="F8290">
        <v>1.3896630000000001</v>
      </c>
    </row>
    <row r="8291" spans="1:6" x14ac:dyDescent="0.15">
      <c r="A8291">
        <v>42333.605622859999</v>
      </c>
      <c r="B8291">
        <v>2.4048250000000002</v>
      </c>
      <c r="C8291">
        <f t="shared" si="139"/>
        <v>8.2890000000008452</v>
      </c>
      <c r="D8291">
        <v>2.6025149999999999</v>
      </c>
      <c r="E8291">
        <v>2.4410509999999999</v>
      </c>
      <c r="F8291">
        <v>1.3896630000000001</v>
      </c>
    </row>
    <row r="8292" spans="1:6" x14ac:dyDescent="0.15">
      <c r="A8292">
        <v>42333.605622870004</v>
      </c>
      <c r="B8292">
        <v>2.4098570000000001</v>
      </c>
      <c r="C8292">
        <f t="shared" si="139"/>
        <v>8.2900000000008447</v>
      </c>
      <c r="D8292">
        <v>2.607551</v>
      </c>
      <c r="E8292">
        <v>2.4410509999999999</v>
      </c>
      <c r="F8292">
        <v>1.3846339999999999</v>
      </c>
    </row>
    <row r="8293" spans="1:6" x14ac:dyDescent="0.15">
      <c r="A8293">
        <v>42333.605622880001</v>
      </c>
      <c r="B8293">
        <v>2.4048250000000002</v>
      </c>
      <c r="C8293">
        <f t="shared" si="139"/>
        <v>8.2910000000008441</v>
      </c>
      <c r="D8293">
        <v>2.6025149999999999</v>
      </c>
      <c r="E8293">
        <v>2.4511090000000002</v>
      </c>
      <c r="F8293">
        <v>1.3846339999999999</v>
      </c>
    </row>
    <row r="8294" spans="1:6" x14ac:dyDescent="0.15">
      <c r="A8294">
        <v>42333.605622889998</v>
      </c>
      <c r="B8294">
        <v>2.399794</v>
      </c>
      <c r="C8294">
        <f t="shared" si="139"/>
        <v>8.2920000000008436</v>
      </c>
      <c r="D8294">
        <v>2.5974789999999999</v>
      </c>
      <c r="E8294">
        <v>2.4460799999999998</v>
      </c>
      <c r="F8294">
        <v>1.3846339999999999</v>
      </c>
    </row>
    <row r="8295" spans="1:6" x14ac:dyDescent="0.15">
      <c r="A8295">
        <v>42333.605622900002</v>
      </c>
      <c r="B8295">
        <v>2.3897300000000001</v>
      </c>
      <c r="C8295">
        <f t="shared" si="139"/>
        <v>8.293000000000843</v>
      </c>
      <c r="D8295">
        <v>2.5874079999999999</v>
      </c>
      <c r="E8295">
        <v>2.4511090000000002</v>
      </c>
      <c r="F8295">
        <v>1.379605</v>
      </c>
    </row>
    <row r="8296" spans="1:6" x14ac:dyDescent="0.15">
      <c r="A8296">
        <v>42333.605622919997</v>
      </c>
      <c r="B8296">
        <v>2.4048250000000002</v>
      </c>
      <c r="C8296">
        <f t="shared" si="139"/>
        <v>8.2940000000008425</v>
      </c>
      <c r="D8296">
        <v>2.5974789999999999</v>
      </c>
      <c r="E8296">
        <v>2.4561380000000002</v>
      </c>
      <c r="F8296">
        <v>1.3896630000000001</v>
      </c>
    </row>
    <row r="8297" spans="1:6" x14ac:dyDescent="0.15">
      <c r="A8297">
        <v>42333.605622930001</v>
      </c>
      <c r="B8297">
        <v>2.3947620000000001</v>
      </c>
      <c r="C8297">
        <f t="shared" si="139"/>
        <v>8.2950000000008419</v>
      </c>
      <c r="D8297">
        <v>2.592444</v>
      </c>
      <c r="E8297">
        <v>2.4410509999999999</v>
      </c>
      <c r="F8297">
        <v>1.379605</v>
      </c>
    </row>
    <row r="8298" spans="1:6" x14ac:dyDescent="0.15">
      <c r="A8298">
        <v>42333.605622939998</v>
      </c>
      <c r="B8298">
        <v>2.399794</v>
      </c>
      <c r="C8298">
        <f t="shared" si="139"/>
        <v>8.2960000000008414</v>
      </c>
      <c r="D8298">
        <v>2.592444</v>
      </c>
      <c r="E8298">
        <v>2.4511090000000002</v>
      </c>
      <c r="F8298">
        <v>1.3896630000000001</v>
      </c>
    </row>
    <row r="8299" spans="1:6" x14ac:dyDescent="0.15">
      <c r="A8299">
        <v>42333.605622950003</v>
      </c>
      <c r="B8299">
        <v>2.399794</v>
      </c>
      <c r="C8299">
        <f t="shared" si="139"/>
        <v>8.2970000000008408</v>
      </c>
      <c r="D8299">
        <v>2.592444</v>
      </c>
      <c r="E8299">
        <v>2.4410509999999999</v>
      </c>
      <c r="F8299">
        <v>1.3896630000000001</v>
      </c>
    </row>
    <row r="8300" spans="1:6" x14ac:dyDescent="0.15">
      <c r="A8300">
        <v>42333.60562296</v>
      </c>
      <c r="B8300">
        <v>2.4048250000000002</v>
      </c>
      <c r="C8300">
        <f t="shared" si="139"/>
        <v>8.2980000000008403</v>
      </c>
      <c r="D8300">
        <v>2.592444</v>
      </c>
      <c r="E8300">
        <v>2.4410509999999999</v>
      </c>
      <c r="F8300">
        <v>1.394692</v>
      </c>
    </row>
    <row r="8301" spans="1:6" x14ac:dyDescent="0.15">
      <c r="A8301">
        <v>42333.605622969997</v>
      </c>
      <c r="B8301">
        <v>2.4098570000000001</v>
      </c>
      <c r="C8301">
        <f t="shared" si="139"/>
        <v>8.2990000000008397</v>
      </c>
      <c r="D8301">
        <v>2.5974789999999999</v>
      </c>
      <c r="E8301">
        <v>2.4460799999999998</v>
      </c>
      <c r="F8301">
        <v>1.379605</v>
      </c>
    </row>
    <row r="8302" spans="1:6" x14ac:dyDescent="0.15">
      <c r="A8302">
        <v>42333.605622980001</v>
      </c>
      <c r="B8302">
        <v>2.4148890000000001</v>
      </c>
      <c r="C8302">
        <f t="shared" si="139"/>
        <v>8.3000000000008392</v>
      </c>
      <c r="D8302">
        <v>2.5974789999999999</v>
      </c>
      <c r="E8302">
        <v>2.4511090000000002</v>
      </c>
      <c r="F8302">
        <v>1.3896630000000001</v>
      </c>
    </row>
    <row r="8303" spans="1:6" x14ac:dyDescent="0.15">
      <c r="A8303">
        <v>42333.605623000003</v>
      </c>
      <c r="B8303">
        <v>2.4148890000000001</v>
      </c>
      <c r="C8303">
        <f t="shared" si="139"/>
        <v>8.3010000000008386</v>
      </c>
      <c r="D8303">
        <v>2.6025149999999999</v>
      </c>
      <c r="E8303">
        <v>2.4460799999999998</v>
      </c>
      <c r="F8303">
        <v>1.3846339999999999</v>
      </c>
    </row>
    <row r="8304" spans="1:6" x14ac:dyDescent="0.15">
      <c r="A8304">
        <v>42333.60562301</v>
      </c>
      <c r="B8304">
        <v>2.4098570000000001</v>
      </c>
      <c r="C8304">
        <f t="shared" si="139"/>
        <v>8.302000000000838</v>
      </c>
      <c r="D8304">
        <v>2.6025149999999999</v>
      </c>
      <c r="E8304">
        <v>2.4611670000000001</v>
      </c>
      <c r="F8304">
        <v>1.3896630000000001</v>
      </c>
    </row>
    <row r="8305" spans="1:6" x14ac:dyDescent="0.15">
      <c r="A8305">
        <v>42333.605623019997</v>
      </c>
      <c r="B8305">
        <v>2.399794</v>
      </c>
      <c r="C8305">
        <f t="shared" si="139"/>
        <v>8.3030000000008375</v>
      </c>
      <c r="D8305">
        <v>2.592444</v>
      </c>
      <c r="E8305">
        <v>2.4561380000000002</v>
      </c>
      <c r="F8305">
        <v>1.3846339999999999</v>
      </c>
    </row>
    <row r="8306" spans="1:6" x14ac:dyDescent="0.15">
      <c r="A8306">
        <v>42333.605623030002</v>
      </c>
      <c r="B8306">
        <v>2.3897300000000001</v>
      </c>
      <c r="C8306">
        <f t="shared" si="139"/>
        <v>8.3040000000008369</v>
      </c>
      <c r="D8306">
        <v>2.592444</v>
      </c>
      <c r="E8306">
        <v>2.4611670000000001</v>
      </c>
      <c r="F8306">
        <v>1.394692</v>
      </c>
    </row>
    <row r="8307" spans="1:6" x14ac:dyDescent="0.15">
      <c r="A8307">
        <v>42333.605623039999</v>
      </c>
      <c r="B8307">
        <v>2.3947620000000001</v>
      </c>
      <c r="C8307">
        <f t="shared" si="139"/>
        <v>8.3050000000008364</v>
      </c>
      <c r="D8307">
        <v>2.5974789999999999</v>
      </c>
      <c r="E8307">
        <v>2.4611670000000001</v>
      </c>
      <c r="F8307">
        <v>1.379605</v>
      </c>
    </row>
    <row r="8308" spans="1:6" x14ac:dyDescent="0.15">
      <c r="A8308">
        <v>42333.605623050003</v>
      </c>
      <c r="B8308">
        <v>2.399794</v>
      </c>
      <c r="C8308">
        <f t="shared" si="139"/>
        <v>8.3060000000008358</v>
      </c>
      <c r="D8308">
        <v>2.592444</v>
      </c>
      <c r="E8308">
        <v>2.4611670000000001</v>
      </c>
      <c r="F8308">
        <v>1.379605</v>
      </c>
    </row>
    <row r="8309" spans="1:6" x14ac:dyDescent="0.15">
      <c r="A8309">
        <v>42333.605623069998</v>
      </c>
      <c r="B8309">
        <v>2.399794</v>
      </c>
      <c r="C8309">
        <f t="shared" si="139"/>
        <v>8.3070000000008353</v>
      </c>
      <c r="D8309">
        <v>2.5874079999999999</v>
      </c>
      <c r="E8309">
        <v>2.4561380000000002</v>
      </c>
      <c r="F8309">
        <v>1.3896630000000001</v>
      </c>
    </row>
    <row r="8310" spans="1:6" x14ac:dyDescent="0.15">
      <c r="A8310">
        <v>42333.605623080002</v>
      </c>
      <c r="B8310">
        <v>2.4048250000000002</v>
      </c>
      <c r="C8310">
        <f t="shared" si="139"/>
        <v>8.3080000000008347</v>
      </c>
      <c r="D8310">
        <v>2.592444</v>
      </c>
      <c r="E8310">
        <v>2.4561380000000002</v>
      </c>
      <c r="F8310">
        <v>1.3846339999999999</v>
      </c>
    </row>
    <row r="8311" spans="1:6" x14ac:dyDescent="0.15">
      <c r="A8311">
        <v>42333.605623089999</v>
      </c>
      <c r="B8311">
        <v>2.4048250000000002</v>
      </c>
      <c r="C8311">
        <f t="shared" si="139"/>
        <v>8.3090000000008342</v>
      </c>
      <c r="D8311">
        <v>2.592444</v>
      </c>
      <c r="E8311">
        <v>2.4511090000000002</v>
      </c>
      <c r="F8311">
        <v>1.379605</v>
      </c>
    </row>
    <row r="8312" spans="1:6" x14ac:dyDescent="0.15">
      <c r="A8312">
        <v>42333.605623099997</v>
      </c>
      <c r="B8312">
        <v>2.4098570000000001</v>
      </c>
      <c r="C8312">
        <f t="shared" si="139"/>
        <v>8.3100000000008336</v>
      </c>
      <c r="D8312">
        <v>2.6025149999999999</v>
      </c>
      <c r="E8312">
        <v>2.4460799999999998</v>
      </c>
      <c r="F8312">
        <v>1.3846339999999999</v>
      </c>
    </row>
    <row r="8313" spans="1:6" x14ac:dyDescent="0.15">
      <c r="A8313">
        <v>42333.605623110001</v>
      </c>
      <c r="B8313">
        <v>2.4098570000000001</v>
      </c>
      <c r="C8313">
        <f t="shared" si="139"/>
        <v>8.3110000000008331</v>
      </c>
      <c r="D8313">
        <v>2.6025149999999999</v>
      </c>
      <c r="E8313">
        <v>2.4460799999999998</v>
      </c>
      <c r="F8313">
        <v>1.379605</v>
      </c>
    </row>
    <row r="8314" spans="1:6" x14ac:dyDescent="0.15">
      <c r="A8314">
        <v>42333.605623119998</v>
      </c>
      <c r="B8314">
        <v>2.4048250000000002</v>
      </c>
      <c r="C8314">
        <f t="shared" si="139"/>
        <v>8.3120000000008325</v>
      </c>
      <c r="D8314">
        <v>2.6025149999999999</v>
      </c>
      <c r="E8314">
        <v>2.4460799999999998</v>
      </c>
      <c r="F8314">
        <v>1.3846339999999999</v>
      </c>
    </row>
    <row r="8315" spans="1:6" x14ac:dyDescent="0.15">
      <c r="A8315">
        <v>42333.60562314</v>
      </c>
      <c r="B8315">
        <v>2.3947620000000001</v>
      </c>
      <c r="C8315">
        <f t="shared" si="139"/>
        <v>8.3130000000008319</v>
      </c>
      <c r="D8315">
        <v>2.5974789999999999</v>
      </c>
      <c r="E8315">
        <v>2.4611670000000001</v>
      </c>
      <c r="F8315">
        <v>1.3896630000000001</v>
      </c>
    </row>
    <row r="8316" spans="1:6" x14ac:dyDescent="0.15">
      <c r="A8316">
        <v>42333.605623149997</v>
      </c>
      <c r="B8316">
        <v>2.3947620000000001</v>
      </c>
      <c r="C8316">
        <f t="shared" si="139"/>
        <v>8.3140000000008314</v>
      </c>
      <c r="D8316">
        <v>2.5874079999999999</v>
      </c>
      <c r="E8316">
        <v>2.4511090000000002</v>
      </c>
      <c r="F8316">
        <v>1.3896630000000001</v>
      </c>
    </row>
    <row r="8317" spans="1:6" x14ac:dyDescent="0.15">
      <c r="A8317">
        <v>42333.605623160001</v>
      </c>
      <c r="B8317">
        <v>2.399794</v>
      </c>
      <c r="C8317">
        <f t="shared" si="139"/>
        <v>8.3150000000008308</v>
      </c>
      <c r="D8317">
        <v>2.5874079999999999</v>
      </c>
      <c r="E8317">
        <v>2.4511090000000002</v>
      </c>
      <c r="F8317">
        <v>1.3846339999999999</v>
      </c>
    </row>
    <row r="8318" spans="1:6" x14ac:dyDescent="0.15">
      <c r="A8318">
        <v>42333.605623169999</v>
      </c>
      <c r="B8318">
        <v>2.4048250000000002</v>
      </c>
      <c r="C8318">
        <f t="shared" si="139"/>
        <v>8.3160000000008303</v>
      </c>
      <c r="D8318">
        <v>2.592444</v>
      </c>
      <c r="E8318">
        <v>2.4460799999999998</v>
      </c>
      <c r="F8318">
        <v>1.3846339999999999</v>
      </c>
    </row>
    <row r="8319" spans="1:6" x14ac:dyDescent="0.15">
      <c r="A8319">
        <v>42333.605623180003</v>
      </c>
      <c r="B8319">
        <v>2.3947620000000001</v>
      </c>
      <c r="C8319">
        <f t="shared" si="139"/>
        <v>8.3170000000008297</v>
      </c>
      <c r="D8319">
        <v>2.6025149999999999</v>
      </c>
      <c r="E8319">
        <v>2.4511090000000002</v>
      </c>
      <c r="F8319">
        <v>1.379605</v>
      </c>
    </row>
    <row r="8320" spans="1:6" x14ac:dyDescent="0.15">
      <c r="A8320">
        <v>42333.60562319</v>
      </c>
      <c r="B8320">
        <v>2.4148890000000001</v>
      </c>
      <c r="C8320">
        <f t="shared" si="139"/>
        <v>8.3180000000008292</v>
      </c>
      <c r="D8320">
        <v>2.592444</v>
      </c>
      <c r="E8320">
        <v>2.4460799999999998</v>
      </c>
      <c r="F8320">
        <v>1.379605</v>
      </c>
    </row>
    <row r="8321" spans="1:6" x14ac:dyDescent="0.15">
      <c r="A8321">
        <v>42333.605623199997</v>
      </c>
      <c r="B8321">
        <v>2.4148890000000001</v>
      </c>
      <c r="C8321">
        <f t="shared" si="139"/>
        <v>8.3190000000008286</v>
      </c>
      <c r="D8321">
        <v>2.6025149999999999</v>
      </c>
      <c r="E8321">
        <v>2.4511090000000002</v>
      </c>
      <c r="F8321">
        <v>1.394692</v>
      </c>
    </row>
    <row r="8322" spans="1:6" x14ac:dyDescent="0.15">
      <c r="A8322">
        <v>42333.605623219999</v>
      </c>
      <c r="B8322">
        <v>2.4148890000000001</v>
      </c>
      <c r="C8322">
        <f t="shared" si="139"/>
        <v>8.3200000000008281</v>
      </c>
      <c r="D8322">
        <v>2.607551</v>
      </c>
      <c r="E8322">
        <v>2.4410509999999999</v>
      </c>
      <c r="F8322">
        <v>1.3846339999999999</v>
      </c>
    </row>
    <row r="8323" spans="1:6" x14ac:dyDescent="0.15">
      <c r="A8323">
        <v>42333.605623230003</v>
      </c>
      <c r="B8323">
        <v>2.4098570000000001</v>
      </c>
      <c r="C8323">
        <f t="shared" si="139"/>
        <v>8.3210000000008275</v>
      </c>
      <c r="D8323">
        <v>2.607551</v>
      </c>
      <c r="E8323">
        <v>2.4410509999999999</v>
      </c>
      <c r="F8323">
        <v>1.3846339999999999</v>
      </c>
    </row>
    <row r="8324" spans="1:6" x14ac:dyDescent="0.15">
      <c r="A8324">
        <v>42333.605623240001</v>
      </c>
      <c r="B8324">
        <v>2.4098570000000001</v>
      </c>
      <c r="C8324">
        <f t="shared" ref="C8324:C8387" si="140">C8323+0.001</f>
        <v>8.322000000000827</v>
      </c>
      <c r="D8324">
        <v>2.6025149999999999</v>
      </c>
      <c r="E8324">
        <v>2.4511090000000002</v>
      </c>
      <c r="F8324">
        <v>1.3846339999999999</v>
      </c>
    </row>
    <row r="8325" spans="1:6" x14ac:dyDescent="0.15">
      <c r="A8325">
        <v>42333.605623249998</v>
      </c>
      <c r="B8325">
        <v>2.3947620000000001</v>
      </c>
      <c r="C8325">
        <f t="shared" si="140"/>
        <v>8.3230000000008264</v>
      </c>
      <c r="D8325">
        <v>2.592444</v>
      </c>
      <c r="E8325">
        <v>2.4460799999999998</v>
      </c>
      <c r="F8325">
        <v>1.3846339999999999</v>
      </c>
    </row>
    <row r="8326" spans="1:6" x14ac:dyDescent="0.15">
      <c r="A8326">
        <v>42333.605623260002</v>
      </c>
      <c r="B8326">
        <v>2.3897300000000001</v>
      </c>
      <c r="C8326">
        <f t="shared" si="140"/>
        <v>8.3240000000008258</v>
      </c>
      <c r="D8326">
        <v>2.5974789999999999</v>
      </c>
      <c r="E8326">
        <v>2.4511090000000002</v>
      </c>
      <c r="F8326">
        <v>1.3846339999999999</v>
      </c>
    </row>
    <row r="8327" spans="1:6" x14ac:dyDescent="0.15">
      <c r="A8327">
        <v>42333.605623269999</v>
      </c>
      <c r="B8327">
        <v>2.3947620000000001</v>
      </c>
      <c r="C8327">
        <f t="shared" si="140"/>
        <v>8.3250000000008253</v>
      </c>
      <c r="D8327">
        <v>2.592444</v>
      </c>
      <c r="E8327">
        <v>2.4511090000000002</v>
      </c>
      <c r="F8327">
        <v>1.394692</v>
      </c>
    </row>
    <row r="8328" spans="1:6" x14ac:dyDescent="0.15">
      <c r="A8328">
        <v>42333.605623290001</v>
      </c>
      <c r="B8328">
        <v>2.4048250000000002</v>
      </c>
      <c r="C8328">
        <f t="shared" si="140"/>
        <v>8.3260000000008247</v>
      </c>
      <c r="D8328">
        <v>2.5974789999999999</v>
      </c>
      <c r="E8328">
        <v>2.4460799999999998</v>
      </c>
      <c r="F8328">
        <v>1.3896630000000001</v>
      </c>
    </row>
    <row r="8329" spans="1:6" x14ac:dyDescent="0.15">
      <c r="A8329">
        <v>42333.605623299998</v>
      </c>
      <c r="B8329">
        <v>2.399794</v>
      </c>
      <c r="C8329">
        <f t="shared" si="140"/>
        <v>8.3270000000008242</v>
      </c>
      <c r="D8329">
        <v>2.5874079999999999</v>
      </c>
      <c r="E8329">
        <v>2.4410509999999999</v>
      </c>
      <c r="F8329">
        <v>1.3846339999999999</v>
      </c>
    </row>
    <row r="8330" spans="1:6" x14ac:dyDescent="0.15">
      <c r="A8330">
        <v>42333.605623310003</v>
      </c>
      <c r="B8330">
        <v>2.4148890000000001</v>
      </c>
      <c r="C8330">
        <f t="shared" si="140"/>
        <v>8.3280000000008236</v>
      </c>
      <c r="D8330">
        <v>2.592444</v>
      </c>
      <c r="E8330">
        <v>2.4460799999999998</v>
      </c>
      <c r="F8330">
        <v>1.3846339999999999</v>
      </c>
    </row>
    <row r="8331" spans="1:6" x14ac:dyDescent="0.15">
      <c r="A8331">
        <v>42333.60562332</v>
      </c>
      <c r="B8331">
        <v>2.4148890000000001</v>
      </c>
      <c r="C8331">
        <f t="shared" si="140"/>
        <v>8.3290000000008231</v>
      </c>
      <c r="D8331">
        <v>2.6025149999999999</v>
      </c>
      <c r="E8331">
        <v>2.4410509999999999</v>
      </c>
      <c r="F8331">
        <v>1.379605</v>
      </c>
    </row>
    <row r="8332" spans="1:6" x14ac:dyDescent="0.15">
      <c r="A8332">
        <v>42333.605623329997</v>
      </c>
      <c r="B8332">
        <v>2.4148890000000001</v>
      </c>
      <c r="C8332">
        <f t="shared" si="140"/>
        <v>8.3300000000008225</v>
      </c>
      <c r="D8332">
        <v>2.6025149999999999</v>
      </c>
      <c r="E8332">
        <v>2.4561380000000002</v>
      </c>
      <c r="F8332">
        <v>1.3846339999999999</v>
      </c>
    </row>
    <row r="8333" spans="1:6" x14ac:dyDescent="0.15">
      <c r="A8333">
        <v>42333.605623340001</v>
      </c>
      <c r="B8333">
        <v>2.4148890000000001</v>
      </c>
      <c r="C8333">
        <f t="shared" si="140"/>
        <v>8.331000000000822</v>
      </c>
      <c r="D8333">
        <v>2.612587</v>
      </c>
      <c r="E8333">
        <v>2.4460799999999998</v>
      </c>
      <c r="F8333">
        <v>1.3846339999999999</v>
      </c>
    </row>
    <row r="8334" spans="1:6" x14ac:dyDescent="0.15">
      <c r="A8334">
        <v>42333.605623360003</v>
      </c>
      <c r="B8334">
        <v>2.399794</v>
      </c>
      <c r="C8334">
        <f t="shared" si="140"/>
        <v>8.3320000000008214</v>
      </c>
      <c r="D8334">
        <v>2.6025149999999999</v>
      </c>
      <c r="E8334">
        <v>2.4611670000000001</v>
      </c>
      <c r="F8334">
        <v>1.3846339999999999</v>
      </c>
    </row>
    <row r="8335" spans="1:6" x14ac:dyDescent="0.15">
      <c r="A8335">
        <v>42333.60562337</v>
      </c>
      <c r="B8335">
        <v>2.3897300000000001</v>
      </c>
      <c r="C8335">
        <f t="shared" si="140"/>
        <v>8.3330000000008209</v>
      </c>
      <c r="D8335">
        <v>2.592444</v>
      </c>
      <c r="E8335">
        <v>2.4511090000000002</v>
      </c>
      <c r="F8335">
        <v>1.3846339999999999</v>
      </c>
    </row>
    <row r="8336" spans="1:6" x14ac:dyDescent="0.15">
      <c r="A8336">
        <v>42333.605623379997</v>
      </c>
      <c r="B8336">
        <v>2.3897300000000001</v>
      </c>
      <c r="C8336">
        <f t="shared" si="140"/>
        <v>8.3340000000008203</v>
      </c>
      <c r="D8336">
        <v>2.5874079999999999</v>
      </c>
      <c r="E8336">
        <v>2.4561380000000002</v>
      </c>
      <c r="F8336">
        <v>1.3896630000000001</v>
      </c>
    </row>
    <row r="8337" spans="1:6" x14ac:dyDescent="0.15">
      <c r="A8337">
        <v>42333.605623390002</v>
      </c>
      <c r="B8337">
        <v>2.3947620000000001</v>
      </c>
      <c r="C8337">
        <f t="shared" si="140"/>
        <v>8.3350000000008198</v>
      </c>
      <c r="D8337">
        <v>2.5874079999999999</v>
      </c>
      <c r="E8337">
        <v>2.4460799999999998</v>
      </c>
      <c r="F8337">
        <v>1.3846339999999999</v>
      </c>
    </row>
    <row r="8338" spans="1:6" x14ac:dyDescent="0.15">
      <c r="A8338">
        <v>42333.605623399999</v>
      </c>
      <c r="B8338">
        <v>2.3947620000000001</v>
      </c>
      <c r="C8338">
        <f t="shared" si="140"/>
        <v>8.3360000000008192</v>
      </c>
      <c r="D8338">
        <v>2.5874079999999999</v>
      </c>
      <c r="E8338">
        <v>2.4460799999999998</v>
      </c>
      <c r="F8338">
        <v>1.379605</v>
      </c>
    </row>
    <row r="8339" spans="1:6" x14ac:dyDescent="0.15">
      <c r="A8339">
        <v>42333.605623410003</v>
      </c>
      <c r="B8339">
        <v>2.4048250000000002</v>
      </c>
      <c r="C8339">
        <f t="shared" si="140"/>
        <v>8.3370000000008186</v>
      </c>
      <c r="D8339">
        <v>2.592444</v>
      </c>
      <c r="E8339">
        <v>2.4511090000000002</v>
      </c>
      <c r="F8339">
        <v>1.394692</v>
      </c>
    </row>
    <row r="8340" spans="1:6" x14ac:dyDescent="0.15">
      <c r="A8340">
        <v>42333.60562342</v>
      </c>
      <c r="B8340">
        <v>2.4148890000000001</v>
      </c>
      <c r="C8340">
        <f t="shared" si="140"/>
        <v>8.3380000000008181</v>
      </c>
      <c r="D8340">
        <v>2.6025149999999999</v>
      </c>
      <c r="E8340">
        <v>2.4410509999999999</v>
      </c>
      <c r="F8340">
        <v>1.394692</v>
      </c>
    </row>
    <row r="8341" spans="1:6" x14ac:dyDescent="0.15">
      <c r="A8341">
        <v>42333.605623440002</v>
      </c>
      <c r="B8341">
        <v>2.4249520000000002</v>
      </c>
      <c r="C8341">
        <f t="shared" si="140"/>
        <v>8.3390000000008175</v>
      </c>
      <c r="D8341">
        <v>2.6025149999999999</v>
      </c>
      <c r="E8341">
        <v>2.4410509999999999</v>
      </c>
      <c r="F8341">
        <v>1.3846339999999999</v>
      </c>
    </row>
    <row r="8342" spans="1:6" x14ac:dyDescent="0.15">
      <c r="A8342">
        <v>42333.605623449999</v>
      </c>
      <c r="B8342">
        <v>2.4048250000000002</v>
      </c>
      <c r="C8342">
        <f t="shared" si="140"/>
        <v>8.340000000000817</v>
      </c>
      <c r="D8342">
        <v>2.6025149999999999</v>
      </c>
      <c r="E8342">
        <v>2.4460799999999998</v>
      </c>
      <c r="F8342">
        <v>1.3846339999999999</v>
      </c>
    </row>
    <row r="8343" spans="1:6" x14ac:dyDescent="0.15">
      <c r="A8343">
        <v>42333.605623459996</v>
      </c>
      <c r="B8343">
        <v>2.4199199999999998</v>
      </c>
      <c r="C8343">
        <f t="shared" si="140"/>
        <v>8.3410000000008164</v>
      </c>
      <c r="D8343">
        <v>2.607551</v>
      </c>
      <c r="E8343">
        <v>2.4360219999999999</v>
      </c>
      <c r="F8343">
        <v>1.3846339999999999</v>
      </c>
    </row>
    <row r="8344" spans="1:6" x14ac:dyDescent="0.15">
      <c r="A8344">
        <v>42333.605623470001</v>
      </c>
      <c r="B8344">
        <v>2.4098570000000001</v>
      </c>
      <c r="C8344">
        <f t="shared" si="140"/>
        <v>8.3420000000008159</v>
      </c>
      <c r="D8344">
        <v>2.5974789999999999</v>
      </c>
      <c r="E8344">
        <v>2.4410509999999999</v>
      </c>
      <c r="F8344">
        <v>1.379605</v>
      </c>
    </row>
    <row r="8345" spans="1:6" x14ac:dyDescent="0.15">
      <c r="A8345">
        <v>42333.605623479998</v>
      </c>
      <c r="B8345">
        <v>2.3947620000000001</v>
      </c>
      <c r="C8345">
        <f t="shared" si="140"/>
        <v>8.3430000000008153</v>
      </c>
      <c r="D8345">
        <v>2.592444</v>
      </c>
      <c r="E8345">
        <v>2.4511090000000002</v>
      </c>
      <c r="F8345">
        <v>1.3846339999999999</v>
      </c>
    </row>
    <row r="8346" spans="1:6" x14ac:dyDescent="0.15">
      <c r="A8346">
        <v>42333.605623490002</v>
      </c>
      <c r="B8346">
        <v>2.3897300000000001</v>
      </c>
      <c r="C8346">
        <f t="shared" si="140"/>
        <v>8.3440000000008148</v>
      </c>
      <c r="D8346">
        <v>2.592444</v>
      </c>
      <c r="E8346">
        <v>2.4561380000000002</v>
      </c>
      <c r="F8346">
        <v>1.394692</v>
      </c>
    </row>
    <row r="8347" spans="1:6" x14ac:dyDescent="0.15">
      <c r="A8347">
        <v>42333.605623509997</v>
      </c>
      <c r="B8347">
        <v>2.3897300000000001</v>
      </c>
      <c r="C8347">
        <f t="shared" si="140"/>
        <v>8.3450000000008142</v>
      </c>
      <c r="D8347">
        <v>2.5874079999999999</v>
      </c>
      <c r="E8347">
        <v>2.4611670000000001</v>
      </c>
      <c r="F8347">
        <v>1.379605</v>
      </c>
    </row>
    <row r="8348" spans="1:6" x14ac:dyDescent="0.15">
      <c r="A8348">
        <v>42333.605623520001</v>
      </c>
      <c r="B8348">
        <v>2.399794</v>
      </c>
      <c r="C8348">
        <f t="shared" si="140"/>
        <v>8.3460000000008137</v>
      </c>
      <c r="D8348">
        <v>2.5823719999999999</v>
      </c>
      <c r="E8348">
        <v>2.4511090000000002</v>
      </c>
      <c r="F8348">
        <v>1.3846339999999999</v>
      </c>
    </row>
    <row r="8349" spans="1:6" x14ac:dyDescent="0.15">
      <c r="A8349">
        <v>42333.605623529998</v>
      </c>
      <c r="B8349">
        <v>2.399794</v>
      </c>
      <c r="C8349">
        <f t="shared" si="140"/>
        <v>8.3470000000008131</v>
      </c>
      <c r="D8349">
        <v>2.592444</v>
      </c>
      <c r="E8349">
        <v>2.4511090000000002</v>
      </c>
      <c r="F8349">
        <v>1.379605</v>
      </c>
    </row>
    <row r="8350" spans="1:6" x14ac:dyDescent="0.15">
      <c r="A8350">
        <v>42333.605623540003</v>
      </c>
      <c r="B8350">
        <v>2.399794</v>
      </c>
      <c r="C8350">
        <f t="shared" si="140"/>
        <v>8.3480000000008125</v>
      </c>
      <c r="D8350">
        <v>2.5974789999999999</v>
      </c>
      <c r="E8350">
        <v>2.4561380000000002</v>
      </c>
      <c r="F8350">
        <v>1.379605</v>
      </c>
    </row>
    <row r="8351" spans="1:6" x14ac:dyDescent="0.15">
      <c r="A8351">
        <v>42333.60562355</v>
      </c>
      <c r="B8351">
        <v>2.4098570000000001</v>
      </c>
      <c r="C8351">
        <f t="shared" si="140"/>
        <v>8.349000000000812</v>
      </c>
      <c r="D8351">
        <v>2.5974789999999999</v>
      </c>
      <c r="E8351">
        <v>2.4561380000000002</v>
      </c>
      <c r="F8351">
        <v>1.3896630000000001</v>
      </c>
    </row>
    <row r="8352" spans="1:6" x14ac:dyDescent="0.15">
      <c r="A8352">
        <v>42333.605623559997</v>
      </c>
      <c r="B8352">
        <v>2.4098570000000001</v>
      </c>
      <c r="C8352">
        <f t="shared" si="140"/>
        <v>8.3500000000008114</v>
      </c>
      <c r="D8352">
        <v>2.607551</v>
      </c>
      <c r="E8352">
        <v>2.4460799999999998</v>
      </c>
      <c r="F8352">
        <v>1.394692</v>
      </c>
    </row>
    <row r="8353" spans="1:6" x14ac:dyDescent="0.15">
      <c r="A8353">
        <v>42333.605623579999</v>
      </c>
      <c r="B8353">
        <v>2.4098570000000001</v>
      </c>
      <c r="C8353">
        <f t="shared" si="140"/>
        <v>8.3510000000008109</v>
      </c>
      <c r="D8353">
        <v>2.607551</v>
      </c>
      <c r="E8353">
        <v>2.4561380000000002</v>
      </c>
      <c r="F8353">
        <v>1.3896630000000001</v>
      </c>
    </row>
    <row r="8354" spans="1:6" x14ac:dyDescent="0.15">
      <c r="A8354">
        <v>42333.605623590003</v>
      </c>
      <c r="B8354">
        <v>2.4048250000000002</v>
      </c>
      <c r="C8354">
        <f t="shared" si="140"/>
        <v>8.3520000000008103</v>
      </c>
      <c r="D8354">
        <v>2.5974789999999999</v>
      </c>
      <c r="E8354">
        <v>2.4511090000000002</v>
      </c>
      <c r="F8354">
        <v>1.3846339999999999</v>
      </c>
    </row>
    <row r="8355" spans="1:6" x14ac:dyDescent="0.15">
      <c r="A8355">
        <v>42333.6056236</v>
      </c>
      <c r="B8355">
        <v>2.4048250000000002</v>
      </c>
      <c r="C8355">
        <f t="shared" si="140"/>
        <v>8.3530000000008098</v>
      </c>
      <c r="D8355">
        <v>2.592444</v>
      </c>
      <c r="E8355">
        <v>2.4561380000000002</v>
      </c>
      <c r="F8355">
        <v>1.3846339999999999</v>
      </c>
    </row>
    <row r="8356" spans="1:6" x14ac:dyDescent="0.15">
      <c r="A8356">
        <v>42333.605623609998</v>
      </c>
      <c r="B8356">
        <v>2.399794</v>
      </c>
      <c r="C8356">
        <f t="shared" si="140"/>
        <v>8.3540000000008092</v>
      </c>
      <c r="D8356">
        <v>2.592444</v>
      </c>
      <c r="E8356">
        <v>2.4561380000000002</v>
      </c>
      <c r="F8356">
        <v>1.379605</v>
      </c>
    </row>
    <row r="8357" spans="1:6" x14ac:dyDescent="0.15">
      <c r="A8357">
        <v>42333.605623620002</v>
      </c>
      <c r="B8357">
        <v>2.3947620000000001</v>
      </c>
      <c r="C8357">
        <f t="shared" si="140"/>
        <v>8.3550000000008087</v>
      </c>
      <c r="D8357">
        <v>2.592444</v>
      </c>
      <c r="E8357">
        <v>2.4511090000000002</v>
      </c>
      <c r="F8357">
        <v>1.394692</v>
      </c>
    </row>
    <row r="8358" spans="1:6" x14ac:dyDescent="0.15">
      <c r="A8358">
        <v>42333.605623629999</v>
      </c>
      <c r="B8358">
        <v>2.399794</v>
      </c>
      <c r="C8358">
        <f t="shared" si="140"/>
        <v>8.3560000000008081</v>
      </c>
      <c r="D8358">
        <v>2.592444</v>
      </c>
      <c r="E8358">
        <v>2.4511090000000002</v>
      </c>
      <c r="F8358">
        <v>1.3896630000000001</v>
      </c>
    </row>
    <row r="8359" spans="1:6" x14ac:dyDescent="0.15">
      <c r="A8359">
        <v>42333.605623640004</v>
      </c>
      <c r="B8359">
        <v>2.4098570000000001</v>
      </c>
      <c r="C8359">
        <f t="shared" si="140"/>
        <v>8.3570000000008076</v>
      </c>
      <c r="D8359">
        <v>2.592444</v>
      </c>
      <c r="E8359">
        <v>2.4460799999999998</v>
      </c>
      <c r="F8359">
        <v>1.3896630000000001</v>
      </c>
    </row>
    <row r="8360" spans="1:6" x14ac:dyDescent="0.15">
      <c r="A8360">
        <v>42333.605623659998</v>
      </c>
      <c r="B8360">
        <v>2.399794</v>
      </c>
      <c r="C8360">
        <f t="shared" si="140"/>
        <v>8.358000000000807</v>
      </c>
      <c r="D8360">
        <v>2.6025149999999999</v>
      </c>
      <c r="E8360">
        <v>2.4511090000000002</v>
      </c>
      <c r="F8360">
        <v>1.379605</v>
      </c>
    </row>
    <row r="8361" spans="1:6" x14ac:dyDescent="0.15">
      <c r="A8361">
        <v>42333.605623670002</v>
      </c>
      <c r="B8361">
        <v>2.4098570000000001</v>
      </c>
      <c r="C8361">
        <f t="shared" si="140"/>
        <v>8.3590000000008065</v>
      </c>
      <c r="D8361">
        <v>2.6025149999999999</v>
      </c>
      <c r="E8361">
        <v>2.4360219999999999</v>
      </c>
      <c r="F8361">
        <v>1.3846339999999999</v>
      </c>
    </row>
    <row r="8362" spans="1:6" x14ac:dyDescent="0.15">
      <c r="A8362">
        <v>42333.60562368</v>
      </c>
      <c r="B8362">
        <v>2.4098570000000001</v>
      </c>
      <c r="C8362">
        <f t="shared" si="140"/>
        <v>8.3600000000008059</v>
      </c>
      <c r="D8362">
        <v>2.6025149999999999</v>
      </c>
      <c r="E8362">
        <v>2.4460799999999998</v>
      </c>
      <c r="F8362">
        <v>1.3846339999999999</v>
      </c>
    </row>
    <row r="8363" spans="1:6" x14ac:dyDescent="0.15">
      <c r="A8363">
        <v>42333.605623689997</v>
      </c>
      <c r="B8363">
        <v>2.4148890000000001</v>
      </c>
      <c r="C8363">
        <f t="shared" si="140"/>
        <v>8.3610000000008053</v>
      </c>
      <c r="D8363">
        <v>2.6025149999999999</v>
      </c>
      <c r="E8363">
        <v>2.4460799999999998</v>
      </c>
      <c r="F8363">
        <v>1.3846339999999999</v>
      </c>
    </row>
    <row r="8364" spans="1:6" x14ac:dyDescent="0.15">
      <c r="A8364">
        <v>42333.605623700001</v>
      </c>
      <c r="B8364">
        <v>2.3947620000000001</v>
      </c>
      <c r="C8364">
        <f t="shared" si="140"/>
        <v>8.3620000000008048</v>
      </c>
      <c r="D8364">
        <v>2.5974789999999999</v>
      </c>
      <c r="E8364">
        <v>2.4511090000000002</v>
      </c>
      <c r="F8364">
        <v>1.3896630000000001</v>
      </c>
    </row>
    <row r="8365" spans="1:6" x14ac:dyDescent="0.15">
      <c r="A8365">
        <v>42333.605623709998</v>
      </c>
      <c r="B8365">
        <v>2.399794</v>
      </c>
      <c r="C8365">
        <f t="shared" si="140"/>
        <v>8.3630000000008042</v>
      </c>
      <c r="D8365">
        <v>2.6025149999999999</v>
      </c>
      <c r="E8365">
        <v>2.4561380000000002</v>
      </c>
      <c r="F8365">
        <v>1.394692</v>
      </c>
    </row>
    <row r="8366" spans="1:6" x14ac:dyDescent="0.15">
      <c r="A8366">
        <v>42333.60562373</v>
      </c>
      <c r="B8366">
        <v>2.3846989999999999</v>
      </c>
      <c r="C8366">
        <f t="shared" si="140"/>
        <v>8.3640000000008037</v>
      </c>
      <c r="D8366">
        <v>2.5974789999999999</v>
      </c>
      <c r="E8366">
        <v>2.4611670000000001</v>
      </c>
      <c r="F8366">
        <v>1.379605</v>
      </c>
    </row>
    <row r="8367" spans="1:6" x14ac:dyDescent="0.15">
      <c r="A8367">
        <v>42333.605623739997</v>
      </c>
      <c r="B8367">
        <v>2.3947620000000001</v>
      </c>
      <c r="C8367">
        <f t="shared" si="140"/>
        <v>8.3650000000008031</v>
      </c>
      <c r="D8367">
        <v>2.592444</v>
      </c>
      <c r="E8367">
        <v>2.4511090000000002</v>
      </c>
      <c r="F8367">
        <v>1.3846339999999999</v>
      </c>
    </row>
    <row r="8368" spans="1:6" x14ac:dyDescent="0.15">
      <c r="A8368">
        <v>42333.605623750002</v>
      </c>
      <c r="B8368">
        <v>2.3897300000000001</v>
      </c>
      <c r="C8368">
        <f t="shared" si="140"/>
        <v>8.3660000000008026</v>
      </c>
      <c r="D8368">
        <v>2.592444</v>
      </c>
      <c r="E8368">
        <v>2.4410509999999999</v>
      </c>
      <c r="F8368">
        <v>1.379605</v>
      </c>
    </row>
    <row r="8369" spans="1:6" x14ac:dyDescent="0.15">
      <c r="A8369">
        <v>42333.605623759999</v>
      </c>
      <c r="B8369">
        <v>2.4048250000000002</v>
      </c>
      <c r="C8369">
        <f t="shared" si="140"/>
        <v>8.367000000000802</v>
      </c>
      <c r="D8369">
        <v>2.5874079999999999</v>
      </c>
      <c r="E8369">
        <v>2.4460799999999998</v>
      </c>
      <c r="F8369">
        <v>1.3846339999999999</v>
      </c>
    </row>
    <row r="8370" spans="1:6" x14ac:dyDescent="0.15">
      <c r="A8370">
        <v>42333.605623770003</v>
      </c>
      <c r="B8370">
        <v>2.4048250000000002</v>
      </c>
      <c r="C8370">
        <f t="shared" si="140"/>
        <v>8.3680000000008015</v>
      </c>
      <c r="D8370">
        <v>2.5974789999999999</v>
      </c>
      <c r="E8370">
        <v>2.4360219999999999</v>
      </c>
      <c r="F8370">
        <v>1.3896630000000001</v>
      </c>
    </row>
    <row r="8371" spans="1:6" x14ac:dyDescent="0.15">
      <c r="A8371">
        <v>42333.60562378</v>
      </c>
      <c r="B8371">
        <v>2.4048250000000002</v>
      </c>
      <c r="C8371">
        <f t="shared" si="140"/>
        <v>8.3690000000008009</v>
      </c>
      <c r="D8371">
        <v>2.5974789999999999</v>
      </c>
      <c r="E8371">
        <v>2.4460799999999998</v>
      </c>
      <c r="F8371">
        <v>1.3896630000000001</v>
      </c>
    </row>
    <row r="8372" spans="1:6" x14ac:dyDescent="0.15">
      <c r="A8372">
        <v>42333.605623800002</v>
      </c>
      <c r="B8372">
        <v>2.399794</v>
      </c>
      <c r="C8372">
        <f t="shared" si="140"/>
        <v>8.3700000000008004</v>
      </c>
      <c r="D8372">
        <v>2.6025149999999999</v>
      </c>
      <c r="E8372">
        <v>2.4460799999999998</v>
      </c>
      <c r="F8372">
        <v>1.3846339999999999</v>
      </c>
    </row>
    <row r="8373" spans="1:6" x14ac:dyDescent="0.15">
      <c r="A8373">
        <v>42333.605623809999</v>
      </c>
      <c r="B8373">
        <v>2.4098570000000001</v>
      </c>
      <c r="C8373">
        <f t="shared" si="140"/>
        <v>8.3710000000007998</v>
      </c>
      <c r="D8373">
        <v>2.592444</v>
      </c>
      <c r="E8373">
        <v>2.4511090000000002</v>
      </c>
      <c r="F8373">
        <v>1.3846339999999999</v>
      </c>
    </row>
    <row r="8374" spans="1:6" x14ac:dyDescent="0.15">
      <c r="A8374">
        <v>42333.605623820004</v>
      </c>
      <c r="B8374">
        <v>2.399794</v>
      </c>
      <c r="C8374">
        <f t="shared" si="140"/>
        <v>8.3720000000007992</v>
      </c>
      <c r="D8374">
        <v>2.592444</v>
      </c>
      <c r="E8374">
        <v>2.4561380000000002</v>
      </c>
      <c r="F8374">
        <v>1.3896630000000001</v>
      </c>
    </row>
    <row r="8375" spans="1:6" x14ac:dyDescent="0.15">
      <c r="A8375">
        <v>42333.605623830001</v>
      </c>
      <c r="B8375">
        <v>2.3897300000000001</v>
      </c>
      <c r="C8375">
        <f t="shared" si="140"/>
        <v>8.3730000000007987</v>
      </c>
      <c r="D8375">
        <v>2.5823719999999999</v>
      </c>
      <c r="E8375">
        <v>2.4561380000000002</v>
      </c>
      <c r="F8375">
        <v>1.3896630000000001</v>
      </c>
    </row>
    <row r="8376" spans="1:6" x14ac:dyDescent="0.15">
      <c r="A8376">
        <v>42333.605623839998</v>
      </c>
      <c r="B8376">
        <v>2.3846989999999999</v>
      </c>
      <c r="C8376">
        <f t="shared" si="140"/>
        <v>8.3740000000007981</v>
      </c>
      <c r="D8376">
        <v>2.592444</v>
      </c>
      <c r="E8376">
        <v>2.4561380000000002</v>
      </c>
      <c r="F8376">
        <v>1.3896630000000001</v>
      </c>
    </row>
    <row r="8377" spans="1:6" x14ac:dyDescent="0.15">
      <c r="A8377">
        <v>42333.605623850002</v>
      </c>
      <c r="B8377">
        <v>2.3947620000000001</v>
      </c>
      <c r="C8377">
        <f t="shared" si="140"/>
        <v>8.3750000000007976</v>
      </c>
      <c r="D8377">
        <v>2.5874079999999999</v>
      </c>
      <c r="E8377">
        <v>2.4561380000000002</v>
      </c>
      <c r="F8377">
        <v>1.3846339999999999</v>
      </c>
    </row>
    <row r="8378" spans="1:6" x14ac:dyDescent="0.15">
      <c r="A8378">
        <v>42333.605623859999</v>
      </c>
      <c r="B8378">
        <v>2.4048250000000002</v>
      </c>
      <c r="C8378">
        <f t="shared" si="140"/>
        <v>8.376000000000797</v>
      </c>
      <c r="D8378">
        <v>2.592444</v>
      </c>
      <c r="E8378">
        <v>2.4561380000000002</v>
      </c>
      <c r="F8378">
        <v>1.3846339999999999</v>
      </c>
    </row>
    <row r="8379" spans="1:6" x14ac:dyDescent="0.15">
      <c r="A8379">
        <v>42333.605623880001</v>
      </c>
      <c r="B8379">
        <v>2.4048250000000002</v>
      </c>
      <c r="C8379">
        <f t="shared" si="140"/>
        <v>8.3770000000007965</v>
      </c>
      <c r="D8379">
        <v>2.6025149999999999</v>
      </c>
      <c r="E8379">
        <v>2.4460799999999998</v>
      </c>
      <c r="F8379">
        <v>1.3846339999999999</v>
      </c>
    </row>
    <row r="8380" spans="1:6" x14ac:dyDescent="0.15">
      <c r="A8380">
        <v>42333.605623889998</v>
      </c>
      <c r="B8380">
        <v>2.4199199999999998</v>
      </c>
      <c r="C8380">
        <f t="shared" si="140"/>
        <v>8.3780000000007959</v>
      </c>
      <c r="D8380">
        <v>2.607551</v>
      </c>
      <c r="E8380">
        <v>2.4511090000000002</v>
      </c>
      <c r="F8380">
        <v>1.379605</v>
      </c>
    </row>
    <row r="8381" spans="1:6" x14ac:dyDescent="0.15">
      <c r="A8381">
        <v>42333.605623900003</v>
      </c>
      <c r="B8381">
        <v>2.4098570000000001</v>
      </c>
      <c r="C8381">
        <f t="shared" si="140"/>
        <v>8.3790000000007954</v>
      </c>
      <c r="D8381">
        <v>2.5974789999999999</v>
      </c>
      <c r="E8381">
        <v>2.4460799999999998</v>
      </c>
      <c r="F8381">
        <v>1.3846339999999999</v>
      </c>
    </row>
    <row r="8382" spans="1:6" x14ac:dyDescent="0.15">
      <c r="A8382">
        <v>42333.60562391</v>
      </c>
      <c r="B8382">
        <v>2.4148890000000001</v>
      </c>
      <c r="C8382">
        <f t="shared" si="140"/>
        <v>8.3800000000007948</v>
      </c>
      <c r="D8382">
        <v>2.6025149999999999</v>
      </c>
      <c r="E8382">
        <v>2.4410509999999999</v>
      </c>
      <c r="F8382">
        <v>1.3896630000000001</v>
      </c>
    </row>
    <row r="8383" spans="1:6" x14ac:dyDescent="0.15">
      <c r="A8383">
        <v>42333.605623919997</v>
      </c>
      <c r="B8383">
        <v>2.4098570000000001</v>
      </c>
      <c r="C8383">
        <f t="shared" si="140"/>
        <v>8.3810000000007943</v>
      </c>
      <c r="D8383">
        <v>2.607551</v>
      </c>
      <c r="E8383">
        <v>2.4460799999999998</v>
      </c>
      <c r="F8383">
        <v>1.3846339999999999</v>
      </c>
    </row>
    <row r="8384" spans="1:6" x14ac:dyDescent="0.15">
      <c r="A8384">
        <v>42333.605623930001</v>
      </c>
      <c r="B8384">
        <v>2.399794</v>
      </c>
      <c r="C8384">
        <f t="shared" si="140"/>
        <v>8.3820000000007937</v>
      </c>
      <c r="D8384">
        <v>2.5974789999999999</v>
      </c>
      <c r="E8384">
        <v>2.4511090000000002</v>
      </c>
      <c r="F8384">
        <v>1.3846339999999999</v>
      </c>
    </row>
    <row r="8385" spans="1:6" x14ac:dyDescent="0.15">
      <c r="A8385">
        <v>42333.605623950003</v>
      </c>
      <c r="B8385">
        <v>2.3947620000000001</v>
      </c>
      <c r="C8385">
        <f t="shared" si="140"/>
        <v>8.3830000000007932</v>
      </c>
      <c r="D8385">
        <v>2.592444</v>
      </c>
      <c r="E8385">
        <v>2.4511090000000002</v>
      </c>
      <c r="F8385">
        <v>1.374576</v>
      </c>
    </row>
    <row r="8386" spans="1:6" x14ac:dyDescent="0.15">
      <c r="A8386">
        <v>42333.60562396</v>
      </c>
      <c r="B8386">
        <v>2.3897300000000001</v>
      </c>
      <c r="C8386">
        <f t="shared" si="140"/>
        <v>8.3840000000007926</v>
      </c>
      <c r="D8386">
        <v>2.592444</v>
      </c>
      <c r="E8386">
        <v>2.4460799999999998</v>
      </c>
      <c r="F8386">
        <v>1.3846339999999999</v>
      </c>
    </row>
    <row r="8387" spans="1:6" x14ac:dyDescent="0.15">
      <c r="A8387">
        <v>42333.605623969997</v>
      </c>
      <c r="B8387">
        <v>2.4048250000000002</v>
      </c>
      <c r="C8387">
        <f t="shared" si="140"/>
        <v>8.385000000000792</v>
      </c>
      <c r="D8387">
        <v>2.5974789999999999</v>
      </c>
      <c r="E8387">
        <v>2.4460799999999998</v>
      </c>
      <c r="F8387">
        <v>1.3896630000000001</v>
      </c>
    </row>
    <row r="8388" spans="1:6" x14ac:dyDescent="0.15">
      <c r="A8388">
        <v>42333.605623980002</v>
      </c>
      <c r="B8388">
        <v>2.4048250000000002</v>
      </c>
      <c r="C8388">
        <f t="shared" ref="C8388:C8451" si="141">C8387+0.001</f>
        <v>8.3860000000007915</v>
      </c>
      <c r="D8388">
        <v>2.5974789999999999</v>
      </c>
      <c r="E8388">
        <v>2.4360219999999999</v>
      </c>
      <c r="F8388">
        <v>1.3846339999999999</v>
      </c>
    </row>
    <row r="8389" spans="1:6" x14ac:dyDescent="0.15">
      <c r="A8389">
        <v>42333.605623989999</v>
      </c>
      <c r="B8389">
        <v>2.4148890000000001</v>
      </c>
      <c r="C8389">
        <f t="shared" si="141"/>
        <v>8.3870000000007909</v>
      </c>
      <c r="D8389">
        <v>2.5974789999999999</v>
      </c>
      <c r="E8389">
        <v>2.4410509999999999</v>
      </c>
      <c r="F8389">
        <v>1.379605</v>
      </c>
    </row>
    <row r="8390" spans="1:6" x14ac:dyDescent="0.15">
      <c r="A8390">
        <v>42333.605624000003</v>
      </c>
      <c r="B8390">
        <v>2.4199199999999998</v>
      </c>
      <c r="C8390">
        <f t="shared" si="141"/>
        <v>8.3880000000007904</v>
      </c>
      <c r="D8390">
        <v>2.607551</v>
      </c>
      <c r="E8390">
        <v>2.4410509999999999</v>
      </c>
      <c r="F8390">
        <v>1.3896630000000001</v>
      </c>
    </row>
    <row r="8391" spans="1:6" x14ac:dyDescent="0.15">
      <c r="A8391">
        <v>42333.605624019998</v>
      </c>
      <c r="B8391">
        <v>2.4199199999999998</v>
      </c>
      <c r="C8391">
        <f t="shared" si="141"/>
        <v>8.3890000000007898</v>
      </c>
      <c r="D8391">
        <v>2.5974789999999999</v>
      </c>
      <c r="E8391">
        <v>2.4410509999999999</v>
      </c>
      <c r="F8391">
        <v>1.379605</v>
      </c>
    </row>
    <row r="8392" spans="1:6" x14ac:dyDescent="0.15">
      <c r="A8392">
        <v>42333.605624030002</v>
      </c>
      <c r="B8392">
        <v>2.4199199999999998</v>
      </c>
      <c r="C8392">
        <f t="shared" si="141"/>
        <v>8.3900000000007893</v>
      </c>
      <c r="D8392">
        <v>2.612587</v>
      </c>
      <c r="E8392">
        <v>2.4360219999999999</v>
      </c>
      <c r="F8392">
        <v>1.3846339999999999</v>
      </c>
    </row>
    <row r="8393" spans="1:6" x14ac:dyDescent="0.15">
      <c r="A8393">
        <v>42333.605624039999</v>
      </c>
      <c r="B8393">
        <v>2.4098570000000001</v>
      </c>
      <c r="C8393">
        <f t="shared" si="141"/>
        <v>8.3910000000007887</v>
      </c>
      <c r="D8393">
        <v>2.5974789999999999</v>
      </c>
      <c r="E8393">
        <v>2.4460799999999998</v>
      </c>
      <c r="F8393">
        <v>1.3846339999999999</v>
      </c>
    </row>
    <row r="8394" spans="1:6" x14ac:dyDescent="0.15">
      <c r="A8394">
        <v>42333.605624049997</v>
      </c>
      <c r="B8394">
        <v>2.4048250000000002</v>
      </c>
      <c r="C8394">
        <f t="shared" si="141"/>
        <v>8.3920000000007882</v>
      </c>
      <c r="D8394">
        <v>2.592444</v>
      </c>
      <c r="E8394">
        <v>2.4511090000000002</v>
      </c>
      <c r="F8394">
        <v>1.394692</v>
      </c>
    </row>
    <row r="8395" spans="1:6" x14ac:dyDescent="0.15">
      <c r="A8395">
        <v>42333.605624060001</v>
      </c>
      <c r="B8395">
        <v>2.3947620000000001</v>
      </c>
      <c r="C8395">
        <f t="shared" si="141"/>
        <v>8.3930000000007876</v>
      </c>
      <c r="D8395">
        <v>2.592444</v>
      </c>
      <c r="E8395">
        <v>2.4611670000000001</v>
      </c>
      <c r="F8395">
        <v>1.379605</v>
      </c>
    </row>
    <row r="8396" spans="1:6" x14ac:dyDescent="0.15">
      <c r="A8396">
        <v>42333.605624069998</v>
      </c>
      <c r="B8396">
        <v>2.3947620000000001</v>
      </c>
      <c r="C8396">
        <f t="shared" si="141"/>
        <v>8.3940000000007871</v>
      </c>
      <c r="D8396">
        <v>2.6025149999999999</v>
      </c>
      <c r="E8396">
        <v>2.4611670000000001</v>
      </c>
      <c r="F8396">
        <v>1.3896630000000001</v>
      </c>
    </row>
    <row r="8397" spans="1:6" x14ac:dyDescent="0.15">
      <c r="A8397">
        <v>42333.605624080003</v>
      </c>
      <c r="B8397">
        <v>2.3897300000000001</v>
      </c>
      <c r="C8397">
        <f t="shared" si="141"/>
        <v>8.3950000000007865</v>
      </c>
      <c r="D8397">
        <v>2.5823719999999999</v>
      </c>
      <c r="E8397">
        <v>2.4661960000000001</v>
      </c>
      <c r="F8397">
        <v>1.3896630000000001</v>
      </c>
    </row>
    <row r="8398" spans="1:6" x14ac:dyDescent="0.15">
      <c r="A8398">
        <v>42333.605624099997</v>
      </c>
      <c r="B8398">
        <v>2.3947620000000001</v>
      </c>
      <c r="C8398">
        <f t="shared" si="141"/>
        <v>8.3960000000007859</v>
      </c>
      <c r="D8398">
        <v>2.5874079999999999</v>
      </c>
      <c r="E8398">
        <v>2.4611670000000001</v>
      </c>
      <c r="F8398">
        <v>1.3896630000000001</v>
      </c>
    </row>
    <row r="8399" spans="1:6" x14ac:dyDescent="0.15">
      <c r="A8399">
        <v>42333.605624110001</v>
      </c>
      <c r="B8399">
        <v>2.399794</v>
      </c>
      <c r="C8399">
        <f t="shared" si="141"/>
        <v>8.3970000000007854</v>
      </c>
      <c r="D8399">
        <v>2.592444</v>
      </c>
      <c r="E8399">
        <v>2.4460799999999998</v>
      </c>
      <c r="F8399">
        <v>1.3846339999999999</v>
      </c>
    </row>
    <row r="8400" spans="1:6" x14ac:dyDescent="0.15">
      <c r="A8400">
        <v>42333.605624119999</v>
      </c>
      <c r="B8400">
        <v>2.4048250000000002</v>
      </c>
      <c r="C8400">
        <f t="shared" si="141"/>
        <v>8.3980000000007848</v>
      </c>
      <c r="D8400">
        <v>2.5974789999999999</v>
      </c>
      <c r="E8400">
        <v>2.4511090000000002</v>
      </c>
      <c r="F8400">
        <v>1.3846339999999999</v>
      </c>
    </row>
    <row r="8401" spans="1:6" x14ac:dyDescent="0.15">
      <c r="A8401">
        <v>42333.605624130003</v>
      </c>
      <c r="B8401">
        <v>2.4148890000000001</v>
      </c>
      <c r="C8401">
        <f t="shared" si="141"/>
        <v>8.3990000000007843</v>
      </c>
      <c r="D8401">
        <v>2.5974789999999999</v>
      </c>
      <c r="E8401">
        <v>2.4511090000000002</v>
      </c>
      <c r="F8401">
        <v>1.394692</v>
      </c>
    </row>
    <row r="8402" spans="1:6" x14ac:dyDescent="0.15">
      <c r="A8402">
        <v>42333.60562414</v>
      </c>
      <c r="B8402">
        <v>2.4098570000000001</v>
      </c>
      <c r="C8402">
        <f t="shared" si="141"/>
        <v>8.4000000000007837</v>
      </c>
      <c r="D8402">
        <v>2.5974789999999999</v>
      </c>
      <c r="E8402">
        <v>2.4511090000000002</v>
      </c>
      <c r="F8402">
        <v>1.3896630000000001</v>
      </c>
    </row>
    <row r="8403" spans="1:6" x14ac:dyDescent="0.15">
      <c r="A8403">
        <v>42333.605624149997</v>
      </c>
      <c r="B8403">
        <v>2.4199199999999998</v>
      </c>
      <c r="C8403">
        <f t="shared" si="141"/>
        <v>8.4010000000007832</v>
      </c>
      <c r="D8403">
        <v>2.6025149999999999</v>
      </c>
      <c r="E8403">
        <v>2.4460799999999998</v>
      </c>
      <c r="F8403">
        <v>1.379605</v>
      </c>
    </row>
    <row r="8404" spans="1:6" x14ac:dyDescent="0.15">
      <c r="A8404">
        <v>42333.605624169999</v>
      </c>
      <c r="B8404">
        <v>2.4048250000000002</v>
      </c>
      <c r="C8404">
        <f t="shared" si="141"/>
        <v>8.4020000000007826</v>
      </c>
      <c r="D8404">
        <v>2.592444</v>
      </c>
      <c r="E8404">
        <v>2.4511090000000002</v>
      </c>
      <c r="F8404">
        <v>1.379605</v>
      </c>
    </row>
    <row r="8405" spans="1:6" x14ac:dyDescent="0.15">
      <c r="A8405">
        <v>42333.605624180003</v>
      </c>
      <c r="B8405">
        <v>2.399794</v>
      </c>
      <c r="C8405">
        <f t="shared" si="141"/>
        <v>8.4030000000007821</v>
      </c>
      <c r="D8405">
        <v>2.5874079999999999</v>
      </c>
      <c r="E8405">
        <v>2.4661960000000001</v>
      </c>
      <c r="F8405">
        <v>1.3896630000000001</v>
      </c>
    </row>
    <row r="8406" spans="1:6" x14ac:dyDescent="0.15">
      <c r="A8406">
        <v>42333.605624190001</v>
      </c>
      <c r="B8406">
        <v>2.3947620000000001</v>
      </c>
      <c r="C8406">
        <f t="shared" si="141"/>
        <v>8.4040000000007815</v>
      </c>
      <c r="D8406">
        <v>2.5823719999999999</v>
      </c>
      <c r="E8406">
        <v>2.4561380000000002</v>
      </c>
      <c r="F8406">
        <v>1.3846339999999999</v>
      </c>
    </row>
    <row r="8407" spans="1:6" x14ac:dyDescent="0.15">
      <c r="A8407">
        <v>42333.605624199998</v>
      </c>
      <c r="B8407">
        <v>2.3947620000000001</v>
      </c>
      <c r="C8407">
        <f t="shared" si="141"/>
        <v>8.405000000000781</v>
      </c>
      <c r="D8407">
        <v>2.5874079999999999</v>
      </c>
      <c r="E8407">
        <v>2.4511090000000002</v>
      </c>
      <c r="F8407">
        <v>1.3896630000000001</v>
      </c>
    </row>
    <row r="8408" spans="1:6" x14ac:dyDescent="0.15">
      <c r="A8408">
        <v>42333.605624210002</v>
      </c>
      <c r="B8408">
        <v>2.399794</v>
      </c>
      <c r="C8408">
        <f t="shared" si="141"/>
        <v>8.4060000000007804</v>
      </c>
      <c r="D8408">
        <v>2.5974789999999999</v>
      </c>
      <c r="E8408">
        <v>2.4460799999999998</v>
      </c>
      <c r="F8408">
        <v>1.379605</v>
      </c>
    </row>
    <row r="8409" spans="1:6" x14ac:dyDescent="0.15">
      <c r="A8409">
        <v>42333.605624219999</v>
      </c>
      <c r="B8409">
        <v>2.4148890000000001</v>
      </c>
      <c r="C8409">
        <f t="shared" si="141"/>
        <v>8.4070000000007798</v>
      </c>
      <c r="D8409">
        <v>2.6025149999999999</v>
      </c>
      <c r="E8409">
        <v>2.4410509999999999</v>
      </c>
      <c r="F8409">
        <v>1.379605</v>
      </c>
    </row>
    <row r="8410" spans="1:6" x14ac:dyDescent="0.15">
      <c r="A8410">
        <v>42333.605624229996</v>
      </c>
      <c r="B8410">
        <v>2.4148890000000001</v>
      </c>
      <c r="C8410">
        <f t="shared" si="141"/>
        <v>8.4080000000007793</v>
      </c>
      <c r="D8410">
        <v>2.592444</v>
      </c>
      <c r="E8410">
        <v>2.4410509999999999</v>
      </c>
      <c r="F8410">
        <v>1.379605</v>
      </c>
    </row>
    <row r="8411" spans="1:6" x14ac:dyDescent="0.15">
      <c r="A8411">
        <v>42333.605624249998</v>
      </c>
      <c r="B8411">
        <v>2.4199199999999998</v>
      </c>
      <c r="C8411">
        <f t="shared" si="141"/>
        <v>8.4090000000007787</v>
      </c>
      <c r="D8411">
        <v>2.6025149999999999</v>
      </c>
      <c r="E8411">
        <v>2.4410509999999999</v>
      </c>
      <c r="F8411">
        <v>1.394692</v>
      </c>
    </row>
    <row r="8412" spans="1:6" x14ac:dyDescent="0.15">
      <c r="A8412">
        <v>42333.605624260003</v>
      </c>
      <c r="B8412">
        <v>2.4148890000000001</v>
      </c>
      <c r="C8412">
        <f t="shared" si="141"/>
        <v>8.4100000000007782</v>
      </c>
      <c r="D8412">
        <v>2.607551</v>
      </c>
      <c r="E8412">
        <v>2.4460799999999998</v>
      </c>
      <c r="F8412">
        <v>1.3896630000000001</v>
      </c>
    </row>
    <row r="8413" spans="1:6" x14ac:dyDescent="0.15">
      <c r="A8413">
        <v>42333.60562427</v>
      </c>
      <c r="B8413">
        <v>2.4098570000000001</v>
      </c>
      <c r="C8413">
        <f t="shared" si="141"/>
        <v>8.4110000000007776</v>
      </c>
      <c r="D8413">
        <v>2.6025149999999999</v>
      </c>
      <c r="E8413">
        <v>2.4460799999999998</v>
      </c>
      <c r="F8413">
        <v>1.3896630000000001</v>
      </c>
    </row>
    <row r="8414" spans="1:6" x14ac:dyDescent="0.15">
      <c r="A8414">
        <v>42333.605624279997</v>
      </c>
      <c r="B8414">
        <v>2.4048250000000002</v>
      </c>
      <c r="C8414">
        <f t="shared" si="141"/>
        <v>8.4120000000007771</v>
      </c>
      <c r="D8414">
        <v>2.5874079999999999</v>
      </c>
      <c r="E8414">
        <v>2.4561380000000002</v>
      </c>
      <c r="F8414">
        <v>1.379605</v>
      </c>
    </row>
    <row r="8415" spans="1:6" x14ac:dyDescent="0.15">
      <c r="A8415">
        <v>42333.605624290001</v>
      </c>
      <c r="B8415">
        <v>2.3897300000000001</v>
      </c>
      <c r="C8415">
        <f t="shared" si="141"/>
        <v>8.4130000000007765</v>
      </c>
      <c r="D8415">
        <v>2.592444</v>
      </c>
      <c r="E8415">
        <v>2.4561380000000002</v>
      </c>
      <c r="F8415">
        <v>1.3896630000000001</v>
      </c>
    </row>
    <row r="8416" spans="1:6" x14ac:dyDescent="0.15">
      <c r="A8416">
        <v>42333.605624299998</v>
      </c>
      <c r="B8416">
        <v>2.3947620000000001</v>
      </c>
      <c r="C8416">
        <f t="shared" si="141"/>
        <v>8.414000000000776</v>
      </c>
      <c r="D8416">
        <v>2.592444</v>
      </c>
      <c r="E8416">
        <v>2.4611670000000001</v>
      </c>
      <c r="F8416">
        <v>1.3846339999999999</v>
      </c>
    </row>
    <row r="8417" spans="1:6" x14ac:dyDescent="0.15">
      <c r="A8417">
        <v>42333.60562432</v>
      </c>
      <c r="B8417">
        <v>2.3947620000000001</v>
      </c>
      <c r="C8417">
        <f t="shared" si="141"/>
        <v>8.4150000000007754</v>
      </c>
      <c r="D8417">
        <v>2.5874079999999999</v>
      </c>
      <c r="E8417">
        <v>2.4511090000000002</v>
      </c>
      <c r="F8417">
        <v>1.3846339999999999</v>
      </c>
    </row>
    <row r="8418" spans="1:6" x14ac:dyDescent="0.15">
      <c r="A8418">
        <v>42333.605624329997</v>
      </c>
      <c r="B8418">
        <v>2.399794</v>
      </c>
      <c r="C8418">
        <f t="shared" si="141"/>
        <v>8.4160000000007749</v>
      </c>
      <c r="D8418">
        <v>2.5974789999999999</v>
      </c>
      <c r="E8418">
        <v>2.4561380000000002</v>
      </c>
      <c r="F8418">
        <v>1.3896630000000001</v>
      </c>
    </row>
    <row r="8419" spans="1:6" x14ac:dyDescent="0.15">
      <c r="A8419">
        <v>42333.605624340002</v>
      </c>
      <c r="B8419">
        <v>2.4048250000000002</v>
      </c>
      <c r="C8419">
        <f t="shared" si="141"/>
        <v>8.4170000000007743</v>
      </c>
      <c r="D8419">
        <v>2.5874079999999999</v>
      </c>
      <c r="E8419">
        <v>2.4511090000000002</v>
      </c>
      <c r="F8419">
        <v>1.3896630000000001</v>
      </c>
    </row>
    <row r="8420" spans="1:6" x14ac:dyDescent="0.15">
      <c r="A8420">
        <v>42333.605624349999</v>
      </c>
      <c r="B8420">
        <v>2.4048250000000002</v>
      </c>
      <c r="C8420">
        <f t="shared" si="141"/>
        <v>8.4180000000007738</v>
      </c>
      <c r="D8420">
        <v>2.592444</v>
      </c>
      <c r="E8420">
        <v>2.4561380000000002</v>
      </c>
      <c r="F8420">
        <v>1.394692</v>
      </c>
    </row>
    <row r="8421" spans="1:6" x14ac:dyDescent="0.15">
      <c r="A8421">
        <v>42333.605624360003</v>
      </c>
      <c r="B8421">
        <v>2.4098570000000001</v>
      </c>
      <c r="C8421">
        <f t="shared" si="141"/>
        <v>8.4190000000007732</v>
      </c>
      <c r="D8421">
        <v>2.5974789999999999</v>
      </c>
      <c r="E8421">
        <v>2.4511090000000002</v>
      </c>
      <c r="F8421">
        <v>1.3896630000000001</v>
      </c>
    </row>
    <row r="8422" spans="1:6" x14ac:dyDescent="0.15">
      <c r="A8422">
        <v>42333.60562437</v>
      </c>
      <c r="B8422">
        <v>2.4098570000000001</v>
      </c>
      <c r="C8422">
        <f t="shared" si="141"/>
        <v>8.4200000000007726</v>
      </c>
      <c r="D8422">
        <v>2.6025149999999999</v>
      </c>
      <c r="E8422">
        <v>2.4561380000000002</v>
      </c>
      <c r="F8422">
        <v>1.379605</v>
      </c>
    </row>
    <row r="8423" spans="1:6" x14ac:dyDescent="0.15">
      <c r="A8423">
        <v>42333.605624390002</v>
      </c>
      <c r="B8423">
        <v>2.4098570000000001</v>
      </c>
      <c r="C8423">
        <f t="shared" si="141"/>
        <v>8.4210000000007721</v>
      </c>
      <c r="D8423">
        <v>2.5974789999999999</v>
      </c>
      <c r="E8423">
        <v>2.4511090000000002</v>
      </c>
      <c r="F8423">
        <v>1.3896630000000001</v>
      </c>
    </row>
    <row r="8424" spans="1:6" x14ac:dyDescent="0.15">
      <c r="A8424">
        <v>42333.605624399999</v>
      </c>
      <c r="B8424">
        <v>2.3897300000000001</v>
      </c>
      <c r="C8424">
        <f t="shared" si="141"/>
        <v>8.4220000000007715</v>
      </c>
      <c r="D8424">
        <v>2.5974789999999999</v>
      </c>
      <c r="E8424">
        <v>2.4561380000000002</v>
      </c>
      <c r="F8424">
        <v>1.379605</v>
      </c>
    </row>
    <row r="8425" spans="1:6" x14ac:dyDescent="0.15">
      <c r="A8425">
        <v>42333.605624409996</v>
      </c>
      <c r="B8425">
        <v>2.3846989999999999</v>
      </c>
      <c r="C8425">
        <f t="shared" si="141"/>
        <v>8.423000000000771</v>
      </c>
      <c r="D8425">
        <v>2.5874079999999999</v>
      </c>
      <c r="E8425">
        <v>2.4511090000000002</v>
      </c>
      <c r="F8425">
        <v>1.3846339999999999</v>
      </c>
    </row>
    <row r="8426" spans="1:6" x14ac:dyDescent="0.15">
      <c r="A8426">
        <v>42333.605624420001</v>
      </c>
      <c r="B8426">
        <v>2.3846989999999999</v>
      </c>
      <c r="C8426">
        <f t="shared" si="141"/>
        <v>8.4240000000007704</v>
      </c>
      <c r="D8426">
        <v>2.6025149999999999</v>
      </c>
      <c r="E8426">
        <v>2.4561380000000002</v>
      </c>
      <c r="F8426">
        <v>1.3896630000000001</v>
      </c>
    </row>
    <row r="8427" spans="1:6" x14ac:dyDescent="0.15">
      <c r="A8427">
        <v>42333.605624429998</v>
      </c>
      <c r="B8427">
        <v>2.399794</v>
      </c>
      <c r="C8427">
        <f t="shared" si="141"/>
        <v>8.4250000000007699</v>
      </c>
      <c r="D8427">
        <v>2.6025149999999999</v>
      </c>
      <c r="E8427">
        <v>2.4511090000000002</v>
      </c>
      <c r="F8427">
        <v>1.3896630000000001</v>
      </c>
    </row>
    <row r="8428" spans="1:6" x14ac:dyDescent="0.15">
      <c r="A8428">
        <v>42333.605624440002</v>
      </c>
      <c r="B8428">
        <v>2.4098570000000001</v>
      </c>
      <c r="C8428">
        <f t="shared" si="141"/>
        <v>8.4260000000007693</v>
      </c>
      <c r="D8428">
        <v>2.5874079999999999</v>
      </c>
      <c r="E8428">
        <v>2.4460799999999998</v>
      </c>
      <c r="F8428">
        <v>1.379605</v>
      </c>
    </row>
    <row r="8429" spans="1:6" x14ac:dyDescent="0.15">
      <c r="A8429">
        <v>42333.60562445</v>
      </c>
      <c r="B8429">
        <v>2.399794</v>
      </c>
      <c r="C8429">
        <f t="shared" si="141"/>
        <v>8.4270000000007688</v>
      </c>
      <c r="D8429">
        <v>2.592444</v>
      </c>
      <c r="E8429">
        <v>2.4410509999999999</v>
      </c>
      <c r="F8429">
        <v>1.3896630000000001</v>
      </c>
    </row>
    <row r="8430" spans="1:6" x14ac:dyDescent="0.15">
      <c r="A8430">
        <v>42333.605624470001</v>
      </c>
      <c r="B8430">
        <v>2.4098570000000001</v>
      </c>
      <c r="C8430">
        <f t="shared" si="141"/>
        <v>8.4280000000007682</v>
      </c>
      <c r="D8430">
        <v>2.592444</v>
      </c>
      <c r="E8430">
        <v>2.4460799999999998</v>
      </c>
      <c r="F8430">
        <v>1.3896630000000001</v>
      </c>
    </row>
    <row r="8431" spans="1:6" x14ac:dyDescent="0.15">
      <c r="A8431">
        <v>42333.605624479998</v>
      </c>
      <c r="B8431">
        <v>2.4098570000000001</v>
      </c>
      <c r="C8431">
        <f t="shared" si="141"/>
        <v>8.4290000000007677</v>
      </c>
      <c r="D8431">
        <v>2.6025149999999999</v>
      </c>
      <c r="E8431">
        <v>2.4511090000000002</v>
      </c>
      <c r="F8431">
        <v>1.3846339999999999</v>
      </c>
    </row>
    <row r="8432" spans="1:6" x14ac:dyDescent="0.15">
      <c r="A8432">
        <v>42333.605624490003</v>
      </c>
      <c r="B8432">
        <v>2.4148890000000001</v>
      </c>
      <c r="C8432">
        <f t="shared" si="141"/>
        <v>8.4300000000007671</v>
      </c>
      <c r="D8432">
        <v>2.607551</v>
      </c>
      <c r="E8432">
        <v>2.4511090000000002</v>
      </c>
      <c r="F8432">
        <v>1.3846339999999999</v>
      </c>
    </row>
    <row r="8433" spans="1:6" x14ac:dyDescent="0.15">
      <c r="A8433">
        <v>42333.6056245</v>
      </c>
      <c r="B8433">
        <v>2.4048250000000002</v>
      </c>
      <c r="C8433">
        <f t="shared" si="141"/>
        <v>8.4310000000007665</v>
      </c>
      <c r="D8433">
        <v>2.5974789999999999</v>
      </c>
      <c r="E8433">
        <v>2.4460799999999998</v>
      </c>
      <c r="F8433">
        <v>1.374576</v>
      </c>
    </row>
    <row r="8434" spans="1:6" x14ac:dyDescent="0.15">
      <c r="A8434">
        <v>42333.605624509997</v>
      </c>
      <c r="B8434">
        <v>2.399794</v>
      </c>
      <c r="C8434">
        <f t="shared" si="141"/>
        <v>8.432000000000766</v>
      </c>
      <c r="D8434">
        <v>2.5874079999999999</v>
      </c>
      <c r="E8434">
        <v>2.4511090000000002</v>
      </c>
      <c r="F8434">
        <v>1.3896630000000001</v>
      </c>
    </row>
    <row r="8435" spans="1:6" x14ac:dyDescent="0.15">
      <c r="A8435">
        <v>42333.605624520002</v>
      </c>
      <c r="B8435">
        <v>2.3947620000000001</v>
      </c>
      <c r="C8435">
        <f t="shared" si="141"/>
        <v>8.4330000000007654</v>
      </c>
      <c r="D8435">
        <v>2.5874079999999999</v>
      </c>
      <c r="E8435">
        <v>2.4561380000000002</v>
      </c>
      <c r="F8435">
        <v>1.3846339999999999</v>
      </c>
    </row>
    <row r="8436" spans="1:6" x14ac:dyDescent="0.15">
      <c r="A8436">
        <v>42333.605624540003</v>
      </c>
      <c r="B8436">
        <v>2.3947620000000001</v>
      </c>
      <c r="C8436">
        <f t="shared" si="141"/>
        <v>8.4340000000007649</v>
      </c>
      <c r="D8436">
        <v>2.5874079999999999</v>
      </c>
      <c r="E8436">
        <v>2.4561380000000002</v>
      </c>
      <c r="F8436">
        <v>1.3846339999999999</v>
      </c>
    </row>
    <row r="8437" spans="1:6" x14ac:dyDescent="0.15">
      <c r="A8437">
        <v>42333.60562455</v>
      </c>
      <c r="B8437">
        <v>2.399794</v>
      </c>
      <c r="C8437">
        <f t="shared" si="141"/>
        <v>8.4350000000007643</v>
      </c>
      <c r="D8437">
        <v>2.5874079999999999</v>
      </c>
      <c r="E8437">
        <v>2.4460799999999998</v>
      </c>
      <c r="F8437">
        <v>1.3846339999999999</v>
      </c>
    </row>
    <row r="8438" spans="1:6" x14ac:dyDescent="0.15">
      <c r="A8438">
        <v>42333.605624559998</v>
      </c>
      <c r="B8438">
        <v>2.4048250000000002</v>
      </c>
      <c r="C8438">
        <f t="shared" si="141"/>
        <v>8.4360000000007638</v>
      </c>
      <c r="D8438">
        <v>2.592444</v>
      </c>
      <c r="E8438">
        <v>2.4460799999999998</v>
      </c>
      <c r="F8438">
        <v>1.379605</v>
      </c>
    </row>
    <row r="8439" spans="1:6" x14ac:dyDescent="0.15">
      <c r="A8439">
        <v>42333.605624570002</v>
      </c>
      <c r="B8439">
        <v>2.4048250000000002</v>
      </c>
      <c r="C8439">
        <f t="shared" si="141"/>
        <v>8.4370000000007632</v>
      </c>
      <c r="D8439">
        <v>2.5974789999999999</v>
      </c>
      <c r="E8439">
        <v>2.4410509999999999</v>
      </c>
      <c r="F8439">
        <v>1.3846339999999999</v>
      </c>
    </row>
    <row r="8440" spans="1:6" x14ac:dyDescent="0.15">
      <c r="A8440">
        <v>42333.605624579999</v>
      </c>
      <c r="B8440">
        <v>2.4098570000000001</v>
      </c>
      <c r="C8440">
        <f t="shared" si="141"/>
        <v>8.4380000000007627</v>
      </c>
      <c r="D8440">
        <v>2.6025149999999999</v>
      </c>
      <c r="E8440">
        <v>2.4410509999999999</v>
      </c>
      <c r="F8440">
        <v>1.399721</v>
      </c>
    </row>
    <row r="8441" spans="1:6" x14ac:dyDescent="0.15">
      <c r="A8441">
        <v>42333.605624590004</v>
      </c>
      <c r="B8441">
        <v>2.4098570000000001</v>
      </c>
      <c r="C8441">
        <f t="shared" si="141"/>
        <v>8.4390000000007621</v>
      </c>
      <c r="D8441">
        <v>2.5974789999999999</v>
      </c>
      <c r="E8441">
        <v>2.4360219999999999</v>
      </c>
      <c r="F8441">
        <v>1.3846339999999999</v>
      </c>
    </row>
    <row r="8442" spans="1:6" x14ac:dyDescent="0.15">
      <c r="A8442">
        <v>42333.605624609998</v>
      </c>
      <c r="B8442">
        <v>2.4048250000000002</v>
      </c>
      <c r="C8442">
        <f t="shared" si="141"/>
        <v>8.4400000000007616</v>
      </c>
      <c r="D8442">
        <v>2.592444</v>
      </c>
      <c r="E8442">
        <v>2.4410509999999999</v>
      </c>
      <c r="F8442">
        <v>1.3846339999999999</v>
      </c>
    </row>
    <row r="8443" spans="1:6" x14ac:dyDescent="0.15">
      <c r="A8443">
        <v>42333.605624620002</v>
      </c>
      <c r="B8443">
        <v>2.4148890000000001</v>
      </c>
      <c r="C8443">
        <f t="shared" si="141"/>
        <v>8.441000000000761</v>
      </c>
      <c r="D8443">
        <v>2.5974789999999999</v>
      </c>
      <c r="E8443">
        <v>2.4460799999999998</v>
      </c>
      <c r="F8443">
        <v>1.3846339999999999</v>
      </c>
    </row>
    <row r="8444" spans="1:6" x14ac:dyDescent="0.15">
      <c r="A8444">
        <v>42333.60562463</v>
      </c>
      <c r="B8444">
        <v>2.4048250000000002</v>
      </c>
      <c r="C8444">
        <f t="shared" si="141"/>
        <v>8.4420000000007605</v>
      </c>
      <c r="D8444">
        <v>2.5974789999999999</v>
      </c>
      <c r="E8444">
        <v>2.4511090000000002</v>
      </c>
      <c r="F8444">
        <v>1.379605</v>
      </c>
    </row>
    <row r="8445" spans="1:6" x14ac:dyDescent="0.15">
      <c r="A8445">
        <v>42333.605624639997</v>
      </c>
      <c r="B8445">
        <v>2.3947620000000001</v>
      </c>
      <c r="C8445">
        <f t="shared" si="141"/>
        <v>8.4430000000007599</v>
      </c>
      <c r="D8445">
        <v>2.5874079999999999</v>
      </c>
      <c r="E8445">
        <v>2.4661960000000001</v>
      </c>
      <c r="F8445">
        <v>1.3846339999999999</v>
      </c>
    </row>
    <row r="8446" spans="1:6" x14ac:dyDescent="0.15">
      <c r="A8446">
        <v>42333.605624650001</v>
      </c>
      <c r="B8446">
        <v>2.3947620000000001</v>
      </c>
      <c r="C8446">
        <f t="shared" si="141"/>
        <v>8.4440000000007593</v>
      </c>
      <c r="D8446">
        <v>2.592444</v>
      </c>
      <c r="E8446">
        <v>2.4611670000000001</v>
      </c>
      <c r="F8446">
        <v>1.399721</v>
      </c>
    </row>
    <row r="8447" spans="1:6" x14ac:dyDescent="0.15">
      <c r="A8447">
        <v>42333.605624659998</v>
      </c>
      <c r="B8447">
        <v>2.3947620000000001</v>
      </c>
      <c r="C8447">
        <f t="shared" si="141"/>
        <v>8.4450000000007588</v>
      </c>
      <c r="D8447">
        <v>2.6025149999999999</v>
      </c>
      <c r="E8447">
        <v>2.4460799999999998</v>
      </c>
      <c r="F8447">
        <v>1.379605</v>
      </c>
    </row>
    <row r="8448" spans="1:6" x14ac:dyDescent="0.15">
      <c r="A8448">
        <v>42333.605624670003</v>
      </c>
      <c r="B8448">
        <v>2.3947620000000001</v>
      </c>
      <c r="C8448">
        <f t="shared" si="141"/>
        <v>8.4460000000007582</v>
      </c>
      <c r="D8448">
        <v>2.5974789999999999</v>
      </c>
      <c r="E8448">
        <v>2.4460799999999998</v>
      </c>
      <c r="F8448">
        <v>1.3846339999999999</v>
      </c>
    </row>
    <row r="8449" spans="1:6" x14ac:dyDescent="0.15">
      <c r="A8449">
        <v>42333.605624689997</v>
      </c>
      <c r="B8449">
        <v>2.4048250000000002</v>
      </c>
      <c r="C8449">
        <f t="shared" si="141"/>
        <v>8.4470000000007577</v>
      </c>
      <c r="D8449">
        <v>2.5874079999999999</v>
      </c>
      <c r="E8449">
        <v>2.4460799999999998</v>
      </c>
      <c r="F8449">
        <v>1.379605</v>
      </c>
    </row>
    <row r="8450" spans="1:6" x14ac:dyDescent="0.15">
      <c r="A8450">
        <v>42333.605624700001</v>
      </c>
      <c r="B8450">
        <v>2.4098570000000001</v>
      </c>
      <c r="C8450">
        <f t="shared" si="141"/>
        <v>8.4480000000007571</v>
      </c>
      <c r="D8450">
        <v>2.5974789999999999</v>
      </c>
      <c r="E8450">
        <v>2.4410509999999999</v>
      </c>
      <c r="F8450">
        <v>1.379605</v>
      </c>
    </row>
    <row r="8451" spans="1:6" x14ac:dyDescent="0.15">
      <c r="A8451">
        <v>42333.605624709999</v>
      </c>
      <c r="B8451">
        <v>2.4098570000000001</v>
      </c>
      <c r="C8451">
        <f t="shared" si="141"/>
        <v>8.4490000000007566</v>
      </c>
      <c r="D8451">
        <v>2.592444</v>
      </c>
      <c r="E8451">
        <v>2.4511090000000002</v>
      </c>
      <c r="F8451">
        <v>1.3896630000000001</v>
      </c>
    </row>
    <row r="8452" spans="1:6" x14ac:dyDescent="0.15">
      <c r="A8452">
        <v>42333.605624720003</v>
      </c>
      <c r="B8452">
        <v>2.4199199999999998</v>
      </c>
      <c r="C8452">
        <f t="shared" ref="C8452:C8515" si="142">C8451+0.001</f>
        <v>8.450000000000756</v>
      </c>
      <c r="D8452">
        <v>2.5974789999999999</v>
      </c>
      <c r="E8452">
        <v>2.4460799999999998</v>
      </c>
      <c r="F8452">
        <v>1.399721</v>
      </c>
    </row>
    <row r="8453" spans="1:6" x14ac:dyDescent="0.15">
      <c r="A8453">
        <v>42333.60562473</v>
      </c>
      <c r="B8453">
        <v>2.4098570000000001</v>
      </c>
      <c r="C8453">
        <f t="shared" si="142"/>
        <v>8.4510000000007555</v>
      </c>
      <c r="D8453">
        <v>2.6025149999999999</v>
      </c>
      <c r="E8453">
        <v>2.4511090000000002</v>
      </c>
      <c r="F8453">
        <v>1.379605</v>
      </c>
    </row>
    <row r="8454" spans="1:6" x14ac:dyDescent="0.15">
      <c r="A8454">
        <v>42333.605624739997</v>
      </c>
      <c r="B8454">
        <v>2.3947620000000001</v>
      </c>
      <c r="C8454">
        <f t="shared" si="142"/>
        <v>8.4520000000007549</v>
      </c>
      <c r="D8454">
        <v>2.5874079999999999</v>
      </c>
      <c r="E8454">
        <v>2.4511090000000002</v>
      </c>
      <c r="F8454">
        <v>1.3896630000000001</v>
      </c>
    </row>
    <row r="8455" spans="1:6" x14ac:dyDescent="0.15">
      <c r="A8455">
        <v>42333.605624759999</v>
      </c>
      <c r="B8455">
        <v>2.3947620000000001</v>
      </c>
      <c r="C8455">
        <f t="shared" si="142"/>
        <v>8.4530000000007544</v>
      </c>
      <c r="D8455">
        <v>2.5874079999999999</v>
      </c>
      <c r="E8455">
        <v>2.4561380000000002</v>
      </c>
      <c r="F8455">
        <v>1.379605</v>
      </c>
    </row>
    <row r="8456" spans="1:6" x14ac:dyDescent="0.15">
      <c r="A8456">
        <v>42333.605624770003</v>
      </c>
      <c r="B8456">
        <v>2.3947620000000001</v>
      </c>
      <c r="C8456">
        <f t="shared" si="142"/>
        <v>8.4540000000007538</v>
      </c>
      <c r="D8456">
        <v>2.592444</v>
      </c>
      <c r="E8456">
        <v>2.4511090000000002</v>
      </c>
      <c r="F8456">
        <v>1.379605</v>
      </c>
    </row>
    <row r="8457" spans="1:6" x14ac:dyDescent="0.15">
      <c r="A8457">
        <v>42333.605624780001</v>
      </c>
      <c r="B8457">
        <v>2.3947620000000001</v>
      </c>
      <c r="C8457">
        <f t="shared" si="142"/>
        <v>8.4550000000007532</v>
      </c>
      <c r="D8457">
        <v>2.5874079999999999</v>
      </c>
      <c r="E8457">
        <v>2.4561380000000002</v>
      </c>
      <c r="F8457">
        <v>1.3846339999999999</v>
      </c>
    </row>
    <row r="8458" spans="1:6" x14ac:dyDescent="0.15">
      <c r="A8458">
        <v>42333.605624789998</v>
      </c>
      <c r="B8458">
        <v>2.399794</v>
      </c>
      <c r="C8458">
        <f t="shared" si="142"/>
        <v>8.4560000000007527</v>
      </c>
      <c r="D8458">
        <v>2.592444</v>
      </c>
      <c r="E8458">
        <v>2.4561380000000002</v>
      </c>
      <c r="F8458">
        <v>1.3846339999999999</v>
      </c>
    </row>
    <row r="8459" spans="1:6" x14ac:dyDescent="0.15">
      <c r="A8459">
        <v>42333.605624800002</v>
      </c>
      <c r="B8459">
        <v>2.4048250000000002</v>
      </c>
      <c r="C8459">
        <f t="shared" si="142"/>
        <v>8.4570000000007521</v>
      </c>
      <c r="D8459">
        <v>2.5974789999999999</v>
      </c>
      <c r="E8459">
        <v>2.4460799999999998</v>
      </c>
      <c r="F8459">
        <v>1.3846339999999999</v>
      </c>
    </row>
    <row r="8460" spans="1:6" x14ac:dyDescent="0.15">
      <c r="A8460">
        <v>42333.605624809999</v>
      </c>
      <c r="B8460">
        <v>2.4048250000000002</v>
      </c>
      <c r="C8460">
        <f t="shared" si="142"/>
        <v>8.4580000000007516</v>
      </c>
      <c r="D8460">
        <v>2.592444</v>
      </c>
      <c r="E8460">
        <v>2.4460799999999998</v>
      </c>
      <c r="F8460">
        <v>1.379605</v>
      </c>
    </row>
    <row r="8461" spans="1:6" x14ac:dyDescent="0.15">
      <c r="A8461">
        <v>42333.605624830001</v>
      </c>
      <c r="B8461">
        <v>2.4048250000000002</v>
      </c>
      <c r="C8461">
        <f t="shared" si="142"/>
        <v>8.459000000000751</v>
      </c>
      <c r="D8461">
        <v>2.5974789999999999</v>
      </c>
      <c r="E8461">
        <v>2.4460799999999998</v>
      </c>
      <c r="F8461">
        <v>1.3896630000000001</v>
      </c>
    </row>
    <row r="8462" spans="1:6" x14ac:dyDescent="0.15">
      <c r="A8462">
        <v>42333.605624839998</v>
      </c>
      <c r="B8462">
        <v>2.4098570000000001</v>
      </c>
      <c r="C8462">
        <f t="shared" si="142"/>
        <v>8.4600000000007505</v>
      </c>
      <c r="D8462">
        <v>2.6025149999999999</v>
      </c>
      <c r="E8462">
        <v>2.4511090000000002</v>
      </c>
      <c r="F8462">
        <v>1.3846339999999999</v>
      </c>
    </row>
    <row r="8463" spans="1:6" x14ac:dyDescent="0.15">
      <c r="A8463">
        <v>42333.605624850003</v>
      </c>
      <c r="B8463">
        <v>2.4148890000000001</v>
      </c>
      <c r="C8463">
        <f t="shared" si="142"/>
        <v>8.4610000000007499</v>
      </c>
      <c r="D8463">
        <v>2.5974789999999999</v>
      </c>
      <c r="E8463">
        <v>2.4611670000000001</v>
      </c>
      <c r="F8463">
        <v>1.379605</v>
      </c>
    </row>
    <row r="8464" spans="1:6" x14ac:dyDescent="0.15">
      <c r="A8464">
        <v>42333.60562486</v>
      </c>
      <c r="B8464">
        <v>2.4048250000000002</v>
      </c>
      <c r="C8464">
        <f t="shared" si="142"/>
        <v>8.4620000000007494</v>
      </c>
      <c r="D8464">
        <v>2.6025149999999999</v>
      </c>
      <c r="E8464">
        <v>2.4511090000000002</v>
      </c>
      <c r="F8464">
        <v>1.379605</v>
      </c>
    </row>
    <row r="8465" spans="1:6" x14ac:dyDescent="0.15">
      <c r="A8465">
        <v>42333.605624869997</v>
      </c>
      <c r="B8465">
        <v>2.3897300000000001</v>
      </c>
      <c r="C8465">
        <f t="shared" si="142"/>
        <v>8.4630000000007488</v>
      </c>
      <c r="D8465">
        <v>2.5974789999999999</v>
      </c>
      <c r="E8465">
        <v>2.4561380000000002</v>
      </c>
      <c r="F8465">
        <v>1.394692</v>
      </c>
    </row>
    <row r="8466" spans="1:6" x14ac:dyDescent="0.15">
      <c r="A8466">
        <v>42333.605624880001</v>
      </c>
      <c r="B8466">
        <v>2.3947620000000001</v>
      </c>
      <c r="C8466">
        <f t="shared" si="142"/>
        <v>8.4640000000007483</v>
      </c>
      <c r="D8466">
        <v>2.5874079999999999</v>
      </c>
      <c r="E8466">
        <v>2.4511090000000002</v>
      </c>
      <c r="F8466">
        <v>1.3846339999999999</v>
      </c>
    </row>
    <row r="8467" spans="1:6" x14ac:dyDescent="0.15">
      <c r="A8467">
        <v>42333.605624889999</v>
      </c>
      <c r="B8467">
        <v>2.399794</v>
      </c>
      <c r="C8467">
        <f t="shared" si="142"/>
        <v>8.4650000000007477</v>
      </c>
      <c r="D8467">
        <v>2.592444</v>
      </c>
      <c r="E8467">
        <v>2.4511090000000002</v>
      </c>
      <c r="F8467">
        <v>1.3846339999999999</v>
      </c>
    </row>
    <row r="8468" spans="1:6" x14ac:dyDescent="0.15">
      <c r="A8468">
        <v>42333.60562491</v>
      </c>
      <c r="B8468">
        <v>2.3947620000000001</v>
      </c>
      <c r="C8468">
        <f t="shared" si="142"/>
        <v>8.4660000000007471</v>
      </c>
      <c r="D8468">
        <v>2.6025149999999999</v>
      </c>
      <c r="E8468">
        <v>2.4511090000000002</v>
      </c>
      <c r="F8468">
        <v>1.3846339999999999</v>
      </c>
    </row>
    <row r="8469" spans="1:6" x14ac:dyDescent="0.15">
      <c r="A8469">
        <v>42333.605624919997</v>
      </c>
      <c r="B8469">
        <v>2.4098570000000001</v>
      </c>
      <c r="C8469">
        <f t="shared" si="142"/>
        <v>8.4670000000007466</v>
      </c>
      <c r="D8469">
        <v>2.592444</v>
      </c>
      <c r="E8469">
        <v>2.4460799999999998</v>
      </c>
      <c r="F8469">
        <v>1.379605</v>
      </c>
    </row>
    <row r="8470" spans="1:6" x14ac:dyDescent="0.15">
      <c r="A8470">
        <v>42333.605624930002</v>
      </c>
      <c r="B8470">
        <v>2.4098570000000001</v>
      </c>
      <c r="C8470">
        <f t="shared" si="142"/>
        <v>8.468000000000746</v>
      </c>
      <c r="D8470">
        <v>2.592444</v>
      </c>
      <c r="E8470">
        <v>2.4561380000000002</v>
      </c>
      <c r="F8470">
        <v>1.394692</v>
      </c>
    </row>
    <row r="8471" spans="1:6" x14ac:dyDescent="0.15">
      <c r="A8471">
        <v>42333.605624939999</v>
      </c>
      <c r="B8471">
        <v>2.4098570000000001</v>
      </c>
      <c r="C8471">
        <f t="shared" si="142"/>
        <v>8.4690000000007455</v>
      </c>
      <c r="D8471">
        <v>2.6025149999999999</v>
      </c>
      <c r="E8471">
        <v>2.4460799999999998</v>
      </c>
      <c r="F8471">
        <v>1.3896630000000001</v>
      </c>
    </row>
    <row r="8472" spans="1:6" x14ac:dyDescent="0.15">
      <c r="A8472">
        <v>42333.605624950003</v>
      </c>
      <c r="B8472">
        <v>2.4199199999999998</v>
      </c>
      <c r="C8472">
        <f t="shared" si="142"/>
        <v>8.4700000000007449</v>
      </c>
      <c r="D8472">
        <v>2.6025149999999999</v>
      </c>
      <c r="E8472">
        <v>2.4460799999999998</v>
      </c>
      <c r="F8472">
        <v>1.3846339999999999</v>
      </c>
    </row>
    <row r="8473" spans="1:6" x14ac:dyDescent="0.15">
      <c r="A8473">
        <v>42333.605624960001</v>
      </c>
      <c r="B8473">
        <v>2.4148890000000001</v>
      </c>
      <c r="C8473">
        <f t="shared" si="142"/>
        <v>8.4710000000007444</v>
      </c>
      <c r="D8473">
        <v>2.607551</v>
      </c>
      <c r="E8473">
        <v>2.4460799999999998</v>
      </c>
      <c r="F8473">
        <v>1.379605</v>
      </c>
    </row>
    <row r="8474" spans="1:6" x14ac:dyDescent="0.15">
      <c r="A8474">
        <v>42333.605624980002</v>
      </c>
      <c r="B8474">
        <v>2.399794</v>
      </c>
      <c r="C8474">
        <f t="shared" si="142"/>
        <v>8.4720000000007438</v>
      </c>
      <c r="D8474">
        <v>2.5874079999999999</v>
      </c>
      <c r="E8474">
        <v>2.4511090000000002</v>
      </c>
      <c r="F8474">
        <v>1.3846339999999999</v>
      </c>
    </row>
    <row r="8475" spans="1:6" x14ac:dyDescent="0.15">
      <c r="A8475">
        <v>42333.605624989999</v>
      </c>
      <c r="B8475">
        <v>2.3947620000000001</v>
      </c>
      <c r="C8475">
        <f t="shared" si="142"/>
        <v>8.4730000000007433</v>
      </c>
      <c r="D8475">
        <v>2.5773359999999998</v>
      </c>
      <c r="E8475">
        <v>2.4460799999999998</v>
      </c>
      <c r="F8475">
        <v>1.3846339999999999</v>
      </c>
    </row>
    <row r="8476" spans="1:6" x14ac:dyDescent="0.15">
      <c r="A8476">
        <v>42333.605624999997</v>
      </c>
      <c r="B8476">
        <v>2.3897300000000001</v>
      </c>
      <c r="C8476">
        <f t="shared" si="142"/>
        <v>8.4740000000007427</v>
      </c>
      <c r="D8476">
        <v>2.592444</v>
      </c>
      <c r="E8476">
        <v>2.4511090000000002</v>
      </c>
      <c r="F8476">
        <v>1.3846339999999999</v>
      </c>
    </row>
    <row r="8477" spans="1:6" x14ac:dyDescent="0.15">
      <c r="A8477">
        <v>42333.605625010001</v>
      </c>
      <c r="B8477">
        <v>2.399794</v>
      </c>
      <c r="C8477">
        <f t="shared" si="142"/>
        <v>8.4750000000007422</v>
      </c>
      <c r="D8477">
        <v>2.6025149999999999</v>
      </c>
      <c r="E8477">
        <v>2.4410509999999999</v>
      </c>
      <c r="F8477">
        <v>1.394692</v>
      </c>
    </row>
    <row r="8478" spans="1:6" x14ac:dyDescent="0.15">
      <c r="A8478">
        <v>42333.605625019998</v>
      </c>
      <c r="B8478">
        <v>2.3947620000000001</v>
      </c>
      <c r="C8478">
        <f t="shared" si="142"/>
        <v>8.4760000000007416</v>
      </c>
      <c r="D8478">
        <v>2.5874079999999999</v>
      </c>
      <c r="E8478">
        <v>2.4460799999999998</v>
      </c>
      <c r="F8478">
        <v>1.3896630000000001</v>
      </c>
    </row>
    <row r="8479" spans="1:6" x14ac:dyDescent="0.15">
      <c r="A8479">
        <v>42333.605625030003</v>
      </c>
      <c r="B8479">
        <v>2.4048250000000002</v>
      </c>
      <c r="C8479">
        <f t="shared" si="142"/>
        <v>8.4770000000007411</v>
      </c>
      <c r="D8479">
        <v>2.592444</v>
      </c>
      <c r="E8479">
        <v>2.4410509999999999</v>
      </c>
      <c r="F8479">
        <v>1.3896630000000001</v>
      </c>
    </row>
    <row r="8480" spans="1:6" x14ac:dyDescent="0.15">
      <c r="A8480">
        <v>42333.605625049997</v>
      </c>
      <c r="B8480">
        <v>2.4098570000000001</v>
      </c>
      <c r="C8480">
        <f t="shared" si="142"/>
        <v>8.4780000000007405</v>
      </c>
      <c r="D8480">
        <v>2.592444</v>
      </c>
      <c r="E8480">
        <v>2.4360219999999999</v>
      </c>
      <c r="F8480">
        <v>1.379605</v>
      </c>
    </row>
    <row r="8481" spans="1:6" x14ac:dyDescent="0.15">
      <c r="A8481">
        <v>42333.605625060001</v>
      </c>
      <c r="B8481">
        <v>2.4098570000000001</v>
      </c>
      <c r="C8481">
        <f t="shared" si="142"/>
        <v>8.4790000000007399</v>
      </c>
      <c r="D8481">
        <v>2.6025149999999999</v>
      </c>
      <c r="E8481">
        <v>2.4460799999999998</v>
      </c>
      <c r="F8481">
        <v>1.374576</v>
      </c>
    </row>
    <row r="8482" spans="1:6" x14ac:dyDescent="0.15">
      <c r="A8482">
        <v>42333.605625069998</v>
      </c>
      <c r="B8482">
        <v>2.4148890000000001</v>
      </c>
      <c r="C8482">
        <f t="shared" si="142"/>
        <v>8.4800000000007394</v>
      </c>
      <c r="D8482">
        <v>2.607551</v>
      </c>
      <c r="E8482">
        <v>2.4511090000000002</v>
      </c>
      <c r="F8482">
        <v>1.3846339999999999</v>
      </c>
    </row>
    <row r="8483" spans="1:6" x14ac:dyDescent="0.15">
      <c r="A8483">
        <v>42333.605625080003</v>
      </c>
      <c r="B8483">
        <v>2.4098570000000001</v>
      </c>
      <c r="C8483">
        <f t="shared" si="142"/>
        <v>8.4810000000007388</v>
      </c>
      <c r="D8483">
        <v>2.6025149999999999</v>
      </c>
      <c r="E8483">
        <v>2.4511090000000002</v>
      </c>
      <c r="F8483">
        <v>1.3896630000000001</v>
      </c>
    </row>
    <row r="8484" spans="1:6" x14ac:dyDescent="0.15">
      <c r="A8484">
        <v>42333.60562509</v>
      </c>
      <c r="B8484">
        <v>2.399794</v>
      </c>
      <c r="C8484">
        <f t="shared" si="142"/>
        <v>8.4820000000007383</v>
      </c>
      <c r="D8484">
        <v>2.607551</v>
      </c>
      <c r="E8484">
        <v>2.4511090000000002</v>
      </c>
      <c r="F8484">
        <v>1.3846339999999999</v>
      </c>
    </row>
    <row r="8485" spans="1:6" x14ac:dyDescent="0.15">
      <c r="A8485">
        <v>42333.605625099997</v>
      </c>
      <c r="B8485">
        <v>2.3947620000000001</v>
      </c>
      <c r="C8485">
        <f t="shared" si="142"/>
        <v>8.4830000000007377</v>
      </c>
      <c r="D8485">
        <v>2.5874079999999999</v>
      </c>
      <c r="E8485">
        <v>2.4460799999999998</v>
      </c>
      <c r="F8485">
        <v>1.3846339999999999</v>
      </c>
    </row>
    <row r="8486" spans="1:6" x14ac:dyDescent="0.15">
      <c r="A8486">
        <v>42333.605625110002</v>
      </c>
      <c r="B8486">
        <v>2.3897300000000001</v>
      </c>
      <c r="C8486">
        <f t="shared" si="142"/>
        <v>8.4840000000007372</v>
      </c>
      <c r="D8486">
        <v>2.5974789999999999</v>
      </c>
      <c r="E8486">
        <v>2.4511090000000002</v>
      </c>
      <c r="F8486">
        <v>1.3896630000000001</v>
      </c>
    </row>
    <row r="8487" spans="1:6" x14ac:dyDescent="0.15">
      <c r="A8487">
        <v>42333.605625130003</v>
      </c>
      <c r="B8487">
        <v>2.3947620000000001</v>
      </c>
      <c r="C8487">
        <f t="shared" si="142"/>
        <v>8.4850000000007366</v>
      </c>
      <c r="D8487">
        <v>2.5974789999999999</v>
      </c>
      <c r="E8487">
        <v>2.4460799999999998</v>
      </c>
      <c r="F8487">
        <v>1.3896630000000001</v>
      </c>
    </row>
    <row r="8488" spans="1:6" x14ac:dyDescent="0.15">
      <c r="A8488">
        <v>42333.60562514</v>
      </c>
      <c r="B8488">
        <v>2.399794</v>
      </c>
      <c r="C8488">
        <f t="shared" si="142"/>
        <v>8.4860000000007361</v>
      </c>
      <c r="D8488">
        <v>2.6025149999999999</v>
      </c>
      <c r="E8488">
        <v>2.4511090000000002</v>
      </c>
      <c r="F8488">
        <v>1.3846339999999999</v>
      </c>
    </row>
    <row r="8489" spans="1:6" x14ac:dyDescent="0.15">
      <c r="A8489">
        <v>42333.605625149998</v>
      </c>
      <c r="B8489">
        <v>2.4098570000000001</v>
      </c>
      <c r="C8489">
        <f t="shared" si="142"/>
        <v>8.4870000000007355</v>
      </c>
      <c r="D8489">
        <v>2.5974789999999999</v>
      </c>
      <c r="E8489">
        <v>2.4460799999999998</v>
      </c>
      <c r="F8489">
        <v>1.3896630000000001</v>
      </c>
    </row>
    <row r="8490" spans="1:6" x14ac:dyDescent="0.15">
      <c r="A8490">
        <v>42333.605625160002</v>
      </c>
      <c r="B8490">
        <v>2.4048250000000002</v>
      </c>
      <c r="C8490">
        <f t="shared" si="142"/>
        <v>8.488000000000735</v>
      </c>
      <c r="D8490">
        <v>2.607551</v>
      </c>
      <c r="E8490">
        <v>2.4410509999999999</v>
      </c>
      <c r="F8490">
        <v>1.3896630000000001</v>
      </c>
    </row>
    <row r="8491" spans="1:6" x14ac:dyDescent="0.15">
      <c r="A8491">
        <v>42333.605625169999</v>
      </c>
      <c r="B8491">
        <v>2.4098570000000001</v>
      </c>
      <c r="C8491">
        <f t="shared" si="142"/>
        <v>8.4890000000007344</v>
      </c>
      <c r="D8491">
        <v>2.5974789999999999</v>
      </c>
      <c r="E8491">
        <v>2.4410509999999999</v>
      </c>
      <c r="F8491">
        <v>1.3896630000000001</v>
      </c>
    </row>
    <row r="8492" spans="1:6" x14ac:dyDescent="0.15">
      <c r="A8492">
        <v>42333.605625179996</v>
      </c>
      <c r="B8492">
        <v>2.4098570000000001</v>
      </c>
      <c r="C8492">
        <f t="shared" si="142"/>
        <v>8.4900000000007338</v>
      </c>
      <c r="D8492">
        <v>2.6025149999999999</v>
      </c>
      <c r="E8492">
        <v>2.4511090000000002</v>
      </c>
      <c r="F8492">
        <v>1.379605</v>
      </c>
    </row>
    <row r="8493" spans="1:6" x14ac:dyDescent="0.15">
      <c r="A8493">
        <v>42333.605625199998</v>
      </c>
      <c r="B8493">
        <v>2.4098570000000001</v>
      </c>
      <c r="C8493">
        <f t="shared" si="142"/>
        <v>8.4910000000007333</v>
      </c>
      <c r="D8493">
        <v>2.592444</v>
      </c>
      <c r="E8493">
        <v>2.4511090000000002</v>
      </c>
      <c r="F8493">
        <v>1.379605</v>
      </c>
    </row>
    <row r="8494" spans="1:6" x14ac:dyDescent="0.15">
      <c r="A8494">
        <v>42333.605625210002</v>
      </c>
      <c r="B8494">
        <v>2.399794</v>
      </c>
      <c r="C8494">
        <f t="shared" si="142"/>
        <v>8.4920000000007327</v>
      </c>
      <c r="D8494">
        <v>2.592444</v>
      </c>
      <c r="E8494">
        <v>2.4561380000000002</v>
      </c>
      <c r="F8494">
        <v>1.3846339999999999</v>
      </c>
    </row>
    <row r="8495" spans="1:6" x14ac:dyDescent="0.15">
      <c r="A8495">
        <v>42333.60562522</v>
      </c>
      <c r="B8495">
        <v>2.3897300000000001</v>
      </c>
      <c r="C8495">
        <f t="shared" si="142"/>
        <v>8.4930000000007322</v>
      </c>
      <c r="D8495">
        <v>2.592444</v>
      </c>
      <c r="E8495">
        <v>2.4460799999999998</v>
      </c>
      <c r="F8495">
        <v>1.379605</v>
      </c>
    </row>
    <row r="8496" spans="1:6" x14ac:dyDescent="0.15">
      <c r="A8496">
        <v>42333.605625229997</v>
      </c>
      <c r="B8496">
        <v>2.3947620000000001</v>
      </c>
      <c r="C8496">
        <f t="shared" si="142"/>
        <v>8.4940000000007316</v>
      </c>
      <c r="D8496">
        <v>2.592444</v>
      </c>
      <c r="E8496">
        <v>2.4561380000000002</v>
      </c>
      <c r="F8496">
        <v>1.394692</v>
      </c>
    </row>
    <row r="8497" spans="1:6" x14ac:dyDescent="0.15">
      <c r="A8497">
        <v>42333.605625240001</v>
      </c>
      <c r="B8497">
        <v>2.399794</v>
      </c>
      <c r="C8497">
        <f t="shared" si="142"/>
        <v>8.4950000000007311</v>
      </c>
      <c r="D8497">
        <v>2.592444</v>
      </c>
      <c r="E8497">
        <v>2.4460799999999998</v>
      </c>
      <c r="F8497">
        <v>1.3846339999999999</v>
      </c>
    </row>
    <row r="8498" spans="1:6" x14ac:dyDescent="0.15">
      <c r="A8498">
        <v>42333.605625249998</v>
      </c>
      <c r="B8498">
        <v>2.399794</v>
      </c>
      <c r="C8498">
        <f t="shared" si="142"/>
        <v>8.4960000000007305</v>
      </c>
      <c r="D8498">
        <v>2.5974789999999999</v>
      </c>
      <c r="E8498">
        <v>2.4360219999999999</v>
      </c>
      <c r="F8498">
        <v>1.379605</v>
      </c>
    </row>
    <row r="8499" spans="1:6" x14ac:dyDescent="0.15">
      <c r="A8499">
        <v>42333.60562527</v>
      </c>
      <c r="B8499">
        <v>2.4098570000000001</v>
      </c>
      <c r="C8499">
        <f t="shared" si="142"/>
        <v>8.49700000000073</v>
      </c>
      <c r="D8499">
        <v>2.592444</v>
      </c>
      <c r="E8499">
        <v>2.4410509999999999</v>
      </c>
      <c r="F8499">
        <v>1.379605</v>
      </c>
    </row>
    <row r="8500" spans="1:6" x14ac:dyDescent="0.15">
      <c r="A8500">
        <v>42333.605625279997</v>
      </c>
      <c r="B8500">
        <v>2.4048250000000002</v>
      </c>
      <c r="C8500">
        <f t="shared" si="142"/>
        <v>8.4980000000007294</v>
      </c>
      <c r="D8500">
        <v>2.592444</v>
      </c>
      <c r="E8500">
        <v>2.4410509999999999</v>
      </c>
      <c r="F8500">
        <v>1.3896630000000001</v>
      </c>
    </row>
    <row r="8501" spans="1:6" x14ac:dyDescent="0.15">
      <c r="A8501">
        <v>42333.605625290002</v>
      </c>
      <c r="B8501">
        <v>2.4048250000000002</v>
      </c>
      <c r="C8501">
        <f t="shared" si="142"/>
        <v>8.4990000000007289</v>
      </c>
      <c r="D8501">
        <v>2.6025149999999999</v>
      </c>
      <c r="E8501">
        <v>2.4410509999999999</v>
      </c>
      <c r="F8501">
        <v>1.3896630000000001</v>
      </c>
    </row>
    <row r="8502" spans="1:6" x14ac:dyDescent="0.15">
      <c r="A8502">
        <v>42333.605625299999</v>
      </c>
      <c r="B8502">
        <v>2.4048250000000002</v>
      </c>
      <c r="C8502">
        <f t="shared" si="142"/>
        <v>8.5000000000007283</v>
      </c>
      <c r="D8502">
        <v>2.5974789999999999</v>
      </c>
      <c r="E8502">
        <v>2.4410509999999999</v>
      </c>
      <c r="F8502">
        <v>1.394692</v>
      </c>
    </row>
    <row r="8503" spans="1:6" x14ac:dyDescent="0.15">
      <c r="A8503">
        <v>42333.605625310003</v>
      </c>
      <c r="B8503">
        <v>2.399794</v>
      </c>
      <c r="C8503">
        <f t="shared" si="142"/>
        <v>8.5010000000007278</v>
      </c>
      <c r="D8503">
        <v>2.592444</v>
      </c>
      <c r="E8503">
        <v>2.4511090000000002</v>
      </c>
      <c r="F8503">
        <v>1.3846339999999999</v>
      </c>
    </row>
    <row r="8504" spans="1:6" x14ac:dyDescent="0.15">
      <c r="A8504">
        <v>42333.60562532</v>
      </c>
      <c r="B8504">
        <v>2.3947620000000001</v>
      </c>
      <c r="C8504">
        <f t="shared" si="142"/>
        <v>8.5020000000007272</v>
      </c>
      <c r="D8504">
        <v>2.592444</v>
      </c>
      <c r="E8504">
        <v>2.4460799999999998</v>
      </c>
      <c r="F8504">
        <v>1.379605</v>
      </c>
    </row>
    <row r="8505" spans="1:6" x14ac:dyDescent="0.15">
      <c r="A8505">
        <v>42333.605625329998</v>
      </c>
      <c r="B8505">
        <v>2.3947620000000001</v>
      </c>
      <c r="C8505">
        <f t="shared" si="142"/>
        <v>8.5030000000007266</v>
      </c>
      <c r="D8505">
        <v>2.592444</v>
      </c>
      <c r="E8505">
        <v>2.4561380000000002</v>
      </c>
      <c r="F8505">
        <v>1.3846339999999999</v>
      </c>
    </row>
    <row r="8506" spans="1:6" x14ac:dyDescent="0.15">
      <c r="A8506">
        <v>42333.605625349999</v>
      </c>
      <c r="B8506">
        <v>2.3897300000000001</v>
      </c>
      <c r="C8506">
        <f t="shared" si="142"/>
        <v>8.5040000000007261</v>
      </c>
      <c r="D8506">
        <v>2.592444</v>
      </c>
      <c r="E8506">
        <v>2.4511090000000002</v>
      </c>
      <c r="F8506">
        <v>1.379605</v>
      </c>
    </row>
    <row r="8507" spans="1:6" x14ac:dyDescent="0.15">
      <c r="A8507">
        <v>42333.605625360004</v>
      </c>
      <c r="B8507">
        <v>2.399794</v>
      </c>
      <c r="C8507">
        <f t="shared" si="142"/>
        <v>8.5050000000007255</v>
      </c>
      <c r="D8507">
        <v>2.6025149999999999</v>
      </c>
      <c r="E8507">
        <v>2.4561380000000002</v>
      </c>
      <c r="F8507">
        <v>1.3846339999999999</v>
      </c>
    </row>
    <row r="8508" spans="1:6" x14ac:dyDescent="0.15">
      <c r="A8508">
        <v>42333.605625370001</v>
      </c>
      <c r="B8508">
        <v>2.4048250000000002</v>
      </c>
      <c r="C8508">
        <f t="shared" si="142"/>
        <v>8.506000000000725</v>
      </c>
      <c r="D8508">
        <v>2.592444</v>
      </c>
      <c r="E8508">
        <v>2.4561380000000002</v>
      </c>
      <c r="F8508">
        <v>1.394692</v>
      </c>
    </row>
    <row r="8509" spans="1:6" x14ac:dyDescent="0.15">
      <c r="A8509">
        <v>42333.605625379998</v>
      </c>
      <c r="B8509">
        <v>2.4048250000000002</v>
      </c>
      <c r="C8509">
        <f t="shared" si="142"/>
        <v>8.5070000000007244</v>
      </c>
      <c r="D8509">
        <v>2.5974789999999999</v>
      </c>
      <c r="E8509">
        <v>2.4561380000000002</v>
      </c>
      <c r="F8509">
        <v>1.394692</v>
      </c>
    </row>
    <row r="8510" spans="1:6" x14ac:dyDescent="0.15">
      <c r="A8510">
        <v>42333.605625390002</v>
      </c>
      <c r="B8510">
        <v>2.4048250000000002</v>
      </c>
      <c r="C8510">
        <f t="shared" si="142"/>
        <v>8.5080000000007239</v>
      </c>
      <c r="D8510">
        <v>2.5874079999999999</v>
      </c>
      <c r="E8510">
        <v>2.4511090000000002</v>
      </c>
      <c r="F8510">
        <v>1.3846339999999999</v>
      </c>
    </row>
    <row r="8511" spans="1:6" x14ac:dyDescent="0.15">
      <c r="A8511">
        <v>42333.6056254</v>
      </c>
      <c r="B8511">
        <v>2.399794</v>
      </c>
      <c r="C8511">
        <f t="shared" si="142"/>
        <v>8.5090000000007233</v>
      </c>
      <c r="D8511">
        <v>2.592444</v>
      </c>
      <c r="E8511">
        <v>2.4511090000000002</v>
      </c>
      <c r="F8511">
        <v>1.3846339999999999</v>
      </c>
    </row>
    <row r="8512" spans="1:6" x14ac:dyDescent="0.15">
      <c r="A8512">
        <v>42333.605625420001</v>
      </c>
      <c r="B8512">
        <v>2.4098570000000001</v>
      </c>
      <c r="C8512">
        <f t="shared" si="142"/>
        <v>8.5100000000007228</v>
      </c>
      <c r="D8512">
        <v>2.6025149999999999</v>
      </c>
      <c r="E8512">
        <v>2.4460799999999998</v>
      </c>
      <c r="F8512">
        <v>1.3896630000000001</v>
      </c>
    </row>
    <row r="8513" spans="1:6" x14ac:dyDescent="0.15">
      <c r="A8513">
        <v>42333.605625429998</v>
      </c>
      <c r="B8513">
        <v>2.4048250000000002</v>
      </c>
      <c r="C8513">
        <f t="shared" si="142"/>
        <v>8.5110000000007222</v>
      </c>
      <c r="D8513">
        <v>2.6025149999999999</v>
      </c>
      <c r="E8513">
        <v>2.4511090000000002</v>
      </c>
      <c r="F8513">
        <v>1.394692</v>
      </c>
    </row>
    <row r="8514" spans="1:6" x14ac:dyDescent="0.15">
      <c r="A8514">
        <v>42333.605625440003</v>
      </c>
      <c r="B8514">
        <v>2.3947620000000001</v>
      </c>
      <c r="C8514">
        <f t="shared" si="142"/>
        <v>8.5120000000007217</v>
      </c>
      <c r="D8514">
        <v>2.5874079999999999</v>
      </c>
      <c r="E8514">
        <v>2.4611670000000001</v>
      </c>
      <c r="F8514">
        <v>1.379605</v>
      </c>
    </row>
    <row r="8515" spans="1:6" x14ac:dyDescent="0.15">
      <c r="A8515">
        <v>42333.60562545</v>
      </c>
      <c r="B8515">
        <v>2.3897300000000001</v>
      </c>
      <c r="C8515">
        <f t="shared" si="142"/>
        <v>8.5130000000007211</v>
      </c>
      <c r="D8515">
        <v>2.6025149999999999</v>
      </c>
      <c r="E8515">
        <v>2.4611670000000001</v>
      </c>
      <c r="F8515">
        <v>1.3896630000000001</v>
      </c>
    </row>
    <row r="8516" spans="1:6" x14ac:dyDescent="0.15">
      <c r="A8516">
        <v>42333.605625459997</v>
      </c>
      <c r="B8516">
        <v>2.399794</v>
      </c>
      <c r="C8516">
        <f t="shared" ref="C8516:C8579" si="143">C8515+0.001</f>
        <v>8.5140000000007205</v>
      </c>
      <c r="D8516">
        <v>2.5974789999999999</v>
      </c>
      <c r="E8516">
        <v>2.4561380000000002</v>
      </c>
      <c r="F8516">
        <v>1.3846339999999999</v>
      </c>
    </row>
    <row r="8517" spans="1:6" x14ac:dyDescent="0.15">
      <c r="A8517">
        <v>42333.605625470002</v>
      </c>
      <c r="B8517">
        <v>2.399794</v>
      </c>
      <c r="C8517">
        <f t="shared" si="143"/>
        <v>8.51500000000072</v>
      </c>
      <c r="D8517">
        <v>2.592444</v>
      </c>
      <c r="E8517">
        <v>2.4561380000000002</v>
      </c>
      <c r="F8517">
        <v>1.3846339999999999</v>
      </c>
    </row>
    <row r="8518" spans="1:6" x14ac:dyDescent="0.15">
      <c r="A8518">
        <v>42333.605625479999</v>
      </c>
      <c r="B8518">
        <v>2.4048250000000002</v>
      </c>
      <c r="C8518">
        <f t="shared" si="143"/>
        <v>8.5160000000007194</v>
      </c>
      <c r="D8518">
        <v>2.5823719999999999</v>
      </c>
      <c r="E8518">
        <v>2.4561380000000002</v>
      </c>
      <c r="F8518">
        <v>1.3846339999999999</v>
      </c>
    </row>
    <row r="8519" spans="1:6" x14ac:dyDescent="0.15">
      <c r="A8519">
        <v>42333.6056255</v>
      </c>
      <c r="B8519">
        <v>2.4048250000000002</v>
      </c>
      <c r="C8519">
        <f t="shared" si="143"/>
        <v>8.5170000000007189</v>
      </c>
      <c r="D8519">
        <v>2.5974789999999999</v>
      </c>
      <c r="E8519">
        <v>2.4561380000000002</v>
      </c>
      <c r="F8519">
        <v>1.3846339999999999</v>
      </c>
    </row>
    <row r="8520" spans="1:6" x14ac:dyDescent="0.15">
      <c r="A8520">
        <v>42333.605625509997</v>
      </c>
      <c r="B8520">
        <v>2.4048250000000002</v>
      </c>
      <c r="C8520">
        <f t="shared" si="143"/>
        <v>8.5180000000007183</v>
      </c>
      <c r="D8520">
        <v>2.607551</v>
      </c>
      <c r="E8520">
        <v>2.4511090000000002</v>
      </c>
      <c r="F8520">
        <v>1.3846339999999999</v>
      </c>
    </row>
    <row r="8521" spans="1:6" x14ac:dyDescent="0.15">
      <c r="A8521">
        <v>42333.605625520002</v>
      </c>
      <c r="B8521">
        <v>2.4098570000000001</v>
      </c>
      <c r="C8521">
        <f t="shared" si="143"/>
        <v>8.5190000000007178</v>
      </c>
      <c r="D8521">
        <v>2.6025149999999999</v>
      </c>
      <c r="E8521">
        <v>2.4611670000000001</v>
      </c>
      <c r="F8521">
        <v>1.394692</v>
      </c>
    </row>
    <row r="8522" spans="1:6" x14ac:dyDescent="0.15">
      <c r="A8522">
        <v>42333.605625529999</v>
      </c>
      <c r="B8522">
        <v>2.4048250000000002</v>
      </c>
      <c r="C8522">
        <f t="shared" si="143"/>
        <v>8.5200000000007172</v>
      </c>
      <c r="D8522">
        <v>2.5974789999999999</v>
      </c>
      <c r="E8522">
        <v>2.4511090000000002</v>
      </c>
      <c r="F8522">
        <v>1.3896630000000001</v>
      </c>
    </row>
    <row r="8523" spans="1:6" x14ac:dyDescent="0.15">
      <c r="A8523">
        <v>42333.605625540004</v>
      </c>
      <c r="B8523">
        <v>2.399794</v>
      </c>
      <c r="C8523">
        <f t="shared" si="143"/>
        <v>8.5210000000007167</v>
      </c>
      <c r="D8523">
        <v>2.6025149999999999</v>
      </c>
      <c r="E8523">
        <v>2.4511090000000002</v>
      </c>
      <c r="F8523">
        <v>1.379605</v>
      </c>
    </row>
    <row r="8524" spans="1:6" x14ac:dyDescent="0.15">
      <c r="A8524">
        <v>42333.605625550001</v>
      </c>
      <c r="B8524">
        <v>2.3897300000000001</v>
      </c>
      <c r="C8524">
        <f t="shared" si="143"/>
        <v>8.5220000000007161</v>
      </c>
      <c r="D8524">
        <v>2.592444</v>
      </c>
      <c r="E8524">
        <v>2.4561380000000002</v>
      </c>
      <c r="F8524">
        <v>1.3846339999999999</v>
      </c>
    </row>
    <row r="8525" spans="1:6" x14ac:dyDescent="0.15">
      <c r="A8525">
        <v>42333.605625570002</v>
      </c>
      <c r="B8525">
        <v>2.399794</v>
      </c>
      <c r="C8525">
        <f t="shared" si="143"/>
        <v>8.5230000000007156</v>
      </c>
      <c r="D8525">
        <v>2.592444</v>
      </c>
      <c r="E8525">
        <v>2.4561380000000002</v>
      </c>
      <c r="F8525">
        <v>1.379605</v>
      </c>
    </row>
    <row r="8526" spans="1:6" x14ac:dyDescent="0.15">
      <c r="A8526">
        <v>42333.605625579999</v>
      </c>
      <c r="B8526">
        <v>2.3897300000000001</v>
      </c>
      <c r="C8526">
        <f t="shared" si="143"/>
        <v>8.524000000000715</v>
      </c>
      <c r="D8526">
        <v>2.592444</v>
      </c>
      <c r="E8526">
        <v>2.4511090000000002</v>
      </c>
      <c r="F8526">
        <v>1.3896630000000001</v>
      </c>
    </row>
    <row r="8527" spans="1:6" x14ac:dyDescent="0.15">
      <c r="A8527">
        <v>42333.605625589997</v>
      </c>
      <c r="B8527">
        <v>2.4098570000000001</v>
      </c>
      <c r="C8527">
        <f t="shared" si="143"/>
        <v>8.5250000000007145</v>
      </c>
      <c r="D8527">
        <v>2.6025149999999999</v>
      </c>
      <c r="E8527">
        <v>2.4511090000000002</v>
      </c>
      <c r="F8527">
        <v>1.3896630000000001</v>
      </c>
    </row>
    <row r="8528" spans="1:6" x14ac:dyDescent="0.15">
      <c r="A8528">
        <v>42333.605625600001</v>
      </c>
      <c r="B8528">
        <v>2.399794</v>
      </c>
      <c r="C8528">
        <f t="shared" si="143"/>
        <v>8.5260000000007139</v>
      </c>
      <c r="D8528">
        <v>2.592444</v>
      </c>
      <c r="E8528">
        <v>2.4460799999999998</v>
      </c>
      <c r="F8528">
        <v>1.3846339999999999</v>
      </c>
    </row>
    <row r="8529" spans="1:6" x14ac:dyDescent="0.15">
      <c r="A8529">
        <v>42333.605625609998</v>
      </c>
      <c r="B8529">
        <v>2.4048250000000002</v>
      </c>
      <c r="C8529">
        <f t="shared" si="143"/>
        <v>8.5270000000007133</v>
      </c>
      <c r="D8529">
        <v>2.5974789999999999</v>
      </c>
      <c r="E8529">
        <v>2.4360219999999999</v>
      </c>
      <c r="F8529">
        <v>1.3846339999999999</v>
      </c>
    </row>
    <row r="8530" spans="1:6" x14ac:dyDescent="0.15">
      <c r="A8530">
        <v>42333.605625620003</v>
      </c>
      <c r="B8530">
        <v>2.399794</v>
      </c>
      <c r="C8530">
        <f t="shared" si="143"/>
        <v>8.5280000000007128</v>
      </c>
      <c r="D8530">
        <v>2.5974789999999999</v>
      </c>
      <c r="E8530">
        <v>2.4410509999999999</v>
      </c>
      <c r="F8530">
        <v>1.3846339999999999</v>
      </c>
    </row>
    <row r="8531" spans="1:6" x14ac:dyDescent="0.15">
      <c r="A8531">
        <v>42333.605625639997</v>
      </c>
      <c r="B8531">
        <v>2.399794</v>
      </c>
      <c r="C8531">
        <f t="shared" si="143"/>
        <v>8.5290000000007122</v>
      </c>
      <c r="D8531">
        <v>2.5974789999999999</v>
      </c>
      <c r="E8531">
        <v>2.4410509999999999</v>
      </c>
      <c r="F8531">
        <v>1.3846339999999999</v>
      </c>
    </row>
    <row r="8532" spans="1:6" x14ac:dyDescent="0.15">
      <c r="A8532">
        <v>42333.605625650001</v>
      </c>
      <c r="B8532">
        <v>2.4048250000000002</v>
      </c>
      <c r="C8532">
        <f t="shared" si="143"/>
        <v>8.5300000000007117</v>
      </c>
      <c r="D8532">
        <v>2.6025149999999999</v>
      </c>
      <c r="E8532">
        <v>2.4410509999999999</v>
      </c>
      <c r="F8532">
        <v>1.379605</v>
      </c>
    </row>
    <row r="8533" spans="1:6" x14ac:dyDescent="0.15">
      <c r="A8533">
        <v>42333.605625659999</v>
      </c>
      <c r="B8533">
        <v>2.399794</v>
      </c>
      <c r="C8533">
        <f t="shared" si="143"/>
        <v>8.5310000000007111</v>
      </c>
      <c r="D8533">
        <v>2.607551</v>
      </c>
      <c r="E8533">
        <v>2.4561380000000002</v>
      </c>
      <c r="F8533">
        <v>1.3846339999999999</v>
      </c>
    </row>
    <row r="8534" spans="1:6" x14ac:dyDescent="0.15">
      <c r="A8534">
        <v>42333.605625670003</v>
      </c>
      <c r="B8534">
        <v>2.3947620000000001</v>
      </c>
      <c r="C8534">
        <f t="shared" si="143"/>
        <v>8.5320000000007106</v>
      </c>
      <c r="D8534">
        <v>2.592444</v>
      </c>
      <c r="E8534">
        <v>2.4561380000000002</v>
      </c>
      <c r="F8534">
        <v>1.3896630000000001</v>
      </c>
    </row>
    <row r="8535" spans="1:6" x14ac:dyDescent="0.15">
      <c r="A8535">
        <v>42333.60562568</v>
      </c>
      <c r="B8535">
        <v>2.3897300000000001</v>
      </c>
      <c r="C8535">
        <f t="shared" si="143"/>
        <v>8.53300000000071</v>
      </c>
      <c r="D8535">
        <v>2.592444</v>
      </c>
      <c r="E8535">
        <v>2.4460799999999998</v>
      </c>
      <c r="F8535">
        <v>1.3896630000000001</v>
      </c>
    </row>
    <row r="8536" spans="1:6" x14ac:dyDescent="0.15">
      <c r="A8536">
        <v>42333.605625689997</v>
      </c>
      <c r="B8536">
        <v>2.3947620000000001</v>
      </c>
      <c r="C8536">
        <f t="shared" si="143"/>
        <v>8.5340000000007095</v>
      </c>
      <c r="D8536">
        <v>2.6025149999999999</v>
      </c>
      <c r="E8536">
        <v>2.4561380000000002</v>
      </c>
      <c r="F8536">
        <v>1.3846339999999999</v>
      </c>
    </row>
    <row r="8537" spans="1:6" x14ac:dyDescent="0.15">
      <c r="A8537">
        <v>42333.605625700002</v>
      </c>
      <c r="B8537">
        <v>2.399794</v>
      </c>
      <c r="C8537">
        <f t="shared" si="143"/>
        <v>8.5350000000007089</v>
      </c>
      <c r="D8537">
        <v>2.592444</v>
      </c>
      <c r="E8537">
        <v>2.4511090000000002</v>
      </c>
      <c r="F8537">
        <v>1.379605</v>
      </c>
    </row>
    <row r="8538" spans="1:6" x14ac:dyDescent="0.15">
      <c r="A8538">
        <v>42333.605625720003</v>
      </c>
      <c r="B8538">
        <v>2.4048250000000002</v>
      </c>
      <c r="C8538">
        <f t="shared" si="143"/>
        <v>8.5360000000007084</v>
      </c>
      <c r="D8538">
        <v>2.6025149999999999</v>
      </c>
      <c r="E8538">
        <v>2.4460799999999998</v>
      </c>
      <c r="F8538">
        <v>1.3896630000000001</v>
      </c>
    </row>
    <row r="8539" spans="1:6" x14ac:dyDescent="0.15">
      <c r="A8539">
        <v>42333.605625730001</v>
      </c>
      <c r="B8539">
        <v>2.4098570000000001</v>
      </c>
      <c r="C8539">
        <f t="shared" si="143"/>
        <v>8.5370000000007078</v>
      </c>
      <c r="D8539">
        <v>2.5974789999999999</v>
      </c>
      <c r="E8539">
        <v>2.4460799999999998</v>
      </c>
      <c r="F8539">
        <v>1.379605</v>
      </c>
    </row>
    <row r="8540" spans="1:6" x14ac:dyDescent="0.15">
      <c r="A8540">
        <v>42333.605625739998</v>
      </c>
      <c r="B8540">
        <v>2.4048250000000002</v>
      </c>
      <c r="C8540">
        <f t="shared" si="143"/>
        <v>8.5380000000007072</v>
      </c>
      <c r="D8540">
        <v>2.612587</v>
      </c>
      <c r="E8540">
        <v>2.4460799999999998</v>
      </c>
      <c r="F8540">
        <v>1.3896630000000001</v>
      </c>
    </row>
    <row r="8541" spans="1:6" x14ac:dyDescent="0.15">
      <c r="A8541">
        <v>42333.605625750002</v>
      </c>
      <c r="B8541">
        <v>2.4048250000000002</v>
      </c>
      <c r="C8541">
        <f t="shared" si="143"/>
        <v>8.5390000000007067</v>
      </c>
      <c r="D8541">
        <v>2.607551</v>
      </c>
      <c r="E8541">
        <v>2.4410509999999999</v>
      </c>
      <c r="F8541">
        <v>1.379605</v>
      </c>
    </row>
    <row r="8542" spans="1:6" x14ac:dyDescent="0.15">
      <c r="A8542">
        <v>42333.605625759999</v>
      </c>
      <c r="B8542">
        <v>2.4098570000000001</v>
      </c>
      <c r="C8542">
        <f t="shared" si="143"/>
        <v>8.5400000000007061</v>
      </c>
      <c r="D8542">
        <v>2.612587</v>
      </c>
      <c r="E8542">
        <v>2.4611670000000001</v>
      </c>
      <c r="F8542">
        <v>1.3846339999999999</v>
      </c>
    </row>
    <row r="8543" spans="1:6" x14ac:dyDescent="0.15">
      <c r="A8543">
        <v>42333.605625769997</v>
      </c>
      <c r="B8543">
        <v>2.4048250000000002</v>
      </c>
      <c r="C8543">
        <f t="shared" si="143"/>
        <v>8.5410000000007056</v>
      </c>
      <c r="D8543">
        <v>2.5974789999999999</v>
      </c>
      <c r="E8543">
        <v>2.4561380000000002</v>
      </c>
      <c r="F8543">
        <v>1.379605</v>
      </c>
    </row>
    <row r="8544" spans="1:6" x14ac:dyDescent="0.15">
      <c r="A8544">
        <v>42333.605625789998</v>
      </c>
      <c r="B8544">
        <v>2.399794</v>
      </c>
      <c r="C8544">
        <f t="shared" si="143"/>
        <v>8.542000000000705</v>
      </c>
      <c r="D8544">
        <v>2.5874079999999999</v>
      </c>
      <c r="E8544">
        <v>2.4511090000000002</v>
      </c>
      <c r="F8544">
        <v>1.3846339999999999</v>
      </c>
    </row>
    <row r="8545" spans="1:6" x14ac:dyDescent="0.15">
      <c r="A8545">
        <v>42333.605625800003</v>
      </c>
      <c r="B8545">
        <v>2.3947620000000001</v>
      </c>
      <c r="C8545">
        <f t="shared" si="143"/>
        <v>8.5430000000007045</v>
      </c>
      <c r="D8545">
        <v>2.5974789999999999</v>
      </c>
      <c r="E8545">
        <v>2.4460799999999998</v>
      </c>
      <c r="F8545">
        <v>1.379605</v>
      </c>
    </row>
    <row r="8546" spans="1:6" x14ac:dyDescent="0.15">
      <c r="A8546">
        <v>42333.60562581</v>
      </c>
      <c r="B8546">
        <v>2.399794</v>
      </c>
      <c r="C8546">
        <f t="shared" si="143"/>
        <v>8.5440000000007039</v>
      </c>
      <c r="D8546">
        <v>2.607551</v>
      </c>
      <c r="E8546">
        <v>2.4561380000000002</v>
      </c>
      <c r="F8546">
        <v>1.399721</v>
      </c>
    </row>
    <row r="8547" spans="1:6" x14ac:dyDescent="0.15">
      <c r="A8547">
        <v>42333.605625819997</v>
      </c>
      <c r="B8547">
        <v>2.399794</v>
      </c>
      <c r="C8547">
        <f t="shared" si="143"/>
        <v>8.5450000000007034</v>
      </c>
      <c r="D8547">
        <v>2.5874079999999999</v>
      </c>
      <c r="E8547">
        <v>2.4561380000000002</v>
      </c>
      <c r="F8547">
        <v>1.3846339999999999</v>
      </c>
    </row>
    <row r="8548" spans="1:6" x14ac:dyDescent="0.15">
      <c r="A8548">
        <v>42333.605625830001</v>
      </c>
      <c r="B8548">
        <v>2.399794</v>
      </c>
      <c r="C8548">
        <f t="shared" si="143"/>
        <v>8.5460000000007028</v>
      </c>
      <c r="D8548">
        <v>2.607551</v>
      </c>
      <c r="E8548">
        <v>2.4511090000000002</v>
      </c>
      <c r="F8548">
        <v>1.3846339999999999</v>
      </c>
    </row>
    <row r="8549" spans="1:6" x14ac:dyDescent="0.15">
      <c r="A8549">
        <v>42333.605625839999</v>
      </c>
      <c r="B8549">
        <v>2.4048250000000002</v>
      </c>
      <c r="C8549">
        <f t="shared" si="143"/>
        <v>8.5470000000007023</v>
      </c>
      <c r="D8549">
        <v>2.6025149999999999</v>
      </c>
      <c r="E8549">
        <v>2.4511090000000002</v>
      </c>
      <c r="F8549">
        <v>1.3896630000000001</v>
      </c>
    </row>
    <row r="8550" spans="1:6" x14ac:dyDescent="0.15">
      <c r="A8550">
        <v>42333.60562586</v>
      </c>
      <c r="B8550">
        <v>2.4048250000000002</v>
      </c>
      <c r="C8550">
        <f t="shared" si="143"/>
        <v>8.5480000000007017</v>
      </c>
      <c r="D8550">
        <v>2.6025149999999999</v>
      </c>
      <c r="E8550">
        <v>2.4460799999999998</v>
      </c>
      <c r="F8550">
        <v>1.3846339999999999</v>
      </c>
    </row>
    <row r="8551" spans="1:6" x14ac:dyDescent="0.15">
      <c r="A8551">
        <v>42333.605625869997</v>
      </c>
      <c r="B8551">
        <v>2.4048250000000002</v>
      </c>
      <c r="C8551">
        <f t="shared" si="143"/>
        <v>8.5490000000007011</v>
      </c>
      <c r="D8551">
        <v>2.5974789999999999</v>
      </c>
      <c r="E8551">
        <v>2.4460799999999998</v>
      </c>
      <c r="F8551">
        <v>1.3896630000000001</v>
      </c>
    </row>
    <row r="8552" spans="1:6" x14ac:dyDescent="0.15">
      <c r="A8552">
        <v>42333.605625880002</v>
      </c>
      <c r="B8552">
        <v>2.4098570000000001</v>
      </c>
      <c r="C8552">
        <f t="shared" si="143"/>
        <v>8.5500000000007006</v>
      </c>
      <c r="D8552">
        <v>2.592444</v>
      </c>
      <c r="E8552">
        <v>2.4561380000000002</v>
      </c>
      <c r="F8552">
        <v>1.394692</v>
      </c>
    </row>
    <row r="8553" spans="1:6" x14ac:dyDescent="0.15">
      <c r="A8553">
        <v>42333.605625889999</v>
      </c>
      <c r="B8553">
        <v>2.4048250000000002</v>
      </c>
      <c r="C8553">
        <f t="shared" si="143"/>
        <v>8.5510000000007</v>
      </c>
      <c r="D8553">
        <v>2.5974789999999999</v>
      </c>
      <c r="E8553">
        <v>2.4561380000000002</v>
      </c>
      <c r="F8553">
        <v>1.3896630000000001</v>
      </c>
    </row>
    <row r="8554" spans="1:6" x14ac:dyDescent="0.15">
      <c r="A8554">
        <v>42333.605625900003</v>
      </c>
      <c r="B8554">
        <v>2.4048250000000002</v>
      </c>
      <c r="C8554">
        <f t="shared" si="143"/>
        <v>8.5520000000006995</v>
      </c>
      <c r="D8554">
        <v>2.5823719999999999</v>
      </c>
      <c r="E8554">
        <v>2.4611670000000001</v>
      </c>
      <c r="F8554">
        <v>1.3846339999999999</v>
      </c>
    </row>
    <row r="8555" spans="1:6" x14ac:dyDescent="0.15">
      <c r="A8555">
        <v>42333.605625910001</v>
      </c>
      <c r="B8555">
        <v>2.3947620000000001</v>
      </c>
      <c r="C8555">
        <f t="shared" si="143"/>
        <v>8.5530000000006989</v>
      </c>
      <c r="D8555">
        <v>2.5874079999999999</v>
      </c>
      <c r="E8555">
        <v>2.4561380000000002</v>
      </c>
      <c r="F8555">
        <v>1.3846339999999999</v>
      </c>
    </row>
    <row r="8556" spans="1:6" x14ac:dyDescent="0.15">
      <c r="A8556">
        <v>42333.605625919998</v>
      </c>
      <c r="B8556">
        <v>2.4048250000000002</v>
      </c>
      <c r="C8556">
        <f t="shared" si="143"/>
        <v>8.5540000000006984</v>
      </c>
      <c r="D8556">
        <v>2.592444</v>
      </c>
      <c r="E8556">
        <v>2.4511090000000002</v>
      </c>
      <c r="F8556">
        <v>1.3846339999999999</v>
      </c>
    </row>
    <row r="8557" spans="1:6" x14ac:dyDescent="0.15">
      <c r="A8557">
        <v>42333.605625939999</v>
      </c>
      <c r="B8557">
        <v>2.4048250000000002</v>
      </c>
      <c r="C8557">
        <f t="shared" si="143"/>
        <v>8.5550000000006978</v>
      </c>
      <c r="D8557">
        <v>2.5874079999999999</v>
      </c>
      <c r="E8557">
        <v>2.4511090000000002</v>
      </c>
      <c r="F8557">
        <v>1.3896630000000001</v>
      </c>
    </row>
    <row r="8558" spans="1:6" x14ac:dyDescent="0.15">
      <c r="A8558">
        <v>42333.605625949996</v>
      </c>
      <c r="B8558">
        <v>2.4048250000000002</v>
      </c>
      <c r="C8558">
        <f t="shared" si="143"/>
        <v>8.5560000000006973</v>
      </c>
      <c r="D8558">
        <v>2.5823719999999999</v>
      </c>
      <c r="E8558">
        <v>2.4511090000000002</v>
      </c>
      <c r="F8558">
        <v>1.3846339999999999</v>
      </c>
    </row>
    <row r="8559" spans="1:6" x14ac:dyDescent="0.15">
      <c r="A8559">
        <v>42333.605625960001</v>
      </c>
      <c r="B8559">
        <v>2.4148890000000001</v>
      </c>
      <c r="C8559">
        <f t="shared" si="143"/>
        <v>8.5570000000006967</v>
      </c>
      <c r="D8559">
        <v>2.5874079999999999</v>
      </c>
      <c r="E8559">
        <v>2.4460799999999998</v>
      </c>
      <c r="F8559">
        <v>1.394692</v>
      </c>
    </row>
    <row r="8560" spans="1:6" x14ac:dyDescent="0.15">
      <c r="A8560">
        <v>42333.605625969998</v>
      </c>
      <c r="B8560">
        <v>2.4098570000000001</v>
      </c>
      <c r="C8560">
        <f t="shared" si="143"/>
        <v>8.5580000000006962</v>
      </c>
      <c r="D8560">
        <v>2.6025149999999999</v>
      </c>
      <c r="E8560">
        <v>2.4410509999999999</v>
      </c>
      <c r="F8560">
        <v>1.3846339999999999</v>
      </c>
    </row>
    <row r="8561" spans="1:6" x14ac:dyDescent="0.15">
      <c r="A8561">
        <v>42333.605625980003</v>
      </c>
      <c r="B8561">
        <v>2.4098570000000001</v>
      </c>
      <c r="C8561">
        <f t="shared" si="143"/>
        <v>8.5590000000006956</v>
      </c>
      <c r="D8561">
        <v>2.6025149999999999</v>
      </c>
      <c r="E8561">
        <v>2.4410509999999999</v>
      </c>
      <c r="F8561">
        <v>1.3846339999999999</v>
      </c>
    </row>
    <row r="8562" spans="1:6" x14ac:dyDescent="0.15">
      <c r="A8562">
        <v>42333.60562599</v>
      </c>
      <c r="B8562">
        <v>2.4048250000000002</v>
      </c>
      <c r="C8562">
        <f t="shared" si="143"/>
        <v>8.5600000000006951</v>
      </c>
      <c r="D8562">
        <v>2.6025149999999999</v>
      </c>
      <c r="E8562">
        <v>2.4460799999999998</v>
      </c>
      <c r="F8562">
        <v>1.379605</v>
      </c>
    </row>
    <row r="8563" spans="1:6" x14ac:dyDescent="0.15">
      <c r="A8563">
        <v>42333.605626010001</v>
      </c>
      <c r="B8563">
        <v>2.3947620000000001</v>
      </c>
      <c r="C8563">
        <f t="shared" si="143"/>
        <v>8.5610000000006945</v>
      </c>
      <c r="D8563">
        <v>2.5974789999999999</v>
      </c>
      <c r="E8563">
        <v>2.4460799999999998</v>
      </c>
      <c r="F8563">
        <v>1.3846339999999999</v>
      </c>
    </row>
    <row r="8564" spans="1:6" x14ac:dyDescent="0.15">
      <c r="A8564">
        <v>42333.605626019998</v>
      </c>
      <c r="B8564">
        <v>2.3947620000000001</v>
      </c>
      <c r="C8564">
        <f t="shared" si="143"/>
        <v>8.5620000000006939</v>
      </c>
      <c r="D8564">
        <v>2.5874079999999999</v>
      </c>
      <c r="E8564">
        <v>2.4561380000000002</v>
      </c>
      <c r="F8564">
        <v>1.3896630000000001</v>
      </c>
    </row>
    <row r="8565" spans="1:6" x14ac:dyDescent="0.15">
      <c r="A8565">
        <v>42333.605626030003</v>
      </c>
      <c r="B8565">
        <v>2.3947620000000001</v>
      </c>
      <c r="C8565">
        <f t="shared" si="143"/>
        <v>8.5630000000006934</v>
      </c>
      <c r="D8565">
        <v>2.5974789999999999</v>
      </c>
      <c r="E8565">
        <v>2.4511090000000002</v>
      </c>
      <c r="F8565">
        <v>1.394692</v>
      </c>
    </row>
    <row r="8566" spans="1:6" x14ac:dyDescent="0.15">
      <c r="A8566">
        <v>42333.60562604</v>
      </c>
      <c r="B8566">
        <v>2.3947620000000001</v>
      </c>
      <c r="C8566">
        <f t="shared" si="143"/>
        <v>8.5640000000006928</v>
      </c>
      <c r="D8566">
        <v>2.6025149999999999</v>
      </c>
      <c r="E8566">
        <v>2.4511090000000002</v>
      </c>
      <c r="F8566">
        <v>1.379605</v>
      </c>
    </row>
    <row r="8567" spans="1:6" x14ac:dyDescent="0.15">
      <c r="A8567">
        <v>42333.605626049997</v>
      </c>
      <c r="B8567">
        <v>2.3947620000000001</v>
      </c>
      <c r="C8567">
        <f t="shared" si="143"/>
        <v>8.5650000000006923</v>
      </c>
      <c r="D8567">
        <v>2.592444</v>
      </c>
      <c r="E8567">
        <v>2.4460799999999998</v>
      </c>
      <c r="F8567">
        <v>1.3896630000000001</v>
      </c>
    </row>
    <row r="8568" spans="1:6" x14ac:dyDescent="0.15">
      <c r="A8568">
        <v>42333.605626060002</v>
      </c>
      <c r="B8568">
        <v>2.4048250000000002</v>
      </c>
      <c r="C8568">
        <f t="shared" si="143"/>
        <v>8.5660000000006917</v>
      </c>
      <c r="D8568">
        <v>2.592444</v>
      </c>
      <c r="E8568">
        <v>2.4460799999999998</v>
      </c>
      <c r="F8568">
        <v>1.3846339999999999</v>
      </c>
    </row>
    <row r="8569" spans="1:6" x14ac:dyDescent="0.15">
      <c r="A8569">
        <v>42333.605626080003</v>
      </c>
      <c r="B8569">
        <v>2.4048250000000002</v>
      </c>
      <c r="C8569">
        <f t="shared" si="143"/>
        <v>8.5670000000006912</v>
      </c>
      <c r="D8569">
        <v>2.592444</v>
      </c>
      <c r="E8569">
        <v>2.4511090000000002</v>
      </c>
      <c r="F8569">
        <v>1.3846339999999999</v>
      </c>
    </row>
    <row r="8570" spans="1:6" x14ac:dyDescent="0.15">
      <c r="A8570">
        <v>42333.60562609</v>
      </c>
      <c r="B8570">
        <v>2.4098570000000001</v>
      </c>
      <c r="C8570">
        <f t="shared" si="143"/>
        <v>8.5680000000006906</v>
      </c>
      <c r="D8570">
        <v>2.6025149999999999</v>
      </c>
      <c r="E8570">
        <v>2.4460799999999998</v>
      </c>
      <c r="F8570">
        <v>1.3846339999999999</v>
      </c>
    </row>
    <row r="8571" spans="1:6" x14ac:dyDescent="0.15">
      <c r="A8571">
        <v>42333.605626099998</v>
      </c>
      <c r="B8571">
        <v>2.399794</v>
      </c>
      <c r="C8571">
        <f t="shared" si="143"/>
        <v>8.5690000000006901</v>
      </c>
      <c r="D8571">
        <v>2.6025149999999999</v>
      </c>
      <c r="E8571">
        <v>2.4460799999999998</v>
      </c>
      <c r="F8571">
        <v>1.394692</v>
      </c>
    </row>
    <row r="8572" spans="1:6" x14ac:dyDescent="0.15">
      <c r="A8572">
        <v>42333.605626110002</v>
      </c>
      <c r="B8572">
        <v>2.399794</v>
      </c>
      <c r="C8572">
        <f t="shared" si="143"/>
        <v>8.5700000000006895</v>
      </c>
      <c r="D8572">
        <v>2.6025149999999999</v>
      </c>
      <c r="E8572">
        <v>2.4511090000000002</v>
      </c>
      <c r="F8572">
        <v>1.3846339999999999</v>
      </c>
    </row>
    <row r="8573" spans="1:6" x14ac:dyDescent="0.15">
      <c r="A8573">
        <v>42333.605626119999</v>
      </c>
      <c r="B8573">
        <v>2.399794</v>
      </c>
      <c r="C8573">
        <f t="shared" si="143"/>
        <v>8.571000000000689</v>
      </c>
      <c r="D8573">
        <v>2.5773359999999998</v>
      </c>
      <c r="E8573">
        <v>2.4611670000000001</v>
      </c>
      <c r="F8573">
        <v>1.3846339999999999</v>
      </c>
    </row>
    <row r="8574" spans="1:6" x14ac:dyDescent="0.15">
      <c r="A8574">
        <v>42333.605626129996</v>
      </c>
      <c r="B8574">
        <v>2.3947620000000001</v>
      </c>
      <c r="C8574">
        <f t="shared" si="143"/>
        <v>8.5720000000006884</v>
      </c>
      <c r="D8574">
        <v>2.5773359999999998</v>
      </c>
      <c r="E8574">
        <v>2.4460799999999998</v>
      </c>
      <c r="F8574">
        <v>1.3846339999999999</v>
      </c>
    </row>
    <row r="8575" spans="1:6" x14ac:dyDescent="0.15">
      <c r="A8575">
        <v>42333.605626140001</v>
      </c>
      <c r="B8575">
        <v>2.3947620000000001</v>
      </c>
      <c r="C8575">
        <f t="shared" si="143"/>
        <v>8.5730000000006878</v>
      </c>
      <c r="D8575">
        <v>2.592444</v>
      </c>
      <c r="E8575">
        <v>2.4410509999999999</v>
      </c>
      <c r="F8575">
        <v>1.379605</v>
      </c>
    </row>
    <row r="8576" spans="1:6" x14ac:dyDescent="0.15">
      <c r="A8576">
        <v>42333.605626160002</v>
      </c>
      <c r="B8576">
        <v>2.399794</v>
      </c>
      <c r="C8576">
        <f t="shared" si="143"/>
        <v>8.5740000000006873</v>
      </c>
      <c r="D8576">
        <v>2.5974789999999999</v>
      </c>
      <c r="E8576">
        <v>2.4511090000000002</v>
      </c>
      <c r="F8576">
        <v>1.3896630000000001</v>
      </c>
    </row>
    <row r="8577" spans="1:6" x14ac:dyDescent="0.15">
      <c r="A8577">
        <v>42333.60562617</v>
      </c>
      <c r="B8577">
        <v>2.399794</v>
      </c>
      <c r="C8577">
        <f t="shared" si="143"/>
        <v>8.5750000000006867</v>
      </c>
      <c r="D8577">
        <v>2.5974789999999999</v>
      </c>
      <c r="E8577">
        <v>2.4561380000000002</v>
      </c>
      <c r="F8577">
        <v>1.3896630000000001</v>
      </c>
    </row>
    <row r="8578" spans="1:6" x14ac:dyDescent="0.15">
      <c r="A8578">
        <v>42333.605626179997</v>
      </c>
      <c r="B8578">
        <v>2.4098570000000001</v>
      </c>
      <c r="C8578">
        <f t="shared" si="143"/>
        <v>8.5760000000006862</v>
      </c>
      <c r="D8578">
        <v>2.6025149999999999</v>
      </c>
      <c r="E8578">
        <v>2.4511090000000002</v>
      </c>
      <c r="F8578">
        <v>1.379605</v>
      </c>
    </row>
    <row r="8579" spans="1:6" x14ac:dyDescent="0.15">
      <c r="A8579">
        <v>42333.605626190001</v>
      </c>
      <c r="B8579">
        <v>2.4148890000000001</v>
      </c>
      <c r="C8579">
        <f t="shared" si="143"/>
        <v>8.5770000000006856</v>
      </c>
      <c r="D8579">
        <v>2.607551</v>
      </c>
      <c r="E8579">
        <v>2.4511090000000002</v>
      </c>
      <c r="F8579">
        <v>1.379605</v>
      </c>
    </row>
    <row r="8580" spans="1:6" x14ac:dyDescent="0.15">
      <c r="A8580">
        <v>42333.605626199998</v>
      </c>
      <c r="B8580">
        <v>2.4199199999999998</v>
      </c>
      <c r="C8580">
        <f t="shared" ref="C8580:C8643" si="144">C8579+0.001</f>
        <v>8.5780000000006851</v>
      </c>
      <c r="D8580">
        <v>2.5974789999999999</v>
      </c>
      <c r="E8580">
        <v>2.4410509999999999</v>
      </c>
      <c r="F8580">
        <v>1.3846339999999999</v>
      </c>
    </row>
    <row r="8581" spans="1:6" x14ac:dyDescent="0.15">
      <c r="A8581">
        <v>42333.605626210003</v>
      </c>
      <c r="B8581">
        <v>2.4199199999999998</v>
      </c>
      <c r="C8581">
        <f t="shared" si="144"/>
        <v>8.5790000000006845</v>
      </c>
      <c r="D8581">
        <v>2.612587</v>
      </c>
      <c r="E8581">
        <v>2.4410509999999999</v>
      </c>
      <c r="F8581">
        <v>1.379605</v>
      </c>
    </row>
    <row r="8582" spans="1:6" x14ac:dyDescent="0.15">
      <c r="A8582">
        <v>42333.605626229997</v>
      </c>
      <c r="B8582">
        <v>2.4098570000000001</v>
      </c>
      <c r="C8582">
        <f t="shared" si="144"/>
        <v>8.580000000000684</v>
      </c>
      <c r="D8582">
        <v>2.6025149999999999</v>
      </c>
      <c r="E8582">
        <v>2.4460799999999998</v>
      </c>
      <c r="F8582">
        <v>1.374576</v>
      </c>
    </row>
    <row r="8583" spans="1:6" x14ac:dyDescent="0.15">
      <c r="A8583">
        <v>42333.605626240002</v>
      </c>
      <c r="B8583">
        <v>2.4048250000000002</v>
      </c>
      <c r="C8583">
        <f t="shared" si="144"/>
        <v>8.5810000000006834</v>
      </c>
      <c r="D8583">
        <v>2.5974789999999999</v>
      </c>
      <c r="E8583">
        <v>2.4561380000000002</v>
      </c>
      <c r="F8583">
        <v>1.379605</v>
      </c>
    </row>
    <row r="8584" spans="1:6" x14ac:dyDescent="0.15">
      <c r="A8584">
        <v>42333.605626249999</v>
      </c>
      <c r="B8584">
        <v>2.399794</v>
      </c>
      <c r="C8584">
        <f t="shared" si="144"/>
        <v>8.5820000000006829</v>
      </c>
      <c r="D8584">
        <v>2.5874079999999999</v>
      </c>
      <c r="E8584">
        <v>2.4511090000000002</v>
      </c>
      <c r="F8584">
        <v>1.3896630000000001</v>
      </c>
    </row>
    <row r="8585" spans="1:6" x14ac:dyDescent="0.15">
      <c r="A8585">
        <v>42333.605626260003</v>
      </c>
      <c r="B8585">
        <v>2.3947620000000001</v>
      </c>
      <c r="C8585">
        <f t="shared" si="144"/>
        <v>8.5830000000006823</v>
      </c>
      <c r="D8585">
        <v>2.5974789999999999</v>
      </c>
      <c r="E8585">
        <v>2.4410509999999999</v>
      </c>
      <c r="F8585">
        <v>1.379605</v>
      </c>
    </row>
    <row r="8586" spans="1:6" x14ac:dyDescent="0.15">
      <c r="A8586">
        <v>42333.60562627</v>
      </c>
      <c r="B8586">
        <v>2.399794</v>
      </c>
      <c r="C8586">
        <f t="shared" si="144"/>
        <v>8.5840000000006818</v>
      </c>
      <c r="D8586">
        <v>2.6025149999999999</v>
      </c>
      <c r="E8586">
        <v>2.4460799999999998</v>
      </c>
      <c r="F8586">
        <v>1.379605</v>
      </c>
    </row>
    <row r="8587" spans="1:6" x14ac:dyDescent="0.15">
      <c r="A8587">
        <v>42333.605626279998</v>
      </c>
      <c r="B8587">
        <v>2.4098570000000001</v>
      </c>
      <c r="C8587">
        <f t="shared" si="144"/>
        <v>8.5850000000006812</v>
      </c>
      <c r="D8587">
        <v>2.5974789999999999</v>
      </c>
      <c r="E8587">
        <v>2.4410509999999999</v>
      </c>
      <c r="F8587">
        <v>1.3896630000000001</v>
      </c>
    </row>
    <row r="8588" spans="1:6" x14ac:dyDescent="0.15">
      <c r="A8588">
        <v>42333.605626299999</v>
      </c>
      <c r="B8588">
        <v>2.4098570000000001</v>
      </c>
      <c r="C8588">
        <f t="shared" si="144"/>
        <v>8.5860000000006806</v>
      </c>
      <c r="D8588">
        <v>2.5974789999999999</v>
      </c>
      <c r="E8588">
        <v>2.4410509999999999</v>
      </c>
      <c r="F8588">
        <v>1.3846339999999999</v>
      </c>
    </row>
    <row r="8589" spans="1:6" x14ac:dyDescent="0.15">
      <c r="A8589">
        <v>42333.605626310004</v>
      </c>
      <c r="B8589">
        <v>2.4048250000000002</v>
      </c>
      <c r="C8589">
        <f t="shared" si="144"/>
        <v>8.5870000000006801</v>
      </c>
      <c r="D8589">
        <v>2.5974789999999999</v>
      </c>
      <c r="E8589">
        <v>2.4410509999999999</v>
      </c>
      <c r="F8589">
        <v>1.379605</v>
      </c>
    </row>
    <row r="8590" spans="1:6" x14ac:dyDescent="0.15">
      <c r="A8590">
        <v>42333.605626320001</v>
      </c>
      <c r="B8590">
        <v>2.4148890000000001</v>
      </c>
      <c r="C8590">
        <f t="shared" si="144"/>
        <v>8.5880000000006795</v>
      </c>
      <c r="D8590">
        <v>2.5974789999999999</v>
      </c>
      <c r="E8590">
        <v>2.4511090000000002</v>
      </c>
      <c r="F8590">
        <v>1.3896630000000001</v>
      </c>
    </row>
    <row r="8591" spans="1:6" x14ac:dyDescent="0.15">
      <c r="A8591">
        <v>42333.605626329998</v>
      </c>
      <c r="B8591">
        <v>2.4098570000000001</v>
      </c>
      <c r="C8591">
        <f t="shared" si="144"/>
        <v>8.589000000000679</v>
      </c>
      <c r="D8591">
        <v>2.5974789999999999</v>
      </c>
      <c r="E8591">
        <v>2.4360219999999999</v>
      </c>
      <c r="F8591">
        <v>1.379605</v>
      </c>
    </row>
    <row r="8592" spans="1:6" x14ac:dyDescent="0.15">
      <c r="A8592">
        <v>42333.605626340002</v>
      </c>
      <c r="B8592">
        <v>2.4048250000000002</v>
      </c>
      <c r="C8592">
        <f t="shared" si="144"/>
        <v>8.5900000000006784</v>
      </c>
      <c r="D8592">
        <v>2.5974789999999999</v>
      </c>
      <c r="E8592">
        <v>2.4460799999999998</v>
      </c>
      <c r="F8592">
        <v>1.3846339999999999</v>
      </c>
    </row>
    <row r="8593" spans="1:6" x14ac:dyDescent="0.15">
      <c r="A8593">
        <v>42333.60562635</v>
      </c>
      <c r="B8593">
        <v>2.3947620000000001</v>
      </c>
      <c r="C8593">
        <f t="shared" si="144"/>
        <v>8.5910000000006779</v>
      </c>
      <c r="D8593">
        <v>2.592444</v>
      </c>
      <c r="E8593">
        <v>2.4611670000000001</v>
      </c>
      <c r="F8593">
        <v>1.3846339999999999</v>
      </c>
    </row>
    <row r="8594" spans="1:6" x14ac:dyDescent="0.15">
      <c r="A8594">
        <v>42333.605626359997</v>
      </c>
      <c r="B8594">
        <v>2.3947620000000001</v>
      </c>
      <c r="C8594">
        <f t="shared" si="144"/>
        <v>8.5920000000006773</v>
      </c>
      <c r="D8594">
        <v>2.592444</v>
      </c>
      <c r="E8594">
        <v>2.4511090000000002</v>
      </c>
      <c r="F8594">
        <v>1.394692</v>
      </c>
    </row>
    <row r="8595" spans="1:6" x14ac:dyDescent="0.15">
      <c r="A8595">
        <v>42333.605626379998</v>
      </c>
      <c r="B8595">
        <v>2.3846989999999999</v>
      </c>
      <c r="C8595">
        <f t="shared" si="144"/>
        <v>8.5930000000006768</v>
      </c>
      <c r="D8595">
        <v>2.5874079999999999</v>
      </c>
      <c r="E8595">
        <v>2.4561380000000002</v>
      </c>
      <c r="F8595">
        <v>1.3896630000000001</v>
      </c>
    </row>
    <row r="8596" spans="1:6" x14ac:dyDescent="0.15">
      <c r="A8596">
        <v>42333.605626390003</v>
      </c>
      <c r="B8596">
        <v>2.3947620000000001</v>
      </c>
      <c r="C8596">
        <f t="shared" si="144"/>
        <v>8.5940000000006762</v>
      </c>
      <c r="D8596">
        <v>2.607551</v>
      </c>
      <c r="E8596">
        <v>2.4611670000000001</v>
      </c>
      <c r="F8596">
        <v>1.394692</v>
      </c>
    </row>
    <row r="8597" spans="1:6" x14ac:dyDescent="0.15">
      <c r="A8597">
        <v>42333.6056264</v>
      </c>
      <c r="B8597">
        <v>2.399794</v>
      </c>
      <c r="C8597">
        <f t="shared" si="144"/>
        <v>8.5950000000006757</v>
      </c>
      <c r="D8597">
        <v>2.607551</v>
      </c>
      <c r="E8597">
        <v>2.4460799999999998</v>
      </c>
      <c r="F8597">
        <v>1.3846339999999999</v>
      </c>
    </row>
    <row r="8598" spans="1:6" x14ac:dyDescent="0.15">
      <c r="A8598">
        <v>42333.605626409997</v>
      </c>
      <c r="B8598">
        <v>2.4098570000000001</v>
      </c>
      <c r="C8598">
        <f t="shared" si="144"/>
        <v>8.5960000000006751</v>
      </c>
      <c r="D8598">
        <v>2.592444</v>
      </c>
      <c r="E8598">
        <v>2.4460799999999998</v>
      </c>
      <c r="F8598">
        <v>1.3896630000000001</v>
      </c>
    </row>
    <row r="8599" spans="1:6" x14ac:dyDescent="0.15">
      <c r="A8599">
        <v>42333.605626420001</v>
      </c>
      <c r="B8599">
        <v>2.4098570000000001</v>
      </c>
      <c r="C8599">
        <f t="shared" si="144"/>
        <v>8.5970000000006745</v>
      </c>
      <c r="D8599">
        <v>2.592444</v>
      </c>
      <c r="E8599">
        <v>2.4460799999999998</v>
      </c>
      <c r="F8599">
        <v>1.379605</v>
      </c>
    </row>
    <row r="8600" spans="1:6" x14ac:dyDescent="0.15">
      <c r="A8600">
        <v>42333.605626429999</v>
      </c>
      <c r="B8600">
        <v>2.4048250000000002</v>
      </c>
      <c r="C8600">
        <f t="shared" si="144"/>
        <v>8.598000000000674</v>
      </c>
      <c r="D8600">
        <v>2.5974789999999999</v>
      </c>
      <c r="E8600">
        <v>2.4410509999999999</v>
      </c>
      <c r="F8600">
        <v>1.3896630000000001</v>
      </c>
    </row>
    <row r="8601" spans="1:6" x14ac:dyDescent="0.15">
      <c r="A8601">
        <v>42333.60562645</v>
      </c>
      <c r="B8601">
        <v>2.4048250000000002</v>
      </c>
      <c r="C8601">
        <f t="shared" si="144"/>
        <v>8.5990000000006734</v>
      </c>
      <c r="D8601">
        <v>2.607551</v>
      </c>
      <c r="E8601">
        <v>2.4511090000000002</v>
      </c>
      <c r="F8601">
        <v>1.3896630000000001</v>
      </c>
    </row>
    <row r="8602" spans="1:6" x14ac:dyDescent="0.15">
      <c r="A8602">
        <v>42333.605626459997</v>
      </c>
      <c r="B8602">
        <v>2.4098570000000001</v>
      </c>
      <c r="C8602">
        <f t="shared" si="144"/>
        <v>8.6000000000006729</v>
      </c>
      <c r="D8602">
        <v>2.5974789999999999</v>
      </c>
      <c r="E8602">
        <v>2.4561380000000002</v>
      </c>
      <c r="F8602">
        <v>1.394692</v>
      </c>
    </row>
    <row r="8603" spans="1:6" x14ac:dyDescent="0.15">
      <c r="A8603">
        <v>42333.605626470002</v>
      </c>
      <c r="B8603">
        <v>2.4048250000000002</v>
      </c>
      <c r="C8603">
        <f t="shared" si="144"/>
        <v>8.6010000000006723</v>
      </c>
      <c r="D8603">
        <v>2.5974789999999999</v>
      </c>
      <c r="E8603">
        <v>2.4661960000000001</v>
      </c>
      <c r="F8603">
        <v>1.379605</v>
      </c>
    </row>
    <row r="8604" spans="1:6" x14ac:dyDescent="0.15">
      <c r="A8604">
        <v>42333.605626479999</v>
      </c>
      <c r="B8604">
        <v>2.3947620000000001</v>
      </c>
      <c r="C8604">
        <f t="shared" si="144"/>
        <v>8.6020000000006718</v>
      </c>
      <c r="D8604">
        <v>2.592444</v>
      </c>
      <c r="E8604">
        <v>2.4561380000000002</v>
      </c>
      <c r="F8604">
        <v>1.3896630000000001</v>
      </c>
    </row>
    <row r="8605" spans="1:6" x14ac:dyDescent="0.15">
      <c r="A8605">
        <v>42333.605626490003</v>
      </c>
      <c r="B8605">
        <v>2.3897300000000001</v>
      </c>
      <c r="C8605">
        <f t="shared" si="144"/>
        <v>8.6030000000006712</v>
      </c>
      <c r="D8605">
        <v>2.5874079999999999</v>
      </c>
      <c r="E8605">
        <v>2.4561380000000002</v>
      </c>
      <c r="F8605">
        <v>1.3896630000000001</v>
      </c>
    </row>
    <row r="8606" spans="1:6" x14ac:dyDescent="0.15">
      <c r="A8606">
        <v>42333.605626500001</v>
      </c>
      <c r="B8606">
        <v>2.3947620000000001</v>
      </c>
      <c r="C8606">
        <f t="shared" si="144"/>
        <v>8.6040000000006707</v>
      </c>
      <c r="D8606">
        <v>2.5974789999999999</v>
      </c>
      <c r="E8606">
        <v>2.4561380000000002</v>
      </c>
      <c r="F8606">
        <v>1.3896630000000001</v>
      </c>
    </row>
    <row r="8607" spans="1:6" x14ac:dyDescent="0.15">
      <c r="A8607">
        <v>42333.605626520002</v>
      </c>
      <c r="B8607">
        <v>2.3947620000000001</v>
      </c>
      <c r="C8607">
        <f t="shared" si="144"/>
        <v>8.6050000000006701</v>
      </c>
      <c r="D8607">
        <v>2.6025149999999999</v>
      </c>
      <c r="E8607">
        <v>2.4511090000000002</v>
      </c>
      <c r="F8607">
        <v>1.3846339999999999</v>
      </c>
    </row>
    <row r="8608" spans="1:6" x14ac:dyDescent="0.15">
      <c r="A8608">
        <v>42333.605626529999</v>
      </c>
      <c r="B8608">
        <v>2.4098570000000001</v>
      </c>
      <c r="C8608">
        <f t="shared" si="144"/>
        <v>8.6060000000006696</v>
      </c>
      <c r="D8608">
        <v>2.5974789999999999</v>
      </c>
      <c r="E8608">
        <v>2.4511090000000002</v>
      </c>
      <c r="F8608">
        <v>1.3846339999999999</v>
      </c>
    </row>
    <row r="8609" spans="1:6" x14ac:dyDescent="0.15">
      <c r="A8609">
        <v>42333.605626539997</v>
      </c>
      <c r="B8609">
        <v>2.4148890000000001</v>
      </c>
      <c r="C8609">
        <f t="shared" si="144"/>
        <v>8.607000000000669</v>
      </c>
      <c r="D8609">
        <v>2.592444</v>
      </c>
      <c r="E8609">
        <v>2.4460799999999998</v>
      </c>
      <c r="F8609">
        <v>1.3846339999999999</v>
      </c>
    </row>
    <row r="8610" spans="1:6" x14ac:dyDescent="0.15">
      <c r="A8610">
        <v>42333.605626550001</v>
      </c>
      <c r="B8610">
        <v>2.4148890000000001</v>
      </c>
      <c r="C8610">
        <f t="shared" si="144"/>
        <v>8.6080000000006685</v>
      </c>
      <c r="D8610">
        <v>2.5974789999999999</v>
      </c>
      <c r="E8610">
        <v>2.4460799999999998</v>
      </c>
      <c r="F8610">
        <v>1.3846339999999999</v>
      </c>
    </row>
    <row r="8611" spans="1:6" x14ac:dyDescent="0.15">
      <c r="A8611">
        <v>42333.605626559998</v>
      </c>
      <c r="B8611">
        <v>2.4148890000000001</v>
      </c>
      <c r="C8611">
        <f t="shared" si="144"/>
        <v>8.6090000000006679</v>
      </c>
      <c r="D8611">
        <v>2.6025149999999999</v>
      </c>
      <c r="E8611">
        <v>2.4410509999999999</v>
      </c>
      <c r="F8611">
        <v>1.3846339999999999</v>
      </c>
    </row>
    <row r="8612" spans="1:6" x14ac:dyDescent="0.15">
      <c r="A8612">
        <v>42333.605626570003</v>
      </c>
      <c r="B8612">
        <v>2.4048250000000002</v>
      </c>
      <c r="C8612">
        <f t="shared" si="144"/>
        <v>8.6100000000006673</v>
      </c>
      <c r="D8612">
        <v>2.5974789999999999</v>
      </c>
      <c r="E8612">
        <v>2.4511090000000002</v>
      </c>
      <c r="F8612">
        <v>1.3896630000000001</v>
      </c>
    </row>
    <row r="8613" spans="1:6" x14ac:dyDescent="0.15">
      <c r="A8613">
        <v>42333.60562658</v>
      </c>
      <c r="B8613">
        <v>2.4048250000000002</v>
      </c>
      <c r="C8613">
        <f t="shared" si="144"/>
        <v>8.6110000000006668</v>
      </c>
      <c r="D8613">
        <v>2.5974789999999999</v>
      </c>
      <c r="E8613">
        <v>2.4611670000000001</v>
      </c>
      <c r="F8613">
        <v>1.3896630000000001</v>
      </c>
    </row>
    <row r="8614" spans="1:6" x14ac:dyDescent="0.15">
      <c r="A8614">
        <v>42333.605626600001</v>
      </c>
      <c r="B8614">
        <v>2.3947620000000001</v>
      </c>
      <c r="C8614">
        <f t="shared" si="144"/>
        <v>8.6120000000006662</v>
      </c>
      <c r="D8614">
        <v>2.5974789999999999</v>
      </c>
      <c r="E8614">
        <v>2.4511090000000002</v>
      </c>
      <c r="F8614">
        <v>1.3846339999999999</v>
      </c>
    </row>
    <row r="8615" spans="1:6" x14ac:dyDescent="0.15">
      <c r="A8615">
        <v>42333.605626609999</v>
      </c>
      <c r="B8615">
        <v>2.3947620000000001</v>
      </c>
      <c r="C8615">
        <f t="shared" si="144"/>
        <v>8.6130000000006657</v>
      </c>
      <c r="D8615">
        <v>2.6025149999999999</v>
      </c>
      <c r="E8615">
        <v>2.4561380000000002</v>
      </c>
      <c r="F8615">
        <v>1.3846339999999999</v>
      </c>
    </row>
    <row r="8616" spans="1:6" x14ac:dyDescent="0.15">
      <c r="A8616">
        <v>42333.605626620003</v>
      </c>
      <c r="B8616">
        <v>2.399794</v>
      </c>
      <c r="C8616">
        <f t="shared" si="144"/>
        <v>8.6140000000006651</v>
      </c>
      <c r="D8616">
        <v>2.5974789999999999</v>
      </c>
      <c r="E8616">
        <v>2.4511090000000002</v>
      </c>
      <c r="F8616">
        <v>1.379605</v>
      </c>
    </row>
    <row r="8617" spans="1:6" x14ac:dyDescent="0.15">
      <c r="A8617">
        <v>42333.60562663</v>
      </c>
      <c r="B8617">
        <v>2.3947620000000001</v>
      </c>
      <c r="C8617">
        <f t="shared" si="144"/>
        <v>8.6150000000006646</v>
      </c>
      <c r="D8617">
        <v>2.592444</v>
      </c>
      <c r="E8617">
        <v>2.4511090000000002</v>
      </c>
      <c r="F8617">
        <v>1.379605</v>
      </c>
    </row>
    <row r="8618" spans="1:6" x14ac:dyDescent="0.15">
      <c r="A8618">
        <v>42333.605626639997</v>
      </c>
      <c r="B8618">
        <v>2.4098570000000001</v>
      </c>
      <c r="C8618">
        <f t="shared" si="144"/>
        <v>8.616000000000664</v>
      </c>
      <c r="D8618">
        <v>2.592444</v>
      </c>
      <c r="E8618">
        <v>2.4611670000000001</v>
      </c>
      <c r="F8618">
        <v>1.3896630000000001</v>
      </c>
    </row>
    <row r="8619" spans="1:6" x14ac:dyDescent="0.15">
      <c r="A8619">
        <v>42333.605626650002</v>
      </c>
      <c r="B8619">
        <v>2.4048250000000002</v>
      </c>
      <c r="C8619">
        <f t="shared" si="144"/>
        <v>8.6170000000006635</v>
      </c>
      <c r="D8619">
        <v>2.5974789999999999</v>
      </c>
      <c r="E8619">
        <v>2.4561380000000002</v>
      </c>
      <c r="F8619">
        <v>1.3896630000000001</v>
      </c>
    </row>
    <row r="8620" spans="1:6" x14ac:dyDescent="0.15">
      <c r="A8620">
        <v>42333.605626670003</v>
      </c>
      <c r="B8620">
        <v>2.4098570000000001</v>
      </c>
      <c r="C8620">
        <f t="shared" si="144"/>
        <v>8.6180000000006629</v>
      </c>
      <c r="D8620">
        <v>2.5974789999999999</v>
      </c>
      <c r="E8620">
        <v>2.4611670000000001</v>
      </c>
      <c r="F8620">
        <v>1.379605</v>
      </c>
    </row>
    <row r="8621" spans="1:6" x14ac:dyDescent="0.15">
      <c r="A8621">
        <v>42333.605626680001</v>
      </c>
      <c r="B8621">
        <v>2.4098570000000001</v>
      </c>
      <c r="C8621">
        <f t="shared" si="144"/>
        <v>8.6190000000006624</v>
      </c>
      <c r="D8621">
        <v>2.6025149999999999</v>
      </c>
      <c r="E8621">
        <v>2.4511090000000002</v>
      </c>
      <c r="F8621">
        <v>1.3896630000000001</v>
      </c>
    </row>
    <row r="8622" spans="1:6" x14ac:dyDescent="0.15">
      <c r="A8622">
        <v>42333.605626689998</v>
      </c>
      <c r="B8622">
        <v>2.4098570000000001</v>
      </c>
      <c r="C8622">
        <f t="shared" si="144"/>
        <v>8.6200000000006618</v>
      </c>
      <c r="D8622">
        <v>2.592444</v>
      </c>
      <c r="E8622">
        <v>2.4511090000000002</v>
      </c>
      <c r="F8622">
        <v>1.3846339999999999</v>
      </c>
    </row>
    <row r="8623" spans="1:6" x14ac:dyDescent="0.15">
      <c r="A8623">
        <v>42333.605626700002</v>
      </c>
      <c r="B8623">
        <v>2.399794</v>
      </c>
      <c r="C8623">
        <f t="shared" si="144"/>
        <v>8.6210000000006612</v>
      </c>
      <c r="D8623">
        <v>2.592444</v>
      </c>
      <c r="E8623">
        <v>2.4611670000000001</v>
      </c>
      <c r="F8623">
        <v>1.3846339999999999</v>
      </c>
    </row>
    <row r="8624" spans="1:6" x14ac:dyDescent="0.15">
      <c r="A8624">
        <v>42333.605626709999</v>
      </c>
      <c r="B8624">
        <v>2.3947620000000001</v>
      </c>
      <c r="C8624">
        <f t="shared" si="144"/>
        <v>8.6220000000006607</v>
      </c>
      <c r="D8624">
        <v>2.5874079999999999</v>
      </c>
      <c r="E8624">
        <v>2.4561380000000002</v>
      </c>
      <c r="F8624">
        <v>1.3846339999999999</v>
      </c>
    </row>
    <row r="8625" spans="1:6" x14ac:dyDescent="0.15">
      <c r="A8625">
        <v>42333.605626719997</v>
      </c>
      <c r="B8625">
        <v>2.3846989999999999</v>
      </c>
      <c r="C8625">
        <f t="shared" si="144"/>
        <v>8.6230000000006601</v>
      </c>
      <c r="D8625">
        <v>2.5823719999999999</v>
      </c>
      <c r="E8625">
        <v>2.4561380000000002</v>
      </c>
      <c r="F8625">
        <v>1.3846339999999999</v>
      </c>
    </row>
    <row r="8626" spans="1:6" x14ac:dyDescent="0.15">
      <c r="A8626">
        <v>42333.605626730001</v>
      </c>
      <c r="B8626">
        <v>2.3947620000000001</v>
      </c>
      <c r="C8626">
        <f t="shared" si="144"/>
        <v>8.6240000000006596</v>
      </c>
      <c r="D8626">
        <v>2.592444</v>
      </c>
      <c r="E8626">
        <v>2.4511090000000002</v>
      </c>
      <c r="F8626">
        <v>1.379605</v>
      </c>
    </row>
    <row r="8627" spans="1:6" x14ac:dyDescent="0.15">
      <c r="A8627">
        <v>42333.605626750003</v>
      </c>
      <c r="B8627">
        <v>2.399794</v>
      </c>
      <c r="C8627">
        <f t="shared" si="144"/>
        <v>8.625000000000659</v>
      </c>
      <c r="D8627">
        <v>2.5823719999999999</v>
      </c>
      <c r="E8627">
        <v>2.4511090000000002</v>
      </c>
      <c r="F8627">
        <v>1.3896630000000001</v>
      </c>
    </row>
    <row r="8628" spans="1:6" x14ac:dyDescent="0.15">
      <c r="A8628">
        <v>42333.60562676</v>
      </c>
      <c r="B8628">
        <v>2.3947620000000001</v>
      </c>
      <c r="C8628">
        <f t="shared" si="144"/>
        <v>8.6260000000006585</v>
      </c>
      <c r="D8628">
        <v>2.592444</v>
      </c>
      <c r="E8628">
        <v>2.4460799999999998</v>
      </c>
      <c r="F8628">
        <v>1.3846339999999999</v>
      </c>
    </row>
    <row r="8629" spans="1:6" x14ac:dyDescent="0.15">
      <c r="A8629">
        <v>42333.605626769997</v>
      </c>
      <c r="B8629">
        <v>2.399794</v>
      </c>
      <c r="C8629">
        <f t="shared" si="144"/>
        <v>8.6270000000006579</v>
      </c>
      <c r="D8629">
        <v>2.5974789999999999</v>
      </c>
      <c r="E8629">
        <v>2.4410509999999999</v>
      </c>
      <c r="F8629">
        <v>1.3846339999999999</v>
      </c>
    </row>
    <row r="8630" spans="1:6" x14ac:dyDescent="0.15">
      <c r="A8630">
        <v>42333.605626780001</v>
      </c>
      <c r="B8630">
        <v>2.399794</v>
      </c>
      <c r="C8630">
        <f t="shared" si="144"/>
        <v>8.6280000000006574</v>
      </c>
      <c r="D8630">
        <v>2.592444</v>
      </c>
      <c r="E8630">
        <v>2.4460799999999998</v>
      </c>
      <c r="F8630">
        <v>1.379605</v>
      </c>
    </row>
    <row r="8631" spans="1:6" x14ac:dyDescent="0.15">
      <c r="A8631">
        <v>42333.605626789998</v>
      </c>
      <c r="B8631">
        <v>2.4199199999999998</v>
      </c>
      <c r="C8631">
        <f t="shared" si="144"/>
        <v>8.6290000000006568</v>
      </c>
      <c r="D8631">
        <v>2.5974789999999999</v>
      </c>
      <c r="E8631">
        <v>2.4460799999999998</v>
      </c>
      <c r="F8631">
        <v>1.3896630000000001</v>
      </c>
    </row>
    <row r="8632" spans="1:6" x14ac:dyDescent="0.15">
      <c r="A8632">
        <v>42333.605626800003</v>
      </c>
      <c r="B8632">
        <v>2.4048250000000002</v>
      </c>
      <c r="C8632">
        <f t="shared" si="144"/>
        <v>8.6300000000006563</v>
      </c>
      <c r="D8632">
        <v>2.5974789999999999</v>
      </c>
      <c r="E8632">
        <v>2.4511090000000002</v>
      </c>
      <c r="F8632">
        <v>1.3846339999999999</v>
      </c>
    </row>
    <row r="8633" spans="1:6" x14ac:dyDescent="0.15">
      <c r="A8633">
        <v>42333.605626819997</v>
      </c>
      <c r="B8633">
        <v>2.399794</v>
      </c>
      <c r="C8633">
        <f t="shared" si="144"/>
        <v>8.6310000000006557</v>
      </c>
      <c r="D8633">
        <v>2.592444</v>
      </c>
      <c r="E8633">
        <v>2.4460799999999998</v>
      </c>
      <c r="F8633">
        <v>1.379605</v>
      </c>
    </row>
    <row r="8634" spans="1:6" x14ac:dyDescent="0.15">
      <c r="A8634">
        <v>42333.605626830002</v>
      </c>
      <c r="B8634">
        <v>2.399794</v>
      </c>
      <c r="C8634">
        <f t="shared" si="144"/>
        <v>8.6320000000006551</v>
      </c>
      <c r="D8634">
        <v>2.5823719999999999</v>
      </c>
      <c r="E8634">
        <v>2.4460799999999998</v>
      </c>
      <c r="F8634">
        <v>1.3846339999999999</v>
      </c>
    </row>
    <row r="8635" spans="1:6" x14ac:dyDescent="0.15">
      <c r="A8635">
        <v>42333.605626839999</v>
      </c>
      <c r="B8635">
        <v>2.3897300000000001</v>
      </c>
      <c r="C8635">
        <f t="shared" si="144"/>
        <v>8.6330000000006546</v>
      </c>
      <c r="D8635">
        <v>2.5874079999999999</v>
      </c>
      <c r="E8635">
        <v>2.4511090000000002</v>
      </c>
      <c r="F8635">
        <v>1.394692</v>
      </c>
    </row>
    <row r="8636" spans="1:6" x14ac:dyDescent="0.15">
      <c r="A8636">
        <v>42333.605626850003</v>
      </c>
      <c r="B8636">
        <v>2.399794</v>
      </c>
      <c r="C8636">
        <f t="shared" si="144"/>
        <v>8.634000000000654</v>
      </c>
      <c r="D8636">
        <v>2.5974789999999999</v>
      </c>
      <c r="E8636">
        <v>2.4511090000000002</v>
      </c>
      <c r="F8636">
        <v>1.3846339999999999</v>
      </c>
    </row>
    <row r="8637" spans="1:6" x14ac:dyDescent="0.15">
      <c r="A8637">
        <v>42333.60562686</v>
      </c>
      <c r="B8637">
        <v>2.3947620000000001</v>
      </c>
      <c r="C8637">
        <f t="shared" si="144"/>
        <v>8.6350000000006535</v>
      </c>
      <c r="D8637">
        <v>2.5874079999999999</v>
      </c>
      <c r="E8637">
        <v>2.4511090000000002</v>
      </c>
      <c r="F8637">
        <v>1.3896630000000001</v>
      </c>
    </row>
    <row r="8638" spans="1:6" x14ac:dyDescent="0.15">
      <c r="A8638">
        <v>42333.605626869998</v>
      </c>
      <c r="B8638">
        <v>2.399794</v>
      </c>
      <c r="C8638">
        <f t="shared" si="144"/>
        <v>8.6360000000006529</v>
      </c>
      <c r="D8638">
        <v>2.6025149999999999</v>
      </c>
      <c r="E8638">
        <v>2.4511090000000002</v>
      </c>
      <c r="F8638">
        <v>1.3846339999999999</v>
      </c>
    </row>
    <row r="8639" spans="1:6" x14ac:dyDescent="0.15">
      <c r="A8639">
        <v>42333.605626889999</v>
      </c>
      <c r="B8639">
        <v>2.4048250000000002</v>
      </c>
      <c r="C8639">
        <f t="shared" si="144"/>
        <v>8.6370000000006524</v>
      </c>
      <c r="D8639">
        <v>2.6025149999999999</v>
      </c>
      <c r="E8639">
        <v>2.4511090000000002</v>
      </c>
      <c r="F8639">
        <v>1.3846339999999999</v>
      </c>
    </row>
    <row r="8640" spans="1:6" x14ac:dyDescent="0.15">
      <c r="A8640">
        <v>42333.605626899996</v>
      </c>
      <c r="B8640">
        <v>2.399794</v>
      </c>
      <c r="C8640">
        <f t="shared" si="144"/>
        <v>8.6380000000006518</v>
      </c>
      <c r="D8640">
        <v>2.607551</v>
      </c>
      <c r="E8640">
        <v>2.4511090000000002</v>
      </c>
      <c r="F8640">
        <v>1.394692</v>
      </c>
    </row>
    <row r="8641" spans="1:6" x14ac:dyDescent="0.15">
      <c r="A8641">
        <v>42333.605626910001</v>
      </c>
      <c r="B8641">
        <v>2.4048250000000002</v>
      </c>
      <c r="C8641">
        <f t="shared" si="144"/>
        <v>8.6390000000006513</v>
      </c>
      <c r="D8641">
        <v>2.6025149999999999</v>
      </c>
      <c r="E8641">
        <v>2.4511090000000002</v>
      </c>
      <c r="F8641">
        <v>1.3896630000000001</v>
      </c>
    </row>
    <row r="8642" spans="1:6" x14ac:dyDescent="0.15">
      <c r="A8642">
        <v>42333.605626919998</v>
      </c>
      <c r="B8642">
        <v>2.4098570000000001</v>
      </c>
      <c r="C8642">
        <f t="shared" si="144"/>
        <v>8.6400000000006507</v>
      </c>
      <c r="D8642">
        <v>2.5974789999999999</v>
      </c>
      <c r="E8642">
        <v>2.4561380000000002</v>
      </c>
      <c r="F8642">
        <v>1.3846339999999999</v>
      </c>
    </row>
    <row r="8643" spans="1:6" x14ac:dyDescent="0.15">
      <c r="A8643">
        <v>42333.605626930002</v>
      </c>
      <c r="B8643">
        <v>2.399794</v>
      </c>
      <c r="C8643">
        <f t="shared" si="144"/>
        <v>8.6410000000006502</v>
      </c>
      <c r="D8643">
        <v>2.5974789999999999</v>
      </c>
      <c r="E8643">
        <v>2.4661960000000001</v>
      </c>
      <c r="F8643">
        <v>1.374576</v>
      </c>
    </row>
    <row r="8644" spans="1:6" x14ac:dyDescent="0.15">
      <c r="A8644">
        <v>42333.60562694</v>
      </c>
      <c r="B8644">
        <v>2.399794</v>
      </c>
      <c r="C8644">
        <f t="shared" ref="C8644:C8707" si="145">C8643+0.001</f>
        <v>8.6420000000006496</v>
      </c>
      <c r="D8644">
        <v>2.5974789999999999</v>
      </c>
      <c r="E8644">
        <v>2.4511090000000002</v>
      </c>
      <c r="F8644">
        <v>1.379605</v>
      </c>
    </row>
    <row r="8645" spans="1:6" x14ac:dyDescent="0.15">
      <c r="A8645">
        <v>42333.605626949997</v>
      </c>
      <c r="B8645">
        <v>2.3947620000000001</v>
      </c>
      <c r="C8645">
        <f t="shared" si="145"/>
        <v>8.6430000000006491</v>
      </c>
      <c r="D8645">
        <v>2.6025149999999999</v>
      </c>
      <c r="E8645">
        <v>2.4561380000000002</v>
      </c>
      <c r="F8645">
        <v>1.3896630000000001</v>
      </c>
    </row>
    <row r="8646" spans="1:6" x14ac:dyDescent="0.15">
      <c r="A8646">
        <v>42333.605626969998</v>
      </c>
      <c r="B8646">
        <v>2.399794</v>
      </c>
      <c r="C8646">
        <f t="shared" si="145"/>
        <v>8.6440000000006485</v>
      </c>
      <c r="D8646">
        <v>2.592444</v>
      </c>
      <c r="E8646">
        <v>2.4511090000000002</v>
      </c>
      <c r="F8646">
        <v>1.3896630000000001</v>
      </c>
    </row>
    <row r="8647" spans="1:6" x14ac:dyDescent="0.15">
      <c r="A8647">
        <v>42333.605626980003</v>
      </c>
      <c r="B8647">
        <v>2.399794</v>
      </c>
      <c r="C8647">
        <f t="shared" si="145"/>
        <v>8.6450000000006479</v>
      </c>
      <c r="D8647">
        <v>2.5974789999999999</v>
      </c>
      <c r="E8647">
        <v>2.4511090000000002</v>
      </c>
      <c r="F8647">
        <v>1.3846339999999999</v>
      </c>
    </row>
    <row r="8648" spans="1:6" x14ac:dyDescent="0.15">
      <c r="A8648">
        <v>42333.60562699</v>
      </c>
      <c r="B8648">
        <v>2.399794</v>
      </c>
      <c r="C8648">
        <f t="shared" si="145"/>
        <v>8.6460000000006474</v>
      </c>
      <c r="D8648">
        <v>2.6025149999999999</v>
      </c>
      <c r="E8648">
        <v>2.4460799999999998</v>
      </c>
      <c r="F8648">
        <v>1.3896630000000001</v>
      </c>
    </row>
    <row r="8649" spans="1:6" x14ac:dyDescent="0.15">
      <c r="A8649">
        <v>42333.605626999997</v>
      </c>
      <c r="B8649">
        <v>2.399794</v>
      </c>
      <c r="C8649">
        <f t="shared" si="145"/>
        <v>8.6470000000006468</v>
      </c>
      <c r="D8649">
        <v>2.5974789999999999</v>
      </c>
      <c r="E8649">
        <v>2.4460799999999998</v>
      </c>
      <c r="F8649">
        <v>1.3846339999999999</v>
      </c>
    </row>
    <row r="8650" spans="1:6" x14ac:dyDescent="0.15">
      <c r="A8650">
        <v>42333.605627010002</v>
      </c>
      <c r="B8650">
        <v>2.4148890000000001</v>
      </c>
      <c r="C8650">
        <f t="shared" si="145"/>
        <v>8.6480000000006463</v>
      </c>
      <c r="D8650">
        <v>2.6025149999999999</v>
      </c>
      <c r="E8650">
        <v>2.4460799999999998</v>
      </c>
      <c r="F8650">
        <v>1.379605</v>
      </c>
    </row>
    <row r="8651" spans="1:6" x14ac:dyDescent="0.15">
      <c r="A8651">
        <v>42333.605627019999</v>
      </c>
      <c r="B8651">
        <v>2.4148890000000001</v>
      </c>
      <c r="C8651">
        <f t="shared" si="145"/>
        <v>8.6490000000006457</v>
      </c>
      <c r="D8651">
        <v>2.592444</v>
      </c>
      <c r="E8651">
        <v>2.4460799999999998</v>
      </c>
      <c r="F8651">
        <v>1.3846339999999999</v>
      </c>
    </row>
    <row r="8652" spans="1:6" x14ac:dyDescent="0.15">
      <c r="A8652">
        <v>42333.60562704</v>
      </c>
      <c r="B8652">
        <v>2.4098570000000001</v>
      </c>
      <c r="C8652">
        <f t="shared" si="145"/>
        <v>8.6500000000006452</v>
      </c>
      <c r="D8652">
        <v>2.5974789999999999</v>
      </c>
      <c r="E8652">
        <v>2.4460799999999998</v>
      </c>
      <c r="F8652">
        <v>1.3896630000000001</v>
      </c>
    </row>
    <row r="8653" spans="1:6" x14ac:dyDescent="0.15">
      <c r="A8653">
        <v>42333.605627049998</v>
      </c>
      <c r="B8653">
        <v>2.4048250000000002</v>
      </c>
      <c r="C8653">
        <f t="shared" si="145"/>
        <v>8.6510000000006446</v>
      </c>
      <c r="D8653">
        <v>2.5874079999999999</v>
      </c>
      <c r="E8653">
        <v>2.4561380000000002</v>
      </c>
      <c r="F8653">
        <v>1.3896630000000001</v>
      </c>
    </row>
    <row r="8654" spans="1:6" x14ac:dyDescent="0.15">
      <c r="A8654">
        <v>42333.605627060002</v>
      </c>
      <c r="B8654">
        <v>2.3947620000000001</v>
      </c>
      <c r="C8654">
        <f t="shared" si="145"/>
        <v>8.6520000000006441</v>
      </c>
      <c r="D8654">
        <v>2.5823719999999999</v>
      </c>
      <c r="E8654">
        <v>2.4611670000000001</v>
      </c>
      <c r="F8654">
        <v>1.3896630000000001</v>
      </c>
    </row>
    <row r="8655" spans="1:6" x14ac:dyDescent="0.15">
      <c r="A8655">
        <v>42333.605627069999</v>
      </c>
      <c r="B8655">
        <v>2.3846989999999999</v>
      </c>
      <c r="C8655">
        <f t="shared" si="145"/>
        <v>8.6530000000006435</v>
      </c>
      <c r="D8655">
        <v>2.592444</v>
      </c>
      <c r="E8655">
        <v>2.4511090000000002</v>
      </c>
      <c r="F8655">
        <v>1.3896630000000001</v>
      </c>
    </row>
    <row r="8656" spans="1:6" x14ac:dyDescent="0.15">
      <c r="A8656">
        <v>42333.605627080004</v>
      </c>
      <c r="B8656">
        <v>2.3947620000000001</v>
      </c>
      <c r="C8656">
        <f t="shared" si="145"/>
        <v>8.654000000000643</v>
      </c>
      <c r="D8656">
        <v>2.592444</v>
      </c>
      <c r="E8656">
        <v>2.4410509999999999</v>
      </c>
      <c r="F8656">
        <v>1.379605</v>
      </c>
    </row>
    <row r="8657" spans="1:6" x14ac:dyDescent="0.15">
      <c r="A8657">
        <v>42333.605627090001</v>
      </c>
      <c r="B8657">
        <v>2.4048250000000002</v>
      </c>
      <c r="C8657">
        <f t="shared" si="145"/>
        <v>8.6550000000006424</v>
      </c>
      <c r="D8657">
        <v>2.5974789999999999</v>
      </c>
      <c r="E8657">
        <v>2.4410509999999999</v>
      </c>
      <c r="F8657">
        <v>1.3846339999999999</v>
      </c>
    </row>
    <row r="8658" spans="1:6" x14ac:dyDescent="0.15">
      <c r="A8658">
        <v>42333.605627110002</v>
      </c>
      <c r="B8658">
        <v>2.399794</v>
      </c>
      <c r="C8658">
        <f t="shared" si="145"/>
        <v>8.6560000000006418</v>
      </c>
      <c r="D8658">
        <v>2.592444</v>
      </c>
      <c r="E8658">
        <v>2.4511090000000002</v>
      </c>
      <c r="F8658">
        <v>1.3846339999999999</v>
      </c>
    </row>
    <row r="8659" spans="1:6" x14ac:dyDescent="0.15">
      <c r="A8659">
        <v>42333.60562712</v>
      </c>
      <c r="B8659">
        <v>2.399794</v>
      </c>
      <c r="C8659">
        <f t="shared" si="145"/>
        <v>8.6570000000006413</v>
      </c>
      <c r="D8659">
        <v>2.6025149999999999</v>
      </c>
      <c r="E8659">
        <v>2.4460799999999998</v>
      </c>
      <c r="F8659">
        <v>1.3896630000000001</v>
      </c>
    </row>
    <row r="8660" spans="1:6" x14ac:dyDescent="0.15">
      <c r="A8660">
        <v>42333.605627129997</v>
      </c>
      <c r="B8660">
        <v>2.4048250000000002</v>
      </c>
      <c r="C8660">
        <f t="shared" si="145"/>
        <v>8.6580000000006407</v>
      </c>
      <c r="D8660">
        <v>2.5874079999999999</v>
      </c>
      <c r="E8660">
        <v>2.4561380000000002</v>
      </c>
      <c r="F8660">
        <v>1.394692</v>
      </c>
    </row>
    <row r="8661" spans="1:6" x14ac:dyDescent="0.15">
      <c r="A8661">
        <v>42333.605627140001</v>
      </c>
      <c r="B8661">
        <v>2.4048250000000002</v>
      </c>
      <c r="C8661">
        <f t="shared" si="145"/>
        <v>8.6590000000006402</v>
      </c>
      <c r="D8661">
        <v>2.592444</v>
      </c>
      <c r="E8661">
        <v>2.4511090000000002</v>
      </c>
      <c r="F8661">
        <v>1.3846339999999999</v>
      </c>
    </row>
    <row r="8662" spans="1:6" x14ac:dyDescent="0.15">
      <c r="A8662">
        <v>42333.605627149998</v>
      </c>
      <c r="B8662">
        <v>2.399794</v>
      </c>
      <c r="C8662">
        <f t="shared" si="145"/>
        <v>8.6600000000006396</v>
      </c>
      <c r="D8662">
        <v>2.5974789999999999</v>
      </c>
      <c r="E8662">
        <v>2.4460799999999998</v>
      </c>
      <c r="F8662">
        <v>1.3846339999999999</v>
      </c>
    </row>
    <row r="8663" spans="1:6" x14ac:dyDescent="0.15">
      <c r="A8663">
        <v>42333.605627160003</v>
      </c>
      <c r="B8663">
        <v>2.399794</v>
      </c>
      <c r="C8663">
        <f t="shared" si="145"/>
        <v>8.6610000000006391</v>
      </c>
      <c r="D8663">
        <v>2.5874079999999999</v>
      </c>
      <c r="E8663">
        <v>2.4511090000000002</v>
      </c>
      <c r="F8663">
        <v>1.3846339999999999</v>
      </c>
    </row>
    <row r="8664" spans="1:6" x14ac:dyDescent="0.15">
      <c r="A8664">
        <v>42333.60562717</v>
      </c>
      <c r="B8664">
        <v>2.3947620000000001</v>
      </c>
      <c r="C8664">
        <f t="shared" si="145"/>
        <v>8.6620000000006385</v>
      </c>
      <c r="D8664">
        <v>2.5874079999999999</v>
      </c>
      <c r="E8664">
        <v>2.4511090000000002</v>
      </c>
      <c r="F8664">
        <v>1.379605</v>
      </c>
    </row>
    <row r="8665" spans="1:6" x14ac:dyDescent="0.15">
      <c r="A8665">
        <v>42333.605627190002</v>
      </c>
      <c r="B8665">
        <v>2.399794</v>
      </c>
      <c r="C8665">
        <f t="shared" si="145"/>
        <v>8.663000000000638</v>
      </c>
      <c r="D8665">
        <v>2.6025149999999999</v>
      </c>
      <c r="E8665">
        <v>2.4561380000000002</v>
      </c>
      <c r="F8665">
        <v>1.3896630000000001</v>
      </c>
    </row>
    <row r="8666" spans="1:6" x14ac:dyDescent="0.15">
      <c r="A8666">
        <v>42333.605627199999</v>
      </c>
      <c r="B8666">
        <v>2.399794</v>
      </c>
      <c r="C8666">
        <f t="shared" si="145"/>
        <v>8.6640000000006374</v>
      </c>
      <c r="D8666">
        <v>2.592444</v>
      </c>
      <c r="E8666">
        <v>2.4511090000000002</v>
      </c>
      <c r="F8666">
        <v>1.3846339999999999</v>
      </c>
    </row>
    <row r="8667" spans="1:6" x14ac:dyDescent="0.15">
      <c r="A8667">
        <v>42333.605627210003</v>
      </c>
      <c r="B8667">
        <v>2.4098570000000001</v>
      </c>
      <c r="C8667">
        <f t="shared" si="145"/>
        <v>8.6650000000006369</v>
      </c>
      <c r="D8667">
        <v>2.5874079999999999</v>
      </c>
      <c r="E8667">
        <v>2.4460799999999998</v>
      </c>
      <c r="F8667">
        <v>1.3846339999999999</v>
      </c>
    </row>
    <row r="8668" spans="1:6" x14ac:dyDescent="0.15">
      <c r="A8668">
        <v>42333.60562722</v>
      </c>
      <c r="B8668">
        <v>2.4148890000000001</v>
      </c>
      <c r="C8668">
        <f t="shared" si="145"/>
        <v>8.6660000000006363</v>
      </c>
      <c r="D8668">
        <v>2.592444</v>
      </c>
      <c r="E8668">
        <v>2.4460799999999998</v>
      </c>
      <c r="F8668">
        <v>1.3846339999999999</v>
      </c>
    </row>
    <row r="8669" spans="1:6" x14ac:dyDescent="0.15">
      <c r="A8669">
        <v>42333.605627229997</v>
      </c>
      <c r="B8669">
        <v>2.4148890000000001</v>
      </c>
      <c r="C8669">
        <f t="shared" si="145"/>
        <v>8.6670000000006358</v>
      </c>
      <c r="D8669">
        <v>2.6025149999999999</v>
      </c>
      <c r="E8669">
        <v>2.4460799999999998</v>
      </c>
      <c r="F8669">
        <v>1.379605</v>
      </c>
    </row>
    <row r="8670" spans="1:6" x14ac:dyDescent="0.15">
      <c r="A8670">
        <v>42333.605627240002</v>
      </c>
      <c r="B8670">
        <v>2.4148890000000001</v>
      </c>
      <c r="C8670">
        <f t="shared" si="145"/>
        <v>8.6680000000006352</v>
      </c>
      <c r="D8670">
        <v>2.5974789999999999</v>
      </c>
      <c r="E8670">
        <v>2.4460799999999998</v>
      </c>
      <c r="F8670">
        <v>1.3846339999999999</v>
      </c>
    </row>
    <row r="8671" spans="1:6" x14ac:dyDescent="0.15">
      <c r="A8671">
        <v>42333.605627260004</v>
      </c>
      <c r="B8671">
        <v>2.4048250000000002</v>
      </c>
      <c r="C8671">
        <f t="shared" si="145"/>
        <v>8.6690000000006346</v>
      </c>
      <c r="D8671">
        <v>2.607551</v>
      </c>
      <c r="E8671">
        <v>2.4460799999999998</v>
      </c>
      <c r="F8671">
        <v>1.394692</v>
      </c>
    </row>
    <row r="8672" spans="1:6" x14ac:dyDescent="0.15">
      <c r="A8672">
        <v>42333.605627270001</v>
      </c>
      <c r="B8672">
        <v>2.4048250000000002</v>
      </c>
      <c r="C8672">
        <f t="shared" si="145"/>
        <v>8.6700000000006341</v>
      </c>
      <c r="D8672">
        <v>2.592444</v>
      </c>
      <c r="E8672">
        <v>2.4511090000000002</v>
      </c>
      <c r="F8672">
        <v>1.3896630000000001</v>
      </c>
    </row>
    <row r="8673" spans="1:6" x14ac:dyDescent="0.15">
      <c r="A8673">
        <v>42333.605627279998</v>
      </c>
      <c r="B8673">
        <v>2.3947620000000001</v>
      </c>
      <c r="C8673">
        <f t="shared" si="145"/>
        <v>8.6710000000006335</v>
      </c>
      <c r="D8673">
        <v>2.5974789999999999</v>
      </c>
      <c r="E8673">
        <v>2.4460799999999998</v>
      </c>
      <c r="F8673">
        <v>1.379605</v>
      </c>
    </row>
    <row r="8674" spans="1:6" x14ac:dyDescent="0.15">
      <c r="A8674">
        <v>42333.605627290002</v>
      </c>
      <c r="B8674">
        <v>2.3947620000000001</v>
      </c>
      <c r="C8674">
        <f t="shared" si="145"/>
        <v>8.672000000000633</v>
      </c>
      <c r="D8674">
        <v>2.592444</v>
      </c>
      <c r="E8674">
        <v>2.4460799999999998</v>
      </c>
      <c r="F8674">
        <v>1.379605</v>
      </c>
    </row>
    <row r="8675" spans="1:6" x14ac:dyDescent="0.15">
      <c r="A8675">
        <v>42333.605627299999</v>
      </c>
      <c r="B8675">
        <v>2.3947620000000001</v>
      </c>
      <c r="C8675">
        <f t="shared" si="145"/>
        <v>8.6730000000006324</v>
      </c>
      <c r="D8675">
        <v>2.6025149999999999</v>
      </c>
      <c r="E8675">
        <v>2.4460799999999998</v>
      </c>
      <c r="F8675">
        <v>1.3846339999999999</v>
      </c>
    </row>
    <row r="8676" spans="1:6" x14ac:dyDescent="0.15">
      <c r="A8676">
        <v>42333.605627309997</v>
      </c>
      <c r="B8676">
        <v>2.3947620000000001</v>
      </c>
      <c r="C8676">
        <f t="shared" si="145"/>
        <v>8.6740000000006319</v>
      </c>
      <c r="D8676">
        <v>2.5974789999999999</v>
      </c>
      <c r="E8676">
        <v>2.4460799999999998</v>
      </c>
      <c r="F8676">
        <v>1.3846339999999999</v>
      </c>
    </row>
    <row r="8677" spans="1:6" x14ac:dyDescent="0.15">
      <c r="A8677">
        <v>42333.605627329998</v>
      </c>
      <c r="B8677">
        <v>2.4048250000000002</v>
      </c>
      <c r="C8677">
        <f t="shared" si="145"/>
        <v>8.6750000000006313</v>
      </c>
      <c r="D8677">
        <v>2.5974789999999999</v>
      </c>
      <c r="E8677">
        <v>2.4511090000000002</v>
      </c>
      <c r="F8677">
        <v>1.394692</v>
      </c>
    </row>
    <row r="8678" spans="1:6" x14ac:dyDescent="0.15">
      <c r="A8678">
        <v>42333.605627340003</v>
      </c>
      <c r="B8678">
        <v>2.4048250000000002</v>
      </c>
      <c r="C8678">
        <f t="shared" si="145"/>
        <v>8.6760000000006308</v>
      </c>
      <c r="D8678">
        <v>2.592444</v>
      </c>
      <c r="E8678">
        <v>2.4460799999999998</v>
      </c>
      <c r="F8678">
        <v>1.3846339999999999</v>
      </c>
    </row>
    <row r="8679" spans="1:6" x14ac:dyDescent="0.15">
      <c r="A8679">
        <v>42333.60562735</v>
      </c>
      <c r="B8679">
        <v>2.4098570000000001</v>
      </c>
      <c r="C8679">
        <f t="shared" si="145"/>
        <v>8.6770000000006302</v>
      </c>
      <c r="D8679">
        <v>2.5974789999999999</v>
      </c>
      <c r="E8679">
        <v>2.4460799999999998</v>
      </c>
      <c r="F8679">
        <v>1.3846339999999999</v>
      </c>
    </row>
    <row r="8680" spans="1:6" x14ac:dyDescent="0.15">
      <c r="A8680">
        <v>42333.605627359997</v>
      </c>
      <c r="B8680">
        <v>2.4148890000000001</v>
      </c>
      <c r="C8680">
        <f t="shared" si="145"/>
        <v>8.6780000000006297</v>
      </c>
      <c r="D8680">
        <v>2.6025149999999999</v>
      </c>
      <c r="E8680">
        <v>2.4410509999999999</v>
      </c>
      <c r="F8680">
        <v>1.3896630000000001</v>
      </c>
    </row>
    <row r="8681" spans="1:6" x14ac:dyDescent="0.15">
      <c r="A8681">
        <v>42333.605627370001</v>
      </c>
      <c r="B8681">
        <v>2.4098570000000001</v>
      </c>
      <c r="C8681">
        <f t="shared" si="145"/>
        <v>8.6790000000006291</v>
      </c>
      <c r="D8681">
        <v>2.5974789999999999</v>
      </c>
      <c r="E8681">
        <v>2.4460799999999998</v>
      </c>
      <c r="F8681">
        <v>1.379605</v>
      </c>
    </row>
    <row r="8682" spans="1:6" x14ac:dyDescent="0.15">
      <c r="A8682">
        <v>42333.605627379999</v>
      </c>
      <c r="B8682">
        <v>2.4098570000000001</v>
      </c>
      <c r="C8682">
        <f t="shared" si="145"/>
        <v>8.6800000000006285</v>
      </c>
      <c r="D8682">
        <v>2.5974789999999999</v>
      </c>
      <c r="E8682">
        <v>2.4561380000000002</v>
      </c>
      <c r="F8682">
        <v>1.3896630000000001</v>
      </c>
    </row>
    <row r="8683" spans="1:6" x14ac:dyDescent="0.15">
      <c r="A8683">
        <v>42333.605627390003</v>
      </c>
      <c r="B8683">
        <v>2.3947620000000001</v>
      </c>
      <c r="C8683">
        <f t="shared" si="145"/>
        <v>8.681000000000628</v>
      </c>
      <c r="D8683">
        <v>2.5823719999999999</v>
      </c>
      <c r="E8683">
        <v>2.4561380000000002</v>
      </c>
      <c r="F8683">
        <v>1.3896630000000001</v>
      </c>
    </row>
    <row r="8684" spans="1:6" x14ac:dyDescent="0.15">
      <c r="A8684">
        <v>42333.605627409997</v>
      </c>
      <c r="B8684">
        <v>2.399794</v>
      </c>
      <c r="C8684">
        <f t="shared" si="145"/>
        <v>8.6820000000006274</v>
      </c>
      <c r="D8684">
        <v>2.5823719999999999</v>
      </c>
      <c r="E8684">
        <v>2.4661960000000001</v>
      </c>
      <c r="F8684">
        <v>1.3846339999999999</v>
      </c>
    </row>
    <row r="8685" spans="1:6" x14ac:dyDescent="0.15">
      <c r="A8685">
        <v>42333.605627420002</v>
      </c>
      <c r="B8685">
        <v>2.3846989999999999</v>
      </c>
      <c r="C8685">
        <f t="shared" si="145"/>
        <v>8.6830000000006269</v>
      </c>
      <c r="D8685">
        <v>2.5974789999999999</v>
      </c>
      <c r="E8685">
        <v>2.4611670000000001</v>
      </c>
      <c r="F8685">
        <v>1.3846339999999999</v>
      </c>
    </row>
    <row r="8686" spans="1:6" x14ac:dyDescent="0.15">
      <c r="A8686">
        <v>42333.605627429999</v>
      </c>
      <c r="B8686">
        <v>2.3897300000000001</v>
      </c>
      <c r="C8686">
        <f t="shared" si="145"/>
        <v>8.6840000000006263</v>
      </c>
      <c r="D8686">
        <v>2.592444</v>
      </c>
      <c r="E8686">
        <v>2.4460799999999998</v>
      </c>
      <c r="F8686">
        <v>1.3846339999999999</v>
      </c>
    </row>
    <row r="8687" spans="1:6" x14ac:dyDescent="0.15">
      <c r="A8687">
        <v>42333.605627440003</v>
      </c>
      <c r="B8687">
        <v>2.399794</v>
      </c>
      <c r="C8687">
        <f t="shared" si="145"/>
        <v>8.6850000000006258</v>
      </c>
      <c r="D8687">
        <v>2.5974789999999999</v>
      </c>
      <c r="E8687">
        <v>2.4511090000000002</v>
      </c>
      <c r="F8687">
        <v>1.379605</v>
      </c>
    </row>
    <row r="8688" spans="1:6" x14ac:dyDescent="0.15">
      <c r="A8688">
        <v>42333.605627450001</v>
      </c>
      <c r="B8688">
        <v>2.4048250000000002</v>
      </c>
      <c r="C8688">
        <f t="shared" si="145"/>
        <v>8.6860000000006252</v>
      </c>
      <c r="D8688">
        <v>2.592444</v>
      </c>
      <c r="E8688">
        <v>2.4561380000000002</v>
      </c>
      <c r="F8688">
        <v>1.3846339999999999</v>
      </c>
    </row>
    <row r="8689" spans="1:6" x14ac:dyDescent="0.15">
      <c r="A8689">
        <v>42333.605627459998</v>
      </c>
      <c r="B8689">
        <v>2.4148890000000001</v>
      </c>
      <c r="C8689">
        <f t="shared" si="145"/>
        <v>8.6870000000006247</v>
      </c>
      <c r="D8689">
        <v>2.592444</v>
      </c>
      <c r="E8689">
        <v>2.4561380000000002</v>
      </c>
      <c r="F8689">
        <v>1.394692</v>
      </c>
    </row>
    <row r="8690" spans="1:6" x14ac:dyDescent="0.15">
      <c r="A8690">
        <v>42333.605627479999</v>
      </c>
      <c r="B8690">
        <v>2.4048250000000002</v>
      </c>
      <c r="C8690">
        <f t="shared" si="145"/>
        <v>8.6880000000006241</v>
      </c>
      <c r="D8690">
        <v>2.5974789999999999</v>
      </c>
      <c r="E8690">
        <v>2.4561380000000002</v>
      </c>
      <c r="F8690">
        <v>1.3896630000000001</v>
      </c>
    </row>
    <row r="8691" spans="1:6" x14ac:dyDescent="0.15">
      <c r="A8691">
        <v>42333.605627489997</v>
      </c>
      <c r="B8691">
        <v>2.399794</v>
      </c>
      <c r="C8691">
        <f t="shared" si="145"/>
        <v>8.6890000000006236</v>
      </c>
      <c r="D8691">
        <v>2.607551</v>
      </c>
      <c r="E8691">
        <v>2.4561380000000002</v>
      </c>
      <c r="F8691">
        <v>1.3896630000000001</v>
      </c>
    </row>
    <row r="8692" spans="1:6" x14ac:dyDescent="0.15">
      <c r="A8692">
        <v>42333.605627500001</v>
      </c>
      <c r="B8692">
        <v>2.4048250000000002</v>
      </c>
      <c r="C8692">
        <f t="shared" si="145"/>
        <v>8.690000000000623</v>
      </c>
      <c r="D8692">
        <v>2.5974789999999999</v>
      </c>
      <c r="E8692">
        <v>2.4511090000000002</v>
      </c>
      <c r="F8692">
        <v>1.379605</v>
      </c>
    </row>
    <row r="8693" spans="1:6" x14ac:dyDescent="0.15">
      <c r="A8693">
        <v>42333.605627509998</v>
      </c>
      <c r="B8693">
        <v>2.3947620000000001</v>
      </c>
      <c r="C8693">
        <f t="shared" si="145"/>
        <v>8.6910000000006224</v>
      </c>
      <c r="D8693">
        <v>2.5974789999999999</v>
      </c>
      <c r="E8693">
        <v>2.4661960000000001</v>
      </c>
      <c r="F8693">
        <v>1.3846339999999999</v>
      </c>
    </row>
    <row r="8694" spans="1:6" x14ac:dyDescent="0.15">
      <c r="A8694">
        <v>42333.605627520003</v>
      </c>
      <c r="B8694">
        <v>2.3947620000000001</v>
      </c>
      <c r="C8694">
        <f t="shared" si="145"/>
        <v>8.6920000000006219</v>
      </c>
      <c r="D8694">
        <v>2.592444</v>
      </c>
      <c r="E8694">
        <v>2.4561380000000002</v>
      </c>
      <c r="F8694">
        <v>1.3846339999999999</v>
      </c>
    </row>
    <row r="8695" spans="1:6" x14ac:dyDescent="0.15">
      <c r="A8695">
        <v>42333.60562753</v>
      </c>
      <c r="B8695">
        <v>2.3947620000000001</v>
      </c>
      <c r="C8695">
        <f t="shared" si="145"/>
        <v>8.6930000000006213</v>
      </c>
      <c r="D8695">
        <v>2.592444</v>
      </c>
      <c r="E8695">
        <v>2.4611670000000001</v>
      </c>
      <c r="F8695">
        <v>1.3896630000000001</v>
      </c>
    </row>
    <row r="8696" spans="1:6" x14ac:dyDescent="0.15">
      <c r="A8696">
        <v>42333.605627550001</v>
      </c>
      <c r="B8696">
        <v>2.3897300000000001</v>
      </c>
      <c r="C8696">
        <f t="shared" si="145"/>
        <v>8.6940000000006208</v>
      </c>
      <c r="D8696">
        <v>2.592444</v>
      </c>
      <c r="E8696">
        <v>2.4511090000000002</v>
      </c>
      <c r="F8696">
        <v>1.394692</v>
      </c>
    </row>
    <row r="8697" spans="1:6" x14ac:dyDescent="0.15">
      <c r="A8697">
        <v>42333.605627559999</v>
      </c>
      <c r="B8697">
        <v>2.4048250000000002</v>
      </c>
      <c r="C8697">
        <f t="shared" si="145"/>
        <v>8.6950000000006202</v>
      </c>
      <c r="D8697">
        <v>2.592444</v>
      </c>
      <c r="E8697">
        <v>2.4561380000000002</v>
      </c>
      <c r="F8697">
        <v>1.3896630000000001</v>
      </c>
    </row>
    <row r="8698" spans="1:6" x14ac:dyDescent="0.15">
      <c r="A8698">
        <v>42333.605627570003</v>
      </c>
      <c r="B8698">
        <v>2.4048250000000002</v>
      </c>
      <c r="C8698">
        <f t="shared" si="145"/>
        <v>8.6960000000006197</v>
      </c>
      <c r="D8698">
        <v>2.5974789999999999</v>
      </c>
      <c r="E8698">
        <v>2.4460799999999998</v>
      </c>
      <c r="F8698">
        <v>1.379605</v>
      </c>
    </row>
    <row r="8699" spans="1:6" x14ac:dyDescent="0.15">
      <c r="A8699">
        <v>42333.60562758</v>
      </c>
      <c r="B8699">
        <v>2.4148890000000001</v>
      </c>
      <c r="C8699">
        <f t="shared" si="145"/>
        <v>8.6970000000006191</v>
      </c>
      <c r="D8699">
        <v>2.5974789999999999</v>
      </c>
      <c r="E8699">
        <v>2.4460799999999998</v>
      </c>
      <c r="F8699">
        <v>1.3846339999999999</v>
      </c>
    </row>
    <row r="8700" spans="1:6" x14ac:dyDescent="0.15">
      <c r="A8700">
        <v>42333.605627589997</v>
      </c>
      <c r="B8700">
        <v>2.4148890000000001</v>
      </c>
      <c r="C8700">
        <f t="shared" si="145"/>
        <v>8.6980000000006186</v>
      </c>
      <c r="D8700">
        <v>2.5874079999999999</v>
      </c>
      <c r="E8700">
        <v>2.4460799999999998</v>
      </c>
      <c r="F8700">
        <v>1.3846339999999999</v>
      </c>
    </row>
    <row r="8701" spans="1:6" x14ac:dyDescent="0.15">
      <c r="A8701">
        <v>42333.605627600002</v>
      </c>
      <c r="B8701">
        <v>2.4098570000000001</v>
      </c>
      <c r="C8701">
        <f t="shared" si="145"/>
        <v>8.699000000000618</v>
      </c>
      <c r="D8701">
        <v>2.6025149999999999</v>
      </c>
      <c r="E8701">
        <v>2.4410509999999999</v>
      </c>
      <c r="F8701">
        <v>1.379605</v>
      </c>
    </row>
    <row r="8702" spans="1:6" x14ac:dyDescent="0.15">
      <c r="A8702">
        <v>42333.605627609999</v>
      </c>
      <c r="B8702">
        <v>2.4098570000000001</v>
      </c>
      <c r="C8702">
        <f t="shared" si="145"/>
        <v>8.7000000000006175</v>
      </c>
      <c r="D8702">
        <v>2.6025149999999999</v>
      </c>
      <c r="E8702">
        <v>2.4511090000000002</v>
      </c>
      <c r="F8702">
        <v>1.3896630000000001</v>
      </c>
    </row>
    <row r="8703" spans="1:6" x14ac:dyDescent="0.15">
      <c r="A8703">
        <v>42333.605627630001</v>
      </c>
      <c r="B8703">
        <v>2.399794</v>
      </c>
      <c r="C8703">
        <f t="shared" si="145"/>
        <v>8.7010000000006169</v>
      </c>
      <c r="D8703">
        <v>2.5773359999999998</v>
      </c>
      <c r="E8703">
        <v>2.4511090000000002</v>
      </c>
      <c r="F8703">
        <v>1.379605</v>
      </c>
    </row>
    <row r="8704" spans="1:6" x14ac:dyDescent="0.15">
      <c r="A8704">
        <v>42333.605627639998</v>
      </c>
      <c r="B8704">
        <v>2.3947620000000001</v>
      </c>
      <c r="C8704">
        <f t="shared" si="145"/>
        <v>8.7020000000006164</v>
      </c>
      <c r="D8704">
        <v>2.5823719999999999</v>
      </c>
      <c r="E8704">
        <v>2.4511090000000002</v>
      </c>
      <c r="F8704">
        <v>1.379605</v>
      </c>
    </row>
    <row r="8705" spans="1:6" x14ac:dyDescent="0.15">
      <c r="A8705">
        <v>42333.605627650002</v>
      </c>
      <c r="B8705">
        <v>2.4048250000000002</v>
      </c>
      <c r="C8705">
        <f t="shared" si="145"/>
        <v>8.7030000000006158</v>
      </c>
      <c r="D8705">
        <v>2.5974789999999999</v>
      </c>
      <c r="E8705">
        <v>2.4511090000000002</v>
      </c>
      <c r="F8705">
        <v>1.379605</v>
      </c>
    </row>
    <row r="8706" spans="1:6" x14ac:dyDescent="0.15">
      <c r="A8706">
        <v>42333.605627659999</v>
      </c>
      <c r="B8706">
        <v>2.3947620000000001</v>
      </c>
      <c r="C8706">
        <f t="shared" si="145"/>
        <v>8.7040000000006152</v>
      </c>
      <c r="D8706">
        <v>2.592444</v>
      </c>
      <c r="E8706">
        <v>2.4561380000000002</v>
      </c>
      <c r="F8706">
        <v>1.3896630000000001</v>
      </c>
    </row>
    <row r="8707" spans="1:6" x14ac:dyDescent="0.15">
      <c r="A8707">
        <v>42333.605627669996</v>
      </c>
      <c r="B8707">
        <v>2.4048250000000002</v>
      </c>
      <c r="C8707">
        <f t="shared" si="145"/>
        <v>8.7050000000006147</v>
      </c>
      <c r="D8707">
        <v>2.5874079999999999</v>
      </c>
      <c r="E8707">
        <v>2.4561380000000002</v>
      </c>
      <c r="F8707">
        <v>1.394692</v>
      </c>
    </row>
    <row r="8708" spans="1:6" x14ac:dyDescent="0.15">
      <c r="A8708">
        <v>42333.605627680001</v>
      </c>
      <c r="B8708">
        <v>2.4048250000000002</v>
      </c>
      <c r="C8708">
        <f t="shared" ref="C8708:C8771" si="146">C8707+0.001</f>
        <v>8.7060000000006141</v>
      </c>
      <c r="D8708">
        <v>2.5974789999999999</v>
      </c>
      <c r="E8708">
        <v>2.4410509999999999</v>
      </c>
      <c r="F8708">
        <v>1.379605</v>
      </c>
    </row>
    <row r="8709" spans="1:6" x14ac:dyDescent="0.15">
      <c r="A8709">
        <v>42333.605627700003</v>
      </c>
      <c r="B8709">
        <v>2.4048250000000002</v>
      </c>
      <c r="C8709">
        <f t="shared" si="146"/>
        <v>8.7070000000006136</v>
      </c>
      <c r="D8709">
        <v>2.6025149999999999</v>
      </c>
      <c r="E8709">
        <v>2.4511090000000002</v>
      </c>
      <c r="F8709">
        <v>1.3896630000000001</v>
      </c>
    </row>
    <row r="8710" spans="1:6" x14ac:dyDescent="0.15">
      <c r="A8710">
        <v>42333.60562771</v>
      </c>
      <c r="B8710">
        <v>2.4148890000000001</v>
      </c>
      <c r="C8710">
        <f t="shared" si="146"/>
        <v>8.708000000000613</v>
      </c>
      <c r="D8710">
        <v>2.6025149999999999</v>
      </c>
      <c r="E8710">
        <v>2.4511090000000002</v>
      </c>
      <c r="F8710">
        <v>1.379605</v>
      </c>
    </row>
    <row r="8711" spans="1:6" x14ac:dyDescent="0.15">
      <c r="A8711">
        <v>42333.605627719997</v>
      </c>
      <c r="B8711">
        <v>2.4048250000000002</v>
      </c>
      <c r="C8711">
        <f t="shared" si="146"/>
        <v>8.7090000000006125</v>
      </c>
      <c r="D8711">
        <v>2.5974789999999999</v>
      </c>
      <c r="E8711">
        <v>2.4460799999999998</v>
      </c>
      <c r="F8711">
        <v>1.379605</v>
      </c>
    </row>
    <row r="8712" spans="1:6" x14ac:dyDescent="0.15">
      <c r="A8712">
        <v>42333.605627730001</v>
      </c>
      <c r="B8712">
        <v>2.4098570000000001</v>
      </c>
      <c r="C8712">
        <f t="shared" si="146"/>
        <v>8.7100000000006119</v>
      </c>
      <c r="D8712">
        <v>2.5974789999999999</v>
      </c>
      <c r="E8712">
        <v>2.4511090000000002</v>
      </c>
      <c r="F8712">
        <v>1.3846339999999999</v>
      </c>
    </row>
    <row r="8713" spans="1:6" x14ac:dyDescent="0.15">
      <c r="A8713">
        <v>42333.605627739998</v>
      </c>
      <c r="B8713">
        <v>2.3897300000000001</v>
      </c>
      <c r="C8713">
        <f t="shared" si="146"/>
        <v>8.7110000000006114</v>
      </c>
      <c r="D8713">
        <v>2.592444</v>
      </c>
      <c r="E8713">
        <v>2.4561380000000002</v>
      </c>
      <c r="F8713">
        <v>1.379605</v>
      </c>
    </row>
    <row r="8714" spans="1:6" x14ac:dyDescent="0.15">
      <c r="A8714">
        <v>42333.605627750003</v>
      </c>
      <c r="B8714">
        <v>2.3897300000000001</v>
      </c>
      <c r="C8714">
        <f t="shared" si="146"/>
        <v>8.7120000000006108</v>
      </c>
      <c r="D8714">
        <v>2.592444</v>
      </c>
      <c r="E8714">
        <v>2.4611670000000001</v>
      </c>
      <c r="F8714">
        <v>1.379605</v>
      </c>
    </row>
    <row r="8715" spans="1:6" x14ac:dyDescent="0.15">
      <c r="A8715">
        <v>42333.605627769997</v>
      </c>
      <c r="B8715">
        <v>2.399794</v>
      </c>
      <c r="C8715">
        <f t="shared" si="146"/>
        <v>8.7130000000006103</v>
      </c>
      <c r="D8715">
        <v>2.612587</v>
      </c>
      <c r="E8715">
        <v>2.4511090000000002</v>
      </c>
      <c r="F8715">
        <v>1.3896630000000001</v>
      </c>
    </row>
    <row r="8716" spans="1:6" x14ac:dyDescent="0.15">
      <c r="A8716">
        <v>42333.605627780002</v>
      </c>
      <c r="B8716">
        <v>2.3897300000000001</v>
      </c>
      <c r="C8716">
        <f t="shared" si="146"/>
        <v>8.7140000000006097</v>
      </c>
      <c r="D8716">
        <v>2.592444</v>
      </c>
      <c r="E8716">
        <v>2.4511090000000002</v>
      </c>
      <c r="F8716">
        <v>1.3846339999999999</v>
      </c>
    </row>
    <row r="8717" spans="1:6" x14ac:dyDescent="0.15">
      <c r="A8717">
        <v>42333.605627789999</v>
      </c>
      <c r="B8717">
        <v>2.399794</v>
      </c>
      <c r="C8717">
        <f t="shared" si="146"/>
        <v>8.7150000000006091</v>
      </c>
      <c r="D8717">
        <v>2.6025149999999999</v>
      </c>
      <c r="E8717">
        <v>2.4460799999999998</v>
      </c>
      <c r="F8717">
        <v>1.379605</v>
      </c>
    </row>
    <row r="8718" spans="1:6" x14ac:dyDescent="0.15">
      <c r="A8718">
        <v>42333.605627800003</v>
      </c>
      <c r="B8718">
        <v>2.4098570000000001</v>
      </c>
      <c r="C8718">
        <f t="shared" si="146"/>
        <v>8.7160000000006086</v>
      </c>
      <c r="D8718">
        <v>2.592444</v>
      </c>
      <c r="E8718">
        <v>2.4410509999999999</v>
      </c>
      <c r="F8718">
        <v>1.3846339999999999</v>
      </c>
    </row>
    <row r="8719" spans="1:6" x14ac:dyDescent="0.15">
      <c r="A8719">
        <v>42333.60562781</v>
      </c>
      <c r="B8719">
        <v>2.4148890000000001</v>
      </c>
      <c r="C8719">
        <f t="shared" si="146"/>
        <v>8.717000000000608</v>
      </c>
      <c r="D8719">
        <v>2.592444</v>
      </c>
      <c r="E8719">
        <v>2.4511090000000002</v>
      </c>
      <c r="F8719">
        <v>1.379605</v>
      </c>
    </row>
    <row r="8720" spans="1:6" x14ac:dyDescent="0.15">
      <c r="A8720">
        <v>42333.605627819998</v>
      </c>
      <c r="B8720">
        <v>2.4098570000000001</v>
      </c>
      <c r="C8720">
        <f t="shared" si="146"/>
        <v>8.7180000000006075</v>
      </c>
      <c r="D8720">
        <v>2.6025149999999999</v>
      </c>
      <c r="E8720">
        <v>2.4410509999999999</v>
      </c>
      <c r="F8720">
        <v>1.3846339999999999</v>
      </c>
    </row>
    <row r="8721" spans="1:6" x14ac:dyDescent="0.15">
      <c r="A8721">
        <v>42333.605627830002</v>
      </c>
      <c r="B8721">
        <v>2.4098570000000001</v>
      </c>
      <c r="C8721">
        <f t="shared" si="146"/>
        <v>8.7190000000006069</v>
      </c>
      <c r="D8721">
        <v>2.607551</v>
      </c>
      <c r="E8721">
        <v>2.4511090000000002</v>
      </c>
      <c r="F8721">
        <v>1.3896630000000001</v>
      </c>
    </row>
    <row r="8722" spans="1:6" x14ac:dyDescent="0.15">
      <c r="A8722">
        <v>42333.605627849996</v>
      </c>
      <c r="B8722">
        <v>2.4048250000000002</v>
      </c>
      <c r="C8722">
        <f t="shared" si="146"/>
        <v>8.7200000000006064</v>
      </c>
      <c r="D8722">
        <v>2.592444</v>
      </c>
      <c r="E8722">
        <v>2.4511090000000002</v>
      </c>
      <c r="F8722">
        <v>1.3896630000000001</v>
      </c>
    </row>
    <row r="8723" spans="1:6" x14ac:dyDescent="0.15">
      <c r="A8723">
        <v>42333.605627860001</v>
      </c>
      <c r="B8723">
        <v>2.3947620000000001</v>
      </c>
      <c r="C8723">
        <f t="shared" si="146"/>
        <v>8.7210000000006058</v>
      </c>
      <c r="D8723">
        <v>2.5874079999999999</v>
      </c>
      <c r="E8723">
        <v>2.4460799999999998</v>
      </c>
      <c r="F8723">
        <v>1.3846339999999999</v>
      </c>
    </row>
    <row r="8724" spans="1:6" x14ac:dyDescent="0.15">
      <c r="A8724">
        <v>42333.605627869998</v>
      </c>
      <c r="B8724">
        <v>2.3947620000000001</v>
      </c>
      <c r="C8724">
        <f t="shared" si="146"/>
        <v>8.7220000000006053</v>
      </c>
      <c r="D8724">
        <v>2.592444</v>
      </c>
      <c r="E8724">
        <v>2.4561380000000002</v>
      </c>
      <c r="F8724">
        <v>1.3846339999999999</v>
      </c>
    </row>
    <row r="8725" spans="1:6" x14ac:dyDescent="0.15">
      <c r="A8725">
        <v>42333.605627880002</v>
      </c>
      <c r="B8725">
        <v>2.3947620000000001</v>
      </c>
      <c r="C8725">
        <f t="shared" si="146"/>
        <v>8.7230000000006047</v>
      </c>
      <c r="D8725">
        <v>2.5974789999999999</v>
      </c>
      <c r="E8725">
        <v>2.4460799999999998</v>
      </c>
      <c r="F8725">
        <v>1.379605</v>
      </c>
    </row>
    <row r="8726" spans="1:6" x14ac:dyDescent="0.15">
      <c r="A8726">
        <v>42333.60562789</v>
      </c>
      <c r="B8726">
        <v>2.399794</v>
      </c>
      <c r="C8726">
        <f t="shared" si="146"/>
        <v>8.7240000000006042</v>
      </c>
      <c r="D8726">
        <v>2.592444</v>
      </c>
      <c r="E8726">
        <v>2.4511090000000002</v>
      </c>
      <c r="F8726">
        <v>1.3846339999999999</v>
      </c>
    </row>
    <row r="8727" spans="1:6" x14ac:dyDescent="0.15">
      <c r="A8727">
        <v>42333.605627899997</v>
      </c>
      <c r="B8727">
        <v>2.3947620000000001</v>
      </c>
      <c r="C8727">
        <f t="shared" si="146"/>
        <v>8.7250000000006036</v>
      </c>
      <c r="D8727">
        <v>2.5974789999999999</v>
      </c>
      <c r="E8727">
        <v>2.4460799999999998</v>
      </c>
      <c r="F8727">
        <v>1.3896630000000001</v>
      </c>
    </row>
    <row r="8728" spans="1:6" x14ac:dyDescent="0.15">
      <c r="A8728">
        <v>42333.605627919998</v>
      </c>
      <c r="B8728">
        <v>2.399794</v>
      </c>
      <c r="C8728">
        <f t="shared" si="146"/>
        <v>8.7260000000006031</v>
      </c>
      <c r="D8728">
        <v>2.5974789999999999</v>
      </c>
      <c r="E8728">
        <v>2.4410509999999999</v>
      </c>
      <c r="F8728">
        <v>1.3846339999999999</v>
      </c>
    </row>
    <row r="8729" spans="1:6" x14ac:dyDescent="0.15">
      <c r="A8729">
        <v>42333.605627930003</v>
      </c>
      <c r="B8729">
        <v>2.4098570000000001</v>
      </c>
      <c r="C8729">
        <f t="shared" si="146"/>
        <v>8.7270000000006025</v>
      </c>
      <c r="D8729">
        <v>2.6025149999999999</v>
      </c>
      <c r="E8729">
        <v>2.4410509999999999</v>
      </c>
      <c r="F8729">
        <v>1.3846339999999999</v>
      </c>
    </row>
    <row r="8730" spans="1:6" x14ac:dyDescent="0.15">
      <c r="A8730">
        <v>42333.60562794</v>
      </c>
      <c r="B8730">
        <v>2.3947620000000001</v>
      </c>
      <c r="C8730">
        <f t="shared" si="146"/>
        <v>8.7280000000006019</v>
      </c>
      <c r="D8730">
        <v>2.5974789999999999</v>
      </c>
      <c r="E8730">
        <v>2.4360219999999999</v>
      </c>
      <c r="F8730">
        <v>1.3896630000000001</v>
      </c>
    </row>
    <row r="8731" spans="1:6" x14ac:dyDescent="0.15">
      <c r="A8731">
        <v>42333.605627949997</v>
      </c>
      <c r="B8731">
        <v>2.3947620000000001</v>
      </c>
      <c r="C8731">
        <f t="shared" si="146"/>
        <v>8.7290000000006014</v>
      </c>
      <c r="D8731">
        <v>2.592444</v>
      </c>
      <c r="E8731">
        <v>2.4511090000000002</v>
      </c>
      <c r="F8731">
        <v>1.3846339999999999</v>
      </c>
    </row>
    <row r="8732" spans="1:6" x14ac:dyDescent="0.15">
      <c r="A8732">
        <v>42333.605627960002</v>
      </c>
      <c r="B8732">
        <v>2.399794</v>
      </c>
      <c r="C8732">
        <f t="shared" si="146"/>
        <v>8.7300000000006008</v>
      </c>
      <c r="D8732">
        <v>2.6025149999999999</v>
      </c>
      <c r="E8732">
        <v>2.4410509999999999</v>
      </c>
      <c r="F8732">
        <v>1.3846339999999999</v>
      </c>
    </row>
    <row r="8733" spans="1:6" x14ac:dyDescent="0.15">
      <c r="A8733">
        <v>42333.605627969999</v>
      </c>
      <c r="B8733">
        <v>2.3947620000000001</v>
      </c>
      <c r="C8733">
        <f t="shared" si="146"/>
        <v>8.7310000000006003</v>
      </c>
      <c r="D8733">
        <v>2.5874079999999999</v>
      </c>
      <c r="E8733">
        <v>2.4460799999999998</v>
      </c>
      <c r="F8733">
        <v>1.3846339999999999</v>
      </c>
    </row>
    <row r="8734" spans="1:6" x14ac:dyDescent="0.15">
      <c r="A8734">
        <v>42333.605627980003</v>
      </c>
      <c r="B8734">
        <v>2.3947620000000001</v>
      </c>
      <c r="C8734">
        <f t="shared" si="146"/>
        <v>8.7320000000005997</v>
      </c>
      <c r="D8734">
        <v>2.592444</v>
      </c>
      <c r="E8734">
        <v>2.4561380000000002</v>
      </c>
      <c r="F8734">
        <v>1.3846339999999999</v>
      </c>
    </row>
    <row r="8735" spans="1:6" x14ac:dyDescent="0.15">
      <c r="A8735">
        <v>42333.605627999998</v>
      </c>
      <c r="B8735">
        <v>2.399794</v>
      </c>
      <c r="C8735">
        <f t="shared" si="146"/>
        <v>8.7330000000005992</v>
      </c>
      <c r="D8735">
        <v>2.5974789999999999</v>
      </c>
      <c r="E8735">
        <v>2.4410509999999999</v>
      </c>
      <c r="F8735">
        <v>1.379605</v>
      </c>
    </row>
    <row r="8736" spans="1:6" x14ac:dyDescent="0.15">
      <c r="A8736">
        <v>42333.605628010002</v>
      </c>
      <c r="B8736">
        <v>2.3947620000000001</v>
      </c>
      <c r="C8736">
        <f t="shared" si="146"/>
        <v>8.7340000000005986</v>
      </c>
      <c r="D8736">
        <v>2.5974789999999999</v>
      </c>
      <c r="E8736">
        <v>2.4460799999999998</v>
      </c>
      <c r="F8736">
        <v>1.3896630000000001</v>
      </c>
    </row>
    <row r="8737" spans="1:6" x14ac:dyDescent="0.15">
      <c r="A8737">
        <v>42333.605628019999</v>
      </c>
      <c r="B8737">
        <v>2.3947620000000001</v>
      </c>
      <c r="C8737">
        <f t="shared" si="146"/>
        <v>8.7350000000005981</v>
      </c>
      <c r="D8737">
        <v>2.6025149999999999</v>
      </c>
      <c r="E8737">
        <v>2.4511090000000002</v>
      </c>
      <c r="F8737">
        <v>1.3896630000000001</v>
      </c>
    </row>
    <row r="8738" spans="1:6" x14ac:dyDescent="0.15">
      <c r="A8738">
        <v>42333.605628030004</v>
      </c>
      <c r="B8738">
        <v>2.4048250000000002</v>
      </c>
      <c r="C8738">
        <f t="shared" si="146"/>
        <v>8.7360000000005975</v>
      </c>
      <c r="D8738">
        <v>2.5974789999999999</v>
      </c>
      <c r="E8738">
        <v>2.430993</v>
      </c>
      <c r="F8738">
        <v>1.3846339999999999</v>
      </c>
    </row>
    <row r="8739" spans="1:6" x14ac:dyDescent="0.15">
      <c r="A8739">
        <v>42333.605628040001</v>
      </c>
      <c r="B8739">
        <v>2.4048250000000002</v>
      </c>
      <c r="C8739">
        <f t="shared" si="146"/>
        <v>8.737000000000597</v>
      </c>
      <c r="D8739">
        <v>2.5974789999999999</v>
      </c>
      <c r="E8739">
        <v>2.4360219999999999</v>
      </c>
      <c r="F8739">
        <v>1.379605</v>
      </c>
    </row>
    <row r="8740" spans="1:6" x14ac:dyDescent="0.15">
      <c r="A8740">
        <v>42333.605628049998</v>
      </c>
      <c r="B8740">
        <v>2.4048250000000002</v>
      </c>
      <c r="C8740">
        <f t="shared" si="146"/>
        <v>8.7380000000005964</v>
      </c>
      <c r="D8740">
        <v>2.612587</v>
      </c>
      <c r="E8740">
        <v>2.4460799999999998</v>
      </c>
      <c r="F8740">
        <v>1.3896630000000001</v>
      </c>
    </row>
    <row r="8741" spans="1:6" x14ac:dyDescent="0.15">
      <c r="A8741">
        <v>42333.60562807</v>
      </c>
      <c r="B8741">
        <v>2.4048250000000002</v>
      </c>
      <c r="C8741">
        <f t="shared" si="146"/>
        <v>8.7390000000005958</v>
      </c>
      <c r="D8741">
        <v>2.6025149999999999</v>
      </c>
      <c r="E8741">
        <v>2.4410509999999999</v>
      </c>
      <c r="F8741">
        <v>1.3896630000000001</v>
      </c>
    </row>
    <row r="8742" spans="1:6" x14ac:dyDescent="0.15">
      <c r="A8742">
        <v>42333.605628079997</v>
      </c>
      <c r="B8742">
        <v>2.4048250000000002</v>
      </c>
      <c r="C8742">
        <f t="shared" si="146"/>
        <v>8.7400000000005953</v>
      </c>
      <c r="D8742">
        <v>2.5974789999999999</v>
      </c>
      <c r="E8742">
        <v>2.4410509999999999</v>
      </c>
      <c r="F8742">
        <v>1.394692</v>
      </c>
    </row>
    <row r="8743" spans="1:6" x14ac:dyDescent="0.15">
      <c r="A8743">
        <v>42333.605628090001</v>
      </c>
      <c r="B8743">
        <v>2.399794</v>
      </c>
      <c r="C8743">
        <f t="shared" si="146"/>
        <v>8.7410000000005947</v>
      </c>
      <c r="D8743">
        <v>2.592444</v>
      </c>
      <c r="E8743">
        <v>2.4561380000000002</v>
      </c>
      <c r="F8743">
        <v>1.3846339999999999</v>
      </c>
    </row>
    <row r="8744" spans="1:6" x14ac:dyDescent="0.15">
      <c r="A8744">
        <v>42333.605628099998</v>
      </c>
      <c r="B8744">
        <v>2.3947620000000001</v>
      </c>
      <c r="C8744">
        <f t="shared" si="146"/>
        <v>8.7420000000005942</v>
      </c>
      <c r="D8744">
        <v>2.5874079999999999</v>
      </c>
      <c r="E8744">
        <v>2.4611670000000001</v>
      </c>
      <c r="F8744">
        <v>1.379605</v>
      </c>
    </row>
    <row r="8745" spans="1:6" x14ac:dyDescent="0.15">
      <c r="A8745">
        <v>42333.605628110003</v>
      </c>
      <c r="B8745">
        <v>2.399794</v>
      </c>
      <c r="C8745">
        <f t="shared" si="146"/>
        <v>8.7430000000005936</v>
      </c>
      <c r="D8745">
        <v>2.607551</v>
      </c>
      <c r="E8745">
        <v>2.4561380000000002</v>
      </c>
      <c r="F8745">
        <v>1.379605</v>
      </c>
    </row>
    <row r="8746" spans="1:6" x14ac:dyDescent="0.15">
      <c r="A8746">
        <v>42333.60562812</v>
      </c>
      <c r="B8746">
        <v>2.399794</v>
      </c>
      <c r="C8746">
        <f t="shared" si="146"/>
        <v>8.7440000000005931</v>
      </c>
      <c r="D8746">
        <v>2.5974789999999999</v>
      </c>
      <c r="E8746">
        <v>2.4611670000000001</v>
      </c>
      <c r="F8746">
        <v>1.3896630000000001</v>
      </c>
    </row>
    <row r="8747" spans="1:6" x14ac:dyDescent="0.15">
      <c r="A8747">
        <v>42333.605628140001</v>
      </c>
      <c r="B8747">
        <v>2.4098570000000001</v>
      </c>
      <c r="C8747">
        <f t="shared" si="146"/>
        <v>8.7450000000005925</v>
      </c>
      <c r="D8747">
        <v>2.5874079999999999</v>
      </c>
      <c r="E8747">
        <v>2.4511090000000002</v>
      </c>
      <c r="F8747">
        <v>1.3846339999999999</v>
      </c>
    </row>
    <row r="8748" spans="1:6" x14ac:dyDescent="0.15">
      <c r="A8748">
        <v>42333.605628149999</v>
      </c>
      <c r="B8748">
        <v>2.399794</v>
      </c>
      <c r="C8748">
        <f t="shared" si="146"/>
        <v>8.746000000000592</v>
      </c>
      <c r="D8748">
        <v>2.592444</v>
      </c>
      <c r="E8748">
        <v>2.4511090000000002</v>
      </c>
      <c r="F8748">
        <v>1.3896630000000001</v>
      </c>
    </row>
    <row r="8749" spans="1:6" x14ac:dyDescent="0.15">
      <c r="A8749">
        <v>42333.605628160003</v>
      </c>
      <c r="B8749">
        <v>2.4098570000000001</v>
      </c>
      <c r="C8749">
        <f t="shared" si="146"/>
        <v>8.7470000000005914</v>
      </c>
      <c r="D8749">
        <v>2.5974789999999999</v>
      </c>
      <c r="E8749">
        <v>2.4460799999999998</v>
      </c>
      <c r="F8749">
        <v>1.3896630000000001</v>
      </c>
    </row>
    <row r="8750" spans="1:6" x14ac:dyDescent="0.15">
      <c r="A8750">
        <v>42333.60562817</v>
      </c>
      <c r="B8750">
        <v>2.4048250000000002</v>
      </c>
      <c r="C8750">
        <f t="shared" si="146"/>
        <v>8.7480000000005909</v>
      </c>
      <c r="D8750">
        <v>2.607551</v>
      </c>
      <c r="E8750">
        <v>2.4410509999999999</v>
      </c>
      <c r="F8750">
        <v>1.379605</v>
      </c>
    </row>
    <row r="8751" spans="1:6" x14ac:dyDescent="0.15">
      <c r="A8751">
        <v>42333.605628179997</v>
      </c>
      <c r="B8751">
        <v>2.4098570000000001</v>
      </c>
      <c r="C8751">
        <f t="shared" si="146"/>
        <v>8.7490000000005903</v>
      </c>
      <c r="D8751">
        <v>2.607551</v>
      </c>
      <c r="E8751">
        <v>2.4511090000000002</v>
      </c>
      <c r="F8751">
        <v>1.3896630000000001</v>
      </c>
    </row>
    <row r="8752" spans="1:6" x14ac:dyDescent="0.15">
      <c r="A8752">
        <v>42333.605628190002</v>
      </c>
      <c r="B8752">
        <v>2.4048250000000002</v>
      </c>
      <c r="C8752">
        <f t="shared" si="146"/>
        <v>8.7500000000005898</v>
      </c>
      <c r="D8752">
        <v>2.6025149999999999</v>
      </c>
      <c r="E8752">
        <v>2.4611670000000001</v>
      </c>
      <c r="F8752">
        <v>1.3846339999999999</v>
      </c>
    </row>
    <row r="8753" spans="1:6" x14ac:dyDescent="0.15">
      <c r="A8753">
        <v>42333.605628199999</v>
      </c>
      <c r="B8753">
        <v>2.3947620000000001</v>
      </c>
      <c r="C8753">
        <f t="shared" si="146"/>
        <v>8.7510000000005892</v>
      </c>
      <c r="D8753">
        <v>2.592444</v>
      </c>
      <c r="E8753">
        <v>2.4611670000000001</v>
      </c>
      <c r="F8753">
        <v>1.3896630000000001</v>
      </c>
    </row>
    <row r="8754" spans="1:6" x14ac:dyDescent="0.15">
      <c r="A8754">
        <v>42333.605628220001</v>
      </c>
      <c r="B8754">
        <v>2.3947620000000001</v>
      </c>
      <c r="C8754">
        <f t="shared" si="146"/>
        <v>8.7520000000005886</v>
      </c>
      <c r="D8754">
        <v>2.592444</v>
      </c>
      <c r="E8754">
        <v>2.4661960000000001</v>
      </c>
      <c r="F8754">
        <v>1.3846339999999999</v>
      </c>
    </row>
    <row r="8755" spans="1:6" x14ac:dyDescent="0.15">
      <c r="A8755">
        <v>42333.605628229998</v>
      </c>
      <c r="B8755">
        <v>2.3947620000000001</v>
      </c>
      <c r="C8755">
        <f t="shared" si="146"/>
        <v>8.7530000000005881</v>
      </c>
      <c r="D8755">
        <v>2.5974789999999999</v>
      </c>
      <c r="E8755">
        <v>2.4611670000000001</v>
      </c>
      <c r="F8755">
        <v>1.374576</v>
      </c>
    </row>
    <row r="8756" spans="1:6" x14ac:dyDescent="0.15">
      <c r="A8756">
        <v>42333.605628240002</v>
      </c>
      <c r="B8756">
        <v>2.3947620000000001</v>
      </c>
      <c r="C8756">
        <f t="shared" si="146"/>
        <v>8.7540000000005875</v>
      </c>
      <c r="D8756">
        <v>2.6025149999999999</v>
      </c>
      <c r="E8756">
        <v>2.4611670000000001</v>
      </c>
      <c r="F8756">
        <v>1.379605</v>
      </c>
    </row>
    <row r="8757" spans="1:6" x14ac:dyDescent="0.15">
      <c r="A8757">
        <v>42333.605628249999</v>
      </c>
      <c r="B8757">
        <v>2.4048250000000002</v>
      </c>
      <c r="C8757">
        <f t="shared" si="146"/>
        <v>8.755000000000587</v>
      </c>
      <c r="D8757">
        <v>2.592444</v>
      </c>
      <c r="E8757">
        <v>2.4511090000000002</v>
      </c>
      <c r="F8757">
        <v>1.3846339999999999</v>
      </c>
    </row>
    <row r="8758" spans="1:6" x14ac:dyDescent="0.15">
      <c r="A8758">
        <v>42333.605628259997</v>
      </c>
      <c r="B8758">
        <v>2.4148890000000001</v>
      </c>
      <c r="C8758">
        <f t="shared" si="146"/>
        <v>8.7560000000005864</v>
      </c>
      <c r="D8758">
        <v>2.592444</v>
      </c>
      <c r="E8758">
        <v>2.4410509999999999</v>
      </c>
      <c r="F8758">
        <v>1.3846339999999999</v>
      </c>
    </row>
    <row r="8759" spans="1:6" x14ac:dyDescent="0.15">
      <c r="A8759">
        <v>42333.605628270001</v>
      </c>
      <c r="B8759">
        <v>2.4048250000000002</v>
      </c>
      <c r="C8759">
        <f t="shared" si="146"/>
        <v>8.7570000000005859</v>
      </c>
      <c r="D8759">
        <v>2.5974789999999999</v>
      </c>
      <c r="E8759">
        <v>2.4460799999999998</v>
      </c>
      <c r="F8759">
        <v>1.3846339999999999</v>
      </c>
    </row>
    <row r="8760" spans="1:6" x14ac:dyDescent="0.15">
      <c r="A8760">
        <v>42333.605628290003</v>
      </c>
      <c r="B8760">
        <v>2.4048250000000002</v>
      </c>
      <c r="C8760">
        <f t="shared" si="146"/>
        <v>8.7580000000005853</v>
      </c>
      <c r="D8760">
        <v>2.5974789999999999</v>
      </c>
      <c r="E8760">
        <v>2.4460799999999998</v>
      </c>
      <c r="F8760">
        <v>1.379605</v>
      </c>
    </row>
    <row r="8761" spans="1:6" x14ac:dyDescent="0.15">
      <c r="A8761">
        <v>42333.6056283</v>
      </c>
      <c r="B8761">
        <v>2.4048250000000002</v>
      </c>
      <c r="C8761">
        <f t="shared" si="146"/>
        <v>8.7590000000005848</v>
      </c>
      <c r="D8761">
        <v>2.6025149999999999</v>
      </c>
      <c r="E8761">
        <v>2.4511090000000002</v>
      </c>
      <c r="F8761">
        <v>1.379605</v>
      </c>
    </row>
    <row r="8762" spans="1:6" x14ac:dyDescent="0.15">
      <c r="A8762">
        <v>42333.605628309997</v>
      </c>
      <c r="B8762">
        <v>2.4048250000000002</v>
      </c>
      <c r="C8762">
        <f t="shared" si="146"/>
        <v>8.7600000000005842</v>
      </c>
      <c r="D8762">
        <v>2.607551</v>
      </c>
      <c r="E8762">
        <v>2.4561380000000002</v>
      </c>
      <c r="F8762">
        <v>1.3896630000000001</v>
      </c>
    </row>
    <row r="8763" spans="1:6" x14ac:dyDescent="0.15">
      <c r="A8763">
        <v>42333.605628320001</v>
      </c>
      <c r="B8763">
        <v>2.3947620000000001</v>
      </c>
      <c r="C8763">
        <f t="shared" si="146"/>
        <v>8.7610000000005837</v>
      </c>
      <c r="D8763">
        <v>2.592444</v>
      </c>
      <c r="E8763">
        <v>2.4511090000000002</v>
      </c>
      <c r="F8763">
        <v>1.3896630000000001</v>
      </c>
    </row>
    <row r="8764" spans="1:6" x14ac:dyDescent="0.15">
      <c r="A8764">
        <v>42333.605628329999</v>
      </c>
      <c r="B8764">
        <v>2.3897300000000001</v>
      </c>
      <c r="C8764">
        <f t="shared" si="146"/>
        <v>8.7620000000005831</v>
      </c>
      <c r="D8764">
        <v>2.5874079999999999</v>
      </c>
      <c r="E8764">
        <v>2.4511090000000002</v>
      </c>
      <c r="F8764">
        <v>1.379605</v>
      </c>
    </row>
    <row r="8765" spans="1:6" x14ac:dyDescent="0.15">
      <c r="A8765">
        <v>42333.605628340003</v>
      </c>
      <c r="B8765">
        <v>2.3947620000000001</v>
      </c>
      <c r="C8765">
        <f t="shared" si="146"/>
        <v>8.7630000000005825</v>
      </c>
      <c r="D8765">
        <v>2.6025149999999999</v>
      </c>
      <c r="E8765">
        <v>2.4460799999999998</v>
      </c>
      <c r="F8765">
        <v>1.394692</v>
      </c>
    </row>
    <row r="8766" spans="1:6" x14ac:dyDescent="0.15">
      <c r="A8766">
        <v>42333.605628359997</v>
      </c>
      <c r="B8766">
        <v>2.4048250000000002</v>
      </c>
      <c r="C8766">
        <f t="shared" si="146"/>
        <v>8.764000000000582</v>
      </c>
      <c r="D8766">
        <v>2.6025149999999999</v>
      </c>
      <c r="E8766">
        <v>2.4460799999999998</v>
      </c>
      <c r="F8766">
        <v>1.379605</v>
      </c>
    </row>
    <row r="8767" spans="1:6" x14ac:dyDescent="0.15">
      <c r="A8767">
        <v>42333.605628370002</v>
      </c>
      <c r="B8767">
        <v>2.4098570000000001</v>
      </c>
      <c r="C8767">
        <f t="shared" si="146"/>
        <v>8.7650000000005814</v>
      </c>
      <c r="D8767">
        <v>2.5874079999999999</v>
      </c>
      <c r="E8767">
        <v>2.4511090000000002</v>
      </c>
      <c r="F8767">
        <v>1.379605</v>
      </c>
    </row>
    <row r="8768" spans="1:6" x14ac:dyDescent="0.15">
      <c r="A8768">
        <v>42333.605628379999</v>
      </c>
      <c r="B8768">
        <v>2.4048250000000002</v>
      </c>
      <c r="C8768">
        <f t="shared" si="146"/>
        <v>8.7660000000005809</v>
      </c>
      <c r="D8768">
        <v>2.592444</v>
      </c>
      <c r="E8768">
        <v>2.4460799999999998</v>
      </c>
      <c r="F8768">
        <v>1.3846339999999999</v>
      </c>
    </row>
    <row r="8769" spans="1:6" x14ac:dyDescent="0.15">
      <c r="A8769">
        <v>42333.605628390003</v>
      </c>
      <c r="B8769">
        <v>2.4199199999999998</v>
      </c>
      <c r="C8769">
        <f t="shared" si="146"/>
        <v>8.7670000000005803</v>
      </c>
      <c r="D8769">
        <v>2.6025149999999999</v>
      </c>
      <c r="E8769">
        <v>2.4410509999999999</v>
      </c>
      <c r="F8769">
        <v>1.379605</v>
      </c>
    </row>
    <row r="8770" spans="1:6" x14ac:dyDescent="0.15">
      <c r="A8770">
        <v>42333.605628400001</v>
      </c>
      <c r="B8770">
        <v>2.4098570000000001</v>
      </c>
      <c r="C8770">
        <f t="shared" si="146"/>
        <v>8.7680000000005798</v>
      </c>
      <c r="D8770">
        <v>2.607551</v>
      </c>
      <c r="E8770">
        <v>2.4360219999999999</v>
      </c>
      <c r="F8770">
        <v>1.3846339999999999</v>
      </c>
    </row>
    <row r="8771" spans="1:6" x14ac:dyDescent="0.15">
      <c r="A8771">
        <v>42333.605628409998</v>
      </c>
      <c r="B8771">
        <v>2.4098570000000001</v>
      </c>
      <c r="C8771">
        <f t="shared" si="146"/>
        <v>8.7690000000005792</v>
      </c>
      <c r="D8771">
        <v>2.607551</v>
      </c>
      <c r="E8771">
        <v>2.4511090000000002</v>
      </c>
      <c r="F8771">
        <v>1.4047499999999999</v>
      </c>
    </row>
    <row r="8772" spans="1:6" x14ac:dyDescent="0.15">
      <c r="A8772">
        <v>42333.605628420002</v>
      </c>
      <c r="B8772">
        <v>2.4098570000000001</v>
      </c>
      <c r="C8772">
        <f t="shared" ref="C8772:C8835" si="147">C8771+0.001</f>
        <v>8.7700000000005787</v>
      </c>
      <c r="D8772">
        <v>2.5974789999999999</v>
      </c>
      <c r="E8772">
        <v>2.4561380000000002</v>
      </c>
      <c r="F8772">
        <v>1.3846339999999999</v>
      </c>
    </row>
    <row r="8773" spans="1:6" x14ac:dyDescent="0.15">
      <c r="A8773">
        <v>42333.605628439997</v>
      </c>
      <c r="B8773">
        <v>2.3947620000000001</v>
      </c>
      <c r="C8773">
        <f t="shared" si="147"/>
        <v>8.7710000000005781</v>
      </c>
      <c r="D8773">
        <v>2.592444</v>
      </c>
      <c r="E8773">
        <v>2.4561380000000002</v>
      </c>
      <c r="F8773">
        <v>1.3846339999999999</v>
      </c>
    </row>
    <row r="8774" spans="1:6" x14ac:dyDescent="0.15">
      <c r="A8774">
        <v>42333.605628450001</v>
      </c>
      <c r="B8774">
        <v>2.3947620000000001</v>
      </c>
      <c r="C8774">
        <f t="shared" si="147"/>
        <v>8.7720000000005776</v>
      </c>
      <c r="D8774">
        <v>2.5974789999999999</v>
      </c>
      <c r="E8774">
        <v>2.4611670000000001</v>
      </c>
      <c r="F8774">
        <v>1.3846339999999999</v>
      </c>
    </row>
    <row r="8775" spans="1:6" x14ac:dyDescent="0.15">
      <c r="A8775">
        <v>42333.605628459998</v>
      </c>
      <c r="B8775">
        <v>2.3897300000000001</v>
      </c>
      <c r="C8775">
        <f t="shared" si="147"/>
        <v>8.773000000000577</v>
      </c>
      <c r="D8775">
        <v>2.5874079999999999</v>
      </c>
      <c r="E8775">
        <v>2.4511090000000002</v>
      </c>
      <c r="F8775">
        <v>1.379605</v>
      </c>
    </row>
    <row r="8776" spans="1:6" x14ac:dyDescent="0.15">
      <c r="A8776">
        <v>42333.605628470003</v>
      </c>
      <c r="B8776">
        <v>2.399794</v>
      </c>
      <c r="C8776">
        <f t="shared" si="147"/>
        <v>8.7740000000005764</v>
      </c>
      <c r="D8776">
        <v>2.5874079999999999</v>
      </c>
      <c r="E8776">
        <v>2.4511090000000002</v>
      </c>
      <c r="F8776">
        <v>1.3846339999999999</v>
      </c>
    </row>
    <row r="8777" spans="1:6" x14ac:dyDescent="0.15">
      <c r="A8777">
        <v>42333.60562848</v>
      </c>
      <c r="B8777">
        <v>2.4048250000000002</v>
      </c>
      <c r="C8777">
        <f t="shared" si="147"/>
        <v>8.7750000000005759</v>
      </c>
      <c r="D8777">
        <v>2.5974789999999999</v>
      </c>
      <c r="E8777">
        <v>2.4460799999999998</v>
      </c>
      <c r="F8777">
        <v>1.394692</v>
      </c>
    </row>
    <row r="8778" spans="1:6" x14ac:dyDescent="0.15">
      <c r="A8778">
        <v>42333.605628489997</v>
      </c>
      <c r="B8778">
        <v>2.4098570000000001</v>
      </c>
      <c r="C8778">
        <f t="shared" si="147"/>
        <v>8.7760000000005753</v>
      </c>
      <c r="D8778">
        <v>2.5974789999999999</v>
      </c>
      <c r="E8778">
        <v>2.4360219999999999</v>
      </c>
      <c r="F8778">
        <v>1.3846339999999999</v>
      </c>
    </row>
    <row r="8779" spans="1:6" x14ac:dyDescent="0.15">
      <c r="A8779">
        <v>42333.605628509998</v>
      </c>
      <c r="B8779">
        <v>2.399794</v>
      </c>
      <c r="C8779">
        <f t="shared" si="147"/>
        <v>8.7770000000005748</v>
      </c>
      <c r="D8779">
        <v>2.6025149999999999</v>
      </c>
      <c r="E8779">
        <v>2.4410509999999999</v>
      </c>
      <c r="F8779">
        <v>1.379605</v>
      </c>
    </row>
    <row r="8780" spans="1:6" x14ac:dyDescent="0.15">
      <c r="A8780">
        <v>42333.605628520003</v>
      </c>
      <c r="B8780">
        <v>2.4048250000000002</v>
      </c>
      <c r="C8780">
        <f t="shared" si="147"/>
        <v>8.7780000000005742</v>
      </c>
      <c r="D8780">
        <v>2.6025149999999999</v>
      </c>
      <c r="E8780">
        <v>2.4460799999999998</v>
      </c>
      <c r="F8780">
        <v>1.3846339999999999</v>
      </c>
    </row>
    <row r="8781" spans="1:6" x14ac:dyDescent="0.15">
      <c r="A8781">
        <v>42333.60562853</v>
      </c>
      <c r="B8781">
        <v>2.4098570000000001</v>
      </c>
      <c r="C8781">
        <f t="shared" si="147"/>
        <v>8.7790000000005737</v>
      </c>
      <c r="D8781">
        <v>2.6025149999999999</v>
      </c>
      <c r="E8781">
        <v>2.4460799999999998</v>
      </c>
      <c r="F8781">
        <v>1.394692</v>
      </c>
    </row>
    <row r="8782" spans="1:6" x14ac:dyDescent="0.15">
      <c r="A8782">
        <v>42333.605628539997</v>
      </c>
      <c r="B8782">
        <v>2.399794</v>
      </c>
      <c r="C8782">
        <f t="shared" si="147"/>
        <v>8.7800000000005731</v>
      </c>
      <c r="D8782">
        <v>2.592444</v>
      </c>
      <c r="E8782">
        <v>2.4460799999999998</v>
      </c>
      <c r="F8782">
        <v>1.3846339999999999</v>
      </c>
    </row>
    <row r="8783" spans="1:6" x14ac:dyDescent="0.15">
      <c r="A8783">
        <v>42333.605628550002</v>
      </c>
      <c r="B8783">
        <v>2.3947620000000001</v>
      </c>
      <c r="C8783">
        <f t="shared" si="147"/>
        <v>8.7810000000005726</v>
      </c>
      <c r="D8783">
        <v>2.5974789999999999</v>
      </c>
      <c r="E8783">
        <v>2.4561380000000002</v>
      </c>
      <c r="F8783">
        <v>1.3846339999999999</v>
      </c>
    </row>
    <row r="8784" spans="1:6" x14ac:dyDescent="0.15">
      <c r="A8784">
        <v>42333.605628559999</v>
      </c>
      <c r="B8784">
        <v>2.3897300000000001</v>
      </c>
      <c r="C8784">
        <f t="shared" si="147"/>
        <v>8.782000000000572</v>
      </c>
      <c r="D8784">
        <v>2.592444</v>
      </c>
      <c r="E8784">
        <v>2.4511090000000002</v>
      </c>
      <c r="F8784">
        <v>1.394692</v>
      </c>
    </row>
    <row r="8785" spans="1:6" x14ac:dyDescent="0.15">
      <c r="A8785">
        <v>42333.60562858</v>
      </c>
      <c r="B8785">
        <v>2.3897300000000001</v>
      </c>
      <c r="C8785">
        <f t="shared" si="147"/>
        <v>8.7830000000005715</v>
      </c>
      <c r="D8785">
        <v>2.592444</v>
      </c>
      <c r="E8785">
        <v>2.4511090000000002</v>
      </c>
      <c r="F8785">
        <v>1.379605</v>
      </c>
    </row>
    <row r="8786" spans="1:6" x14ac:dyDescent="0.15">
      <c r="A8786">
        <v>42333.605628589998</v>
      </c>
      <c r="B8786">
        <v>2.3947620000000001</v>
      </c>
      <c r="C8786">
        <f t="shared" si="147"/>
        <v>8.7840000000005709</v>
      </c>
      <c r="D8786">
        <v>2.592444</v>
      </c>
      <c r="E8786">
        <v>2.4511090000000002</v>
      </c>
      <c r="F8786">
        <v>1.379605</v>
      </c>
    </row>
    <row r="8787" spans="1:6" x14ac:dyDescent="0.15">
      <c r="A8787">
        <v>42333.605628600002</v>
      </c>
      <c r="B8787">
        <v>2.4048250000000002</v>
      </c>
      <c r="C8787">
        <f t="shared" si="147"/>
        <v>8.7850000000005704</v>
      </c>
      <c r="D8787">
        <v>2.592444</v>
      </c>
      <c r="E8787">
        <v>2.4460799999999998</v>
      </c>
      <c r="F8787">
        <v>1.379605</v>
      </c>
    </row>
    <row r="8788" spans="1:6" x14ac:dyDescent="0.15">
      <c r="A8788">
        <v>42333.605628609999</v>
      </c>
      <c r="B8788">
        <v>2.4148890000000001</v>
      </c>
      <c r="C8788">
        <f t="shared" si="147"/>
        <v>8.7860000000005698</v>
      </c>
      <c r="D8788">
        <v>2.6025149999999999</v>
      </c>
      <c r="E8788">
        <v>2.4460799999999998</v>
      </c>
      <c r="F8788">
        <v>1.379605</v>
      </c>
    </row>
    <row r="8789" spans="1:6" x14ac:dyDescent="0.15">
      <c r="A8789">
        <v>42333.605628619996</v>
      </c>
      <c r="B8789">
        <v>2.399794</v>
      </c>
      <c r="C8789">
        <f t="shared" si="147"/>
        <v>8.7870000000005692</v>
      </c>
      <c r="D8789">
        <v>2.5974789999999999</v>
      </c>
      <c r="E8789">
        <v>2.4561380000000002</v>
      </c>
      <c r="F8789">
        <v>1.3846339999999999</v>
      </c>
    </row>
    <row r="8790" spans="1:6" x14ac:dyDescent="0.15">
      <c r="A8790">
        <v>42333.605628630001</v>
      </c>
      <c r="B8790">
        <v>2.4148890000000001</v>
      </c>
      <c r="C8790">
        <f t="shared" si="147"/>
        <v>8.7880000000005687</v>
      </c>
      <c r="D8790">
        <v>2.607551</v>
      </c>
      <c r="E8790">
        <v>2.4410509999999999</v>
      </c>
      <c r="F8790">
        <v>1.394692</v>
      </c>
    </row>
    <row r="8791" spans="1:6" x14ac:dyDescent="0.15">
      <c r="A8791">
        <v>42333.605628639998</v>
      </c>
      <c r="B8791">
        <v>2.4098570000000001</v>
      </c>
      <c r="C8791">
        <f t="shared" si="147"/>
        <v>8.7890000000005681</v>
      </c>
      <c r="D8791">
        <v>2.607551</v>
      </c>
      <c r="E8791">
        <v>2.4511090000000002</v>
      </c>
      <c r="F8791">
        <v>1.379605</v>
      </c>
    </row>
    <row r="8792" spans="1:6" x14ac:dyDescent="0.15">
      <c r="A8792">
        <v>42333.60562866</v>
      </c>
      <c r="B8792">
        <v>2.4048250000000002</v>
      </c>
      <c r="C8792">
        <f t="shared" si="147"/>
        <v>8.7900000000005676</v>
      </c>
      <c r="D8792">
        <v>2.6025149999999999</v>
      </c>
      <c r="E8792">
        <v>2.4511090000000002</v>
      </c>
      <c r="F8792">
        <v>1.379605</v>
      </c>
    </row>
    <row r="8793" spans="1:6" x14ac:dyDescent="0.15">
      <c r="A8793">
        <v>42333.605628669997</v>
      </c>
      <c r="B8793">
        <v>2.4048250000000002</v>
      </c>
      <c r="C8793">
        <f t="shared" si="147"/>
        <v>8.791000000000567</v>
      </c>
      <c r="D8793">
        <v>2.5874079999999999</v>
      </c>
      <c r="E8793">
        <v>2.4511090000000002</v>
      </c>
      <c r="F8793">
        <v>1.3846339999999999</v>
      </c>
    </row>
    <row r="8794" spans="1:6" x14ac:dyDescent="0.15">
      <c r="A8794">
        <v>42333.605628680001</v>
      </c>
      <c r="B8794">
        <v>2.399794</v>
      </c>
      <c r="C8794">
        <f t="shared" si="147"/>
        <v>8.7920000000005665</v>
      </c>
      <c r="D8794">
        <v>2.5874079999999999</v>
      </c>
      <c r="E8794">
        <v>2.4511090000000002</v>
      </c>
      <c r="F8794">
        <v>1.3846339999999999</v>
      </c>
    </row>
    <row r="8795" spans="1:6" x14ac:dyDescent="0.15">
      <c r="A8795">
        <v>42333.605628689998</v>
      </c>
      <c r="B8795">
        <v>2.399794</v>
      </c>
      <c r="C8795">
        <f t="shared" si="147"/>
        <v>8.7930000000005659</v>
      </c>
      <c r="D8795">
        <v>2.592444</v>
      </c>
      <c r="E8795">
        <v>2.4511090000000002</v>
      </c>
      <c r="F8795">
        <v>1.394692</v>
      </c>
    </row>
    <row r="8796" spans="1:6" x14ac:dyDescent="0.15">
      <c r="A8796">
        <v>42333.605628700003</v>
      </c>
      <c r="B8796">
        <v>2.4048250000000002</v>
      </c>
      <c r="C8796">
        <f t="shared" si="147"/>
        <v>8.7940000000005654</v>
      </c>
      <c r="D8796">
        <v>2.5974789999999999</v>
      </c>
      <c r="E8796">
        <v>2.4511090000000002</v>
      </c>
      <c r="F8796">
        <v>1.394692</v>
      </c>
    </row>
    <row r="8797" spans="1:6" x14ac:dyDescent="0.15">
      <c r="A8797">
        <v>42333.60562871</v>
      </c>
      <c r="B8797">
        <v>2.399794</v>
      </c>
      <c r="C8797">
        <f t="shared" si="147"/>
        <v>8.7950000000005648</v>
      </c>
      <c r="D8797">
        <v>2.5974789999999999</v>
      </c>
      <c r="E8797">
        <v>2.4561380000000002</v>
      </c>
      <c r="F8797">
        <v>1.379605</v>
      </c>
    </row>
    <row r="8798" spans="1:6" x14ac:dyDescent="0.15">
      <c r="A8798">
        <v>42333.605628730002</v>
      </c>
      <c r="B8798">
        <v>2.4098570000000001</v>
      </c>
      <c r="C8798">
        <f t="shared" si="147"/>
        <v>8.7960000000005643</v>
      </c>
      <c r="D8798">
        <v>2.6025149999999999</v>
      </c>
      <c r="E8798">
        <v>2.4460799999999998</v>
      </c>
      <c r="F8798">
        <v>1.3846339999999999</v>
      </c>
    </row>
    <row r="8799" spans="1:6" x14ac:dyDescent="0.15">
      <c r="A8799">
        <v>42333.605628739999</v>
      </c>
      <c r="B8799">
        <v>2.4098570000000001</v>
      </c>
      <c r="C8799">
        <f t="shared" si="147"/>
        <v>8.7970000000005637</v>
      </c>
      <c r="D8799">
        <v>2.5974789999999999</v>
      </c>
      <c r="E8799">
        <v>2.4410509999999999</v>
      </c>
      <c r="F8799">
        <v>1.3846339999999999</v>
      </c>
    </row>
    <row r="8800" spans="1:6" x14ac:dyDescent="0.15">
      <c r="A8800">
        <v>42333.605628750003</v>
      </c>
      <c r="B8800">
        <v>2.4098570000000001</v>
      </c>
      <c r="C8800">
        <f t="shared" si="147"/>
        <v>8.7980000000005631</v>
      </c>
      <c r="D8800">
        <v>2.6025149999999999</v>
      </c>
      <c r="E8800">
        <v>2.4360219999999999</v>
      </c>
      <c r="F8800">
        <v>1.379605</v>
      </c>
    </row>
    <row r="8801" spans="1:6" x14ac:dyDescent="0.15">
      <c r="A8801">
        <v>42333.60562876</v>
      </c>
      <c r="B8801">
        <v>2.4148890000000001</v>
      </c>
      <c r="C8801">
        <f t="shared" si="147"/>
        <v>8.7990000000005626</v>
      </c>
      <c r="D8801">
        <v>2.607551</v>
      </c>
      <c r="E8801">
        <v>2.4511090000000002</v>
      </c>
      <c r="F8801">
        <v>1.379605</v>
      </c>
    </row>
    <row r="8802" spans="1:6" x14ac:dyDescent="0.15">
      <c r="A8802">
        <v>42333.605628769998</v>
      </c>
      <c r="B8802">
        <v>2.4048250000000002</v>
      </c>
      <c r="C8802">
        <f t="shared" si="147"/>
        <v>8.800000000000562</v>
      </c>
      <c r="D8802">
        <v>2.6025149999999999</v>
      </c>
      <c r="E8802">
        <v>2.4511090000000002</v>
      </c>
      <c r="F8802">
        <v>1.3896630000000001</v>
      </c>
    </row>
    <row r="8803" spans="1:6" x14ac:dyDescent="0.15">
      <c r="A8803">
        <v>42333.605628780002</v>
      </c>
      <c r="B8803">
        <v>2.3947620000000001</v>
      </c>
      <c r="C8803">
        <f t="shared" si="147"/>
        <v>8.8010000000005615</v>
      </c>
      <c r="D8803">
        <v>2.592444</v>
      </c>
      <c r="E8803">
        <v>2.4611670000000001</v>
      </c>
      <c r="F8803">
        <v>1.379605</v>
      </c>
    </row>
    <row r="8804" spans="1:6" x14ac:dyDescent="0.15">
      <c r="A8804">
        <v>42333.605628800004</v>
      </c>
      <c r="B8804">
        <v>2.3897300000000001</v>
      </c>
      <c r="C8804">
        <f t="shared" si="147"/>
        <v>8.8020000000005609</v>
      </c>
      <c r="D8804">
        <v>2.6025149999999999</v>
      </c>
      <c r="E8804">
        <v>2.4561380000000002</v>
      </c>
      <c r="F8804">
        <v>1.379605</v>
      </c>
    </row>
    <row r="8805" spans="1:6" x14ac:dyDescent="0.15">
      <c r="A8805">
        <v>42333.605628810001</v>
      </c>
      <c r="B8805">
        <v>2.4048250000000002</v>
      </c>
      <c r="C8805">
        <f t="shared" si="147"/>
        <v>8.8030000000005604</v>
      </c>
      <c r="D8805">
        <v>2.5974789999999999</v>
      </c>
      <c r="E8805">
        <v>2.4561380000000002</v>
      </c>
      <c r="F8805">
        <v>1.379605</v>
      </c>
    </row>
    <row r="8806" spans="1:6" x14ac:dyDescent="0.15">
      <c r="A8806">
        <v>42333.605628819998</v>
      </c>
      <c r="B8806">
        <v>2.4048250000000002</v>
      </c>
      <c r="C8806">
        <f t="shared" si="147"/>
        <v>8.8040000000005598</v>
      </c>
      <c r="D8806">
        <v>2.592444</v>
      </c>
      <c r="E8806">
        <v>2.4511090000000002</v>
      </c>
      <c r="F8806">
        <v>1.379605</v>
      </c>
    </row>
    <row r="8807" spans="1:6" x14ac:dyDescent="0.15">
      <c r="A8807">
        <v>42333.605628830002</v>
      </c>
      <c r="B8807">
        <v>2.4048250000000002</v>
      </c>
      <c r="C8807">
        <f t="shared" si="147"/>
        <v>8.8050000000005593</v>
      </c>
      <c r="D8807">
        <v>2.6025149999999999</v>
      </c>
      <c r="E8807">
        <v>2.4511090000000002</v>
      </c>
      <c r="F8807">
        <v>1.379605</v>
      </c>
    </row>
    <row r="8808" spans="1:6" x14ac:dyDescent="0.15">
      <c r="A8808">
        <v>42333.60562884</v>
      </c>
      <c r="B8808">
        <v>2.4048250000000002</v>
      </c>
      <c r="C8808">
        <f t="shared" si="147"/>
        <v>8.8060000000005587</v>
      </c>
      <c r="D8808">
        <v>2.5974789999999999</v>
      </c>
      <c r="E8808">
        <v>2.4511090000000002</v>
      </c>
      <c r="F8808">
        <v>1.379605</v>
      </c>
    </row>
    <row r="8809" spans="1:6" x14ac:dyDescent="0.15">
      <c r="A8809">
        <v>42333.605628849997</v>
      </c>
      <c r="B8809">
        <v>2.4098570000000001</v>
      </c>
      <c r="C8809">
        <f t="shared" si="147"/>
        <v>8.8070000000005582</v>
      </c>
      <c r="D8809">
        <v>2.5974789999999999</v>
      </c>
      <c r="E8809">
        <v>2.4511090000000002</v>
      </c>
      <c r="F8809">
        <v>1.3896630000000001</v>
      </c>
    </row>
    <row r="8810" spans="1:6" x14ac:dyDescent="0.15">
      <c r="A8810">
        <v>42333.605628860001</v>
      </c>
      <c r="B8810">
        <v>2.4098570000000001</v>
      </c>
      <c r="C8810">
        <f t="shared" si="147"/>
        <v>8.8080000000005576</v>
      </c>
      <c r="D8810">
        <v>2.5974789999999999</v>
      </c>
      <c r="E8810">
        <v>2.4410509999999999</v>
      </c>
      <c r="F8810">
        <v>1.3846339999999999</v>
      </c>
    </row>
    <row r="8811" spans="1:6" x14ac:dyDescent="0.15">
      <c r="A8811">
        <v>42333.605628880003</v>
      </c>
      <c r="B8811">
        <v>2.4048250000000002</v>
      </c>
      <c r="C8811">
        <f t="shared" si="147"/>
        <v>8.8090000000005571</v>
      </c>
      <c r="D8811">
        <v>2.592444</v>
      </c>
      <c r="E8811">
        <v>2.4511090000000002</v>
      </c>
      <c r="F8811">
        <v>1.3846339999999999</v>
      </c>
    </row>
    <row r="8812" spans="1:6" x14ac:dyDescent="0.15">
      <c r="A8812">
        <v>42333.60562889</v>
      </c>
      <c r="B8812">
        <v>2.399794</v>
      </c>
      <c r="C8812">
        <f t="shared" si="147"/>
        <v>8.8100000000005565</v>
      </c>
      <c r="D8812">
        <v>2.5974789999999999</v>
      </c>
      <c r="E8812">
        <v>2.4511090000000002</v>
      </c>
      <c r="F8812">
        <v>1.3846339999999999</v>
      </c>
    </row>
    <row r="8813" spans="1:6" x14ac:dyDescent="0.15">
      <c r="A8813">
        <v>42333.605628899997</v>
      </c>
      <c r="B8813">
        <v>2.3947620000000001</v>
      </c>
      <c r="C8813">
        <f t="shared" si="147"/>
        <v>8.8110000000005559</v>
      </c>
      <c r="D8813">
        <v>2.5874079999999999</v>
      </c>
      <c r="E8813">
        <v>2.4611670000000001</v>
      </c>
      <c r="F8813">
        <v>1.3896630000000001</v>
      </c>
    </row>
    <row r="8814" spans="1:6" x14ac:dyDescent="0.15">
      <c r="A8814">
        <v>42333.605628910002</v>
      </c>
      <c r="B8814">
        <v>2.3947620000000001</v>
      </c>
      <c r="C8814">
        <f t="shared" si="147"/>
        <v>8.8120000000005554</v>
      </c>
      <c r="D8814">
        <v>2.5874079999999999</v>
      </c>
      <c r="E8814">
        <v>2.4611670000000001</v>
      </c>
      <c r="F8814">
        <v>1.3846339999999999</v>
      </c>
    </row>
    <row r="8815" spans="1:6" x14ac:dyDescent="0.15">
      <c r="A8815">
        <v>42333.605628919999</v>
      </c>
      <c r="B8815">
        <v>2.3947620000000001</v>
      </c>
      <c r="C8815">
        <f t="shared" si="147"/>
        <v>8.8130000000005548</v>
      </c>
      <c r="D8815">
        <v>2.6025149999999999</v>
      </c>
      <c r="E8815">
        <v>2.4611670000000001</v>
      </c>
      <c r="F8815">
        <v>1.3896630000000001</v>
      </c>
    </row>
    <row r="8816" spans="1:6" x14ac:dyDescent="0.15">
      <c r="A8816">
        <v>42333.605628930003</v>
      </c>
      <c r="B8816">
        <v>2.4048250000000002</v>
      </c>
      <c r="C8816">
        <f t="shared" si="147"/>
        <v>8.8140000000005543</v>
      </c>
      <c r="D8816">
        <v>2.592444</v>
      </c>
      <c r="E8816">
        <v>2.4561380000000002</v>
      </c>
      <c r="F8816">
        <v>1.3846339999999999</v>
      </c>
    </row>
    <row r="8817" spans="1:6" x14ac:dyDescent="0.15">
      <c r="A8817">
        <v>42333.605628949997</v>
      </c>
      <c r="B8817">
        <v>2.4048250000000002</v>
      </c>
      <c r="C8817">
        <f t="shared" si="147"/>
        <v>8.8150000000005537</v>
      </c>
      <c r="D8817">
        <v>2.5974789999999999</v>
      </c>
      <c r="E8817">
        <v>2.4410509999999999</v>
      </c>
      <c r="F8817">
        <v>1.3846339999999999</v>
      </c>
    </row>
    <row r="8818" spans="1:6" x14ac:dyDescent="0.15">
      <c r="A8818">
        <v>42333.605628960002</v>
      </c>
      <c r="B8818">
        <v>2.4048250000000002</v>
      </c>
      <c r="C8818">
        <f t="shared" si="147"/>
        <v>8.8160000000005532</v>
      </c>
      <c r="D8818">
        <v>2.5874079999999999</v>
      </c>
      <c r="E8818">
        <v>2.4460799999999998</v>
      </c>
      <c r="F8818">
        <v>1.3846339999999999</v>
      </c>
    </row>
    <row r="8819" spans="1:6" x14ac:dyDescent="0.15">
      <c r="A8819">
        <v>42333.605628969999</v>
      </c>
      <c r="B8819">
        <v>2.4048250000000002</v>
      </c>
      <c r="C8819">
        <f t="shared" si="147"/>
        <v>8.8170000000005526</v>
      </c>
      <c r="D8819">
        <v>2.5974789999999999</v>
      </c>
      <c r="E8819">
        <v>2.4460799999999998</v>
      </c>
      <c r="F8819">
        <v>1.3896630000000001</v>
      </c>
    </row>
    <row r="8820" spans="1:6" x14ac:dyDescent="0.15">
      <c r="A8820">
        <v>42333.605628980004</v>
      </c>
      <c r="B8820">
        <v>2.4048250000000002</v>
      </c>
      <c r="C8820">
        <f t="shared" si="147"/>
        <v>8.8180000000005521</v>
      </c>
      <c r="D8820">
        <v>2.6025149999999999</v>
      </c>
      <c r="E8820">
        <v>2.4511090000000002</v>
      </c>
      <c r="F8820">
        <v>1.3846339999999999</v>
      </c>
    </row>
    <row r="8821" spans="1:6" x14ac:dyDescent="0.15">
      <c r="A8821">
        <v>42333.605628990001</v>
      </c>
      <c r="B8821">
        <v>2.4098570000000001</v>
      </c>
      <c r="C8821">
        <f t="shared" si="147"/>
        <v>8.8190000000005515</v>
      </c>
      <c r="D8821">
        <v>2.5974789999999999</v>
      </c>
      <c r="E8821">
        <v>2.4511090000000002</v>
      </c>
      <c r="F8821">
        <v>1.3846339999999999</v>
      </c>
    </row>
    <row r="8822" spans="1:6" x14ac:dyDescent="0.15">
      <c r="A8822">
        <v>42333.605628999998</v>
      </c>
      <c r="B8822">
        <v>2.399794</v>
      </c>
      <c r="C8822">
        <f t="shared" si="147"/>
        <v>8.820000000000551</v>
      </c>
      <c r="D8822">
        <v>2.6025149999999999</v>
      </c>
      <c r="E8822">
        <v>2.4511090000000002</v>
      </c>
      <c r="F8822">
        <v>1.394692</v>
      </c>
    </row>
    <row r="8823" spans="1:6" x14ac:dyDescent="0.15">
      <c r="A8823">
        <v>42333.605629019999</v>
      </c>
      <c r="B8823">
        <v>2.3947620000000001</v>
      </c>
      <c r="C8823">
        <f t="shared" si="147"/>
        <v>8.8210000000005504</v>
      </c>
      <c r="D8823">
        <v>2.5874079999999999</v>
      </c>
      <c r="E8823">
        <v>2.4561380000000002</v>
      </c>
      <c r="F8823">
        <v>1.379605</v>
      </c>
    </row>
    <row r="8824" spans="1:6" x14ac:dyDescent="0.15">
      <c r="A8824">
        <v>42333.605629029997</v>
      </c>
      <c r="B8824">
        <v>2.3947620000000001</v>
      </c>
      <c r="C8824">
        <f t="shared" si="147"/>
        <v>8.8220000000005498</v>
      </c>
      <c r="D8824">
        <v>2.5874079999999999</v>
      </c>
      <c r="E8824">
        <v>2.4611670000000001</v>
      </c>
      <c r="F8824">
        <v>1.3846339999999999</v>
      </c>
    </row>
    <row r="8825" spans="1:6" x14ac:dyDescent="0.15">
      <c r="A8825">
        <v>42333.605629040001</v>
      </c>
      <c r="B8825">
        <v>2.3897300000000001</v>
      </c>
      <c r="C8825">
        <f t="shared" si="147"/>
        <v>8.8230000000005493</v>
      </c>
      <c r="D8825">
        <v>2.6025149999999999</v>
      </c>
      <c r="E8825">
        <v>2.4460799999999998</v>
      </c>
      <c r="F8825">
        <v>1.379605</v>
      </c>
    </row>
    <row r="8826" spans="1:6" x14ac:dyDescent="0.15">
      <c r="A8826">
        <v>42333.605629049998</v>
      </c>
      <c r="B8826">
        <v>2.399794</v>
      </c>
      <c r="C8826">
        <f t="shared" si="147"/>
        <v>8.8240000000005487</v>
      </c>
      <c r="D8826">
        <v>2.5974789999999999</v>
      </c>
      <c r="E8826">
        <v>2.4410509999999999</v>
      </c>
      <c r="F8826">
        <v>1.3896630000000001</v>
      </c>
    </row>
    <row r="8827" spans="1:6" x14ac:dyDescent="0.15">
      <c r="A8827">
        <v>42333.605629060003</v>
      </c>
      <c r="B8827">
        <v>2.3947620000000001</v>
      </c>
      <c r="C8827">
        <f t="shared" si="147"/>
        <v>8.8250000000005482</v>
      </c>
      <c r="D8827">
        <v>2.5874079999999999</v>
      </c>
      <c r="E8827">
        <v>2.4410509999999999</v>
      </c>
      <c r="F8827">
        <v>1.3846339999999999</v>
      </c>
    </row>
    <row r="8828" spans="1:6" x14ac:dyDescent="0.15">
      <c r="A8828">
        <v>42333.60562907</v>
      </c>
      <c r="B8828">
        <v>2.4098570000000001</v>
      </c>
      <c r="C8828">
        <f t="shared" si="147"/>
        <v>8.8260000000005476</v>
      </c>
      <c r="D8828">
        <v>2.592444</v>
      </c>
      <c r="E8828">
        <v>2.4410509999999999</v>
      </c>
      <c r="F8828">
        <v>1.379605</v>
      </c>
    </row>
    <row r="8829" spans="1:6" x14ac:dyDescent="0.15">
      <c r="A8829">
        <v>42333.605629079997</v>
      </c>
      <c r="B8829">
        <v>2.4098570000000001</v>
      </c>
      <c r="C8829">
        <f t="shared" si="147"/>
        <v>8.8270000000005471</v>
      </c>
      <c r="D8829">
        <v>2.592444</v>
      </c>
      <c r="E8829">
        <v>2.4460799999999998</v>
      </c>
      <c r="F8829">
        <v>1.3846339999999999</v>
      </c>
    </row>
    <row r="8830" spans="1:6" x14ac:dyDescent="0.15">
      <c r="A8830">
        <v>42333.605629099999</v>
      </c>
      <c r="B8830">
        <v>2.4048250000000002</v>
      </c>
      <c r="C8830">
        <f t="shared" si="147"/>
        <v>8.8280000000005465</v>
      </c>
      <c r="D8830">
        <v>2.5974789999999999</v>
      </c>
      <c r="E8830">
        <v>2.4360219999999999</v>
      </c>
      <c r="F8830">
        <v>1.399721</v>
      </c>
    </row>
    <row r="8831" spans="1:6" x14ac:dyDescent="0.15">
      <c r="A8831">
        <v>42333.605629110003</v>
      </c>
      <c r="B8831">
        <v>2.4098570000000001</v>
      </c>
      <c r="C8831">
        <f t="shared" si="147"/>
        <v>8.829000000000546</v>
      </c>
      <c r="D8831">
        <v>2.5974789999999999</v>
      </c>
      <c r="E8831">
        <v>2.4410509999999999</v>
      </c>
      <c r="F8831">
        <v>1.3846339999999999</v>
      </c>
    </row>
    <row r="8832" spans="1:6" x14ac:dyDescent="0.15">
      <c r="A8832">
        <v>42333.60562912</v>
      </c>
      <c r="B8832">
        <v>2.4048250000000002</v>
      </c>
      <c r="C8832">
        <f t="shared" si="147"/>
        <v>8.8300000000005454</v>
      </c>
      <c r="D8832">
        <v>2.5874079999999999</v>
      </c>
      <c r="E8832">
        <v>2.4460799999999998</v>
      </c>
      <c r="F8832">
        <v>1.3846339999999999</v>
      </c>
    </row>
    <row r="8833" spans="1:6" x14ac:dyDescent="0.15">
      <c r="A8833">
        <v>42333.605629129997</v>
      </c>
      <c r="B8833">
        <v>2.3947620000000001</v>
      </c>
      <c r="C8833">
        <f t="shared" si="147"/>
        <v>8.8310000000005449</v>
      </c>
      <c r="D8833">
        <v>2.592444</v>
      </c>
      <c r="E8833">
        <v>2.4511090000000002</v>
      </c>
      <c r="F8833">
        <v>1.3846339999999999</v>
      </c>
    </row>
    <row r="8834" spans="1:6" x14ac:dyDescent="0.15">
      <c r="A8834">
        <v>42333.605629140002</v>
      </c>
      <c r="B8834">
        <v>2.3897300000000001</v>
      </c>
      <c r="C8834">
        <f t="shared" si="147"/>
        <v>8.8320000000005443</v>
      </c>
      <c r="D8834">
        <v>2.5974789999999999</v>
      </c>
      <c r="E8834">
        <v>2.4561380000000002</v>
      </c>
      <c r="F8834">
        <v>1.3846339999999999</v>
      </c>
    </row>
    <row r="8835" spans="1:6" x14ac:dyDescent="0.15">
      <c r="A8835">
        <v>42333.605629149999</v>
      </c>
      <c r="B8835">
        <v>2.3947620000000001</v>
      </c>
      <c r="C8835">
        <f t="shared" si="147"/>
        <v>8.8330000000005437</v>
      </c>
      <c r="D8835">
        <v>2.592444</v>
      </c>
      <c r="E8835">
        <v>2.4511090000000002</v>
      </c>
      <c r="F8835">
        <v>1.3896630000000001</v>
      </c>
    </row>
    <row r="8836" spans="1:6" x14ac:dyDescent="0.15">
      <c r="A8836">
        <v>42333.605629170001</v>
      </c>
      <c r="B8836">
        <v>2.399794</v>
      </c>
      <c r="C8836">
        <f t="shared" ref="C8836:C8899" si="148">C8835+0.001</f>
        <v>8.8340000000005432</v>
      </c>
      <c r="D8836">
        <v>2.5874079999999999</v>
      </c>
      <c r="E8836">
        <v>2.4511090000000002</v>
      </c>
      <c r="F8836">
        <v>1.3846339999999999</v>
      </c>
    </row>
    <row r="8837" spans="1:6" x14ac:dyDescent="0.15">
      <c r="A8837">
        <v>42333.605629179998</v>
      </c>
      <c r="B8837">
        <v>2.4098570000000001</v>
      </c>
      <c r="C8837">
        <f t="shared" si="148"/>
        <v>8.8350000000005426</v>
      </c>
      <c r="D8837">
        <v>2.592444</v>
      </c>
      <c r="E8837">
        <v>2.4460799999999998</v>
      </c>
      <c r="F8837">
        <v>1.379605</v>
      </c>
    </row>
    <row r="8838" spans="1:6" x14ac:dyDescent="0.15">
      <c r="A8838">
        <v>42333.605629190002</v>
      </c>
      <c r="B8838">
        <v>2.399794</v>
      </c>
      <c r="C8838">
        <f t="shared" si="148"/>
        <v>8.8360000000005421</v>
      </c>
      <c r="D8838">
        <v>2.5874079999999999</v>
      </c>
      <c r="E8838">
        <v>2.4410509999999999</v>
      </c>
      <c r="F8838">
        <v>1.3846339999999999</v>
      </c>
    </row>
    <row r="8839" spans="1:6" x14ac:dyDescent="0.15">
      <c r="A8839">
        <v>42333.605629199999</v>
      </c>
      <c r="B8839">
        <v>2.4148890000000001</v>
      </c>
      <c r="C8839">
        <f t="shared" si="148"/>
        <v>8.8370000000005415</v>
      </c>
      <c r="D8839">
        <v>2.5974789999999999</v>
      </c>
      <c r="E8839">
        <v>2.4360219999999999</v>
      </c>
      <c r="F8839">
        <v>1.3896630000000001</v>
      </c>
    </row>
    <row r="8840" spans="1:6" x14ac:dyDescent="0.15">
      <c r="A8840">
        <v>42333.605629209997</v>
      </c>
      <c r="B8840">
        <v>2.4148890000000001</v>
      </c>
      <c r="C8840">
        <f t="shared" si="148"/>
        <v>8.838000000000541</v>
      </c>
      <c r="D8840">
        <v>2.607551</v>
      </c>
      <c r="E8840">
        <v>2.4410509999999999</v>
      </c>
      <c r="F8840">
        <v>1.394692</v>
      </c>
    </row>
    <row r="8841" spans="1:6" x14ac:dyDescent="0.15">
      <c r="A8841">
        <v>42333.605629220001</v>
      </c>
      <c r="B8841">
        <v>2.4098570000000001</v>
      </c>
      <c r="C8841">
        <f t="shared" si="148"/>
        <v>8.8390000000005404</v>
      </c>
      <c r="D8841">
        <v>2.6025149999999999</v>
      </c>
      <c r="E8841">
        <v>2.4410509999999999</v>
      </c>
      <c r="F8841">
        <v>1.3846339999999999</v>
      </c>
    </row>
    <row r="8842" spans="1:6" x14ac:dyDescent="0.15">
      <c r="A8842">
        <v>42333.605629229998</v>
      </c>
      <c r="B8842">
        <v>2.399794</v>
      </c>
      <c r="C8842">
        <f t="shared" si="148"/>
        <v>8.8400000000005399</v>
      </c>
      <c r="D8842">
        <v>2.592444</v>
      </c>
      <c r="E8842">
        <v>2.4511090000000002</v>
      </c>
      <c r="F8842">
        <v>1.3896630000000001</v>
      </c>
    </row>
    <row r="8843" spans="1:6" x14ac:dyDescent="0.15">
      <c r="A8843">
        <v>42333.60562925</v>
      </c>
      <c r="B8843">
        <v>2.3846989999999999</v>
      </c>
      <c r="C8843">
        <f t="shared" si="148"/>
        <v>8.8410000000005393</v>
      </c>
      <c r="D8843">
        <v>2.5823719999999999</v>
      </c>
      <c r="E8843">
        <v>2.4611670000000001</v>
      </c>
      <c r="F8843">
        <v>1.379605</v>
      </c>
    </row>
    <row r="8844" spans="1:6" x14ac:dyDescent="0.15">
      <c r="A8844">
        <v>42333.605629259997</v>
      </c>
      <c r="B8844">
        <v>2.3897300000000001</v>
      </c>
      <c r="C8844">
        <f t="shared" si="148"/>
        <v>8.8420000000005388</v>
      </c>
      <c r="D8844">
        <v>2.592444</v>
      </c>
      <c r="E8844">
        <v>2.4511090000000002</v>
      </c>
      <c r="F8844">
        <v>1.3896630000000001</v>
      </c>
    </row>
    <row r="8845" spans="1:6" x14ac:dyDescent="0.15">
      <c r="A8845">
        <v>42333.605629270001</v>
      </c>
      <c r="B8845">
        <v>2.3947620000000001</v>
      </c>
      <c r="C8845">
        <f t="shared" si="148"/>
        <v>8.8430000000005382</v>
      </c>
      <c r="D8845">
        <v>2.5874079999999999</v>
      </c>
      <c r="E8845">
        <v>2.4460799999999998</v>
      </c>
      <c r="F8845">
        <v>1.379605</v>
      </c>
    </row>
    <row r="8846" spans="1:6" x14ac:dyDescent="0.15">
      <c r="A8846">
        <v>42333.605629279999</v>
      </c>
      <c r="B8846">
        <v>2.4048250000000002</v>
      </c>
      <c r="C8846">
        <f t="shared" si="148"/>
        <v>8.8440000000005377</v>
      </c>
      <c r="D8846">
        <v>2.592444</v>
      </c>
      <c r="E8846">
        <v>2.4511090000000002</v>
      </c>
      <c r="F8846">
        <v>1.3896630000000001</v>
      </c>
    </row>
    <row r="8847" spans="1:6" x14ac:dyDescent="0.15">
      <c r="A8847">
        <v>42333.605629290003</v>
      </c>
      <c r="B8847">
        <v>2.3947620000000001</v>
      </c>
      <c r="C8847">
        <f t="shared" si="148"/>
        <v>8.8450000000005371</v>
      </c>
      <c r="D8847">
        <v>2.592444</v>
      </c>
      <c r="E8847">
        <v>2.4410509999999999</v>
      </c>
      <c r="F8847">
        <v>1.3896630000000001</v>
      </c>
    </row>
    <row r="8848" spans="1:6" x14ac:dyDescent="0.15">
      <c r="A8848">
        <v>42333.6056293</v>
      </c>
      <c r="B8848">
        <v>2.4048250000000002</v>
      </c>
      <c r="C8848">
        <f t="shared" si="148"/>
        <v>8.8460000000005365</v>
      </c>
      <c r="D8848">
        <v>2.592444</v>
      </c>
      <c r="E8848">
        <v>2.4410509999999999</v>
      </c>
      <c r="F8848">
        <v>1.3846339999999999</v>
      </c>
    </row>
    <row r="8849" spans="1:6" x14ac:dyDescent="0.15">
      <c r="A8849">
        <v>42333.605629320002</v>
      </c>
      <c r="B8849">
        <v>2.4098570000000001</v>
      </c>
      <c r="C8849">
        <f t="shared" si="148"/>
        <v>8.847000000000536</v>
      </c>
      <c r="D8849">
        <v>2.5974789999999999</v>
      </c>
      <c r="E8849">
        <v>2.4360219999999999</v>
      </c>
      <c r="F8849">
        <v>1.3846339999999999</v>
      </c>
    </row>
    <row r="8850" spans="1:6" x14ac:dyDescent="0.15">
      <c r="A8850">
        <v>42333.605629329999</v>
      </c>
      <c r="B8850">
        <v>2.4048250000000002</v>
      </c>
      <c r="C8850">
        <f t="shared" si="148"/>
        <v>8.8480000000005354</v>
      </c>
      <c r="D8850">
        <v>2.607551</v>
      </c>
      <c r="E8850">
        <v>2.4360219999999999</v>
      </c>
      <c r="F8850">
        <v>1.3846339999999999</v>
      </c>
    </row>
    <row r="8851" spans="1:6" x14ac:dyDescent="0.15">
      <c r="A8851">
        <v>42333.605629340003</v>
      </c>
      <c r="B8851">
        <v>2.4098570000000001</v>
      </c>
      <c r="C8851">
        <f t="shared" si="148"/>
        <v>8.8490000000005349</v>
      </c>
      <c r="D8851">
        <v>2.5974789999999999</v>
      </c>
      <c r="E8851">
        <v>2.4460799999999998</v>
      </c>
      <c r="F8851">
        <v>1.3896630000000001</v>
      </c>
    </row>
    <row r="8852" spans="1:6" x14ac:dyDescent="0.15">
      <c r="A8852">
        <v>42333.605629350001</v>
      </c>
      <c r="B8852">
        <v>2.4048250000000002</v>
      </c>
      <c r="C8852">
        <f t="shared" si="148"/>
        <v>8.8500000000005343</v>
      </c>
      <c r="D8852">
        <v>2.5974789999999999</v>
      </c>
      <c r="E8852">
        <v>2.4460799999999998</v>
      </c>
      <c r="F8852">
        <v>1.3846339999999999</v>
      </c>
    </row>
    <row r="8853" spans="1:6" x14ac:dyDescent="0.15">
      <c r="A8853">
        <v>42333.605629359998</v>
      </c>
      <c r="B8853">
        <v>2.3947620000000001</v>
      </c>
      <c r="C8853">
        <f t="shared" si="148"/>
        <v>8.8510000000005338</v>
      </c>
      <c r="D8853">
        <v>2.5874079999999999</v>
      </c>
      <c r="E8853">
        <v>2.4561380000000002</v>
      </c>
      <c r="F8853">
        <v>1.3846339999999999</v>
      </c>
    </row>
    <row r="8854" spans="1:6" x14ac:dyDescent="0.15">
      <c r="A8854">
        <v>42333.605629370002</v>
      </c>
      <c r="B8854">
        <v>2.3897300000000001</v>
      </c>
      <c r="C8854">
        <f t="shared" si="148"/>
        <v>8.8520000000005332</v>
      </c>
      <c r="D8854">
        <v>2.5874079999999999</v>
      </c>
      <c r="E8854">
        <v>2.4561380000000002</v>
      </c>
      <c r="F8854">
        <v>1.3896630000000001</v>
      </c>
    </row>
    <row r="8855" spans="1:6" x14ac:dyDescent="0.15">
      <c r="A8855">
        <v>42333.605629389996</v>
      </c>
      <c r="B8855">
        <v>2.399794</v>
      </c>
      <c r="C8855">
        <f t="shared" si="148"/>
        <v>8.8530000000005327</v>
      </c>
      <c r="D8855">
        <v>2.592444</v>
      </c>
      <c r="E8855">
        <v>2.4561380000000002</v>
      </c>
      <c r="F8855">
        <v>1.3896630000000001</v>
      </c>
    </row>
    <row r="8856" spans="1:6" x14ac:dyDescent="0.15">
      <c r="A8856">
        <v>42333.605629400001</v>
      </c>
      <c r="B8856">
        <v>2.3897300000000001</v>
      </c>
      <c r="C8856">
        <f t="shared" si="148"/>
        <v>8.8540000000005321</v>
      </c>
      <c r="D8856">
        <v>2.5974789999999999</v>
      </c>
      <c r="E8856">
        <v>2.4460799999999998</v>
      </c>
      <c r="F8856">
        <v>1.3846339999999999</v>
      </c>
    </row>
    <row r="8857" spans="1:6" x14ac:dyDescent="0.15">
      <c r="A8857">
        <v>42333.605629409998</v>
      </c>
      <c r="B8857">
        <v>2.399794</v>
      </c>
      <c r="C8857">
        <f t="shared" si="148"/>
        <v>8.8550000000005316</v>
      </c>
      <c r="D8857">
        <v>2.5974789999999999</v>
      </c>
      <c r="E8857">
        <v>2.4511090000000002</v>
      </c>
      <c r="F8857">
        <v>1.379605</v>
      </c>
    </row>
    <row r="8858" spans="1:6" x14ac:dyDescent="0.15">
      <c r="A8858">
        <v>42333.605629420003</v>
      </c>
      <c r="B8858">
        <v>2.4098570000000001</v>
      </c>
      <c r="C8858">
        <f t="shared" si="148"/>
        <v>8.856000000000531</v>
      </c>
      <c r="D8858">
        <v>2.592444</v>
      </c>
      <c r="E8858">
        <v>2.4410509999999999</v>
      </c>
      <c r="F8858">
        <v>1.379605</v>
      </c>
    </row>
    <row r="8859" spans="1:6" x14ac:dyDescent="0.15">
      <c r="A8859">
        <v>42333.60562943</v>
      </c>
      <c r="B8859">
        <v>2.4199199999999998</v>
      </c>
      <c r="C8859">
        <f t="shared" si="148"/>
        <v>8.8570000000005304</v>
      </c>
      <c r="D8859">
        <v>2.5874079999999999</v>
      </c>
      <c r="E8859">
        <v>2.4360219999999999</v>
      </c>
      <c r="F8859">
        <v>1.3846339999999999</v>
      </c>
    </row>
    <row r="8860" spans="1:6" x14ac:dyDescent="0.15">
      <c r="A8860">
        <v>42333.605629439997</v>
      </c>
      <c r="B8860">
        <v>2.4148890000000001</v>
      </c>
      <c r="C8860">
        <f t="shared" si="148"/>
        <v>8.8580000000005299</v>
      </c>
      <c r="D8860">
        <v>2.5974789999999999</v>
      </c>
      <c r="E8860">
        <v>2.4410509999999999</v>
      </c>
      <c r="F8860">
        <v>1.3896630000000001</v>
      </c>
    </row>
    <row r="8861" spans="1:6" x14ac:dyDescent="0.15">
      <c r="A8861">
        <v>42333.605629450001</v>
      </c>
      <c r="B8861">
        <v>2.399794</v>
      </c>
      <c r="C8861">
        <f t="shared" si="148"/>
        <v>8.8590000000005293</v>
      </c>
      <c r="D8861">
        <v>2.6025149999999999</v>
      </c>
      <c r="E8861">
        <v>2.4460799999999998</v>
      </c>
      <c r="F8861">
        <v>1.3846339999999999</v>
      </c>
    </row>
    <row r="8862" spans="1:6" x14ac:dyDescent="0.15">
      <c r="A8862">
        <v>42333.605629470003</v>
      </c>
      <c r="B8862">
        <v>2.3947620000000001</v>
      </c>
      <c r="C8862">
        <f t="shared" si="148"/>
        <v>8.8600000000005288</v>
      </c>
      <c r="D8862">
        <v>2.6025149999999999</v>
      </c>
      <c r="E8862">
        <v>2.4561380000000002</v>
      </c>
      <c r="F8862">
        <v>1.379605</v>
      </c>
    </row>
    <row r="8863" spans="1:6" x14ac:dyDescent="0.15">
      <c r="A8863">
        <v>42333.60562948</v>
      </c>
      <c r="B8863">
        <v>2.3947620000000001</v>
      </c>
      <c r="C8863">
        <f t="shared" si="148"/>
        <v>8.8610000000005282</v>
      </c>
      <c r="D8863">
        <v>2.5874079999999999</v>
      </c>
      <c r="E8863">
        <v>2.4561380000000002</v>
      </c>
      <c r="F8863">
        <v>1.374576</v>
      </c>
    </row>
    <row r="8864" spans="1:6" x14ac:dyDescent="0.15">
      <c r="A8864">
        <v>42333.605629489997</v>
      </c>
      <c r="B8864">
        <v>2.3947620000000001</v>
      </c>
      <c r="C8864">
        <f t="shared" si="148"/>
        <v>8.8620000000005277</v>
      </c>
      <c r="D8864">
        <v>2.592444</v>
      </c>
      <c r="E8864">
        <v>2.4511090000000002</v>
      </c>
      <c r="F8864">
        <v>1.3846339999999999</v>
      </c>
    </row>
    <row r="8865" spans="1:6" x14ac:dyDescent="0.15">
      <c r="A8865">
        <v>42333.605629500002</v>
      </c>
      <c r="B8865">
        <v>2.3897300000000001</v>
      </c>
      <c r="C8865">
        <f t="shared" si="148"/>
        <v>8.8630000000005271</v>
      </c>
      <c r="D8865">
        <v>2.5974789999999999</v>
      </c>
      <c r="E8865">
        <v>2.4561380000000002</v>
      </c>
      <c r="F8865">
        <v>1.394692</v>
      </c>
    </row>
    <row r="8866" spans="1:6" x14ac:dyDescent="0.15">
      <c r="A8866">
        <v>42333.605629509999</v>
      </c>
      <c r="B8866">
        <v>2.3947620000000001</v>
      </c>
      <c r="C8866">
        <f t="shared" si="148"/>
        <v>8.8640000000005266</v>
      </c>
      <c r="D8866">
        <v>2.5974789999999999</v>
      </c>
      <c r="E8866">
        <v>2.4511090000000002</v>
      </c>
      <c r="F8866">
        <v>1.3896630000000001</v>
      </c>
    </row>
    <row r="8867" spans="1:6" x14ac:dyDescent="0.15">
      <c r="A8867">
        <v>42333.605629520003</v>
      </c>
      <c r="B8867">
        <v>2.4048250000000002</v>
      </c>
      <c r="C8867">
        <f t="shared" si="148"/>
        <v>8.865000000000526</v>
      </c>
      <c r="D8867">
        <v>2.6025149999999999</v>
      </c>
      <c r="E8867">
        <v>2.4511090000000002</v>
      </c>
      <c r="F8867">
        <v>1.3846339999999999</v>
      </c>
    </row>
    <row r="8868" spans="1:6" x14ac:dyDescent="0.15">
      <c r="A8868">
        <v>42333.605629539998</v>
      </c>
      <c r="B8868">
        <v>2.4048250000000002</v>
      </c>
      <c r="C8868">
        <f t="shared" si="148"/>
        <v>8.8660000000005255</v>
      </c>
      <c r="D8868">
        <v>2.5974789999999999</v>
      </c>
      <c r="E8868">
        <v>2.4511090000000002</v>
      </c>
      <c r="F8868">
        <v>1.3846339999999999</v>
      </c>
    </row>
    <row r="8869" spans="1:6" x14ac:dyDescent="0.15">
      <c r="A8869">
        <v>42333.605629550002</v>
      </c>
      <c r="B8869">
        <v>2.4098570000000001</v>
      </c>
      <c r="C8869">
        <f t="shared" si="148"/>
        <v>8.8670000000005249</v>
      </c>
      <c r="D8869">
        <v>2.5974789999999999</v>
      </c>
      <c r="E8869">
        <v>2.4460799999999998</v>
      </c>
      <c r="F8869">
        <v>1.3896630000000001</v>
      </c>
    </row>
    <row r="8870" spans="1:6" x14ac:dyDescent="0.15">
      <c r="A8870">
        <v>42333.605629559999</v>
      </c>
      <c r="B8870">
        <v>2.4048250000000002</v>
      </c>
      <c r="C8870">
        <f t="shared" si="148"/>
        <v>8.8680000000005244</v>
      </c>
      <c r="D8870">
        <v>2.607551</v>
      </c>
      <c r="E8870">
        <v>2.4460799999999998</v>
      </c>
      <c r="F8870">
        <v>1.379605</v>
      </c>
    </row>
    <row r="8871" spans="1:6" x14ac:dyDescent="0.15">
      <c r="A8871">
        <v>42333.605629569996</v>
      </c>
      <c r="B8871">
        <v>2.4048250000000002</v>
      </c>
      <c r="C8871">
        <f t="shared" si="148"/>
        <v>8.8690000000005238</v>
      </c>
      <c r="D8871">
        <v>2.6025149999999999</v>
      </c>
      <c r="E8871">
        <v>2.4511090000000002</v>
      </c>
      <c r="F8871">
        <v>1.3896630000000001</v>
      </c>
    </row>
    <row r="8872" spans="1:6" x14ac:dyDescent="0.15">
      <c r="A8872">
        <v>42333.605629580001</v>
      </c>
      <c r="B8872">
        <v>2.4048250000000002</v>
      </c>
      <c r="C8872">
        <f t="shared" si="148"/>
        <v>8.8700000000005232</v>
      </c>
      <c r="D8872">
        <v>2.592444</v>
      </c>
      <c r="E8872">
        <v>2.4561380000000002</v>
      </c>
      <c r="F8872">
        <v>1.3846339999999999</v>
      </c>
    </row>
    <row r="8873" spans="1:6" x14ac:dyDescent="0.15">
      <c r="A8873">
        <v>42333.605629589998</v>
      </c>
      <c r="B8873">
        <v>2.399794</v>
      </c>
      <c r="C8873">
        <f t="shared" si="148"/>
        <v>8.8710000000005227</v>
      </c>
      <c r="D8873">
        <v>2.5823719999999999</v>
      </c>
      <c r="E8873">
        <v>2.4561380000000002</v>
      </c>
      <c r="F8873">
        <v>1.3846339999999999</v>
      </c>
    </row>
    <row r="8874" spans="1:6" x14ac:dyDescent="0.15">
      <c r="A8874">
        <v>42333.60562961</v>
      </c>
      <c r="B8874">
        <v>2.3947620000000001</v>
      </c>
      <c r="C8874">
        <f t="shared" si="148"/>
        <v>8.8720000000005221</v>
      </c>
      <c r="D8874">
        <v>2.5974789999999999</v>
      </c>
      <c r="E8874">
        <v>2.4561380000000002</v>
      </c>
      <c r="F8874">
        <v>1.379605</v>
      </c>
    </row>
    <row r="8875" spans="1:6" x14ac:dyDescent="0.15">
      <c r="A8875">
        <v>42333.605629619997</v>
      </c>
      <c r="B8875">
        <v>2.3947620000000001</v>
      </c>
      <c r="C8875">
        <f t="shared" si="148"/>
        <v>8.8730000000005216</v>
      </c>
      <c r="D8875">
        <v>2.5974789999999999</v>
      </c>
      <c r="E8875">
        <v>2.4410509999999999</v>
      </c>
      <c r="F8875">
        <v>1.3846339999999999</v>
      </c>
    </row>
    <row r="8876" spans="1:6" x14ac:dyDescent="0.15">
      <c r="A8876">
        <v>42333.605629630001</v>
      </c>
      <c r="B8876">
        <v>2.3947620000000001</v>
      </c>
      <c r="C8876">
        <f t="shared" si="148"/>
        <v>8.874000000000521</v>
      </c>
      <c r="D8876">
        <v>2.592444</v>
      </c>
      <c r="E8876">
        <v>2.4460799999999998</v>
      </c>
      <c r="F8876">
        <v>1.379605</v>
      </c>
    </row>
    <row r="8877" spans="1:6" x14ac:dyDescent="0.15">
      <c r="A8877">
        <v>42333.605629639998</v>
      </c>
      <c r="B8877">
        <v>2.399794</v>
      </c>
      <c r="C8877">
        <f t="shared" si="148"/>
        <v>8.8750000000005205</v>
      </c>
      <c r="D8877">
        <v>2.592444</v>
      </c>
      <c r="E8877">
        <v>2.4460799999999998</v>
      </c>
      <c r="F8877">
        <v>1.3896630000000001</v>
      </c>
    </row>
    <row r="8878" spans="1:6" x14ac:dyDescent="0.15">
      <c r="A8878">
        <v>42333.605629650003</v>
      </c>
      <c r="B8878">
        <v>2.399794</v>
      </c>
      <c r="C8878">
        <f t="shared" si="148"/>
        <v>8.8760000000005199</v>
      </c>
      <c r="D8878">
        <v>2.6025149999999999</v>
      </c>
      <c r="E8878">
        <v>2.4460799999999998</v>
      </c>
      <c r="F8878">
        <v>1.3846339999999999</v>
      </c>
    </row>
    <row r="8879" spans="1:6" x14ac:dyDescent="0.15">
      <c r="A8879">
        <v>42333.60562966</v>
      </c>
      <c r="B8879">
        <v>2.4048250000000002</v>
      </c>
      <c r="C8879">
        <f t="shared" si="148"/>
        <v>8.8770000000005194</v>
      </c>
      <c r="D8879">
        <v>2.5974789999999999</v>
      </c>
      <c r="E8879">
        <v>2.4460799999999998</v>
      </c>
      <c r="F8879">
        <v>1.3846339999999999</v>
      </c>
    </row>
    <row r="8880" spans="1:6" x14ac:dyDescent="0.15">
      <c r="A8880">
        <v>42333.605629669997</v>
      </c>
      <c r="B8880">
        <v>2.4048250000000002</v>
      </c>
      <c r="C8880">
        <f t="shared" si="148"/>
        <v>8.8780000000005188</v>
      </c>
      <c r="D8880">
        <v>2.607551</v>
      </c>
      <c r="E8880">
        <v>2.4460799999999998</v>
      </c>
      <c r="F8880">
        <v>1.3846339999999999</v>
      </c>
    </row>
    <row r="8881" spans="1:6" x14ac:dyDescent="0.15">
      <c r="A8881">
        <v>42333.605629689999</v>
      </c>
      <c r="B8881">
        <v>2.4048250000000002</v>
      </c>
      <c r="C8881">
        <f t="shared" si="148"/>
        <v>8.8790000000005183</v>
      </c>
      <c r="D8881">
        <v>2.6025149999999999</v>
      </c>
      <c r="E8881">
        <v>2.4511090000000002</v>
      </c>
      <c r="F8881">
        <v>1.3896630000000001</v>
      </c>
    </row>
    <row r="8882" spans="1:6" x14ac:dyDescent="0.15">
      <c r="A8882">
        <v>42333.605629700003</v>
      </c>
      <c r="B8882">
        <v>2.399794</v>
      </c>
      <c r="C8882">
        <f t="shared" si="148"/>
        <v>8.8800000000005177</v>
      </c>
      <c r="D8882">
        <v>2.5974789999999999</v>
      </c>
      <c r="E8882">
        <v>2.4511090000000002</v>
      </c>
      <c r="F8882">
        <v>1.379605</v>
      </c>
    </row>
    <row r="8883" spans="1:6" x14ac:dyDescent="0.15">
      <c r="A8883">
        <v>42333.60562971</v>
      </c>
      <c r="B8883">
        <v>2.3897300000000001</v>
      </c>
      <c r="C8883">
        <f t="shared" si="148"/>
        <v>8.8810000000005171</v>
      </c>
      <c r="D8883">
        <v>2.592444</v>
      </c>
      <c r="E8883">
        <v>2.4511090000000002</v>
      </c>
      <c r="F8883">
        <v>1.374576</v>
      </c>
    </row>
    <row r="8884" spans="1:6" x14ac:dyDescent="0.15">
      <c r="A8884">
        <v>42333.605629719998</v>
      </c>
      <c r="B8884">
        <v>2.3947620000000001</v>
      </c>
      <c r="C8884">
        <f t="shared" si="148"/>
        <v>8.8820000000005166</v>
      </c>
      <c r="D8884">
        <v>2.592444</v>
      </c>
      <c r="E8884">
        <v>2.4561380000000002</v>
      </c>
      <c r="F8884">
        <v>1.3896630000000001</v>
      </c>
    </row>
    <row r="8885" spans="1:6" x14ac:dyDescent="0.15">
      <c r="A8885">
        <v>42333.605629730002</v>
      </c>
      <c r="B8885">
        <v>2.399794</v>
      </c>
      <c r="C8885">
        <f t="shared" si="148"/>
        <v>8.883000000000516</v>
      </c>
      <c r="D8885">
        <v>2.5974789999999999</v>
      </c>
      <c r="E8885">
        <v>2.4511090000000002</v>
      </c>
      <c r="F8885">
        <v>1.3896630000000001</v>
      </c>
    </row>
    <row r="8886" spans="1:6" x14ac:dyDescent="0.15">
      <c r="A8886">
        <v>42333.605629739999</v>
      </c>
      <c r="B8886">
        <v>2.3947620000000001</v>
      </c>
      <c r="C8886">
        <f t="shared" si="148"/>
        <v>8.8840000000005155</v>
      </c>
      <c r="D8886">
        <v>2.592444</v>
      </c>
      <c r="E8886">
        <v>2.4511090000000002</v>
      </c>
      <c r="F8886">
        <v>1.3846339999999999</v>
      </c>
    </row>
    <row r="8887" spans="1:6" x14ac:dyDescent="0.15">
      <c r="A8887">
        <v>42333.605629760001</v>
      </c>
      <c r="B8887">
        <v>2.399794</v>
      </c>
      <c r="C8887">
        <f t="shared" si="148"/>
        <v>8.8850000000005149</v>
      </c>
      <c r="D8887">
        <v>2.592444</v>
      </c>
      <c r="E8887">
        <v>2.4511090000000002</v>
      </c>
      <c r="F8887">
        <v>1.3846339999999999</v>
      </c>
    </row>
    <row r="8888" spans="1:6" x14ac:dyDescent="0.15">
      <c r="A8888">
        <v>42333.605629769998</v>
      </c>
      <c r="B8888">
        <v>2.4048250000000002</v>
      </c>
      <c r="C8888">
        <f t="shared" si="148"/>
        <v>8.8860000000005144</v>
      </c>
      <c r="D8888">
        <v>2.6025149999999999</v>
      </c>
      <c r="E8888">
        <v>2.4360219999999999</v>
      </c>
      <c r="F8888">
        <v>1.3896630000000001</v>
      </c>
    </row>
    <row r="8889" spans="1:6" x14ac:dyDescent="0.15">
      <c r="A8889">
        <v>42333.605629780002</v>
      </c>
      <c r="B8889">
        <v>2.399794</v>
      </c>
      <c r="C8889">
        <f t="shared" si="148"/>
        <v>8.8870000000005138</v>
      </c>
      <c r="D8889">
        <v>2.5974789999999999</v>
      </c>
      <c r="E8889">
        <v>2.4410509999999999</v>
      </c>
      <c r="F8889">
        <v>1.3846339999999999</v>
      </c>
    </row>
    <row r="8890" spans="1:6" x14ac:dyDescent="0.15">
      <c r="A8890">
        <v>42333.60562979</v>
      </c>
      <c r="B8890">
        <v>2.399794</v>
      </c>
      <c r="C8890">
        <f t="shared" si="148"/>
        <v>8.8880000000005133</v>
      </c>
      <c r="D8890">
        <v>2.6025149999999999</v>
      </c>
      <c r="E8890">
        <v>2.4561380000000002</v>
      </c>
      <c r="F8890">
        <v>1.394692</v>
      </c>
    </row>
    <row r="8891" spans="1:6" x14ac:dyDescent="0.15">
      <c r="A8891">
        <v>42333.605629799997</v>
      </c>
      <c r="B8891">
        <v>2.4048250000000002</v>
      </c>
      <c r="C8891">
        <f t="shared" si="148"/>
        <v>8.8890000000005127</v>
      </c>
      <c r="D8891">
        <v>2.6025149999999999</v>
      </c>
      <c r="E8891">
        <v>2.4460799999999998</v>
      </c>
      <c r="F8891">
        <v>1.379605</v>
      </c>
    </row>
    <row r="8892" spans="1:6" x14ac:dyDescent="0.15">
      <c r="A8892">
        <v>42333.605629810001</v>
      </c>
      <c r="B8892">
        <v>2.4048250000000002</v>
      </c>
      <c r="C8892">
        <f t="shared" si="148"/>
        <v>8.8900000000005122</v>
      </c>
      <c r="D8892">
        <v>2.592444</v>
      </c>
      <c r="E8892">
        <v>2.4561380000000002</v>
      </c>
      <c r="F8892">
        <v>1.374576</v>
      </c>
    </row>
    <row r="8893" spans="1:6" x14ac:dyDescent="0.15">
      <c r="A8893">
        <v>42333.605629830003</v>
      </c>
      <c r="B8893">
        <v>2.3947620000000001</v>
      </c>
      <c r="C8893">
        <f t="shared" si="148"/>
        <v>8.8910000000005116</v>
      </c>
      <c r="D8893">
        <v>2.592444</v>
      </c>
      <c r="E8893">
        <v>2.4561380000000002</v>
      </c>
      <c r="F8893">
        <v>1.379605</v>
      </c>
    </row>
    <row r="8894" spans="1:6" x14ac:dyDescent="0.15">
      <c r="A8894">
        <v>42333.60562984</v>
      </c>
      <c r="B8894">
        <v>2.4098570000000001</v>
      </c>
      <c r="C8894">
        <f t="shared" si="148"/>
        <v>8.8920000000005111</v>
      </c>
      <c r="D8894">
        <v>2.5974789999999999</v>
      </c>
      <c r="E8894">
        <v>2.4511090000000002</v>
      </c>
      <c r="F8894">
        <v>1.3896630000000001</v>
      </c>
    </row>
    <row r="8895" spans="1:6" x14ac:dyDescent="0.15">
      <c r="A8895">
        <v>42333.605629849997</v>
      </c>
      <c r="B8895">
        <v>2.4048250000000002</v>
      </c>
      <c r="C8895">
        <f t="shared" si="148"/>
        <v>8.8930000000005105</v>
      </c>
      <c r="D8895">
        <v>2.5974789999999999</v>
      </c>
      <c r="E8895">
        <v>2.4460799999999998</v>
      </c>
      <c r="F8895">
        <v>1.3846339999999999</v>
      </c>
    </row>
    <row r="8896" spans="1:6" x14ac:dyDescent="0.15">
      <c r="A8896">
        <v>42333.605629860001</v>
      </c>
      <c r="B8896">
        <v>2.4048250000000002</v>
      </c>
      <c r="C8896">
        <f t="shared" si="148"/>
        <v>8.8940000000005099</v>
      </c>
      <c r="D8896">
        <v>2.5874079999999999</v>
      </c>
      <c r="E8896">
        <v>2.4511090000000002</v>
      </c>
      <c r="F8896">
        <v>1.3896630000000001</v>
      </c>
    </row>
    <row r="8897" spans="1:6" x14ac:dyDescent="0.15">
      <c r="A8897">
        <v>42333.605629869999</v>
      </c>
      <c r="B8897">
        <v>2.4148890000000001</v>
      </c>
      <c r="C8897">
        <f t="shared" si="148"/>
        <v>8.8950000000005094</v>
      </c>
      <c r="D8897">
        <v>2.592444</v>
      </c>
      <c r="E8897">
        <v>2.4410509999999999</v>
      </c>
      <c r="F8897">
        <v>1.379605</v>
      </c>
    </row>
    <row r="8898" spans="1:6" x14ac:dyDescent="0.15">
      <c r="A8898">
        <v>42333.605629880003</v>
      </c>
      <c r="B8898">
        <v>2.4098570000000001</v>
      </c>
      <c r="C8898">
        <f t="shared" si="148"/>
        <v>8.8960000000005088</v>
      </c>
      <c r="D8898">
        <v>2.5974789999999999</v>
      </c>
      <c r="E8898">
        <v>2.4460799999999998</v>
      </c>
      <c r="F8898">
        <v>1.3846339999999999</v>
      </c>
    </row>
    <row r="8899" spans="1:6" x14ac:dyDescent="0.15">
      <c r="A8899">
        <v>42333.60562989</v>
      </c>
      <c r="B8899">
        <v>2.4098570000000001</v>
      </c>
      <c r="C8899">
        <f t="shared" si="148"/>
        <v>8.8970000000005083</v>
      </c>
      <c r="D8899">
        <v>2.592444</v>
      </c>
      <c r="E8899">
        <v>2.4460799999999998</v>
      </c>
      <c r="F8899">
        <v>1.3896630000000001</v>
      </c>
    </row>
    <row r="8900" spans="1:6" x14ac:dyDescent="0.15">
      <c r="A8900">
        <v>42333.605629910002</v>
      </c>
      <c r="B8900">
        <v>2.4098570000000001</v>
      </c>
      <c r="C8900">
        <f t="shared" ref="C8900:C8963" si="149">C8899+0.001</f>
        <v>8.8980000000005077</v>
      </c>
      <c r="D8900">
        <v>2.592444</v>
      </c>
      <c r="E8900">
        <v>2.4410509999999999</v>
      </c>
      <c r="F8900">
        <v>1.374576</v>
      </c>
    </row>
    <row r="8901" spans="1:6" x14ac:dyDescent="0.15">
      <c r="A8901">
        <v>42333.605629919999</v>
      </c>
      <c r="B8901">
        <v>2.4048250000000002</v>
      </c>
      <c r="C8901">
        <f t="shared" si="149"/>
        <v>8.8990000000005072</v>
      </c>
      <c r="D8901">
        <v>2.6025149999999999</v>
      </c>
      <c r="E8901">
        <v>2.4561380000000002</v>
      </c>
      <c r="F8901">
        <v>1.3896630000000001</v>
      </c>
    </row>
    <row r="8902" spans="1:6" x14ac:dyDescent="0.15">
      <c r="A8902">
        <v>42333.605629930003</v>
      </c>
      <c r="B8902">
        <v>2.4098570000000001</v>
      </c>
      <c r="C8902">
        <f t="shared" si="149"/>
        <v>8.9000000000005066</v>
      </c>
      <c r="D8902">
        <v>2.592444</v>
      </c>
      <c r="E8902">
        <v>2.4561380000000002</v>
      </c>
      <c r="F8902">
        <v>1.3896630000000001</v>
      </c>
    </row>
    <row r="8903" spans="1:6" x14ac:dyDescent="0.15">
      <c r="A8903">
        <v>42333.605629940001</v>
      </c>
      <c r="B8903">
        <v>2.399794</v>
      </c>
      <c r="C8903">
        <f t="shared" si="149"/>
        <v>8.9010000000005061</v>
      </c>
      <c r="D8903">
        <v>2.5874079999999999</v>
      </c>
      <c r="E8903">
        <v>2.4561380000000002</v>
      </c>
      <c r="F8903">
        <v>1.3846339999999999</v>
      </c>
    </row>
    <row r="8904" spans="1:6" x14ac:dyDescent="0.15">
      <c r="A8904">
        <v>42333.605629949998</v>
      </c>
      <c r="B8904">
        <v>2.3897300000000001</v>
      </c>
      <c r="C8904">
        <f t="shared" si="149"/>
        <v>8.9020000000005055</v>
      </c>
      <c r="D8904">
        <v>2.6025149999999999</v>
      </c>
      <c r="E8904">
        <v>2.4511090000000002</v>
      </c>
      <c r="F8904">
        <v>1.379605</v>
      </c>
    </row>
    <row r="8905" spans="1:6" x14ac:dyDescent="0.15">
      <c r="A8905">
        <v>42333.605629960002</v>
      </c>
      <c r="B8905">
        <v>2.3897300000000001</v>
      </c>
      <c r="C8905">
        <f t="shared" si="149"/>
        <v>8.903000000000505</v>
      </c>
      <c r="D8905">
        <v>2.592444</v>
      </c>
      <c r="E8905">
        <v>2.4511090000000002</v>
      </c>
      <c r="F8905">
        <v>1.3846339999999999</v>
      </c>
    </row>
    <row r="8906" spans="1:6" x14ac:dyDescent="0.15">
      <c r="A8906">
        <v>42333.605629979997</v>
      </c>
      <c r="B8906">
        <v>2.4048250000000002</v>
      </c>
      <c r="C8906">
        <f t="shared" si="149"/>
        <v>8.9040000000005044</v>
      </c>
      <c r="D8906">
        <v>2.5874079999999999</v>
      </c>
      <c r="E8906">
        <v>2.4410509999999999</v>
      </c>
      <c r="F8906">
        <v>1.3896630000000001</v>
      </c>
    </row>
    <row r="8907" spans="1:6" x14ac:dyDescent="0.15">
      <c r="A8907">
        <v>42333.605629990001</v>
      </c>
      <c r="B8907">
        <v>2.399794</v>
      </c>
      <c r="C8907">
        <f t="shared" si="149"/>
        <v>8.9050000000005038</v>
      </c>
      <c r="D8907">
        <v>2.592444</v>
      </c>
      <c r="E8907">
        <v>2.4511090000000002</v>
      </c>
      <c r="F8907">
        <v>1.379605</v>
      </c>
    </row>
    <row r="8908" spans="1:6" x14ac:dyDescent="0.15">
      <c r="A8908">
        <v>42333.605629999998</v>
      </c>
      <c r="B8908">
        <v>2.4098570000000001</v>
      </c>
      <c r="C8908">
        <f t="shared" si="149"/>
        <v>8.9060000000005033</v>
      </c>
      <c r="D8908">
        <v>2.5974789999999999</v>
      </c>
      <c r="E8908">
        <v>2.4410509999999999</v>
      </c>
      <c r="F8908">
        <v>1.3896630000000001</v>
      </c>
    </row>
    <row r="8909" spans="1:6" x14ac:dyDescent="0.15">
      <c r="A8909">
        <v>42333.605630010003</v>
      </c>
      <c r="B8909">
        <v>2.4098570000000001</v>
      </c>
      <c r="C8909">
        <f t="shared" si="149"/>
        <v>8.9070000000005027</v>
      </c>
      <c r="D8909">
        <v>2.6025149999999999</v>
      </c>
      <c r="E8909">
        <v>2.4460799999999998</v>
      </c>
      <c r="F8909">
        <v>1.3846339999999999</v>
      </c>
    </row>
    <row r="8910" spans="1:6" x14ac:dyDescent="0.15">
      <c r="A8910">
        <v>42333.60563002</v>
      </c>
      <c r="B8910">
        <v>2.4148890000000001</v>
      </c>
      <c r="C8910">
        <f t="shared" si="149"/>
        <v>8.9080000000005022</v>
      </c>
      <c r="D8910">
        <v>2.6025149999999999</v>
      </c>
      <c r="E8910">
        <v>2.4611670000000001</v>
      </c>
      <c r="F8910">
        <v>1.3846339999999999</v>
      </c>
    </row>
    <row r="8911" spans="1:6" x14ac:dyDescent="0.15">
      <c r="A8911">
        <v>42333.605630029997</v>
      </c>
      <c r="B8911">
        <v>2.4098570000000001</v>
      </c>
      <c r="C8911">
        <f t="shared" si="149"/>
        <v>8.9090000000005016</v>
      </c>
      <c r="D8911">
        <v>2.5974789999999999</v>
      </c>
      <c r="E8911">
        <v>2.4460799999999998</v>
      </c>
      <c r="F8911">
        <v>1.374576</v>
      </c>
    </row>
    <row r="8912" spans="1:6" x14ac:dyDescent="0.15">
      <c r="A8912">
        <v>42333.605630049999</v>
      </c>
      <c r="B8912">
        <v>2.399794</v>
      </c>
      <c r="C8912">
        <f t="shared" si="149"/>
        <v>8.9100000000005011</v>
      </c>
      <c r="D8912">
        <v>2.592444</v>
      </c>
      <c r="E8912">
        <v>2.4561380000000002</v>
      </c>
      <c r="F8912">
        <v>1.3846339999999999</v>
      </c>
    </row>
    <row r="8913" spans="1:6" x14ac:dyDescent="0.15">
      <c r="A8913">
        <v>42333.605630060003</v>
      </c>
      <c r="B8913">
        <v>2.3947620000000001</v>
      </c>
      <c r="C8913">
        <f t="shared" si="149"/>
        <v>8.9110000000005005</v>
      </c>
      <c r="D8913">
        <v>2.5974789999999999</v>
      </c>
      <c r="E8913">
        <v>2.4561380000000002</v>
      </c>
      <c r="F8913">
        <v>1.379605</v>
      </c>
    </row>
    <row r="8914" spans="1:6" x14ac:dyDescent="0.15">
      <c r="A8914">
        <v>42333.60563007</v>
      </c>
      <c r="B8914">
        <v>2.3947620000000001</v>
      </c>
      <c r="C8914">
        <f t="shared" si="149"/>
        <v>8.9120000000005</v>
      </c>
      <c r="D8914">
        <v>2.5974789999999999</v>
      </c>
      <c r="E8914">
        <v>2.4561380000000002</v>
      </c>
      <c r="F8914">
        <v>1.394692</v>
      </c>
    </row>
    <row r="8915" spans="1:6" x14ac:dyDescent="0.15">
      <c r="A8915">
        <v>42333.605630079997</v>
      </c>
      <c r="B8915">
        <v>2.399794</v>
      </c>
      <c r="C8915">
        <f t="shared" si="149"/>
        <v>8.9130000000004994</v>
      </c>
      <c r="D8915">
        <v>2.6025149999999999</v>
      </c>
      <c r="E8915">
        <v>2.4511090000000002</v>
      </c>
      <c r="F8915">
        <v>1.394692</v>
      </c>
    </row>
    <row r="8916" spans="1:6" x14ac:dyDescent="0.15">
      <c r="A8916">
        <v>42333.605630090002</v>
      </c>
      <c r="B8916">
        <v>2.4098570000000001</v>
      </c>
      <c r="C8916">
        <f t="shared" si="149"/>
        <v>8.9140000000004989</v>
      </c>
      <c r="D8916">
        <v>2.5974789999999999</v>
      </c>
      <c r="E8916">
        <v>2.4460799999999998</v>
      </c>
      <c r="F8916">
        <v>1.3846339999999999</v>
      </c>
    </row>
    <row r="8917" spans="1:6" x14ac:dyDescent="0.15">
      <c r="A8917">
        <v>42333.605630099999</v>
      </c>
      <c r="B8917">
        <v>2.4048250000000002</v>
      </c>
      <c r="C8917">
        <f t="shared" si="149"/>
        <v>8.9150000000004983</v>
      </c>
      <c r="D8917">
        <v>2.592444</v>
      </c>
      <c r="E8917">
        <v>2.4561380000000002</v>
      </c>
      <c r="F8917">
        <v>1.3846339999999999</v>
      </c>
    </row>
    <row r="8918" spans="1:6" x14ac:dyDescent="0.15">
      <c r="A8918">
        <v>42333.605630110003</v>
      </c>
      <c r="B8918">
        <v>2.4098570000000001</v>
      </c>
      <c r="C8918">
        <f t="shared" si="149"/>
        <v>8.9160000000004977</v>
      </c>
      <c r="D8918">
        <v>2.5874079999999999</v>
      </c>
      <c r="E8918">
        <v>2.4460799999999998</v>
      </c>
      <c r="F8918">
        <v>1.379605</v>
      </c>
    </row>
    <row r="8919" spans="1:6" x14ac:dyDescent="0.15">
      <c r="A8919">
        <v>42333.605630129998</v>
      </c>
      <c r="B8919">
        <v>2.4048250000000002</v>
      </c>
      <c r="C8919">
        <f t="shared" si="149"/>
        <v>8.9170000000004972</v>
      </c>
      <c r="D8919">
        <v>2.592444</v>
      </c>
      <c r="E8919">
        <v>2.4410509999999999</v>
      </c>
      <c r="F8919">
        <v>1.3896630000000001</v>
      </c>
    </row>
    <row r="8920" spans="1:6" x14ac:dyDescent="0.15">
      <c r="A8920">
        <v>42333.605630140002</v>
      </c>
      <c r="B8920">
        <v>2.3947620000000001</v>
      </c>
      <c r="C8920">
        <f t="shared" si="149"/>
        <v>8.9180000000004966</v>
      </c>
      <c r="D8920">
        <v>2.6025149999999999</v>
      </c>
      <c r="E8920">
        <v>2.4460799999999998</v>
      </c>
      <c r="F8920">
        <v>1.3846339999999999</v>
      </c>
    </row>
    <row r="8921" spans="1:6" x14ac:dyDescent="0.15">
      <c r="A8921">
        <v>42333.605630149999</v>
      </c>
      <c r="B8921">
        <v>2.4098570000000001</v>
      </c>
      <c r="C8921">
        <f t="shared" si="149"/>
        <v>8.9190000000004961</v>
      </c>
      <c r="D8921">
        <v>2.6025149999999999</v>
      </c>
      <c r="E8921">
        <v>2.4511090000000002</v>
      </c>
      <c r="F8921">
        <v>1.3846339999999999</v>
      </c>
    </row>
    <row r="8922" spans="1:6" x14ac:dyDescent="0.15">
      <c r="A8922">
        <v>42333.605630159997</v>
      </c>
      <c r="B8922">
        <v>2.3947620000000001</v>
      </c>
      <c r="C8922">
        <f t="shared" si="149"/>
        <v>8.9200000000004955</v>
      </c>
      <c r="D8922">
        <v>2.592444</v>
      </c>
      <c r="E8922">
        <v>2.4460799999999998</v>
      </c>
      <c r="F8922">
        <v>1.3896630000000001</v>
      </c>
    </row>
    <row r="8923" spans="1:6" x14ac:dyDescent="0.15">
      <c r="A8923">
        <v>42333.605630170001</v>
      </c>
      <c r="B8923">
        <v>2.3947620000000001</v>
      </c>
      <c r="C8923">
        <f t="shared" si="149"/>
        <v>8.921000000000495</v>
      </c>
      <c r="D8923">
        <v>2.592444</v>
      </c>
      <c r="E8923">
        <v>2.4410509999999999</v>
      </c>
      <c r="F8923">
        <v>1.3896630000000001</v>
      </c>
    </row>
    <row r="8924" spans="1:6" x14ac:dyDescent="0.15">
      <c r="A8924">
        <v>42333.605630179998</v>
      </c>
      <c r="B8924">
        <v>2.3947620000000001</v>
      </c>
      <c r="C8924">
        <f t="shared" si="149"/>
        <v>8.9220000000004944</v>
      </c>
      <c r="D8924">
        <v>2.5974789999999999</v>
      </c>
      <c r="E8924">
        <v>2.4460799999999998</v>
      </c>
      <c r="F8924">
        <v>1.379605</v>
      </c>
    </row>
    <row r="8925" spans="1:6" x14ac:dyDescent="0.15">
      <c r="A8925">
        <v>42333.6056302</v>
      </c>
      <c r="B8925">
        <v>2.4048250000000002</v>
      </c>
      <c r="C8925">
        <f t="shared" si="149"/>
        <v>8.9230000000004939</v>
      </c>
      <c r="D8925">
        <v>2.592444</v>
      </c>
      <c r="E8925">
        <v>2.4511090000000002</v>
      </c>
      <c r="F8925">
        <v>1.3846339999999999</v>
      </c>
    </row>
    <row r="8926" spans="1:6" x14ac:dyDescent="0.15">
      <c r="A8926">
        <v>42333.605630209997</v>
      </c>
      <c r="B8926">
        <v>2.399794</v>
      </c>
      <c r="C8926">
        <f t="shared" si="149"/>
        <v>8.9240000000004933</v>
      </c>
      <c r="D8926">
        <v>2.592444</v>
      </c>
      <c r="E8926">
        <v>2.4561380000000002</v>
      </c>
      <c r="F8926">
        <v>1.3846339999999999</v>
      </c>
    </row>
    <row r="8927" spans="1:6" x14ac:dyDescent="0.15">
      <c r="A8927">
        <v>42333.605630220001</v>
      </c>
      <c r="B8927">
        <v>2.4148890000000001</v>
      </c>
      <c r="C8927">
        <f t="shared" si="149"/>
        <v>8.9250000000004928</v>
      </c>
      <c r="D8927">
        <v>2.5974789999999999</v>
      </c>
      <c r="E8927">
        <v>2.4460799999999998</v>
      </c>
      <c r="F8927">
        <v>1.394692</v>
      </c>
    </row>
    <row r="8928" spans="1:6" x14ac:dyDescent="0.15">
      <c r="A8928">
        <v>42333.605630229998</v>
      </c>
      <c r="B8928">
        <v>2.4098570000000001</v>
      </c>
      <c r="C8928">
        <f t="shared" si="149"/>
        <v>8.9260000000004922</v>
      </c>
      <c r="D8928">
        <v>2.592444</v>
      </c>
      <c r="E8928">
        <v>2.4511090000000002</v>
      </c>
      <c r="F8928">
        <v>1.3846339999999999</v>
      </c>
    </row>
    <row r="8929" spans="1:6" x14ac:dyDescent="0.15">
      <c r="A8929">
        <v>42333.605630240003</v>
      </c>
      <c r="B8929">
        <v>2.399794</v>
      </c>
      <c r="C8929">
        <f t="shared" si="149"/>
        <v>8.9270000000004917</v>
      </c>
      <c r="D8929">
        <v>2.5974789999999999</v>
      </c>
      <c r="E8929">
        <v>2.4460799999999998</v>
      </c>
      <c r="F8929">
        <v>1.399721</v>
      </c>
    </row>
    <row r="8930" spans="1:6" x14ac:dyDescent="0.15">
      <c r="A8930">
        <v>42333.60563025</v>
      </c>
      <c r="B8930">
        <v>2.4098570000000001</v>
      </c>
      <c r="C8930">
        <f t="shared" si="149"/>
        <v>8.9280000000004911</v>
      </c>
      <c r="D8930">
        <v>2.5974789999999999</v>
      </c>
      <c r="E8930">
        <v>2.4410509999999999</v>
      </c>
      <c r="F8930">
        <v>1.3846339999999999</v>
      </c>
    </row>
    <row r="8931" spans="1:6" x14ac:dyDescent="0.15">
      <c r="A8931">
        <v>42333.605630270002</v>
      </c>
      <c r="B8931">
        <v>2.4048250000000002</v>
      </c>
      <c r="C8931">
        <f t="shared" si="149"/>
        <v>8.9290000000004905</v>
      </c>
      <c r="D8931">
        <v>2.6025149999999999</v>
      </c>
      <c r="E8931">
        <v>2.4410509999999999</v>
      </c>
      <c r="F8931">
        <v>1.379605</v>
      </c>
    </row>
    <row r="8932" spans="1:6" x14ac:dyDescent="0.15">
      <c r="A8932">
        <v>42333.605630279999</v>
      </c>
      <c r="B8932">
        <v>2.3947620000000001</v>
      </c>
      <c r="C8932">
        <f t="shared" si="149"/>
        <v>8.93000000000049</v>
      </c>
      <c r="D8932">
        <v>2.5974789999999999</v>
      </c>
      <c r="E8932">
        <v>2.4511090000000002</v>
      </c>
      <c r="F8932">
        <v>1.379605</v>
      </c>
    </row>
    <row r="8933" spans="1:6" x14ac:dyDescent="0.15">
      <c r="A8933">
        <v>42333.605630290003</v>
      </c>
      <c r="B8933">
        <v>2.3947620000000001</v>
      </c>
      <c r="C8933">
        <f t="shared" si="149"/>
        <v>8.9310000000004894</v>
      </c>
      <c r="D8933">
        <v>2.592444</v>
      </c>
      <c r="E8933">
        <v>2.4511090000000002</v>
      </c>
      <c r="F8933">
        <v>1.3846339999999999</v>
      </c>
    </row>
    <row r="8934" spans="1:6" x14ac:dyDescent="0.15">
      <c r="A8934">
        <v>42333.6056303</v>
      </c>
      <c r="B8934">
        <v>2.399794</v>
      </c>
      <c r="C8934">
        <f t="shared" si="149"/>
        <v>8.9320000000004889</v>
      </c>
      <c r="D8934">
        <v>2.592444</v>
      </c>
      <c r="E8934">
        <v>2.4460799999999998</v>
      </c>
      <c r="F8934">
        <v>1.3846339999999999</v>
      </c>
    </row>
    <row r="8935" spans="1:6" x14ac:dyDescent="0.15">
      <c r="A8935">
        <v>42333.605630309998</v>
      </c>
      <c r="B8935">
        <v>2.4048250000000002</v>
      </c>
      <c r="C8935">
        <f t="shared" si="149"/>
        <v>8.9330000000004883</v>
      </c>
      <c r="D8935">
        <v>2.5974789999999999</v>
      </c>
      <c r="E8935">
        <v>2.4410509999999999</v>
      </c>
      <c r="F8935">
        <v>1.3846339999999999</v>
      </c>
    </row>
    <row r="8936" spans="1:6" x14ac:dyDescent="0.15">
      <c r="A8936">
        <v>42333.605630320002</v>
      </c>
      <c r="B8936">
        <v>2.399794</v>
      </c>
      <c r="C8936">
        <f t="shared" si="149"/>
        <v>8.9340000000004878</v>
      </c>
      <c r="D8936">
        <v>2.5874079999999999</v>
      </c>
      <c r="E8936">
        <v>2.4460799999999998</v>
      </c>
      <c r="F8936">
        <v>1.3846339999999999</v>
      </c>
    </row>
    <row r="8937" spans="1:6" x14ac:dyDescent="0.15">
      <c r="A8937">
        <v>42333.605630329999</v>
      </c>
      <c r="B8937">
        <v>2.4098570000000001</v>
      </c>
      <c r="C8937">
        <f t="shared" si="149"/>
        <v>8.9350000000004872</v>
      </c>
      <c r="D8937">
        <v>2.592444</v>
      </c>
      <c r="E8937">
        <v>2.4460799999999998</v>
      </c>
      <c r="F8937">
        <v>1.379605</v>
      </c>
    </row>
    <row r="8938" spans="1:6" x14ac:dyDescent="0.15">
      <c r="A8938">
        <v>42333.605630350001</v>
      </c>
      <c r="B8938">
        <v>2.4048250000000002</v>
      </c>
      <c r="C8938">
        <f t="shared" si="149"/>
        <v>8.9360000000004867</v>
      </c>
      <c r="D8938">
        <v>2.592444</v>
      </c>
      <c r="E8938">
        <v>2.4460799999999998</v>
      </c>
      <c r="F8938">
        <v>1.379605</v>
      </c>
    </row>
    <row r="8939" spans="1:6" x14ac:dyDescent="0.15">
      <c r="A8939">
        <v>42333.605630359998</v>
      </c>
      <c r="B8939">
        <v>2.4148890000000001</v>
      </c>
      <c r="C8939">
        <f t="shared" si="149"/>
        <v>8.9370000000004861</v>
      </c>
      <c r="D8939">
        <v>2.592444</v>
      </c>
      <c r="E8939">
        <v>2.4511090000000002</v>
      </c>
      <c r="F8939">
        <v>1.3846339999999999</v>
      </c>
    </row>
    <row r="8940" spans="1:6" x14ac:dyDescent="0.15">
      <c r="A8940">
        <v>42333.605630370002</v>
      </c>
      <c r="B8940">
        <v>2.4048250000000002</v>
      </c>
      <c r="C8940">
        <f t="shared" si="149"/>
        <v>8.9380000000004856</v>
      </c>
      <c r="D8940">
        <v>2.612587</v>
      </c>
      <c r="E8940">
        <v>2.4511090000000002</v>
      </c>
      <c r="F8940">
        <v>1.379605</v>
      </c>
    </row>
    <row r="8941" spans="1:6" x14ac:dyDescent="0.15">
      <c r="A8941">
        <v>42333.60563038</v>
      </c>
      <c r="B8941">
        <v>2.4048250000000002</v>
      </c>
      <c r="C8941">
        <f t="shared" si="149"/>
        <v>8.939000000000485</v>
      </c>
      <c r="D8941">
        <v>2.5974789999999999</v>
      </c>
      <c r="E8941">
        <v>2.4460799999999998</v>
      </c>
      <c r="F8941">
        <v>1.3846339999999999</v>
      </c>
    </row>
    <row r="8942" spans="1:6" x14ac:dyDescent="0.15">
      <c r="A8942">
        <v>42333.605630389997</v>
      </c>
      <c r="B8942">
        <v>2.3947620000000001</v>
      </c>
      <c r="C8942">
        <f t="shared" si="149"/>
        <v>8.9400000000004844</v>
      </c>
      <c r="D8942">
        <v>2.5773359999999998</v>
      </c>
      <c r="E8942">
        <v>2.4410509999999999</v>
      </c>
      <c r="F8942">
        <v>1.3846339999999999</v>
      </c>
    </row>
    <row r="8943" spans="1:6" x14ac:dyDescent="0.15">
      <c r="A8943">
        <v>42333.605630400001</v>
      </c>
      <c r="B8943">
        <v>2.399794</v>
      </c>
      <c r="C8943">
        <f t="shared" si="149"/>
        <v>8.9410000000004839</v>
      </c>
      <c r="D8943">
        <v>2.5823719999999999</v>
      </c>
      <c r="E8943">
        <v>2.4561380000000002</v>
      </c>
      <c r="F8943">
        <v>1.3896630000000001</v>
      </c>
    </row>
    <row r="8944" spans="1:6" x14ac:dyDescent="0.15">
      <c r="A8944">
        <v>42333.605630420003</v>
      </c>
      <c r="B8944">
        <v>2.399794</v>
      </c>
      <c r="C8944">
        <f t="shared" si="149"/>
        <v>8.9420000000004833</v>
      </c>
      <c r="D8944">
        <v>2.592444</v>
      </c>
      <c r="E8944">
        <v>2.4511090000000002</v>
      </c>
      <c r="F8944">
        <v>1.379605</v>
      </c>
    </row>
    <row r="8945" spans="1:6" x14ac:dyDescent="0.15">
      <c r="A8945">
        <v>42333.60563043</v>
      </c>
      <c r="B8945">
        <v>2.399794</v>
      </c>
      <c r="C8945">
        <f t="shared" si="149"/>
        <v>8.9430000000004828</v>
      </c>
      <c r="D8945">
        <v>2.592444</v>
      </c>
      <c r="E8945">
        <v>2.4410509999999999</v>
      </c>
      <c r="F8945">
        <v>1.3846339999999999</v>
      </c>
    </row>
    <row r="8946" spans="1:6" x14ac:dyDescent="0.15">
      <c r="A8946">
        <v>42333.605630439997</v>
      </c>
      <c r="B8946">
        <v>2.399794</v>
      </c>
      <c r="C8946">
        <f t="shared" si="149"/>
        <v>8.9440000000004822</v>
      </c>
      <c r="D8946">
        <v>2.592444</v>
      </c>
      <c r="E8946">
        <v>2.4511090000000002</v>
      </c>
      <c r="F8946">
        <v>1.394692</v>
      </c>
    </row>
    <row r="8947" spans="1:6" x14ac:dyDescent="0.15">
      <c r="A8947">
        <v>42333.605630450002</v>
      </c>
      <c r="B8947">
        <v>2.4098570000000001</v>
      </c>
      <c r="C8947">
        <f t="shared" si="149"/>
        <v>8.9450000000004817</v>
      </c>
      <c r="D8947">
        <v>2.5974789999999999</v>
      </c>
      <c r="E8947">
        <v>2.4410509999999999</v>
      </c>
      <c r="F8947">
        <v>1.3846339999999999</v>
      </c>
    </row>
    <row r="8948" spans="1:6" x14ac:dyDescent="0.15">
      <c r="A8948">
        <v>42333.605630459999</v>
      </c>
      <c r="B8948">
        <v>2.4048250000000002</v>
      </c>
      <c r="C8948">
        <f t="shared" si="149"/>
        <v>8.9460000000004811</v>
      </c>
      <c r="D8948">
        <v>2.6025149999999999</v>
      </c>
      <c r="E8948">
        <v>2.4410509999999999</v>
      </c>
      <c r="F8948">
        <v>1.3846339999999999</v>
      </c>
    </row>
    <row r="8949" spans="1:6" x14ac:dyDescent="0.15">
      <c r="A8949">
        <v>42333.605630470003</v>
      </c>
      <c r="B8949">
        <v>2.4048250000000002</v>
      </c>
      <c r="C8949">
        <f t="shared" si="149"/>
        <v>8.9470000000004806</v>
      </c>
      <c r="D8949">
        <v>2.5974789999999999</v>
      </c>
      <c r="E8949">
        <v>2.4460799999999998</v>
      </c>
      <c r="F8949">
        <v>1.374576</v>
      </c>
    </row>
    <row r="8950" spans="1:6" x14ac:dyDescent="0.15">
      <c r="A8950">
        <v>42333.60563048</v>
      </c>
      <c r="B8950">
        <v>2.4048250000000002</v>
      </c>
      <c r="C8950">
        <f t="shared" si="149"/>
        <v>8.94800000000048</v>
      </c>
      <c r="D8950">
        <v>2.5974789999999999</v>
      </c>
      <c r="E8950">
        <v>2.4511090000000002</v>
      </c>
      <c r="F8950">
        <v>1.3846339999999999</v>
      </c>
    </row>
    <row r="8951" spans="1:6" x14ac:dyDescent="0.15">
      <c r="A8951">
        <v>42333.605630500002</v>
      </c>
      <c r="B8951">
        <v>2.399794</v>
      </c>
      <c r="C8951">
        <f t="shared" si="149"/>
        <v>8.9490000000004795</v>
      </c>
      <c r="D8951">
        <v>2.607551</v>
      </c>
      <c r="E8951">
        <v>2.4460799999999998</v>
      </c>
      <c r="F8951">
        <v>1.379605</v>
      </c>
    </row>
    <row r="8952" spans="1:6" x14ac:dyDescent="0.15">
      <c r="A8952">
        <v>42333.605630509999</v>
      </c>
      <c r="B8952">
        <v>2.4048250000000002</v>
      </c>
      <c r="C8952">
        <f t="shared" si="149"/>
        <v>8.9500000000004789</v>
      </c>
      <c r="D8952">
        <v>2.592444</v>
      </c>
      <c r="E8952">
        <v>2.4561380000000002</v>
      </c>
      <c r="F8952">
        <v>1.3896630000000001</v>
      </c>
    </row>
    <row r="8953" spans="1:6" x14ac:dyDescent="0.15">
      <c r="A8953">
        <v>42333.605630520004</v>
      </c>
      <c r="B8953">
        <v>2.3947620000000001</v>
      </c>
      <c r="C8953">
        <f t="shared" si="149"/>
        <v>8.9510000000004784</v>
      </c>
      <c r="D8953">
        <v>2.5874079999999999</v>
      </c>
      <c r="E8953">
        <v>2.4561380000000002</v>
      </c>
      <c r="F8953">
        <v>1.3846339999999999</v>
      </c>
    </row>
    <row r="8954" spans="1:6" x14ac:dyDescent="0.15">
      <c r="A8954">
        <v>42333.605630530001</v>
      </c>
      <c r="B8954">
        <v>2.3897300000000001</v>
      </c>
      <c r="C8954">
        <f t="shared" si="149"/>
        <v>8.9520000000004778</v>
      </c>
      <c r="D8954">
        <v>2.592444</v>
      </c>
      <c r="E8954">
        <v>2.4561380000000002</v>
      </c>
      <c r="F8954">
        <v>1.379605</v>
      </c>
    </row>
    <row r="8955" spans="1:6" x14ac:dyDescent="0.15">
      <c r="A8955">
        <v>42333.605630539998</v>
      </c>
      <c r="B8955">
        <v>2.3897300000000001</v>
      </c>
      <c r="C8955">
        <f t="shared" si="149"/>
        <v>8.9530000000004772</v>
      </c>
      <c r="D8955">
        <v>2.5874079999999999</v>
      </c>
      <c r="E8955">
        <v>2.4611670000000001</v>
      </c>
      <c r="F8955">
        <v>1.379605</v>
      </c>
    </row>
    <row r="8956" spans="1:6" x14ac:dyDescent="0.15">
      <c r="A8956">
        <v>42333.605630550002</v>
      </c>
      <c r="B8956">
        <v>2.399794</v>
      </c>
      <c r="C8956">
        <f t="shared" si="149"/>
        <v>8.9540000000004767</v>
      </c>
      <c r="D8956">
        <v>2.592444</v>
      </c>
      <c r="E8956">
        <v>2.4410509999999999</v>
      </c>
      <c r="F8956">
        <v>1.3846339999999999</v>
      </c>
    </row>
    <row r="8957" spans="1:6" x14ac:dyDescent="0.15">
      <c r="A8957">
        <v>42333.605630569997</v>
      </c>
      <c r="B8957">
        <v>2.4048250000000002</v>
      </c>
      <c r="C8957">
        <f t="shared" si="149"/>
        <v>8.9550000000004761</v>
      </c>
      <c r="D8957">
        <v>2.592444</v>
      </c>
      <c r="E8957">
        <v>2.4460799999999998</v>
      </c>
      <c r="F8957">
        <v>1.379605</v>
      </c>
    </row>
    <row r="8958" spans="1:6" x14ac:dyDescent="0.15">
      <c r="A8958">
        <v>42333.605630580001</v>
      </c>
      <c r="B8958">
        <v>2.4098570000000001</v>
      </c>
      <c r="C8958">
        <f t="shared" si="149"/>
        <v>8.9560000000004756</v>
      </c>
      <c r="D8958">
        <v>2.592444</v>
      </c>
      <c r="E8958">
        <v>2.4410509999999999</v>
      </c>
      <c r="F8958">
        <v>1.3846339999999999</v>
      </c>
    </row>
    <row r="8959" spans="1:6" x14ac:dyDescent="0.15">
      <c r="A8959">
        <v>42333.605630589998</v>
      </c>
      <c r="B8959">
        <v>2.4098570000000001</v>
      </c>
      <c r="C8959">
        <f t="shared" si="149"/>
        <v>8.957000000000475</v>
      </c>
      <c r="D8959">
        <v>2.612587</v>
      </c>
      <c r="E8959">
        <v>2.4460799999999998</v>
      </c>
      <c r="F8959">
        <v>1.379605</v>
      </c>
    </row>
    <row r="8960" spans="1:6" x14ac:dyDescent="0.15">
      <c r="A8960">
        <v>42333.605630600003</v>
      </c>
      <c r="B8960">
        <v>2.399794</v>
      </c>
      <c r="C8960">
        <f t="shared" si="149"/>
        <v>8.9580000000004745</v>
      </c>
      <c r="D8960">
        <v>2.5974789999999999</v>
      </c>
      <c r="E8960">
        <v>2.4561380000000002</v>
      </c>
      <c r="F8960">
        <v>1.3896630000000001</v>
      </c>
    </row>
    <row r="8961" spans="1:6" x14ac:dyDescent="0.15">
      <c r="A8961">
        <v>42333.60563061</v>
      </c>
      <c r="B8961">
        <v>2.4098570000000001</v>
      </c>
      <c r="C8961">
        <f t="shared" si="149"/>
        <v>8.9590000000004739</v>
      </c>
      <c r="D8961">
        <v>2.6025149999999999</v>
      </c>
      <c r="E8961">
        <v>2.4561380000000002</v>
      </c>
      <c r="F8961">
        <v>1.3846339999999999</v>
      </c>
    </row>
    <row r="8962" spans="1:6" x14ac:dyDescent="0.15">
      <c r="A8962">
        <v>42333.605630619997</v>
      </c>
      <c r="B8962">
        <v>2.399794</v>
      </c>
      <c r="C8962">
        <f t="shared" si="149"/>
        <v>8.9600000000004734</v>
      </c>
      <c r="D8962">
        <v>2.5874079999999999</v>
      </c>
      <c r="E8962">
        <v>2.4460799999999998</v>
      </c>
      <c r="F8962">
        <v>1.379605</v>
      </c>
    </row>
    <row r="8963" spans="1:6" x14ac:dyDescent="0.15">
      <c r="A8963">
        <v>42333.605630639999</v>
      </c>
      <c r="B8963">
        <v>2.3897300000000001</v>
      </c>
      <c r="C8963">
        <f t="shared" si="149"/>
        <v>8.9610000000004728</v>
      </c>
      <c r="D8963">
        <v>2.5874079999999999</v>
      </c>
      <c r="E8963">
        <v>2.4511090000000002</v>
      </c>
      <c r="F8963">
        <v>1.374576</v>
      </c>
    </row>
    <row r="8964" spans="1:6" x14ac:dyDescent="0.15">
      <c r="A8964">
        <v>42333.605630650003</v>
      </c>
      <c r="B8964">
        <v>2.3947620000000001</v>
      </c>
      <c r="C8964">
        <f t="shared" ref="C8964:C9027" si="150">C8963+0.001</f>
        <v>8.9620000000004723</v>
      </c>
      <c r="D8964">
        <v>2.592444</v>
      </c>
      <c r="E8964">
        <v>2.4460799999999998</v>
      </c>
      <c r="F8964">
        <v>1.3846339999999999</v>
      </c>
    </row>
    <row r="8965" spans="1:6" x14ac:dyDescent="0.15">
      <c r="A8965">
        <v>42333.60563066</v>
      </c>
      <c r="B8965">
        <v>2.3947620000000001</v>
      </c>
      <c r="C8965">
        <f t="shared" si="150"/>
        <v>8.9630000000004717</v>
      </c>
      <c r="D8965">
        <v>2.5974789999999999</v>
      </c>
      <c r="E8965">
        <v>2.4511090000000002</v>
      </c>
      <c r="F8965">
        <v>1.3896630000000001</v>
      </c>
    </row>
    <row r="8966" spans="1:6" x14ac:dyDescent="0.15">
      <c r="A8966">
        <v>42333.605630669997</v>
      </c>
      <c r="B8966">
        <v>2.3947620000000001</v>
      </c>
      <c r="C8966">
        <f t="shared" si="150"/>
        <v>8.9640000000004711</v>
      </c>
      <c r="D8966">
        <v>2.5874079999999999</v>
      </c>
      <c r="E8966">
        <v>2.4511090000000002</v>
      </c>
      <c r="F8966">
        <v>1.3896630000000001</v>
      </c>
    </row>
    <row r="8967" spans="1:6" x14ac:dyDescent="0.15">
      <c r="A8967">
        <v>42333.605630680002</v>
      </c>
      <c r="B8967">
        <v>2.4048250000000002</v>
      </c>
      <c r="C8967">
        <f t="shared" si="150"/>
        <v>8.9650000000004706</v>
      </c>
      <c r="D8967">
        <v>2.5974789999999999</v>
      </c>
      <c r="E8967">
        <v>2.4511090000000002</v>
      </c>
      <c r="F8967">
        <v>1.3846339999999999</v>
      </c>
    </row>
    <row r="8968" spans="1:6" x14ac:dyDescent="0.15">
      <c r="A8968">
        <v>42333.605630689999</v>
      </c>
      <c r="B8968">
        <v>2.399794</v>
      </c>
      <c r="C8968">
        <f t="shared" si="150"/>
        <v>8.96600000000047</v>
      </c>
      <c r="D8968">
        <v>2.5974789999999999</v>
      </c>
      <c r="E8968">
        <v>2.4410509999999999</v>
      </c>
      <c r="F8968">
        <v>1.379605</v>
      </c>
    </row>
    <row r="8969" spans="1:6" x14ac:dyDescent="0.15">
      <c r="A8969">
        <v>42333.605630700004</v>
      </c>
      <c r="B8969">
        <v>2.4048250000000002</v>
      </c>
      <c r="C8969">
        <f t="shared" si="150"/>
        <v>8.9670000000004695</v>
      </c>
      <c r="D8969">
        <v>2.607551</v>
      </c>
      <c r="E8969">
        <v>2.4460799999999998</v>
      </c>
      <c r="F8969">
        <v>1.3846339999999999</v>
      </c>
    </row>
    <row r="8970" spans="1:6" x14ac:dyDescent="0.15">
      <c r="A8970">
        <v>42333.605630719998</v>
      </c>
      <c r="B8970">
        <v>2.4048250000000002</v>
      </c>
      <c r="C8970">
        <f t="shared" si="150"/>
        <v>8.9680000000004689</v>
      </c>
      <c r="D8970">
        <v>2.607551</v>
      </c>
      <c r="E8970">
        <v>2.4410509999999999</v>
      </c>
      <c r="F8970">
        <v>1.3846339999999999</v>
      </c>
    </row>
    <row r="8971" spans="1:6" x14ac:dyDescent="0.15">
      <c r="A8971">
        <v>42333.605630730002</v>
      </c>
      <c r="B8971">
        <v>2.4048250000000002</v>
      </c>
      <c r="C8971">
        <f t="shared" si="150"/>
        <v>8.9690000000004684</v>
      </c>
      <c r="D8971">
        <v>2.5974789999999999</v>
      </c>
      <c r="E8971">
        <v>2.4511090000000002</v>
      </c>
      <c r="F8971">
        <v>1.394692</v>
      </c>
    </row>
    <row r="8972" spans="1:6" x14ac:dyDescent="0.15">
      <c r="A8972">
        <v>42333.605630739999</v>
      </c>
      <c r="B8972">
        <v>2.3947620000000001</v>
      </c>
      <c r="C8972">
        <f t="shared" si="150"/>
        <v>8.9700000000004678</v>
      </c>
      <c r="D8972">
        <v>2.592444</v>
      </c>
      <c r="E8972">
        <v>2.4511090000000002</v>
      </c>
      <c r="F8972">
        <v>1.3846339999999999</v>
      </c>
    </row>
    <row r="8973" spans="1:6" x14ac:dyDescent="0.15">
      <c r="A8973">
        <v>42333.605630749997</v>
      </c>
      <c r="B8973">
        <v>2.3947620000000001</v>
      </c>
      <c r="C8973">
        <f t="shared" si="150"/>
        <v>8.9710000000004673</v>
      </c>
      <c r="D8973">
        <v>2.592444</v>
      </c>
      <c r="E8973">
        <v>2.4511090000000002</v>
      </c>
      <c r="F8973">
        <v>1.3846339999999999</v>
      </c>
    </row>
    <row r="8974" spans="1:6" x14ac:dyDescent="0.15">
      <c r="A8974">
        <v>42333.605630760001</v>
      </c>
      <c r="B8974">
        <v>2.3947620000000001</v>
      </c>
      <c r="C8974">
        <f t="shared" si="150"/>
        <v>8.9720000000004667</v>
      </c>
      <c r="D8974">
        <v>2.5974789999999999</v>
      </c>
      <c r="E8974">
        <v>2.4511090000000002</v>
      </c>
      <c r="F8974">
        <v>1.3846339999999999</v>
      </c>
    </row>
    <row r="8975" spans="1:6" x14ac:dyDescent="0.15">
      <c r="A8975">
        <v>42333.605630769998</v>
      </c>
      <c r="B8975">
        <v>2.4048250000000002</v>
      </c>
      <c r="C8975">
        <f t="shared" si="150"/>
        <v>8.9730000000004662</v>
      </c>
      <c r="D8975">
        <v>2.592444</v>
      </c>
      <c r="E8975">
        <v>2.4410509999999999</v>
      </c>
      <c r="F8975">
        <v>1.3846339999999999</v>
      </c>
    </row>
    <row r="8976" spans="1:6" x14ac:dyDescent="0.15">
      <c r="A8976">
        <v>42333.60563079</v>
      </c>
      <c r="B8976">
        <v>2.399794</v>
      </c>
      <c r="C8976">
        <f t="shared" si="150"/>
        <v>8.9740000000004656</v>
      </c>
      <c r="D8976">
        <v>2.5874079999999999</v>
      </c>
      <c r="E8976">
        <v>2.4511090000000002</v>
      </c>
      <c r="F8976">
        <v>1.3846339999999999</v>
      </c>
    </row>
    <row r="8977" spans="1:6" x14ac:dyDescent="0.15">
      <c r="A8977">
        <v>42333.605630799997</v>
      </c>
      <c r="B8977">
        <v>2.4048250000000002</v>
      </c>
      <c r="C8977">
        <f t="shared" si="150"/>
        <v>8.9750000000004651</v>
      </c>
      <c r="D8977">
        <v>2.592444</v>
      </c>
      <c r="E8977">
        <v>2.4511090000000002</v>
      </c>
      <c r="F8977">
        <v>1.394692</v>
      </c>
    </row>
    <row r="8978" spans="1:6" x14ac:dyDescent="0.15">
      <c r="A8978">
        <v>42333.605630810001</v>
      </c>
      <c r="B8978">
        <v>2.4048250000000002</v>
      </c>
      <c r="C8978">
        <f t="shared" si="150"/>
        <v>8.9760000000004645</v>
      </c>
      <c r="D8978">
        <v>2.607551</v>
      </c>
      <c r="E8978">
        <v>2.4460799999999998</v>
      </c>
      <c r="F8978">
        <v>1.3896630000000001</v>
      </c>
    </row>
    <row r="8979" spans="1:6" x14ac:dyDescent="0.15">
      <c r="A8979">
        <v>42333.605630819999</v>
      </c>
      <c r="B8979">
        <v>2.4098570000000001</v>
      </c>
      <c r="C8979">
        <f t="shared" si="150"/>
        <v>8.9770000000004639</v>
      </c>
      <c r="D8979">
        <v>2.6025149999999999</v>
      </c>
      <c r="E8979">
        <v>2.4360219999999999</v>
      </c>
      <c r="F8979">
        <v>1.3896630000000001</v>
      </c>
    </row>
    <row r="8980" spans="1:6" x14ac:dyDescent="0.15">
      <c r="A8980">
        <v>42333.605630830003</v>
      </c>
      <c r="B8980">
        <v>2.4098570000000001</v>
      </c>
      <c r="C8980">
        <f t="shared" si="150"/>
        <v>8.9780000000004634</v>
      </c>
      <c r="D8980">
        <v>2.607551</v>
      </c>
      <c r="E8980">
        <v>2.4410509999999999</v>
      </c>
      <c r="F8980">
        <v>1.3846339999999999</v>
      </c>
    </row>
    <row r="8981" spans="1:6" x14ac:dyDescent="0.15">
      <c r="A8981">
        <v>42333.60563084</v>
      </c>
      <c r="B8981">
        <v>2.4098570000000001</v>
      </c>
      <c r="C8981">
        <f t="shared" si="150"/>
        <v>8.9790000000004628</v>
      </c>
      <c r="D8981">
        <v>2.607551</v>
      </c>
      <c r="E8981">
        <v>2.4511090000000002</v>
      </c>
      <c r="F8981">
        <v>1.379605</v>
      </c>
    </row>
    <row r="8982" spans="1:6" x14ac:dyDescent="0.15">
      <c r="A8982">
        <v>42333.605630860002</v>
      </c>
      <c r="B8982">
        <v>2.3947620000000001</v>
      </c>
      <c r="C8982">
        <f t="shared" si="150"/>
        <v>8.9800000000004623</v>
      </c>
      <c r="D8982">
        <v>2.5974789999999999</v>
      </c>
      <c r="E8982">
        <v>2.4511090000000002</v>
      </c>
      <c r="F8982">
        <v>1.379605</v>
      </c>
    </row>
    <row r="8983" spans="1:6" x14ac:dyDescent="0.15">
      <c r="A8983">
        <v>42333.605630869999</v>
      </c>
      <c r="B8983">
        <v>2.3947620000000001</v>
      </c>
      <c r="C8983">
        <f t="shared" si="150"/>
        <v>8.9810000000004617</v>
      </c>
      <c r="D8983">
        <v>2.5874079999999999</v>
      </c>
      <c r="E8983">
        <v>2.4511090000000002</v>
      </c>
      <c r="F8983">
        <v>1.3896630000000001</v>
      </c>
    </row>
    <row r="8984" spans="1:6" x14ac:dyDescent="0.15">
      <c r="A8984">
        <v>42333.605630880003</v>
      </c>
      <c r="B8984">
        <v>2.3947620000000001</v>
      </c>
      <c r="C8984">
        <f t="shared" si="150"/>
        <v>8.9820000000004612</v>
      </c>
      <c r="D8984">
        <v>2.592444</v>
      </c>
      <c r="E8984">
        <v>2.4511090000000002</v>
      </c>
      <c r="F8984">
        <v>1.3846339999999999</v>
      </c>
    </row>
    <row r="8985" spans="1:6" x14ac:dyDescent="0.15">
      <c r="A8985">
        <v>42333.605630890001</v>
      </c>
      <c r="B8985">
        <v>2.3947620000000001</v>
      </c>
      <c r="C8985">
        <f t="shared" si="150"/>
        <v>8.9830000000004606</v>
      </c>
      <c r="D8985">
        <v>2.592444</v>
      </c>
      <c r="E8985">
        <v>2.4561380000000002</v>
      </c>
      <c r="F8985">
        <v>1.3846339999999999</v>
      </c>
    </row>
    <row r="8986" spans="1:6" x14ac:dyDescent="0.15">
      <c r="A8986">
        <v>42333.605630899998</v>
      </c>
      <c r="B8986">
        <v>2.4048250000000002</v>
      </c>
      <c r="C8986">
        <f t="shared" si="150"/>
        <v>8.9840000000004601</v>
      </c>
      <c r="D8986">
        <v>2.5874079999999999</v>
      </c>
      <c r="E8986">
        <v>2.4511090000000002</v>
      </c>
      <c r="F8986">
        <v>1.3846339999999999</v>
      </c>
    </row>
    <row r="8987" spans="1:6" x14ac:dyDescent="0.15">
      <c r="A8987">
        <v>42333.605630910002</v>
      </c>
      <c r="B8987">
        <v>2.4098570000000001</v>
      </c>
      <c r="C8987">
        <f t="shared" si="150"/>
        <v>8.9850000000004595</v>
      </c>
      <c r="D8987">
        <v>2.592444</v>
      </c>
      <c r="E8987">
        <v>2.4410509999999999</v>
      </c>
      <c r="F8987">
        <v>1.379605</v>
      </c>
    </row>
    <row r="8988" spans="1:6" x14ac:dyDescent="0.15">
      <c r="A8988">
        <v>42333.605630919999</v>
      </c>
      <c r="B8988">
        <v>2.4199199999999998</v>
      </c>
      <c r="C8988">
        <f t="shared" si="150"/>
        <v>8.986000000000459</v>
      </c>
      <c r="D8988">
        <v>2.6025149999999999</v>
      </c>
      <c r="E8988">
        <v>2.4410509999999999</v>
      </c>
      <c r="F8988">
        <v>1.379605</v>
      </c>
    </row>
    <row r="8989" spans="1:6" x14ac:dyDescent="0.15">
      <c r="A8989">
        <v>42333.605630940001</v>
      </c>
      <c r="B8989">
        <v>2.399794</v>
      </c>
      <c r="C8989">
        <f t="shared" si="150"/>
        <v>8.9870000000004584</v>
      </c>
      <c r="D8989">
        <v>2.607551</v>
      </c>
      <c r="E8989">
        <v>2.4360219999999999</v>
      </c>
      <c r="F8989">
        <v>1.379605</v>
      </c>
    </row>
    <row r="8990" spans="1:6" x14ac:dyDescent="0.15">
      <c r="A8990">
        <v>42333.605630949998</v>
      </c>
      <c r="B8990">
        <v>2.4148890000000001</v>
      </c>
      <c r="C8990">
        <f t="shared" si="150"/>
        <v>8.9880000000004578</v>
      </c>
      <c r="D8990">
        <v>2.607551</v>
      </c>
      <c r="E8990">
        <v>2.4460799999999998</v>
      </c>
      <c r="F8990">
        <v>1.394692</v>
      </c>
    </row>
    <row r="8991" spans="1:6" x14ac:dyDescent="0.15">
      <c r="A8991">
        <v>42333.605630960003</v>
      </c>
      <c r="B8991">
        <v>2.4098570000000001</v>
      </c>
      <c r="C8991">
        <f t="shared" si="150"/>
        <v>8.9890000000004573</v>
      </c>
      <c r="D8991">
        <v>2.592444</v>
      </c>
      <c r="E8991">
        <v>2.4360219999999999</v>
      </c>
      <c r="F8991">
        <v>1.3896630000000001</v>
      </c>
    </row>
    <row r="8992" spans="1:6" x14ac:dyDescent="0.15">
      <c r="A8992">
        <v>42333.60563097</v>
      </c>
      <c r="B8992">
        <v>2.3947620000000001</v>
      </c>
      <c r="C8992">
        <f t="shared" si="150"/>
        <v>8.9900000000004567</v>
      </c>
      <c r="D8992">
        <v>2.5823719999999999</v>
      </c>
      <c r="E8992">
        <v>2.4460799999999998</v>
      </c>
      <c r="F8992">
        <v>1.374576</v>
      </c>
    </row>
    <row r="8993" spans="1:6" x14ac:dyDescent="0.15">
      <c r="A8993">
        <v>42333.605630979997</v>
      </c>
      <c r="B8993">
        <v>2.3947620000000001</v>
      </c>
      <c r="C8993">
        <f t="shared" si="150"/>
        <v>8.9910000000004562</v>
      </c>
      <c r="D8993">
        <v>2.5874079999999999</v>
      </c>
      <c r="E8993">
        <v>2.4410509999999999</v>
      </c>
      <c r="F8993">
        <v>1.379605</v>
      </c>
    </row>
    <row r="8994" spans="1:6" x14ac:dyDescent="0.15">
      <c r="A8994">
        <v>42333.605630990001</v>
      </c>
      <c r="B8994">
        <v>2.3897300000000001</v>
      </c>
      <c r="C8994">
        <f t="shared" si="150"/>
        <v>8.9920000000004556</v>
      </c>
      <c r="D8994">
        <v>2.5874079999999999</v>
      </c>
      <c r="E8994">
        <v>2.4511090000000002</v>
      </c>
      <c r="F8994">
        <v>1.3896630000000001</v>
      </c>
    </row>
    <row r="8995" spans="1:6" x14ac:dyDescent="0.15">
      <c r="A8995">
        <v>42333.605631010003</v>
      </c>
      <c r="B8995">
        <v>2.399794</v>
      </c>
      <c r="C8995">
        <f t="shared" si="150"/>
        <v>8.9930000000004551</v>
      </c>
      <c r="D8995">
        <v>2.592444</v>
      </c>
      <c r="E8995">
        <v>2.4460799999999998</v>
      </c>
      <c r="F8995">
        <v>1.3896630000000001</v>
      </c>
    </row>
    <row r="8996" spans="1:6" x14ac:dyDescent="0.15">
      <c r="A8996">
        <v>42333.60563102</v>
      </c>
      <c r="B8996">
        <v>2.399794</v>
      </c>
      <c r="C8996">
        <f t="shared" si="150"/>
        <v>8.9940000000004545</v>
      </c>
      <c r="D8996">
        <v>2.5974789999999999</v>
      </c>
      <c r="E8996">
        <v>2.4460799999999998</v>
      </c>
      <c r="F8996">
        <v>1.3896630000000001</v>
      </c>
    </row>
    <row r="8997" spans="1:6" x14ac:dyDescent="0.15">
      <c r="A8997">
        <v>42333.605631029997</v>
      </c>
      <c r="B8997">
        <v>2.4098570000000001</v>
      </c>
      <c r="C8997">
        <f t="shared" si="150"/>
        <v>8.995000000000454</v>
      </c>
      <c r="D8997">
        <v>2.607551</v>
      </c>
      <c r="E8997">
        <v>2.4460799999999998</v>
      </c>
      <c r="F8997">
        <v>1.3896630000000001</v>
      </c>
    </row>
    <row r="8998" spans="1:6" x14ac:dyDescent="0.15">
      <c r="A8998">
        <v>42333.605631040002</v>
      </c>
      <c r="B8998">
        <v>2.4098570000000001</v>
      </c>
      <c r="C8998">
        <f t="shared" si="150"/>
        <v>8.9960000000004534</v>
      </c>
      <c r="D8998">
        <v>2.5974789999999999</v>
      </c>
      <c r="E8998">
        <v>2.4410509999999999</v>
      </c>
      <c r="F8998">
        <v>1.3846339999999999</v>
      </c>
    </row>
    <row r="8999" spans="1:6" x14ac:dyDescent="0.15">
      <c r="A8999">
        <v>42333.605631049999</v>
      </c>
      <c r="B8999">
        <v>2.4048250000000002</v>
      </c>
      <c r="C8999">
        <f t="shared" si="150"/>
        <v>8.9970000000004529</v>
      </c>
      <c r="D8999">
        <v>2.5974789999999999</v>
      </c>
      <c r="E8999">
        <v>2.4511090000000002</v>
      </c>
      <c r="F8999">
        <v>1.3846339999999999</v>
      </c>
    </row>
    <row r="9000" spans="1:6" x14ac:dyDescent="0.15">
      <c r="A9000">
        <v>42333.605631060003</v>
      </c>
      <c r="B9000">
        <v>2.4098570000000001</v>
      </c>
      <c r="C9000">
        <f t="shared" si="150"/>
        <v>8.9980000000004523</v>
      </c>
      <c r="D9000">
        <v>2.5974789999999999</v>
      </c>
      <c r="E9000">
        <v>2.4511090000000002</v>
      </c>
      <c r="F9000">
        <v>1.3846339999999999</v>
      </c>
    </row>
    <row r="9001" spans="1:6" x14ac:dyDescent="0.15">
      <c r="A9001">
        <v>42333.605631079998</v>
      </c>
      <c r="B9001">
        <v>2.399794</v>
      </c>
      <c r="C9001">
        <f t="shared" si="150"/>
        <v>8.9990000000004517</v>
      </c>
      <c r="D9001">
        <v>2.592444</v>
      </c>
      <c r="E9001">
        <v>2.4511090000000002</v>
      </c>
      <c r="F9001">
        <v>1.3846339999999999</v>
      </c>
    </row>
    <row r="9002" spans="1:6" x14ac:dyDescent="0.15">
      <c r="A9002">
        <v>42333.605631090002</v>
      </c>
      <c r="B9002">
        <v>2.3947620000000001</v>
      </c>
      <c r="C9002">
        <f t="shared" si="150"/>
        <v>9.0000000000004512</v>
      </c>
      <c r="D9002">
        <v>2.5874079999999999</v>
      </c>
      <c r="E9002">
        <v>2.4561380000000002</v>
      </c>
      <c r="F9002">
        <v>1.3846339999999999</v>
      </c>
    </row>
    <row r="9003" spans="1:6" x14ac:dyDescent="0.15">
      <c r="A9003">
        <v>42333.605631099999</v>
      </c>
      <c r="B9003">
        <v>2.4048250000000002</v>
      </c>
      <c r="C9003">
        <f t="shared" si="150"/>
        <v>9.0010000000004506</v>
      </c>
      <c r="D9003">
        <v>2.5874079999999999</v>
      </c>
      <c r="E9003">
        <v>2.4561380000000002</v>
      </c>
      <c r="F9003">
        <v>1.379605</v>
      </c>
    </row>
    <row r="9004" spans="1:6" x14ac:dyDescent="0.15">
      <c r="A9004">
        <v>42333.605631109996</v>
      </c>
      <c r="B9004">
        <v>2.3947620000000001</v>
      </c>
      <c r="C9004">
        <f t="shared" si="150"/>
        <v>9.0020000000004501</v>
      </c>
      <c r="D9004">
        <v>2.5874079999999999</v>
      </c>
      <c r="E9004">
        <v>2.4611670000000001</v>
      </c>
      <c r="F9004">
        <v>1.379605</v>
      </c>
    </row>
    <row r="9005" spans="1:6" x14ac:dyDescent="0.15">
      <c r="A9005">
        <v>42333.605631120001</v>
      </c>
      <c r="B9005">
        <v>2.399794</v>
      </c>
      <c r="C9005">
        <f t="shared" si="150"/>
        <v>9.0030000000004495</v>
      </c>
      <c r="D9005">
        <v>2.592444</v>
      </c>
      <c r="E9005">
        <v>2.4511090000000002</v>
      </c>
      <c r="F9005">
        <v>1.3846339999999999</v>
      </c>
    </row>
    <row r="9006" spans="1:6" x14ac:dyDescent="0.15">
      <c r="A9006">
        <v>42333.605631129998</v>
      </c>
      <c r="B9006">
        <v>2.4148890000000001</v>
      </c>
      <c r="C9006">
        <f t="shared" si="150"/>
        <v>9.004000000000449</v>
      </c>
      <c r="D9006">
        <v>2.592444</v>
      </c>
      <c r="E9006">
        <v>2.4460799999999998</v>
      </c>
      <c r="F9006">
        <v>1.374576</v>
      </c>
    </row>
    <row r="9007" spans="1:6" x14ac:dyDescent="0.15">
      <c r="A9007">
        <v>42333.605631140003</v>
      </c>
      <c r="B9007">
        <v>2.4148890000000001</v>
      </c>
      <c r="C9007">
        <f t="shared" si="150"/>
        <v>9.0050000000004484</v>
      </c>
      <c r="D9007">
        <v>2.5974789999999999</v>
      </c>
      <c r="E9007">
        <v>2.4360219999999999</v>
      </c>
      <c r="F9007">
        <v>1.379605</v>
      </c>
    </row>
    <row r="9008" spans="1:6" x14ac:dyDescent="0.15">
      <c r="A9008">
        <v>42333.605631159997</v>
      </c>
      <c r="B9008">
        <v>2.4098570000000001</v>
      </c>
      <c r="C9008">
        <f t="shared" si="150"/>
        <v>9.0060000000004479</v>
      </c>
      <c r="D9008">
        <v>2.607551</v>
      </c>
      <c r="E9008">
        <v>2.4460799999999998</v>
      </c>
      <c r="F9008">
        <v>1.3846339999999999</v>
      </c>
    </row>
    <row r="9009" spans="1:6" x14ac:dyDescent="0.15">
      <c r="A9009">
        <v>42333.605631170001</v>
      </c>
      <c r="B9009">
        <v>2.4148890000000001</v>
      </c>
      <c r="C9009">
        <f t="shared" si="150"/>
        <v>9.0070000000004473</v>
      </c>
      <c r="D9009">
        <v>2.592444</v>
      </c>
      <c r="E9009">
        <v>2.4561380000000002</v>
      </c>
      <c r="F9009">
        <v>1.379605</v>
      </c>
    </row>
    <row r="9010" spans="1:6" x14ac:dyDescent="0.15">
      <c r="A9010">
        <v>42333.605631179998</v>
      </c>
      <c r="B9010">
        <v>2.4098570000000001</v>
      </c>
      <c r="C9010">
        <f t="shared" si="150"/>
        <v>9.0080000000004468</v>
      </c>
      <c r="D9010">
        <v>2.6025149999999999</v>
      </c>
      <c r="E9010">
        <v>2.4460799999999998</v>
      </c>
      <c r="F9010">
        <v>1.3846339999999999</v>
      </c>
    </row>
    <row r="9011" spans="1:6" x14ac:dyDescent="0.15">
      <c r="A9011">
        <v>42333.605631190003</v>
      </c>
      <c r="B9011">
        <v>2.4048250000000002</v>
      </c>
      <c r="C9011">
        <f t="shared" si="150"/>
        <v>9.0090000000004462</v>
      </c>
      <c r="D9011">
        <v>2.592444</v>
      </c>
      <c r="E9011">
        <v>2.4460799999999998</v>
      </c>
      <c r="F9011">
        <v>1.3896630000000001</v>
      </c>
    </row>
    <row r="9012" spans="1:6" x14ac:dyDescent="0.15">
      <c r="A9012">
        <v>42333.6056312</v>
      </c>
      <c r="B9012">
        <v>2.399794</v>
      </c>
      <c r="C9012">
        <f t="shared" si="150"/>
        <v>9.0100000000004457</v>
      </c>
      <c r="D9012">
        <v>2.5874079999999999</v>
      </c>
      <c r="E9012">
        <v>2.4511090000000002</v>
      </c>
      <c r="F9012">
        <v>1.3896630000000001</v>
      </c>
    </row>
    <row r="9013" spans="1:6" x14ac:dyDescent="0.15">
      <c r="A9013">
        <v>42333.605631209997</v>
      </c>
      <c r="B9013">
        <v>2.3846989999999999</v>
      </c>
      <c r="C9013">
        <f t="shared" si="150"/>
        <v>9.0110000000004451</v>
      </c>
      <c r="D9013">
        <v>2.592444</v>
      </c>
      <c r="E9013">
        <v>2.4561380000000002</v>
      </c>
      <c r="F9013">
        <v>1.3896630000000001</v>
      </c>
    </row>
    <row r="9014" spans="1:6" x14ac:dyDescent="0.15">
      <c r="A9014">
        <v>42333.605631229999</v>
      </c>
      <c r="B9014">
        <v>2.3846989999999999</v>
      </c>
      <c r="C9014">
        <f t="shared" si="150"/>
        <v>9.0120000000004445</v>
      </c>
      <c r="D9014">
        <v>2.5974789999999999</v>
      </c>
      <c r="E9014">
        <v>2.4561380000000002</v>
      </c>
      <c r="F9014">
        <v>1.379605</v>
      </c>
    </row>
    <row r="9015" spans="1:6" x14ac:dyDescent="0.15">
      <c r="A9015">
        <v>42333.605631240003</v>
      </c>
      <c r="B9015">
        <v>2.4048250000000002</v>
      </c>
      <c r="C9015">
        <f t="shared" si="150"/>
        <v>9.013000000000444</v>
      </c>
      <c r="D9015">
        <v>2.6025149999999999</v>
      </c>
      <c r="E9015">
        <v>2.4561380000000002</v>
      </c>
      <c r="F9015">
        <v>1.3896630000000001</v>
      </c>
    </row>
    <row r="9016" spans="1:6" x14ac:dyDescent="0.15">
      <c r="A9016">
        <v>42333.60563125</v>
      </c>
      <c r="B9016">
        <v>2.4048250000000002</v>
      </c>
      <c r="C9016">
        <f t="shared" si="150"/>
        <v>9.0140000000004434</v>
      </c>
      <c r="D9016">
        <v>2.592444</v>
      </c>
      <c r="E9016">
        <v>2.4511090000000002</v>
      </c>
      <c r="F9016">
        <v>1.374576</v>
      </c>
    </row>
    <row r="9017" spans="1:6" x14ac:dyDescent="0.15">
      <c r="A9017">
        <v>42333.605631259998</v>
      </c>
      <c r="B9017">
        <v>2.4048250000000002</v>
      </c>
      <c r="C9017">
        <f t="shared" si="150"/>
        <v>9.0150000000004429</v>
      </c>
      <c r="D9017">
        <v>2.5974789999999999</v>
      </c>
      <c r="E9017">
        <v>2.4511090000000002</v>
      </c>
      <c r="F9017">
        <v>1.379605</v>
      </c>
    </row>
    <row r="9018" spans="1:6" x14ac:dyDescent="0.15">
      <c r="A9018">
        <v>42333.605631270002</v>
      </c>
      <c r="B9018">
        <v>2.4098570000000001</v>
      </c>
      <c r="C9018">
        <f t="shared" si="150"/>
        <v>9.0160000000004423</v>
      </c>
      <c r="D9018">
        <v>2.5974789999999999</v>
      </c>
      <c r="E9018">
        <v>2.4410509999999999</v>
      </c>
      <c r="F9018">
        <v>1.3896630000000001</v>
      </c>
    </row>
    <row r="9019" spans="1:6" x14ac:dyDescent="0.15">
      <c r="A9019">
        <v>42333.605631279999</v>
      </c>
      <c r="B9019">
        <v>2.4199199999999998</v>
      </c>
      <c r="C9019">
        <f t="shared" si="150"/>
        <v>9.0170000000004418</v>
      </c>
      <c r="D9019">
        <v>2.612587</v>
      </c>
      <c r="E9019">
        <v>2.4460799999999998</v>
      </c>
      <c r="F9019">
        <v>1.3896630000000001</v>
      </c>
    </row>
    <row r="9020" spans="1:6" x14ac:dyDescent="0.15">
      <c r="A9020">
        <v>42333.605631300001</v>
      </c>
      <c r="B9020">
        <v>2.4098570000000001</v>
      </c>
      <c r="C9020">
        <f t="shared" si="150"/>
        <v>9.0180000000004412</v>
      </c>
      <c r="D9020">
        <v>2.607551</v>
      </c>
      <c r="E9020">
        <v>2.4561380000000002</v>
      </c>
      <c r="F9020">
        <v>1.3896630000000001</v>
      </c>
    </row>
    <row r="9021" spans="1:6" x14ac:dyDescent="0.15">
      <c r="A9021">
        <v>42333.605631309998</v>
      </c>
      <c r="B9021">
        <v>2.4098570000000001</v>
      </c>
      <c r="C9021">
        <f t="shared" si="150"/>
        <v>9.0190000000004407</v>
      </c>
      <c r="D9021">
        <v>2.6025149999999999</v>
      </c>
      <c r="E9021">
        <v>2.4661960000000001</v>
      </c>
      <c r="F9021">
        <v>1.394692</v>
      </c>
    </row>
    <row r="9022" spans="1:6" x14ac:dyDescent="0.15">
      <c r="A9022">
        <v>42333.605631320002</v>
      </c>
      <c r="B9022">
        <v>2.3897300000000001</v>
      </c>
      <c r="C9022">
        <f t="shared" si="150"/>
        <v>9.0200000000004401</v>
      </c>
      <c r="D9022">
        <v>2.592444</v>
      </c>
      <c r="E9022">
        <v>2.4561380000000002</v>
      </c>
      <c r="F9022">
        <v>1.379605</v>
      </c>
    </row>
    <row r="9023" spans="1:6" x14ac:dyDescent="0.15">
      <c r="A9023">
        <v>42333.60563133</v>
      </c>
      <c r="B9023">
        <v>2.399794</v>
      </c>
      <c r="C9023">
        <f t="shared" si="150"/>
        <v>9.0210000000004396</v>
      </c>
      <c r="D9023">
        <v>2.5974789999999999</v>
      </c>
      <c r="E9023">
        <v>2.4410509999999999</v>
      </c>
      <c r="F9023">
        <v>1.3846339999999999</v>
      </c>
    </row>
    <row r="9024" spans="1:6" x14ac:dyDescent="0.15">
      <c r="A9024">
        <v>42333.605631339997</v>
      </c>
      <c r="B9024">
        <v>2.3947620000000001</v>
      </c>
      <c r="C9024">
        <f t="shared" si="150"/>
        <v>9.022000000000439</v>
      </c>
      <c r="D9024">
        <v>2.592444</v>
      </c>
      <c r="E9024">
        <v>2.4561380000000002</v>
      </c>
      <c r="F9024">
        <v>1.379605</v>
      </c>
    </row>
    <row r="9025" spans="1:6" x14ac:dyDescent="0.15">
      <c r="A9025">
        <v>42333.605631350001</v>
      </c>
      <c r="B9025">
        <v>2.399794</v>
      </c>
      <c r="C9025">
        <f t="shared" si="150"/>
        <v>9.0230000000004384</v>
      </c>
      <c r="D9025">
        <v>2.592444</v>
      </c>
      <c r="E9025">
        <v>2.4511090000000002</v>
      </c>
      <c r="F9025">
        <v>1.394692</v>
      </c>
    </row>
    <row r="9026" spans="1:6" x14ac:dyDescent="0.15">
      <c r="A9026">
        <v>42333.605631359998</v>
      </c>
      <c r="B9026">
        <v>2.3947620000000001</v>
      </c>
      <c r="C9026">
        <f t="shared" si="150"/>
        <v>9.0240000000004379</v>
      </c>
      <c r="D9026">
        <v>2.5874079999999999</v>
      </c>
      <c r="E9026">
        <v>2.4511090000000002</v>
      </c>
      <c r="F9026">
        <v>1.379605</v>
      </c>
    </row>
    <row r="9027" spans="1:6" x14ac:dyDescent="0.15">
      <c r="A9027">
        <v>42333.60563138</v>
      </c>
      <c r="B9027">
        <v>2.4098570000000001</v>
      </c>
      <c r="C9027">
        <f t="shared" si="150"/>
        <v>9.0250000000004373</v>
      </c>
      <c r="D9027">
        <v>2.5974789999999999</v>
      </c>
      <c r="E9027">
        <v>2.4561380000000002</v>
      </c>
      <c r="F9027">
        <v>1.3896630000000001</v>
      </c>
    </row>
    <row r="9028" spans="1:6" x14ac:dyDescent="0.15">
      <c r="A9028">
        <v>42333.605631389997</v>
      </c>
      <c r="B9028">
        <v>2.4048250000000002</v>
      </c>
      <c r="C9028">
        <f t="shared" ref="C9028:C9091" si="151">C9027+0.001</f>
        <v>9.0260000000004368</v>
      </c>
      <c r="D9028">
        <v>2.5974789999999999</v>
      </c>
      <c r="E9028">
        <v>2.4460799999999998</v>
      </c>
      <c r="F9028">
        <v>1.3846339999999999</v>
      </c>
    </row>
    <row r="9029" spans="1:6" x14ac:dyDescent="0.15">
      <c r="A9029">
        <v>42333.605631400002</v>
      </c>
      <c r="B9029">
        <v>2.4048250000000002</v>
      </c>
      <c r="C9029">
        <f t="shared" si="151"/>
        <v>9.0270000000004362</v>
      </c>
      <c r="D9029">
        <v>2.6025149999999999</v>
      </c>
      <c r="E9029">
        <v>2.4460799999999998</v>
      </c>
      <c r="F9029">
        <v>1.3846339999999999</v>
      </c>
    </row>
    <row r="9030" spans="1:6" x14ac:dyDescent="0.15">
      <c r="A9030">
        <v>42333.605631409999</v>
      </c>
      <c r="B9030">
        <v>2.4048250000000002</v>
      </c>
      <c r="C9030">
        <f t="shared" si="151"/>
        <v>9.0280000000004357</v>
      </c>
      <c r="D9030">
        <v>2.592444</v>
      </c>
      <c r="E9030">
        <v>2.4511090000000002</v>
      </c>
      <c r="F9030">
        <v>1.3896630000000001</v>
      </c>
    </row>
    <row r="9031" spans="1:6" x14ac:dyDescent="0.15">
      <c r="A9031">
        <v>42333.605631420003</v>
      </c>
      <c r="B9031">
        <v>2.4048250000000002</v>
      </c>
      <c r="C9031">
        <f t="shared" si="151"/>
        <v>9.0290000000004351</v>
      </c>
      <c r="D9031">
        <v>2.592444</v>
      </c>
      <c r="E9031">
        <v>2.4511090000000002</v>
      </c>
      <c r="F9031">
        <v>1.3846339999999999</v>
      </c>
    </row>
    <row r="9032" spans="1:6" x14ac:dyDescent="0.15">
      <c r="A9032">
        <v>42333.60563143</v>
      </c>
      <c r="B9032">
        <v>2.4048250000000002</v>
      </c>
      <c r="C9032">
        <f t="shared" si="151"/>
        <v>9.0300000000004346</v>
      </c>
      <c r="D9032">
        <v>2.5874079999999999</v>
      </c>
      <c r="E9032">
        <v>2.4561380000000002</v>
      </c>
      <c r="F9032">
        <v>1.3846339999999999</v>
      </c>
    </row>
    <row r="9033" spans="1:6" x14ac:dyDescent="0.15">
      <c r="A9033">
        <v>42333.605631450002</v>
      </c>
      <c r="B9033">
        <v>2.3897300000000001</v>
      </c>
      <c r="C9033">
        <f t="shared" si="151"/>
        <v>9.031000000000434</v>
      </c>
      <c r="D9033">
        <v>2.5823719999999999</v>
      </c>
      <c r="E9033">
        <v>2.4511090000000002</v>
      </c>
      <c r="F9033">
        <v>1.379605</v>
      </c>
    </row>
    <row r="9034" spans="1:6" x14ac:dyDescent="0.15">
      <c r="A9034">
        <v>42333.605631459999</v>
      </c>
      <c r="B9034">
        <v>2.399794</v>
      </c>
      <c r="C9034">
        <f t="shared" si="151"/>
        <v>9.0320000000004335</v>
      </c>
      <c r="D9034">
        <v>2.592444</v>
      </c>
      <c r="E9034">
        <v>2.4410509999999999</v>
      </c>
      <c r="F9034">
        <v>1.3896630000000001</v>
      </c>
    </row>
    <row r="9035" spans="1:6" x14ac:dyDescent="0.15">
      <c r="A9035">
        <v>42333.605631470004</v>
      </c>
      <c r="B9035">
        <v>2.3947620000000001</v>
      </c>
      <c r="C9035">
        <f t="shared" si="151"/>
        <v>9.0330000000004329</v>
      </c>
      <c r="D9035">
        <v>2.5874079999999999</v>
      </c>
      <c r="E9035">
        <v>2.4460799999999998</v>
      </c>
      <c r="F9035">
        <v>1.3896630000000001</v>
      </c>
    </row>
    <row r="9036" spans="1:6" x14ac:dyDescent="0.15">
      <c r="A9036">
        <v>42333.605631480001</v>
      </c>
      <c r="B9036">
        <v>2.3947620000000001</v>
      </c>
      <c r="C9036">
        <f t="shared" si="151"/>
        <v>9.0340000000004324</v>
      </c>
      <c r="D9036">
        <v>2.5974789999999999</v>
      </c>
      <c r="E9036">
        <v>2.4511090000000002</v>
      </c>
      <c r="F9036">
        <v>1.3846339999999999</v>
      </c>
    </row>
    <row r="9037" spans="1:6" x14ac:dyDescent="0.15">
      <c r="A9037">
        <v>42333.605631489998</v>
      </c>
      <c r="B9037">
        <v>2.399794</v>
      </c>
      <c r="C9037">
        <f t="shared" si="151"/>
        <v>9.0350000000004318</v>
      </c>
      <c r="D9037">
        <v>2.6025149999999999</v>
      </c>
      <c r="E9037">
        <v>2.4460799999999998</v>
      </c>
      <c r="F9037">
        <v>1.3846339999999999</v>
      </c>
    </row>
    <row r="9038" spans="1:6" x14ac:dyDescent="0.15">
      <c r="A9038">
        <v>42333.605631500002</v>
      </c>
      <c r="B9038">
        <v>2.399794</v>
      </c>
      <c r="C9038">
        <f t="shared" si="151"/>
        <v>9.0360000000004312</v>
      </c>
      <c r="D9038">
        <v>2.592444</v>
      </c>
      <c r="E9038">
        <v>2.4511090000000002</v>
      </c>
      <c r="F9038">
        <v>1.3896630000000001</v>
      </c>
    </row>
    <row r="9039" spans="1:6" x14ac:dyDescent="0.15">
      <c r="A9039">
        <v>42333.605631519997</v>
      </c>
      <c r="B9039">
        <v>2.4048250000000002</v>
      </c>
      <c r="C9039">
        <f t="shared" si="151"/>
        <v>9.0370000000004307</v>
      </c>
      <c r="D9039">
        <v>2.5974789999999999</v>
      </c>
      <c r="E9039">
        <v>2.4511090000000002</v>
      </c>
      <c r="F9039">
        <v>1.3846339999999999</v>
      </c>
    </row>
    <row r="9040" spans="1:6" x14ac:dyDescent="0.15">
      <c r="A9040">
        <v>42333.605631530001</v>
      </c>
      <c r="B9040">
        <v>2.4098570000000001</v>
      </c>
      <c r="C9040">
        <f t="shared" si="151"/>
        <v>9.0380000000004301</v>
      </c>
      <c r="D9040">
        <v>2.612587</v>
      </c>
      <c r="E9040">
        <v>2.4511090000000002</v>
      </c>
      <c r="F9040">
        <v>1.394692</v>
      </c>
    </row>
    <row r="9041" spans="1:6" x14ac:dyDescent="0.15">
      <c r="A9041">
        <v>42333.605631539998</v>
      </c>
      <c r="B9041">
        <v>2.4048250000000002</v>
      </c>
      <c r="C9041">
        <f t="shared" si="151"/>
        <v>9.0390000000004296</v>
      </c>
      <c r="D9041">
        <v>2.592444</v>
      </c>
      <c r="E9041">
        <v>2.4511090000000002</v>
      </c>
      <c r="F9041">
        <v>1.3896630000000001</v>
      </c>
    </row>
    <row r="9042" spans="1:6" x14ac:dyDescent="0.15">
      <c r="A9042">
        <v>42333.605631550003</v>
      </c>
      <c r="B9042">
        <v>2.3897300000000001</v>
      </c>
      <c r="C9042">
        <f t="shared" si="151"/>
        <v>9.040000000000429</v>
      </c>
      <c r="D9042">
        <v>2.592444</v>
      </c>
      <c r="E9042">
        <v>2.4460799999999998</v>
      </c>
      <c r="F9042">
        <v>1.379605</v>
      </c>
    </row>
    <row r="9043" spans="1:6" x14ac:dyDescent="0.15">
      <c r="A9043">
        <v>42333.60563156</v>
      </c>
      <c r="B9043">
        <v>2.3897300000000001</v>
      </c>
      <c r="C9043">
        <f t="shared" si="151"/>
        <v>9.0410000000004285</v>
      </c>
      <c r="D9043">
        <v>2.592444</v>
      </c>
      <c r="E9043">
        <v>2.4561380000000002</v>
      </c>
      <c r="F9043">
        <v>1.3846339999999999</v>
      </c>
    </row>
    <row r="9044" spans="1:6" x14ac:dyDescent="0.15">
      <c r="A9044">
        <v>42333.605631569997</v>
      </c>
      <c r="B9044">
        <v>2.3897300000000001</v>
      </c>
      <c r="C9044">
        <f t="shared" si="151"/>
        <v>9.0420000000004279</v>
      </c>
      <c r="D9044">
        <v>2.592444</v>
      </c>
      <c r="E9044">
        <v>2.4511090000000002</v>
      </c>
      <c r="F9044">
        <v>1.374576</v>
      </c>
    </row>
    <row r="9045" spans="1:6" x14ac:dyDescent="0.15">
      <c r="A9045">
        <v>42333.605631580001</v>
      </c>
      <c r="B9045">
        <v>2.399794</v>
      </c>
      <c r="C9045">
        <f t="shared" si="151"/>
        <v>9.0430000000004274</v>
      </c>
      <c r="D9045">
        <v>2.592444</v>
      </c>
      <c r="E9045">
        <v>2.4460799999999998</v>
      </c>
      <c r="F9045">
        <v>1.379605</v>
      </c>
    </row>
    <row r="9046" spans="1:6" x14ac:dyDescent="0.15">
      <c r="A9046">
        <v>42333.605631600003</v>
      </c>
      <c r="B9046">
        <v>2.4048250000000002</v>
      </c>
      <c r="C9046">
        <f t="shared" si="151"/>
        <v>9.0440000000004268</v>
      </c>
      <c r="D9046">
        <v>2.5874079999999999</v>
      </c>
      <c r="E9046">
        <v>2.4511090000000002</v>
      </c>
      <c r="F9046">
        <v>1.394692</v>
      </c>
    </row>
    <row r="9047" spans="1:6" x14ac:dyDescent="0.15">
      <c r="A9047">
        <v>42333.60563161</v>
      </c>
      <c r="B9047">
        <v>2.4098570000000001</v>
      </c>
      <c r="C9047">
        <f t="shared" si="151"/>
        <v>9.0450000000004263</v>
      </c>
      <c r="D9047">
        <v>2.5974789999999999</v>
      </c>
      <c r="E9047">
        <v>2.4410509999999999</v>
      </c>
      <c r="F9047">
        <v>1.3896630000000001</v>
      </c>
    </row>
    <row r="9048" spans="1:6" x14ac:dyDescent="0.15">
      <c r="A9048">
        <v>42333.605631619997</v>
      </c>
      <c r="B9048">
        <v>2.4098570000000001</v>
      </c>
      <c r="C9048">
        <f t="shared" si="151"/>
        <v>9.0460000000004257</v>
      </c>
      <c r="D9048">
        <v>2.5974789999999999</v>
      </c>
      <c r="E9048">
        <v>2.4460799999999998</v>
      </c>
      <c r="F9048">
        <v>1.3846339999999999</v>
      </c>
    </row>
    <row r="9049" spans="1:6" x14ac:dyDescent="0.15">
      <c r="A9049">
        <v>42333.605631630002</v>
      </c>
      <c r="B9049">
        <v>2.4098570000000001</v>
      </c>
      <c r="C9049">
        <f t="shared" si="151"/>
        <v>9.0470000000004251</v>
      </c>
      <c r="D9049">
        <v>2.5974789999999999</v>
      </c>
      <c r="E9049">
        <v>2.4410509999999999</v>
      </c>
      <c r="F9049">
        <v>1.3896630000000001</v>
      </c>
    </row>
    <row r="9050" spans="1:6" x14ac:dyDescent="0.15">
      <c r="A9050">
        <v>42333.605631639999</v>
      </c>
      <c r="B9050">
        <v>2.4098570000000001</v>
      </c>
      <c r="C9050">
        <f t="shared" si="151"/>
        <v>9.0480000000004246</v>
      </c>
      <c r="D9050">
        <v>2.6025149999999999</v>
      </c>
      <c r="E9050">
        <v>2.4511090000000002</v>
      </c>
      <c r="F9050">
        <v>1.3846339999999999</v>
      </c>
    </row>
    <row r="9051" spans="1:6" x14ac:dyDescent="0.15">
      <c r="A9051">
        <v>42333.605631650003</v>
      </c>
      <c r="B9051">
        <v>2.4048250000000002</v>
      </c>
      <c r="C9051">
        <f t="shared" si="151"/>
        <v>9.049000000000424</v>
      </c>
      <c r="D9051">
        <v>2.5974789999999999</v>
      </c>
      <c r="E9051">
        <v>2.4511090000000002</v>
      </c>
      <c r="F9051">
        <v>1.3846339999999999</v>
      </c>
    </row>
    <row r="9052" spans="1:6" x14ac:dyDescent="0.15">
      <c r="A9052">
        <v>42333.605631669998</v>
      </c>
      <c r="B9052">
        <v>2.4048250000000002</v>
      </c>
      <c r="C9052">
        <f t="shared" si="151"/>
        <v>9.0500000000004235</v>
      </c>
      <c r="D9052">
        <v>2.5874079999999999</v>
      </c>
      <c r="E9052">
        <v>2.4611670000000001</v>
      </c>
      <c r="F9052">
        <v>1.394692</v>
      </c>
    </row>
    <row r="9053" spans="1:6" x14ac:dyDescent="0.15">
      <c r="A9053">
        <v>42333.605631680002</v>
      </c>
      <c r="B9053">
        <v>2.3897300000000001</v>
      </c>
      <c r="C9053">
        <f t="shared" si="151"/>
        <v>9.0510000000004229</v>
      </c>
      <c r="D9053">
        <v>2.5974789999999999</v>
      </c>
      <c r="E9053">
        <v>2.4511090000000002</v>
      </c>
      <c r="F9053">
        <v>1.3896630000000001</v>
      </c>
    </row>
    <row r="9054" spans="1:6" x14ac:dyDescent="0.15">
      <c r="A9054">
        <v>42333.605631689999</v>
      </c>
      <c r="B9054">
        <v>2.3897300000000001</v>
      </c>
      <c r="C9054">
        <f t="shared" si="151"/>
        <v>9.0520000000004224</v>
      </c>
      <c r="D9054">
        <v>2.5974789999999999</v>
      </c>
      <c r="E9054">
        <v>2.4511090000000002</v>
      </c>
      <c r="F9054">
        <v>1.3896630000000001</v>
      </c>
    </row>
    <row r="9055" spans="1:6" x14ac:dyDescent="0.15">
      <c r="A9055">
        <v>42333.605631699997</v>
      </c>
      <c r="B9055">
        <v>2.399794</v>
      </c>
      <c r="C9055">
        <f t="shared" si="151"/>
        <v>9.0530000000004218</v>
      </c>
      <c r="D9055">
        <v>2.5974789999999999</v>
      </c>
      <c r="E9055">
        <v>2.4561380000000002</v>
      </c>
      <c r="F9055">
        <v>1.3846339999999999</v>
      </c>
    </row>
    <row r="9056" spans="1:6" x14ac:dyDescent="0.15">
      <c r="A9056">
        <v>42333.605631710001</v>
      </c>
      <c r="B9056">
        <v>2.4098570000000001</v>
      </c>
      <c r="C9056">
        <f t="shared" si="151"/>
        <v>9.0540000000004213</v>
      </c>
      <c r="D9056">
        <v>2.592444</v>
      </c>
      <c r="E9056">
        <v>2.4511090000000002</v>
      </c>
      <c r="F9056">
        <v>1.379605</v>
      </c>
    </row>
    <row r="9057" spans="1:6" x14ac:dyDescent="0.15">
      <c r="A9057">
        <v>42333.605631719998</v>
      </c>
      <c r="B9057">
        <v>2.4098570000000001</v>
      </c>
      <c r="C9057">
        <f t="shared" si="151"/>
        <v>9.0550000000004207</v>
      </c>
      <c r="D9057">
        <v>2.5974789999999999</v>
      </c>
      <c r="E9057">
        <v>2.4561380000000002</v>
      </c>
      <c r="F9057">
        <v>1.3846339999999999</v>
      </c>
    </row>
    <row r="9058" spans="1:6" x14ac:dyDescent="0.15">
      <c r="A9058">
        <v>42333.605631730003</v>
      </c>
      <c r="B9058">
        <v>2.4048250000000002</v>
      </c>
      <c r="C9058">
        <f t="shared" si="151"/>
        <v>9.0560000000004202</v>
      </c>
      <c r="D9058">
        <v>2.6025149999999999</v>
      </c>
      <c r="E9058">
        <v>2.4511090000000002</v>
      </c>
      <c r="F9058">
        <v>1.3896630000000001</v>
      </c>
    </row>
    <row r="9059" spans="1:6" x14ac:dyDescent="0.15">
      <c r="A9059">
        <v>42333.605631749997</v>
      </c>
      <c r="B9059">
        <v>2.4098570000000001</v>
      </c>
      <c r="C9059">
        <f t="shared" si="151"/>
        <v>9.0570000000004196</v>
      </c>
      <c r="D9059">
        <v>2.592444</v>
      </c>
      <c r="E9059">
        <v>2.4360219999999999</v>
      </c>
      <c r="F9059">
        <v>1.3846339999999999</v>
      </c>
    </row>
    <row r="9060" spans="1:6" x14ac:dyDescent="0.15">
      <c r="A9060">
        <v>42333.605631760001</v>
      </c>
      <c r="B9060">
        <v>2.4048250000000002</v>
      </c>
      <c r="C9060">
        <f t="shared" si="151"/>
        <v>9.058000000000419</v>
      </c>
      <c r="D9060">
        <v>2.5974789999999999</v>
      </c>
      <c r="E9060">
        <v>2.4460799999999998</v>
      </c>
      <c r="F9060">
        <v>1.3896630000000001</v>
      </c>
    </row>
    <row r="9061" spans="1:6" x14ac:dyDescent="0.15">
      <c r="A9061">
        <v>42333.605631769999</v>
      </c>
      <c r="B9061">
        <v>2.3947620000000001</v>
      </c>
      <c r="C9061">
        <f t="shared" si="151"/>
        <v>9.0590000000004185</v>
      </c>
      <c r="D9061">
        <v>2.592444</v>
      </c>
      <c r="E9061">
        <v>2.4460799999999998</v>
      </c>
      <c r="F9061">
        <v>1.374576</v>
      </c>
    </row>
    <row r="9062" spans="1:6" x14ac:dyDescent="0.15">
      <c r="A9062">
        <v>42333.605631780003</v>
      </c>
      <c r="B9062">
        <v>2.3897300000000001</v>
      </c>
      <c r="C9062">
        <f t="shared" si="151"/>
        <v>9.0600000000004179</v>
      </c>
      <c r="D9062">
        <v>2.592444</v>
      </c>
      <c r="E9062">
        <v>2.4561380000000002</v>
      </c>
      <c r="F9062">
        <v>1.379605</v>
      </c>
    </row>
    <row r="9063" spans="1:6" x14ac:dyDescent="0.15">
      <c r="A9063">
        <v>42333.60563179</v>
      </c>
      <c r="B9063">
        <v>2.3947620000000001</v>
      </c>
      <c r="C9063">
        <f t="shared" si="151"/>
        <v>9.0610000000004174</v>
      </c>
      <c r="D9063">
        <v>2.5874079999999999</v>
      </c>
      <c r="E9063">
        <v>2.4460799999999998</v>
      </c>
      <c r="F9063">
        <v>1.3846339999999999</v>
      </c>
    </row>
    <row r="9064" spans="1:6" x14ac:dyDescent="0.15">
      <c r="A9064">
        <v>42333.605631799997</v>
      </c>
      <c r="B9064">
        <v>2.4048250000000002</v>
      </c>
      <c r="C9064">
        <f t="shared" si="151"/>
        <v>9.0620000000004168</v>
      </c>
      <c r="D9064">
        <v>2.592444</v>
      </c>
      <c r="E9064">
        <v>2.4460799999999998</v>
      </c>
      <c r="F9064">
        <v>1.3846339999999999</v>
      </c>
    </row>
    <row r="9065" spans="1:6" x14ac:dyDescent="0.15">
      <c r="A9065">
        <v>42333.605631819999</v>
      </c>
      <c r="B9065">
        <v>2.4098570000000001</v>
      </c>
      <c r="C9065">
        <f t="shared" si="151"/>
        <v>9.0630000000004163</v>
      </c>
      <c r="D9065">
        <v>2.6025149999999999</v>
      </c>
      <c r="E9065">
        <v>2.4460799999999998</v>
      </c>
      <c r="F9065">
        <v>1.3846339999999999</v>
      </c>
    </row>
    <row r="9066" spans="1:6" x14ac:dyDescent="0.15">
      <c r="A9066">
        <v>42333.605631830003</v>
      </c>
      <c r="B9066">
        <v>2.399794</v>
      </c>
      <c r="C9066">
        <f t="shared" si="151"/>
        <v>9.0640000000004157</v>
      </c>
      <c r="D9066">
        <v>2.5974789999999999</v>
      </c>
      <c r="E9066">
        <v>2.4410509999999999</v>
      </c>
      <c r="F9066">
        <v>1.3896630000000001</v>
      </c>
    </row>
    <row r="9067" spans="1:6" x14ac:dyDescent="0.15">
      <c r="A9067">
        <v>42333.605631840001</v>
      </c>
      <c r="B9067">
        <v>2.4048250000000002</v>
      </c>
      <c r="C9067">
        <f t="shared" si="151"/>
        <v>9.0650000000004152</v>
      </c>
      <c r="D9067">
        <v>2.5974789999999999</v>
      </c>
      <c r="E9067">
        <v>2.4410509999999999</v>
      </c>
      <c r="F9067">
        <v>1.3896630000000001</v>
      </c>
    </row>
    <row r="9068" spans="1:6" x14ac:dyDescent="0.15">
      <c r="A9068">
        <v>42333.605631849998</v>
      </c>
      <c r="B9068">
        <v>2.4148890000000001</v>
      </c>
      <c r="C9068">
        <f t="shared" si="151"/>
        <v>9.0660000000004146</v>
      </c>
      <c r="D9068">
        <v>2.5974789999999999</v>
      </c>
      <c r="E9068">
        <v>2.4360219999999999</v>
      </c>
      <c r="F9068">
        <v>1.379605</v>
      </c>
    </row>
    <row r="9069" spans="1:6" x14ac:dyDescent="0.15">
      <c r="A9069">
        <v>42333.605631860002</v>
      </c>
      <c r="B9069">
        <v>2.4098570000000001</v>
      </c>
      <c r="C9069">
        <f t="shared" si="151"/>
        <v>9.0670000000004141</v>
      </c>
      <c r="D9069">
        <v>2.592444</v>
      </c>
      <c r="E9069">
        <v>2.4360219999999999</v>
      </c>
      <c r="F9069">
        <v>1.3846339999999999</v>
      </c>
    </row>
    <row r="9070" spans="1:6" x14ac:dyDescent="0.15">
      <c r="A9070">
        <v>42333.605631869999</v>
      </c>
      <c r="B9070">
        <v>2.4148890000000001</v>
      </c>
      <c r="C9070">
        <f t="shared" si="151"/>
        <v>9.0680000000004135</v>
      </c>
      <c r="D9070">
        <v>2.592444</v>
      </c>
      <c r="E9070">
        <v>2.4460799999999998</v>
      </c>
      <c r="F9070">
        <v>1.3846339999999999</v>
      </c>
    </row>
    <row r="9071" spans="1:6" x14ac:dyDescent="0.15">
      <c r="A9071">
        <v>42333.605631890001</v>
      </c>
      <c r="B9071">
        <v>2.399794</v>
      </c>
      <c r="C9071">
        <f t="shared" si="151"/>
        <v>9.069000000000413</v>
      </c>
      <c r="D9071">
        <v>2.5974789999999999</v>
      </c>
      <c r="E9071">
        <v>2.4561380000000002</v>
      </c>
      <c r="F9071">
        <v>1.394692</v>
      </c>
    </row>
    <row r="9072" spans="1:6" x14ac:dyDescent="0.15">
      <c r="A9072">
        <v>42333.605631899998</v>
      </c>
      <c r="B9072">
        <v>2.3947620000000001</v>
      </c>
      <c r="C9072">
        <f t="shared" si="151"/>
        <v>9.0700000000004124</v>
      </c>
      <c r="D9072">
        <v>2.5874079999999999</v>
      </c>
      <c r="E9072">
        <v>2.4611670000000001</v>
      </c>
      <c r="F9072">
        <v>1.379605</v>
      </c>
    </row>
    <row r="9073" spans="1:6" x14ac:dyDescent="0.15">
      <c r="A9073">
        <v>42333.605631910003</v>
      </c>
      <c r="B9073">
        <v>2.3897300000000001</v>
      </c>
      <c r="C9073">
        <f t="shared" si="151"/>
        <v>9.0710000000004118</v>
      </c>
      <c r="D9073">
        <v>2.592444</v>
      </c>
      <c r="E9073">
        <v>2.4561380000000002</v>
      </c>
      <c r="F9073">
        <v>1.379605</v>
      </c>
    </row>
    <row r="9074" spans="1:6" x14ac:dyDescent="0.15">
      <c r="A9074">
        <v>42333.60563192</v>
      </c>
      <c r="B9074">
        <v>2.3947620000000001</v>
      </c>
      <c r="C9074">
        <f t="shared" si="151"/>
        <v>9.0720000000004113</v>
      </c>
      <c r="D9074">
        <v>2.592444</v>
      </c>
      <c r="E9074">
        <v>2.4511090000000002</v>
      </c>
      <c r="F9074">
        <v>1.379605</v>
      </c>
    </row>
    <row r="9075" spans="1:6" x14ac:dyDescent="0.15">
      <c r="A9075">
        <v>42333.605631929997</v>
      </c>
      <c r="B9075">
        <v>2.399794</v>
      </c>
      <c r="C9075">
        <f t="shared" si="151"/>
        <v>9.0730000000004107</v>
      </c>
      <c r="D9075">
        <v>2.5974789999999999</v>
      </c>
      <c r="E9075">
        <v>2.4460799999999998</v>
      </c>
      <c r="F9075">
        <v>1.3846339999999999</v>
      </c>
    </row>
    <row r="9076" spans="1:6" x14ac:dyDescent="0.15">
      <c r="A9076">
        <v>42333.605631940001</v>
      </c>
      <c r="B9076">
        <v>2.4098570000000001</v>
      </c>
      <c r="C9076">
        <f t="shared" si="151"/>
        <v>9.0740000000004102</v>
      </c>
      <c r="D9076">
        <v>2.592444</v>
      </c>
      <c r="E9076">
        <v>2.4410509999999999</v>
      </c>
      <c r="F9076">
        <v>1.3896630000000001</v>
      </c>
    </row>
    <row r="9077" spans="1:6" x14ac:dyDescent="0.15">
      <c r="A9077">
        <v>42333.605631949998</v>
      </c>
      <c r="B9077">
        <v>2.4098570000000001</v>
      </c>
      <c r="C9077">
        <f t="shared" si="151"/>
        <v>9.0750000000004096</v>
      </c>
      <c r="D9077">
        <v>2.592444</v>
      </c>
      <c r="E9077">
        <v>2.4460799999999998</v>
      </c>
      <c r="F9077">
        <v>1.3896630000000001</v>
      </c>
    </row>
    <row r="9078" spans="1:6" x14ac:dyDescent="0.15">
      <c r="A9078">
        <v>42333.60563197</v>
      </c>
      <c r="B9078">
        <v>2.4098570000000001</v>
      </c>
      <c r="C9078">
        <f t="shared" si="151"/>
        <v>9.0760000000004091</v>
      </c>
      <c r="D9078">
        <v>2.6025149999999999</v>
      </c>
      <c r="E9078">
        <v>2.4410509999999999</v>
      </c>
      <c r="F9078">
        <v>1.374576</v>
      </c>
    </row>
    <row r="9079" spans="1:6" x14ac:dyDescent="0.15">
      <c r="A9079">
        <v>42333.605631979997</v>
      </c>
      <c r="B9079">
        <v>2.4098570000000001</v>
      </c>
      <c r="C9079">
        <f t="shared" si="151"/>
        <v>9.0770000000004085</v>
      </c>
      <c r="D9079">
        <v>2.5974789999999999</v>
      </c>
      <c r="E9079">
        <v>2.4410509999999999</v>
      </c>
      <c r="F9079">
        <v>1.3846339999999999</v>
      </c>
    </row>
    <row r="9080" spans="1:6" x14ac:dyDescent="0.15">
      <c r="A9080">
        <v>42333.605631990002</v>
      </c>
      <c r="B9080">
        <v>2.4048250000000002</v>
      </c>
      <c r="C9080">
        <f t="shared" si="151"/>
        <v>9.078000000000408</v>
      </c>
      <c r="D9080">
        <v>2.607551</v>
      </c>
      <c r="E9080">
        <v>2.4561380000000002</v>
      </c>
      <c r="F9080">
        <v>1.3846339999999999</v>
      </c>
    </row>
    <row r="9081" spans="1:6" x14ac:dyDescent="0.15">
      <c r="A9081">
        <v>42333.605631999999</v>
      </c>
      <c r="B9081">
        <v>2.3947620000000001</v>
      </c>
      <c r="C9081">
        <f t="shared" si="151"/>
        <v>9.0790000000004074</v>
      </c>
      <c r="D9081">
        <v>2.6025149999999999</v>
      </c>
      <c r="E9081">
        <v>2.4611670000000001</v>
      </c>
      <c r="F9081">
        <v>1.3846339999999999</v>
      </c>
    </row>
    <row r="9082" spans="1:6" x14ac:dyDescent="0.15">
      <c r="A9082">
        <v>42333.605632010003</v>
      </c>
      <c r="B9082">
        <v>2.3897300000000001</v>
      </c>
      <c r="C9082">
        <f t="shared" si="151"/>
        <v>9.0800000000004069</v>
      </c>
      <c r="D9082">
        <v>2.5874079999999999</v>
      </c>
      <c r="E9082">
        <v>2.4511090000000002</v>
      </c>
      <c r="F9082">
        <v>1.3846339999999999</v>
      </c>
    </row>
    <row r="9083" spans="1:6" x14ac:dyDescent="0.15">
      <c r="A9083">
        <v>42333.60563202</v>
      </c>
      <c r="B9083">
        <v>2.3846989999999999</v>
      </c>
      <c r="C9083">
        <f t="shared" si="151"/>
        <v>9.0810000000004063</v>
      </c>
      <c r="D9083">
        <v>2.5874079999999999</v>
      </c>
      <c r="E9083">
        <v>2.4460799999999998</v>
      </c>
      <c r="F9083">
        <v>1.3846339999999999</v>
      </c>
    </row>
    <row r="9084" spans="1:6" x14ac:dyDescent="0.15">
      <c r="A9084">
        <v>42333.605632040002</v>
      </c>
      <c r="B9084">
        <v>2.3846989999999999</v>
      </c>
      <c r="C9084">
        <f t="shared" si="151"/>
        <v>9.0820000000004057</v>
      </c>
      <c r="D9084">
        <v>2.592444</v>
      </c>
      <c r="E9084">
        <v>2.4511090000000002</v>
      </c>
      <c r="F9084">
        <v>1.394692</v>
      </c>
    </row>
    <row r="9085" spans="1:6" x14ac:dyDescent="0.15">
      <c r="A9085">
        <v>42333.605632049999</v>
      </c>
      <c r="B9085">
        <v>2.3947620000000001</v>
      </c>
      <c r="C9085">
        <f t="shared" si="151"/>
        <v>9.0830000000004052</v>
      </c>
      <c r="D9085">
        <v>2.592444</v>
      </c>
      <c r="E9085">
        <v>2.4511090000000002</v>
      </c>
      <c r="F9085">
        <v>1.379605</v>
      </c>
    </row>
    <row r="9086" spans="1:6" x14ac:dyDescent="0.15">
      <c r="A9086">
        <v>42333.605632059996</v>
      </c>
      <c r="B9086">
        <v>2.4098570000000001</v>
      </c>
      <c r="C9086">
        <f t="shared" si="151"/>
        <v>9.0840000000004046</v>
      </c>
      <c r="D9086">
        <v>2.5974789999999999</v>
      </c>
      <c r="E9086">
        <v>2.4511090000000002</v>
      </c>
      <c r="F9086">
        <v>1.379605</v>
      </c>
    </row>
    <row r="9087" spans="1:6" x14ac:dyDescent="0.15">
      <c r="A9087">
        <v>42333.605632070001</v>
      </c>
      <c r="B9087">
        <v>2.4098570000000001</v>
      </c>
      <c r="C9087">
        <f t="shared" si="151"/>
        <v>9.0850000000004041</v>
      </c>
      <c r="D9087">
        <v>2.5974789999999999</v>
      </c>
      <c r="E9087">
        <v>2.4410509999999999</v>
      </c>
      <c r="F9087">
        <v>1.3896630000000001</v>
      </c>
    </row>
    <row r="9088" spans="1:6" x14ac:dyDescent="0.15">
      <c r="A9088">
        <v>42333.605632079998</v>
      </c>
      <c r="B9088">
        <v>2.4098570000000001</v>
      </c>
      <c r="C9088">
        <f t="shared" si="151"/>
        <v>9.0860000000004035</v>
      </c>
      <c r="D9088">
        <v>2.5974789999999999</v>
      </c>
      <c r="E9088">
        <v>2.4410509999999999</v>
      </c>
      <c r="F9088">
        <v>1.394692</v>
      </c>
    </row>
    <row r="9089" spans="1:6" x14ac:dyDescent="0.15">
      <c r="A9089">
        <v>42333.605632090002</v>
      </c>
      <c r="B9089">
        <v>2.4199199999999998</v>
      </c>
      <c r="C9089">
        <f t="shared" si="151"/>
        <v>9.087000000000403</v>
      </c>
      <c r="D9089">
        <v>2.5974789999999999</v>
      </c>
      <c r="E9089">
        <v>2.4460799999999998</v>
      </c>
      <c r="F9089">
        <v>1.3896630000000001</v>
      </c>
    </row>
    <row r="9090" spans="1:6" x14ac:dyDescent="0.15">
      <c r="A9090">
        <v>42333.605632109997</v>
      </c>
      <c r="B9090">
        <v>2.4199199999999998</v>
      </c>
      <c r="C9090">
        <f t="shared" si="151"/>
        <v>9.0880000000004024</v>
      </c>
      <c r="D9090">
        <v>2.6025149999999999</v>
      </c>
      <c r="E9090">
        <v>2.4460799999999998</v>
      </c>
      <c r="F9090">
        <v>1.3896630000000001</v>
      </c>
    </row>
    <row r="9091" spans="1:6" x14ac:dyDescent="0.15">
      <c r="A9091">
        <v>42333.605632120001</v>
      </c>
      <c r="B9091">
        <v>2.399794</v>
      </c>
      <c r="C9091">
        <f t="shared" si="151"/>
        <v>9.0890000000004019</v>
      </c>
      <c r="D9091">
        <v>2.6025149999999999</v>
      </c>
      <c r="E9091">
        <v>2.4511090000000002</v>
      </c>
      <c r="F9091">
        <v>1.3846339999999999</v>
      </c>
    </row>
    <row r="9092" spans="1:6" x14ac:dyDescent="0.15">
      <c r="A9092">
        <v>42333.605632129998</v>
      </c>
      <c r="B9092">
        <v>2.3947620000000001</v>
      </c>
      <c r="C9092">
        <f t="shared" ref="C9092:C9155" si="152">C9091+0.001</f>
        <v>9.0900000000004013</v>
      </c>
      <c r="D9092">
        <v>2.5874079999999999</v>
      </c>
      <c r="E9092">
        <v>2.4511090000000002</v>
      </c>
      <c r="F9092">
        <v>1.3846339999999999</v>
      </c>
    </row>
    <row r="9093" spans="1:6" x14ac:dyDescent="0.15">
      <c r="A9093">
        <v>42333.605632140003</v>
      </c>
      <c r="B9093">
        <v>2.399794</v>
      </c>
      <c r="C9093">
        <f t="shared" si="152"/>
        <v>9.0910000000004008</v>
      </c>
      <c r="D9093">
        <v>2.5874079999999999</v>
      </c>
      <c r="E9093">
        <v>2.4561380000000002</v>
      </c>
      <c r="F9093">
        <v>1.3846339999999999</v>
      </c>
    </row>
    <row r="9094" spans="1:6" x14ac:dyDescent="0.15">
      <c r="A9094">
        <v>42333.60563215</v>
      </c>
      <c r="B9094">
        <v>2.399794</v>
      </c>
      <c r="C9094">
        <f t="shared" si="152"/>
        <v>9.0920000000004002</v>
      </c>
      <c r="D9094">
        <v>2.5874079999999999</v>
      </c>
      <c r="E9094">
        <v>2.4511090000000002</v>
      </c>
      <c r="F9094">
        <v>1.3846339999999999</v>
      </c>
    </row>
    <row r="9095" spans="1:6" x14ac:dyDescent="0.15">
      <c r="A9095">
        <v>42333.605632159997</v>
      </c>
      <c r="B9095">
        <v>2.4048250000000002</v>
      </c>
      <c r="C9095">
        <f t="shared" si="152"/>
        <v>9.0930000000003997</v>
      </c>
      <c r="D9095">
        <v>2.5974789999999999</v>
      </c>
      <c r="E9095">
        <v>2.4561380000000002</v>
      </c>
      <c r="F9095">
        <v>1.3846339999999999</v>
      </c>
    </row>
    <row r="9096" spans="1:6" x14ac:dyDescent="0.15">
      <c r="A9096">
        <v>42333.605632170002</v>
      </c>
      <c r="B9096">
        <v>2.399794</v>
      </c>
      <c r="C9096">
        <f t="shared" si="152"/>
        <v>9.0940000000003991</v>
      </c>
      <c r="D9096">
        <v>2.5974789999999999</v>
      </c>
      <c r="E9096">
        <v>2.4511090000000002</v>
      </c>
      <c r="F9096">
        <v>1.3896630000000001</v>
      </c>
    </row>
    <row r="9097" spans="1:6" x14ac:dyDescent="0.15">
      <c r="A9097">
        <v>42333.605632190003</v>
      </c>
      <c r="B9097">
        <v>2.4048250000000002</v>
      </c>
      <c r="C9097">
        <f t="shared" si="152"/>
        <v>9.0950000000003985</v>
      </c>
      <c r="D9097">
        <v>2.6025149999999999</v>
      </c>
      <c r="E9097">
        <v>2.4410509999999999</v>
      </c>
      <c r="F9097">
        <v>1.3896630000000001</v>
      </c>
    </row>
    <row r="9098" spans="1:6" x14ac:dyDescent="0.15">
      <c r="A9098">
        <v>42333.6056322</v>
      </c>
      <c r="B9098">
        <v>2.399794</v>
      </c>
      <c r="C9098">
        <f t="shared" si="152"/>
        <v>9.096000000000398</v>
      </c>
      <c r="D9098">
        <v>2.6025149999999999</v>
      </c>
      <c r="E9098">
        <v>2.4360219999999999</v>
      </c>
      <c r="F9098">
        <v>1.374576</v>
      </c>
    </row>
    <row r="9099" spans="1:6" x14ac:dyDescent="0.15">
      <c r="A9099">
        <v>42333.605632209998</v>
      </c>
      <c r="B9099">
        <v>2.4048250000000002</v>
      </c>
      <c r="C9099">
        <f t="shared" si="152"/>
        <v>9.0970000000003974</v>
      </c>
      <c r="D9099">
        <v>2.612587</v>
      </c>
      <c r="E9099">
        <v>2.4611670000000001</v>
      </c>
      <c r="F9099">
        <v>1.3846339999999999</v>
      </c>
    </row>
    <row r="9100" spans="1:6" x14ac:dyDescent="0.15">
      <c r="A9100">
        <v>42333.605632220002</v>
      </c>
      <c r="B9100">
        <v>2.3947620000000001</v>
      </c>
      <c r="C9100">
        <f t="shared" si="152"/>
        <v>9.0980000000003969</v>
      </c>
      <c r="D9100">
        <v>2.5974789999999999</v>
      </c>
      <c r="E9100">
        <v>2.4561380000000002</v>
      </c>
      <c r="F9100">
        <v>1.3896630000000001</v>
      </c>
    </row>
    <row r="9101" spans="1:6" x14ac:dyDescent="0.15">
      <c r="A9101">
        <v>42333.605632229999</v>
      </c>
      <c r="B9101">
        <v>2.4048250000000002</v>
      </c>
      <c r="C9101">
        <f t="shared" si="152"/>
        <v>9.0990000000003963</v>
      </c>
      <c r="D9101">
        <v>2.592444</v>
      </c>
      <c r="E9101">
        <v>2.4561380000000002</v>
      </c>
      <c r="F9101">
        <v>1.3846339999999999</v>
      </c>
    </row>
    <row r="9102" spans="1:6" x14ac:dyDescent="0.15">
      <c r="A9102">
        <v>42333.605632240004</v>
      </c>
      <c r="B9102">
        <v>2.4048250000000002</v>
      </c>
      <c r="C9102">
        <f t="shared" si="152"/>
        <v>9.1000000000003958</v>
      </c>
      <c r="D9102">
        <v>2.5874079999999999</v>
      </c>
      <c r="E9102">
        <v>2.4561380000000002</v>
      </c>
      <c r="F9102">
        <v>1.3896630000000001</v>
      </c>
    </row>
    <row r="9103" spans="1:6" x14ac:dyDescent="0.15">
      <c r="A9103">
        <v>42333.605632259998</v>
      </c>
      <c r="B9103">
        <v>2.3947620000000001</v>
      </c>
      <c r="C9103">
        <f t="shared" si="152"/>
        <v>9.1010000000003952</v>
      </c>
      <c r="D9103">
        <v>2.6025149999999999</v>
      </c>
      <c r="E9103">
        <v>2.4511090000000002</v>
      </c>
      <c r="F9103">
        <v>1.3846339999999999</v>
      </c>
    </row>
    <row r="9104" spans="1:6" x14ac:dyDescent="0.15">
      <c r="A9104">
        <v>42333.605632270002</v>
      </c>
      <c r="B9104">
        <v>2.4048250000000002</v>
      </c>
      <c r="C9104">
        <f t="shared" si="152"/>
        <v>9.1020000000003947</v>
      </c>
      <c r="D9104">
        <v>2.5974789999999999</v>
      </c>
      <c r="E9104">
        <v>2.4460799999999998</v>
      </c>
      <c r="F9104">
        <v>1.379605</v>
      </c>
    </row>
    <row r="9105" spans="1:6" x14ac:dyDescent="0.15">
      <c r="A9105">
        <v>42333.60563228</v>
      </c>
      <c r="B9105">
        <v>2.3947620000000001</v>
      </c>
      <c r="C9105">
        <f t="shared" si="152"/>
        <v>9.1030000000003941</v>
      </c>
      <c r="D9105">
        <v>2.5974789999999999</v>
      </c>
      <c r="E9105">
        <v>2.4511090000000002</v>
      </c>
      <c r="F9105">
        <v>1.374576</v>
      </c>
    </row>
    <row r="9106" spans="1:6" x14ac:dyDescent="0.15">
      <c r="A9106">
        <v>42333.605632289997</v>
      </c>
      <c r="B9106">
        <v>2.4048250000000002</v>
      </c>
      <c r="C9106">
        <f t="shared" si="152"/>
        <v>9.1040000000003936</v>
      </c>
      <c r="D9106">
        <v>2.592444</v>
      </c>
      <c r="E9106">
        <v>2.4460799999999998</v>
      </c>
      <c r="F9106">
        <v>1.3846339999999999</v>
      </c>
    </row>
    <row r="9107" spans="1:6" x14ac:dyDescent="0.15">
      <c r="A9107">
        <v>42333.605632300001</v>
      </c>
      <c r="B9107">
        <v>2.399794</v>
      </c>
      <c r="C9107">
        <f t="shared" si="152"/>
        <v>9.105000000000393</v>
      </c>
      <c r="D9107">
        <v>2.5874079999999999</v>
      </c>
      <c r="E9107">
        <v>2.4410509999999999</v>
      </c>
      <c r="F9107">
        <v>1.374576</v>
      </c>
    </row>
    <row r="9108" spans="1:6" x14ac:dyDescent="0.15">
      <c r="A9108">
        <v>42333.605632309998</v>
      </c>
      <c r="B9108">
        <v>2.4048250000000002</v>
      </c>
      <c r="C9108">
        <f t="shared" si="152"/>
        <v>9.1060000000003924</v>
      </c>
      <c r="D9108">
        <v>2.592444</v>
      </c>
      <c r="E9108">
        <v>2.4511090000000002</v>
      </c>
      <c r="F9108">
        <v>1.394692</v>
      </c>
    </row>
    <row r="9109" spans="1:6" x14ac:dyDescent="0.15">
      <c r="A9109">
        <v>42333.60563233</v>
      </c>
      <c r="B9109">
        <v>2.4098570000000001</v>
      </c>
      <c r="C9109">
        <f t="shared" si="152"/>
        <v>9.1070000000003919</v>
      </c>
      <c r="D9109">
        <v>2.6025149999999999</v>
      </c>
      <c r="E9109">
        <v>2.4511090000000002</v>
      </c>
      <c r="F9109">
        <v>1.3846339999999999</v>
      </c>
    </row>
    <row r="9110" spans="1:6" x14ac:dyDescent="0.15">
      <c r="A9110">
        <v>42333.605632339997</v>
      </c>
      <c r="B9110">
        <v>2.4048250000000002</v>
      </c>
      <c r="C9110">
        <f t="shared" si="152"/>
        <v>9.1080000000003913</v>
      </c>
      <c r="D9110">
        <v>2.612587</v>
      </c>
      <c r="E9110">
        <v>2.4460799999999998</v>
      </c>
      <c r="F9110">
        <v>1.379605</v>
      </c>
    </row>
    <row r="9111" spans="1:6" x14ac:dyDescent="0.15">
      <c r="A9111">
        <v>42333.605632350002</v>
      </c>
      <c r="B9111">
        <v>2.4048250000000002</v>
      </c>
      <c r="C9111">
        <f t="shared" si="152"/>
        <v>9.1090000000003908</v>
      </c>
      <c r="D9111">
        <v>2.5974789999999999</v>
      </c>
      <c r="E9111">
        <v>2.4511090000000002</v>
      </c>
      <c r="F9111">
        <v>1.3846339999999999</v>
      </c>
    </row>
    <row r="9112" spans="1:6" x14ac:dyDescent="0.15">
      <c r="A9112">
        <v>42333.605632359999</v>
      </c>
      <c r="B9112">
        <v>2.3947620000000001</v>
      </c>
      <c r="C9112">
        <f t="shared" si="152"/>
        <v>9.1100000000003902</v>
      </c>
      <c r="D9112">
        <v>2.592444</v>
      </c>
      <c r="E9112">
        <v>2.4511090000000002</v>
      </c>
      <c r="F9112">
        <v>1.3896630000000001</v>
      </c>
    </row>
    <row r="9113" spans="1:6" x14ac:dyDescent="0.15">
      <c r="A9113">
        <v>42333.605632370003</v>
      </c>
      <c r="B9113">
        <v>2.3947620000000001</v>
      </c>
      <c r="C9113">
        <f t="shared" si="152"/>
        <v>9.1110000000003897</v>
      </c>
      <c r="D9113">
        <v>2.6025149999999999</v>
      </c>
      <c r="E9113">
        <v>2.4460799999999998</v>
      </c>
      <c r="F9113">
        <v>1.3846339999999999</v>
      </c>
    </row>
    <row r="9114" spans="1:6" x14ac:dyDescent="0.15">
      <c r="A9114">
        <v>42333.60563238</v>
      </c>
      <c r="B9114">
        <v>2.3947620000000001</v>
      </c>
      <c r="C9114">
        <f t="shared" si="152"/>
        <v>9.1120000000003891</v>
      </c>
      <c r="D9114">
        <v>2.5974789999999999</v>
      </c>
      <c r="E9114">
        <v>2.4460799999999998</v>
      </c>
      <c r="F9114">
        <v>1.379605</v>
      </c>
    </row>
    <row r="9115" spans="1:6" x14ac:dyDescent="0.15">
      <c r="A9115">
        <v>42333.605632389997</v>
      </c>
      <c r="B9115">
        <v>2.3947620000000001</v>
      </c>
      <c r="C9115">
        <f t="shared" si="152"/>
        <v>9.1130000000003886</v>
      </c>
      <c r="D9115">
        <v>2.6025149999999999</v>
      </c>
      <c r="E9115">
        <v>2.4460799999999998</v>
      </c>
      <c r="F9115">
        <v>1.3896630000000001</v>
      </c>
    </row>
    <row r="9116" spans="1:6" x14ac:dyDescent="0.15">
      <c r="A9116">
        <v>42333.605632409999</v>
      </c>
      <c r="B9116">
        <v>2.4048250000000002</v>
      </c>
      <c r="C9116">
        <f t="shared" si="152"/>
        <v>9.114000000000388</v>
      </c>
      <c r="D9116">
        <v>2.6025149999999999</v>
      </c>
      <c r="E9116">
        <v>2.4410509999999999</v>
      </c>
      <c r="F9116">
        <v>1.394692</v>
      </c>
    </row>
    <row r="9117" spans="1:6" x14ac:dyDescent="0.15">
      <c r="A9117">
        <v>42333.605632420004</v>
      </c>
      <c r="B9117">
        <v>2.4048250000000002</v>
      </c>
      <c r="C9117">
        <f t="shared" si="152"/>
        <v>9.1150000000003875</v>
      </c>
      <c r="D9117">
        <v>2.5974789999999999</v>
      </c>
      <c r="E9117">
        <v>2.4561380000000002</v>
      </c>
      <c r="F9117">
        <v>1.3846339999999999</v>
      </c>
    </row>
    <row r="9118" spans="1:6" x14ac:dyDescent="0.15">
      <c r="A9118">
        <v>42333.605632430001</v>
      </c>
      <c r="B9118">
        <v>2.4048250000000002</v>
      </c>
      <c r="C9118">
        <f t="shared" si="152"/>
        <v>9.1160000000003869</v>
      </c>
      <c r="D9118">
        <v>2.5874079999999999</v>
      </c>
      <c r="E9118">
        <v>2.4460799999999998</v>
      </c>
      <c r="F9118">
        <v>1.3896630000000001</v>
      </c>
    </row>
    <row r="9119" spans="1:6" x14ac:dyDescent="0.15">
      <c r="A9119">
        <v>42333.605632439998</v>
      </c>
      <c r="B9119">
        <v>2.4048250000000002</v>
      </c>
      <c r="C9119">
        <f t="shared" si="152"/>
        <v>9.1170000000003864</v>
      </c>
      <c r="D9119">
        <v>2.5974789999999999</v>
      </c>
      <c r="E9119">
        <v>2.4611670000000001</v>
      </c>
      <c r="F9119">
        <v>1.394692</v>
      </c>
    </row>
    <row r="9120" spans="1:6" x14ac:dyDescent="0.15">
      <c r="A9120">
        <v>42333.605632450002</v>
      </c>
      <c r="B9120">
        <v>2.399794</v>
      </c>
      <c r="C9120">
        <f t="shared" si="152"/>
        <v>9.1180000000003858</v>
      </c>
      <c r="D9120">
        <v>2.6025149999999999</v>
      </c>
      <c r="E9120">
        <v>2.4561380000000002</v>
      </c>
      <c r="F9120">
        <v>1.3896630000000001</v>
      </c>
    </row>
    <row r="9121" spans="1:6" x14ac:dyDescent="0.15">
      <c r="A9121">
        <v>42333.605632459999</v>
      </c>
      <c r="B9121">
        <v>2.3897300000000001</v>
      </c>
      <c r="C9121">
        <f t="shared" si="152"/>
        <v>9.1190000000003852</v>
      </c>
      <c r="D9121">
        <v>2.607551</v>
      </c>
      <c r="E9121">
        <v>2.4561380000000002</v>
      </c>
      <c r="F9121">
        <v>1.399721</v>
      </c>
    </row>
    <row r="9122" spans="1:6" x14ac:dyDescent="0.15">
      <c r="A9122">
        <v>42333.605632480001</v>
      </c>
      <c r="B9122">
        <v>2.3897300000000001</v>
      </c>
      <c r="C9122">
        <f t="shared" si="152"/>
        <v>9.1200000000003847</v>
      </c>
      <c r="D9122">
        <v>2.6025149999999999</v>
      </c>
      <c r="E9122">
        <v>2.4410509999999999</v>
      </c>
      <c r="F9122">
        <v>1.3896630000000001</v>
      </c>
    </row>
    <row r="9123" spans="1:6" x14ac:dyDescent="0.15">
      <c r="A9123">
        <v>42333.605632489998</v>
      </c>
      <c r="B9123">
        <v>2.3897300000000001</v>
      </c>
      <c r="C9123">
        <f t="shared" si="152"/>
        <v>9.1210000000003841</v>
      </c>
      <c r="D9123">
        <v>2.6025149999999999</v>
      </c>
      <c r="E9123">
        <v>2.4410509999999999</v>
      </c>
      <c r="F9123">
        <v>1.3896630000000001</v>
      </c>
    </row>
    <row r="9124" spans="1:6" x14ac:dyDescent="0.15">
      <c r="A9124">
        <v>42333.605632500003</v>
      </c>
      <c r="B9124">
        <v>2.3897300000000001</v>
      </c>
      <c r="C9124">
        <f t="shared" si="152"/>
        <v>9.1220000000003836</v>
      </c>
      <c r="D9124">
        <v>2.592444</v>
      </c>
      <c r="E9124">
        <v>2.4410509999999999</v>
      </c>
      <c r="F9124">
        <v>1.3896630000000001</v>
      </c>
    </row>
    <row r="9125" spans="1:6" x14ac:dyDescent="0.15">
      <c r="A9125">
        <v>42333.60563251</v>
      </c>
      <c r="B9125">
        <v>2.3947620000000001</v>
      </c>
      <c r="C9125">
        <f t="shared" si="152"/>
        <v>9.123000000000383</v>
      </c>
      <c r="D9125">
        <v>2.5874079999999999</v>
      </c>
      <c r="E9125">
        <v>2.4410509999999999</v>
      </c>
      <c r="F9125">
        <v>1.394692</v>
      </c>
    </row>
    <row r="9126" spans="1:6" x14ac:dyDescent="0.15">
      <c r="A9126">
        <v>42333.605632519997</v>
      </c>
      <c r="B9126">
        <v>2.4048250000000002</v>
      </c>
      <c r="C9126">
        <f t="shared" si="152"/>
        <v>9.1240000000003825</v>
      </c>
      <c r="D9126">
        <v>2.6025149999999999</v>
      </c>
      <c r="E9126">
        <v>2.4410509999999999</v>
      </c>
      <c r="F9126">
        <v>1.379605</v>
      </c>
    </row>
    <row r="9127" spans="1:6" x14ac:dyDescent="0.15">
      <c r="A9127">
        <v>42333.605632530001</v>
      </c>
      <c r="B9127">
        <v>2.4098570000000001</v>
      </c>
      <c r="C9127">
        <f t="shared" si="152"/>
        <v>9.1250000000003819</v>
      </c>
      <c r="D9127">
        <v>2.5974789999999999</v>
      </c>
      <c r="E9127">
        <v>2.4460799999999998</v>
      </c>
      <c r="F9127">
        <v>1.394692</v>
      </c>
    </row>
    <row r="9128" spans="1:6" x14ac:dyDescent="0.15">
      <c r="A9128">
        <v>42333.605632550003</v>
      </c>
      <c r="B9128">
        <v>2.4098570000000001</v>
      </c>
      <c r="C9128">
        <f t="shared" si="152"/>
        <v>9.1260000000003814</v>
      </c>
      <c r="D9128">
        <v>2.592444</v>
      </c>
      <c r="E9128">
        <v>2.4360219999999999</v>
      </c>
      <c r="F9128">
        <v>1.3846339999999999</v>
      </c>
    </row>
    <row r="9129" spans="1:6" x14ac:dyDescent="0.15">
      <c r="A9129">
        <v>42333.60563256</v>
      </c>
      <c r="B9129">
        <v>2.4048250000000002</v>
      </c>
      <c r="C9129">
        <f t="shared" si="152"/>
        <v>9.1270000000003808</v>
      </c>
      <c r="D9129">
        <v>2.5974789999999999</v>
      </c>
      <c r="E9129">
        <v>2.4360219999999999</v>
      </c>
      <c r="F9129">
        <v>1.3846339999999999</v>
      </c>
    </row>
    <row r="9130" spans="1:6" x14ac:dyDescent="0.15">
      <c r="A9130">
        <v>42333.605632569997</v>
      </c>
      <c r="B9130">
        <v>2.399794</v>
      </c>
      <c r="C9130">
        <f t="shared" si="152"/>
        <v>9.1280000000003803</v>
      </c>
      <c r="D9130">
        <v>2.6025149999999999</v>
      </c>
      <c r="E9130">
        <v>2.4410509999999999</v>
      </c>
      <c r="F9130">
        <v>1.3896630000000001</v>
      </c>
    </row>
    <row r="9131" spans="1:6" x14ac:dyDescent="0.15">
      <c r="A9131">
        <v>42333.605632580002</v>
      </c>
      <c r="B9131">
        <v>2.3947620000000001</v>
      </c>
      <c r="C9131">
        <f t="shared" si="152"/>
        <v>9.1290000000003797</v>
      </c>
      <c r="D9131">
        <v>2.5974789999999999</v>
      </c>
      <c r="E9131">
        <v>2.4511090000000002</v>
      </c>
      <c r="F9131">
        <v>1.3846339999999999</v>
      </c>
    </row>
    <row r="9132" spans="1:6" x14ac:dyDescent="0.15">
      <c r="A9132">
        <v>42333.605632589999</v>
      </c>
      <c r="B9132">
        <v>2.3897300000000001</v>
      </c>
      <c r="C9132">
        <f t="shared" si="152"/>
        <v>9.1300000000003791</v>
      </c>
      <c r="D9132">
        <v>2.5974789999999999</v>
      </c>
      <c r="E9132">
        <v>2.4561380000000002</v>
      </c>
      <c r="F9132">
        <v>1.379605</v>
      </c>
    </row>
    <row r="9133" spans="1:6" x14ac:dyDescent="0.15">
      <c r="A9133">
        <v>42333.605632600003</v>
      </c>
      <c r="B9133">
        <v>2.3947620000000001</v>
      </c>
      <c r="C9133">
        <f t="shared" si="152"/>
        <v>9.1310000000003786</v>
      </c>
      <c r="D9133">
        <v>2.592444</v>
      </c>
      <c r="E9133">
        <v>2.4511090000000002</v>
      </c>
      <c r="F9133">
        <v>1.3846339999999999</v>
      </c>
    </row>
    <row r="9134" spans="1:6" x14ac:dyDescent="0.15">
      <c r="A9134">
        <v>42333.605632610001</v>
      </c>
      <c r="B9134">
        <v>2.4048250000000002</v>
      </c>
      <c r="C9134">
        <f t="shared" si="152"/>
        <v>9.132000000000378</v>
      </c>
      <c r="D9134">
        <v>2.6025149999999999</v>
      </c>
      <c r="E9134">
        <v>2.4410509999999999</v>
      </c>
      <c r="F9134">
        <v>1.3846339999999999</v>
      </c>
    </row>
    <row r="9135" spans="1:6" x14ac:dyDescent="0.15">
      <c r="A9135">
        <v>42333.605632630002</v>
      </c>
      <c r="B9135">
        <v>2.4098570000000001</v>
      </c>
      <c r="C9135">
        <f t="shared" si="152"/>
        <v>9.1330000000003775</v>
      </c>
      <c r="D9135">
        <v>2.5823719999999999</v>
      </c>
      <c r="E9135">
        <v>2.4460799999999998</v>
      </c>
      <c r="F9135">
        <v>1.3896630000000001</v>
      </c>
    </row>
    <row r="9136" spans="1:6" x14ac:dyDescent="0.15">
      <c r="A9136">
        <v>42333.605632639999</v>
      </c>
      <c r="B9136">
        <v>2.4098570000000001</v>
      </c>
      <c r="C9136">
        <f t="shared" si="152"/>
        <v>9.1340000000003769</v>
      </c>
      <c r="D9136">
        <v>2.5823719999999999</v>
      </c>
      <c r="E9136">
        <v>2.4511090000000002</v>
      </c>
      <c r="F9136">
        <v>1.3846339999999999</v>
      </c>
    </row>
    <row r="9137" spans="1:6" x14ac:dyDescent="0.15">
      <c r="A9137">
        <v>42333.605632649997</v>
      </c>
      <c r="B9137">
        <v>2.4048250000000002</v>
      </c>
      <c r="C9137">
        <f t="shared" si="152"/>
        <v>9.1350000000003764</v>
      </c>
      <c r="D9137">
        <v>2.592444</v>
      </c>
      <c r="E9137">
        <v>2.4511090000000002</v>
      </c>
      <c r="F9137">
        <v>1.3846339999999999</v>
      </c>
    </row>
    <row r="9138" spans="1:6" x14ac:dyDescent="0.15">
      <c r="A9138">
        <v>42333.605632660001</v>
      </c>
      <c r="B9138">
        <v>2.4098570000000001</v>
      </c>
      <c r="C9138">
        <f t="shared" si="152"/>
        <v>9.1360000000003758</v>
      </c>
      <c r="D9138">
        <v>2.6025149999999999</v>
      </c>
      <c r="E9138">
        <v>2.4511090000000002</v>
      </c>
      <c r="F9138">
        <v>1.3846339999999999</v>
      </c>
    </row>
    <row r="9139" spans="1:6" x14ac:dyDescent="0.15">
      <c r="A9139">
        <v>42333.605632669998</v>
      </c>
      <c r="B9139">
        <v>2.4098570000000001</v>
      </c>
      <c r="C9139">
        <f t="shared" si="152"/>
        <v>9.1370000000003753</v>
      </c>
      <c r="D9139">
        <v>2.607551</v>
      </c>
      <c r="E9139">
        <v>2.4511090000000002</v>
      </c>
      <c r="F9139">
        <v>1.379605</v>
      </c>
    </row>
    <row r="9140" spans="1:6" x14ac:dyDescent="0.15">
      <c r="A9140">
        <v>42333.605632680003</v>
      </c>
      <c r="B9140">
        <v>2.4148890000000001</v>
      </c>
      <c r="C9140">
        <f t="shared" si="152"/>
        <v>9.1380000000003747</v>
      </c>
      <c r="D9140">
        <v>2.607551</v>
      </c>
      <c r="E9140">
        <v>2.4511090000000002</v>
      </c>
      <c r="F9140">
        <v>1.399721</v>
      </c>
    </row>
    <row r="9141" spans="1:6" x14ac:dyDescent="0.15">
      <c r="A9141">
        <v>42333.605632699997</v>
      </c>
      <c r="B9141">
        <v>2.4098570000000001</v>
      </c>
      <c r="C9141">
        <f t="shared" si="152"/>
        <v>9.1390000000003742</v>
      </c>
      <c r="D9141">
        <v>2.5974789999999999</v>
      </c>
      <c r="E9141">
        <v>2.4460799999999998</v>
      </c>
      <c r="F9141">
        <v>1.3846339999999999</v>
      </c>
    </row>
    <row r="9142" spans="1:6" x14ac:dyDescent="0.15">
      <c r="A9142">
        <v>42333.605632710001</v>
      </c>
      <c r="B9142">
        <v>2.3846989999999999</v>
      </c>
      <c r="C9142">
        <f t="shared" si="152"/>
        <v>9.1400000000003736</v>
      </c>
      <c r="D9142">
        <v>2.592444</v>
      </c>
      <c r="E9142">
        <v>2.4611670000000001</v>
      </c>
      <c r="F9142">
        <v>1.3846339999999999</v>
      </c>
    </row>
    <row r="9143" spans="1:6" x14ac:dyDescent="0.15">
      <c r="A9143">
        <v>42333.605632719999</v>
      </c>
      <c r="B9143">
        <v>2.3947620000000001</v>
      </c>
      <c r="C9143">
        <f t="shared" si="152"/>
        <v>9.141000000000373</v>
      </c>
      <c r="D9143">
        <v>2.5974789999999999</v>
      </c>
      <c r="E9143">
        <v>2.4460799999999998</v>
      </c>
      <c r="F9143">
        <v>1.3896630000000001</v>
      </c>
    </row>
    <row r="9144" spans="1:6" x14ac:dyDescent="0.15">
      <c r="A9144">
        <v>42333.605632730003</v>
      </c>
      <c r="B9144">
        <v>2.4048250000000002</v>
      </c>
      <c r="C9144">
        <f t="shared" si="152"/>
        <v>9.1420000000003725</v>
      </c>
      <c r="D9144">
        <v>2.5974789999999999</v>
      </c>
      <c r="E9144">
        <v>2.4511090000000002</v>
      </c>
      <c r="F9144">
        <v>1.3846339999999999</v>
      </c>
    </row>
    <row r="9145" spans="1:6" x14ac:dyDescent="0.15">
      <c r="A9145">
        <v>42333.60563274</v>
      </c>
      <c r="B9145">
        <v>2.4048250000000002</v>
      </c>
      <c r="C9145">
        <f t="shared" si="152"/>
        <v>9.1430000000003719</v>
      </c>
      <c r="D9145">
        <v>2.5974789999999999</v>
      </c>
      <c r="E9145">
        <v>2.4561380000000002</v>
      </c>
      <c r="F9145">
        <v>1.3846339999999999</v>
      </c>
    </row>
    <row r="9146" spans="1:6" x14ac:dyDescent="0.15">
      <c r="A9146">
        <v>42333.605632749997</v>
      </c>
      <c r="B9146">
        <v>2.4098570000000001</v>
      </c>
      <c r="C9146">
        <f t="shared" si="152"/>
        <v>9.1440000000003714</v>
      </c>
      <c r="D9146">
        <v>2.6025149999999999</v>
      </c>
      <c r="E9146">
        <v>2.4511090000000002</v>
      </c>
      <c r="F9146">
        <v>1.3896630000000001</v>
      </c>
    </row>
    <row r="9147" spans="1:6" x14ac:dyDescent="0.15">
      <c r="A9147">
        <v>42333.605632769999</v>
      </c>
      <c r="B9147">
        <v>2.4098570000000001</v>
      </c>
      <c r="C9147">
        <f t="shared" si="152"/>
        <v>9.1450000000003708</v>
      </c>
      <c r="D9147">
        <v>2.6025149999999999</v>
      </c>
      <c r="E9147">
        <v>2.4511090000000002</v>
      </c>
      <c r="F9147">
        <v>1.3846339999999999</v>
      </c>
    </row>
    <row r="9148" spans="1:6" x14ac:dyDescent="0.15">
      <c r="A9148">
        <v>42333.605632780003</v>
      </c>
      <c r="B9148">
        <v>2.399794</v>
      </c>
      <c r="C9148">
        <f t="shared" si="152"/>
        <v>9.1460000000003703</v>
      </c>
      <c r="D9148">
        <v>2.6025149999999999</v>
      </c>
      <c r="E9148">
        <v>2.4460799999999998</v>
      </c>
      <c r="F9148">
        <v>1.3896630000000001</v>
      </c>
    </row>
    <row r="9149" spans="1:6" x14ac:dyDescent="0.15">
      <c r="A9149">
        <v>42333.605632790001</v>
      </c>
      <c r="B9149">
        <v>2.4048250000000002</v>
      </c>
      <c r="C9149">
        <f t="shared" si="152"/>
        <v>9.1470000000003697</v>
      </c>
      <c r="D9149">
        <v>2.5974789999999999</v>
      </c>
      <c r="E9149">
        <v>2.4511090000000002</v>
      </c>
      <c r="F9149">
        <v>1.3846339999999999</v>
      </c>
    </row>
    <row r="9150" spans="1:6" x14ac:dyDescent="0.15">
      <c r="A9150">
        <v>42333.605632799998</v>
      </c>
      <c r="B9150">
        <v>2.399794</v>
      </c>
      <c r="C9150">
        <f t="shared" si="152"/>
        <v>9.1480000000003692</v>
      </c>
      <c r="D9150">
        <v>2.5974789999999999</v>
      </c>
      <c r="E9150">
        <v>2.4561380000000002</v>
      </c>
      <c r="F9150">
        <v>1.379605</v>
      </c>
    </row>
    <row r="9151" spans="1:6" x14ac:dyDescent="0.15">
      <c r="A9151">
        <v>42333.605632810002</v>
      </c>
      <c r="B9151">
        <v>2.399794</v>
      </c>
      <c r="C9151">
        <f t="shared" si="152"/>
        <v>9.1490000000003686</v>
      </c>
      <c r="D9151">
        <v>2.6025149999999999</v>
      </c>
      <c r="E9151">
        <v>2.4561380000000002</v>
      </c>
      <c r="F9151">
        <v>1.3846339999999999</v>
      </c>
    </row>
    <row r="9152" spans="1:6" x14ac:dyDescent="0.15">
      <c r="A9152">
        <v>42333.605632819999</v>
      </c>
      <c r="B9152">
        <v>2.3947620000000001</v>
      </c>
      <c r="C9152">
        <f t="shared" si="152"/>
        <v>9.1500000000003681</v>
      </c>
      <c r="D9152">
        <v>2.592444</v>
      </c>
      <c r="E9152">
        <v>2.4611670000000001</v>
      </c>
      <c r="F9152">
        <v>1.3896630000000001</v>
      </c>
    </row>
    <row r="9153" spans="1:6" x14ac:dyDescent="0.15">
      <c r="A9153">
        <v>42333.605632829996</v>
      </c>
      <c r="B9153">
        <v>2.3947620000000001</v>
      </c>
      <c r="C9153">
        <f t="shared" si="152"/>
        <v>9.1510000000003675</v>
      </c>
      <c r="D9153">
        <v>2.6025149999999999</v>
      </c>
      <c r="E9153">
        <v>2.4511090000000002</v>
      </c>
      <c r="F9153">
        <v>1.3846339999999999</v>
      </c>
    </row>
    <row r="9154" spans="1:6" x14ac:dyDescent="0.15">
      <c r="A9154">
        <v>42333.605632849998</v>
      </c>
      <c r="B9154">
        <v>2.3897300000000001</v>
      </c>
      <c r="C9154">
        <f t="shared" si="152"/>
        <v>9.152000000000367</v>
      </c>
      <c r="D9154">
        <v>2.592444</v>
      </c>
      <c r="E9154">
        <v>2.4561380000000002</v>
      </c>
      <c r="F9154">
        <v>1.379605</v>
      </c>
    </row>
    <row r="9155" spans="1:6" x14ac:dyDescent="0.15">
      <c r="A9155">
        <v>42333.605632860003</v>
      </c>
      <c r="B9155">
        <v>2.399794</v>
      </c>
      <c r="C9155">
        <f t="shared" si="152"/>
        <v>9.1530000000003664</v>
      </c>
      <c r="D9155">
        <v>2.592444</v>
      </c>
      <c r="E9155">
        <v>2.4561380000000002</v>
      </c>
      <c r="F9155">
        <v>1.3896630000000001</v>
      </c>
    </row>
    <row r="9156" spans="1:6" x14ac:dyDescent="0.15">
      <c r="A9156">
        <v>42333.60563287</v>
      </c>
      <c r="B9156">
        <v>2.4098570000000001</v>
      </c>
      <c r="C9156">
        <f t="shared" ref="C9156:C9219" si="153">C9155+0.001</f>
        <v>9.1540000000003658</v>
      </c>
      <c r="D9156">
        <v>2.5974789999999999</v>
      </c>
      <c r="E9156">
        <v>2.4511090000000002</v>
      </c>
      <c r="F9156">
        <v>1.3846339999999999</v>
      </c>
    </row>
    <row r="9157" spans="1:6" x14ac:dyDescent="0.15">
      <c r="A9157">
        <v>42333.605632879997</v>
      </c>
      <c r="B9157">
        <v>2.4098570000000001</v>
      </c>
      <c r="C9157">
        <f t="shared" si="153"/>
        <v>9.1550000000003653</v>
      </c>
      <c r="D9157">
        <v>2.5974789999999999</v>
      </c>
      <c r="E9157">
        <v>2.4511090000000002</v>
      </c>
      <c r="F9157">
        <v>1.379605</v>
      </c>
    </row>
    <row r="9158" spans="1:6" x14ac:dyDescent="0.15">
      <c r="A9158">
        <v>42333.605632890001</v>
      </c>
      <c r="B9158">
        <v>2.4048250000000002</v>
      </c>
      <c r="C9158">
        <f t="shared" si="153"/>
        <v>9.1560000000003647</v>
      </c>
      <c r="D9158">
        <v>2.607551</v>
      </c>
      <c r="E9158">
        <v>2.4410509999999999</v>
      </c>
      <c r="F9158">
        <v>1.3896630000000001</v>
      </c>
    </row>
    <row r="9159" spans="1:6" x14ac:dyDescent="0.15">
      <c r="A9159">
        <v>42333.605632899998</v>
      </c>
      <c r="B9159">
        <v>2.4148890000000001</v>
      </c>
      <c r="C9159">
        <f t="shared" si="153"/>
        <v>9.1570000000003642</v>
      </c>
      <c r="D9159">
        <v>2.6025149999999999</v>
      </c>
      <c r="E9159">
        <v>2.4410509999999999</v>
      </c>
      <c r="F9159">
        <v>1.3846339999999999</v>
      </c>
    </row>
    <row r="9160" spans="1:6" x14ac:dyDescent="0.15">
      <c r="A9160">
        <v>42333.60563292</v>
      </c>
      <c r="B9160">
        <v>2.4098570000000001</v>
      </c>
      <c r="C9160">
        <f t="shared" si="153"/>
        <v>9.1580000000003636</v>
      </c>
      <c r="D9160">
        <v>2.5974789999999999</v>
      </c>
      <c r="E9160">
        <v>2.4460799999999998</v>
      </c>
      <c r="F9160">
        <v>1.379605</v>
      </c>
    </row>
    <row r="9161" spans="1:6" x14ac:dyDescent="0.15">
      <c r="A9161">
        <v>42333.605632929997</v>
      </c>
      <c r="B9161">
        <v>2.399794</v>
      </c>
      <c r="C9161">
        <f t="shared" si="153"/>
        <v>9.1590000000003631</v>
      </c>
      <c r="D9161">
        <v>2.5874079999999999</v>
      </c>
      <c r="E9161">
        <v>2.4561380000000002</v>
      </c>
      <c r="F9161">
        <v>1.3846339999999999</v>
      </c>
    </row>
    <row r="9162" spans="1:6" x14ac:dyDescent="0.15">
      <c r="A9162">
        <v>42333.605632940002</v>
      </c>
      <c r="B9162">
        <v>2.399794</v>
      </c>
      <c r="C9162">
        <f t="shared" si="153"/>
        <v>9.1600000000003625</v>
      </c>
      <c r="D9162">
        <v>2.5874079999999999</v>
      </c>
      <c r="E9162">
        <v>2.4460799999999998</v>
      </c>
      <c r="F9162">
        <v>1.374576</v>
      </c>
    </row>
    <row r="9163" spans="1:6" x14ac:dyDescent="0.15">
      <c r="A9163">
        <v>42333.605632949999</v>
      </c>
      <c r="B9163">
        <v>2.399794</v>
      </c>
      <c r="C9163">
        <f t="shared" si="153"/>
        <v>9.161000000000362</v>
      </c>
      <c r="D9163">
        <v>2.592444</v>
      </c>
      <c r="E9163">
        <v>2.4511090000000002</v>
      </c>
      <c r="F9163">
        <v>1.374576</v>
      </c>
    </row>
    <row r="9164" spans="1:6" x14ac:dyDescent="0.15">
      <c r="A9164">
        <v>42333.605632960003</v>
      </c>
      <c r="B9164">
        <v>2.4048250000000002</v>
      </c>
      <c r="C9164">
        <f t="shared" si="153"/>
        <v>9.1620000000003614</v>
      </c>
      <c r="D9164">
        <v>2.5974789999999999</v>
      </c>
      <c r="E9164">
        <v>2.4360219999999999</v>
      </c>
      <c r="F9164">
        <v>1.3896630000000001</v>
      </c>
    </row>
    <row r="9165" spans="1:6" x14ac:dyDescent="0.15">
      <c r="A9165">
        <v>42333.60563297</v>
      </c>
      <c r="B9165">
        <v>2.399794</v>
      </c>
      <c r="C9165">
        <f t="shared" si="153"/>
        <v>9.1630000000003609</v>
      </c>
      <c r="D9165">
        <v>2.592444</v>
      </c>
      <c r="E9165">
        <v>2.4460799999999998</v>
      </c>
      <c r="F9165">
        <v>1.3896630000000001</v>
      </c>
    </row>
    <row r="9166" spans="1:6" x14ac:dyDescent="0.15">
      <c r="A9166">
        <v>42333.605632979998</v>
      </c>
      <c r="B9166">
        <v>2.4048250000000002</v>
      </c>
      <c r="C9166">
        <f t="shared" si="153"/>
        <v>9.1640000000003603</v>
      </c>
      <c r="D9166">
        <v>2.5874079999999999</v>
      </c>
      <c r="E9166">
        <v>2.4511090000000002</v>
      </c>
      <c r="F9166">
        <v>1.3846339999999999</v>
      </c>
    </row>
    <row r="9167" spans="1:6" x14ac:dyDescent="0.15">
      <c r="A9167">
        <v>42333.605632999999</v>
      </c>
      <c r="B9167">
        <v>2.399794</v>
      </c>
      <c r="C9167">
        <f t="shared" si="153"/>
        <v>9.1650000000003597</v>
      </c>
      <c r="D9167">
        <v>2.5974789999999999</v>
      </c>
      <c r="E9167">
        <v>2.4511090000000002</v>
      </c>
      <c r="F9167">
        <v>1.3896630000000001</v>
      </c>
    </row>
    <row r="9168" spans="1:6" x14ac:dyDescent="0.15">
      <c r="A9168">
        <v>42333.605633009996</v>
      </c>
      <c r="B9168">
        <v>2.4098570000000001</v>
      </c>
      <c r="C9168">
        <f t="shared" si="153"/>
        <v>9.1660000000003592</v>
      </c>
      <c r="D9168">
        <v>2.5974789999999999</v>
      </c>
      <c r="E9168">
        <v>2.4460799999999998</v>
      </c>
      <c r="F9168">
        <v>1.374576</v>
      </c>
    </row>
    <row r="9169" spans="1:6" x14ac:dyDescent="0.15">
      <c r="A9169">
        <v>42333.605633020001</v>
      </c>
      <c r="B9169">
        <v>2.4048250000000002</v>
      </c>
      <c r="C9169">
        <f t="shared" si="153"/>
        <v>9.1670000000003586</v>
      </c>
      <c r="D9169">
        <v>2.607551</v>
      </c>
      <c r="E9169">
        <v>2.4460799999999998</v>
      </c>
      <c r="F9169">
        <v>1.3846339999999999</v>
      </c>
    </row>
    <row r="9170" spans="1:6" x14ac:dyDescent="0.15">
      <c r="A9170">
        <v>42333.605633029998</v>
      </c>
      <c r="B9170">
        <v>2.399794</v>
      </c>
      <c r="C9170">
        <f t="shared" si="153"/>
        <v>9.1680000000003581</v>
      </c>
      <c r="D9170">
        <v>2.6025149999999999</v>
      </c>
      <c r="E9170">
        <v>2.4611670000000001</v>
      </c>
      <c r="F9170">
        <v>1.379605</v>
      </c>
    </row>
    <row r="9171" spans="1:6" x14ac:dyDescent="0.15">
      <c r="A9171">
        <v>42333.605633040002</v>
      </c>
      <c r="B9171">
        <v>2.3947620000000001</v>
      </c>
      <c r="C9171">
        <f t="shared" si="153"/>
        <v>9.1690000000003575</v>
      </c>
      <c r="D9171">
        <v>2.5874079999999999</v>
      </c>
      <c r="E9171">
        <v>2.4561380000000002</v>
      </c>
      <c r="F9171">
        <v>1.3896630000000001</v>
      </c>
    </row>
    <row r="9172" spans="1:6" x14ac:dyDescent="0.15">
      <c r="A9172">
        <v>42333.60563305</v>
      </c>
      <c r="B9172">
        <v>2.3897300000000001</v>
      </c>
      <c r="C9172">
        <f t="shared" si="153"/>
        <v>9.170000000000357</v>
      </c>
      <c r="D9172">
        <v>2.592444</v>
      </c>
      <c r="E9172">
        <v>2.4561380000000002</v>
      </c>
      <c r="F9172">
        <v>1.3896630000000001</v>
      </c>
    </row>
    <row r="9173" spans="1:6" x14ac:dyDescent="0.15">
      <c r="A9173">
        <v>42333.605633070001</v>
      </c>
      <c r="B9173">
        <v>2.3846989999999999</v>
      </c>
      <c r="C9173">
        <f t="shared" si="153"/>
        <v>9.1710000000003564</v>
      </c>
      <c r="D9173">
        <v>2.5974789999999999</v>
      </c>
      <c r="E9173">
        <v>2.4460799999999998</v>
      </c>
      <c r="F9173">
        <v>1.3846339999999999</v>
      </c>
    </row>
    <row r="9174" spans="1:6" x14ac:dyDescent="0.15">
      <c r="A9174">
        <v>42333.605633079998</v>
      </c>
      <c r="B9174">
        <v>2.3947620000000001</v>
      </c>
      <c r="C9174">
        <f t="shared" si="153"/>
        <v>9.1720000000003559</v>
      </c>
      <c r="D9174">
        <v>2.6025149999999999</v>
      </c>
      <c r="E9174">
        <v>2.4460799999999998</v>
      </c>
      <c r="F9174">
        <v>1.3846339999999999</v>
      </c>
    </row>
    <row r="9175" spans="1:6" x14ac:dyDescent="0.15">
      <c r="A9175">
        <v>42333.605633090003</v>
      </c>
      <c r="B9175">
        <v>2.3947620000000001</v>
      </c>
      <c r="C9175">
        <f t="shared" si="153"/>
        <v>9.1730000000003553</v>
      </c>
      <c r="D9175">
        <v>2.592444</v>
      </c>
      <c r="E9175">
        <v>2.4511090000000002</v>
      </c>
      <c r="F9175">
        <v>1.3846339999999999</v>
      </c>
    </row>
    <row r="9176" spans="1:6" x14ac:dyDescent="0.15">
      <c r="A9176">
        <v>42333.6056331</v>
      </c>
      <c r="B9176">
        <v>2.4048250000000002</v>
      </c>
      <c r="C9176">
        <f t="shared" si="153"/>
        <v>9.1740000000003548</v>
      </c>
      <c r="D9176">
        <v>2.5874079999999999</v>
      </c>
      <c r="E9176">
        <v>2.4460799999999998</v>
      </c>
      <c r="F9176">
        <v>1.3896630000000001</v>
      </c>
    </row>
    <row r="9177" spans="1:6" x14ac:dyDescent="0.15">
      <c r="A9177">
        <v>42333.605633109997</v>
      </c>
      <c r="B9177">
        <v>2.4098570000000001</v>
      </c>
      <c r="C9177">
        <f t="shared" si="153"/>
        <v>9.1750000000003542</v>
      </c>
      <c r="D9177">
        <v>2.5974789999999999</v>
      </c>
      <c r="E9177">
        <v>2.4460799999999998</v>
      </c>
      <c r="F9177">
        <v>1.3896630000000001</v>
      </c>
    </row>
    <row r="9178" spans="1:6" x14ac:dyDescent="0.15">
      <c r="A9178">
        <v>42333.605633120002</v>
      </c>
      <c r="B9178">
        <v>2.4098570000000001</v>
      </c>
      <c r="C9178">
        <f t="shared" si="153"/>
        <v>9.1760000000003537</v>
      </c>
      <c r="D9178">
        <v>2.6025149999999999</v>
      </c>
      <c r="E9178">
        <v>2.4511090000000002</v>
      </c>
      <c r="F9178">
        <v>1.3896630000000001</v>
      </c>
    </row>
    <row r="9179" spans="1:6" x14ac:dyDescent="0.15">
      <c r="A9179">
        <v>42333.605633140003</v>
      </c>
      <c r="B9179">
        <v>2.4098570000000001</v>
      </c>
      <c r="C9179">
        <f t="shared" si="153"/>
        <v>9.1770000000003531</v>
      </c>
      <c r="D9179">
        <v>2.5974789999999999</v>
      </c>
      <c r="E9179">
        <v>2.4511090000000002</v>
      </c>
      <c r="F9179">
        <v>1.3846339999999999</v>
      </c>
    </row>
    <row r="9180" spans="1:6" x14ac:dyDescent="0.15">
      <c r="A9180">
        <v>42333.60563315</v>
      </c>
      <c r="B9180">
        <v>2.4098570000000001</v>
      </c>
      <c r="C9180">
        <f t="shared" si="153"/>
        <v>9.1780000000003525</v>
      </c>
      <c r="D9180">
        <v>2.5974789999999999</v>
      </c>
      <c r="E9180">
        <v>2.4511090000000002</v>
      </c>
      <c r="F9180">
        <v>1.374576</v>
      </c>
    </row>
    <row r="9181" spans="1:6" x14ac:dyDescent="0.15">
      <c r="A9181">
        <v>42333.605633159998</v>
      </c>
      <c r="B9181">
        <v>2.3947620000000001</v>
      </c>
      <c r="C9181">
        <f t="shared" si="153"/>
        <v>9.179000000000352</v>
      </c>
      <c r="D9181">
        <v>2.592444</v>
      </c>
      <c r="E9181">
        <v>2.4511090000000002</v>
      </c>
      <c r="F9181">
        <v>1.379605</v>
      </c>
    </row>
    <row r="9182" spans="1:6" x14ac:dyDescent="0.15">
      <c r="A9182">
        <v>42333.605633170002</v>
      </c>
      <c r="B9182">
        <v>2.3947620000000001</v>
      </c>
      <c r="C9182">
        <f t="shared" si="153"/>
        <v>9.1800000000003514</v>
      </c>
      <c r="D9182">
        <v>2.592444</v>
      </c>
      <c r="E9182">
        <v>2.4511090000000002</v>
      </c>
      <c r="F9182">
        <v>1.3846339999999999</v>
      </c>
    </row>
    <row r="9183" spans="1:6" x14ac:dyDescent="0.15">
      <c r="A9183">
        <v>42333.605633179999</v>
      </c>
      <c r="B9183">
        <v>2.3947620000000001</v>
      </c>
      <c r="C9183">
        <f t="shared" si="153"/>
        <v>9.1810000000003509</v>
      </c>
      <c r="D9183">
        <v>2.592444</v>
      </c>
      <c r="E9183">
        <v>2.4460799999999998</v>
      </c>
      <c r="F9183">
        <v>1.3896630000000001</v>
      </c>
    </row>
    <row r="9184" spans="1:6" x14ac:dyDescent="0.15">
      <c r="A9184">
        <v>42333.605633190004</v>
      </c>
      <c r="B9184">
        <v>2.399794</v>
      </c>
      <c r="C9184">
        <f t="shared" si="153"/>
        <v>9.1820000000003503</v>
      </c>
      <c r="D9184">
        <v>2.592444</v>
      </c>
      <c r="E9184">
        <v>2.4511090000000002</v>
      </c>
      <c r="F9184">
        <v>1.3846339999999999</v>
      </c>
    </row>
    <row r="9185" spans="1:6" x14ac:dyDescent="0.15">
      <c r="A9185">
        <v>42333.605633200001</v>
      </c>
      <c r="B9185">
        <v>2.4098570000000001</v>
      </c>
      <c r="C9185">
        <f t="shared" si="153"/>
        <v>9.1830000000003498</v>
      </c>
      <c r="D9185">
        <v>2.5874079999999999</v>
      </c>
      <c r="E9185">
        <v>2.4460799999999998</v>
      </c>
      <c r="F9185">
        <v>1.3846339999999999</v>
      </c>
    </row>
    <row r="9186" spans="1:6" x14ac:dyDescent="0.15">
      <c r="A9186">
        <v>42333.605633220002</v>
      </c>
      <c r="B9186">
        <v>2.4199199999999998</v>
      </c>
      <c r="C9186">
        <f t="shared" si="153"/>
        <v>9.1840000000003492</v>
      </c>
      <c r="D9186">
        <v>2.5974789999999999</v>
      </c>
      <c r="E9186">
        <v>2.4511090000000002</v>
      </c>
      <c r="F9186">
        <v>1.379605</v>
      </c>
    </row>
    <row r="9187" spans="1:6" x14ac:dyDescent="0.15">
      <c r="A9187">
        <v>42333.60563323</v>
      </c>
      <c r="B9187">
        <v>2.4148890000000001</v>
      </c>
      <c r="C9187">
        <f t="shared" si="153"/>
        <v>9.1850000000003487</v>
      </c>
      <c r="D9187">
        <v>2.6025149999999999</v>
      </c>
      <c r="E9187">
        <v>2.4460799999999998</v>
      </c>
      <c r="F9187">
        <v>1.3846339999999999</v>
      </c>
    </row>
    <row r="9188" spans="1:6" x14ac:dyDescent="0.15">
      <c r="A9188">
        <v>42333.605633239997</v>
      </c>
      <c r="B9188">
        <v>2.4098570000000001</v>
      </c>
      <c r="C9188">
        <f t="shared" si="153"/>
        <v>9.1860000000003481</v>
      </c>
      <c r="D9188">
        <v>2.6025149999999999</v>
      </c>
      <c r="E9188">
        <v>2.4460799999999998</v>
      </c>
      <c r="F9188">
        <v>1.394692</v>
      </c>
    </row>
    <row r="9189" spans="1:6" x14ac:dyDescent="0.15">
      <c r="A9189">
        <v>42333.605633250001</v>
      </c>
      <c r="B9189">
        <v>2.4098570000000001</v>
      </c>
      <c r="C9189">
        <f t="shared" si="153"/>
        <v>9.1870000000003476</v>
      </c>
      <c r="D9189">
        <v>2.607551</v>
      </c>
      <c r="E9189">
        <v>2.4360219999999999</v>
      </c>
      <c r="F9189">
        <v>1.3846339999999999</v>
      </c>
    </row>
    <row r="9190" spans="1:6" x14ac:dyDescent="0.15">
      <c r="A9190">
        <v>42333.605633259998</v>
      </c>
      <c r="B9190">
        <v>2.399794</v>
      </c>
      <c r="C9190">
        <f t="shared" si="153"/>
        <v>9.188000000000347</v>
      </c>
      <c r="D9190">
        <v>2.592444</v>
      </c>
      <c r="E9190">
        <v>2.4511090000000002</v>
      </c>
      <c r="F9190">
        <v>1.3896630000000001</v>
      </c>
    </row>
    <row r="9191" spans="1:6" x14ac:dyDescent="0.15">
      <c r="A9191">
        <v>42333.605633270003</v>
      </c>
      <c r="B9191">
        <v>2.399794</v>
      </c>
      <c r="C9191">
        <f t="shared" si="153"/>
        <v>9.1890000000003464</v>
      </c>
      <c r="D9191">
        <v>2.5874079999999999</v>
      </c>
      <c r="E9191">
        <v>2.4511090000000002</v>
      </c>
      <c r="F9191">
        <v>1.379605</v>
      </c>
    </row>
    <row r="9192" spans="1:6" x14ac:dyDescent="0.15">
      <c r="A9192">
        <v>42333.605633289997</v>
      </c>
      <c r="B9192">
        <v>2.399794</v>
      </c>
      <c r="C9192">
        <f t="shared" si="153"/>
        <v>9.1900000000003459</v>
      </c>
      <c r="D9192">
        <v>2.5974789999999999</v>
      </c>
      <c r="E9192">
        <v>2.4611670000000001</v>
      </c>
      <c r="F9192">
        <v>1.3846339999999999</v>
      </c>
    </row>
    <row r="9193" spans="1:6" x14ac:dyDescent="0.15">
      <c r="A9193">
        <v>42333.605633300002</v>
      </c>
      <c r="B9193">
        <v>2.3947620000000001</v>
      </c>
      <c r="C9193">
        <f t="shared" si="153"/>
        <v>9.1910000000003453</v>
      </c>
      <c r="D9193">
        <v>2.5974789999999999</v>
      </c>
      <c r="E9193">
        <v>2.4561380000000002</v>
      </c>
      <c r="F9193">
        <v>1.3846339999999999</v>
      </c>
    </row>
    <row r="9194" spans="1:6" x14ac:dyDescent="0.15">
      <c r="A9194">
        <v>42333.605633309999</v>
      </c>
      <c r="B9194">
        <v>2.4098570000000001</v>
      </c>
      <c r="C9194">
        <f t="shared" si="153"/>
        <v>9.1920000000003448</v>
      </c>
      <c r="D9194">
        <v>2.6025149999999999</v>
      </c>
      <c r="E9194">
        <v>2.4561380000000002</v>
      </c>
      <c r="F9194">
        <v>1.379605</v>
      </c>
    </row>
    <row r="9195" spans="1:6" x14ac:dyDescent="0.15">
      <c r="A9195">
        <v>42333.605633320003</v>
      </c>
      <c r="B9195">
        <v>2.4048250000000002</v>
      </c>
      <c r="C9195">
        <f t="shared" si="153"/>
        <v>9.1930000000003442</v>
      </c>
      <c r="D9195">
        <v>2.6025149999999999</v>
      </c>
      <c r="E9195">
        <v>2.4561380000000002</v>
      </c>
      <c r="F9195">
        <v>1.379605</v>
      </c>
    </row>
    <row r="9196" spans="1:6" x14ac:dyDescent="0.15">
      <c r="A9196">
        <v>42333.60563333</v>
      </c>
      <c r="B9196">
        <v>2.4148890000000001</v>
      </c>
      <c r="C9196">
        <f t="shared" si="153"/>
        <v>9.1940000000003437</v>
      </c>
      <c r="D9196">
        <v>2.592444</v>
      </c>
      <c r="E9196">
        <v>2.4511090000000002</v>
      </c>
      <c r="F9196">
        <v>1.4047499999999999</v>
      </c>
    </row>
    <row r="9197" spans="1:6" x14ac:dyDescent="0.15">
      <c r="A9197">
        <v>42333.605633339997</v>
      </c>
      <c r="B9197">
        <v>2.4048250000000002</v>
      </c>
      <c r="C9197">
        <f t="shared" si="153"/>
        <v>9.1950000000003431</v>
      </c>
      <c r="D9197">
        <v>2.6025149999999999</v>
      </c>
      <c r="E9197">
        <v>2.4460799999999998</v>
      </c>
      <c r="F9197">
        <v>1.3846339999999999</v>
      </c>
    </row>
    <row r="9198" spans="1:6" x14ac:dyDescent="0.15">
      <c r="A9198">
        <v>42333.605633359999</v>
      </c>
      <c r="B9198">
        <v>2.399794</v>
      </c>
      <c r="C9198">
        <f t="shared" si="153"/>
        <v>9.1960000000003426</v>
      </c>
      <c r="D9198">
        <v>2.607551</v>
      </c>
      <c r="E9198">
        <v>2.4460799999999998</v>
      </c>
      <c r="F9198">
        <v>1.379605</v>
      </c>
    </row>
    <row r="9199" spans="1:6" x14ac:dyDescent="0.15">
      <c r="A9199">
        <v>42333.605633370003</v>
      </c>
      <c r="B9199">
        <v>2.4048250000000002</v>
      </c>
      <c r="C9199">
        <f t="shared" si="153"/>
        <v>9.197000000000342</v>
      </c>
      <c r="D9199">
        <v>2.607551</v>
      </c>
      <c r="E9199">
        <v>2.4460799999999998</v>
      </c>
      <c r="F9199">
        <v>1.3846339999999999</v>
      </c>
    </row>
    <row r="9200" spans="1:6" x14ac:dyDescent="0.15">
      <c r="A9200">
        <v>42333.605633380001</v>
      </c>
      <c r="B9200">
        <v>2.4048250000000002</v>
      </c>
      <c r="C9200">
        <f t="shared" si="153"/>
        <v>9.1980000000003415</v>
      </c>
      <c r="D9200">
        <v>2.5974789999999999</v>
      </c>
      <c r="E9200">
        <v>2.4511090000000002</v>
      </c>
      <c r="F9200">
        <v>1.379605</v>
      </c>
    </row>
    <row r="9201" spans="1:6" x14ac:dyDescent="0.15">
      <c r="A9201">
        <v>42333.605633389998</v>
      </c>
      <c r="B9201">
        <v>2.399794</v>
      </c>
      <c r="C9201">
        <f t="shared" si="153"/>
        <v>9.1990000000003409</v>
      </c>
      <c r="D9201">
        <v>2.592444</v>
      </c>
      <c r="E9201">
        <v>2.4611670000000001</v>
      </c>
      <c r="F9201">
        <v>1.3896630000000001</v>
      </c>
    </row>
    <row r="9202" spans="1:6" x14ac:dyDescent="0.15">
      <c r="A9202">
        <v>42333.605633400002</v>
      </c>
      <c r="B9202">
        <v>2.3947620000000001</v>
      </c>
      <c r="C9202">
        <f t="shared" si="153"/>
        <v>9.2000000000003403</v>
      </c>
      <c r="D9202">
        <v>2.5874079999999999</v>
      </c>
      <c r="E9202">
        <v>2.4511090000000002</v>
      </c>
      <c r="F9202">
        <v>1.3896630000000001</v>
      </c>
    </row>
    <row r="9203" spans="1:6" x14ac:dyDescent="0.15">
      <c r="A9203">
        <v>42333.605633409999</v>
      </c>
      <c r="B9203">
        <v>2.3897300000000001</v>
      </c>
      <c r="C9203">
        <f t="shared" si="153"/>
        <v>9.2010000000003398</v>
      </c>
      <c r="D9203">
        <v>2.5974789999999999</v>
      </c>
      <c r="E9203">
        <v>2.4511090000000002</v>
      </c>
      <c r="F9203">
        <v>1.3846339999999999</v>
      </c>
    </row>
    <row r="9204" spans="1:6" x14ac:dyDescent="0.15">
      <c r="A9204">
        <v>42333.605633419997</v>
      </c>
      <c r="B9204">
        <v>2.399794</v>
      </c>
      <c r="C9204">
        <f t="shared" si="153"/>
        <v>9.2020000000003392</v>
      </c>
      <c r="D9204">
        <v>2.5974789999999999</v>
      </c>
      <c r="E9204">
        <v>2.4561380000000002</v>
      </c>
      <c r="F9204">
        <v>1.3846339999999999</v>
      </c>
    </row>
    <row r="9205" spans="1:6" x14ac:dyDescent="0.15">
      <c r="A9205">
        <v>42333.605633439998</v>
      </c>
      <c r="B9205">
        <v>2.4048250000000002</v>
      </c>
      <c r="C9205">
        <f t="shared" si="153"/>
        <v>9.2030000000003387</v>
      </c>
      <c r="D9205">
        <v>2.5974789999999999</v>
      </c>
      <c r="E9205">
        <v>2.4410509999999999</v>
      </c>
      <c r="F9205">
        <v>1.379605</v>
      </c>
    </row>
    <row r="9206" spans="1:6" x14ac:dyDescent="0.15">
      <c r="A9206">
        <v>42333.605633450003</v>
      </c>
      <c r="B9206">
        <v>2.4048250000000002</v>
      </c>
      <c r="C9206">
        <f t="shared" si="153"/>
        <v>9.2040000000003381</v>
      </c>
      <c r="D9206">
        <v>2.5974789999999999</v>
      </c>
      <c r="E9206">
        <v>2.430993</v>
      </c>
      <c r="F9206">
        <v>1.379605</v>
      </c>
    </row>
    <row r="9207" spans="1:6" x14ac:dyDescent="0.15">
      <c r="A9207">
        <v>42333.60563346</v>
      </c>
      <c r="B9207">
        <v>2.4048250000000002</v>
      </c>
      <c r="C9207">
        <f t="shared" si="153"/>
        <v>9.2050000000003376</v>
      </c>
      <c r="D9207">
        <v>2.5974789999999999</v>
      </c>
      <c r="E9207">
        <v>2.4360219999999999</v>
      </c>
      <c r="F9207">
        <v>1.3846339999999999</v>
      </c>
    </row>
    <row r="9208" spans="1:6" x14ac:dyDescent="0.15">
      <c r="A9208">
        <v>42333.605633469997</v>
      </c>
      <c r="B9208">
        <v>2.4148890000000001</v>
      </c>
      <c r="C9208">
        <f t="shared" si="153"/>
        <v>9.206000000000337</v>
      </c>
      <c r="D9208">
        <v>2.6025149999999999</v>
      </c>
      <c r="E9208">
        <v>2.4511090000000002</v>
      </c>
      <c r="F9208">
        <v>1.3846339999999999</v>
      </c>
    </row>
    <row r="9209" spans="1:6" x14ac:dyDescent="0.15">
      <c r="A9209">
        <v>42333.605633480001</v>
      </c>
      <c r="B9209">
        <v>2.4148890000000001</v>
      </c>
      <c r="C9209">
        <f t="shared" si="153"/>
        <v>9.2070000000003365</v>
      </c>
      <c r="D9209">
        <v>2.6025149999999999</v>
      </c>
      <c r="E9209">
        <v>2.4460799999999998</v>
      </c>
      <c r="F9209">
        <v>1.3846339999999999</v>
      </c>
    </row>
    <row r="9210" spans="1:6" x14ac:dyDescent="0.15">
      <c r="A9210">
        <v>42333.605633489999</v>
      </c>
      <c r="B9210">
        <v>2.399794</v>
      </c>
      <c r="C9210">
        <f t="shared" si="153"/>
        <v>9.2080000000003359</v>
      </c>
      <c r="D9210">
        <v>2.5974789999999999</v>
      </c>
      <c r="E9210">
        <v>2.4460799999999998</v>
      </c>
      <c r="F9210">
        <v>1.379605</v>
      </c>
    </row>
    <row r="9211" spans="1:6" x14ac:dyDescent="0.15">
      <c r="A9211">
        <v>42333.60563351</v>
      </c>
      <c r="B9211">
        <v>2.3947620000000001</v>
      </c>
      <c r="C9211">
        <f t="shared" si="153"/>
        <v>9.2090000000003354</v>
      </c>
      <c r="D9211">
        <v>2.5874079999999999</v>
      </c>
      <c r="E9211">
        <v>2.4511090000000002</v>
      </c>
      <c r="F9211">
        <v>1.379605</v>
      </c>
    </row>
    <row r="9212" spans="1:6" x14ac:dyDescent="0.15">
      <c r="A9212">
        <v>42333.605633519997</v>
      </c>
      <c r="B9212">
        <v>2.3947620000000001</v>
      </c>
      <c r="C9212">
        <f t="shared" si="153"/>
        <v>9.2100000000003348</v>
      </c>
      <c r="D9212">
        <v>2.5823719999999999</v>
      </c>
      <c r="E9212">
        <v>2.4460799999999998</v>
      </c>
      <c r="F9212">
        <v>1.379605</v>
      </c>
    </row>
    <row r="9213" spans="1:6" x14ac:dyDescent="0.15">
      <c r="A9213">
        <v>42333.605633530002</v>
      </c>
      <c r="B9213">
        <v>2.3897300000000001</v>
      </c>
      <c r="C9213">
        <f t="shared" si="153"/>
        <v>9.2110000000003343</v>
      </c>
      <c r="D9213">
        <v>2.592444</v>
      </c>
      <c r="E9213">
        <v>2.4460799999999998</v>
      </c>
      <c r="F9213">
        <v>1.3896630000000001</v>
      </c>
    </row>
    <row r="9214" spans="1:6" x14ac:dyDescent="0.15">
      <c r="A9214">
        <v>42333.605633539999</v>
      </c>
      <c r="B9214">
        <v>2.399794</v>
      </c>
      <c r="C9214">
        <f t="shared" si="153"/>
        <v>9.2120000000003337</v>
      </c>
      <c r="D9214">
        <v>2.5974789999999999</v>
      </c>
      <c r="E9214">
        <v>2.4561380000000002</v>
      </c>
      <c r="F9214">
        <v>1.3846339999999999</v>
      </c>
    </row>
    <row r="9215" spans="1:6" x14ac:dyDescent="0.15">
      <c r="A9215">
        <v>42333.605633550003</v>
      </c>
      <c r="B9215">
        <v>2.399794</v>
      </c>
      <c r="C9215">
        <f t="shared" si="153"/>
        <v>9.2130000000003331</v>
      </c>
      <c r="D9215">
        <v>2.6025149999999999</v>
      </c>
      <c r="E9215">
        <v>2.4611670000000001</v>
      </c>
      <c r="F9215">
        <v>1.394692</v>
      </c>
    </row>
    <row r="9216" spans="1:6" x14ac:dyDescent="0.15">
      <c r="A9216">
        <v>42333.605633560001</v>
      </c>
      <c r="B9216">
        <v>2.399794</v>
      </c>
      <c r="C9216">
        <f t="shared" si="153"/>
        <v>9.2140000000003326</v>
      </c>
      <c r="D9216">
        <v>2.5974789999999999</v>
      </c>
      <c r="E9216">
        <v>2.4611670000000001</v>
      </c>
      <c r="F9216">
        <v>1.3896630000000001</v>
      </c>
    </row>
    <row r="9217" spans="1:6" x14ac:dyDescent="0.15">
      <c r="A9217">
        <v>42333.605633580002</v>
      </c>
      <c r="B9217">
        <v>2.4098570000000001</v>
      </c>
      <c r="C9217">
        <f t="shared" si="153"/>
        <v>9.215000000000332</v>
      </c>
      <c r="D9217">
        <v>2.5974789999999999</v>
      </c>
      <c r="E9217">
        <v>2.4460799999999998</v>
      </c>
      <c r="F9217">
        <v>1.3846339999999999</v>
      </c>
    </row>
    <row r="9218" spans="1:6" x14ac:dyDescent="0.15">
      <c r="A9218">
        <v>42333.605633589999</v>
      </c>
      <c r="B9218">
        <v>2.4098570000000001</v>
      </c>
      <c r="C9218">
        <f t="shared" si="153"/>
        <v>9.2160000000003315</v>
      </c>
      <c r="D9218">
        <v>2.607551</v>
      </c>
      <c r="E9218">
        <v>2.4410509999999999</v>
      </c>
      <c r="F9218">
        <v>1.3846339999999999</v>
      </c>
    </row>
    <row r="9219" spans="1:6" x14ac:dyDescent="0.15">
      <c r="A9219">
        <v>42333.605633599997</v>
      </c>
      <c r="B9219">
        <v>2.4098570000000001</v>
      </c>
      <c r="C9219">
        <f t="shared" si="153"/>
        <v>9.2170000000003309</v>
      </c>
      <c r="D9219">
        <v>2.607551</v>
      </c>
      <c r="E9219">
        <v>2.4561380000000002</v>
      </c>
      <c r="F9219">
        <v>1.3896630000000001</v>
      </c>
    </row>
    <row r="9220" spans="1:6" x14ac:dyDescent="0.15">
      <c r="A9220">
        <v>42333.605633610001</v>
      </c>
      <c r="B9220">
        <v>2.399794</v>
      </c>
      <c r="C9220">
        <f t="shared" ref="C9220:C9283" si="154">C9219+0.001</f>
        <v>9.2180000000003304</v>
      </c>
      <c r="D9220">
        <v>2.5974789999999999</v>
      </c>
      <c r="E9220">
        <v>2.4561380000000002</v>
      </c>
      <c r="F9220">
        <v>1.3896630000000001</v>
      </c>
    </row>
    <row r="9221" spans="1:6" x14ac:dyDescent="0.15">
      <c r="A9221">
        <v>42333.605633619998</v>
      </c>
      <c r="B9221">
        <v>2.3947620000000001</v>
      </c>
      <c r="C9221">
        <f t="shared" si="154"/>
        <v>9.2190000000003298</v>
      </c>
      <c r="D9221">
        <v>2.5974789999999999</v>
      </c>
      <c r="E9221">
        <v>2.4561380000000002</v>
      </c>
      <c r="F9221">
        <v>1.394692</v>
      </c>
    </row>
    <row r="9222" spans="1:6" x14ac:dyDescent="0.15">
      <c r="A9222">
        <v>42333.605633630003</v>
      </c>
      <c r="B9222">
        <v>2.3947620000000001</v>
      </c>
      <c r="C9222">
        <f t="shared" si="154"/>
        <v>9.2200000000003293</v>
      </c>
      <c r="D9222">
        <v>2.592444</v>
      </c>
      <c r="E9222">
        <v>2.4561380000000002</v>
      </c>
      <c r="F9222">
        <v>1.374576</v>
      </c>
    </row>
    <row r="9223" spans="1:6" x14ac:dyDescent="0.15">
      <c r="A9223">
        <v>42333.60563364</v>
      </c>
      <c r="B9223">
        <v>2.3947620000000001</v>
      </c>
      <c r="C9223">
        <f t="shared" si="154"/>
        <v>9.2210000000003287</v>
      </c>
      <c r="D9223">
        <v>2.6025149999999999</v>
      </c>
      <c r="E9223">
        <v>2.4561380000000002</v>
      </c>
      <c r="F9223">
        <v>1.3846339999999999</v>
      </c>
    </row>
    <row r="9224" spans="1:6" x14ac:dyDescent="0.15">
      <c r="A9224">
        <v>42333.605633660001</v>
      </c>
      <c r="B9224">
        <v>2.3947620000000001</v>
      </c>
      <c r="C9224">
        <f t="shared" si="154"/>
        <v>9.2220000000003282</v>
      </c>
      <c r="D9224">
        <v>2.5974789999999999</v>
      </c>
      <c r="E9224">
        <v>2.4460799999999998</v>
      </c>
      <c r="F9224">
        <v>1.3846339999999999</v>
      </c>
    </row>
    <row r="9225" spans="1:6" x14ac:dyDescent="0.15">
      <c r="A9225">
        <v>42333.605633669998</v>
      </c>
      <c r="B9225">
        <v>2.399794</v>
      </c>
      <c r="C9225">
        <f t="shared" si="154"/>
        <v>9.2230000000003276</v>
      </c>
      <c r="D9225">
        <v>2.592444</v>
      </c>
      <c r="E9225">
        <v>2.4410509999999999</v>
      </c>
      <c r="F9225">
        <v>1.3846339999999999</v>
      </c>
    </row>
    <row r="9226" spans="1:6" x14ac:dyDescent="0.15">
      <c r="A9226">
        <v>42333.605633680003</v>
      </c>
      <c r="B9226">
        <v>2.4148890000000001</v>
      </c>
      <c r="C9226">
        <f t="shared" si="154"/>
        <v>9.224000000000327</v>
      </c>
      <c r="D9226">
        <v>2.5974789999999999</v>
      </c>
      <c r="E9226">
        <v>2.4360219999999999</v>
      </c>
      <c r="F9226">
        <v>1.3846339999999999</v>
      </c>
    </row>
    <row r="9227" spans="1:6" x14ac:dyDescent="0.15">
      <c r="A9227">
        <v>42333.60563369</v>
      </c>
      <c r="B9227">
        <v>2.4098570000000001</v>
      </c>
      <c r="C9227">
        <f t="shared" si="154"/>
        <v>9.2250000000003265</v>
      </c>
      <c r="D9227">
        <v>2.5974789999999999</v>
      </c>
      <c r="E9227">
        <v>2.4360219999999999</v>
      </c>
      <c r="F9227">
        <v>1.3896630000000001</v>
      </c>
    </row>
    <row r="9228" spans="1:6" x14ac:dyDescent="0.15">
      <c r="A9228">
        <v>42333.605633699997</v>
      </c>
      <c r="B9228">
        <v>2.4148890000000001</v>
      </c>
      <c r="C9228">
        <f t="shared" si="154"/>
        <v>9.2260000000003259</v>
      </c>
      <c r="D9228">
        <v>2.6025149999999999</v>
      </c>
      <c r="E9228">
        <v>2.430993</v>
      </c>
      <c r="F9228">
        <v>1.3896630000000001</v>
      </c>
    </row>
    <row r="9229" spans="1:6" x14ac:dyDescent="0.15">
      <c r="A9229">
        <v>42333.605633710002</v>
      </c>
      <c r="B9229">
        <v>2.4148890000000001</v>
      </c>
      <c r="C9229">
        <f t="shared" si="154"/>
        <v>9.2270000000003254</v>
      </c>
      <c r="D9229">
        <v>2.6025149999999999</v>
      </c>
      <c r="E9229">
        <v>2.4410509999999999</v>
      </c>
      <c r="F9229">
        <v>1.3896630000000001</v>
      </c>
    </row>
    <row r="9230" spans="1:6" x14ac:dyDescent="0.15">
      <c r="A9230">
        <v>42333.605633730003</v>
      </c>
      <c r="B9230">
        <v>2.4148890000000001</v>
      </c>
      <c r="C9230">
        <f t="shared" si="154"/>
        <v>9.2280000000003248</v>
      </c>
      <c r="D9230">
        <v>2.5974789999999999</v>
      </c>
      <c r="E9230">
        <v>2.4511090000000002</v>
      </c>
      <c r="F9230">
        <v>1.394692</v>
      </c>
    </row>
    <row r="9231" spans="1:6" x14ac:dyDescent="0.15">
      <c r="A9231">
        <v>42333.60563374</v>
      </c>
      <c r="B9231">
        <v>2.4048250000000002</v>
      </c>
      <c r="C9231">
        <f t="shared" si="154"/>
        <v>9.2290000000003243</v>
      </c>
      <c r="D9231">
        <v>2.5874079999999999</v>
      </c>
      <c r="E9231">
        <v>2.4561380000000002</v>
      </c>
      <c r="F9231">
        <v>1.3846339999999999</v>
      </c>
    </row>
    <row r="9232" spans="1:6" x14ac:dyDescent="0.15">
      <c r="A9232">
        <v>42333.605633749998</v>
      </c>
      <c r="B9232">
        <v>2.3947620000000001</v>
      </c>
      <c r="C9232">
        <f t="shared" si="154"/>
        <v>9.2300000000003237</v>
      </c>
      <c r="D9232">
        <v>2.5974789999999999</v>
      </c>
      <c r="E9232">
        <v>2.4460799999999998</v>
      </c>
      <c r="F9232">
        <v>1.3846339999999999</v>
      </c>
    </row>
    <row r="9233" spans="1:6" x14ac:dyDescent="0.15">
      <c r="A9233">
        <v>42333.605633760002</v>
      </c>
      <c r="B9233">
        <v>2.3947620000000001</v>
      </c>
      <c r="C9233">
        <f t="shared" si="154"/>
        <v>9.2310000000003232</v>
      </c>
      <c r="D9233">
        <v>2.592444</v>
      </c>
      <c r="E9233">
        <v>2.4460799999999998</v>
      </c>
      <c r="F9233">
        <v>1.379605</v>
      </c>
    </row>
    <row r="9234" spans="1:6" x14ac:dyDescent="0.15">
      <c r="A9234">
        <v>42333.605633769999</v>
      </c>
      <c r="B9234">
        <v>2.3947620000000001</v>
      </c>
      <c r="C9234">
        <f t="shared" si="154"/>
        <v>9.2320000000003226</v>
      </c>
      <c r="D9234">
        <v>2.5974789999999999</v>
      </c>
      <c r="E9234">
        <v>2.4511090000000002</v>
      </c>
      <c r="F9234">
        <v>1.3896630000000001</v>
      </c>
    </row>
    <row r="9235" spans="1:6" x14ac:dyDescent="0.15">
      <c r="A9235">
        <v>42333.605633779996</v>
      </c>
      <c r="B9235">
        <v>2.4098570000000001</v>
      </c>
      <c r="C9235">
        <f t="shared" si="154"/>
        <v>9.2330000000003221</v>
      </c>
      <c r="D9235">
        <v>2.5874079999999999</v>
      </c>
      <c r="E9235">
        <v>2.4511090000000002</v>
      </c>
      <c r="F9235">
        <v>1.3846339999999999</v>
      </c>
    </row>
    <row r="9236" spans="1:6" x14ac:dyDescent="0.15">
      <c r="A9236">
        <v>42333.605633799998</v>
      </c>
      <c r="B9236">
        <v>2.399794</v>
      </c>
      <c r="C9236">
        <f t="shared" si="154"/>
        <v>9.2340000000003215</v>
      </c>
      <c r="D9236">
        <v>2.592444</v>
      </c>
      <c r="E9236">
        <v>2.4460799999999998</v>
      </c>
      <c r="F9236">
        <v>1.3846339999999999</v>
      </c>
    </row>
    <row r="9237" spans="1:6" x14ac:dyDescent="0.15">
      <c r="A9237">
        <v>42333.605633810002</v>
      </c>
      <c r="B9237">
        <v>2.4098570000000001</v>
      </c>
      <c r="C9237">
        <f t="shared" si="154"/>
        <v>9.235000000000321</v>
      </c>
      <c r="D9237">
        <v>2.6025149999999999</v>
      </c>
      <c r="E9237">
        <v>2.4511090000000002</v>
      </c>
      <c r="F9237">
        <v>1.3846339999999999</v>
      </c>
    </row>
    <row r="9238" spans="1:6" x14ac:dyDescent="0.15">
      <c r="A9238">
        <v>42333.60563382</v>
      </c>
      <c r="B9238">
        <v>2.4148890000000001</v>
      </c>
      <c r="C9238">
        <f t="shared" si="154"/>
        <v>9.2360000000003204</v>
      </c>
      <c r="D9238">
        <v>2.6025149999999999</v>
      </c>
      <c r="E9238">
        <v>2.4460799999999998</v>
      </c>
      <c r="F9238">
        <v>1.3846339999999999</v>
      </c>
    </row>
    <row r="9239" spans="1:6" x14ac:dyDescent="0.15">
      <c r="A9239">
        <v>42333.605633829997</v>
      </c>
      <c r="B9239">
        <v>2.4098570000000001</v>
      </c>
      <c r="C9239">
        <f t="shared" si="154"/>
        <v>9.2370000000003198</v>
      </c>
      <c r="D9239">
        <v>2.6025149999999999</v>
      </c>
      <c r="E9239">
        <v>2.4460799999999998</v>
      </c>
      <c r="F9239">
        <v>1.3896630000000001</v>
      </c>
    </row>
    <row r="9240" spans="1:6" x14ac:dyDescent="0.15">
      <c r="A9240">
        <v>42333.605633840001</v>
      </c>
      <c r="B9240">
        <v>2.4048250000000002</v>
      </c>
      <c r="C9240">
        <f t="shared" si="154"/>
        <v>9.2380000000003193</v>
      </c>
      <c r="D9240">
        <v>2.612587</v>
      </c>
      <c r="E9240">
        <v>2.4561380000000002</v>
      </c>
      <c r="F9240">
        <v>1.399721</v>
      </c>
    </row>
    <row r="9241" spans="1:6" x14ac:dyDescent="0.15">
      <c r="A9241">
        <v>42333.605633849998</v>
      </c>
      <c r="B9241">
        <v>2.3947620000000001</v>
      </c>
      <c r="C9241">
        <f t="shared" si="154"/>
        <v>9.2390000000003187</v>
      </c>
      <c r="D9241">
        <v>2.5974789999999999</v>
      </c>
      <c r="E9241">
        <v>2.4511090000000002</v>
      </c>
      <c r="F9241">
        <v>1.3846339999999999</v>
      </c>
    </row>
    <row r="9242" spans="1:6" x14ac:dyDescent="0.15">
      <c r="A9242">
        <v>42333.605633860003</v>
      </c>
      <c r="B9242">
        <v>2.3846989999999999</v>
      </c>
      <c r="C9242">
        <f t="shared" si="154"/>
        <v>9.2400000000003182</v>
      </c>
      <c r="D9242">
        <v>2.5874079999999999</v>
      </c>
      <c r="E9242">
        <v>2.4561380000000002</v>
      </c>
      <c r="F9242">
        <v>1.3846339999999999</v>
      </c>
    </row>
    <row r="9243" spans="1:6" x14ac:dyDescent="0.15">
      <c r="A9243">
        <v>42333.605633879997</v>
      </c>
      <c r="B9243">
        <v>2.3897300000000001</v>
      </c>
      <c r="C9243">
        <f t="shared" si="154"/>
        <v>9.2410000000003176</v>
      </c>
      <c r="D9243">
        <v>2.5974789999999999</v>
      </c>
      <c r="E9243">
        <v>2.4611670000000001</v>
      </c>
      <c r="F9243">
        <v>1.379605</v>
      </c>
    </row>
    <row r="9244" spans="1:6" x14ac:dyDescent="0.15">
      <c r="A9244">
        <v>42333.605633890002</v>
      </c>
      <c r="B9244">
        <v>2.3947620000000001</v>
      </c>
      <c r="C9244">
        <f t="shared" si="154"/>
        <v>9.2420000000003171</v>
      </c>
      <c r="D9244">
        <v>2.5974789999999999</v>
      </c>
      <c r="E9244">
        <v>2.4611670000000001</v>
      </c>
      <c r="F9244">
        <v>1.3896630000000001</v>
      </c>
    </row>
    <row r="9245" spans="1:6" x14ac:dyDescent="0.15">
      <c r="A9245">
        <v>42333.605633899999</v>
      </c>
      <c r="B9245">
        <v>2.399794</v>
      </c>
      <c r="C9245">
        <f t="shared" si="154"/>
        <v>9.2430000000003165</v>
      </c>
      <c r="D9245">
        <v>2.5974789999999999</v>
      </c>
      <c r="E9245">
        <v>2.4460799999999998</v>
      </c>
      <c r="F9245">
        <v>1.3896630000000001</v>
      </c>
    </row>
    <row r="9246" spans="1:6" x14ac:dyDescent="0.15">
      <c r="A9246">
        <v>42333.605633910003</v>
      </c>
      <c r="B9246">
        <v>2.4048250000000002</v>
      </c>
      <c r="C9246">
        <f t="shared" si="154"/>
        <v>9.244000000000316</v>
      </c>
      <c r="D9246">
        <v>2.5974789999999999</v>
      </c>
      <c r="E9246">
        <v>2.4511090000000002</v>
      </c>
      <c r="F9246">
        <v>1.394692</v>
      </c>
    </row>
    <row r="9247" spans="1:6" x14ac:dyDescent="0.15">
      <c r="A9247">
        <v>42333.60563392</v>
      </c>
      <c r="B9247">
        <v>2.4048250000000002</v>
      </c>
      <c r="C9247">
        <f t="shared" si="154"/>
        <v>9.2450000000003154</v>
      </c>
      <c r="D9247">
        <v>2.5974789999999999</v>
      </c>
      <c r="E9247">
        <v>2.4360219999999999</v>
      </c>
      <c r="F9247">
        <v>1.3896630000000001</v>
      </c>
    </row>
    <row r="9248" spans="1:6" x14ac:dyDescent="0.15">
      <c r="A9248">
        <v>42333.605633929998</v>
      </c>
      <c r="B9248">
        <v>2.4048250000000002</v>
      </c>
      <c r="C9248">
        <f t="shared" si="154"/>
        <v>9.2460000000003149</v>
      </c>
      <c r="D9248">
        <v>2.6025149999999999</v>
      </c>
      <c r="E9248">
        <v>2.4360219999999999</v>
      </c>
      <c r="F9248">
        <v>1.3896630000000001</v>
      </c>
    </row>
    <row r="9249" spans="1:6" x14ac:dyDescent="0.15">
      <c r="A9249">
        <v>42333.605633949999</v>
      </c>
      <c r="B9249">
        <v>2.4048250000000002</v>
      </c>
      <c r="C9249">
        <f t="shared" si="154"/>
        <v>9.2470000000003143</v>
      </c>
      <c r="D9249">
        <v>2.607551</v>
      </c>
      <c r="E9249">
        <v>2.4511090000000002</v>
      </c>
      <c r="F9249">
        <v>1.3896630000000001</v>
      </c>
    </row>
    <row r="9250" spans="1:6" x14ac:dyDescent="0.15">
      <c r="A9250">
        <v>42333.605633960004</v>
      </c>
      <c r="B9250">
        <v>2.4048250000000002</v>
      </c>
      <c r="C9250">
        <f t="shared" si="154"/>
        <v>9.2480000000003137</v>
      </c>
      <c r="D9250">
        <v>2.6025149999999999</v>
      </c>
      <c r="E9250">
        <v>2.4561380000000002</v>
      </c>
      <c r="F9250">
        <v>1.3846339999999999</v>
      </c>
    </row>
    <row r="9251" spans="1:6" x14ac:dyDescent="0.15">
      <c r="A9251">
        <v>42333.605633970001</v>
      </c>
      <c r="B9251">
        <v>2.3947620000000001</v>
      </c>
      <c r="C9251">
        <f t="shared" si="154"/>
        <v>9.2490000000003132</v>
      </c>
      <c r="D9251">
        <v>2.592444</v>
      </c>
      <c r="E9251">
        <v>2.4511090000000002</v>
      </c>
      <c r="F9251">
        <v>1.379605</v>
      </c>
    </row>
    <row r="9252" spans="1:6" x14ac:dyDescent="0.15">
      <c r="A9252">
        <v>42333.605633979998</v>
      </c>
      <c r="B9252">
        <v>2.3897300000000001</v>
      </c>
      <c r="C9252">
        <f t="shared" si="154"/>
        <v>9.2500000000003126</v>
      </c>
      <c r="D9252">
        <v>2.592444</v>
      </c>
      <c r="E9252">
        <v>2.4561380000000002</v>
      </c>
      <c r="F9252">
        <v>1.3896630000000001</v>
      </c>
    </row>
    <row r="9253" spans="1:6" x14ac:dyDescent="0.15">
      <c r="A9253">
        <v>42333.605633990002</v>
      </c>
      <c r="B9253">
        <v>2.3947620000000001</v>
      </c>
      <c r="C9253">
        <f t="shared" si="154"/>
        <v>9.2510000000003121</v>
      </c>
      <c r="D9253">
        <v>2.5974789999999999</v>
      </c>
      <c r="E9253">
        <v>2.4511090000000002</v>
      </c>
      <c r="F9253">
        <v>1.3896630000000001</v>
      </c>
    </row>
    <row r="9254" spans="1:6" x14ac:dyDescent="0.15">
      <c r="A9254">
        <v>42333.605634</v>
      </c>
      <c r="B9254">
        <v>2.3947620000000001</v>
      </c>
      <c r="C9254">
        <f t="shared" si="154"/>
        <v>9.2520000000003115</v>
      </c>
      <c r="D9254">
        <v>2.5974789999999999</v>
      </c>
      <c r="E9254">
        <v>2.4460799999999998</v>
      </c>
      <c r="F9254">
        <v>1.3896630000000001</v>
      </c>
    </row>
    <row r="9255" spans="1:6" x14ac:dyDescent="0.15">
      <c r="A9255">
        <v>42333.605634020001</v>
      </c>
      <c r="B9255">
        <v>2.399794</v>
      </c>
      <c r="C9255">
        <f t="shared" si="154"/>
        <v>9.253000000000311</v>
      </c>
      <c r="D9255">
        <v>2.5874079999999999</v>
      </c>
      <c r="E9255">
        <v>2.4410509999999999</v>
      </c>
      <c r="F9255">
        <v>1.379605</v>
      </c>
    </row>
    <row r="9256" spans="1:6" x14ac:dyDescent="0.15">
      <c r="A9256">
        <v>42333.605634029998</v>
      </c>
      <c r="B9256">
        <v>2.4048250000000002</v>
      </c>
      <c r="C9256">
        <f t="shared" si="154"/>
        <v>9.2540000000003104</v>
      </c>
      <c r="D9256">
        <v>2.6025149999999999</v>
      </c>
      <c r="E9256">
        <v>2.4460799999999998</v>
      </c>
      <c r="F9256">
        <v>1.3846339999999999</v>
      </c>
    </row>
    <row r="9257" spans="1:6" x14ac:dyDescent="0.15">
      <c r="A9257">
        <v>42333.605634040003</v>
      </c>
      <c r="B9257">
        <v>2.4048250000000002</v>
      </c>
      <c r="C9257">
        <f t="shared" si="154"/>
        <v>9.2550000000003099</v>
      </c>
      <c r="D9257">
        <v>2.5974789999999999</v>
      </c>
      <c r="E9257">
        <v>2.4460799999999998</v>
      </c>
      <c r="F9257">
        <v>1.3846339999999999</v>
      </c>
    </row>
    <row r="9258" spans="1:6" x14ac:dyDescent="0.15">
      <c r="A9258">
        <v>42333.60563405</v>
      </c>
      <c r="B9258">
        <v>2.4048250000000002</v>
      </c>
      <c r="C9258">
        <f t="shared" si="154"/>
        <v>9.2560000000003093</v>
      </c>
      <c r="D9258">
        <v>2.607551</v>
      </c>
      <c r="E9258">
        <v>2.4410509999999999</v>
      </c>
      <c r="F9258">
        <v>1.3846339999999999</v>
      </c>
    </row>
    <row r="9259" spans="1:6" x14ac:dyDescent="0.15">
      <c r="A9259">
        <v>42333.605634059997</v>
      </c>
      <c r="B9259">
        <v>2.4048250000000002</v>
      </c>
      <c r="C9259">
        <f t="shared" si="154"/>
        <v>9.2570000000003088</v>
      </c>
      <c r="D9259">
        <v>2.607551</v>
      </c>
      <c r="E9259">
        <v>2.4511090000000002</v>
      </c>
      <c r="F9259">
        <v>1.3896630000000001</v>
      </c>
    </row>
    <row r="9260" spans="1:6" x14ac:dyDescent="0.15">
      <c r="A9260">
        <v>42333.605634070002</v>
      </c>
      <c r="B9260">
        <v>2.399794</v>
      </c>
      <c r="C9260">
        <f t="shared" si="154"/>
        <v>9.2580000000003082</v>
      </c>
      <c r="D9260">
        <v>2.607551</v>
      </c>
      <c r="E9260">
        <v>2.4511090000000002</v>
      </c>
      <c r="F9260">
        <v>1.3846339999999999</v>
      </c>
    </row>
    <row r="9261" spans="1:6" x14ac:dyDescent="0.15">
      <c r="A9261">
        <v>42333.605634079999</v>
      </c>
      <c r="B9261">
        <v>2.3947620000000001</v>
      </c>
      <c r="C9261">
        <f t="shared" si="154"/>
        <v>9.2590000000003077</v>
      </c>
      <c r="D9261">
        <v>2.592444</v>
      </c>
      <c r="E9261">
        <v>2.4561380000000002</v>
      </c>
      <c r="F9261">
        <v>1.379605</v>
      </c>
    </row>
    <row r="9262" spans="1:6" x14ac:dyDescent="0.15">
      <c r="A9262">
        <v>42333.6056341</v>
      </c>
      <c r="B9262">
        <v>2.3897300000000001</v>
      </c>
      <c r="C9262">
        <f t="shared" si="154"/>
        <v>9.2600000000003071</v>
      </c>
      <c r="D9262">
        <v>2.5974789999999999</v>
      </c>
      <c r="E9262">
        <v>2.4561380000000002</v>
      </c>
      <c r="F9262">
        <v>1.379605</v>
      </c>
    </row>
    <row r="9263" spans="1:6" x14ac:dyDescent="0.15">
      <c r="A9263">
        <v>42333.605634109997</v>
      </c>
      <c r="B9263">
        <v>2.3897300000000001</v>
      </c>
      <c r="C9263">
        <f t="shared" si="154"/>
        <v>9.2610000000003065</v>
      </c>
      <c r="D9263">
        <v>2.5874079999999999</v>
      </c>
      <c r="E9263">
        <v>2.4511090000000002</v>
      </c>
      <c r="F9263">
        <v>1.379605</v>
      </c>
    </row>
    <row r="9264" spans="1:6" x14ac:dyDescent="0.15">
      <c r="A9264">
        <v>42333.605634120002</v>
      </c>
      <c r="B9264">
        <v>2.3947620000000001</v>
      </c>
      <c r="C9264">
        <f t="shared" si="154"/>
        <v>9.262000000000306</v>
      </c>
      <c r="D9264">
        <v>2.592444</v>
      </c>
      <c r="E9264">
        <v>2.4410509999999999</v>
      </c>
      <c r="F9264">
        <v>1.379605</v>
      </c>
    </row>
    <row r="9265" spans="1:6" x14ac:dyDescent="0.15">
      <c r="A9265">
        <v>42333.605634129999</v>
      </c>
      <c r="B9265">
        <v>2.4048250000000002</v>
      </c>
      <c r="C9265">
        <f t="shared" si="154"/>
        <v>9.2630000000003054</v>
      </c>
      <c r="D9265">
        <v>2.5974789999999999</v>
      </c>
      <c r="E9265">
        <v>2.4561380000000002</v>
      </c>
      <c r="F9265">
        <v>1.394692</v>
      </c>
    </row>
    <row r="9266" spans="1:6" x14ac:dyDescent="0.15">
      <c r="A9266">
        <v>42333.605634140004</v>
      </c>
      <c r="B9266">
        <v>2.4048250000000002</v>
      </c>
      <c r="C9266">
        <f t="shared" si="154"/>
        <v>9.2640000000003049</v>
      </c>
      <c r="D9266">
        <v>2.592444</v>
      </c>
      <c r="E9266">
        <v>2.4460799999999998</v>
      </c>
      <c r="F9266">
        <v>1.3846339999999999</v>
      </c>
    </row>
    <row r="9267" spans="1:6" x14ac:dyDescent="0.15">
      <c r="A9267">
        <v>42333.605634150001</v>
      </c>
      <c r="B9267">
        <v>2.4048250000000002</v>
      </c>
      <c r="C9267">
        <f t="shared" si="154"/>
        <v>9.2650000000003043</v>
      </c>
      <c r="D9267">
        <v>2.5974789999999999</v>
      </c>
      <c r="E9267">
        <v>2.4410509999999999</v>
      </c>
      <c r="F9267">
        <v>1.379605</v>
      </c>
    </row>
    <row r="9268" spans="1:6" x14ac:dyDescent="0.15">
      <c r="A9268">
        <v>42333.605634170002</v>
      </c>
      <c r="B9268">
        <v>2.4098570000000001</v>
      </c>
      <c r="C9268">
        <f t="shared" si="154"/>
        <v>9.2660000000003038</v>
      </c>
      <c r="D9268">
        <v>2.6025149999999999</v>
      </c>
      <c r="E9268">
        <v>2.4410509999999999</v>
      </c>
      <c r="F9268">
        <v>1.374576</v>
      </c>
    </row>
    <row r="9269" spans="1:6" x14ac:dyDescent="0.15">
      <c r="A9269">
        <v>42333.605634179999</v>
      </c>
      <c r="B9269">
        <v>2.4098570000000001</v>
      </c>
      <c r="C9269">
        <f t="shared" si="154"/>
        <v>9.2670000000003032</v>
      </c>
      <c r="D9269">
        <v>2.607551</v>
      </c>
      <c r="E9269">
        <v>2.4410509999999999</v>
      </c>
      <c r="F9269">
        <v>1.3846339999999999</v>
      </c>
    </row>
    <row r="9270" spans="1:6" x14ac:dyDescent="0.15">
      <c r="A9270">
        <v>42333.605634189997</v>
      </c>
      <c r="B9270">
        <v>2.399794</v>
      </c>
      <c r="C9270">
        <f t="shared" si="154"/>
        <v>9.2680000000003027</v>
      </c>
      <c r="D9270">
        <v>2.5974789999999999</v>
      </c>
      <c r="E9270">
        <v>2.4561380000000002</v>
      </c>
      <c r="F9270">
        <v>1.3846339999999999</v>
      </c>
    </row>
    <row r="9271" spans="1:6" x14ac:dyDescent="0.15">
      <c r="A9271">
        <v>42333.605634200001</v>
      </c>
      <c r="B9271">
        <v>2.399794</v>
      </c>
      <c r="C9271">
        <f t="shared" si="154"/>
        <v>9.2690000000003021</v>
      </c>
      <c r="D9271">
        <v>2.5874079999999999</v>
      </c>
      <c r="E9271">
        <v>2.4561380000000002</v>
      </c>
      <c r="F9271">
        <v>1.399721</v>
      </c>
    </row>
    <row r="9272" spans="1:6" x14ac:dyDescent="0.15">
      <c r="A9272">
        <v>42333.605634209998</v>
      </c>
      <c r="B9272">
        <v>2.399794</v>
      </c>
      <c r="C9272">
        <f t="shared" si="154"/>
        <v>9.2700000000003016</v>
      </c>
      <c r="D9272">
        <v>2.5874079999999999</v>
      </c>
      <c r="E9272">
        <v>2.4561380000000002</v>
      </c>
      <c r="F9272">
        <v>1.3896630000000001</v>
      </c>
    </row>
    <row r="9273" spans="1:6" x14ac:dyDescent="0.15">
      <c r="A9273">
        <v>42333.605634220003</v>
      </c>
      <c r="B9273">
        <v>2.399794</v>
      </c>
      <c r="C9273">
        <f t="shared" si="154"/>
        <v>9.271000000000301</v>
      </c>
      <c r="D9273">
        <v>2.5974789999999999</v>
      </c>
      <c r="E9273">
        <v>2.4561380000000002</v>
      </c>
      <c r="F9273">
        <v>1.379605</v>
      </c>
    </row>
    <row r="9274" spans="1:6" x14ac:dyDescent="0.15">
      <c r="A9274">
        <v>42333.60563423</v>
      </c>
      <c r="B9274">
        <v>2.3947620000000001</v>
      </c>
      <c r="C9274">
        <f t="shared" si="154"/>
        <v>9.2720000000003004</v>
      </c>
      <c r="D9274">
        <v>2.592444</v>
      </c>
      <c r="E9274">
        <v>2.4460799999999998</v>
      </c>
      <c r="F9274">
        <v>1.379605</v>
      </c>
    </row>
    <row r="9275" spans="1:6" x14ac:dyDescent="0.15">
      <c r="A9275">
        <v>42333.605634250001</v>
      </c>
      <c r="B9275">
        <v>2.4098570000000001</v>
      </c>
      <c r="C9275">
        <f t="shared" si="154"/>
        <v>9.2730000000002999</v>
      </c>
      <c r="D9275">
        <v>2.5974789999999999</v>
      </c>
      <c r="E9275">
        <v>2.4460799999999998</v>
      </c>
      <c r="F9275">
        <v>1.3846339999999999</v>
      </c>
    </row>
    <row r="9276" spans="1:6" x14ac:dyDescent="0.15">
      <c r="A9276">
        <v>42333.605634259999</v>
      </c>
      <c r="B9276">
        <v>2.4048250000000002</v>
      </c>
      <c r="C9276">
        <f t="shared" si="154"/>
        <v>9.2740000000002993</v>
      </c>
      <c r="D9276">
        <v>2.5974789999999999</v>
      </c>
      <c r="E9276">
        <v>2.4360219999999999</v>
      </c>
      <c r="F9276">
        <v>1.3846339999999999</v>
      </c>
    </row>
    <row r="9277" spans="1:6" x14ac:dyDescent="0.15">
      <c r="A9277">
        <v>42333.605634270003</v>
      </c>
      <c r="B9277">
        <v>2.399794</v>
      </c>
      <c r="C9277">
        <f t="shared" si="154"/>
        <v>9.2750000000002988</v>
      </c>
      <c r="D9277">
        <v>2.5974789999999999</v>
      </c>
      <c r="E9277">
        <v>2.4410509999999999</v>
      </c>
      <c r="F9277">
        <v>1.3896630000000001</v>
      </c>
    </row>
    <row r="9278" spans="1:6" x14ac:dyDescent="0.15">
      <c r="A9278">
        <v>42333.60563428</v>
      </c>
      <c r="B9278">
        <v>2.4098570000000001</v>
      </c>
      <c r="C9278">
        <f t="shared" si="154"/>
        <v>9.2760000000002982</v>
      </c>
      <c r="D9278">
        <v>2.592444</v>
      </c>
      <c r="E9278">
        <v>2.4410509999999999</v>
      </c>
      <c r="F9278">
        <v>1.3896630000000001</v>
      </c>
    </row>
    <row r="9279" spans="1:6" x14ac:dyDescent="0.15">
      <c r="A9279">
        <v>42333.605634289997</v>
      </c>
      <c r="B9279">
        <v>2.399794</v>
      </c>
      <c r="C9279">
        <f t="shared" si="154"/>
        <v>9.2770000000002977</v>
      </c>
      <c r="D9279">
        <v>2.607551</v>
      </c>
      <c r="E9279">
        <v>2.4460799999999998</v>
      </c>
      <c r="F9279">
        <v>1.379605</v>
      </c>
    </row>
    <row r="9280" spans="1:6" x14ac:dyDescent="0.15">
      <c r="A9280">
        <v>42333.605634300002</v>
      </c>
      <c r="B9280">
        <v>2.4048250000000002</v>
      </c>
      <c r="C9280">
        <f t="shared" si="154"/>
        <v>9.2780000000002971</v>
      </c>
      <c r="D9280">
        <v>2.6025149999999999</v>
      </c>
      <c r="E9280">
        <v>2.4611670000000001</v>
      </c>
      <c r="F9280">
        <v>1.379605</v>
      </c>
    </row>
    <row r="9281" spans="1:6" x14ac:dyDescent="0.15">
      <c r="A9281">
        <v>42333.605634320003</v>
      </c>
      <c r="B9281">
        <v>2.399794</v>
      </c>
      <c r="C9281">
        <f t="shared" si="154"/>
        <v>9.2790000000002966</v>
      </c>
      <c r="D9281">
        <v>2.592444</v>
      </c>
      <c r="E9281">
        <v>2.4511090000000002</v>
      </c>
      <c r="F9281">
        <v>1.3846339999999999</v>
      </c>
    </row>
    <row r="9282" spans="1:6" x14ac:dyDescent="0.15">
      <c r="A9282">
        <v>42333.605634330001</v>
      </c>
      <c r="B9282">
        <v>2.399794</v>
      </c>
      <c r="C9282">
        <f t="shared" si="154"/>
        <v>9.280000000000296</v>
      </c>
      <c r="D9282">
        <v>2.592444</v>
      </c>
      <c r="E9282">
        <v>2.4511090000000002</v>
      </c>
      <c r="F9282">
        <v>1.3846339999999999</v>
      </c>
    </row>
    <row r="9283" spans="1:6" x14ac:dyDescent="0.15">
      <c r="A9283">
        <v>42333.605634339998</v>
      </c>
      <c r="B9283">
        <v>2.399794</v>
      </c>
      <c r="C9283">
        <f t="shared" si="154"/>
        <v>9.2810000000002955</v>
      </c>
      <c r="D9283">
        <v>2.6025149999999999</v>
      </c>
      <c r="E9283">
        <v>2.4561380000000002</v>
      </c>
      <c r="F9283">
        <v>1.3846339999999999</v>
      </c>
    </row>
    <row r="9284" spans="1:6" x14ac:dyDescent="0.15">
      <c r="A9284">
        <v>42333.605634350002</v>
      </c>
      <c r="B9284">
        <v>2.399794</v>
      </c>
      <c r="C9284">
        <f t="shared" ref="C9284:C9347" si="155">C9283+0.001</f>
        <v>9.2820000000002949</v>
      </c>
      <c r="D9284">
        <v>2.5974789999999999</v>
      </c>
      <c r="E9284">
        <v>2.4460799999999998</v>
      </c>
      <c r="F9284">
        <v>1.3896630000000001</v>
      </c>
    </row>
    <row r="9285" spans="1:6" x14ac:dyDescent="0.15">
      <c r="A9285">
        <v>42333.605634359999</v>
      </c>
      <c r="B9285">
        <v>2.4048250000000002</v>
      </c>
      <c r="C9285">
        <f t="shared" si="155"/>
        <v>9.2830000000002943</v>
      </c>
      <c r="D9285">
        <v>2.5974789999999999</v>
      </c>
      <c r="E9285">
        <v>2.4360219999999999</v>
      </c>
      <c r="F9285">
        <v>1.3846339999999999</v>
      </c>
    </row>
    <row r="9286" spans="1:6" x14ac:dyDescent="0.15">
      <c r="A9286">
        <v>42333.605634369997</v>
      </c>
      <c r="B9286">
        <v>2.4148890000000001</v>
      </c>
      <c r="C9286">
        <f t="shared" si="155"/>
        <v>9.2840000000002938</v>
      </c>
      <c r="D9286">
        <v>2.6025149999999999</v>
      </c>
      <c r="E9286">
        <v>2.4460799999999998</v>
      </c>
      <c r="F9286">
        <v>1.3846339999999999</v>
      </c>
    </row>
    <row r="9287" spans="1:6" x14ac:dyDescent="0.15">
      <c r="A9287">
        <v>42333.605634389998</v>
      </c>
      <c r="B9287">
        <v>2.4098570000000001</v>
      </c>
      <c r="C9287">
        <f t="shared" si="155"/>
        <v>9.2850000000002932</v>
      </c>
      <c r="D9287">
        <v>2.592444</v>
      </c>
      <c r="E9287">
        <v>2.4460799999999998</v>
      </c>
      <c r="F9287">
        <v>1.379605</v>
      </c>
    </row>
    <row r="9288" spans="1:6" x14ac:dyDescent="0.15">
      <c r="A9288">
        <v>42333.605634400003</v>
      </c>
      <c r="B9288">
        <v>2.4098570000000001</v>
      </c>
      <c r="C9288">
        <f t="shared" si="155"/>
        <v>9.2860000000002927</v>
      </c>
      <c r="D9288">
        <v>2.5974789999999999</v>
      </c>
      <c r="E9288">
        <v>2.4410509999999999</v>
      </c>
      <c r="F9288">
        <v>1.379605</v>
      </c>
    </row>
    <row r="9289" spans="1:6" x14ac:dyDescent="0.15">
      <c r="A9289">
        <v>42333.60563441</v>
      </c>
      <c r="B9289">
        <v>2.4048250000000002</v>
      </c>
      <c r="C9289">
        <f t="shared" si="155"/>
        <v>9.2870000000002921</v>
      </c>
      <c r="D9289">
        <v>2.6025149999999999</v>
      </c>
      <c r="E9289">
        <v>2.4460799999999998</v>
      </c>
      <c r="F9289">
        <v>1.3846339999999999</v>
      </c>
    </row>
    <row r="9290" spans="1:6" x14ac:dyDescent="0.15">
      <c r="A9290">
        <v>42333.605634419997</v>
      </c>
      <c r="B9290">
        <v>2.399794</v>
      </c>
      <c r="C9290">
        <f t="shared" si="155"/>
        <v>9.2880000000002916</v>
      </c>
      <c r="D9290">
        <v>2.592444</v>
      </c>
      <c r="E9290">
        <v>2.4511090000000002</v>
      </c>
      <c r="F9290">
        <v>1.3896630000000001</v>
      </c>
    </row>
    <row r="9291" spans="1:6" x14ac:dyDescent="0.15">
      <c r="A9291">
        <v>42333.605634430001</v>
      </c>
      <c r="B9291">
        <v>2.3947620000000001</v>
      </c>
      <c r="C9291">
        <f t="shared" si="155"/>
        <v>9.289000000000291</v>
      </c>
      <c r="D9291">
        <v>2.5974789999999999</v>
      </c>
      <c r="E9291">
        <v>2.4561380000000002</v>
      </c>
      <c r="F9291">
        <v>1.379605</v>
      </c>
    </row>
    <row r="9292" spans="1:6" x14ac:dyDescent="0.15">
      <c r="A9292">
        <v>42333.605634439999</v>
      </c>
      <c r="B9292">
        <v>2.399794</v>
      </c>
      <c r="C9292">
        <f t="shared" si="155"/>
        <v>9.2900000000002905</v>
      </c>
      <c r="D9292">
        <v>2.5974789999999999</v>
      </c>
      <c r="E9292">
        <v>2.4511090000000002</v>
      </c>
      <c r="F9292">
        <v>1.3846339999999999</v>
      </c>
    </row>
    <row r="9293" spans="1:6" x14ac:dyDescent="0.15">
      <c r="A9293">
        <v>42333.605634450003</v>
      </c>
      <c r="B9293">
        <v>2.4048250000000002</v>
      </c>
      <c r="C9293">
        <f t="shared" si="155"/>
        <v>9.2910000000002899</v>
      </c>
      <c r="D9293">
        <v>2.5974789999999999</v>
      </c>
      <c r="E9293">
        <v>2.4410509999999999</v>
      </c>
      <c r="F9293">
        <v>1.3846339999999999</v>
      </c>
    </row>
    <row r="9294" spans="1:6" x14ac:dyDescent="0.15">
      <c r="A9294">
        <v>42333.605634469997</v>
      </c>
      <c r="B9294">
        <v>2.4098570000000001</v>
      </c>
      <c r="C9294">
        <f t="shared" si="155"/>
        <v>9.2920000000002894</v>
      </c>
      <c r="D9294">
        <v>2.5974789999999999</v>
      </c>
      <c r="E9294">
        <v>2.4511090000000002</v>
      </c>
      <c r="F9294">
        <v>1.3896630000000001</v>
      </c>
    </row>
    <row r="9295" spans="1:6" x14ac:dyDescent="0.15">
      <c r="A9295">
        <v>42333.605634480002</v>
      </c>
      <c r="B9295">
        <v>2.3947620000000001</v>
      </c>
      <c r="C9295">
        <f t="shared" si="155"/>
        <v>9.2930000000002888</v>
      </c>
      <c r="D9295">
        <v>2.5974789999999999</v>
      </c>
      <c r="E9295">
        <v>2.4511090000000002</v>
      </c>
      <c r="F9295">
        <v>1.3896630000000001</v>
      </c>
    </row>
    <row r="9296" spans="1:6" x14ac:dyDescent="0.15">
      <c r="A9296">
        <v>42333.605634489999</v>
      </c>
      <c r="B9296">
        <v>2.4098570000000001</v>
      </c>
      <c r="C9296">
        <f t="shared" si="155"/>
        <v>9.2940000000002883</v>
      </c>
      <c r="D9296">
        <v>2.5974789999999999</v>
      </c>
      <c r="E9296">
        <v>2.4511090000000002</v>
      </c>
      <c r="F9296">
        <v>1.4047499999999999</v>
      </c>
    </row>
    <row r="9297" spans="1:6" x14ac:dyDescent="0.15">
      <c r="A9297">
        <v>42333.605634500003</v>
      </c>
      <c r="B9297">
        <v>2.4048250000000002</v>
      </c>
      <c r="C9297">
        <f t="shared" si="155"/>
        <v>9.2950000000002877</v>
      </c>
      <c r="D9297">
        <v>2.6025149999999999</v>
      </c>
      <c r="E9297">
        <v>2.4410509999999999</v>
      </c>
      <c r="F9297">
        <v>1.379605</v>
      </c>
    </row>
    <row r="9298" spans="1:6" x14ac:dyDescent="0.15">
      <c r="A9298">
        <v>42333.605634510001</v>
      </c>
      <c r="B9298">
        <v>2.4048250000000002</v>
      </c>
      <c r="C9298">
        <f t="shared" si="155"/>
        <v>9.2960000000002871</v>
      </c>
      <c r="D9298">
        <v>2.607551</v>
      </c>
      <c r="E9298">
        <v>2.4511090000000002</v>
      </c>
      <c r="F9298">
        <v>1.3896630000000001</v>
      </c>
    </row>
    <row r="9299" spans="1:6" x14ac:dyDescent="0.15">
      <c r="A9299">
        <v>42333.605634519998</v>
      </c>
      <c r="B9299">
        <v>2.4048250000000002</v>
      </c>
      <c r="C9299">
        <f t="shared" si="155"/>
        <v>9.2970000000002866</v>
      </c>
      <c r="D9299">
        <v>2.5974789999999999</v>
      </c>
      <c r="E9299">
        <v>2.4460799999999998</v>
      </c>
      <c r="F9299">
        <v>1.3846339999999999</v>
      </c>
    </row>
    <row r="9300" spans="1:6" x14ac:dyDescent="0.15">
      <c r="A9300">
        <v>42333.605634539999</v>
      </c>
      <c r="B9300">
        <v>2.399794</v>
      </c>
      <c r="C9300">
        <f t="shared" si="155"/>
        <v>9.298000000000286</v>
      </c>
      <c r="D9300">
        <v>2.5974789999999999</v>
      </c>
      <c r="E9300">
        <v>2.4561380000000002</v>
      </c>
      <c r="F9300">
        <v>1.379605</v>
      </c>
    </row>
    <row r="9301" spans="1:6" x14ac:dyDescent="0.15">
      <c r="A9301">
        <v>42333.605634549996</v>
      </c>
      <c r="B9301">
        <v>2.3897300000000001</v>
      </c>
      <c r="C9301">
        <f t="shared" si="155"/>
        <v>9.2990000000002855</v>
      </c>
      <c r="D9301">
        <v>2.5874079999999999</v>
      </c>
      <c r="E9301">
        <v>2.4561380000000002</v>
      </c>
      <c r="F9301">
        <v>1.3846339999999999</v>
      </c>
    </row>
    <row r="9302" spans="1:6" x14ac:dyDescent="0.15">
      <c r="A9302">
        <v>42333.605634560001</v>
      </c>
      <c r="B9302">
        <v>2.399794</v>
      </c>
      <c r="C9302">
        <f t="shared" si="155"/>
        <v>9.3000000000002849</v>
      </c>
      <c r="D9302">
        <v>2.5874079999999999</v>
      </c>
      <c r="E9302">
        <v>2.4460799999999998</v>
      </c>
      <c r="F9302">
        <v>1.394692</v>
      </c>
    </row>
    <row r="9303" spans="1:6" x14ac:dyDescent="0.15">
      <c r="A9303">
        <v>42333.605634569998</v>
      </c>
      <c r="B9303">
        <v>2.399794</v>
      </c>
      <c r="C9303">
        <f t="shared" si="155"/>
        <v>9.3010000000002844</v>
      </c>
      <c r="D9303">
        <v>2.6025149999999999</v>
      </c>
      <c r="E9303">
        <v>2.4511090000000002</v>
      </c>
      <c r="F9303">
        <v>1.3846339999999999</v>
      </c>
    </row>
    <row r="9304" spans="1:6" x14ac:dyDescent="0.15">
      <c r="A9304">
        <v>42333.605634580003</v>
      </c>
      <c r="B9304">
        <v>2.399794</v>
      </c>
      <c r="C9304">
        <f t="shared" si="155"/>
        <v>9.3020000000002838</v>
      </c>
      <c r="D9304">
        <v>2.6025149999999999</v>
      </c>
      <c r="E9304">
        <v>2.4460799999999998</v>
      </c>
      <c r="F9304">
        <v>1.379605</v>
      </c>
    </row>
    <row r="9305" spans="1:6" x14ac:dyDescent="0.15">
      <c r="A9305">
        <v>42333.60563459</v>
      </c>
      <c r="B9305">
        <v>2.4048250000000002</v>
      </c>
      <c r="C9305">
        <f t="shared" si="155"/>
        <v>9.3030000000002833</v>
      </c>
      <c r="D9305">
        <v>2.5974789999999999</v>
      </c>
      <c r="E9305">
        <v>2.4511090000000002</v>
      </c>
      <c r="F9305">
        <v>1.3846339999999999</v>
      </c>
    </row>
    <row r="9306" spans="1:6" x14ac:dyDescent="0.15">
      <c r="A9306">
        <v>42333.605634610001</v>
      </c>
      <c r="B9306">
        <v>2.4098570000000001</v>
      </c>
      <c r="C9306">
        <f t="shared" si="155"/>
        <v>9.3040000000002827</v>
      </c>
      <c r="D9306">
        <v>2.592444</v>
      </c>
      <c r="E9306">
        <v>2.4511090000000002</v>
      </c>
      <c r="F9306">
        <v>1.3846339999999999</v>
      </c>
    </row>
    <row r="9307" spans="1:6" x14ac:dyDescent="0.15">
      <c r="A9307">
        <v>42333.605634619998</v>
      </c>
      <c r="B9307">
        <v>2.4098570000000001</v>
      </c>
      <c r="C9307">
        <f t="shared" si="155"/>
        <v>9.3050000000002822</v>
      </c>
      <c r="D9307">
        <v>2.5974789999999999</v>
      </c>
      <c r="E9307">
        <v>2.4410509999999999</v>
      </c>
      <c r="F9307">
        <v>1.3846339999999999</v>
      </c>
    </row>
    <row r="9308" spans="1:6" x14ac:dyDescent="0.15">
      <c r="A9308">
        <v>42333.605634630003</v>
      </c>
      <c r="B9308">
        <v>2.4048250000000002</v>
      </c>
      <c r="C9308">
        <f t="shared" si="155"/>
        <v>9.3060000000002816</v>
      </c>
      <c r="D9308">
        <v>2.5974789999999999</v>
      </c>
      <c r="E9308">
        <v>2.4460799999999998</v>
      </c>
      <c r="F9308">
        <v>1.394692</v>
      </c>
    </row>
    <row r="9309" spans="1:6" x14ac:dyDescent="0.15">
      <c r="A9309">
        <v>42333.60563464</v>
      </c>
      <c r="B9309">
        <v>2.4098570000000001</v>
      </c>
      <c r="C9309">
        <f t="shared" si="155"/>
        <v>9.307000000000281</v>
      </c>
      <c r="D9309">
        <v>2.5974789999999999</v>
      </c>
      <c r="E9309">
        <v>2.4460799999999998</v>
      </c>
      <c r="F9309">
        <v>1.379605</v>
      </c>
    </row>
    <row r="9310" spans="1:6" x14ac:dyDescent="0.15">
      <c r="A9310">
        <v>42333.605634649997</v>
      </c>
      <c r="B9310">
        <v>2.4048250000000002</v>
      </c>
      <c r="C9310">
        <f t="shared" si="155"/>
        <v>9.3080000000002805</v>
      </c>
      <c r="D9310">
        <v>2.592444</v>
      </c>
      <c r="E9310">
        <v>2.4561380000000002</v>
      </c>
      <c r="F9310">
        <v>1.379605</v>
      </c>
    </row>
    <row r="9311" spans="1:6" x14ac:dyDescent="0.15">
      <c r="A9311">
        <v>42333.605634660002</v>
      </c>
      <c r="B9311">
        <v>2.4048250000000002</v>
      </c>
      <c r="C9311">
        <f t="shared" si="155"/>
        <v>9.3090000000002799</v>
      </c>
      <c r="D9311">
        <v>2.5974789999999999</v>
      </c>
      <c r="E9311">
        <v>2.4611670000000001</v>
      </c>
      <c r="F9311">
        <v>1.3846339999999999</v>
      </c>
    </row>
    <row r="9312" spans="1:6" x14ac:dyDescent="0.15">
      <c r="A9312">
        <v>42333.605634669999</v>
      </c>
      <c r="B9312">
        <v>2.399794</v>
      </c>
      <c r="C9312">
        <f t="shared" si="155"/>
        <v>9.3100000000002794</v>
      </c>
      <c r="D9312">
        <v>2.5874079999999999</v>
      </c>
      <c r="E9312">
        <v>2.4511090000000002</v>
      </c>
      <c r="F9312">
        <v>1.3846339999999999</v>
      </c>
    </row>
    <row r="9313" spans="1:6" x14ac:dyDescent="0.15">
      <c r="A9313">
        <v>42333.60563469</v>
      </c>
      <c r="B9313">
        <v>2.4048250000000002</v>
      </c>
      <c r="C9313">
        <f t="shared" si="155"/>
        <v>9.3110000000002788</v>
      </c>
      <c r="D9313">
        <v>2.5874079999999999</v>
      </c>
      <c r="E9313">
        <v>2.4511090000000002</v>
      </c>
      <c r="F9313">
        <v>1.3846339999999999</v>
      </c>
    </row>
    <row r="9314" spans="1:6" x14ac:dyDescent="0.15">
      <c r="A9314">
        <v>42333.605634699998</v>
      </c>
      <c r="B9314">
        <v>2.4048250000000002</v>
      </c>
      <c r="C9314">
        <f t="shared" si="155"/>
        <v>9.3120000000002783</v>
      </c>
      <c r="D9314">
        <v>2.5874079999999999</v>
      </c>
      <c r="E9314">
        <v>2.4511090000000002</v>
      </c>
      <c r="F9314">
        <v>1.3846339999999999</v>
      </c>
    </row>
    <row r="9315" spans="1:6" x14ac:dyDescent="0.15">
      <c r="A9315">
        <v>42333.605634710002</v>
      </c>
      <c r="B9315">
        <v>2.4148890000000001</v>
      </c>
      <c r="C9315">
        <f t="shared" si="155"/>
        <v>9.3130000000002777</v>
      </c>
      <c r="D9315">
        <v>2.607551</v>
      </c>
      <c r="E9315">
        <v>2.4561380000000002</v>
      </c>
      <c r="F9315">
        <v>1.3896630000000001</v>
      </c>
    </row>
    <row r="9316" spans="1:6" x14ac:dyDescent="0.15">
      <c r="A9316">
        <v>42333.605634719999</v>
      </c>
      <c r="B9316">
        <v>2.4098570000000001</v>
      </c>
      <c r="C9316">
        <f t="shared" si="155"/>
        <v>9.3140000000002772</v>
      </c>
      <c r="D9316">
        <v>2.6025149999999999</v>
      </c>
      <c r="E9316">
        <v>2.4561380000000002</v>
      </c>
      <c r="F9316">
        <v>1.379605</v>
      </c>
    </row>
    <row r="9317" spans="1:6" x14ac:dyDescent="0.15">
      <c r="A9317">
        <v>42333.605634729996</v>
      </c>
      <c r="B9317">
        <v>2.4098570000000001</v>
      </c>
      <c r="C9317">
        <f t="shared" si="155"/>
        <v>9.3150000000002766</v>
      </c>
      <c r="D9317">
        <v>2.592444</v>
      </c>
      <c r="E9317">
        <v>2.4511090000000002</v>
      </c>
      <c r="F9317">
        <v>1.394692</v>
      </c>
    </row>
    <row r="9318" spans="1:6" x14ac:dyDescent="0.15">
      <c r="A9318">
        <v>42333.605634740001</v>
      </c>
      <c r="B9318">
        <v>2.4098570000000001</v>
      </c>
      <c r="C9318">
        <f t="shared" si="155"/>
        <v>9.3160000000002761</v>
      </c>
      <c r="D9318">
        <v>2.6025149999999999</v>
      </c>
      <c r="E9318">
        <v>2.4410509999999999</v>
      </c>
      <c r="F9318">
        <v>1.3846339999999999</v>
      </c>
    </row>
    <row r="9319" spans="1:6" x14ac:dyDescent="0.15">
      <c r="A9319">
        <v>42333.605634760002</v>
      </c>
      <c r="B9319">
        <v>2.4098570000000001</v>
      </c>
      <c r="C9319">
        <f t="shared" si="155"/>
        <v>9.3170000000002755</v>
      </c>
      <c r="D9319">
        <v>2.5974789999999999</v>
      </c>
      <c r="E9319">
        <v>2.4460799999999998</v>
      </c>
      <c r="F9319">
        <v>1.3896630000000001</v>
      </c>
    </row>
    <row r="9320" spans="1:6" x14ac:dyDescent="0.15">
      <c r="A9320">
        <v>42333.60563477</v>
      </c>
      <c r="B9320">
        <v>2.4048250000000002</v>
      </c>
      <c r="C9320">
        <f t="shared" si="155"/>
        <v>9.318000000000275</v>
      </c>
      <c r="D9320">
        <v>2.5974789999999999</v>
      </c>
      <c r="E9320">
        <v>2.4511090000000002</v>
      </c>
      <c r="F9320">
        <v>1.3846339999999999</v>
      </c>
    </row>
    <row r="9321" spans="1:6" x14ac:dyDescent="0.15">
      <c r="A9321">
        <v>42333.605634779997</v>
      </c>
      <c r="B9321">
        <v>2.399794</v>
      </c>
      <c r="C9321">
        <f t="shared" si="155"/>
        <v>9.3190000000002744</v>
      </c>
      <c r="D9321">
        <v>2.592444</v>
      </c>
      <c r="E9321">
        <v>2.4511090000000002</v>
      </c>
      <c r="F9321">
        <v>1.3896630000000001</v>
      </c>
    </row>
    <row r="9322" spans="1:6" x14ac:dyDescent="0.15">
      <c r="A9322">
        <v>42333.605634790001</v>
      </c>
      <c r="B9322">
        <v>2.3947620000000001</v>
      </c>
      <c r="C9322">
        <f t="shared" si="155"/>
        <v>9.3200000000002738</v>
      </c>
      <c r="D9322">
        <v>2.5974789999999999</v>
      </c>
      <c r="E9322">
        <v>2.4460799999999998</v>
      </c>
      <c r="F9322">
        <v>1.3846339999999999</v>
      </c>
    </row>
    <row r="9323" spans="1:6" x14ac:dyDescent="0.15">
      <c r="A9323">
        <v>42333.605634799998</v>
      </c>
      <c r="B9323">
        <v>2.4098570000000001</v>
      </c>
      <c r="C9323">
        <f t="shared" si="155"/>
        <v>9.3210000000002733</v>
      </c>
      <c r="D9323">
        <v>2.5974789999999999</v>
      </c>
      <c r="E9323">
        <v>2.4460799999999998</v>
      </c>
      <c r="F9323">
        <v>1.3896630000000001</v>
      </c>
    </row>
    <row r="9324" spans="1:6" x14ac:dyDescent="0.15">
      <c r="A9324">
        <v>42333.605634810003</v>
      </c>
      <c r="B9324">
        <v>2.399794</v>
      </c>
      <c r="C9324">
        <f t="shared" si="155"/>
        <v>9.3220000000002727</v>
      </c>
      <c r="D9324">
        <v>2.592444</v>
      </c>
      <c r="E9324">
        <v>2.4410509999999999</v>
      </c>
      <c r="F9324">
        <v>1.3846339999999999</v>
      </c>
    </row>
    <row r="9325" spans="1:6" x14ac:dyDescent="0.15">
      <c r="A9325">
        <v>42333.605634829997</v>
      </c>
      <c r="B9325">
        <v>2.4098570000000001</v>
      </c>
      <c r="C9325">
        <f t="shared" si="155"/>
        <v>9.3230000000002722</v>
      </c>
      <c r="D9325">
        <v>2.6025149999999999</v>
      </c>
      <c r="E9325">
        <v>2.4460799999999998</v>
      </c>
      <c r="F9325">
        <v>1.3846339999999999</v>
      </c>
    </row>
    <row r="9326" spans="1:6" x14ac:dyDescent="0.15">
      <c r="A9326">
        <v>42333.605634840002</v>
      </c>
      <c r="B9326">
        <v>2.3947620000000001</v>
      </c>
      <c r="C9326">
        <f t="shared" si="155"/>
        <v>9.3240000000002716</v>
      </c>
      <c r="D9326">
        <v>2.5974789999999999</v>
      </c>
      <c r="E9326">
        <v>2.4360219999999999</v>
      </c>
      <c r="F9326">
        <v>1.3896630000000001</v>
      </c>
    </row>
    <row r="9327" spans="1:6" x14ac:dyDescent="0.15">
      <c r="A9327">
        <v>42333.605634849999</v>
      </c>
      <c r="B9327">
        <v>2.4098570000000001</v>
      </c>
      <c r="C9327">
        <f t="shared" si="155"/>
        <v>9.3250000000002711</v>
      </c>
      <c r="D9327">
        <v>2.607551</v>
      </c>
      <c r="E9327">
        <v>2.4410509999999999</v>
      </c>
      <c r="F9327">
        <v>1.3846339999999999</v>
      </c>
    </row>
    <row r="9328" spans="1:6" x14ac:dyDescent="0.15">
      <c r="A9328">
        <v>42333.605634860003</v>
      </c>
      <c r="B9328">
        <v>2.4048250000000002</v>
      </c>
      <c r="C9328">
        <f t="shared" si="155"/>
        <v>9.3260000000002705</v>
      </c>
      <c r="D9328">
        <v>2.5974789999999999</v>
      </c>
      <c r="E9328">
        <v>2.4360219999999999</v>
      </c>
      <c r="F9328">
        <v>1.379605</v>
      </c>
    </row>
    <row r="9329" spans="1:6" x14ac:dyDescent="0.15">
      <c r="A9329">
        <v>42333.60563487</v>
      </c>
      <c r="B9329">
        <v>2.4048250000000002</v>
      </c>
      <c r="C9329">
        <f t="shared" si="155"/>
        <v>9.32700000000027</v>
      </c>
      <c r="D9329">
        <v>2.5874079999999999</v>
      </c>
      <c r="E9329">
        <v>2.4511090000000002</v>
      </c>
      <c r="F9329">
        <v>1.3846339999999999</v>
      </c>
    </row>
    <row r="9330" spans="1:6" x14ac:dyDescent="0.15">
      <c r="A9330">
        <v>42333.605634879998</v>
      </c>
      <c r="B9330">
        <v>2.399794</v>
      </c>
      <c r="C9330">
        <f t="shared" si="155"/>
        <v>9.3280000000002694</v>
      </c>
      <c r="D9330">
        <v>2.592444</v>
      </c>
      <c r="E9330">
        <v>2.4561380000000002</v>
      </c>
      <c r="F9330">
        <v>1.3846339999999999</v>
      </c>
    </row>
    <row r="9331" spans="1:6" x14ac:dyDescent="0.15">
      <c r="A9331">
        <v>42333.605634890002</v>
      </c>
      <c r="B9331">
        <v>2.3897300000000001</v>
      </c>
      <c r="C9331">
        <f t="shared" si="155"/>
        <v>9.3290000000002689</v>
      </c>
      <c r="D9331">
        <v>2.592444</v>
      </c>
      <c r="E9331">
        <v>2.4561380000000002</v>
      </c>
      <c r="F9331">
        <v>1.3846339999999999</v>
      </c>
    </row>
    <row r="9332" spans="1:6" x14ac:dyDescent="0.15">
      <c r="A9332">
        <v>42333.605634910004</v>
      </c>
      <c r="B9332">
        <v>2.3947620000000001</v>
      </c>
      <c r="C9332">
        <f t="shared" si="155"/>
        <v>9.3300000000002683</v>
      </c>
      <c r="D9332">
        <v>2.5974789999999999</v>
      </c>
      <c r="E9332">
        <v>2.4511090000000002</v>
      </c>
      <c r="F9332">
        <v>1.3896630000000001</v>
      </c>
    </row>
    <row r="9333" spans="1:6" x14ac:dyDescent="0.15">
      <c r="A9333">
        <v>42333.605634920001</v>
      </c>
      <c r="B9333">
        <v>2.4048250000000002</v>
      </c>
      <c r="C9333">
        <f t="shared" si="155"/>
        <v>9.3310000000002677</v>
      </c>
      <c r="D9333">
        <v>2.592444</v>
      </c>
      <c r="E9333">
        <v>2.4511090000000002</v>
      </c>
      <c r="F9333">
        <v>1.379605</v>
      </c>
    </row>
    <row r="9334" spans="1:6" x14ac:dyDescent="0.15">
      <c r="A9334">
        <v>42333.605634929998</v>
      </c>
      <c r="B9334">
        <v>2.4048250000000002</v>
      </c>
      <c r="C9334">
        <f t="shared" si="155"/>
        <v>9.3320000000002672</v>
      </c>
      <c r="D9334">
        <v>2.5874079999999999</v>
      </c>
      <c r="E9334">
        <v>2.4511090000000002</v>
      </c>
      <c r="F9334">
        <v>1.3846339999999999</v>
      </c>
    </row>
    <row r="9335" spans="1:6" x14ac:dyDescent="0.15">
      <c r="A9335">
        <v>42333.605634940002</v>
      </c>
      <c r="B9335">
        <v>2.4148890000000001</v>
      </c>
      <c r="C9335">
        <f t="shared" si="155"/>
        <v>9.3330000000002666</v>
      </c>
      <c r="D9335">
        <v>2.592444</v>
      </c>
      <c r="E9335">
        <v>2.4460799999999998</v>
      </c>
      <c r="F9335">
        <v>1.379605</v>
      </c>
    </row>
    <row r="9336" spans="1:6" x14ac:dyDescent="0.15">
      <c r="A9336">
        <v>42333.60563495</v>
      </c>
      <c r="B9336">
        <v>2.4098570000000001</v>
      </c>
      <c r="C9336">
        <f t="shared" si="155"/>
        <v>9.3340000000002661</v>
      </c>
      <c r="D9336">
        <v>2.5773359999999998</v>
      </c>
      <c r="E9336">
        <v>2.4460799999999998</v>
      </c>
      <c r="F9336">
        <v>1.3846339999999999</v>
      </c>
    </row>
    <row r="9337" spans="1:6" x14ac:dyDescent="0.15">
      <c r="A9337">
        <v>42333.605634959997</v>
      </c>
      <c r="B9337">
        <v>2.4098570000000001</v>
      </c>
      <c r="C9337">
        <f t="shared" si="155"/>
        <v>9.3350000000002655</v>
      </c>
      <c r="D9337">
        <v>2.5874079999999999</v>
      </c>
      <c r="E9337">
        <v>2.4410509999999999</v>
      </c>
      <c r="F9337">
        <v>1.379605</v>
      </c>
    </row>
    <row r="9338" spans="1:6" x14ac:dyDescent="0.15">
      <c r="A9338">
        <v>42333.605634979998</v>
      </c>
      <c r="B9338">
        <v>2.4098570000000001</v>
      </c>
      <c r="C9338">
        <f t="shared" si="155"/>
        <v>9.336000000000265</v>
      </c>
      <c r="D9338">
        <v>2.5974789999999999</v>
      </c>
      <c r="E9338">
        <v>2.4511090000000002</v>
      </c>
      <c r="F9338">
        <v>1.3896630000000001</v>
      </c>
    </row>
    <row r="9339" spans="1:6" x14ac:dyDescent="0.15">
      <c r="A9339">
        <v>42333.605634990003</v>
      </c>
      <c r="B9339">
        <v>2.4148890000000001</v>
      </c>
      <c r="C9339">
        <f t="shared" si="155"/>
        <v>9.3370000000002644</v>
      </c>
      <c r="D9339">
        <v>2.607551</v>
      </c>
      <c r="E9339">
        <v>2.4511090000000002</v>
      </c>
      <c r="F9339">
        <v>1.379605</v>
      </c>
    </row>
    <row r="9340" spans="1:6" x14ac:dyDescent="0.15">
      <c r="A9340">
        <v>42333.605635</v>
      </c>
      <c r="B9340">
        <v>2.4048250000000002</v>
      </c>
      <c r="C9340">
        <f t="shared" si="155"/>
        <v>9.3380000000002639</v>
      </c>
      <c r="D9340">
        <v>2.6025149999999999</v>
      </c>
      <c r="E9340">
        <v>2.4511090000000002</v>
      </c>
      <c r="F9340">
        <v>1.394692</v>
      </c>
    </row>
    <row r="9341" spans="1:6" x14ac:dyDescent="0.15">
      <c r="A9341">
        <v>42333.605635009997</v>
      </c>
      <c r="B9341">
        <v>2.399794</v>
      </c>
      <c r="C9341">
        <f t="shared" si="155"/>
        <v>9.3390000000002633</v>
      </c>
      <c r="D9341">
        <v>2.592444</v>
      </c>
      <c r="E9341">
        <v>2.4460799999999998</v>
      </c>
      <c r="F9341">
        <v>1.379605</v>
      </c>
    </row>
    <row r="9342" spans="1:6" x14ac:dyDescent="0.15">
      <c r="A9342">
        <v>42333.605635020002</v>
      </c>
      <c r="B9342">
        <v>2.399794</v>
      </c>
      <c r="C9342">
        <f t="shared" si="155"/>
        <v>9.3400000000002628</v>
      </c>
      <c r="D9342">
        <v>2.592444</v>
      </c>
      <c r="E9342">
        <v>2.4511090000000002</v>
      </c>
      <c r="F9342">
        <v>1.3846339999999999</v>
      </c>
    </row>
    <row r="9343" spans="1:6" x14ac:dyDescent="0.15">
      <c r="A9343">
        <v>42333.605635029999</v>
      </c>
      <c r="B9343">
        <v>2.399794</v>
      </c>
      <c r="C9343">
        <f t="shared" si="155"/>
        <v>9.3410000000002622</v>
      </c>
      <c r="D9343">
        <v>2.5974789999999999</v>
      </c>
      <c r="E9343">
        <v>2.4511090000000002</v>
      </c>
      <c r="F9343">
        <v>1.3846339999999999</v>
      </c>
    </row>
    <row r="9344" spans="1:6" x14ac:dyDescent="0.15">
      <c r="A9344">
        <v>42333.60563505</v>
      </c>
      <c r="B9344">
        <v>2.4098570000000001</v>
      </c>
      <c r="C9344">
        <f t="shared" si="155"/>
        <v>9.3420000000002617</v>
      </c>
      <c r="D9344">
        <v>2.592444</v>
      </c>
      <c r="E9344">
        <v>2.4460799999999998</v>
      </c>
      <c r="F9344">
        <v>1.3896630000000001</v>
      </c>
    </row>
    <row r="9345" spans="1:6" x14ac:dyDescent="0.15">
      <c r="A9345">
        <v>42333.605635059997</v>
      </c>
      <c r="B9345">
        <v>2.4048250000000002</v>
      </c>
      <c r="C9345">
        <f t="shared" si="155"/>
        <v>9.3430000000002611</v>
      </c>
      <c r="D9345">
        <v>2.592444</v>
      </c>
      <c r="E9345">
        <v>2.4410509999999999</v>
      </c>
      <c r="F9345">
        <v>1.379605</v>
      </c>
    </row>
    <row r="9346" spans="1:6" x14ac:dyDescent="0.15">
      <c r="A9346">
        <v>42333.605635070002</v>
      </c>
      <c r="B9346">
        <v>2.4199199999999998</v>
      </c>
      <c r="C9346">
        <f t="shared" si="155"/>
        <v>9.3440000000002605</v>
      </c>
      <c r="D9346">
        <v>2.6025149999999999</v>
      </c>
      <c r="E9346">
        <v>2.4460799999999998</v>
      </c>
      <c r="F9346">
        <v>1.3846339999999999</v>
      </c>
    </row>
    <row r="9347" spans="1:6" x14ac:dyDescent="0.15">
      <c r="A9347">
        <v>42333.605635079999</v>
      </c>
      <c r="B9347">
        <v>2.4098570000000001</v>
      </c>
      <c r="C9347">
        <f t="shared" si="155"/>
        <v>9.34500000000026</v>
      </c>
      <c r="D9347">
        <v>2.5974789999999999</v>
      </c>
      <c r="E9347">
        <v>2.4360219999999999</v>
      </c>
      <c r="F9347">
        <v>1.379605</v>
      </c>
    </row>
    <row r="9348" spans="1:6" x14ac:dyDescent="0.15">
      <c r="A9348">
        <v>42333.605635090003</v>
      </c>
      <c r="B9348">
        <v>2.4048250000000002</v>
      </c>
      <c r="C9348">
        <f t="shared" ref="C9348:C9411" si="156">C9347+0.001</f>
        <v>9.3460000000002594</v>
      </c>
      <c r="D9348">
        <v>2.6025149999999999</v>
      </c>
      <c r="E9348">
        <v>2.4460799999999998</v>
      </c>
      <c r="F9348">
        <v>1.379605</v>
      </c>
    </row>
    <row r="9349" spans="1:6" x14ac:dyDescent="0.15">
      <c r="A9349">
        <v>42333.605635100001</v>
      </c>
      <c r="B9349">
        <v>2.399794</v>
      </c>
      <c r="C9349">
        <f t="shared" si="156"/>
        <v>9.3470000000002589</v>
      </c>
      <c r="D9349">
        <v>2.6025149999999999</v>
      </c>
      <c r="E9349">
        <v>2.4511090000000002</v>
      </c>
      <c r="F9349">
        <v>1.3846339999999999</v>
      </c>
    </row>
    <row r="9350" spans="1:6" x14ac:dyDescent="0.15">
      <c r="A9350">
        <v>42333.605635109998</v>
      </c>
      <c r="B9350">
        <v>2.399794</v>
      </c>
      <c r="C9350">
        <f t="shared" si="156"/>
        <v>9.3480000000002583</v>
      </c>
      <c r="D9350">
        <v>2.592444</v>
      </c>
      <c r="E9350">
        <v>2.4561380000000002</v>
      </c>
      <c r="F9350">
        <v>1.3896630000000001</v>
      </c>
    </row>
    <row r="9351" spans="1:6" x14ac:dyDescent="0.15">
      <c r="A9351">
        <v>42333.605635129999</v>
      </c>
      <c r="B9351">
        <v>2.3897300000000001</v>
      </c>
      <c r="C9351">
        <f t="shared" si="156"/>
        <v>9.3490000000002578</v>
      </c>
      <c r="D9351">
        <v>2.5974789999999999</v>
      </c>
      <c r="E9351">
        <v>2.4611670000000001</v>
      </c>
      <c r="F9351">
        <v>1.379605</v>
      </c>
    </row>
    <row r="9352" spans="1:6" x14ac:dyDescent="0.15">
      <c r="A9352">
        <v>42333.605635139997</v>
      </c>
      <c r="B9352">
        <v>2.3897300000000001</v>
      </c>
      <c r="C9352">
        <f t="shared" si="156"/>
        <v>9.3500000000002572</v>
      </c>
      <c r="D9352">
        <v>2.6025149999999999</v>
      </c>
      <c r="E9352">
        <v>2.4511090000000002</v>
      </c>
      <c r="F9352">
        <v>1.3896630000000001</v>
      </c>
    </row>
    <row r="9353" spans="1:6" x14ac:dyDescent="0.15">
      <c r="A9353">
        <v>42333.605635150001</v>
      </c>
      <c r="B9353">
        <v>2.399794</v>
      </c>
      <c r="C9353">
        <f t="shared" si="156"/>
        <v>9.3510000000002567</v>
      </c>
      <c r="D9353">
        <v>2.5974789999999999</v>
      </c>
      <c r="E9353">
        <v>2.4511090000000002</v>
      </c>
      <c r="F9353">
        <v>1.3896630000000001</v>
      </c>
    </row>
    <row r="9354" spans="1:6" x14ac:dyDescent="0.15">
      <c r="A9354">
        <v>42333.605635159998</v>
      </c>
      <c r="B9354">
        <v>2.4048250000000002</v>
      </c>
      <c r="C9354">
        <f t="shared" si="156"/>
        <v>9.3520000000002561</v>
      </c>
      <c r="D9354">
        <v>2.592444</v>
      </c>
      <c r="E9354">
        <v>2.4511090000000002</v>
      </c>
      <c r="F9354">
        <v>1.394692</v>
      </c>
    </row>
    <row r="9355" spans="1:6" x14ac:dyDescent="0.15">
      <c r="A9355">
        <v>42333.605635170003</v>
      </c>
      <c r="B9355">
        <v>2.4098570000000001</v>
      </c>
      <c r="C9355">
        <f t="shared" si="156"/>
        <v>9.3530000000002556</v>
      </c>
      <c r="D9355">
        <v>2.5974789999999999</v>
      </c>
      <c r="E9355">
        <v>2.4460799999999998</v>
      </c>
      <c r="F9355">
        <v>1.3846339999999999</v>
      </c>
    </row>
    <row r="9356" spans="1:6" x14ac:dyDescent="0.15">
      <c r="A9356">
        <v>42333.60563518</v>
      </c>
      <c r="B9356">
        <v>2.4148890000000001</v>
      </c>
      <c r="C9356">
        <f t="shared" si="156"/>
        <v>9.354000000000255</v>
      </c>
      <c r="D9356">
        <v>2.5974789999999999</v>
      </c>
      <c r="E9356">
        <v>2.4410509999999999</v>
      </c>
      <c r="F9356">
        <v>1.3846339999999999</v>
      </c>
    </row>
    <row r="9357" spans="1:6" x14ac:dyDescent="0.15">
      <c r="A9357">
        <v>42333.605635200001</v>
      </c>
      <c r="B9357">
        <v>2.4249520000000002</v>
      </c>
      <c r="C9357">
        <f t="shared" si="156"/>
        <v>9.3550000000002544</v>
      </c>
      <c r="D9357">
        <v>2.5974789999999999</v>
      </c>
      <c r="E9357">
        <v>2.4460799999999998</v>
      </c>
      <c r="F9357">
        <v>1.379605</v>
      </c>
    </row>
    <row r="9358" spans="1:6" x14ac:dyDescent="0.15">
      <c r="A9358">
        <v>42333.605635209999</v>
      </c>
      <c r="B9358">
        <v>2.4098570000000001</v>
      </c>
      <c r="C9358">
        <f t="shared" si="156"/>
        <v>9.3560000000002539</v>
      </c>
      <c r="D9358">
        <v>2.6025149999999999</v>
      </c>
      <c r="E9358">
        <v>2.4460799999999998</v>
      </c>
      <c r="F9358">
        <v>1.379605</v>
      </c>
    </row>
    <row r="9359" spans="1:6" x14ac:dyDescent="0.15">
      <c r="A9359">
        <v>42333.605635220003</v>
      </c>
      <c r="B9359">
        <v>2.4048250000000002</v>
      </c>
      <c r="C9359">
        <f t="shared" si="156"/>
        <v>9.3570000000002533</v>
      </c>
      <c r="D9359">
        <v>2.6025149999999999</v>
      </c>
      <c r="E9359">
        <v>2.4460799999999998</v>
      </c>
      <c r="F9359">
        <v>1.3846339999999999</v>
      </c>
    </row>
    <row r="9360" spans="1:6" x14ac:dyDescent="0.15">
      <c r="A9360">
        <v>42333.60563523</v>
      </c>
      <c r="B9360">
        <v>2.399794</v>
      </c>
      <c r="C9360">
        <f t="shared" si="156"/>
        <v>9.3580000000002528</v>
      </c>
      <c r="D9360">
        <v>2.5974789999999999</v>
      </c>
      <c r="E9360">
        <v>2.4611670000000001</v>
      </c>
      <c r="F9360">
        <v>1.394692</v>
      </c>
    </row>
    <row r="9361" spans="1:6" x14ac:dyDescent="0.15">
      <c r="A9361">
        <v>42333.605635239997</v>
      </c>
      <c r="B9361">
        <v>2.3947620000000001</v>
      </c>
      <c r="C9361">
        <f t="shared" si="156"/>
        <v>9.3590000000002522</v>
      </c>
      <c r="D9361">
        <v>2.5874079999999999</v>
      </c>
      <c r="E9361">
        <v>2.4611670000000001</v>
      </c>
      <c r="F9361">
        <v>1.379605</v>
      </c>
    </row>
    <row r="9362" spans="1:6" x14ac:dyDescent="0.15">
      <c r="A9362">
        <v>42333.605635250002</v>
      </c>
      <c r="B9362">
        <v>2.3897300000000001</v>
      </c>
      <c r="C9362">
        <f t="shared" si="156"/>
        <v>9.3600000000002517</v>
      </c>
      <c r="D9362">
        <v>2.5974789999999999</v>
      </c>
      <c r="E9362">
        <v>2.4611670000000001</v>
      </c>
      <c r="F9362">
        <v>1.3896630000000001</v>
      </c>
    </row>
    <row r="9363" spans="1:6" x14ac:dyDescent="0.15">
      <c r="A9363">
        <v>42333.605635270003</v>
      </c>
      <c r="B9363">
        <v>2.399794</v>
      </c>
      <c r="C9363">
        <f t="shared" si="156"/>
        <v>9.3610000000002511</v>
      </c>
      <c r="D9363">
        <v>2.5974789999999999</v>
      </c>
      <c r="E9363">
        <v>2.4511090000000002</v>
      </c>
      <c r="F9363">
        <v>1.379605</v>
      </c>
    </row>
    <row r="9364" spans="1:6" x14ac:dyDescent="0.15">
      <c r="A9364">
        <v>42333.605635280001</v>
      </c>
      <c r="B9364">
        <v>2.4048250000000002</v>
      </c>
      <c r="C9364">
        <f t="shared" si="156"/>
        <v>9.3620000000002506</v>
      </c>
      <c r="D9364">
        <v>2.5974789999999999</v>
      </c>
      <c r="E9364">
        <v>2.4460799999999998</v>
      </c>
      <c r="F9364">
        <v>1.3846339999999999</v>
      </c>
    </row>
    <row r="9365" spans="1:6" x14ac:dyDescent="0.15">
      <c r="A9365">
        <v>42333.605635289998</v>
      </c>
      <c r="B9365">
        <v>2.4098570000000001</v>
      </c>
      <c r="C9365">
        <f t="shared" si="156"/>
        <v>9.36300000000025</v>
      </c>
      <c r="D9365">
        <v>2.592444</v>
      </c>
      <c r="E9365">
        <v>2.4460799999999998</v>
      </c>
      <c r="F9365">
        <v>1.394692</v>
      </c>
    </row>
    <row r="9366" spans="1:6" x14ac:dyDescent="0.15">
      <c r="A9366">
        <v>42333.605635300002</v>
      </c>
      <c r="B9366">
        <v>2.4148890000000001</v>
      </c>
      <c r="C9366">
        <f t="shared" si="156"/>
        <v>9.3640000000002495</v>
      </c>
      <c r="D9366">
        <v>2.592444</v>
      </c>
      <c r="E9366">
        <v>2.4460799999999998</v>
      </c>
      <c r="F9366">
        <v>1.3896630000000001</v>
      </c>
    </row>
    <row r="9367" spans="1:6" x14ac:dyDescent="0.15">
      <c r="A9367">
        <v>42333.605635309999</v>
      </c>
      <c r="B9367">
        <v>2.4048250000000002</v>
      </c>
      <c r="C9367">
        <f t="shared" si="156"/>
        <v>9.3650000000002489</v>
      </c>
      <c r="D9367">
        <v>2.5974789999999999</v>
      </c>
      <c r="E9367">
        <v>2.4460799999999998</v>
      </c>
      <c r="F9367">
        <v>1.379605</v>
      </c>
    </row>
    <row r="9368" spans="1:6" x14ac:dyDescent="0.15">
      <c r="A9368">
        <v>42333.605635319997</v>
      </c>
      <c r="B9368">
        <v>2.4148890000000001</v>
      </c>
      <c r="C9368">
        <f t="shared" si="156"/>
        <v>9.3660000000002483</v>
      </c>
      <c r="D9368">
        <v>2.6025149999999999</v>
      </c>
      <c r="E9368">
        <v>2.4460799999999998</v>
      </c>
      <c r="F9368">
        <v>1.3846339999999999</v>
      </c>
    </row>
    <row r="9369" spans="1:6" x14ac:dyDescent="0.15">
      <c r="A9369">
        <v>42333.605635330001</v>
      </c>
      <c r="B9369">
        <v>2.4098570000000001</v>
      </c>
      <c r="C9369">
        <f t="shared" si="156"/>
        <v>9.3670000000002478</v>
      </c>
      <c r="D9369">
        <v>2.6025149999999999</v>
      </c>
      <c r="E9369">
        <v>2.4410509999999999</v>
      </c>
      <c r="F9369">
        <v>1.3846339999999999</v>
      </c>
    </row>
    <row r="9370" spans="1:6" x14ac:dyDescent="0.15">
      <c r="A9370">
        <v>42333.605635350003</v>
      </c>
      <c r="B9370">
        <v>2.399794</v>
      </c>
      <c r="C9370">
        <f t="shared" si="156"/>
        <v>9.3680000000002472</v>
      </c>
      <c r="D9370">
        <v>2.5974789999999999</v>
      </c>
      <c r="E9370">
        <v>2.4460799999999998</v>
      </c>
      <c r="F9370">
        <v>1.3896630000000001</v>
      </c>
    </row>
    <row r="9371" spans="1:6" x14ac:dyDescent="0.15">
      <c r="A9371">
        <v>42333.60563536</v>
      </c>
      <c r="B9371">
        <v>2.3897300000000001</v>
      </c>
      <c r="C9371">
        <f t="shared" si="156"/>
        <v>9.3690000000002467</v>
      </c>
      <c r="D9371">
        <v>2.592444</v>
      </c>
      <c r="E9371">
        <v>2.4561380000000002</v>
      </c>
      <c r="F9371">
        <v>1.3896630000000001</v>
      </c>
    </row>
    <row r="9372" spans="1:6" x14ac:dyDescent="0.15">
      <c r="A9372">
        <v>42333.605635369997</v>
      </c>
      <c r="B9372">
        <v>2.3897300000000001</v>
      </c>
      <c r="C9372">
        <f t="shared" si="156"/>
        <v>9.3700000000002461</v>
      </c>
      <c r="D9372">
        <v>2.592444</v>
      </c>
      <c r="E9372">
        <v>2.4561380000000002</v>
      </c>
      <c r="F9372">
        <v>1.379605</v>
      </c>
    </row>
    <row r="9373" spans="1:6" x14ac:dyDescent="0.15">
      <c r="A9373">
        <v>42333.605635380001</v>
      </c>
      <c r="B9373">
        <v>2.3897300000000001</v>
      </c>
      <c r="C9373">
        <f t="shared" si="156"/>
        <v>9.3710000000002456</v>
      </c>
      <c r="D9373">
        <v>2.5974789999999999</v>
      </c>
      <c r="E9373">
        <v>2.4511090000000002</v>
      </c>
      <c r="F9373">
        <v>1.3846339999999999</v>
      </c>
    </row>
    <row r="9374" spans="1:6" x14ac:dyDescent="0.15">
      <c r="A9374">
        <v>42333.605635389998</v>
      </c>
      <c r="B9374">
        <v>2.3947620000000001</v>
      </c>
      <c r="C9374">
        <f t="shared" si="156"/>
        <v>9.372000000000245</v>
      </c>
      <c r="D9374">
        <v>2.5974789999999999</v>
      </c>
      <c r="E9374">
        <v>2.4511090000000002</v>
      </c>
      <c r="F9374">
        <v>1.3846339999999999</v>
      </c>
    </row>
    <row r="9375" spans="1:6" x14ac:dyDescent="0.15">
      <c r="A9375">
        <v>42333.605635400003</v>
      </c>
      <c r="B9375">
        <v>2.4199199999999998</v>
      </c>
      <c r="C9375">
        <f t="shared" si="156"/>
        <v>9.3730000000002445</v>
      </c>
      <c r="D9375">
        <v>2.5974789999999999</v>
      </c>
      <c r="E9375">
        <v>2.4460799999999998</v>
      </c>
      <c r="F9375">
        <v>1.379605</v>
      </c>
    </row>
    <row r="9376" spans="1:6" x14ac:dyDescent="0.15">
      <c r="A9376">
        <v>42333.605635419997</v>
      </c>
      <c r="B9376">
        <v>2.4249520000000002</v>
      </c>
      <c r="C9376">
        <f t="shared" si="156"/>
        <v>9.3740000000002439</v>
      </c>
      <c r="D9376">
        <v>2.5974789999999999</v>
      </c>
      <c r="E9376">
        <v>2.4410509999999999</v>
      </c>
      <c r="F9376">
        <v>1.3846339999999999</v>
      </c>
    </row>
    <row r="9377" spans="1:6" x14ac:dyDescent="0.15">
      <c r="A9377">
        <v>42333.605635430002</v>
      </c>
      <c r="B9377">
        <v>2.4148890000000001</v>
      </c>
      <c r="C9377">
        <f t="shared" si="156"/>
        <v>9.3750000000002434</v>
      </c>
      <c r="D9377">
        <v>2.5974789999999999</v>
      </c>
      <c r="E9377">
        <v>2.4460799999999998</v>
      </c>
      <c r="F9377">
        <v>1.394692</v>
      </c>
    </row>
    <row r="9378" spans="1:6" x14ac:dyDescent="0.15">
      <c r="A9378">
        <v>42333.605635439999</v>
      </c>
      <c r="B9378">
        <v>2.4098570000000001</v>
      </c>
      <c r="C9378">
        <f t="shared" si="156"/>
        <v>9.3760000000002428</v>
      </c>
      <c r="D9378">
        <v>2.592444</v>
      </c>
      <c r="E9378">
        <v>2.4611670000000001</v>
      </c>
      <c r="F9378">
        <v>1.379605</v>
      </c>
    </row>
    <row r="9379" spans="1:6" x14ac:dyDescent="0.15">
      <c r="A9379">
        <v>42333.605635450003</v>
      </c>
      <c r="B9379">
        <v>2.4048250000000002</v>
      </c>
      <c r="C9379">
        <f t="shared" si="156"/>
        <v>9.3770000000002423</v>
      </c>
      <c r="D9379">
        <v>2.5974789999999999</v>
      </c>
      <c r="E9379">
        <v>2.4561380000000002</v>
      </c>
      <c r="F9379">
        <v>1.3846339999999999</v>
      </c>
    </row>
    <row r="9380" spans="1:6" x14ac:dyDescent="0.15">
      <c r="A9380">
        <v>42333.60563546</v>
      </c>
      <c r="B9380">
        <v>2.399794</v>
      </c>
      <c r="C9380">
        <f t="shared" si="156"/>
        <v>9.3780000000002417</v>
      </c>
      <c r="D9380">
        <v>2.592444</v>
      </c>
      <c r="E9380">
        <v>2.4561380000000002</v>
      </c>
      <c r="F9380">
        <v>1.3896630000000001</v>
      </c>
    </row>
    <row r="9381" spans="1:6" x14ac:dyDescent="0.15">
      <c r="A9381">
        <v>42333.605635469998</v>
      </c>
      <c r="B9381">
        <v>2.399794</v>
      </c>
      <c r="C9381">
        <f t="shared" si="156"/>
        <v>9.3790000000002411</v>
      </c>
      <c r="D9381">
        <v>2.5974789999999999</v>
      </c>
      <c r="E9381">
        <v>2.4460799999999998</v>
      </c>
      <c r="F9381">
        <v>1.379605</v>
      </c>
    </row>
    <row r="9382" spans="1:6" x14ac:dyDescent="0.15">
      <c r="A9382">
        <v>42333.605635480002</v>
      </c>
      <c r="B9382">
        <v>2.3947620000000001</v>
      </c>
      <c r="C9382">
        <f t="shared" si="156"/>
        <v>9.3800000000002406</v>
      </c>
      <c r="D9382">
        <v>2.6025149999999999</v>
      </c>
      <c r="E9382">
        <v>2.4460799999999998</v>
      </c>
      <c r="F9382">
        <v>1.3896630000000001</v>
      </c>
    </row>
    <row r="9383" spans="1:6" x14ac:dyDescent="0.15">
      <c r="A9383">
        <v>42333.605635499996</v>
      </c>
      <c r="B9383">
        <v>2.3897300000000001</v>
      </c>
      <c r="C9383">
        <f t="shared" si="156"/>
        <v>9.38100000000024</v>
      </c>
      <c r="D9383">
        <v>2.5974789999999999</v>
      </c>
      <c r="E9383">
        <v>2.4460799999999998</v>
      </c>
      <c r="F9383">
        <v>1.3846339999999999</v>
      </c>
    </row>
    <row r="9384" spans="1:6" x14ac:dyDescent="0.15">
      <c r="A9384">
        <v>42333.605635510001</v>
      </c>
      <c r="B9384">
        <v>2.399794</v>
      </c>
      <c r="C9384">
        <f t="shared" si="156"/>
        <v>9.3820000000002395</v>
      </c>
      <c r="D9384">
        <v>2.5874079999999999</v>
      </c>
      <c r="E9384">
        <v>2.4460799999999998</v>
      </c>
      <c r="F9384">
        <v>1.3846339999999999</v>
      </c>
    </row>
    <row r="9385" spans="1:6" x14ac:dyDescent="0.15">
      <c r="A9385">
        <v>42333.605635519998</v>
      </c>
      <c r="B9385">
        <v>2.4098570000000001</v>
      </c>
      <c r="C9385">
        <f t="shared" si="156"/>
        <v>9.3830000000002389</v>
      </c>
      <c r="D9385">
        <v>2.5974789999999999</v>
      </c>
      <c r="E9385">
        <v>2.4460799999999998</v>
      </c>
      <c r="F9385">
        <v>1.3846339999999999</v>
      </c>
    </row>
    <row r="9386" spans="1:6" x14ac:dyDescent="0.15">
      <c r="A9386">
        <v>42333.605635530002</v>
      </c>
      <c r="B9386">
        <v>2.4048250000000002</v>
      </c>
      <c r="C9386">
        <f t="shared" si="156"/>
        <v>9.3840000000002384</v>
      </c>
      <c r="D9386">
        <v>2.6025149999999999</v>
      </c>
      <c r="E9386">
        <v>2.4460799999999998</v>
      </c>
      <c r="F9386">
        <v>1.3846339999999999</v>
      </c>
    </row>
    <row r="9387" spans="1:6" x14ac:dyDescent="0.15">
      <c r="A9387">
        <v>42333.60563554</v>
      </c>
      <c r="B9387">
        <v>2.4148890000000001</v>
      </c>
      <c r="C9387">
        <f t="shared" si="156"/>
        <v>9.3850000000002378</v>
      </c>
      <c r="D9387">
        <v>2.5974789999999999</v>
      </c>
      <c r="E9387">
        <v>2.4360219999999999</v>
      </c>
      <c r="F9387">
        <v>1.3846339999999999</v>
      </c>
    </row>
    <row r="9388" spans="1:6" x14ac:dyDescent="0.15">
      <c r="A9388">
        <v>42333.605635549997</v>
      </c>
      <c r="B9388">
        <v>2.4199199999999998</v>
      </c>
      <c r="C9388">
        <f t="shared" si="156"/>
        <v>9.3860000000002373</v>
      </c>
      <c r="D9388">
        <v>2.607551</v>
      </c>
      <c r="E9388">
        <v>2.4511090000000002</v>
      </c>
      <c r="F9388">
        <v>1.379605</v>
      </c>
    </row>
    <row r="9389" spans="1:6" x14ac:dyDescent="0.15">
      <c r="A9389">
        <v>42333.605635569998</v>
      </c>
      <c r="B9389">
        <v>2.4098570000000001</v>
      </c>
      <c r="C9389">
        <f t="shared" si="156"/>
        <v>9.3870000000002367</v>
      </c>
      <c r="D9389">
        <v>2.607551</v>
      </c>
      <c r="E9389">
        <v>2.4561380000000002</v>
      </c>
      <c r="F9389">
        <v>1.394692</v>
      </c>
    </row>
    <row r="9390" spans="1:6" x14ac:dyDescent="0.15">
      <c r="A9390">
        <v>42333.605635580003</v>
      </c>
      <c r="B9390">
        <v>2.3947620000000001</v>
      </c>
      <c r="C9390">
        <f t="shared" si="156"/>
        <v>9.3880000000002362</v>
      </c>
      <c r="D9390">
        <v>2.5974789999999999</v>
      </c>
      <c r="E9390">
        <v>2.4561380000000002</v>
      </c>
      <c r="F9390">
        <v>1.394692</v>
      </c>
    </row>
    <row r="9391" spans="1:6" x14ac:dyDescent="0.15">
      <c r="A9391">
        <v>42333.60563559</v>
      </c>
      <c r="B9391">
        <v>2.3897300000000001</v>
      </c>
      <c r="C9391">
        <f t="shared" si="156"/>
        <v>9.3890000000002356</v>
      </c>
      <c r="D9391">
        <v>2.5974789999999999</v>
      </c>
      <c r="E9391">
        <v>2.4511090000000002</v>
      </c>
      <c r="F9391">
        <v>1.3846339999999999</v>
      </c>
    </row>
    <row r="9392" spans="1:6" x14ac:dyDescent="0.15">
      <c r="A9392">
        <v>42333.605635599997</v>
      </c>
      <c r="B9392">
        <v>2.3947620000000001</v>
      </c>
      <c r="C9392">
        <f t="shared" si="156"/>
        <v>9.390000000000235</v>
      </c>
      <c r="D9392">
        <v>2.592444</v>
      </c>
      <c r="E9392">
        <v>2.4561380000000002</v>
      </c>
      <c r="F9392">
        <v>1.3846339999999999</v>
      </c>
    </row>
    <row r="9393" spans="1:6" x14ac:dyDescent="0.15">
      <c r="A9393">
        <v>42333.605635610002</v>
      </c>
      <c r="B9393">
        <v>2.399794</v>
      </c>
      <c r="C9393">
        <f t="shared" si="156"/>
        <v>9.3910000000002345</v>
      </c>
      <c r="D9393">
        <v>2.592444</v>
      </c>
      <c r="E9393">
        <v>2.4460799999999998</v>
      </c>
      <c r="F9393">
        <v>1.379605</v>
      </c>
    </row>
    <row r="9394" spans="1:6" x14ac:dyDescent="0.15">
      <c r="A9394">
        <v>42333.605635619999</v>
      </c>
      <c r="B9394">
        <v>2.4048250000000002</v>
      </c>
      <c r="C9394">
        <f t="shared" si="156"/>
        <v>9.3920000000002339</v>
      </c>
      <c r="D9394">
        <v>2.592444</v>
      </c>
      <c r="E9394">
        <v>2.4511090000000002</v>
      </c>
      <c r="F9394">
        <v>1.3896630000000001</v>
      </c>
    </row>
    <row r="9395" spans="1:6" x14ac:dyDescent="0.15">
      <c r="A9395">
        <v>42333.60563564</v>
      </c>
      <c r="B9395">
        <v>2.399794</v>
      </c>
      <c r="C9395">
        <f t="shared" si="156"/>
        <v>9.3930000000002334</v>
      </c>
      <c r="D9395">
        <v>2.6025149999999999</v>
      </c>
      <c r="E9395">
        <v>2.4561380000000002</v>
      </c>
      <c r="F9395">
        <v>1.3896630000000001</v>
      </c>
    </row>
    <row r="9396" spans="1:6" x14ac:dyDescent="0.15">
      <c r="A9396">
        <v>42333.605635649998</v>
      </c>
      <c r="B9396">
        <v>2.399794</v>
      </c>
      <c r="C9396">
        <f t="shared" si="156"/>
        <v>9.3940000000002328</v>
      </c>
      <c r="D9396">
        <v>2.5974789999999999</v>
      </c>
      <c r="E9396">
        <v>2.4561380000000002</v>
      </c>
      <c r="F9396">
        <v>1.394692</v>
      </c>
    </row>
    <row r="9397" spans="1:6" x14ac:dyDescent="0.15">
      <c r="A9397">
        <v>42333.605635660002</v>
      </c>
      <c r="B9397">
        <v>2.4098570000000001</v>
      </c>
      <c r="C9397">
        <f t="shared" si="156"/>
        <v>9.3950000000002323</v>
      </c>
      <c r="D9397">
        <v>2.592444</v>
      </c>
      <c r="E9397">
        <v>2.4511090000000002</v>
      </c>
      <c r="F9397">
        <v>1.374576</v>
      </c>
    </row>
    <row r="9398" spans="1:6" x14ac:dyDescent="0.15">
      <c r="A9398">
        <v>42333.605635669999</v>
      </c>
      <c r="B9398">
        <v>2.4048250000000002</v>
      </c>
      <c r="C9398">
        <f t="shared" si="156"/>
        <v>9.3960000000002317</v>
      </c>
      <c r="D9398">
        <v>2.6025149999999999</v>
      </c>
      <c r="E9398">
        <v>2.4460799999999998</v>
      </c>
      <c r="F9398">
        <v>1.379605</v>
      </c>
    </row>
    <row r="9399" spans="1:6" x14ac:dyDescent="0.15">
      <c r="A9399">
        <v>42333.605635680004</v>
      </c>
      <c r="B9399">
        <v>2.4098570000000001</v>
      </c>
      <c r="C9399">
        <f t="shared" si="156"/>
        <v>9.3970000000002312</v>
      </c>
      <c r="D9399">
        <v>2.592444</v>
      </c>
      <c r="E9399">
        <v>2.4561380000000002</v>
      </c>
      <c r="F9399">
        <v>1.3846339999999999</v>
      </c>
    </row>
    <row r="9400" spans="1:6" x14ac:dyDescent="0.15">
      <c r="A9400">
        <v>42333.605635690001</v>
      </c>
      <c r="B9400">
        <v>2.4098570000000001</v>
      </c>
      <c r="C9400">
        <f t="shared" si="156"/>
        <v>9.3980000000002306</v>
      </c>
      <c r="D9400">
        <v>2.592444</v>
      </c>
      <c r="E9400">
        <v>2.4561380000000002</v>
      </c>
      <c r="F9400">
        <v>1.379605</v>
      </c>
    </row>
    <row r="9401" spans="1:6" x14ac:dyDescent="0.15">
      <c r="A9401">
        <v>42333.605635699998</v>
      </c>
      <c r="B9401">
        <v>2.399794</v>
      </c>
      <c r="C9401">
        <f t="shared" si="156"/>
        <v>9.3990000000002301</v>
      </c>
      <c r="D9401">
        <v>2.5874079999999999</v>
      </c>
      <c r="E9401">
        <v>2.4661960000000001</v>
      </c>
      <c r="F9401">
        <v>1.394692</v>
      </c>
    </row>
    <row r="9402" spans="1:6" x14ac:dyDescent="0.15">
      <c r="A9402">
        <v>42333.60563572</v>
      </c>
      <c r="B9402">
        <v>2.3897300000000001</v>
      </c>
      <c r="C9402">
        <f t="shared" si="156"/>
        <v>9.4000000000002295</v>
      </c>
      <c r="D9402">
        <v>2.592444</v>
      </c>
      <c r="E9402">
        <v>2.4611670000000001</v>
      </c>
      <c r="F9402">
        <v>1.3896630000000001</v>
      </c>
    </row>
    <row r="9403" spans="1:6" x14ac:dyDescent="0.15">
      <c r="A9403">
        <v>42333.605635729997</v>
      </c>
      <c r="B9403">
        <v>2.3947620000000001</v>
      </c>
      <c r="C9403">
        <f t="shared" si="156"/>
        <v>9.401000000000229</v>
      </c>
      <c r="D9403">
        <v>2.5974789999999999</v>
      </c>
      <c r="E9403">
        <v>2.4460799999999998</v>
      </c>
      <c r="F9403">
        <v>1.379605</v>
      </c>
    </row>
    <row r="9404" spans="1:6" x14ac:dyDescent="0.15">
      <c r="A9404">
        <v>42333.605635740001</v>
      </c>
      <c r="B9404">
        <v>2.4048250000000002</v>
      </c>
      <c r="C9404">
        <f t="shared" si="156"/>
        <v>9.4020000000002284</v>
      </c>
      <c r="D9404">
        <v>2.592444</v>
      </c>
      <c r="E9404">
        <v>2.4511090000000002</v>
      </c>
      <c r="F9404">
        <v>1.3846339999999999</v>
      </c>
    </row>
    <row r="9405" spans="1:6" x14ac:dyDescent="0.15">
      <c r="A9405">
        <v>42333.605635749998</v>
      </c>
      <c r="B9405">
        <v>2.4048250000000002</v>
      </c>
      <c r="C9405">
        <f t="shared" si="156"/>
        <v>9.4030000000002278</v>
      </c>
      <c r="D9405">
        <v>2.5974789999999999</v>
      </c>
      <c r="E9405">
        <v>2.4511090000000002</v>
      </c>
      <c r="F9405">
        <v>1.3846339999999999</v>
      </c>
    </row>
    <row r="9406" spans="1:6" x14ac:dyDescent="0.15">
      <c r="A9406">
        <v>42333.605635760003</v>
      </c>
      <c r="B9406">
        <v>2.4199199999999998</v>
      </c>
      <c r="C9406">
        <f t="shared" si="156"/>
        <v>9.4040000000002273</v>
      </c>
      <c r="D9406">
        <v>2.5974789999999999</v>
      </c>
      <c r="E9406">
        <v>2.4410509999999999</v>
      </c>
      <c r="F9406">
        <v>1.379605</v>
      </c>
    </row>
    <row r="9407" spans="1:6" x14ac:dyDescent="0.15">
      <c r="A9407">
        <v>42333.60563577</v>
      </c>
      <c r="B9407">
        <v>2.4098570000000001</v>
      </c>
      <c r="C9407">
        <f t="shared" si="156"/>
        <v>9.4050000000002267</v>
      </c>
      <c r="D9407">
        <v>2.5874079999999999</v>
      </c>
      <c r="E9407">
        <v>2.4460799999999998</v>
      </c>
      <c r="F9407">
        <v>1.3846339999999999</v>
      </c>
    </row>
    <row r="9408" spans="1:6" x14ac:dyDescent="0.15">
      <c r="A9408">
        <v>42333.605635790002</v>
      </c>
      <c r="B9408">
        <v>2.4048250000000002</v>
      </c>
      <c r="C9408">
        <f t="shared" si="156"/>
        <v>9.4060000000002262</v>
      </c>
      <c r="D9408">
        <v>2.6025149999999999</v>
      </c>
      <c r="E9408">
        <v>2.4511090000000002</v>
      </c>
      <c r="F9408">
        <v>1.3846339999999999</v>
      </c>
    </row>
    <row r="9409" spans="1:6" x14ac:dyDescent="0.15">
      <c r="A9409">
        <v>42333.605635799999</v>
      </c>
      <c r="B9409">
        <v>2.4098570000000001</v>
      </c>
      <c r="C9409">
        <f t="shared" si="156"/>
        <v>9.4070000000002256</v>
      </c>
      <c r="D9409">
        <v>2.5974789999999999</v>
      </c>
      <c r="E9409">
        <v>2.4511090000000002</v>
      </c>
      <c r="F9409">
        <v>1.3896630000000001</v>
      </c>
    </row>
    <row r="9410" spans="1:6" x14ac:dyDescent="0.15">
      <c r="A9410">
        <v>42333.605635810003</v>
      </c>
      <c r="B9410">
        <v>2.4048250000000002</v>
      </c>
      <c r="C9410">
        <f t="shared" si="156"/>
        <v>9.4080000000002251</v>
      </c>
      <c r="D9410">
        <v>2.6025149999999999</v>
      </c>
      <c r="E9410">
        <v>2.4561380000000002</v>
      </c>
      <c r="F9410">
        <v>1.379605</v>
      </c>
    </row>
    <row r="9411" spans="1:6" x14ac:dyDescent="0.15">
      <c r="A9411">
        <v>42333.60563582</v>
      </c>
      <c r="B9411">
        <v>2.399794</v>
      </c>
      <c r="C9411">
        <f t="shared" si="156"/>
        <v>9.4090000000002245</v>
      </c>
      <c r="D9411">
        <v>2.592444</v>
      </c>
      <c r="E9411">
        <v>2.4611670000000001</v>
      </c>
      <c r="F9411">
        <v>1.3896630000000001</v>
      </c>
    </row>
    <row r="9412" spans="1:6" x14ac:dyDescent="0.15">
      <c r="A9412">
        <v>42333.605635829997</v>
      </c>
      <c r="B9412">
        <v>2.3947620000000001</v>
      </c>
      <c r="C9412">
        <f t="shared" ref="C9412:C9475" si="157">C9411+0.001</f>
        <v>9.410000000000224</v>
      </c>
      <c r="D9412">
        <v>2.5974789999999999</v>
      </c>
      <c r="E9412">
        <v>2.4460799999999998</v>
      </c>
      <c r="F9412">
        <v>1.3846339999999999</v>
      </c>
    </row>
    <row r="9413" spans="1:6" x14ac:dyDescent="0.15">
      <c r="A9413">
        <v>42333.605635840002</v>
      </c>
      <c r="B9413">
        <v>2.3897300000000001</v>
      </c>
      <c r="C9413">
        <f t="shared" si="157"/>
        <v>9.4110000000002234</v>
      </c>
      <c r="D9413">
        <v>2.5974789999999999</v>
      </c>
      <c r="E9413">
        <v>2.4511090000000002</v>
      </c>
      <c r="F9413">
        <v>1.3846339999999999</v>
      </c>
    </row>
    <row r="9414" spans="1:6" x14ac:dyDescent="0.15">
      <c r="A9414">
        <v>42333.605635860004</v>
      </c>
      <c r="B9414">
        <v>2.3947620000000001</v>
      </c>
      <c r="C9414">
        <f t="shared" si="157"/>
        <v>9.4120000000002229</v>
      </c>
      <c r="D9414">
        <v>2.5974789999999999</v>
      </c>
      <c r="E9414">
        <v>2.4511090000000002</v>
      </c>
      <c r="F9414">
        <v>1.3846339999999999</v>
      </c>
    </row>
    <row r="9415" spans="1:6" x14ac:dyDescent="0.15">
      <c r="A9415">
        <v>42333.605635870001</v>
      </c>
      <c r="B9415">
        <v>2.399794</v>
      </c>
      <c r="C9415">
        <f t="shared" si="157"/>
        <v>9.4130000000002223</v>
      </c>
      <c r="D9415">
        <v>2.6025149999999999</v>
      </c>
      <c r="E9415">
        <v>2.4460799999999998</v>
      </c>
      <c r="F9415">
        <v>1.379605</v>
      </c>
    </row>
    <row r="9416" spans="1:6" x14ac:dyDescent="0.15">
      <c r="A9416">
        <v>42333.605635879998</v>
      </c>
      <c r="B9416">
        <v>2.4148890000000001</v>
      </c>
      <c r="C9416">
        <f t="shared" si="157"/>
        <v>9.4140000000002217</v>
      </c>
      <c r="D9416">
        <v>2.5974789999999999</v>
      </c>
      <c r="E9416">
        <v>2.4410509999999999</v>
      </c>
      <c r="F9416">
        <v>1.379605</v>
      </c>
    </row>
    <row r="9417" spans="1:6" x14ac:dyDescent="0.15">
      <c r="A9417">
        <v>42333.605635890002</v>
      </c>
      <c r="B9417">
        <v>2.4098570000000001</v>
      </c>
      <c r="C9417">
        <f t="shared" si="157"/>
        <v>9.4150000000002212</v>
      </c>
      <c r="D9417">
        <v>2.592444</v>
      </c>
      <c r="E9417">
        <v>2.4460799999999998</v>
      </c>
      <c r="F9417">
        <v>1.3846339999999999</v>
      </c>
    </row>
    <row r="9418" spans="1:6" x14ac:dyDescent="0.15">
      <c r="A9418">
        <v>42333.605635899999</v>
      </c>
      <c r="B9418">
        <v>2.4098570000000001</v>
      </c>
      <c r="C9418">
        <f t="shared" si="157"/>
        <v>9.4160000000002206</v>
      </c>
      <c r="D9418">
        <v>2.607551</v>
      </c>
      <c r="E9418">
        <v>2.4410509999999999</v>
      </c>
      <c r="F9418">
        <v>1.394692</v>
      </c>
    </row>
    <row r="9419" spans="1:6" x14ac:dyDescent="0.15">
      <c r="A9419">
        <v>42333.605635909997</v>
      </c>
      <c r="B9419">
        <v>2.4098570000000001</v>
      </c>
      <c r="C9419">
        <f t="shared" si="157"/>
        <v>9.4170000000002201</v>
      </c>
      <c r="D9419">
        <v>2.5974789999999999</v>
      </c>
      <c r="E9419">
        <v>2.4561380000000002</v>
      </c>
      <c r="F9419">
        <v>1.3846339999999999</v>
      </c>
    </row>
    <row r="9420" spans="1:6" x14ac:dyDescent="0.15">
      <c r="A9420">
        <v>42333.605635920001</v>
      </c>
      <c r="B9420">
        <v>2.399794</v>
      </c>
      <c r="C9420">
        <f t="shared" si="157"/>
        <v>9.4180000000002195</v>
      </c>
      <c r="D9420">
        <v>2.592444</v>
      </c>
      <c r="E9420">
        <v>2.4611670000000001</v>
      </c>
      <c r="F9420">
        <v>1.394692</v>
      </c>
    </row>
    <row r="9421" spans="1:6" x14ac:dyDescent="0.15">
      <c r="A9421">
        <v>42333.605635940003</v>
      </c>
      <c r="B9421">
        <v>2.3947620000000001</v>
      </c>
      <c r="C9421">
        <f t="shared" si="157"/>
        <v>9.419000000000219</v>
      </c>
      <c r="D9421">
        <v>2.5874079999999999</v>
      </c>
      <c r="E9421">
        <v>2.4561380000000002</v>
      </c>
      <c r="F9421">
        <v>1.3896630000000001</v>
      </c>
    </row>
    <row r="9422" spans="1:6" x14ac:dyDescent="0.15">
      <c r="A9422">
        <v>42333.60563595</v>
      </c>
      <c r="B9422">
        <v>2.3897300000000001</v>
      </c>
      <c r="C9422">
        <f t="shared" si="157"/>
        <v>9.4200000000002184</v>
      </c>
      <c r="D9422">
        <v>2.5974789999999999</v>
      </c>
      <c r="E9422">
        <v>2.4511090000000002</v>
      </c>
      <c r="F9422">
        <v>1.3846339999999999</v>
      </c>
    </row>
    <row r="9423" spans="1:6" x14ac:dyDescent="0.15">
      <c r="A9423">
        <v>42333.605635959997</v>
      </c>
      <c r="B9423">
        <v>2.399794</v>
      </c>
      <c r="C9423">
        <f t="shared" si="157"/>
        <v>9.4210000000002179</v>
      </c>
      <c r="D9423">
        <v>2.592444</v>
      </c>
      <c r="E9423">
        <v>2.4511090000000002</v>
      </c>
      <c r="F9423">
        <v>1.3846339999999999</v>
      </c>
    </row>
    <row r="9424" spans="1:6" x14ac:dyDescent="0.15">
      <c r="A9424">
        <v>42333.605635970001</v>
      </c>
      <c r="B9424">
        <v>2.4048250000000002</v>
      </c>
      <c r="C9424">
        <f t="shared" si="157"/>
        <v>9.4220000000002173</v>
      </c>
      <c r="D9424">
        <v>2.592444</v>
      </c>
      <c r="E9424">
        <v>2.4460799999999998</v>
      </c>
      <c r="F9424">
        <v>1.3896630000000001</v>
      </c>
    </row>
    <row r="9425" spans="1:6" x14ac:dyDescent="0.15">
      <c r="A9425">
        <v>42333.605635979999</v>
      </c>
      <c r="B9425">
        <v>2.4048250000000002</v>
      </c>
      <c r="C9425">
        <f t="shared" si="157"/>
        <v>9.4230000000002168</v>
      </c>
      <c r="D9425">
        <v>2.6025149999999999</v>
      </c>
      <c r="E9425">
        <v>2.4561380000000002</v>
      </c>
      <c r="F9425">
        <v>1.3896630000000001</v>
      </c>
    </row>
    <row r="9426" spans="1:6" x14ac:dyDescent="0.15">
      <c r="A9426">
        <v>42333.605635990003</v>
      </c>
      <c r="B9426">
        <v>2.4098570000000001</v>
      </c>
      <c r="C9426">
        <f t="shared" si="157"/>
        <v>9.4240000000002162</v>
      </c>
      <c r="D9426">
        <v>2.5974789999999999</v>
      </c>
      <c r="E9426">
        <v>2.4460799999999998</v>
      </c>
      <c r="F9426">
        <v>1.3846339999999999</v>
      </c>
    </row>
    <row r="9427" spans="1:6" x14ac:dyDescent="0.15">
      <c r="A9427">
        <v>42333.605636009997</v>
      </c>
      <c r="B9427">
        <v>2.4098570000000001</v>
      </c>
      <c r="C9427">
        <f t="shared" si="157"/>
        <v>9.4250000000002156</v>
      </c>
      <c r="D9427">
        <v>2.6025149999999999</v>
      </c>
      <c r="E9427">
        <v>2.4511090000000002</v>
      </c>
      <c r="F9427">
        <v>1.3846339999999999</v>
      </c>
    </row>
    <row r="9428" spans="1:6" x14ac:dyDescent="0.15">
      <c r="A9428">
        <v>42333.605636020002</v>
      </c>
      <c r="B9428">
        <v>2.4148890000000001</v>
      </c>
      <c r="C9428">
        <f t="shared" si="157"/>
        <v>9.4260000000002151</v>
      </c>
      <c r="D9428">
        <v>2.5974789999999999</v>
      </c>
      <c r="E9428">
        <v>2.4410509999999999</v>
      </c>
      <c r="F9428">
        <v>1.3846339999999999</v>
      </c>
    </row>
    <row r="9429" spans="1:6" x14ac:dyDescent="0.15">
      <c r="A9429">
        <v>42333.605636029999</v>
      </c>
      <c r="B9429">
        <v>2.4048250000000002</v>
      </c>
      <c r="C9429">
        <f t="shared" si="157"/>
        <v>9.4270000000002145</v>
      </c>
      <c r="D9429">
        <v>2.607551</v>
      </c>
      <c r="E9429">
        <v>2.4360219999999999</v>
      </c>
      <c r="F9429">
        <v>1.3846339999999999</v>
      </c>
    </row>
    <row r="9430" spans="1:6" x14ac:dyDescent="0.15">
      <c r="A9430">
        <v>42333.605636040003</v>
      </c>
      <c r="B9430">
        <v>2.3947620000000001</v>
      </c>
      <c r="C9430">
        <f t="shared" si="157"/>
        <v>9.428000000000214</v>
      </c>
      <c r="D9430">
        <v>2.592444</v>
      </c>
      <c r="E9430">
        <v>2.4561380000000002</v>
      </c>
      <c r="F9430">
        <v>1.3846339999999999</v>
      </c>
    </row>
    <row r="9431" spans="1:6" x14ac:dyDescent="0.15">
      <c r="A9431">
        <v>42333.605636050001</v>
      </c>
      <c r="B9431">
        <v>2.3897300000000001</v>
      </c>
      <c r="C9431">
        <f t="shared" si="157"/>
        <v>9.4290000000002134</v>
      </c>
      <c r="D9431">
        <v>2.5974789999999999</v>
      </c>
      <c r="E9431">
        <v>2.4511090000000002</v>
      </c>
      <c r="F9431">
        <v>1.379605</v>
      </c>
    </row>
    <row r="9432" spans="1:6" x14ac:dyDescent="0.15">
      <c r="A9432">
        <v>42333.605636059998</v>
      </c>
      <c r="B9432">
        <v>2.3947620000000001</v>
      </c>
      <c r="C9432">
        <f t="shared" si="157"/>
        <v>9.4300000000002129</v>
      </c>
      <c r="D9432">
        <v>2.6025149999999999</v>
      </c>
      <c r="E9432">
        <v>2.4561380000000002</v>
      </c>
      <c r="F9432">
        <v>1.379605</v>
      </c>
    </row>
    <row r="9433" spans="1:6" x14ac:dyDescent="0.15">
      <c r="A9433">
        <v>42333.605636079999</v>
      </c>
      <c r="B9433">
        <v>2.399794</v>
      </c>
      <c r="C9433">
        <f t="shared" si="157"/>
        <v>9.4310000000002123</v>
      </c>
      <c r="D9433">
        <v>2.6025149999999999</v>
      </c>
      <c r="E9433">
        <v>2.4460799999999998</v>
      </c>
      <c r="F9433">
        <v>1.3896630000000001</v>
      </c>
    </row>
    <row r="9434" spans="1:6" x14ac:dyDescent="0.15">
      <c r="A9434">
        <v>42333.605636089997</v>
      </c>
      <c r="B9434">
        <v>2.4048250000000002</v>
      </c>
      <c r="C9434">
        <f t="shared" si="157"/>
        <v>9.4320000000002118</v>
      </c>
      <c r="D9434">
        <v>2.6025149999999999</v>
      </c>
      <c r="E9434">
        <v>2.4410509999999999</v>
      </c>
      <c r="F9434">
        <v>1.3846339999999999</v>
      </c>
    </row>
    <row r="9435" spans="1:6" x14ac:dyDescent="0.15">
      <c r="A9435">
        <v>42333.605636100001</v>
      </c>
      <c r="B9435">
        <v>2.399794</v>
      </c>
      <c r="C9435">
        <f t="shared" si="157"/>
        <v>9.4330000000002112</v>
      </c>
      <c r="D9435">
        <v>2.5974789999999999</v>
      </c>
      <c r="E9435">
        <v>2.4511090000000002</v>
      </c>
      <c r="F9435">
        <v>1.3896630000000001</v>
      </c>
    </row>
    <row r="9436" spans="1:6" x14ac:dyDescent="0.15">
      <c r="A9436">
        <v>42333.605636109998</v>
      </c>
      <c r="B9436">
        <v>2.4098570000000001</v>
      </c>
      <c r="C9436">
        <f t="shared" si="157"/>
        <v>9.4340000000002107</v>
      </c>
      <c r="D9436">
        <v>2.5974789999999999</v>
      </c>
      <c r="E9436">
        <v>2.4460799999999998</v>
      </c>
      <c r="F9436">
        <v>1.3846339999999999</v>
      </c>
    </row>
    <row r="9437" spans="1:6" x14ac:dyDescent="0.15">
      <c r="A9437">
        <v>42333.605636120003</v>
      </c>
      <c r="B9437">
        <v>2.4048250000000002</v>
      </c>
      <c r="C9437">
        <f t="shared" si="157"/>
        <v>9.4350000000002101</v>
      </c>
      <c r="D9437">
        <v>2.5874079999999999</v>
      </c>
      <c r="E9437">
        <v>2.4460799999999998</v>
      </c>
      <c r="F9437">
        <v>1.3846339999999999</v>
      </c>
    </row>
    <row r="9438" spans="1:6" x14ac:dyDescent="0.15">
      <c r="A9438">
        <v>42333.60563613</v>
      </c>
      <c r="B9438">
        <v>2.4098570000000001</v>
      </c>
      <c r="C9438">
        <f t="shared" si="157"/>
        <v>9.4360000000002096</v>
      </c>
      <c r="D9438">
        <v>2.5974789999999999</v>
      </c>
      <c r="E9438">
        <v>2.4561380000000002</v>
      </c>
      <c r="F9438">
        <v>1.3846339999999999</v>
      </c>
    </row>
    <row r="9439" spans="1:6" x14ac:dyDescent="0.15">
      <c r="A9439">
        <v>42333.605636139997</v>
      </c>
      <c r="B9439">
        <v>2.4048250000000002</v>
      </c>
      <c r="C9439">
        <f t="shared" si="157"/>
        <v>9.437000000000209</v>
      </c>
      <c r="D9439">
        <v>2.5874079999999999</v>
      </c>
      <c r="E9439">
        <v>2.4460799999999998</v>
      </c>
      <c r="F9439">
        <v>1.3846339999999999</v>
      </c>
    </row>
    <row r="9440" spans="1:6" x14ac:dyDescent="0.15">
      <c r="A9440">
        <v>42333.605636159999</v>
      </c>
      <c r="B9440">
        <v>2.399794</v>
      </c>
      <c r="C9440">
        <f t="shared" si="157"/>
        <v>9.4380000000002084</v>
      </c>
      <c r="D9440">
        <v>2.592444</v>
      </c>
      <c r="E9440">
        <v>2.4561380000000002</v>
      </c>
      <c r="F9440">
        <v>1.3846339999999999</v>
      </c>
    </row>
    <row r="9441" spans="1:6" x14ac:dyDescent="0.15">
      <c r="A9441">
        <v>42333.605636170003</v>
      </c>
      <c r="B9441">
        <v>2.399794</v>
      </c>
      <c r="C9441">
        <f t="shared" si="157"/>
        <v>9.4390000000002079</v>
      </c>
      <c r="D9441">
        <v>2.5974789999999999</v>
      </c>
      <c r="E9441">
        <v>2.4561380000000002</v>
      </c>
      <c r="F9441">
        <v>1.379605</v>
      </c>
    </row>
    <row r="9442" spans="1:6" x14ac:dyDescent="0.15">
      <c r="A9442">
        <v>42333.60563618</v>
      </c>
      <c r="B9442">
        <v>2.3947620000000001</v>
      </c>
      <c r="C9442">
        <f t="shared" si="157"/>
        <v>9.4400000000002073</v>
      </c>
      <c r="D9442">
        <v>2.5974789999999999</v>
      </c>
      <c r="E9442">
        <v>2.4460799999999998</v>
      </c>
      <c r="F9442">
        <v>1.3846339999999999</v>
      </c>
    </row>
    <row r="9443" spans="1:6" x14ac:dyDescent="0.15">
      <c r="A9443">
        <v>42333.605636189997</v>
      </c>
      <c r="B9443">
        <v>2.4048250000000002</v>
      </c>
      <c r="C9443">
        <f t="shared" si="157"/>
        <v>9.4410000000002068</v>
      </c>
      <c r="D9443">
        <v>2.5974789999999999</v>
      </c>
      <c r="E9443">
        <v>2.4511090000000002</v>
      </c>
      <c r="F9443">
        <v>1.3896630000000001</v>
      </c>
    </row>
    <row r="9444" spans="1:6" x14ac:dyDescent="0.15">
      <c r="A9444">
        <v>42333.605636200002</v>
      </c>
      <c r="B9444">
        <v>2.4098570000000001</v>
      </c>
      <c r="C9444">
        <f t="shared" si="157"/>
        <v>9.4420000000002062</v>
      </c>
      <c r="D9444">
        <v>2.5974789999999999</v>
      </c>
      <c r="E9444">
        <v>2.4460799999999998</v>
      </c>
      <c r="F9444">
        <v>1.3846339999999999</v>
      </c>
    </row>
    <row r="9445" spans="1:6" x14ac:dyDescent="0.15">
      <c r="A9445">
        <v>42333.605636209999</v>
      </c>
      <c r="B9445">
        <v>2.4098570000000001</v>
      </c>
      <c r="C9445">
        <f t="shared" si="157"/>
        <v>9.4430000000002057</v>
      </c>
      <c r="D9445">
        <v>2.592444</v>
      </c>
      <c r="E9445">
        <v>2.4460799999999998</v>
      </c>
      <c r="F9445">
        <v>1.3846339999999999</v>
      </c>
    </row>
    <row r="9446" spans="1:6" x14ac:dyDescent="0.15">
      <c r="A9446">
        <v>42333.605636230001</v>
      </c>
      <c r="B9446">
        <v>2.4148890000000001</v>
      </c>
      <c r="C9446">
        <f t="shared" si="157"/>
        <v>9.4440000000002051</v>
      </c>
      <c r="D9446">
        <v>2.5974789999999999</v>
      </c>
      <c r="E9446">
        <v>2.4511090000000002</v>
      </c>
      <c r="F9446">
        <v>1.3896630000000001</v>
      </c>
    </row>
    <row r="9447" spans="1:6" x14ac:dyDescent="0.15">
      <c r="A9447">
        <v>42333.605636239998</v>
      </c>
      <c r="B9447">
        <v>2.4098570000000001</v>
      </c>
      <c r="C9447">
        <f t="shared" si="157"/>
        <v>9.4450000000002046</v>
      </c>
      <c r="D9447">
        <v>2.5974789999999999</v>
      </c>
      <c r="E9447">
        <v>2.4561380000000002</v>
      </c>
      <c r="F9447">
        <v>1.379605</v>
      </c>
    </row>
    <row r="9448" spans="1:6" x14ac:dyDescent="0.15">
      <c r="A9448">
        <v>42333.605636250002</v>
      </c>
      <c r="B9448">
        <v>2.4048250000000002</v>
      </c>
      <c r="C9448">
        <f t="shared" si="157"/>
        <v>9.446000000000204</v>
      </c>
      <c r="D9448">
        <v>2.6025149999999999</v>
      </c>
      <c r="E9448">
        <v>2.4561380000000002</v>
      </c>
      <c r="F9448">
        <v>1.3846339999999999</v>
      </c>
    </row>
    <row r="9449" spans="1:6" x14ac:dyDescent="0.15">
      <c r="A9449">
        <v>42333.605636259999</v>
      </c>
      <c r="B9449">
        <v>2.4048250000000002</v>
      </c>
      <c r="C9449">
        <f t="shared" si="157"/>
        <v>9.4470000000002035</v>
      </c>
      <c r="D9449">
        <v>2.5974789999999999</v>
      </c>
      <c r="E9449">
        <v>2.4511090000000002</v>
      </c>
      <c r="F9449">
        <v>1.3846339999999999</v>
      </c>
    </row>
    <row r="9450" spans="1:6" x14ac:dyDescent="0.15">
      <c r="A9450">
        <v>42333.605636269996</v>
      </c>
      <c r="B9450">
        <v>2.3897300000000001</v>
      </c>
      <c r="C9450">
        <f t="shared" si="157"/>
        <v>9.4480000000002029</v>
      </c>
      <c r="D9450">
        <v>2.592444</v>
      </c>
      <c r="E9450">
        <v>2.4511090000000002</v>
      </c>
      <c r="F9450">
        <v>1.379605</v>
      </c>
    </row>
    <row r="9451" spans="1:6" x14ac:dyDescent="0.15">
      <c r="A9451">
        <v>42333.605636280001</v>
      </c>
      <c r="B9451">
        <v>2.3947620000000001</v>
      </c>
      <c r="C9451">
        <f t="shared" si="157"/>
        <v>9.4490000000002023</v>
      </c>
      <c r="D9451">
        <v>2.592444</v>
      </c>
      <c r="E9451">
        <v>2.4460799999999998</v>
      </c>
      <c r="F9451">
        <v>1.379605</v>
      </c>
    </row>
    <row r="9452" spans="1:6" x14ac:dyDescent="0.15">
      <c r="A9452">
        <v>42333.605636300003</v>
      </c>
      <c r="B9452">
        <v>2.3947620000000001</v>
      </c>
      <c r="C9452">
        <f t="shared" si="157"/>
        <v>9.4500000000002018</v>
      </c>
      <c r="D9452">
        <v>2.5974789999999999</v>
      </c>
      <c r="E9452">
        <v>2.4410509999999999</v>
      </c>
      <c r="F9452">
        <v>1.394692</v>
      </c>
    </row>
    <row r="9453" spans="1:6" x14ac:dyDescent="0.15">
      <c r="A9453">
        <v>42333.60563631</v>
      </c>
      <c r="B9453">
        <v>2.399794</v>
      </c>
      <c r="C9453">
        <f t="shared" si="157"/>
        <v>9.4510000000002012</v>
      </c>
      <c r="D9453">
        <v>2.5974789999999999</v>
      </c>
      <c r="E9453">
        <v>2.4410509999999999</v>
      </c>
      <c r="F9453">
        <v>1.3896630000000001</v>
      </c>
    </row>
    <row r="9454" spans="1:6" x14ac:dyDescent="0.15">
      <c r="A9454">
        <v>42333.605636319997</v>
      </c>
      <c r="B9454">
        <v>2.4048250000000002</v>
      </c>
      <c r="C9454">
        <f t="shared" si="157"/>
        <v>9.4520000000002007</v>
      </c>
      <c r="D9454">
        <v>2.592444</v>
      </c>
      <c r="E9454">
        <v>2.4410509999999999</v>
      </c>
      <c r="F9454">
        <v>1.3846339999999999</v>
      </c>
    </row>
    <row r="9455" spans="1:6" x14ac:dyDescent="0.15">
      <c r="A9455">
        <v>42333.605636330001</v>
      </c>
      <c r="B9455">
        <v>2.4148890000000001</v>
      </c>
      <c r="C9455">
        <f t="shared" si="157"/>
        <v>9.4530000000002001</v>
      </c>
      <c r="D9455">
        <v>2.5974789999999999</v>
      </c>
      <c r="E9455">
        <v>2.4410509999999999</v>
      </c>
      <c r="F9455">
        <v>1.3846339999999999</v>
      </c>
    </row>
    <row r="9456" spans="1:6" x14ac:dyDescent="0.15">
      <c r="A9456">
        <v>42333.605636339998</v>
      </c>
      <c r="B9456">
        <v>2.4098570000000001</v>
      </c>
      <c r="C9456">
        <f t="shared" si="157"/>
        <v>9.4540000000001996</v>
      </c>
      <c r="D9456">
        <v>2.6025149999999999</v>
      </c>
      <c r="E9456">
        <v>2.4410509999999999</v>
      </c>
      <c r="F9456">
        <v>1.3846339999999999</v>
      </c>
    </row>
    <row r="9457" spans="1:6" x14ac:dyDescent="0.15">
      <c r="A9457">
        <v>42333.605636350003</v>
      </c>
      <c r="B9457">
        <v>2.4048250000000002</v>
      </c>
      <c r="C9457">
        <f t="shared" si="157"/>
        <v>9.455000000000199</v>
      </c>
      <c r="D9457">
        <v>2.5974789999999999</v>
      </c>
      <c r="E9457">
        <v>2.4460799999999998</v>
      </c>
      <c r="F9457">
        <v>1.379605</v>
      </c>
    </row>
    <row r="9458" spans="1:6" x14ac:dyDescent="0.15">
      <c r="A9458">
        <v>42333.60563636</v>
      </c>
      <c r="B9458">
        <v>2.4048250000000002</v>
      </c>
      <c r="C9458">
        <f t="shared" si="157"/>
        <v>9.4560000000001985</v>
      </c>
      <c r="D9458">
        <v>2.6025149999999999</v>
      </c>
      <c r="E9458">
        <v>2.4460799999999998</v>
      </c>
      <c r="F9458">
        <v>1.379605</v>
      </c>
    </row>
    <row r="9459" spans="1:6" x14ac:dyDescent="0.15">
      <c r="A9459">
        <v>42333.605636380002</v>
      </c>
      <c r="B9459">
        <v>2.399794</v>
      </c>
      <c r="C9459">
        <f t="shared" si="157"/>
        <v>9.4570000000001979</v>
      </c>
      <c r="D9459">
        <v>2.5974789999999999</v>
      </c>
      <c r="E9459">
        <v>2.4561380000000002</v>
      </c>
      <c r="F9459">
        <v>1.379605</v>
      </c>
    </row>
    <row r="9460" spans="1:6" x14ac:dyDescent="0.15">
      <c r="A9460">
        <v>42333.605636389999</v>
      </c>
      <c r="B9460">
        <v>2.3897300000000001</v>
      </c>
      <c r="C9460">
        <f t="shared" si="157"/>
        <v>9.4580000000001974</v>
      </c>
      <c r="D9460">
        <v>2.5823719999999999</v>
      </c>
      <c r="E9460">
        <v>2.4561380000000002</v>
      </c>
      <c r="F9460">
        <v>1.3896630000000001</v>
      </c>
    </row>
    <row r="9461" spans="1:6" x14ac:dyDescent="0.15">
      <c r="A9461">
        <v>42333.605636400003</v>
      </c>
      <c r="B9461">
        <v>2.3897300000000001</v>
      </c>
      <c r="C9461">
        <f t="shared" si="157"/>
        <v>9.4590000000001968</v>
      </c>
      <c r="D9461">
        <v>2.592444</v>
      </c>
      <c r="E9461">
        <v>2.4561380000000002</v>
      </c>
      <c r="F9461">
        <v>1.3846339999999999</v>
      </c>
    </row>
    <row r="9462" spans="1:6" x14ac:dyDescent="0.15">
      <c r="A9462">
        <v>42333.60563641</v>
      </c>
      <c r="B9462">
        <v>2.3947620000000001</v>
      </c>
      <c r="C9462">
        <f t="shared" si="157"/>
        <v>9.4600000000001963</v>
      </c>
      <c r="D9462">
        <v>2.592444</v>
      </c>
      <c r="E9462">
        <v>2.4511090000000002</v>
      </c>
      <c r="F9462">
        <v>1.379605</v>
      </c>
    </row>
    <row r="9463" spans="1:6" x14ac:dyDescent="0.15">
      <c r="A9463">
        <v>42333.605636419998</v>
      </c>
      <c r="B9463">
        <v>2.399794</v>
      </c>
      <c r="C9463">
        <f t="shared" si="157"/>
        <v>9.4610000000001957</v>
      </c>
      <c r="D9463">
        <v>2.5974789999999999</v>
      </c>
      <c r="E9463">
        <v>2.4460799999999998</v>
      </c>
      <c r="F9463">
        <v>1.379605</v>
      </c>
    </row>
    <row r="9464" spans="1:6" x14ac:dyDescent="0.15">
      <c r="A9464">
        <v>42333.605636430002</v>
      </c>
      <c r="B9464">
        <v>2.4048250000000002</v>
      </c>
      <c r="C9464">
        <f t="shared" si="157"/>
        <v>9.4620000000001951</v>
      </c>
      <c r="D9464">
        <v>2.6025149999999999</v>
      </c>
      <c r="E9464">
        <v>2.4511090000000002</v>
      </c>
      <c r="F9464">
        <v>1.394692</v>
      </c>
    </row>
    <row r="9465" spans="1:6" x14ac:dyDescent="0.15">
      <c r="A9465">
        <v>42333.605636449996</v>
      </c>
      <c r="B9465">
        <v>2.4148890000000001</v>
      </c>
      <c r="C9465">
        <f t="shared" si="157"/>
        <v>9.4630000000001946</v>
      </c>
      <c r="D9465">
        <v>2.607551</v>
      </c>
      <c r="E9465">
        <v>2.4511090000000002</v>
      </c>
      <c r="F9465">
        <v>1.394692</v>
      </c>
    </row>
    <row r="9466" spans="1:6" x14ac:dyDescent="0.15">
      <c r="A9466">
        <v>42333.605636460001</v>
      </c>
      <c r="B9466">
        <v>2.4148890000000001</v>
      </c>
      <c r="C9466">
        <f t="shared" si="157"/>
        <v>9.464000000000194</v>
      </c>
      <c r="D9466">
        <v>2.5974789999999999</v>
      </c>
      <c r="E9466">
        <v>2.4410509999999999</v>
      </c>
      <c r="F9466">
        <v>1.3846339999999999</v>
      </c>
    </row>
    <row r="9467" spans="1:6" x14ac:dyDescent="0.15">
      <c r="A9467">
        <v>42333.605636469998</v>
      </c>
      <c r="B9467">
        <v>2.4199199999999998</v>
      </c>
      <c r="C9467">
        <f t="shared" si="157"/>
        <v>9.4650000000001935</v>
      </c>
      <c r="D9467">
        <v>2.6025149999999999</v>
      </c>
      <c r="E9467">
        <v>2.4410509999999999</v>
      </c>
      <c r="F9467">
        <v>1.3896630000000001</v>
      </c>
    </row>
    <row r="9468" spans="1:6" x14ac:dyDescent="0.15">
      <c r="A9468">
        <v>42333.605636480002</v>
      </c>
      <c r="B9468">
        <v>2.4098570000000001</v>
      </c>
      <c r="C9468">
        <f t="shared" si="157"/>
        <v>9.4660000000001929</v>
      </c>
      <c r="D9468">
        <v>2.5974789999999999</v>
      </c>
      <c r="E9468">
        <v>2.4460799999999998</v>
      </c>
      <c r="F9468">
        <v>1.3846339999999999</v>
      </c>
    </row>
    <row r="9469" spans="1:6" x14ac:dyDescent="0.15">
      <c r="A9469">
        <v>42333.60563649</v>
      </c>
      <c r="B9469">
        <v>2.4098570000000001</v>
      </c>
      <c r="C9469">
        <f t="shared" si="157"/>
        <v>9.4670000000001924</v>
      </c>
      <c r="D9469">
        <v>2.6025149999999999</v>
      </c>
      <c r="E9469">
        <v>2.4511090000000002</v>
      </c>
      <c r="F9469">
        <v>1.379605</v>
      </c>
    </row>
    <row r="9470" spans="1:6" x14ac:dyDescent="0.15">
      <c r="A9470">
        <v>42333.605636499997</v>
      </c>
      <c r="B9470">
        <v>2.3947620000000001</v>
      </c>
      <c r="C9470">
        <f t="shared" si="157"/>
        <v>9.4680000000001918</v>
      </c>
      <c r="D9470">
        <v>2.5974789999999999</v>
      </c>
      <c r="E9470">
        <v>2.4511090000000002</v>
      </c>
      <c r="F9470">
        <v>1.3846339999999999</v>
      </c>
    </row>
    <row r="9471" spans="1:6" x14ac:dyDescent="0.15">
      <c r="A9471">
        <v>42333.605636519998</v>
      </c>
      <c r="B9471">
        <v>2.3947620000000001</v>
      </c>
      <c r="C9471">
        <f t="shared" si="157"/>
        <v>9.4690000000001913</v>
      </c>
      <c r="D9471">
        <v>2.592444</v>
      </c>
      <c r="E9471">
        <v>2.4511090000000002</v>
      </c>
      <c r="F9471">
        <v>1.399721</v>
      </c>
    </row>
    <row r="9472" spans="1:6" x14ac:dyDescent="0.15">
      <c r="A9472">
        <v>42333.605636530003</v>
      </c>
      <c r="B9472">
        <v>2.3897300000000001</v>
      </c>
      <c r="C9472">
        <f t="shared" si="157"/>
        <v>9.4700000000001907</v>
      </c>
      <c r="D9472">
        <v>2.5974789999999999</v>
      </c>
      <c r="E9472">
        <v>2.4410509999999999</v>
      </c>
      <c r="F9472">
        <v>1.3846339999999999</v>
      </c>
    </row>
    <row r="9473" spans="1:6" x14ac:dyDescent="0.15">
      <c r="A9473">
        <v>42333.60563654</v>
      </c>
      <c r="B9473">
        <v>2.3947620000000001</v>
      </c>
      <c r="C9473">
        <f t="shared" si="157"/>
        <v>9.4710000000001902</v>
      </c>
      <c r="D9473">
        <v>2.592444</v>
      </c>
      <c r="E9473">
        <v>2.4410509999999999</v>
      </c>
      <c r="F9473">
        <v>1.3846339999999999</v>
      </c>
    </row>
    <row r="9474" spans="1:6" x14ac:dyDescent="0.15">
      <c r="A9474">
        <v>42333.605636549997</v>
      </c>
      <c r="B9474">
        <v>2.4048250000000002</v>
      </c>
      <c r="C9474">
        <f t="shared" si="157"/>
        <v>9.4720000000001896</v>
      </c>
      <c r="D9474">
        <v>2.5974789999999999</v>
      </c>
      <c r="E9474">
        <v>2.4360219999999999</v>
      </c>
      <c r="F9474">
        <v>1.394692</v>
      </c>
    </row>
    <row r="9475" spans="1:6" x14ac:dyDescent="0.15">
      <c r="A9475">
        <v>42333.605636560002</v>
      </c>
      <c r="B9475">
        <v>2.4199199999999998</v>
      </c>
      <c r="C9475">
        <f t="shared" si="157"/>
        <v>9.473000000000189</v>
      </c>
      <c r="D9475">
        <v>2.5974789999999999</v>
      </c>
      <c r="E9475">
        <v>2.4460799999999998</v>
      </c>
      <c r="F9475">
        <v>1.379605</v>
      </c>
    </row>
    <row r="9476" spans="1:6" x14ac:dyDescent="0.15">
      <c r="A9476">
        <v>42333.605636569999</v>
      </c>
      <c r="B9476">
        <v>2.4148890000000001</v>
      </c>
      <c r="C9476">
        <f t="shared" ref="C9476:C9539" si="158">C9475+0.001</f>
        <v>9.4740000000001885</v>
      </c>
      <c r="D9476">
        <v>2.607551</v>
      </c>
      <c r="E9476">
        <v>2.4460799999999998</v>
      </c>
      <c r="F9476">
        <v>1.3896630000000001</v>
      </c>
    </row>
    <row r="9477" spans="1:6" x14ac:dyDescent="0.15">
      <c r="A9477">
        <v>42333.605636580003</v>
      </c>
      <c r="B9477">
        <v>2.4098570000000001</v>
      </c>
      <c r="C9477">
        <f t="shared" si="158"/>
        <v>9.4750000000001879</v>
      </c>
      <c r="D9477">
        <v>2.6025149999999999</v>
      </c>
      <c r="E9477">
        <v>2.4410509999999999</v>
      </c>
      <c r="F9477">
        <v>1.394692</v>
      </c>
    </row>
    <row r="9478" spans="1:6" x14ac:dyDescent="0.15">
      <c r="A9478">
        <v>42333.605636599998</v>
      </c>
      <c r="B9478">
        <v>2.4098570000000001</v>
      </c>
      <c r="C9478">
        <f t="shared" si="158"/>
        <v>9.4760000000001874</v>
      </c>
      <c r="D9478">
        <v>2.6176219999999999</v>
      </c>
      <c r="E9478">
        <v>2.4410509999999999</v>
      </c>
      <c r="F9478">
        <v>1.3846339999999999</v>
      </c>
    </row>
    <row r="9479" spans="1:6" x14ac:dyDescent="0.15">
      <c r="A9479">
        <v>42333.605636610002</v>
      </c>
      <c r="B9479">
        <v>2.399794</v>
      </c>
      <c r="C9479">
        <f t="shared" si="158"/>
        <v>9.4770000000001868</v>
      </c>
      <c r="D9479">
        <v>2.607551</v>
      </c>
      <c r="E9479">
        <v>2.4511090000000002</v>
      </c>
      <c r="F9479">
        <v>1.379605</v>
      </c>
    </row>
    <row r="9480" spans="1:6" x14ac:dyDescent="0.15">
      <c r="A9480">
        <v>42333.605636619999</v>
      </c>
      <c r="B9480">
        <v>2.3897300000000001</v>
      </c>
      <c r="C9480">
        <f t="shared" si="158"/>
        <v>9.4780000000001863</v>
      </c>
      <c r="D9480">
        <v>2.5974789999999999</v>
      </c>
      <c r="E9480">
        <v>2.4561380000000002</v>
      </c>
      <c r="F9480">
        <v>1.379605</v>
      </c>
    </row>
    <row r="9481" spans="1:6" x14ac:dyDescent="0.15">
      <c r="A9481">
        <v>42333.605636630004</v>
      </c>
      <c r="B9481">
        <v>2.3897300000000001</v>
      </c>
      <c r="C9481">
        <f t="shared" si="158"/>
        <v>9.4790000000001857</v>
      </c>
      <c r="D9481">
        <v>2.5874079999999999</v>
      </c>
      <c r="E9481">
        <v>2.4611670000000001</v>
      </c>
      <c r="F9481">
        <v>1.3846339999999999</v>
      </c>
    </row>
    <row r="9482" spans="1:6" x14ac:dyDescent="0.15">
      <c r="A9482">
        <v>42333.605636640001</v>
      </c>
      <c r="B9482">
        <v>2.399794</v>
      </c>
      <c r="C9482">
        <f t="shared" si="158"/>
        <v>9.4800000000001852</v>
      </c>
      <c r="D9482">
        <v>2.592444</v>
      </c>
      <c r="E9482">
        <v>2.4561380000000002</v>
      </c>
      <c r="F9482">
        <v>1.3846339999999999</v>
      </c>
    </row>
    <row r="9483" spans="1:6" x14ac:dyDescent="0.15">
      <c r="A9483">
        <v>42333.605636649998</v>
      </c>
      <c r="B9483">
        <v>2.4048250000000002</v>
      </c>
      <c r="C9483">
        <f t="shared" si="158"/>
        <v>9.4810000000001846</v>
      </c>
      <c r="D9483">
        <v>2.5974789999999999</v>
      </c>
      <c r="E9483">
        <v>2.4460799999999998</v>
      </c>
      <c r="F9483">
        <v>1.3846339999999999</v>
      </c>
    </row>
    <row r="9484" spans="1:6" x14ac:dyDescent="0.15">
      <c r="A9484">
        <v>42333.60563667</v>
      </c>
      <c r="B9484">
        <v>2.4048250000000002</v>
      </c>
      <c r="C9484">
        <f t="shared" si="158"/>
        <v>9.4820000000001841</v>
      </c>
      <c r="D9484">
        <v>2.5974789999999999</v>
      </c>
      <c r="E9484">
        <v>2.4511090000000002</v>
      </c>
      <c r="F9484">
        <v>1.379605</v>
      </c>
    </row>
    <row r="9485" spans="1:6" x14ac:dyDescent="0.15">
      <c r="A9485">
        <v>42333.605636679997</v>
      </c>
      <c r="B9485">
        <v>2.4098570000000001</v>
      </c>
      <c r="C9485">
        <f t="shared" si="158"/>
        <v>9.4830000000001835</v>
      </c>
      <c r="D9485">
        <v>2.5974789999999999</v>
      </c>
      <c r="E9485">
        <v>2.4460799999999998</v>
      </c>
      <c r="F9485">
        <v>1.379605</v>
      </c>
    </row>
    <row r="9486" spans="1:6" x14ac:dyDescent="0.15">
      <c r="A9486">
        <v>42333.605636690001</v>
      </c>
      <c r="B9486">
        <v>2.4098570000000001</v>
      </c>
      <c r="C9486">
        <f t="shared" si="158"/>
        <v>9.484000000000183</v>
      </c>
      <c r="D9486">
        <v>2.5974789999999999</v>
      </c>
      <c r="E9486">
        <v>2.4360219999999999</v>
      </c>
      <c r="F9486">
        <v>1.3846339999999999</v>
      </c>
    </row>
    <row r="9487" spans="1:6" x14ac:dyDescent="0.15">
      <c r="A9487">
        <v>42333.605636699998</v>
      </c>
      <c r="B9487">
        <v>2.4098570000000001</v>
      </c>
      <c r="C9487">
        <f t="shared" si="158"/>
        <v>9.4850000000001824</v>
      </c>
      <c r="D9487">
        <v>2.607551</v>
      </c>
      <c r="E9487">
        <v>2.4360219999999999</v>
      </c>
      <c r="F9487">
        <v>1.3896630000000001</v>
      </c>
    </row>
    <row r="9488" spans="1:6" x14ac:dyDescent="0.15">
      <c r="A9488">
        <v>42333.605636710003</v>
      </c>
      <c r="B9488">
        <v>2.399794</v>
      </c>
      <c r="C9488">
        <f t="shared" si="158"/>
        <v>9.4860000000001818</v>
      </c>
      <c r="D9488">
        <v>2.5974789999999999</v>
      </c>
      <c r="E9488">
        <v>2.4410509999999999</v>
      </c>
      <c r="F9488">
        <v>1.3846339999999999</v>
      </c>
    </row>
    <row r="9489" spans="1:6" x14ac:dyDescent="0.15">
      <c r="A9489">
        <v>42333.60563672</v>
      </c>
      <c r="B9489">
        <v>2.399794</v>
      </c>
      <c r="C9489">
        <f t="shared" si="158"/>
        <v>9.4870000000001813</v>
      </c>
      <c r="D9489">
        <v>2.6025149999999999</v>
      </c>
      <c r="E9489">
        <v>2.4561380000000002</v>
      </c>
      <c r="F9489">
        <v>1.3846339999999999</v>
      </c>
    </row>
    <row r="9490" spans="1:6" x14ac:dyDescent="0.15">
      <c r="A9490">
        <v>42333.605636729997</v>
      </c>
      <c r="B9490">
        <v>2.3947620000000001</v>
      </c>
      <c r="C9490">
        <f t="shared" si="158"/>
        <v>9.4880000000001807</v>
      </c>
      <c r="D9490">
        <v>2.5974789999999999</v>
      </c>
      <c r="E9490">
        <v>2.4561380000000002</v>
      </c>
      <c r="F9490">
        <v>1.3896630000000001</v>
      </c>
    </row>
    <row r="9491" spans="1:6" x14ac:dyDescent="0.15">
      <c r="A9491">
        <v>42333.605636749999</v>
      </c>
      <c r="B9491">
        <v>2.399794</v>
      </c>
      <c r="C9491">
        <f t="shared" si="158"/>
        <v>9.4890000000001802</v>
      </c>
      <c r="D9491">
        <v>2.592444</v>
      </c>
      <c r="E9491">
        <v>2.4611670000000001</v>
      </c>
      <c r="F9491">
        <v>1.3846339999999999</v>
      </c>
    </row>
    <row r="9492" spans="1:6" x14ac:dyDescent="0.15">
      <c r="A9492">
        <v>42333.605636760003</v>
      </c>
      <c r="B9492">
        <v>2.399794</v>
      </c>
      <c r="C9492">
        <f t="shared" si="158"/>
        <v>9.4900000000001796</v>
      </c>
      <c r="D9492">
        <v>2.5974789999999999</v>
      </c>
      <c r="E9492">
        <v>2.4561380000000002</v>
      </c>
      <c r="F9492">
        <v>1.3846339999999999</v>
      </c>
    </row>
    <row r="9493" spans="1:6" x14ac:dyDescent="0.15">
      <c r="A9493">
        <v>42333.60563677</v>
      </c>
      <c r="B9493">
        <v>2.4048250000000002</v>
      </c>
      <c r="C9493">
        <f t="shared" si="158"/>
        <v>9.4910000000001791</v>
      </c>
      <c r="D9493">
        <v>2.592444</v>
      </c>
      <c r="E9493">
        <v>2.4561380000000002</v>
      </c>
      <c r="F9493">
        <v>1.3846339999999999</v>
      </c>
    </row>
    <row r="9494" spans="1:6" x14ac:dyDescent="0.15">
      <c r="A9494">
        <v>42333.605636779997</v>
      </c>
      <c r="B9494">
        <v>2.4048250000000002</v>
      </c>
      <c r="C9494">
        <f t="shared" si="158"/>
        <v>9.4920000000001785</v>
      </c>
      <c r="D9494">
        <v>2.5874079999999999</v>
      </c>
      <c r="E9494">
        <v>2.4511090000000002</v>
      </c>
      <c r="F9494">
        <v>1.3846339999999999</v>
      </c>
    </row>
    <row r="9495" spans="1:6" x14ac:dyDescent="0.15">
      <c r="A9495">
        <v>42333.605636790002</v>
      </c>
      <c r="B9495">
        <v>2.4048250000000002</v>
      </c>
      <c r="C9495">
        <f t="shared" si="158"/>
        <v>9.493000000000178</v>
      </c>
      <c r="D9495">
        <v>2.5974789999999999</v>
      </c>
      <c r="E9495">
        <v>2.4460799999999998</v>
      </c>
      <c r="F9495">
        <v>1.3896630000000001</v>
      </c>
    </row>
    <row r="9496" spans="1:6" x14ac:dyDescent="0.15">
      <c r="A9496">
        <v>42333.605636799999</v>
      </c>
      <c r="B9496">
        <v>2.4098570000000001</v>
      </c>
      <c r="C9496">
        <f t="shared" si="158"/>
        <v>9.4940000000001774</v>
      </c>
      <c r="D9496">
        <v>2.5974789999999999</v>
      </c>
      <c r="E9496">
        <v>2.4460799999999998</v>
      </c>
      <c r="F9496">
        <v>1.3846339999999999</v>
      </c>
    </row>
    <row r="9497" spans="1:6" x14ac:dyDescent="0.15">
      <c r="A9497">
        <v>42333.605636820001</v>
      </c>
      <c r="B9497">
        <v>2.4048250000000002</v>
      </c>
      <c r="C9497">
        <f t="shared" si="158"/>
        <v>9.4950000000001769</v>
      </c>
      <c r="D9497">
        <v>2.6025149999999999</v>
      </c>
      <c r="E9497">
        <v>2.4460799999999998</v>
      </c>
      <c r="F9497">
        <v>1.374576</v>
      </c>
    </row>
    <row r="9498" spans="1:6" x14ac:dyDescent="0.15">
      <c r="A9498">
        <v>42333.605636829998</v>
      </c>
      <c r="B9498">
        <v>2.4098570000000001</v>
      </c>
      <c r="C9498">
        <f t="shared" si="158"/>
        <v>9.4960000000001763</v>
      </c>
      <c r="D9498">
        <v>2.5974789999999999</v>
      </c>
      <c r="E9498">
        <v>2.4511090000000002</v>
      </c>
      <c r="F9498">
        <v>1.379605</v>
      </c>
    </row>
    <row r="9499" spans="1:6" x14ac:dyDescent="0.15">
      <c r="A9499">
        <v>42333.605636840002</v>
      </c>
      <c r="B9499">
        <v>2.399794</v>
      </c>
      <c r="C9499">
        <f t="shared" si="158"/>
        <v>9.4970000000001757</v>
      </c>
      <c r="D9499">
        <v>2.6025149999999999</v>
      </c>
      <c r="E9499">
        <v>2.4611670000000001</v>
      </c>
      <c r="F9499">
        <v>1.3896630000000001</v>
      </c>
    </row>
    <row r="9500" spans="1:6" x14ac:dyDescent="0.15">
      <c r="A9500">
        <v>42333.605636849999</v>
      </c>
      <c r="B9500">
        <v>2.3947620000000001</v>
      </c>
      <c r="C9500">
        <f t="shared" si="158"/>
        <v>9.4980000000001752</v>
      </c>
      <c r="D9500">
        <v>2.592444</v>
      </c>
      <c r="E9500">
        <v>2.4661960000000001</v>
      </c>
      <c r="F9500">
        <v>1.3896630000000001</v>
      </c>
    </row>
    <row r="9501" spans="1:6" x14ac:dyDescent="0.15">
      <c r="A9501">
        <v>42333.605636859997</v>
      </c>
      <c r="B9501">
        <v>2.3897300000000001</v>
      </c>
      <c r="C9501">
        <f t="shared" si="158"/>
        <v>9.4990000000001746</v>
      </c>
      <c r="D9501">
        <v>2.592444</v>
      </c>
      <c r="E9501">
        <v>2.4561380000000002</v>
      </c>
      <c r="F9501">
        <v>1.3896630000000001</v>
      </c>
    </row>
    <row r="9502" spans="1:6" x14ac:dyDescent="0.15">
      <c r="A9502">
        <v>42333.605636870001</v>
      </c>
      <c r="B9502">
        <v>2.3897300000000001</v>
      </c>
      <c r="C9502">
        <f t="shared" si="158"/>
        <v>9.5000000000001741</v>
      </c>
      <c r="D9502">
        <v>2.592444</v>
      </c>
      <c r="E9502">
        <v>2.4561380000000002</v>
      </c>
      <c r="F9502">
        <v>1.3896630000000001</v>
      </c>
    </row>
    <row r="9503" spans="1:6" x14ac:dyDescent="0.15">
      <c r="A9503">
        <v>42333.605636890003</v>
      </c>
      <c r="B9503">
        <v>2.3897300000000001</v>
      </c>
      <c r="C9503">
        <f t="shared" si="158"/>
        <v>9.5010000000001735</v>
      </c>
      <c r="D9503">
        <v>2.5974789999999999</v>
      </c>
      <c r="E9503">
        <v>2.4511090000000002</v>
      </c>
      <c r="F9503">
        <v>1.379605</v>
      </c>
    </row>
    <row r="9504" spans="1:6" x14ac:dyDescent="0.15">
      <c r="A9504">
        <v>42333.6056369</v>
      </c>
      <c r="B9504">
        <v>2.3947620000000001</v>
      </c>
      <c r="C9504">
        <f t="shared" si="158"/>
        <v>9.502000000000173</v>
      </c>
      <c r="D9504">
        <v>2.5974789999999999</v>
      </c>
      <c r="E9504">
        <v>2.4460799999999998</v>
      </c>
      <c r="F9504">
        <v>1.3896630000000001</v>
      </c>
    </row>
    <row r="9505" spans="1:6" x14ac:dyDescent="0.15">
      <c r="A9505">
        <v>42333.605636909997</v>
      </c>
      <c r="B9505">
        <v>2.4048250000000002</v>
      </c>
      <c r="C9505">
        <f t="shared" si="158"/>
        <v>9.5030000000001724</v>
      </c>
      <c r="D9505">
        <v>2.5974789999999999</v>
      </c>
      <c r="E9505">
        <v>2.4460799999999998</v>
      </c>
      <c r="F9505">
        <v>1.379605</v>
      </c>
    </row>
    <row r="9506" spans="1:6" x14ac:dyDescent="0.15">
      <c r="A9506">
        <v>42333.605636920001</v>
      </c>
      <c r="B9506">
        <v>2.4048250000000002</v>
      </c>
      <c r="C9506">
        <f t="shared" si="158"/>
        <v>9.5040000000001719</v>
      </c>
      <c r="D9506">
        <v>2.592444</v>
      </c>
      <c r="E9506">
        <v>2.4460799999999998</v>
      </c>
      <c r="F9506">
        <v>1.3846339999999999</v>
      </c>
    </row>
    <row r="9507" spans="1:6" x14ac:dyDescent="0.15">
      <c r="A9507">
        <v>42333.605636929999</v>
      </c>
      <c r="B9507">
        <v>2.4048250000000002</v>
      </c>
      <c r="C9507">
        <f t="shared" si="158"/>
        <v>9.5050000000001713</v>
      </c>
      <c r="D9507">
        <v>2.592444</v>
      </c>
      <c r="E9507">
        <v>2.4460799999999998</v>
      </c>
      <c r="F9507">
        <v>1.3896630000000001</v>
      </c>
    </row>
    <row r="9508" spans="1:6" x14ac:dyDescent="0.15">
      <c r="A9508">
        <v>42333.605636940003</v>
      </c>
      <c r="B9508">
        <v>2.4048250000000002</v>
      </c>
      <c r="C9508">
        <f t="shared" si="158"/>
        <v>9.5060000000001708</v>
      </c>
      <c r="D9508">
        <v>2.6025149999999999</v>
      </c>
      <c r="E9508">
        <v>2.4460799999999998</v>
      </c>
      <c r="F9508">
        <v>1.3846339999999999</v>
      </c>
    </row>
    <row r="9509" spans="1:6" x14ac:dyDescent="0.15">
      <c r="A9509">
        <v>42333.60563695</v>
      </c>
      <c r="B9509">
        <v>2.4048250000000002</v>
      </c>
      <c r="C9509">
        <f t="shared" si="158"/>
        <v>9.5070000000001702</v>
      </c>
      <c r="D9509">
        <v>2.5974789999999999</v>
      </c>
      <c r="E9509">
        <v>2.4561380000000002</v>
      </c>
      <c r="F9509">
        <v>1.3846339999999999</v>
      </c>
    </row>
    <row r="9510" spans="1:6" x14ac:dyDescent="0.15">
      <c r="A9510">
        <v>42333.605636970002</v>
      </c>
      <c r="B9510">
        <v>2.4098570000000001</v>
      </c>
      <c r="C9510">
        <f t="shared" si="158"/>
        <v>9.5080000000001696</v>
      </c>
      <c r="D9510">
        <v>2.5874079999999999</v>
      </c>
      <c r="E9510">
        <v>2.4511090000000002</v>
      </c>
      <c r="F9510">
        <v>1.394692</v>
      </c>
    </row>
    <row r="9511" spans="1:6" x14ac:dyDescent="0.15">
      <c r="A9511">
        <v>42333.605636979999</v>
      </c>
      <c r="B9511">
        <v>2.399794</v>
      </c>
      <c r="C9511">
        <f t="shared" si="158"/>
        <v>9.5090000000001691</v>
      </c>
      <c r="D9511">
        <v>2.592444</v>
      </c>
      <c r="E9511">
        <v>2.4460799999999998</v>
      </c>
      <c r="F9511">
        <v>1.374576</v>
      </c>
    </row>
    <row r="9512" spans="1:6" x14ac:dyDescent="0.15">
      <c r="A9512">
        <v>42333.605636990003</v>
      </c>
      <c r="B9512">
        <v>2.3897300000000001</v>
      </c>
      <c r="C9512">
        <f t="shared" si="158"/>
        <v>9.5100000000001685</v>
      </c>
      <c r="D9512">
        <v>2.5974789999999999</v>
      </c>
      <c r="E9512">
        <v>2.4561380000000002</v>
      </c>
      <c r="F9512">
        <v>1.3846339999999999</v>
      </c>
    </row>
    <row r="9513" spans="1:6" x14ac:dyDescent="0.15">
      <c r="A9513">
        <v>42333.605637000001</v>
      </c>
      <c r="B9513">
        <v>2.4048250000000002</v>
      </c>
      <c r="C9513">
        <f t="shared" si="158"/>
        <v>9.511000000000168</v>
      </c>
      <c r="D9513">
        <v>2.5874079999999999</v>
      </c>
      <c r="E9513">
        <v>2.4511090000000002</v>
      </c>
      <c r="F9513">
        <v>1.3846339999999999</v>
      </c>
    </row>
    <row r="9514" spans="1:6" x14ac:dyDescent="0.15">
      <c r="A9514">
        <v>42333.605637009998</v>
      </c>
      <c r="B9514">
        <v>2.4048250000000002</v>
      </c>
      <c r="C9514">
        <f t="shared" si="158"/>
        <v>9.5120000000001674</v>
      </c>
      <c r="D9514">
        <v>2.5874079999999999</v>
      </c>
      <c r="E9514">
        <v>2.4511090000000002</v>
      </c>
      <c r="F9514">
        <v>1.3846339999999999</v>
      </c>
    </row>
    <row r="9515" spans="1:6" x14ac:dyDescent="0.15">
      <c r="A9515">
        <v>42333.605637020002</v>
      </c>
      <c r="B9515">
        <v>2.4098570000000001</v>
      </c>
      <c r="C9515">
        <f t="shared" si="158"/>
        <v>9.5130000000001669</v>
      </c>
      <c r="D9515">
        <v>2.5974789999999999</v>
      </c>
      <c r="E9515">
        <v>2.4561380000000002</v>
      </c>
      <c r="F9515">
        <v>1.3896630000000001</v>
      </c>
    </row>
    <row r="9516" spans="1:6" x14ac:dyDescent="0.15">
      <c r="A9516">
        <v>42333.605637039997</v>
      </c>
      <c r="B9516">
        <v>2.4048250000000002</v>
      </c>
      <c r="C9516">
        <f t="shared" si="158"/>
        <v>9.5140000000001663</v>
      </c>
      <c r="D9516">
        <v>2.5874079999999999</v>
      </c>
      <c r="E9516">
        <v>2.4511090000000002</v>
      </c>
      <c r="F9516">
        <v>1.3846339999999999</v>
      </c>
    </row>
    <row r="9517" spans="1:6" x14ac:dyDescent="0.15">
      <c r="A9517">
        <v>42333.605637050001</v>
      </c>
      <c r="B9517">
        <v>2.4148890000000001</v>
      </c>
      <c r="C9517">
        <f t="shared" si="158"/>
        <v>9.5150000000001658</v>
      </c>
      <c r="D9517">
        <v>2.5974789999999999</v>
      </c>
      <c r="E9517">
        <v>2.4460799999999998</v>
      </c>
      <c r="F9517">
        <v>1.3896630000000001</v>
      </c>
    </row>
    <row r="9518" spans="1:6" x14ac:dyDescent="0.15">
      <c r="A9518">
        <v>42333.605637059998</v>
      </c>
      <c r="B9518">
        <v>2.4148890000000001</v>
      </c>
      <c r="C9518">
        <f t="shared" si="158"/>
        <v>9.5160000000001652</v>
      </c>
      <c r="D9518">
        <v>2.5974789999999999</v>
      </c>
      <c r="E9518">
        <v>2.4611670000000001</v>
      </c>
      <c r="F9518">
        <v>1.3846339999999999</v>
      </c>
    </row>
    <row r="9519" spans="1:6" x14ac:dyDescent="0.15">
      <c r="A9519">
        <v>42333.605637070003</v>
      </c>
      <c r="B9519">
        <v>2.4048250000000002</v>
      </c>
      <c r="C9519">
        <f t="shared" si="158"/>
        <v>9.5170000000001647</v>
      </c>
      <c r="D9519">
        <v>2.5974789999999999</v>
      </c>
      <c r="E9519">
        <v>2.4561380000000002</v>
      </c>
      <c r="F9519">
        <v>1.379605</v>
      </c>
    </row>
    <row r="9520" spans="1:6" x14ac:dyDescent="0.15">
      <c r="A9520">
        <v>42333.60563708</v>
      </c>
      <c r="B9520">
        <v>2.399794</v>
      </c>
      <c r="C9520">
        <f t="shared" si="158"/>
        <v>9.5180000000001641</v>
      </c>
      <c r="D9520">
        <v>2.5874079999999999</v>
      </c>
      <c r="E9520">
        <v>2.4511090000000002</v>
      </c>
      <c r="F9520">
        <v>1.379605</v>
      </c>
    </row>
    <row r="9521" spans="1:6" x14ac:dyDescent="0.15">
      <c r="A9521">
        <v>42333.605637089997</v>
      </c>
      <c r="B9521">
        <v>2.3897300000000001</v>
      </c>
      <c r="C9521">
        <f t="shared" si="158"/>
        <v>9.5190000000001636</v>
      </c>
      <c r="D9521">
        <v>2.5874079999999999</v>
      </c>
      <c r="E9521">
        <v>2.4561380000000002</v>
      </c>
      <c r="F9521">
        <v>1.3896630000000001</v>
      </c>
    </row>
    <row r="9522" spans="1:6" x14ac:dyDescent="0.15">
      <c r="A9522">
        <v>42333.605637109998</v>
      </c>
      <c r="B9522">
        <v>2.3947620000000001</v>
      </c>
      <c r="C9522">
        <f t="shared" si="158"/>
        <v>9.520000000000163</v>
      </c>
      <c r="D9522">
        <v>2.6025149999999999</v>
      </c>
      <c r="E9522">
        <v>2.4460799999999998</v>
      </c>
      <c r="F9522">
        <v>1.3846339999999999</v>
      </c>
    </row>
    <row r="9523" spans="1:6" x14ac:dyDescent="0.15">
      <c r="A9523">
        <v>42333.605637120003</v>
      </c>
      <c r="B9523">
        <v>2.399794</v>
      </c>
      <c r="C9523">
        <f t="shared" si="158"/>
        <v>9.5210000000001624</v>
      </c>
      <c r="D9523">
        <v>2.5974789999999999</v>
      </c>
      <c r="E9523">
        <v>2.4511090000000002</v>
      </c>
      <c r="F9523">
        <v>1.3896630000000001</v>
      </c>
    </row>
    <row r="9524" spans="1:6" x14ac:dyDescent="0.15">
      <c r="A9524">
        <v>42333.60563713</v>
      </c>
      <c r="B9524">
        <v>2.399794</v>
      </c>
      <c r="C9524">
        <f t="shared" si="158"/>
        <v>9.5220000000001619</v>
      </c>
      <c r="D9524">
        <v>2.5974789999999999</v>
      </c>
      <c r="E9524">
        <v>2.4460799999999998</v>
      </c>
      <c r="F9524">
        <v>1.3846339999999999</v>
      </c>
    </row>
    <row r="9525" spans="1:6" x14ac:dyDescent="0.15">
      <c r="A9525">
        <v>42333.605637139997</v>
      </c>
      <c r="B9525">
        <v>2.4048250000000002</v>
      </c>
      <c r="C9525">
        <f t="shared" si="158"/>
        <v>9.5230000000001613</v>
      </c>
      <c r="D9525">
        <v>2.592444</v>
      </c>
      <c r="E9525">
        <v>2.4410509999999999</v>
      </c>
      <c r="F9525">
        <v>1.379605</v>
      </c>
    </row>
    <row r="9526" spans="1:6" x14ac:dyDescent="0.15">
      <c r="A9526">
        <v>42333.605637150002</v>
      </c>
      <c r="B9526">
        <v>2.4098570000000001</v>
      </c>
      <c r="C9526">
        <f t="shared" si="158"/>
        <v>9.5240000000001608</v>
      </c>
      <c r="D9526">
        <v>2.592444</v>
      </c>
      <c r="E9526">
        <v>2.4410509999999999</v>
      </c>
      <c r="F9526">
        <v>1.3846339999999999</v>
      </c>
    </row>
    <row r="9527" spans="1:6" x14ac:dyDescent="0.15">
      <c r="A9527">
        <v>42333.605637159999</v>
      </c>
      <c r="B9527">
        <v>2.4148890000000001</v>
      </c>
      <c r="C9527">
        <f t="shared" si="158"/>
        <v>9.5250000000001602</v>
      </c>
      <c r="D9527">
        <v>2.6025149999999999</v>
      </c>
      <c r="E9527">
        <v>2.4460799999999998</v>
      </c>
      <c r="F9527">
        <v>1.3846339999999999</v>
      </c>
    </row>
    <row r="9528" spans="1:6" x14ac:dyDescent="0.15">
      <c r="A9528">
        <v>42333.605637170003</v>
      </c>
      <c r="B9528">
        <v>2.4098570000000001</v>
      </c>
      <c r="C9528">
        <f t="shared" si="158"/>
        <v>9.5260000000001597</v>
      </c>
      <c r="D9528">
        <v>2.5974789999999999</v>
      </c>
      <c r="E9528">
        <v>2.4410509999999999</v>
      </c>
      <c r="F9528">
        <v>1.3896630000000001</v>
      </c>
    </row>
    <row r="9529" spans="1:6" x14ac:dyDescent="0.15">
      <c r="A9529">
        <v>42333.605637189998</v>
      </c>
      <c r="B9529">
        <v>2.399794</v>
      </c>
      <c r="C9529">
        <f t="shared" si="158"/>
        <v>9.5270000000001591</v>
      </c>
      <c r="D9529">
        <v>2.592444</v>
      </c>
      <c r="E9529">
        <v>2.4611670000000001</v>
      </c>
      <c r="F9529">
        <v>1.379605</v>
      </c>
    </row>
    <row r="9530" spans="1:6" x14ac:dyDescent="0.15">
      <c r="A9530">
        <v>42333.605637200002</v>
      </c>
      <c r="B9530">
        <v>2.3897300000000001</v>
      </c>
      <c r="C9530">
        <f t="shared" si="158"/>
        <v>9.5280000000001586</v>
      </c>
      <c r="D9530">
        <v>2.5874079999999999</v>
      </c>
      <c r="E9530">
        <v>2.4611670000000001</v>
      </c>
      <c r="F9530">
        <v>1.3846339999999999</v>
      </c>
    </row>
    <row r="9531" spans="1:6" x14ac:dyDescent="0.15">
      <c r="A9531">
        <v>42333.605637209999</v>
      </c>
      <c r="B9531">
        <v>2.3947620000000001</v>
      </c>
      <c r="C9531">
        <f t="shared" si="158"/>
        <v>9.529000000000158</v>
      </c>
      <c r="D9531">
        <v>2.5874079999999999</v>
      </c>
      <c r="E9531">
        <v>2.4460799999999998</v>
      </c>
      <c r="F9531">
        <v>1.3846339999999999</v>
      </c>
    </row>
    <row r="9532" spans="1:6" x14ac:dyDescent="0.15">
      <c r="A9532">
        <v>42333.605637219996</v>
      </c>
      <c r="B9532">
        <v>2.3947620000000001</v>
      </c>
      <c r="C9532">
        <f t="shared" si="158"/>
        <v>9.5300000000001575</v>
      </c>
      <c r="D9532">
        <v>2.5874079999999999</v>
      </c>
      <c r="E9532">
        <v>2.4511090000000002</v>
      </c>
      <c r="F9532">
        <v>1.3846339999999999</v>
      </c>
    </row>
    <row r="9533" spans="1:6" x14ac:dyDescent="0.15">
      <c r="A9533">
        <v>42333.605637230001</v>
      </c>
      <c r="B9533">
        <v>2.399794</v>
      </c>
      <c r="C9533">
        <f t="shared" si="158"/>
        <v>9.5310000000001569</v>
      </c>
      <c r="D9533">
        <v>2.592444</v>
      </c>
      <c r="E9533">
        <v>2.4561380000000002</v>
      </c>
      <c r="F9533">
        <v>1.3846339999999999</v>
      </c>
    </row>
    <row r="9534" spans="1:6" x14ac:dyDescent="0.15">
      <c r="A9534">
        <v>42333.605637239998</v>
      </c>
      <c r="B9534">
        <v>2.3947620000000001</v>
      </c>
      <c r="C9534">
        <f t="shared" si="158"/>
        <v>9.5320000000001563</v>
      </c>
      <c r="D9534">
        <v>2.592444</v>
      </c>
      <c r="E9534">
        <v>2.4410509999999999</v>
      </c>
      <c r="F9534">
        <v>1.3846339999999999</v>
      </c>
    </row>
    <row r="9535" spans="1:6" x14ac:dyDescent="0.15">
      <c r="A9535">
        <v>42333.60563726</v>
      </c>
      <c r="B9535">
        <v>2.4098570000000001</v>
      </c>
      <c r="C9535">
        <f t="shared" si="158"/>
        <v>9.5330000000001558</v>
      </c>
      <c r="D9535">
        <v>2.5974789999999999</v>
      </c>
      <c r="E9535">
        <v>2.4511090000000002</v>
      </c>
      <c r="F9535">
        <v>1.3846339999999999</v>
      </c>
    </row>
    <row r="9536" spans="1:6" x14ac:dyDescent="0.15">
      <c r="A9536">
        <v>42333.605637269997</v>
      </c>
      <c r="B9536">
        <v>2.4048250000000002</v>
      </c>
      <c r="C9536">
        <f t="shared" si="158"/>
        <v>9.5340000000001552</v>
      </c>
      <c r="D9536">
        <v>2.6025149999999999</v>
      </c>
      <c r="E9536">
        <v>2.4561380000000002</v>
      </c>
      <c r="F9536">
        <v>1.379605</v>
      </c>
    </row>
    <row r="9537" spans="1:6" x14ac:dyDescent="0.15">
      <c r="A9537">
        <v>42333.605637280001</v>
      </c>
      <c r="B9537">
        <v>2.4048250000000002</v>
      </c>
      <c r="C9537">
        <f t="shared" si="158"/>
        <v>9.5350000000001547</v>
      </c>
      <c r="D9537">
        <v>2.607551</v>
      </c>
      <c r="E9537">
        <v>2.4511090000000002</v>
      </c>
      <c r="F9537">
        <v>1.379605</v>
      </c>
    </row>
    <row r="9538" spans="1:6" x14ac:dyDescent="0.15">
      <c r="A9538">
        <v>42333.605637289998</v>
      </c>
      <c r="B9538">
        <v>2.4098570000000001</v>
      </c>
      <c r="C9538">
        <f t="shared" si="158"/>
        <v>9.5360000000001541</v>
      </c>
      <c r="D9538">
        <v>2.607551</v>
      </c>
      <c r="E9538">
        <v>2.4410509999999999</v>
      </c>
      <c r="F9538">
        <v>1.3846339999999999</v>
      </c>
    </row>
    <row r="9539" spans="1:6" x14ac:dyDescent="0.15">
      <c r="A9539">
        <v>42333.605637300003</v>
      </c>
      <c r="B9539">
        <v>2.4048250000000002</v>
      </c>
      <c r="C9539">
        <f t="shared" si="158"/>
        <v>9.5370000000001536</v>
      </c>
      <c r="D9539">
        <v>2.5974789999999999</v>
      </c>
      <c r="E9539">
        <v>2.4460799999999998</v>
      </c>
      <c r="F9539">
        <v>1.3846339999999999</v>
      </c>
    </row>
    <row r="9540" spans="1:6" x14ac:dyDescent="0.15">
      <c r="A9540">
        <v>42333.60563731</v>
      </c>
      <c r="B9540">
        <v>2.399794</v>
      </c>
      <c r="C9540">
        <f t="shared" ref="C9540:C9603" si="159">C9539+0.001</f>
        <v>9.538000000000153</v>
      </c>
      <c r="D9540">
        <v>2.5974789999999999</v>
      </c>
      <c r="E9540">
        <v>2.4511090000000002</v>
      </c>
      <c r="F9540">
        <v>1.394692</v>
      </c>
    </row>
    <row r="9541" spans="1:6" x14ac:dyDescent="0.15">
      <c r="A9541">
        <v>42333.605637330002</v>
      </c>
      <c r="B9541">
        <v>2.399794</v>
      </c>
      <c r="C9541">
        <f t="shared" si="159"/>
        <v>9.5390000000001525</v>
      </c>
      <c r="D9541">
        <v>2.5974789999999999</v>
      </c>
      <c r="E9541">
        <v>2.4561380000000002</v>
      </c>
      <c r="F9541">
        <v>1.394692</v>
      </c>
    </row>
    <row r="9542" spans="1:6" x14ac:dyDescent="0.15">
      <c r="A9542">
        <v>42333.605637339999</v>
      </c>
      <c r="B9542">
        <v>2.399794</v>
      </c>
      <c r="C9542">
        <f t="shared" si="159"/>
        <v>9.5400000000001519</v>
      </c>
      <c r="D9542">
        <v>2.5974789999999999</v>
      </c>
      <c r="E9542">
        <v>2.4561380000000002</v>
      </c>
      <c r="F9542">
        <v>1.3846339999999999</v>
      </c>
    </row>
    <row r="9543" spans="1:6" x14ac:dyDescent="0.15">
      <c r="A9543">
        <v>42333.605637350003</v>
      </c>
      <c r="B9543">
        <v>2.3947620000000001</v>
      </c>
      <c r="C9543">
        <f t="shared" si="159"/>
        <v>9.5410000000001514</v>
      </c>
      <c r="D9543">
        <v>2.592444</v>
      </c>
      <c r="E9543">
        <v>2.4511090000000002</v>
      </c>
      <c r="F9543">
        <v>1.3846339999999999</v>
      </c>
    </row>
    <row r="9544" spans="1:6" x14ac:dyDescent="0.15">
      <c r="A9544">
        <v>42333.60563736</v>
      </c>
      <c r="B9544">
        <v>2.399794</v>
      </c>
      <c r="C9544">
        <f t="shared" si="159"/>
        <v>9.5420000000001508</v>
      </c>
      <c r="D9544">
        <v>2.592444</v>
      </c>
      <c r="E9544">
        <v>2.4460799999999998</v>
      </c>
      <c r="F9544">
        <v>1.3846339999999999</v>
      </c>
    </row>
    <row r="9545" spans="1:6" x14ac:dyDescent="0.15">
      <c r="A9545">
        <v>42333.605637369998</v>
      </c>
      <c r="B9545">
        <v>2.4098570000000001</v>
      </c>
      <c r="C9545">
        <f t="shared" si="159"/>
        <v>9.5430000000001503</v>
      </c>
      <c r="D9545">
        <v>2.6025149999999999</v>
      </c>
      <c r="E9545">
        <v>2.4511090000000002</v>
      </c>
      <c r="F9545">
        <v>1.379605</v>
      </c>
    </row>
    <row r="9546" spans="1:6" x14ac:dyDescent="0.15">
      <c r="A9546">
        <v>42333.605637380002</v>
      </c>
      <c r="B9546">
        <v>2.4048250000000002</v>
      </c>
      <c r="C9546">
        <f t="shared" si="159"/>
        <v>9.5440000000001497</v>
      </c>
      <c r="D9546">
        <v>2.6025149999999999</v>
      </c>
      <c r="E9546">
        <v>2.4460799999999998</v>
      </c>
      <c r="F9546">
        <v>1.394692</v>
      </c>
    </row>
    <row r="9547" spans="1:6" x14ac:dyDescent="0.15">
      <c r="A9547">
        <v>42333.605637389999</v>
      </c>
      <c r="B9547">
        <v>2.4098570000000001</v>
      </c>
      <c r="C9547">
        <f t="shared" si="159"/>
        <v>9.5450000000001491</v>
      </c>
      <c r="D9547">
        <v>2.6025149999999999</v>
      </c>
      <c r="E9547">
        <v>2.4460799999999998</v>
      </c>
      <c r="F9547">
        <v>1.3846339999999999</v>
      </c>
    </row>
    <row r="9548" spans="1:6" x14ac:dyDescent="0.15">
      <c r="A9548">
        <v>42333.605637410001</v>
      </c>
      <c r="B9548">
        <v>2.4098570000000001</v>
      </c>
      <c r="C9548">
        <f t="shared" si="159"/>
        <v>9.5460000000001486</v>
      </c>
      <c r="D9548">
        <v>2.6025149999999999</v>
      </c>
      <c r="E9548">
        <v>2.4511090000000002</v>
      </c>
      <c r="F9548">
        <v>1.374576</v>
      </c>
    </row>
    <row r="9549" spans="1:6" x14ac:dyDescent="0.15">
      <c r="A9549">
        <v>42333.605637419998</v>
      </c>
      <c r="B9549">
        <v>2.399794</v>
      </c>
      <c r="C9549">
        <f t="shared" si="159"/>
        <v>9.547000000000148</v>
      </c>
      <c r="D9549">
        <v>2.5974789999999999</v>
      </c>
      <c r="E9549">
        <v>2.4511090000000002</v>
      </c>
      <c r="F9549">
        <v>1.3846339999999999</v>
      </c>
    </row>
    <row r="9550" spans="1:6" x14ac:dyDescent="0.15">
      <c r="A9550">
        <v>42333.605637430002</v>
      </c>
      <c r="B9550">
        <v>2.4048250000000002</v>
      </c>
      <c r="C9550">
        <f t="shared" si="159"/>
        <v>9.5480000000001475</v>
      </c>
      <c r="D9550">
        <v>2.5874079999999999</v>
      </c>
      <c r="E9550">
        <v>2.4611670000000001</v>
      </c>
      <c r="F9550">
        <v>1.3846339999999999</v>
      </c>
    </row>
    <row r="9551" spans="1:6" x14ac:dyDescent="0.15">
      <c r="A9551">
        <v>42333.60563744</v>
      </c>
      <c r="B9551">
        <v>2.3897300000000001</v>
      </c>
      <c r="C9551">
        <f t="shared" si="159"/>
        <v>9.5490000000001469</v>
      </c>
      <c r="D9551">
        <v>2.5974789999999999</v>
      </c>
      <c r="E9551">
        <v>2.4511090000000002</v>
      </c>
      <c r="F9551">
        <v>1.3846339999999999</v>
      </c>
    </row>
    <row r="9552" spans="1:6" x14ac:dyDescent="0.15">
      <c r="A9552">
        <v>42333.605637449997</v>
      </c>
      <c r="B9552">
        <v>2.4048250000000002</v>
      </c>
      <c r="C9552">
        <f t="shared" si="159"/>
        <v>9.5500000000001464</v>
      </c>
      <c r="D9552">
        <v>2.5974789999999999</v>
      </c>
      <c r="E9552">
        <v>2.4611670000000001</v>
      </c>
      <c r="F9552">
        <v>1.3896630000000001</v>
      </c>
    </row>
    <row r="9553" spans="1:6" x14ac:dyDescent="0.15">
      <c r="A9553">
        <v>42333.605637460001</v>
      </c>
      <c r="B9553">
        <v>2.4048250000000002</v>
      </c>
      <c r="C9553">
        <f t="shared" si="159"/>
        <v>9.5510000000001458</v>
      </c>
      <c r="D9553">
        <v>2.5974789999999999</v>
      </c>
      <c r="E9553">
        <v>2.4511090000000002</v>
      </c>
      <c r="F9553">
        <v>1.379605</v>
      </c>
    </row>
    <row r="9554" spans="1:6" x14ac:dyDescent="0.15">
      <c r="A9554">
        <v>42333.605637480003</v>
      </c>
      <c r="B9554">
        <v>2.4048250000000002</v>
      </c>
      <c r="C9554">
        <f t="shared" si="159"/>
        <v>9.5520000000001453</v>
      </c>
      <c r="D9554">
        <v>2.5974789999999999</v>
      </c>
      <c r="E9554">
        <v>2.4511090000000002</v>
      </c>
      <c r="F9554">
        <v>1.3896630000000001</v>
      </c>
    </row>
    <row r="9555" spans="1:6" x14ac:dyDescent="0.15">
      <c r="A9555">
        <v>42333.60563749</v>
      </c>
      <c r="B9555">
        <v>2.4098570000000001</v>
      </c>
      <c r="C9555">
        <f t="shared" si="159"/>
        <v>9.5530000000001447</v>
      </c>
      <c r="D9555">
        <v>2.6025149999999999</v>
      </c>
      <c r="E9555">
        <v>2.4410509999999999</v>
      </c>
      <c r="F9555">
        <v>1.379605</v>
      </c>
    </row>
    <row r="9556" spans="1:6" x14ac:dyDescent="0.15">
      <c r="A9556">
        <v>42333.605637499997</v>
      </c>
      <c r="B9556">
        <v>2.4249520000000002</v>
      </c>
      <c r="C9556">
        <f t="shared" si="159"/>
        <v>9.5540000000001442</v>
      </c>
      <c r="D9556">
        <v>2.592444</v>
      </c>
      <c r="E9556">
        <v>2.4360219999999999</v>
      </c>
      <c r="F9556">
        <v>1.3896630000000001</v>
      </c>
    </row>
    <row r="9557" spans="1:6" x14ac:dyDescent="0.15">
      <c r="A9557">
        <v>42333.605637510002</v>
      </c>
      <c r="B9557">
        <v>2.4148890000000001</v>
      </c>
      <c r="C9557">
        <f t="shared" si="159"/>
        <v>9.5550000000001436</v>
      </c>
      <c r="D9557">
        <v>2.592444</v>
      </c>
      <c r="E9557">
        <v>2.4410509999999999</v>
      </c>
      <c r="F9557">
        <v>1.379605</v>
      </c>
    </row>
    <row r="9558" spans="1:6" x14ac:dyDescent="0.15">
      <c r="A9558">
        <v>42333.605637519999</v>
      </c>
      <c r="B9558">
        <v>2.4048250000000002</v>
      </c>
      <c r="C9558">
        <f t="shared" si="159"/>
        <v>9.556000000000143</v>
      </c>
      <c r="D9558">
        <v>2.5974789999999999</v>
      </c>
      <c r="E9558">
        <v>2.4410509999999999</v>
      </c>
      <c r="F9558">
        <v>1.3896630000000001</v>
      </c>
    </row>
    <row r="9559" spans="1:6" x14ac:dyDescent="0.15">
      <c r="A9559">
        <v>42333.605637530003</v>
      </c>
      <c r="B9559">
        <v>2.4048250000000002</v>
      </c>
      <c r="C9559">
        <f t="shared" si="159"/>
        <v>9.5570000000001425</v>
      </c>
      <c r="D9559">
        <v>2.592444</v>
      </c>
      <c r="E9559">
        <v>2.4511090000000002</v>
      </c>
      <c r="F9559">
        <v>1.3846339999999999</v>
      </c>
    </row>
    <row r="9560" spans="1:6" x14ac:dyDescent="0.15">
      <c r="A9560">
        <v>42333.605637549997</v>
      </c>
      <c r="B9560">
        <v>2.3947620000000001</v>
      </c>
      <c r="C9560">
        <f t="shared" si="159"/>
        <v>9.5580000000001419</v>
      </c>
      <c r="D9560">
        <v>2.5823719999999999</v>
      </c>
      <c r="E9560">
        <v>2.4511090000000002</v>
      </c>
      <c r="F9560">
        <v>1.3896630000000001</v>
      </c>
    </row>
    <row r="9561" spans="1:6" x14ac:dyDescent="0.15">
      <c r="A9561">
        <v>42333.605637560002</v>
      </c>
      <c r="B9561">
        <v>2.3947620000000001</v>
      </c>
      <c r="C9561">
        <f t="shared" si="159"/>
        <v>9.5590000000001414</v>
      </c>
      <c r="D9561">
        <v>2.5874079999999999</v>
      </c>
      <c r="E9561">
        <v>2.4511090000000002</v>
      </c>
      <c r="F9561">
        <v>1.3846339999999999</v>
      </c>
    </row>
    <row r="9562" spans="1:6" x14ac:dyDescent="0.15">
      <c r="A9562">
        <v>42333.605637569999</v>
      </c>
      <c r="B9562">
        <v>2.399794</v>
      </c>
      <c r="C9562">
        <f t="shared" si="159"/>
        <v>9.5600000000001408</v>
      </c>
      <c r="D9562">
        <v>2.592444</v>
      </c>
      <c r="E9562">
        <v>2.4410509999999999</v>
      </c>
      <c r="F9562">
        <v>1.3846339999999999</v>
      </c>
    </row>
    <row r="9563" spans="1:6" x14ac:dyDescent="0.15">
      <c r="A9563">
        <v>42333.605637580004</v>
      </c>
      <c r="B9563">
        <v>2.399794</v>
      </c>
      <c r="C9563">
        <f t="shared" si="159"/>
        <v>9.5610000000001403</v>
      </c>
      <c r="D9563">
        <v>2.592444</v>
      </c>
      <c r="E9563">
        <v>2.4511090000000002</v>
      </c>
      <c r="F9563">
        <v>1.3846339999999999</v>
      </c>
    </row>
    <row r="9564" spans="1:6" x14ac:dyDescent="0.15">
      <c r="A9564">
        <v>42333.605637590001</v>
      </c>
      <c r="B9564">
        <v>2.3947620000000001</v>
      </c>
      <c r="C9564">
        <f t="shared" si="159"/>
        <v>9.5620000000001397</v>
      </c>
      <c r="D9564">
        <v>2.592444</v>
      </c>
      <c r="E9564">
        <v>2.4511090000000002</v>
      </c>
      <c r="F9564">
        <v>1.3846339999999999</v>
      </c>
    </row>
    <row r="9565" spans="1:6" x14ac:dyDescent="0.15">
      <c r="A9565">
        <v>42333.605637599998</v>
      </c>
      <c r="B9565">
        <v>2.4048250000000002</v>
      </c>
      <c r="C9565">
        <f t="shared" si="159"/>
        <v>9.5630000000001392</v>
      </c>
      <c r="D9565">
        <v>2.6025149999999999</v>
      </c>
      <c r="E9565">
        <v>2.4561380000000002</v>
      </c>
      <c r="F9565">
        <v>1.3896630000000001</v>
      </c>
    </row>
    <row r="9566" spans="1:6" x14ac:dyDescent="0.15">
      <c r="A9566">
        <v>42333.605637610002</v>
      </c>
      <c r="B9566">
        <v>2.4148890000000001</v>
      </c>
      <c r="C9566">
        <f t="shared" si="159"/>
        <v>9.5640000000001386</v>
      </c>
      <c r="D9566">
        <v>2.5974789999999999</v>
      </c>
      <c r="E9566">
        <v>2.4460799999999998</v>
      </c>
      <c r="F9566">
        <v>1.3846339999999999</v>
      </c>
    </row>
    <row r="9567" spans="1:6" x14ac:dyDescent="0.15">
      <c r="A9567">
        <v>42333.605637629997</v>
      </c>
      <c r="B9567">
        <v>2.4098570000000001</v>
      </c>
      <c r="C9567">
        <f t="shared" si="159"/>
        <v>9.5650000000001381</v>
      </c>
      <c r="D9567">
        <v>2.607551</v>
      </c>
      <c r="E9567">
        <v>2.4511090000000002</v>
      </c>
      <c r="F9567">
        <v>1.3846339999999999</v>
      </c>
    </row>
    <row r="9568" spans="1:6" x14ac:dyDescent="0.15">
      <c r="A9568">
        <v>42333.605637640001</v>
      </c>
      <c r="B9568">
        <v>2.4098570000000001</v>
      </c>
      <c r="C9568">
        <f t="shared" si="159"/>
        <v>9.5660000000001375</v>
      </c>
      <c r="D9568">
        <v>2.592444</v>
      </c>
      <c r="E9568">
        <v>2.4511090000000002</v>
      </c>
      <c r="F9568">
        <v>1.379605</v>
      </c>
    </row>
    <row r="9569" spans="1:6" x14ac:dyDescent="0.15">
      <c r="A9569">
        <v>42333.605637649998</v>
      </c>
      <c r="B9569">
        <v>2.4048250000000002</v>
      </c>
      <c r="C9569">
        <f t="shared" si="159"/>
        <v>9.567000000000137</v>
      </c>
      <c r="D9569">
        <v>2.5974789999999999</v>
      </c>
      <c r="E9569">
        <v>2.4460799999999998</v>
      </c>
      <c r="F9569">
        <v>1.3896630000000001</v>
      </c>
    </row>
    <row r="9570" spans="1:6" x14ac:dyDescent="0.15">
      <c r="A9570">
        <v>42333.605637660003</v>
      </c>
      <c r="B9570">
        <v>2.4048250000000002</v>
      </c>
      <c r="C9570">
        <f t="shared" si="159"/>
        <v>9.5680000000001364</v>
      </c>
      <c r="D9570">
        <v>2.5874079999999999</v>
      </c>
      <c r="E9570">
        <v>2.4460799999999998</v>
      </c>
      <c r="F9570">
        <v>1.3846339999999999</v>
      </c>
    </row>
    <row r="9571" spans="1:6" x14ac:dyDescent="0.15">
      <c r="A9571">
        <v>42333.60563767</v>
      </c>
      <c r="B9571">
        <v>2.3947620000000001</v>
      </c>
      <c r="C9571">
        <f t="shared" si="159"/>
        <v>9.5690000000001358</v>
      </c>
      <c r="D9571">
        <v>2.5974789999999999</v>
      </c>
      <c r="E9571">
        <v>2.4511090000000002</v>
      </c>
      <c r="F9571">
        <v>1.3896630000000001</v>
      </c>
    </row>
    <row r="9572" spans="1:6" x14ac:dyDescent="0.15">
      <c r="A9572">
        <v>42333.605637679997</v>
      </c>
      <c r="B9572">
        <v>2.3897300000000001</v>
      </c>
      <c r="C9572">
        <f t="shared" si="159"/>
        <v>9.5700000000001353</v>
      </c>
      <c r="D9572">
        <v>2.592444</v>
      </c>
      <c r="E9572">
        <v>2.4460799999999998</v>
      </c>
      <c r="F9572">
        <v>1.3846339999999999</v>
      </c>
    </row>
    <row r="9573" spans="1:6" x14ac:dyDescent="0.15">
      <c r="A9573">
        <v>42333.605637699999</v>
      </c>
      <c r="B9573">
        <v>2.399794</v>
      </c>
      <c r="C9573">
        <f t="shared" si="159"/>
        <v>9.5710000000001347</v>
      </c>
      <c r="D9573">
        <v>2.592444</v>
      </c>
      <c r="E9573">
        <v>2.4460799999999998</v>
      </c>
      <c r="F9573">
        <v>1.3846339999999999</v>
      </c>
    </row>
    <row r="9574" spans="1:6" x14ac:dyDescent="0.15">
      <c r="A9574">
        <v>42333.605637710003</v>
      </c>
      <c r="B9574">
        <v>2.4098570000000001</v>
      </c>
      <c r="C9574">
        <f t="shared" si="159"/>
        <v>9.5720000000001342</v>
      </c>
      <c r="D9574">
        <v>2.592444</v>
      </c>
      <c r="E9574">
        <v>2.4410509999999999</v>
      </c>
      <c r="F9574">
        <v>1.379605</v>
      </c>
    </row>
    <row r="9575" spans="1:6" x14ac:dyDescent="0.15">
      <c r="A9575">
        <v>42333.60563772</v>
      </c>
      <c r="B9575">
        <v>2.4098570000000001</v>
      </c>
      <c r="C9575">
        <f t="shared" si="159"/>
        <v>9.5730000000001336</v>
      </c>
      <c r="D9575">
        <v>2.5974789999999999</v>
      </c>
      <c r="E9575">
        <v>2.4410509999999999</v>
      </c>
      <c r="F9575">
        <v>1.3846339999999999</v>
      </c>
    </row>
    <row r="9576" spans="1:6" x14ac:dyDescent="0.15">
      <c r="A9576">
        <v>42333.605637729997</v>
      </c>
      <c r="B9576">
        <v>2.4098570000000001</v>
      </c>
      <c r="C9576">
        <f t="shared" si="159"/>
        <v>9.5740000000001331</v>
      </c>
      <c r="D9576">
        <v>2.592444</v>
      </c>
      <c r="E9576">
        <v>2.4511090000000002</v>
      </c>
      <c r="F9576">
        <v>1.3846339999999999</v>
      </c>
    </row>
    <row r="9577" spans="1:6" x14ac:dyDescent="0.15">
      <c r="A9577">
        <v>42333.605637740002</v>
      </c>
      <c r="B9577">
        <v>2.4048250000000002</v>
      </c>
      <c r="C9577">
        <f t="shared" si="159"/>
        <v>9.5750000000001325</v>
      </c>
      <c r="D9577">
        <v>2.5974789999999999</v>
      </c>
      <c r="E9577">
        <v>2.4460799999999998</v>
      </c>
      <c r="F9577">
        <v>1.3846339999999999</v>
      </c>
    </row>
    <row r="9578" spans="1:6" x14ac:dyDescent="0.15">
      <c r="A9578">
        <v>42333.605637749999</v>
      </c>
      <c r="B9578">
        <v>2.399794</v>
      </c>
      <c r="C9578">
        <f t="shared" si="159"/>
        <v>9.576000000000132</v>
      </c>
      <c r="D9578">
        <v>2.5874079999999999</v>
      </c>
      <c r="E9578">
        <v>2.4561380000000002</v>
      </c>
      <c r="F9578">
        <v>1.3896630000000001</v>
      </c>
    </row>
    <row r="9579" spans="1:6" x14ac:dyDescent="0.15">
      <c r="A9579">
        <v>42333.605637770001</v>
      </c>
      <c r="B9579">
        <v>2.399794</v>
      </c>
      <c r="C9579">
        <f t="shared" si="159"/>
        <v>9.5770000000001314</v>
      </c>
      <c r="D9579">
        <v>2.5874079999999999</v>
      </c>
      <c r="E9579">
        <v>2.4460799999999998</v>
      </c>
      <c r="F9579">
        <v>1.379605</v>
      </c>
    </row>
    <row r="9580" spans="1:6" x14ac:dyDescent="0.15">
      <c r="A9580">
        <v>42333.605637779998</v>
      </c>
      <c r="B9580">
        <v>2.3897300000000001</v>
      </c>
      <c r="C9580">
        <f t="shared" si="159"/>
        <v>9.5780000000001309</v>
      </c>
      <c r="D9580">
        <v>2.5874079999999999</v>
      </c>
      <c r="E9580">
        <v>2.4511090000000002</v>
      </c>
      <c r="F9580">
        <v>1.3896630000000001</v>
      </c>
    </row>
    <row r="9581" spans="1:6" x14ac:dyDescent="0.15">
      <c r="A9581">
        <v>42333.605637790002</v>
      </c>
      <c r="B9581">
        <v>2.3897300000000001</v>
      </c>
      <c r="C9581">
        <f t="shared" si="159"/>
        <v>9.5790000000001303</v>
      </c>
      <c r="D9581">
        <v>2.5974789999999999</v>
      </c>
      <c r="E9581">
        <v>2.4511090000000002</v>
      </c>
      <c r="F9581">
        <v>1.3846339999999999</v>
      </c>
    </row>
    <row r="9582" spans="1:6" x14ac:dyDescent="0.15">
      <c r="A9582">
        <v>42333.605637799999</v>
      </c>
      <c r="B9582">
        <v>2.399794</v>
      </c>
      <c r="C9582">
        <f t="shared" si="159"/>
        <v>9.5800000000001297</v>
      </c>
      <c r="D9582">
        <v>2.592444</v>
      </c>
      <c r="E9582">
        <v>2.4561380000000002</v>
      </c>
      <c r="F9582">
        <v>1.3846339999999999</v>
      </c>
    </row>
    <row r="9583" spans="1:6" x14ac:dyDescent="0.15">
      <c r="A9583">
        <v>42333.605637809997</v>
      </c>
      <c r="B9583">
        <v>2.399794</v>
      </c>
      <c r="C9583">
        <f t="shared" si="159"/>
        <v>9.5810000000001292</v>
      </c>
      <c r="D9583">
        <v>2.5874079999999999</v>
      </c>
      <c r="E9583">
        <v>2.4511090000000002</v>
      </c>
      <c r="F9583">
        <v>1.3846339999999999</v>
      </c>
    </row>
    <row r="9584" spans="1:6" x14ac:dyDescent="0.15">
      <c r="A9584">
        <v>42333.605637820001</v>
      </c>
      <c r="B9584">
        <v>2.4098570000000001</v>
      </c>
      <c r="C9584">
        <f t="shared" si="159"/>
        <v>9.5820000000001286</v>
      </c>
      <c r="D9584">
        <v>2.592444</v>
      </c>
      <c r="E9584">
        <v>2.4460799999999998</v>
      </c>
      <c r="F9584">
        <v>1.379605</v>
      </c>
    </row>
    <row r="9585" spans="1:6" x14ac:dyDescent="0.15">
      <c r="A9585">
        <v>42333.605637829998</v>
      </c>
      <c r="B9585">
        <v>2.4098570000000001</v>
      </c>
      <c r="C9585">
        <f t="shared" si="159"/>
        <v>9.5830000000001281</v>
      </c>
      <c r="D9585">
        <v>2.6025149999999999</v>
      </c>
      <c r="E9585">
        <v>2.4511090000000002</v>
      </c>
      <c r="F9585">
        <v>1.3846339999999999</v>
      </c>
    </row>
    <row r="9586" spans="1:6" x14ac:dyDescent="0.15">
      <c r="A9586">
        <v>42333.60563785</v>
      </c>
      <c r="B9586">
        <v>2.4048250000000002</v>
      </c>
      <c r="C9586">
        <f t="shared" si="159"/>
        <v>9.5840000000001275</v>
      </c>
      <c r="D9586">
        <v>2.6025149999999999</v>
      </c>
      <c r="E9586">
        <v>2.4460799999999998</v>
      </c>
      <c r="F9586">
        <v>1.3896630000000001</v>
      </c>
    </row>
    <row r="9587" spans="1:6" x14ac:dyDescent="0.15">
      <c r="A9587">
        <v>42333.605637859997</v>
      </c>
      <c r="B9587">
        <v>2.4098570000000001</v>
      </c>
      <c r="C9587">
        <f t="shared" si="159"/>
        <v>9.585000000000127</v>
      </c>
      <c r="D9587">
        <v>2.5974789999999999</v>
      </c>
      <c r="E9587">
        <v>2.4511090000000002</v>
      </c>
      <c r="F9587">
        <v>1.3846339999999999</v>
      </c>
    </row>
    <row r="9588" spans="1:6" x14ac:dyDescent="0.15">
      <c r="A9588">
        <v>42333.605637870001</v>
      </c>
      <c r="B9588">
        <v>2.4048250000000002</v>
      </c>
      <c r="C9588">
        <f t="shared" si="159"/>
        <v>9.5860000000001264</v>
      </c>
      <c r="D9588">
        <v>2.5974789999999999</v>
      </c>
      <c r="E9588">
        <v>2.4460799999999998</v>
      </c>
      <c r="F9588">
        <v>1.3846339999999999</v>
      </c>
    </row>
    <row r="9589" spans="1:6" x14ac:dyDescent="0.15">
      <c r="A9589">
        <v>42333.605637879999</v>
      </c>
      <c r="B9589">
        <v>2.4048250000000002</v>
      </c>
      <c r="C9589">
        <f t="shared" si="159"/>
        <v>9.5870000000001259</v>
      </c>
      <c r="D9589">
        <v>2.5974789999999999</v>
      </c>
      <c r="E9589">
        <v>2.4511090000000002</v>
      </c>
      <c r="F9589">
        <v>1.3846339999999999</v>
      </c>
    </row>
    <row r="9590" spans="1:6" x14ac:dyDescent="0.15">
      <c r="A9590">
        <v>42333.605637890003</v>
      </c>
      <c r="B9590">
        <v>2.3947620000000001</v>
      </c>
      <c r="C9590">
        <f t="shared" si="159"/>
        <v>9.5880000000001253</v>
      </c>
      <c r="D9590">
        <v>2.6025149999999999</v>
      </c>
      <c r="E9590">
        <v>2.4611670000000001</v>
      </c>
      <c r="F9590">
        <v>1.3896630000000001</v>
      </c>
    </row>
    <row r="9591" spans="1:6" x14ac:dyDescent="0.15">
      <c r="A9591">
        <v>42333.6056379</v>
      </c>
      <c r="B9591">
        <v>2.3897300000000001</v>
      </c>
      <c r="C9591">
        <f t="shared" si="159"/>
        <v>9.5890000000001248</v>
      </c>
      <c r="D9591">
        <v>2.592444</v>
      </c>
      <c r="E9591">
        <v>2.4661960000000001</v>
      </c>
      <c r="F9591">
        <v>1.3846339999999999</v>
      </c>
    </row>
    <row r="9592" spans="1:6" x14ac:dyDescent="0.15">
      <c r="A9592">
        <v>42333.605637920002</v>
      </c>
      <c r="B9592">
        <v>2.3897300000000001</v>
      </c>
      <c r="C9592">
        <f t="shared" si="159"/>
        <v>9.5900000000001242</v>
      </c>
      <c r="D9592">
        <v>2.5974789999999999</v>
      </c>
      <c r="E9592">
        <v>2.4511090000000002</v>
      </c>
      <c r="F9592">
        <v>1.379605</v>
      </c>
    </row>
    <row r="9593" spans="1:6" x14ac:dyDescent="0.15">
      <c r="A9593">
        <v>42333.605637929999</v>
      </c>
      <c r="B9593">
        <v>2.399794</v>
      </c>
      <c r="C9593">
        <f t="shared" si="159"/>
        <v>9.5910000000001236</v>
      </c>
      <c r="D9593">
        <v>2.6025149999999999</v>
      </c>
      <c r="E9593">
        <v>2.4561380000000002</v>
      </c>
      <c r="F9593">
        <v>1.3846339999999999</v>
      </c>
    </row>
    <row r="9594" spans="1:6" x14ac:dyDescent="0.15">
      <c r="A9594">
        <v>42333.605637940003</v>
      </c>
      <c r="B9594">
        <v>2.399794</v>
      </c>
      <c r="C9594">
        <f t="shared" si="159"/>
        <v>9.5920000000001231</v>
      </c>
      <c r="D9594">
        <v>2.5974789999999999</v>
      </c>
      <c r="E9594">
        <v>2.4511090000000002</v>
      </c>
      <c r="F9594">
        <v>1.3896630000000001</v>
      </c>
    </row>
    <row r="9595" spans="1:6" x14ac:dyDescent="0.15">
      <c r="A9595">
        <v>42333.605637950001</v>
      </c>
      <c r="B9595">
        <v>2.4048250000000002</v>
      </c>
      <c r="C9595">
        <f t="shared" si="159"/>
        <v>9.5930000000001225</v>
      </c>
      <c r="D9595">
        <v>2.5974789999999999</v>
      </c>
      <c r="E9595">
        <v>2.4410509999999999</v>
      </c>
      <c r="F9595">
        <v>1.3846339999999999</v>
      </c>
    </row>
    <row r="9596" spans="1:6" x14ac:dyDescent="0.15">
      <c r="A9596">
        <v>42333.605637959998</v>
      </c>
      <c r="B9596">
        <v>2.399794</v>
      </c>
      <c r="C9596">
        <f t="shared" si="159"/>
        <v>9.594000000000122</v>
      </c>
      <c r="D9596">
        <v>2.6025149999999999</v>
      </c>
      <c r="E9596">
        <v>2.4511090000000002</v>
      </c>
      <c r="F9596">
        <v>1.3896630000000001</v>
      </c>
    </row>
    <row r="9597" spans="1:6" x14ac:dyDescent="0.15">
      <c r="A9597">
        <v>42333.605637970002</v>
      </c>
      <c r="B9597">
        <v>2.4098570000000001</v>
      </c>
      <c r="C9597">
        <f t="shared" si="159"/>
        <v>9.5950000000001214</v>
      </c>
      <c r="D9597">
        <v>2.6025149999999999</v>
      </c>
      <c r="E9597">
        <v>2.4561380000000002</v>
      </c>
      <c r="F9597">
        <v>1.3896630000000001</v>
      </c>
    </row>
    <row r="9598" spans="1:6" x14ac:dyDescent="0.15">
      <c r="A9598">
        <v>42333.605637979999</v>
      </c>
      <c r="B9598">
        <v>2.4148890000000001</v>
      </c>
      <c r="C9598">
        <f t="shared" si="159"/>
        <v>9.5960000000001209</v>
      </c>
      <c r="D9598">
        <v>2.592444</v>
      </c>
      <c r="E9598">
        <v>2.4561380000000002</v>
      </c>
      <c r="F9598">
        <v>1.379605</v>
      </c>
    </row>
    <row r="9599" spans="1:6" x14ac:dyDescent="0.15">
      <c r="A9599">
        <v>42333.605638000001</v>
      </c>
      <c r="B9599">
        <v>2.4048250000000002</v>
      </c>
      <c r="C9599">
        <f t="shared" si="159"/>
        <v>9.5970000000001203</v>
      </c>
      <c r="D9599">
        <v>2.5874079999999999</v>
      </c>
      <c r="E9599">
        <v>2.4561380000000002</v>
      </c>
      <c r="F9599">
        <v>1.394692</v>
      </c>
    </row>
    <row r="9600" spans="1:6" x14ac:dyDescent="0.15">
      <c r="A9600">
        <v>42333.605638009998</v>
      </c>
      <c r="B9600">
        <v>2.3897300000000001</v>
      </c>
      <c r="C9600">
        <f t="shared" si="159"/>
        <v>9.5980000000001198</v>
      </c>
      <c r="D9600">
        <v>2.592444</v>
      </c>
      <c r="E9600">
        <v>2.4611670000000001</v>
      </c>
      <c r="F9600">
        <v>1.3846339999999999</v>
      </c>
    </row>
    <row r="9601" spans="1:6" x14ac:dyDescent="0.15">
      <c r="A9601">
        <v>42333.605638020003</v>
      </c>
      <c r="B9601">
        <v>2.3897300000000001</v>
      </c>
      <c r="C9601">
        <f t="shared" si="159"/>
        <v>9.5990000000001192</v>
      </c>
      <c r="D9601">
        <v>2.592444</v>
      </c>
      <c r="E9601">
        <v>2.4561380000000002</v>
      </c>
      <c r="F9601">
        <v>1.399721</v>
      </c>
    </row>
    <row r="9602" spans="1:6" x14ac:dyDescent="0.15">
      <c r="A9602">
        <v>42333.60563803</v>
      </c>
      <c r="B9602">
        <v>2.399794</v>
      </c>
      <c r="C9602">
        <f t="shared" si="159"/>
        <v>9.6000000000001187</v>
      </c>
      <c r="D9602">
        <v>2.5874079999999999</v>
      </c>
      <c r="E9602">
        <v>2.4611670000000001</v>
      </c>
      <c r="F9602">
        <v>1.3896630000000001</v>
      </c>
    </row>
    <row r="9603" spans="1:6" x14ac:dyDescent="0.15">
      <c r="A9603">
        <v>42333.605638039997</v>
      </c>
      <c r="B9603">
        <v>2.4048250000000002</v>
      </c>
      <c r="C9603">
        <f t="shared" si="159"/>
        <v>9.6010000000001181</v>
      </c>
      <c r="D9603">
        <v>2.5974789999999999</v>
      </c>
      <c r="E9603">
        <v>2.4511090000000002</v>
      </c>
      <c r="F9603">
        <v>1.3846339999999999</v>
      </c>
    </row>
    <row r="9604" spans="1:6" x14ac:dyDescent="0.15">
      <c r="A9604">
        <v>42333.605638050001</v>
      </c>
      <c r="B9604">
        <v>2.4098570000000001</v>
      </c>
      <c r="C9604">
        <f t="shared" ref="C9604:C9667" si="160">C9603+0.001</f>
        <v>9.6020000000001176</v>
      </c>
      <c r="D9604">
        <v>2.5974789999999999</v>
      </c>
      <c r="E9604">
        <v>2.4460799999999998</v>
      </c>
      <c r="F9604">
        <v>1.3846339999999999</v>
      </c>
    </row>
    <row r="9605" spans="1:6" x14ac:dyDescent="0.15">
      <c r="A9605">
        <v>42333.605638070003</v>
      </c>
      <c r="B9605">
        <v>2.4098570000000001</v>
      </c>
      <c r="C9605">
        <f t="shared" si="160"/>
        <v>9.603000000000117</v>
      </c>
      <c r="D9605">
        <v>2.5974789999999999</v>
      </c>
      <c r="E9605">
        <v>2.4410509999999999</v>
      </c>
      <c r="F9605">
        <v>1.3846339999999999</v>
      </c>
    </row>
    <row r="9606" spans="1:6" x14ac:dyDescent="0.15">
      <c r="A9606">
        <v>42333.60563808</v>
      </c>
      <c r="B9606">
        <v>2.4048250000000002</v>
      </c>
      <c r="C9606">
        <f t="shared" si="160"/>
        <v>9.6040000000001164</v>
      </c>
      <c r="D9606">
        <v>2.5974789999999999</v>
      </c>
      <c r="E9606">
        <v>2.4410509999999999</v>
      </c>
      <c r="F9606">
        <v>1.3896630000000001</v>
      </c>
    </row>
    <row r="9607" spans="1:6" x14ac:dyDescent="0.15">
      <c r="A9607">
        <v>42333.605638089997</v>
      </c>
      <c r="B9607">
        <v>2.4048250000000002</v>
      </c>
      <c r="C9607">
        <f t="shared" si="160"/>
        <v>9.6050000000001159</v>
      </c>
      <c r="D9607">
        <v>2.6025149999999999</v>
      </c>
      <c r="E9607">
        <v>2.4460799999999998</v>
      </c>
      <c r="F9607">
        <v>1.3896630000000001</v>
      </c>
    </row>
    <row r="9608" spans="1:6" x14ac:dyDescent="0.15">
      <c r="A9608">
        <v>42333.605638100002</v>
      </c>
      <c r="B9608">
        <v>2.4098570000000001</v>
      </c>
      <c r="C9608">
        <f t="shared" si="160"/>
        <v>9.6060000000001153</v>
      </c>
      <c r="D9608">
        <v>2.6025149999999999</v>
      </c>
      <c r="E9608">
        <v>2.4511090000000002</v>
      </c>
      <c r="F9608">
        <v>1.379605</v>
      </c>
    </row>
    <row r="9609" spans="1:6" x14ac:dyDescent="0.15">
      <c r="A9609">
        <v>42333.605638109999</v>
      </c>
      <c r="B9609">
        <v>2.399794</v>
      </c>
      <c r="C9609">
        <f t="shared" si="160"/>
        <v>9.6070000000001148</v>
      </c>
      <c r="D9609">
        <v>2.6025149999999999</v>
      </c>
      <c r="E9609">
        <v>2.4561380000000002</v>
      </c>
      <c r="F9609">
        <v>1.3896630000000001</v>
      </c>
    </row>
    <row r="9610" spans="1:6" x14ac:dyDescent="0.15">
      <c r="A9610">
        <v>42333.605638120003</v>
      </c>
      <c r="B9610">
        <v>2.3947620000000001</v>
      </c>
      <c r="C9610">
        <f t="shared" si="160"/>
        <v>9.6080000000001142</v>
      </c>
      <c r="D9610">
        <v>2.592444</v>
      </c>
      <c r="E9610">
        <v>2.4561380000000002</v>
      </c>
      <c r="F9610">
        <v>1.3846339999999999</v>
      </c>
    </row>
    <row r="9611" spans="1:6" x14ac:dyDescent="0.15">
      <c r="A9611">
        <v>42333.605638139998</v>
      </c>
      <c r="B9611">
        <v>2.3897300000000001</v>
      </c>
      <c r="C9611">
        <f t="shared" si="160"/>
        <v>9.6090000000001137</v>
      </c>
      <c r="D9611">
        <v>2.5974789999999999</v>
      </c>
      <c r="E9611">
        <v>2.4561380000000002</v>
      </c>
      <c r="F9611">
        <v>1.3846339999999999</v>
      </c>
    </row>
    <row r="9612" spans="1:6" x14ac:dyDescent="0.15">
      <c r="A9612">
        <v>42333.605638150002</v>
      </c>
      <c r="B9612">
        <v>2.3947620000000001</v>
      </c>
      <c r="C9612">
        <f t="shared" si="160"/>
        <v>9.6100000000001131</v>
      </c>
      <c r="D9612">
        <v>2.6025149999999999</v>
      </c>
      <c r="E9612">
        <v>2.4511090000000002</v>
      </c>
      <c r="F9612">
        <v>1.379605</v>
      </c>
    </row>
    <row r="9613" spans="1:6" x14ac:dyDescent="0.15">
      <c r="A9613">
        <v>42333.605638159999</v>
      </c>
      <c r="B9613">
        <v>2.3947620000000001</v>
      </c>
      <c r="C9613">
        <f t="shared" si="160"/>
        <v>9.6110000000001126</v>
      </c>
      <c r="D9613">
        <v>2.592444</v>
      </c>
      <c r="E9613">
        <v>2.4460799999999998</v>
      </c>
      <c r="F9613">
        <v>1.3846339999999999</v>
      </c>
    </row>
    <row r="9614" spans="1:6" x14ac:dyDescent="0.15">
      <c r="A9614">
        <v>42333.605638169996</v>
      </c>
      <c r="B9614">
        <v>2.4048250000000002</v>
      </c>
      <c r="C9614">
        <f t="shared" si="160"/>
        <v>9.612000000000112</v>
      </c>
      <c r="D9614">
        <v>2.5974789999999999</v>
      </c>
      <c r="E9614">
        <v>2.4460799999999998</v>
      </c>
      <c r="F9614">
        <v>1.374576</v>
      </c>
    </row>
    <row r="9615" spans="1:6" x14ac:dyDescent="0.15">
      <c r="A9615">
        <v>42333.605638180001</v>
      </c>
      <c r="B9615">
        <v>2.4098570000000001</v>
      </c>
      <c r="C9615">
        <f t="shared" si="160"/>
        <v>9.6130000000001115</v>
      </c>
      <c r="D9615">
        <v>2.6025149999999999</v>
      </c>
      <c r="E9615">
        <v>2.4460799999999998</v>
      </c>
      <c r="F9615">
        <v>1.394692</v>
      </c>
    </row>
    <row r="9616" spans="1:6" x14ac:dyDescent="0.15">
      <c r="A9616">
        <v>42333.605638189998</v>
      </c>
      <c r="B9616">
        <v>2.4148890000000001</v>
      </c>
      <c r="C9616">
        <f t="shared" si="160"/>
        <v>9.6140000000001109</v>
      </c>
      <c r="D9616">
        <v>2.607551</v>
      </c>
      <c r="E9616">
        <v>2.4410509999999999</v>
      </c>
      <c r="F9616">
        <v>1.3846339999999999</v>
      </c>
    </row>
    <row r="9617" spans="1:6" x14ac:dyDescent="0.15">
      <c r="A9617">
        <v>42333.605638200002</v>
      </c>
      <c r="B9617">
        <v>2.4148890000000001</v>
      </c>
      <c r="C9617">
        <f t="shared" si="160"/>
        <v>9.6150000000001103</v>
      </c>
      <c r="D9617">
        <v>2.6025149999999999</v>
      </c>
      <c r="E9617">
        <v>2.4460799999999998</v>
      </c>
      <c r="F9617">
        <v>1.3846339999999999</v>
      </c>
    </row>
    <row r="9618" spans="1:6" x14ac:dyDescent="0.15">
      <c r="A9618">
        <v>42333.605638219997</v>
      </c>
      <c r="B9618">
        <v>2.4048250000000002</v>
      </c>
      <c r="C9618">
        <f t="shared" si="160"/>
        <v>9.6160000000001098</v>
      </c>
      <c r="D9618">
        <v>2.6025149999999999</v>
      </c>
      <c r="E9618">
        <v>2.4561380000000002</v>
      </c>
      <c r="F9618">
        <v>1.394692</v>
      </c>
    </row>
    <row r="9619" spans="1:6" x14ac:dyDescent="0.15">
      <c r="A9619">
        <v>42333.605638230001</v>
      </c>
      <c r="B9619">
        <v>2.4098570000000001</v>
      </c>
      <c r="C9619">
        <f t="shared" si="160"/>
        <v>9.6170000000001092</v>
      </c>
      <c r="D9619">
        <v>2.5974789999999999</v>
      </c>
      <c r="E9619">
        <v>2.4611670000000001</v>
      </c>
      <c r="F9619">
        <v>1.3846339999999999</v>
      </c>
    </row>
    <row r="9620" spans="1:6" x14ac:dyDescent="0.15">
      <c r="A9620">
        <v>42333.605638239998</v>
      </c>
      <c r="B9620">
        <v>2.399794</v>
      </c>
      <c r="C9620">
        <f t="shared" si="160"/>
        <v>9.6180000000001087</v>
      </c>
      <c r="D9620">
        <v>2.5823719999999999</v>
      </c>
      <c r="E9620">
        <v>2.4611670000000001</v>
      </c>
      <c r="F9620">
        <v>1.3846339999999999</v>
      </c>
    </row>
    <row r="9621" spans="1:6" x14ac:dyDescent="0.15">
      <c r="A9621">
        <v>42333.605638250003</v>
      </c>
      <c r="B9621">
        <v>2.3947620000000001</v>
      </c>
      <c r="C9621">
        <f t="shared" si="160"/>
        <v>9.6190000000001081</v>
      </c>
      <c r="D9621">
        <v>2.5974789999999999</v>
      </c>
      <c r="E9621">
        <v>2.4611670000000001</v>
      </c>
      <c r="F9621">
        <v>1.394692</v>
      </c>
    </row>
    <row r="9622" spans="1:6" x14ac:dyDescent="0.15">
      <c r="A9622">
        <v>42333.60563826</v>
      </c>
      <c r="B9622">
        <v>2.3897300000000001</v>
      </c>
      <c r="C9622">
        <f t="shared" si="160"/>
        <v>9.6200000000001076</v>
      </c>
      <c r="D9622">
        <v>2.592444</v>
      </c>
      <c r="E9622">
        <v>2.4460799999999998</v>
      </c>
      <c r="F9622">
        <v>1.3846339999999999</v>
      </c>
    </row>
    <row r="9623" spans="1:6" x14ac:dyDescent="0.15">
      <c r="A9623">
        <v>42333.605638269997</v>
      </c>
      <c r="B9623">
        <v>2.399794</v>
      </c>
      <c r="C9623">
        <f t="shared" si="160"/>
        <v>9.621000000000107</v>
      </c>
      <c r="D9623">
        <v>2.592444</v>
      </c>
      <c r="E9623">
        <v>2.4460799999999998</v>
      </c>
      <c r="F9623">
        <v>1.379605</v>
      </c>
    </row>
    <row r="9624" spans="1:6" x14ac:dyDescent="0.15">
      <c r="A9624">
        <v>42333.605638289999</v>
      </c>
      <c r="B9624">
        <v>2.4148890000000001</v>
      </c>
      <c r="C9624">
        <f t="shared" si="160"/>
        <v>9.6220000000001065</v>
      </c>
      <c r="D9624">
        <v>2.592444</v>
      </c>
      <c r="E9624">
        <v>2.4460799999999998</v>
      </c>
      <c r="F9624">
        <v>1.3896630000000001</v>
      </c>
    </row>
    <row r="9625" spans="1:6" x14ac:dyDescent="0.15">
      <c r="A9625">
        <v>42333.605638300003</v>
      </c>
      <c r="B9625">
        <v>2.4098570000000001</v>
      </c>
      <c r="C9625">
        <f t="shared" si="160"/>
        <v>9.6230000000001059</v>
      </c>
      <c r="D9625">
        <v>2.6025149999999999</v>
      </c>
      <c r="E9625">
        <v>2.4460799999999998</v>
      </c>
      <c r="F9625">
        <v>1.379605</v>
      </c>
    </row>
    <row r="9626" spans="1:6" x14ac:dyDescent="0.15">
      <c r="A9626">
        <v>42333.60563831</v>
      </c>
      <c r="B9626">
        <v>2.4098570000000001</v>
      </c>
      <c r="C9626">
        <f t="shared" si="160"/>
        <v>9.6240000000001054</v>
      </c>
      <c r="D9626">
        <v>2.6025149999999999</v>
      </c>
      <c r="E9626">
        <v>2.4410509999999999</v>
      </c>
      <c r="F9626">
        <v>1.379605</v>
      </c>
    </row>
    <row r="9627" spans="1:6" x14ac:dyDescent="0.15">
      <c r="A9627">
        <v>42333.605638319998</v>
      </c>
      <c r="B9627">
        <v>2.4098570000000001</v>
      </c>
      <c r="C9627">
        <f t="shared" si="160"/>
        <v>9.6250000000001048</v>
      </c>
      <c r="D9627">
        <v>2.5974789999999999</v>
      </c>
      <c r="E9627">
        <v>2.4460799999999998</v>
      </c>
      <c r="F9627">
        <v>1.3896630000000001</v>
      </c>
    </row>
    <row r="9628" spans="1:6" x14ac:dyDescent="0.15">
      <c r="A9628">
        <v>42333.605638330002</v>
      </c>
      <c r="B9628">
        <v>2.4048250000000002</v>
      </c>
      <c r="C9628">
        <f t="shared" si="160"/>
        <v>9.6260000000001043</v>
      </c>
      <c r="D9628">
        <v>2.612587</v>
      </c>
      <c r="E9628">
        <v>2.4460799999999998</v>
      </c>
      <c r="F9628">
        <v>1.3846339999999999</v>
      </c>
    </row>
    <row r="9629" spans="1:6" x14ac:dyDescent="0.15">
      <c r="A9629">
        <v>42333.605638339999</v>
      </c>
      <c r="B9629">
        <v>2.399794</v>
      </c>
      <c r="C9629">
        <f t="shared" si="160"/>
        <v>9.6270000000001037</v>
      </c>
      <c r="D9629">
        <v>2.6025149999999999</v>
      </c>
      <c r="E9629">
        <v>2.4511090000000002</v>
      </c>
      <c r="F9629">
        <v>1.3846339999999999</v>
      </c>
    </row>
    <row r="9630" spans="1:6" x14ac:dyDescent="0.15">
      <c r="A9630">
        <v>42333.605638360001</v>
      </c>
      <c r="B9630">
        <v>2.3897300000000001</v>
      </c>
      <c r="C9630">
        <f t="shared" si="160"/>
        <v>9.6280000000001031</v>
      </c>
      <c r="D9630">
        <v>2.592444</v>
      </c>
      <c r="E9630">
        <v>2.4460799999999998</v>
      </c>
      <c r="F9630">
        <v>1.379605</v>
      </c>
    </row>
    <row r="9631" spans="1:6" x14ac:dyDescent="0.15">
      <c r="A9631">
        <v>42333.605638369998</v>
      </c>
      <c r="B9631">
        <v>2.3947620000000001</v>
      </c>
      <c r="C9631">
        <f t="shared" si="160"/>
        <v>9.6290000000001026</v>
      </c>
      <c r="D9631">
        <v>2.5974789999999999</v>
      </c>
      <c r="E9631">
        <v>2.4561380000000002</v>
      </c>
      <c r="F9631">
        <v>1.379605</v>
      </c>
    </row>
    <row r="9632" spans="1:6" x14ac:dyDescent="0.15">
      <c r="A9632">
        <v>42333.605638380002</v>
      </c>
      <c r="B9632">
        <v>2.3947620000000001</v>
      </c>
      <c r="C9632">
        <f t="shared" si="160"/>
        <v>9.630000000000102</v>
      </c>
      <c r="D9632">
        <v>2.607551</v>
      </c>
      <c r="E9632">
        <v>2.4511090000000002</v>
      </c>
      <c r="F9632">
        <v>1.379605</v>
      </c>
    </row>
    <row r="9633" spans="1:6" x14ac:dyDescent="0.15">
      <c r="A9633">
        <v>42333.60563839</v>
      </c>
      <c r="B9633">
        <v>2.4048250000000002</v>
      </c>
      <c r="C9633">
        <f t="shared" si="160"/>
        <v>9.6310000000001015</v>
      </c>
      <c r="D9633">
        <v>2.592444</v>
      </c>
      <c r="E9633">
        <v>2.4460799999999998</v>
      </c>
      <c r="F9633">
        <v>1.3846339999999999</v>
      </c>
    </row>
    <row r="9634" spans="1:6" x14ac:dyDescent="0.15">
      <c r="A9634">
        <v>42333.605638399997</v>
      </c>
      <c r="B9634">
        <v>2.4098570000000001</v>
      </c>
      <c r="C9634">
        <f t="shared" si="160"/>
        <v>9.6320000000001009</v>
      </c>
      <c r="D9634">
        <v>2.5974789999999999</v>
      </c>
      <c r="E9634">
        <v>2.4460799999999998</v>
      </c>
      <c r="F9634">
        <v>1.3846339999999999</v>
      </c>
    </row>
    <row r="9635" spans="1:6" x14ac:dyDescent="0.15">
      <c r="A9635">
        <v>42333.605638410001</v>
      </c>
      <c r="B9635">
        <v>2.4048250000000002</v>
      </c>
      <c r="C9635">
        <f t="shared" si="160"/>
        <v>9.6330000000001004</v>
      </c>
      <c r="D9635">
        <v>2.6025149999999999</v>
      </c>
      <c r="E9635">
        <v>2.4511090000000002</v>
      </c>
      <c r="F9635">
        <v>1.374576</v>
      </c>
    </row>
    <row r="9636" spans="1:6" x14ac:dyDescent="0.15">
      <c r="A9636">
        <v>42333.605638419998</v>
      </c>
      <c r="B9636">
        <v>2.399794</v>
      </c>
      <c r="C9636">
        <f t="shared" si="160"/>
        <v>9.6340000000000998</v>
      </c>
      <c r="D9636">
        <v>2.6025149999999999</v>
      </c>
      <c r="E9636">
        <v>2.4460799999999998</v>
      </c>
      <c r="F9636">
        <v>1.394692</v>
      </c>
    </row>
    <row r="9637" spans="1:6" x14ac:dyDescent="0.15">
      <c r="A9637">
        <v>42333.60563844</v>
      </c>
      <c r="B9637">
        <v>2.4048250000000002</v>
      </c>
      <c r="C9637">
        <f t="shared" si="160"/>
        <v>9.6350000000000993</v>
      </c>
      <c r="D9637">
        <v>2.6025149999999999</v>
      </c>
      <c r="E9637">
        <v>2.4460799999999998</v>
      </c>
      <c r="F9637">
        <v>1.379605</v>
      </c>
    </row>
    <row r="9638" spans="1:6" x14ac:dyDescent="0.15">
      <c r="A9638">
        <v>42333.605638449997</v>
      </c>
      <c r="B9638">
        <v>2.399794</v>
      </c>
      <c r="C9638">
        <f t="shared" si="160"/>
        <v>9.6360000000000987</v>
      </c>
      <c r="D9638">
        <v>2.607551</v>
      </c>
      <c r="E9638">
        <v>2.4460799999999998</v>
      </c>
      <c r="F9638">
        <v>1.379605</v>
      </c>
    </row>
    <row r="9639" spans="1:6" x14ac:dyDescent="0.15">
      <c r="A9639">
        <v>42333.605638460002</v>
      </c>
      <c r="B9639">
        <v>2.399794</v>
      </c>
      <c r="C9639">
        <f t="shared" si="160"/>
        <v>9.6370000000000982</v>
      </c>
      <c r="D9639">
        <v>2.592444</v>
      </c>
      <c r="E9639">
        <v>2.4511090000000002</v>
      </c>
      <c r="F9639">
        <v>1.379605</v>
      </c>
    </row>
    <row r="9640" spans="1:6" x14ac:dyDescent="0.15">
      <c r="A9640">
        <v>42333.605638469999</v>
      </c>
      <c r="B9640">
        <v>2.3897300000000001</v>
      </c>
      <c r="C9640">
        <f t="shared" si="160"/>
        <v>9.6380000000000976</v>
      </c>
      <c r="D9640">
        <v>2.6025149999999999</v>
      </c>
      <c r="E9640">
        <v>2.4561380000000002</v>
      </c>
      <c r="F9640">
        <v>1.394692</v>
      </c>
    </row>
    <row r="9641" spans="1:6" x14ac:dyDescent="0.15">
      <c r="A9641">
        <v>42333.605638480003</v>
      </c>
      <c r="B9641">
        <v>2.3947620000000001</v>
      </c>
      <c r="C9641">
        <f t="shared" si="160"/>
        <v>9.639000000000097</v>
      </c>
      <c r="D9641">
        <v>2.6025149999999999</v>
      </c>
      <c r="E9641">
        <v>2.4511090000000002</v>
      </c>
      <c r="F9641">
        <v>1.3896630000000001</v>
      </c>
    </row>
    <row r="9642" spans="1:6" x14ac:dyDescent="0.15">
      <c r="A9642">
        <v>42333.60563849</v>
      </c>
      <c r="B9642">
        <v>2.3947620000000001</v>
      </c>
      <c r="C9642">
        <f t="shared" si="160"/>
        <v>9.6400000000000965</v>
      </c>
      <c r="D9642">
        <v>2.592444</v>
      </c>
      <c r="E9642">
        <v>2.4511090000000002</v>
      </c>
      <c r="F9642">
        <v>1.3846339999999999</v>
      </c>
    </row>
    <row r="9643" spans="1:6" x14ac:dyDescent="0.15">
      <c r="A9643">
        <v>42333.605638510002</v>
      </c>
      <c r="B9643">
        <v>2.399794</v>
      </c>
      <c r="C9643">
        <f t="shared" si="160"/>
        <v>9.6410000000000959</v>
      </c>
      <c r="D9643">
        <v>2.5974789999999999</v>
      </c>
      <c r="E9643">
        <v>2.4561380000000002</v>
      </c>
      <c r="F9643">
        <v>1.3896630000000001</v>
      </c>
    </row>
    <row r="9644" spans="1:6" x14ac:dyDescent="0.15">
      <c r="A9644">
        <v>42333.605638519999</v>
      </c>
      <c r="B9644">
        <v>2.4048250000000002</v>
      </c>
      <c r="C9644">
        <f t="shared" si="160"/>
        <v>9.6420000000000954</v>
      </c>
      <c r="D9644">
        <v>2.592444</v>
      </c>
      <c r="E9644">
        <v>2.4511090000000002</v>
      </c>
      <c r="F9644">
        <v>1.3896630000000001</v>
      </c>
    </row>
    <row r="9645" spans="1:6" x14ac:dyDescent="0.15">
      <c r="A9645">
        <v>42333.605638530003</v>
      </c>
      <c r="B9645">
        <v>2.4048250000000002</v>
      </c>
      <c r="C9645">
        <f t="shared" si="160"/>
        <v>9.6430000000000948</v>
      </c>
      <c r="D9645">
        <v>2.5974789999999999</v>
      </c>
      <c r="E9645">
        <v>2.4511090000000002</v>
      </c>
      <c r="F9645">
        <v>1.374576</v>
      </c>
    </row>
    <row r="9646" spans="1:6" x14ac:dyDescent="0.15">
      <c r="A9646">
        <v>42333.605638540001</v>
      </c>
      <c r="B9646">
        <v>2.4098570000000001</v>
      </c>
      <c r="C9646">
        <f t="shared" si="160"/>
        <v>9.6440000000000943</v>
      </c>
      <c r="D9646">
        <v>2.592444</v>
      </c>
      <c r="E9646">
        <v>2.4511090000000002</v>
      </c>
      <c r="F9646">
        <v>1.3896630000000001</v>
      </c>
    </row>
    <row r="9647" spans="1:6" x14ac:dyDescent="0.15">
      <c r="A9647">
        <v>42333.605638549998</v>
      </c>
      <c r="B9647">
        <v>2.4249520000000002</v>
      </c>
      <c r="C9647">
        <f t="shared" si="160"/>
        <v>9.6450000000000937</v>
      </c>
      <c r="D9647">
        <v>2.5974789999999999</v>
      </c>
      <c r="E9647">
        <v>2.4511090000000002</v>
      </c>
      <c r="F9647">
        <v>1.3846339999999999</v>
      </c>
    </row>
    <row r="9648" spans="1:6" x14ac:dyDescent="0.15">
      <c r="A9648">
        <v>42333.605638560002</v>
      </c>
      <c r="B9648">
        <v>2.4098570000000001</v>
      </c>
      <c r="C9648">
        <f t="shared" si="160"/>
        <v>9.6460000000000932</v>
      </c>
      <c r="D9648">
        <v>2.5974789999999999</v>
      </c>
      <c r="E9648">
        <v>2.4561380000000002</v>
      </c>
      <c r="F9648">
        <v>1.3896630000000001</v>
      </c>
    </row>
    <row r="9649" spans="1:6" x14ac:dyDescent="0.15">
      <c r="A9649">
        <v>42333.605638579997</v>
      </c>
      <c r="B9649">
        <v>2.4048250000000002</v>
      </c>
      <c r="C9649">
        <f t="shared" si="160"/>
        <v>9.6470000000000926</v>
      </c>
      <c r="D9649">
        <v>2.5874079999999999</v>
      </c>
      <c r="E9649">
        <v>2.4561380000000002</v>
      </c>
      <c r="F9649">
        <v>1.3846339999999999</v>
      </c>
    </row>
    <row r="9650" spans="1:6" x14ac:dyDescent="0.15">
      <c r="A9650">
        <v>42333.605638590001</v>
      </c>
      <c r="B9650">
        <v>2.4048250000000002</v>
      </c>
      <c r="C9650">
        <f t="shared" si="160"/>
        <v>9.6480000000000921</v>
      </c>
      <c r="D9650">
        <v>2.5823719999999999</v>
      </c>
      <c r="E9650">
        <v>2.4561380000000002</v>
      </c>
      <c r="F9650">
        <v>1.3846339999999999</v>
      </c>
    </row>
    <row r="9651" spans="1:6" x14ac:dyDescent="0.15">
      <c r="A9651">
        <v>42333.605638599998</v>
      </c>
      <c r="B9651">
        <v>2.3947620000000001</v>
      </c>
      <c r="C9651">
        <f t="shared" si="160"/>
        <v>9.6490000000000915</v>
      </c>
      <c r="D9651">
        <v>2.5974789999999999</v>
      </c>
      <c r="E9651">
        <v>2.4511090000000002</v>
      </c>
      <c r="F9651">
        <v>1.3846339999999999</v>
      </c>
    </row>
    <row r="9652" spans="1:6" x14ac:dyDescent="0.15">
      <c r="A9652">
        <v>42333.605638610003</v>
      </c>
      <c r="B9652">
        <v>2.4048250000000002</v>
      </c>
      <c r="C9652">
        <f t="shared" si="160"/>
        <v>9.6500000000000909</v>
      </c>
      <c r="D9652">
        <v>2.5974789999999999</v>
      </c>
      <c r="E9652">
        <v>2.4410509999999999</v>
      </c>
      <c r="F9652">
        <v>1.3846339999999999</v>
      </c>
    </row>
    <row r="9653" spans="1:6" x14ac:dyDescent="0.15">
      <c r="A9653">
        <v>42333.60563862</v>
      </c>
      <c r="B9653">
        <v>2.399794</v>
      </c>
      <c r="C9653">
        <f t="shared" si="160"/>
        <v>9.6510000000000904</v>
      </c>
      <c r="D9653">
        <v>2.5874079999999999</v>
      </c>
      <c r="E9653">
        <v>2.4460799999999998</v>
      </c>
      <c r="F9653">
        <v>1.3896630000000001</v>
      </c>
    </row>
    <row r="9654" spans="1:6" x14ac:dyDescent="0.15">
      <c r="A9654">
        <v>42333.605638629997</v>
      </c>
      <c r="B9654">
        <v>2.4048250000000002</v>
      </c>
      <c r="C9654">
        <f t="shared" si="160"/>
        <v>9.6520000000000898</v>
      </c>
      <c r="D9654">
        <v>2.5874079999999999</v>
      </c>
      <c r="E9654">
        <v>2.4460799999999998</v>
      </c>
      <c r="F9654">
        <v>1.3896630000000001</v>
      </c>
    </row>
    <row r="9655" spans="1:6" x14ac:dyDescent="0.15">
      <c r="A9655">
        <v>42333.605638640001</v>
      </c>
      <c r="B9655">
        <v>2.399794</v>
      </c>
      <c r="C9655">
        <f t="shared" si="160"/>
        <v>9.6530000000000893</v>
      </c>
      <c r="D9655">
        <v>2.5974789999999999</v>
      </c>
      <c r="E9655">
        <v>2.4460799999999998</v>
      </c>
      <c r="F9655">
        <v>1.3846339999999999</v>
      </c>
    </row>
    <row r="9656" spans="1:6" x14ac:dyDescent="0.15">
      <c r="A9656">
        <v>42333.605638660003</v>
      </c>
      <c r="B9656">
        <v>2.4048250000000002</v>
      </c>
      <c r="C9656">
        <f t="shared" si="160"/>
        <v>9.6540000000000887</v>
      </c>
      <c r="D9656">
        <v>2.5974789999999999</v>
      </c>
      <c r="E9656">
        <v>2.4410509999999999</v>
      </c>
      <c r="F9656">
        <v>1.3846339999999999</v>
      </c>
    </row>
    <row r="9657" spans="1:6" x14ac:dyDescent="0.15">
      <c r="A9657">
        <v>42333.60563867</v>
      </c>
      <c r="B9657">
        <v>2.4048250000000002</v>
      </c>
      <c r="C9657">
        <f t="shared" si="160"/>
        <v>9.6550000000000882</v>
      </c>
      <c r="D9657">
        <v>2.6025149999999999</v>
      </c>
      <c r="E9657">
        <v>2.4460799999999998</v>
      </c>
      <c r="F9657">
        <v>1.3846339999999999</v>
      </c>
    </row>
    <row r="9658" spans="1:6" x14ac:dyDescent="0.15">
      <c r="A9658">
        <v>42333.605638679997</v>
      </c>
      <c r="B9658">
        <v>2.4048250000000002</v>
      </c>
      <c r="C9658">
        <f t="shared" si="160"/>
        <v>9.6560000000000876</v>
      </c>
      <c r="D9658">
        <v>2.5974789999999999</v>
      </c>
      <c r="E9658">
        <v>2.4611670000000001</v>
      </c>
      <c r="F9658">
        <v>1.3846339999999999</v>
      </c>
    </row>
    <row r="9659" spans="1:6" x14ac:dyDescent="0.15">
      <c r="A9659">
        <v>42333.605638690002</v>
      </c>
      <c r="B9659">
        <v>2.399794</v>
      </c>
      <c r="C9659">
        <f t="shared" si="160"/>
        <v>9.6570000000000871</v>
      </c>
      <c r="D9659">
        <v>2.5974789999999999</v>
      </c>
      <c r="E9659">
        <v>2.4561380000000002</v>
      </c>
      <c r="F9659">
        <v>1.3896630000000001</v>
      </c>
    </row>
    <row r="9660" spans="1:6" x14ac:dyDescent="0.15">
      <c r="A9660">
        <v>42333.605638699999</v>
      </c>
      <c r="B9660">
        <v>2.399794</v>
      </c>
      <c r="C9660">
        <f t="shared" si="160"/>
        <v>9.6580000000000865</v>
      </c>
      <c r="D9660">
        <v>2.592444</v>
      </c>
      <c r="E9660">
        <v>2.4561380000000002</v>
      </c>
      <c r="F9660">
        <v>1.3846339999999999</v>
      </c>
    </row>
    <row r="9661" spans="1:6" x14ac:dyDescent="0.15">
      <c r="A9661">
        <v>42333.605638710003</v>
      </c>
      <c r="B9661">
        <v>2.3947620000000001</v>
      </c>
      <c r="C9661">
        <f t="shared" si="160"/>
        <v>9.659000000000086</v>
      </c>
      <c r="D9661">
        <v>2.5974789999999999</v>
      </c>
      <c r="E9661">
        <v>2.4511090000000002</v>
      </c>
      <c r="F9661">
        <v>1.3896630000000001</v>
      </c>
    </row>
    <row r="9662" spans="1:6" x14ac:dyDescent="0.15">
      <c r="A9662">
        <v>42333.605638729998</v>
      </c>
      <c r="B9662">
        <v>2.399794</v>
      </c>
      <c r="C9662">
        <f t="shared" si="160"/>
        <v>9.6600000000000854</v>
      </c>
      <c r="D9662">
        <v>2.6025149999999999</v>
      </c>
      <c r="E9662">
        <v>2.4561380000000002</v>
      </c>
      <c r="F9662">
        <v>1.379605</v>
      </c>
    </row>
    <row r="9663" spans="1:6" x14ac:dyDescent="0.15">
      <c r="A9663">
        <v>42333.605638740002</v>
      </c>
      <c r="B9663">
        <v>2.3947620000000001</v>
      </c>
      <c r="C9663">
        <f t="shared" si="160"/>
        <v>9.6610000000000849</v>
      </c>
      <c r="D9663">
        <v>2.5974789999999999</v>
      </c>
      <c r="E9663">
        <v>2.4511090000000002</v>
      </c>
      <c r="F9663">
        <v>1.399721</v>
      </c>
    </row>
    <row r="9664" spans="1:6" x14ac:dyDescent="0.15">
      <c r="A9664">
        <v>42333.605638749999</v>
      </c>
      <c r="B9664">
        <v>2.4048250000000002</v>
      </c>
      <c r="C9664">
        <f t="shared" si="160"/>
        <v>9.6620000000000843</v>
      </c>
      <c r="D9664">
        <v>2.5874079999999999</v>
      </c>
      <c r="E9664">
        <v>2.4511090000000002</v>
      </c>
      <c r="F9664">
        <v>1.394692</v>
      </c>
    </row>
    <row r="9665" spans="1:6" x14ac:dyDescent="0.15">
      <c r="A9665">
        <v>42333.605638759997</v>
      </c>
      <c r="B9665">
        <v>2.4048250000000002</v>
      </c>
      <c r="C9665">
        <f t="shared" si="160"/>
        <v>9.6630000000000837</v>
      </c>
      <c r="D9665">
        <v>2.5974789999999999</v>
      </c>
      <c r="E9665">
        <v>2.4561380000000002</v>
      </c>
      <c r="F9665">
        <v>1.394692</v>
      </c>
    </row>
    <row r="9666" spans="1:6" x14ac:dyDescent="0.15">
      <c r="A9666">
        <v>42333.605638770001</v>
      </c>
      <c r="B9666">
        <v>2.4048250000000002</v>
      </c>
      <c r="C9666">
        <f t="shared" si="160"/>
        <v>9.6640000000000832</v>
      </c>
      <c r="D9666">
        <v>2.6025149999999999</v>
      </c>
      <c r="E9666">
        <v>2.4460799999999998</v>
      </c>
      <c r="F9666">
        <v>1.379605</v>
      </c>
    </row>
    <row r="9667" spans="1:6" x14ac:dyDescent="0.15">
      <c r="A9667">
        <v>42333.605638779998</v>
      </c>
      <c r="B9667">
        <v>2.4048250000000002</v>
      </c>
      <c r="C9667">
        <f t="shared" si="160"/>
        <v>9.6650000000000826</v>
      </c>
      <c r="D9667">
        <v>2.5974789999999999</v>
      </c>
      <c r="E9667">
        <v>2.4561380000000002</v>
      </c>
      <c r="F9667">
        <v>1.379605</v>
      </c>
    </row>
    <row r="9668" spans="1:6" x14ac:dyDescent="0.15">
      <c r="A9668">
        <v>42333.6056388</v>
      </c>
      <c r="B9668">
        <v>2.4048250000000002</v>
      </c>
      <c r="C9668">
        <f t="shared" ref="C9668:C9731" si="161">C9667+0.001</f>
        <v>9.6660000000000821</v>
      </c>
      <c r="D9668">
        <v>2.6025149999999999</v>
      </c>
      <c r="E9668">
        <v>2.4611670000000001</v>
      </c>
      <c r="F9668">
        <v>1.3846339999999999</v>
      </c>
    </row>
    <row r="9669" spans="1:6" x14ac:dyDescent="0.15">
      <c r="A9669">
        <v>42333.605638809997</v>
      </c>
      <c r="B9669">
        <v>2.3947620000000001</v>
      </c>
      <c r="C9669">
        <f t="shared" si="161"/>
        <v>9.6670000000000815</v>
      </c>
      <c r="D9669">
        <v>2.5974789999999999</v>
      </c>
      <c r="E9669">
        <v>2.4561380000000002</v>
      </c>
      <c r="F9669">
        <v>1.379605</v>
      </c>
    </row>
    <row r="9670" spans="1:6" x14ac:dyDescent="0.15">
      <c r="A9670">
        <v>42333.605638820001</v>
      </c>
      <c r="B9670">
        <v>2.3897300000000001</v>
      </c>
      <c r="C9670">
        <f t="shared" si="161"/>
        <v>9.668000000000081</v>
      </c>
      <c r="D9670">
        <v>2.592444</v>
      </c>
      <c r="E9670">
        <v>2.4511090000000002</v>
      </c>
      <c r="F9670">
        <v>1.379605</v>
      </c>
    </row>
    <row r="9671" spans="1:6" x14ac:dyDescent="0.15">
      <c r="A9671">
        <v>42333.605638829998</v>
      </c>
      <c r="B9671">
        <v>2.3947620000000001</v>
      </c>
      <c r="C9671">
        <f t="shared" si="161"/>
        <v>9.6690000000000804</v>
      </c>
      <c r="D9671">
        <v>2.6025149999999999</v>
      </c>
      <c r="E9671">
        <v>2.4511090000000002</v>
      </c>
      <c r="F9671">
        <v>1.394692</v>
      </c>
    </row>
    <row r="9672" spans="1:6" x14ac:dyDescent="0.15">
      <c r="A9672">
        <v>42333.605638840003</v>
      </c>
      <c r="B9672">
        <v>2.399794</v>
      </c>
      <c r="C9672">
        <f t="shared" si="161"/>
        <v>9.6700000000000799</v>
      </c>
      <c r="D9672">
        <v>2.6025149999999999</v>
      </c>
      <c r="E9672">
        <v>2.4511090000000002</v>
      </c>
      <c r="F9672">
        <v>1.379605</v>
      </c>
    </row>
    <row r="9673" spans="1:6" x14ac:dyDescent="0.15">
      <c r="A9673">
        <v>42333.60563885</v>
      </c>
      <c r="B9673">
        <v>2.399794</v>
      </c>
      <c r="C9673">
        <f t="shared" si="161"/>
        <v>9.6710000000000793</v>
      </c>
      <c r="D9673">
        <v>2.5874079999999999</v>
      </c>
      <c r="E9673">
        <v>2.4511090000000002</v>
      </c>
      <c r="F9673">
        <v>1.3896630000000001</v>
      </c>
    </row>
    <row r="9674" spans="1:6" x14ac:dyDescent="0.15">
      <c r="A9674">
        <v>42333.605638859997</v>
      </c>
      <c r="B9674">
        <v>2.4048250000000002</v>
      </c>
      <c r="C9674">
        <f t="shared" si="161"/>
        <v>9.6720000000000788</v>
      </c>
      <c r="D9674">
        <v>2.592444</v>
      </c>
      <c r="E9674">
        <v>2.4460799999999998</v>
      </c>
      <c r="F9674">
        <v>1.3846339999999999</v>
      </c>
    </row>
    <row r="9675" spans="1:6" x14ac:dyDescent="0.15">
      <c r="A9675">
        <v>42333.605638879999</v>
      </c>
      <c r="B9675">
        <v>2.4048250000000002</v>
      </c>
      <c r="C9675">
        <f t="shared" si="161"/>
        <v>9.6730000000000782</v>
      </c>
      <c r="D9675">
        <v>2.592444</v>
      </c>
      <c r="E9675">
        <v>2.4460799999999998</v>
      </c>
      <c r="F9675">
        <v>1.3846339999999999</v>
      </c>
    </row>
    <row r="9676" spans="1:6" x14ac:dyDescent="0.15">
      <c r="A9676">
        <v>42333.605638890003</v>
      </c>
      <c r="B9676">
        <v>2.399794</v>
      </c>
      <c r="C9676">
        <f t="shared" si="161"/>
        <v>9.6740000000000776</v>
      </c>
      <c r="D9676">
        <v>2.592444</v>
      </c>
      <c r="E9676">
        <v>2.4511090000000002</v>
      </c>
      <c r="F9676">
        <v>1.3846339999999999</v>
      </c>
    </row>
    <row r="9677" spans="1:6" x14ac:dyDescent="0.15">
      <c r="A9677">
        <v>42333.6056389</v>
      </c>
      <c r="B9677">
        <v>2.4048250000000002</v>
      </c>
      <c r="C9677">
        <f t="shared" si="161"/>
        <v>9.6750000000000771</v>
      </c>
      <c r="D9677">
        <v>2.5974789999999999</v>
      </c>
      <c r="E9677">
        <v>2.4511090000000002</v>
      </c>
      <c r="F9677">
        <v>1.3896630000000001</v>
      </c>
    </row>
    <row r="9678" spans="1:6" x14ac:dyDescent="0.15">
      <c r="A9678">
        <v>42333.605638909998</v>
      </c>
      <c r="B9678">
        <v>2.399794</v>
      </c>
      <c r="C9678">
        <f t="shared" si="161"/>
        <v>9.6760000000000765</v>
      </c>
      <c r="D9678">
        <v>2.6025149999999999</v>
      </c>
      <c r="E9678">
        <v>2.4561380000000002</v>
      </c>
      <c r="F9678">
        <v>1.3846339999999999</v>
      </c>
    </row>
    <row r="9679" spans="1:6" x14ac:dyDescent="0.15">
      <c r="A9679">
        <v>42333.605638920002</v>
      </c>
      <c r="B9679">
        <v>2.3947620000000001</v>
      </c>
      <c r="C9679">
        <f t="shared" si="161"/>
        <v>9.677000000000076</v>
      </c>
      <c r="D9679">
        <v>2.592444</v>
      </c>
      <c r="E9679">
        <v>2.4511090000000002</v>
      </c>
      <c r="F9679">
        <v>1.379605</v>
      </c>
    </row>
    <row r="9680" spans="1:6" x14ac:dyDescent="0.15">
      <c r="A9680">
        <v>42333.605638929999</v>
      </c>
      <c r="B9680">
        <v>2.3846989999999999</v>
      </c>
      <c r="C9680">
        <f t="shared" si="161"/>
        <v>9.6780000000000754</v>
      </c>
      <c r="D9680">
        <v>2.592444</v>
      </c>
      <c r="E9680">
        <v>2.4611670000000001</v>
      </c>
      <c r="F9680">
        <v>1.3896630000000001</v>
      </c>
    </row>
    <row r="9681" spans="1:6" x14ac:dyDescent="0.15">
      <c r="A9681">
        <v>42333.605638950001</v>
      </c>
      <c r="B9681">
        <v>2.3897300000000001</v>
      </c>
      <c r="C9681">
        <f t="shared" si="161"/>
        <v>9.6790000000000749</v>
      </c>
      <c r="D9681">
        <v>2.6025149999999999</v>
      </c>
      <c r="E9681">
        <v>2.4511090000000002</v>
      </c>
      <c r="F9681">
        <v>1.3846339999999999</v>
      </c>
    </row>
    <row r="9682" spans="1:6" x14ac:dyDescent="0.15">
      <c r="A9682">
        <v>42333.605638959998</v>
      </c>
      <c r="B9682">
        <v>2.3897300000000001</v>
      </c>
      <c r="C9682">
        <f t="shared" si="161"/>
        <v>9.6800000000000743</v>
      </c>
      <c r="D9682">
        <v>2.5974789999999999</v>
      </c>
      <c r="E9682">
        <v>2.4561380000000002</v>
      </c>
      <c r="F9682">
        <v>1.379605</v>
      </c>
    </row>
    <row r="9683" spans="1:6" x14ac:dyDescent="0.15">
      <c r="A9683">
        <v>42333.605638970002</v>
      </c>
      <c r="B9683">
        <v>2.399794</v>
      </c>
      <c r="C9683">
        <f t="shared" si="161"/>
        <v>9.6810000000000738</v>
      </c>
      <c r="D9683">
        <v>2.5974789999999999</v>
      </c>
      <c r="E9683">
        <v>2.4511090000000002</v>
      </c>
      <c r="F9683">
        <v>1.379605</v>
      </c>
    </row>
    <row r="9684" spans="1:6" x14ac:dyDescent="0.15">
      <c r="A9684">
        <v>42333.60563898</v>
      </c>
      <c r="B9684">
        <v>2.4048250000000002</v>
      </c>
      <c r="C9684">
        <f t="shared" si="161"/>
        <v>9.6820000000000732</v>
      </c>
      <c r="D9684">
        <v>2.607551</v>
      </c>
      <c r="E9684">
        <v>2.4611670000000001</v>
      </c>
      <c r="F9684">
        <v>1.3846339999999999</v>
      </c>
    </row>
    <row r="9685" spans="1:6" x14ac:dyDescent="0.15">
      <c r="A9685">
        <v>42333.605638989997</v>
      </c>
      <c r="B9685">
        <v>2.4098570000000001</v>
      </c>
      <c r="C9685">
        <f t="shared" si="161"/>
        <v>9.6830000000000727</v>
      </c>
      <c r="D9685">
        <v>2.6025149999999999</v>
      </c>
      <c r="E9685">
        <v>2.4561380000000002</v>
      </c>
      <c r="F9685">
        <v>1.379605</v>
      </c>
    </row>
    <row r="9686" spans="1:6" x14ac:dyDescent="0.15">
      <c r="A9686">
        <v>42333.605639000001</v>
      </c>
      <c r="B9686">
        <v>2.4048250000000002</v>
      </c>
      <c r="C9686">
        <f t="shared" si="161"/>
        <v>9.6840000000000721</v>
      </c>
      <c r="D9686">
        <v>2.6025149999999999</v>
      </c>
      <c r="E9686">
        <v>2.4460799999999998</v>
      </c>
      <c r="F9686">
        <v>1.3846339999999999</v>
      </c>
    </row>
    <row r="9687" spans="1:6" x14ac:dyDescent="0.15">
      <c r="A9687">
        <v>42333.605639020003</v>
      </c>
      <c r="B9687">
        <v>2.4048250000000002</v>
      </c>
      <c r="C9687">
        <f t="shared" si="161"/>
        <v>9.6850000000000716</v>
      </c>
      <c r="D9687">
        <v>2.6025149999999999</v>
      </c>
      <c r="E9687">
        <v>2.4511090000000002</v>
      </c>
      <c r="F9687">
        <v>1.379605</v>
      </c>
    </row>
    <row r="9688" spans="1:6" x14ac:dyDescent="0.15">
      <c r="A9688">
        <v>42333.60563903</v>
      </c>
      <c r="B9688">
        <v>2.4199199999999998</v>
      </c>
      <c r="C9688">
        <f t="shared" si="161"/>
        <v>9.686000000000071</v>
      </c>
      <c r="D9688">
        <v>2.5974789999999999</v>
      </c>
      <c r="E9688">
        <v>2.4511090000000002</v>
      </c>
      <c r="F9688">
        <v>1.3896630000000001</v>
      </c>
    </row>
    <row r="9689" spans="1:6" x14ac:dyDescent="0.15">
      <c r="A9689">
        <v>42333.605639039997</v>
      </c>
      <c r="B9689">
        <v>2.4048250000000002</v>
      </c>
      <c r="C9689">
        <f t="shared" si="161"/>
        <v>9.6870000000000704</v>
      </c>
      <c r="D9689">
        <v>2.5874079999999999</v>
      </c>
      <c r="E9689">
        <v>2.4460799999999998</v>
      </c>
      <c r="F9689">
        <v>1.374576</v>
      </c>
    </row>
    <row r="9690" spans="1:6" x14ac:dyDescent="0.15">
      <c r="A9690">
        <v>42333.605639050002</v>
      </c>
      <c r="B9690">
        <v>2.3947620000000001</v>
      </c>
      <c r="C9690">
        <f t="shared" si="161"/>
        <v>9.6880000000000699</v>
      </c>
      <c r="D9690">
        <v>2.592444</v>
      </c>
      <c r="E9690">
        <v>2.4511090000000002</v>
      </c>
      <c r="F9690">
        <v>1.394692</v>
      </c>
    </row>
    <row r="9691" spans="1:6" x14ac:dyDescent="0.15">
      <c r="A9691">
        <v>42333.605639059999</v>
      </c>
      <c r="B9691">
        <v>2.3897300000000001</v>
      </c>
      <c r="C9691">
        <f t="shared" si="161"/>
        <v>9.6890000000000693</v>
      </c>
      <c r="D9691">
        <v>2.592444</v>
      </c>
      <c r="E9691">
        <v>2.4460799999999998</v>
      </c>
      <c r="F9691">
        <v>1.3896630000000001</v>
      </c>
    </row>
    <row r="9692" spans="1:6" x14ac:dyDescent="0.15">
      <c r="A9692">
        <v>42333.605639070003</v>
      </c>
      <c r="B9692">
        <v>2.399794</v>
      </c>
      <c r="C9692">
        <f t="shared" si="161"/>
        <v>9.6900000000000688</v>
      </c>
      <c r="D9692">
        <v>2.592444</v>
      </c>
      <c r="E9692">
        <v>2.4511090000000002</v>
      </c>
      <c r="F9692">
        <v>1.3846339999999999</v>
      </c>
    </row>
    <row r="9693" spans="1:6" x14ac:dyDescent="0.15">
      <c r="A9693">
        <v>42333.60563908</v>
      </c>
      <c r="B9693">
        <v>2.399794</v>
      </c>
      <c r="C9693">
        <f t="shared" si="161"/>
        <v>9.6910000000000682</v>
      </c>
      <c r="D9693">
        <v>2.5874079999999999</v>
      </c>
      <c r="E9693">
        <v>2.4460799999999998</v>
      </c>
      <c r="F9693">
        <v>1.379605</v>
      </c>
    </row>
    <row r="9694" spans="1:6" x14ac:dyDescent="0.15">
      <c r="A9694">
        <v>42333.605639100002</v>
      </c>
      <c r="B9694">
        <v>2.4048250000000002</v>
      </c>
      <c r="C9694">
        <f t="shared" si="161"/>
        <v>9.6920000000000677</v>
      </c>
      <c r="D9694">
        <v>2.5874079999999999</v>
      </c>
      <c r="E9694">
        <v>2.4460799999999998</v>
      </c>
      <c r="F9694">
        <v>1.379605</v>
      </c>
    </row>
    <row r="9695" spans="1:6" x14ac:dyDescent="0.15">
      <c r="A9695">
        <v>42333.605639109999</v>
      </c>
      <c r="B9695">
        <v>2.4048250000000002</v>
      </c>
      <c r="C9695">
        <f t="shared" si="161"/>
        <v>9.6930000000000671</v>
      </c>
      <c r="D9695">
        <v>2.592444</v>
      </c>
      <c r="E9695">
        <v>2.4460799999999998</v>
      </c>
      <c r="F9695">
        <v>1.394692</v>
      </c>
    </row>
    <row r="9696" spans="1:6" x14ac:dyDescent="0.15">
      <c r="A9696">
        <v>42333.605639120004</v>
      </c>
      <c r="B9696">
        <v>2.4148890000000001</v>
      </c>
      <c r="C9696">
        <f t="shared" si="161"/>
        <v>9.6940000000000666</v>
      </c>
      <c r="D9696">
        <v>2.6025149999999999</v>
      </c>
      <c r="E9696">
        <v>2.4511090000000002</v>
      </c>
      <c r="F9696">
        <v>1.394692</v>
      </c>
    </row>
    <row r="9697" spans="1:6" x14ac:dyDescent="0.15">
      <c r="A9697">
        <v>42333.605639130001</v>
      </c>
      <c r="B9697">
        <v>2.4098570000000001</v>
      </c>
      <c r="C9697">
        <f t="shared" si="161"/>
        <v>9.695000000000066</v>
      </c>
      <c r="D9697">
        <v>2.5974789999999999</v>
      </c>
      <c r="E9697">
        <v>2.4511090000000002</v>
      </c>
      <c r="F9697">
        <v>1.3896630000000001</v>
      </c>
    </row>
    <row r="9698" spans="1:6" x14ac:dyDescent="0.15">
      <c r="A9698">
        <v>42333.605639139998</v>
      </c>
      <c r="B9698">
        <v>2.4048250000000002</v>
      </c>
      <c r="C9698">
        <f t="shared" si="161"/>
        <v>9.6960000000000655</v>
      </c>
      <c r="D9698">
        <v>2.592444</v>
      </c>
      <c r="E9698">
        <v>2.4511090000000002</v>
      </c>
      <c r="F9698">
        <v>1.3846339999999999</v>
      </c>
    </row>
    <row r="9699" spans="1:6" x14ac:dyDescent="0.15">
      <c r="A9699">
        <v>42333.605639150002</v>
      </c>
      <c r="B9699">
        <v>2.399794</v>
      </c>
      <c r="C9699">
        <f t="shared" si="161"/>
        <v>9.6970000000000649</v>
      </c>
      <c r="D9699">
        <v>2.5874079999999999</v>
      </c>
      <c r="E9699">
        <v>2.4561380000000002</v>
      </c>
      <c r="F9699">
        <v>1.379605</v>
      </c>
    </row>
    <row r="9700" spans="1:6" x14ac:dyDescent="0.15">
      <c r="A9700">
        <v>42333.605639169997</v>
      </c>
      <c r="B9700">
        <v>2.3947620000000001</v>
      </c>
      <c r="C9700">
        <f t="shared" si="161"/>
        <v>9.6980000000000643</v>
      </c>
      <c r="D9700">
        <v>2.5974789999999999</v>
      </c>
      <c r="E9700">
        <v>2.4561380000000002</v>
      </c>
      <c r="F9700">
        <v>1.379605</v>
      </c>
    </row>
    <row r="9701" spans="1:6" x14ac:dyDescent="0.15">
      <c r="A9701">
        <v>42333.605639180001</v>
      </c>
      <c r="B9701">
        <v>2.3947620000000001</v>
      </c>
      <c r="C9701">
        <f t="shared" si="161"/>
        <v>9.6990000000000638</v>
      </c>
      <c r="D9701">
        <v>2.592444</v>
      </c>
      <c r="E9701">
        <v>2.4561380000000002</v>
      </c>
      <c r="F9701">
        <v>1.379605</v>
      </c>
    </row>
    <row r="9702" spans="1:6" x14ac:dyDescent="0.15">
      <c r="A9702">
        <v>42333.605639189998</v>
      </c>
      <c r="B9702">
        <v>2.3947620000000001</v>
      </c>
      <c r="C9702">
        <f t="shared" si="161"/>
        <v>9.7000000000000632</v>
      </c>
      <c r="D9702">
        <v>2.592444</v>
      </c>
      <c r="E9702">
        <v>2.4611670000000001</v>
      </c>
      <c r="F9702">
        <v>1.3896630000000001</v>
      </c>
    </row>
    <row r="9703" spans="1:6" x14ac:dyDescent="0.15">
      <c r="A9703">
        <v>42333.605639200003</v>
      </c>
      <c r="B9703">
        <v>2.4048250000000002</v>
      </c>
      <c r="C9703">
        <f t="shared" si="161"/>
        <v>9.7010000000000627</v>
      </c>
      <c r="D9703">
        <v>2.5874079999999999</v>
      </c>
      <c r="E9703">
        <v>2.4561380000000002</v>
      </c>
      <c r="F9703">
        <v>1.379605</v>
      </c>
    </row>
    <row r="9704" spans="1:6" x14ac:dyDescent="0.15">
      <c r="A9704">
        <v>42333.60563921</v>
      </c>
      <c r="B9704">
        <v>2.4148890000000001</v>
      </c>
      <c r="C9704">
        <f t="shared" si="161"/>
        <v>9.7020000000000621</v>
      </c>
      <c r="D9704">
        <v>2.5974789999999999</v>
      </c>
      <c r="E9704">
        <v>2.4511090000000002</v>
      </c>
      <c r="F9704">
        <v>1.3896630000000001</v>
      </c>
    </row>
    <row r="9705" spans="1:6" x14ac:dyDescent="0.15">
      <c r="A9705">
        <v>42333.605639219997</v>
      </c>
      <c r="B9705">
        <v>2.4148890000000001</v>
      </c>
      <c r="C9705">
        <f t="shared" si="161"/>
        <v>9.7030000000000616</v>
      </c>
      <c r="D9705">
        <v>2.592444</v>
      </c>
      <c r="E9705">
        <v>2.4460799999999998</v>
      </c>
      <c r="F9705">
        <v>1.3846339999999999</v>
      </c>
    </row>
    <row r="9706" spans="1:6" x14ac:dyDescent="0.15">
      <c r="A9706">
        <v>42333.605639230002</v>
      </c>
      <c r="B9706">
        <v>2.4148890000000001</v>
      </c>
      <c r="C9706">
        <f t="shared" si="161"/>
        <v>9.704000000000061</v>
      </c>
      <c r="D9706">
        <v>2.6025149999999999</v>
      </c>
      <c r="E9706">
        <v>2.4410509999999999</v>
      </c>
      <c r="F9706">
        <v>1.3846339999999999</v>
      </c>
    </row>
    <row r="9707" spans="1:6" x14ac:dyDescent="0.15">
      <c r="A9707">
        <v>42333.605639250003</v>
      </c>
      <c r="B9707">
        <v>2.4048250000000002</v>
      </c>
      <c r="C9707">
        <f t="shared" si="161"/>
        <v>9.7050000000000605</v>
      </c>
      <c r="D9707">
        <v>2.6025149999999999</v>
      </c>
      <c r="E9707">
        <v>2.4410509999999999</v>
      </c>
      <c r="F9707">
        <v>1.3846339999999999</v>
      </c>
    </row>
    <row r="9708" spans="1:6" x14ac:dyDescent="0.15">
      <c r="A9708">
        <v>42333.60563926</v>
      </c>
      <c r="B9708">
        <v>2.4048250000000002</v>
      </c>
      <c r="C9708">
        <f t="shared" si="161"/>
        <v>9.7060000000000599</v>
      </c>
      <c r="D9708">
        <v>2.5974789999999999</v>
      </c>
      <c r="E9708">
        <v>2.4511090000000002</v>
      </c>
      <c r="F9708">
        <v>1.3896630000000001</v>
      </c>
    </row>
    <row r="9709" spans="1:6" x14ac:dyDescent="0.15">
      <c r="A9709">
        <v>42333.605639269997</v>
      </c>
      <c r="B9709">
        <v>2.3947620000000001</v>
      </c>
      <c r="C9709">
        <f t="shared" si="161"/>
        <v>9.7070000000000594</v>
      </c>
      <c r="D9709">
        <v>2.592444</v>
      </c>
      <c r="E9709">
        <v>2.4511090000000002</v>
      </c>
      <c r="F9709">
        <v>1.379605</v>
      </c>
    </row>
    <row r="9710" spans="1:6" x14ac:dyDescent="0.15">
      <c r="A9710">
        <v>42333.605639280002</v>
      </c>
      <c r="B9710">
        <v>2.3846989999999999</v>
      </c>
      <c r="C9710">
        <f t="shared" si="161"/>
        <v>9.7080000000000588</v>
      </c>
      <c r="D9710">
        <v>2.5874079999999999</v>
      </c>
      <c r="E9710">
        <v>2.4561380000000002</v>
      </c>
      <c r="F9710">
        <v>1.3846339999999999</v>
      </c>
    </row>
    <row r="9711" spans="1:6" x14ac:dyDescent="0.15">
      <c r="A9711">
        <v>42333.605639289999</v>
      </c>
      <c r="B9711">
        <v>2.3846989999999999</v>
      </c>
      <c r="C9711">
        <f t="shared" si="161"/>
        <v>9.7090000000000583</v>
      </c>
      <c r="D9711">
        <v>2.5974789999999999</v>
      </c>
      <c r="E9711">
        <v>2.4511090000000002</v>
      </c>
      <c r="F9711">
        <v>1.3846339999999999</v>
      </c>
    </row>
    <row r="9712" spans="1:6" x14ac:dyDescent="0.15">
      <c r="A9712">
        <v>42333.605639300004</v>
      </c>
      <c r="B9712">
        <v>2.3947620000000001</v>
      </c>
      <c r="C9712">
        <f t="shared" si="161"/>
        <v>9.7100000000000577</v>
      </c>
      <c r="D9712">
        <v>2.592444</v>
      </c>
      <c r="E9712">
        <v>2.4460799999999998</v>
      </c>
      <c r="F9712">
        <v>1.3846339999999999</v>
      </c>
    </row>
    <row r="9713" spans="1:6" x14ac:dyDescent="0.15">
      <c r="A9713">
        <v>42333.605639319998</v>
      </c>
      <c r="B9713">
        <v>2.3947620000000001</v>
      </c>
      <c r="C9713">
        <f t="shared" si="161"/>
        <v>9.7110000000000571</v>
      </c>
      <c r="D9713">
        <v>2.5974789999999999</v>
      </c>
      <c r="E9713">
        <v>2.4410509999999999</v>
      </c>
      <c r="F9713">
        <v>1.3846339999999999</v>
      </c>
    </row>
    <row r="9714" spans="1:6" x14ac:dyDescent="0.15">
      <c r="A9714">
        <v>42333.605639330002</v>
      </c>
      <c r="B9714">
        <v>2.4048250000000002</v>
      </c>
      <c r="C9714">
        <f t="shared" si="161"/>
        <v>9.7120000000000566</v>
      </c>
      <c r="D9714">
        <v>2.6025149999999999</v>
      </c>
      <c r="E9714">
        <v>2.4410509999999999</v>
      </c>
      <c r="F9714">
        <v>1.3846339999999999</v>
      </c>
    </row>
    <row r="9715" spans="1:6" x14ac:dyDescent="0.15">
      <c r="A9715">
        <v>42333.605639339999</v>
      </c>
      <c r="B9715">
        <v>2.4048250000000002</v>
      </c>
      <c r="C9715">
        <f t="shared" si="161"/>
        <v>9.713000000000056</v>
      </c>
      <c r="D9715">
        <v>2.612587</v>
      </c>
      <c r="E9715">
        <v>2.4511090000000002</v>
      </c>
      <c r="F9715">
        <v>1.3846339999999999</v>
      </c>
    </row>
    <row r="9716" spans="1:6" x14ac:dyDescent="0.15">
      <c r="A9716">
        <v>42333.605639349997</v>
      </c>
      <c r="B9716">
        <v>2.4148890000000001</v>
      </c>
      <c r="C9716">
        <f t="shared" si="161"/>
        <v>9.7140000000000555</v>
      </c>
      <c r="D9716">
        <v>2.607551</v>
      </c>
      <c r="E9716">
        <v>2.4460799999999998</v>
      </c>
      <c r="F9716">
        <v>1.379605</v>
      </c>
    </row>
    <row r="9717" spans="1:6" x14ac:dyDescent="0.15">
      <c r="A9717">
        <v>42333.605639360001</v>
      </c>
      <c r="B9717">
        <v>2.4098570000000001</v>
      </c>
      <c r="C9717">
        <f t="shared" si="161"/>
        <v>9.7150000000000549</v>
      </c>
      <c r="D9717">
        <v>2.6025149999999999</v>
      </c>
      <c r="E9717">
        <v>2.4511090000000002</v>
      </c>
      <c r="F9717">
        <v>1.3896630000000001</v>
      </c>
    </row>
    <row r="9718" spans="1:6" x14ac:dyDescent="0.15">
      <c r="A9718">
        <v>42333.605639369998</v>
      </c>
      <c r="B9718">
        <v>2.4148890000000001</v>
      </c>
      <c r="C9718">
        <f t="shared" si="161"/>
        <v>9.7160000000000544</v>
      </c>
      <c r="D9718">
        <v>2.6025149999999999</v>
      </c>
      <c r="E9718">
        <v>2.4511090000000002</v>
      </c>
      <c r="F9718">
        <v>1.3846339999999999</v>
      </c>
    </row>
    <row r="9719" spans="1:6" x14ac:dyDescent="0.15">
      <c r="A9719">
        <v>42333.60563939</v>
      </c>
      <c r="B9719">
        <v>2.399794</v>
      </c>
      <c r="C9719">
        <f t="shared" si="161"/>
        <v>9.7170000000000538</v>
      </c>
      <c r="D9719">
        <v>2.5974789999999999</v>
      </c>
      <c r="E9719">
        <v>2.4611670000000001</v>
      </c>
      <c r="F9719">
        <v>1.3896630000000001</v>
      </c>
    </row>
    <row r="9720" spans="1:6" x14ac:dyDescent="0.15">
      <c r="A9720">
        <v>42333.605639399997</v>
      </c>
      <c r="B9720">
        <v>2.3947620000000001</v>
      </c>
      <c r="C9720">
        <f t="shared" si="161"/>
        <v>9.7180000000000533</v>
      </c>
      <c r="D9720">
        <v>2.5974789999999999</v>
      </c>
      <c r="E9720">
        <v>2.4611670000000001</v>
      </c>
      <c r="F9720">
        <v>1.3846339999999999</v>
      </c>
    </row>
    <row r="9721" spans="1:6" x14ac:dyDescent="0.15">
      <c r="A9721">
        <v>42333.605639410001</v>
      </c>
      <c r="B9721">
        <v>2.399794</v>
      </c>
      <c r="C9721">
        <f t="shared" si="161"/>
        <v>9.7190000000000527</v>
      </c>
      <c r="D9721">
        <v>2.6025149999999999</v>
      </c>
      <c r="E9721">
        <v>2.4511090000000002</v>
      </c>
      <c r="F9721">
        <v>1.3846339999999999</v>
      </c>
    </row>
    <row r="9722" spans="1:6" x14ac:dyDescent="0.15">
      <c r="A9722">
        <v>42333.605639419999</v>
      </c>
      <c r="B9722">
        <v>2.399794</v>
      </c>
      <c r="C9722">
        <f t="shared" si="161"/>
        <v>9.7200000000000522</v>
      </c>
      <c r="D9722">
        <v>2.592444</v>
      </c>
      <c r="E9722">
        <v>2.4511090000000002</v>
      </c>
      <c r="F9722">
        <v>1.379605</v>
      </c>
    </row>
    <row r="9723" spans="1:6" x14ac:dyDescent="0.15">
      <c r="A9723">
        <v>42333.605639430003</v>
      </c>
      <c r="B9723">
        <v>2.399794</v>
      </c>
      <c r="C9723">
        <f t="shared" si="161"/>
        <v>9.7210000000000516</v>
      </c>
      <c r="D9723">
        <v>2.5874079999999999</v>
      </c>
      <c r="E9723">
        <v>2.4460799999999998</v>
      </c>
      <c r="F9723">
        <v>1.3846339999999999</v>
      </c>
    </row>
    <row r="9724" spans="1:6" x14ac:dyDescent="0.15">
      <c r="A9724">
        <v>42333.60563944</v>
      </c>
      <c r="B9724">
        <v>2.399794</v>
      </c>
      <c r="C9724">
        <f t="shared" si="161"/>
        <v>9.722000000000051</v>
      </c>
      <c r="D9724">
        <v>2.592444</v>
      </c>
      <c r="E9724">
        <v>2.4460799999999998</v>
      </c>
      <c r="F9724">
        <v>1.3846339999999999</v>
      </c>
    </row>
    <row r="9725" spans="1:6" x14ac:dyDescent="0.15">
      <c r="A9725">
        <v>42333.605639449997</v>
      </c>
      <c r="B9725">
        <v>2.4048250000000002</v>
      </c>
      <c r="C9725">
        <f t="shared" si="161"/>
        <v>9.7230000000000505</v>
      </c>
      <c r="D9725">
        <v>2.5974789999999999</v>
      </c>
      <c r="E9725">
        <v>2.4460799999999998</v>
      </c>
      <c r="F9725">
        <v>1.3846339999999999</v>
      </c>
    </row>
    <row r="9726" spans="1:6" x14ac:dyDescent="0.15">
      <c r="A9726">
        <v>42333.605639469999</v>
      </c>
      <c r="B9726">
        <v>2.399794</v>
      </c>
      <c r="C9726">
        <f t="shared" si="161"/>
        <v>9.7240000000000499</v>
      </c>
      <c r="D9726">
        <v>2.5974789999999999</v>
      </c>
      <c r="E9726">
        <v>2.4460799999999998</v>
      </c>
      <c r="F9726">
        <v>1.374576</v>
      </c>
    </row>
    <row r="9727" spans="1:6" x14ac:dyDescent="0.15">
      <c r="A9727">
        <v>42333.605639480003</v>
      </c>
      <c r="B9727">
        <v>2.4048250000000002</v>
      </c>
      <c r="C9727">
        <f t="shared" si="161"/>
        <v>9.7250000000000494</v>
      </c>
      <c r="D9727">
        <v>2.607551</v>
      </c>
      <c r="E9727">
        <v>2.4460799999999998</v>
      </c>
      <c r="F9727">
        <v>1.399721</v>
      </c>
    </row>
    <row r="9728" spans="1:6" x14ac:dyDescent="0.15">
      <c r="A9728">
        <v>42333.605639490001</v>
      </c>
      <c r="B9728">
        <v>2.4098570000000001</v>
      </c>
      <c r="C9728">
        <f t="shared" si="161"/>
        <v>9.7260000000000488</v>
      </c>
      <c r="D9728">
        <v>2.6025149999999999</v>
      </c>
      <c r="E9728">
        <v>2.4460799999999998</v>
      </c>
      <c r="F9728">
        <v>1.3846339999999999</v>
      </c>
    </row>
    <row r="9729" spans="1:6" x14ac:dyDescent="0.15">
      <c r="A9729">
        <v>42333.605639499998</v>
      </c>
      <c r="B9729">
        <v>2.3947620000000001</v>
      </c>
      <c r="C9729">
        <f t="shared" si="161"/>
        <v>9.7270000000000483</v>
      </c>
      <c r="D9729">
        <v>2.5874079999999999</v>
      </c>
      <c r="E9729">
        <v>2.4611670000000001</v>
      </c>
      <c r="F9729">
        <v>1.3846339999999999</v>
      </c>
    </row>
    <row r="9730" spans="1:6" x14ac:dyDescent="0.15">
      <c r="A9730">
        <v>42333.605639510002</v>
      </c>
      <c r="B9730">
        <v>2.3947620000000001</v>
      </c>
      <c r="C9730">
        <f t="shared" si="161"/>
        <v>9.7280000000000477</v>
      </c>
      <c r="D9730">
        <v>2.592444</v>
      </c>
      <c r="E9730">
        <v>2.4511090000000002</v>
      </c>
      <c r="F9730">
        <v>1.3896630000000001</v>
      </c>
    </row>
    <row r="9731" spans="1:6" x14ac:dyDescent="0.15">
      <c r="A9731">
        <v>42333.605639519999</v>
      </c>
      <c r="B9731">
        <v>2.399794</v>
      </c>
      <c r="C9731">
        <f t="shared" si="161"/>
        <v>9.7290000000000472</v>
      </c>
      <c r="D9731">
        <v>2.592444</v>
      </c>
      <c r="E9731">
        <v>2.4460799999999998</v>
      </c>
      <c r="F9731">
        <v>1.379605</v>
      </c>
    </row>
    <row r="9732" spans="1:6" x14ac:dyDescent="0.15">
      <c r="A9732">
        <v>42333.605639540001</v>
      </c>
      <c r="B9732">
        <v>2.399794</v>
      </c>
      <c r="C9732">
        <f t="shared" ref="C9732:C9795" si="162">C9731+0.001</f>
        <v>9.7300000000000466</v>
      </c>
      <c r="D9732">
        <v>2.6025149999999999</v>
      </c>
      <c r="E9732">
        <v>2.4511090000000002</v>
      </c>
      <c r="F9732">
        <v>1.3896630000000001</v>
      </c>
    </row>
    <row r="9733" spans="1:6" x14ac:dyDescent="0.15">
      <c r="A9733">
        <v>42333.605639549998</v>
      </c>
      <c r="B9733">
        <v>2.399794</v>
      </c>
      <c r="C9733">
        <f t="shared" si="162"/>
        <v>9.7310000000000461</v>
      </c>
      <c r="D9733">
        <v>2.5974789999999999</v>
      </c>
      <c r="E9733">
        <v>2.4460799999999998</v>
      </c>
      <c r="F9733">
        <v>1.3846339999999999</v>
      </c>
    </row>
    <row r="9734" spans="1:6" x14ac:dyDescent="0.15">
      <c r="A9734">
        <v>42333.605639560003</v>
      </c>
      <c r="B9734">
        <v>2.4098570000000001</v>
      </c>
      <c r="C9734">
        <f t="shared" si="162"/>
        <v>9.7320000000000455</v>
      </c>
      <c r="D9734">
        <v>2.6025149999999999</v>
      </c>
      <c r="E9734">
        <v>2.4410509999999999</v>
      </c>
      <c r="F9734">
        <v>1.3846339999999999</v>
      </c>
    </row>
    <row r="9735" spans="1:6" x14ac:dyDescent="0.15">
      <c r="A9735">
        <v>42333.60563957</v>
      </c>
      <c r="B9735">
        <v>2.4098570000000001</v>
      </c>
      <c r="C9735">
        <f t="shared" si="162"/>
        <v>9.7330000000000449</v>
      </c>
      <c r="D9735">
        <v>2.6025149999999999</v>
      </c>
      <c r="E9735">
        <v>2.4410509999999999</v>
      </c>
      <c r="F9735">
        <v>1.3846339999999999</v>
      </c>
    </row>
    <row r="9736" spans="1:6" x14ac:dyDescent="0.15">
      <c r="A9736">
        <v>42333.605639579997</v>
      </c>
      <c r="B9736">
        <v>2.399794</v>
      </c>
      <c r="C9736">
        <f t="shared" si="162"/>
        <v>9.7340000000000444</v>
      </c>
      <c r="D9736">
        <v>2.592444</v>
      </c>
      <c r="E9736">
        <v>2.4460799999999998</v>
      </c>
      <c r="F9736">
        <v>1.3846339999999999</v>
      </c>
    </row>
    <row r="9737" spans="1:6" x14ac:dyDescent="0.15">
      <c r="A9737">
        <v>42333.605639590001</v>
      </c>
      <c r="B9737">
        <v>2.4048250000000002</v>
      </c>
      <c r="C9737">
        <f t="shared" si="162"/>
        <v>9.7350000000000438</v>
      </c>
      <c r="D9737">
        <v>2.592444</v>
      </c>
      <c r="E9737">
        <v>2.4460799999999998</v>
      </c>
      <c r="F9737">
        <v>1.379605</v>
      </c>
    </row>
    <row r="9738" spans="1:6" x14ac:dyDescent="0.15">
      <c r="A9738">
        <v>42333.605639610003</v>
      </c>
      <c r="B9738">
        <v>2.399794</v>
      </c>
      <c r="C9738">
        <f t="shared" si="162"/>
        <v>9.7360000000000433</v>
      </c>
      <c r="D9738">
        <v>2.5974789999999999</v>
      </c>
      <c r="E9738">
        <v>2.4460799999999998</v>
      </c>
      <c r="F9738">
        <v>1.3846339999999999</v>
      </c>
    </row>
    <row r="9739" spans="1:6" x14ac:dyDescent="0.15">
      <c r="A9739">
        <v>42333.60563962</v>
      </c>
      <c r="B9739">
        <v>2.399794</v>
      </c>
      <c r="C9739">
        <f t="shared" si="162"/>
        <v>9.7370000000000427</v>
      </c>
      <c r="D9739">
        <v>2.5974789999999999</v>
      </c>
      <c r="E9739">
        <v>2.4511090000000002</v>
      </c>
      <c r="F9739">
        <v>1.3846339999999999</v>
      </c>
    </row>
    <row r="9740" spans="1:6" x14ac:dyDescent="0.15">
      <c r="A9740">
        <v>42333.605639629997</v>
      </c>
      <c r="B9740">
        <v>2.3897300000000001</v>
      </c>
      <c r="C9740">
        <f t="shared" si="162"/>
        <v>9.7380000000000422</v>
      </c>
      <c r="D9740">
        <v>2.6025149999999999</v>
      </c>
      <c r="E9740">
        <v>2.4511090000000002</v>
      </c>
      <c r="F9740">
        <v>1.3846339999999999</v>
      </c>
    </row>
    <row r="9741" spans="1:6" x14ac:dyDescent="0.15">
      <c r="A9741">
        <v>42333.605639640002</v>
      </c>
      <c r="B9741">
        <v>2.3897300000000001</v>
      </c>
      <c r="C9741">
        <f t="shared" si="162"/>
        <v>9.7390000000000416</v>
      </c>
      <c r="D9741">
        <v>2.592444</v>
      </c>
      <c r="E9741">
        <v>2.4460799999999998</v>
      </c>
      <c r="F9741">
        <v>1.379605</v>
      </c>
    </row>
    <row r="9742" spans="1:6" x14ac:dyDescent="0.15">
      <c r="A9742">
        <v>42333.605639649999</v>
      </c>
      <c r="B9742">
        <v>2.3947620000000001</v>
      </c>
      <c r="C9742">
        <f t="shared" si="162"/>
        <v>9.7400000000000411</v>
      </c>
      <c r="D9742">
        <v>2.5974789999999999</v>
      </c>
      <c r="E9742">
        <v>2.4511090000000002</v>
      </c>
      <c r="F9742">
        <v>1.374576</v>
      </c>
    </row>
    <row r="9743" spans="1:6" x14ac:dyDescent="0.15">
      <c r="A9743">
        <v>42333.605639660003</v>
      </c>
      <c r="B9743">
        <v>2.399794</v>
      </c>
      <c r="C9743">
        <f t="shared" si="162"/>
        <v>9.7410000000000405</v>
      </c>
      <c r="D9743">
        <v>2.5974789999999999</v>
      </c>
      <c r="E9743">
        <v>2.4561380000000002</v>
      </c>
      <c r="F9743">
        <v>1.379605</v>
      </c>
    </row>
    <row r="9744" spans="1:6" x14ac:dyDescent="0.15">
      <c r="A9744">
        <v>42333.605639670001</v>
      </c>
      <c r="B9744">
        <v>2.4098570000000001</v>
      </c>
      <c r="C9744">
        <f t="shared" si="162"/>
        <v>9.74200000000004</v>
      </c>
      <c r="D9744">
        <v>2.6025149999999999</v>
      </c>
      <c r="E9744">
        <v>2.4561380000000002</v>
      </c>
      <c r="F9744">
        <v>1.3846339999999999</v>
      </c>
    </row>
    <row r="9745" spans="1:6" x14ac:dyDescent="0.15">
      <c r="A9745">
        <v>42333.605639690002</v>
      </c>
      <c r="B9745">
        <v>2.4148890000000001</v>
      </c>
      <c r="C9745">
        <f t="shared" si="162"/>
        <v>9.7430000000000394</v>
      </c>
      <c r="D9745">
        <v>2.6025149999999999</v>
      </c>
      <c r="E9745">
        <v>2.4460799999999998</v>
      </c>
      <c r="F9745">
        <v>1.3846339999999999</v>
      </c>
    </row>
    <row r="9746" spans="1:6" x14ac:dyDescent="0.15">
      <c r="A9746">
        <v>42333.605639699999</v>
      </c>
      <c r="B9746">
        <v>2.4098570000000001</v>
      </c>
      <c r="C9746">
        <f t="shared" si="162"/>
        <v>9.7440000000000389</v>
      </c>
      <c r="D9746">
        <v>2.6025149999999999</v>
      </c>
      <c r="E9746">
        <v>2.4511090000000002</v>
      </c>
      <c r="F9746">
        <v>1.3846339999999999</v>
      </c>
    </row>
    <row r="9747" spans="1:6" x14ac:dyDescent="0.15">
      <c r="A9747">
        <v>42333.605639709996</v>
      </c>
      <c r="B9747">
        <v>2.4098570000000001</v>
      </c>
      <c r="C9747">
        <f t="shared" si="162"/>
        <v>9.7450000000000383</v>
      </c>
      <c r="D9747">
        <v>2.5974789999999999</v>
      </c>
      <c r="E9747">
        <v>2.4410509999999999</v>
      </c>
      <c r="F9747">
        <v>1.379605</v>
      </c>
    </row>
    <row r="9748" spans="1:6" x14ac:dyDescent="0.15">
      <c r="A9748">
        <v>42333.605639720001</v>
      </c>
      <c r="B9748">
        <v>2.4098570000000001</v>
      </c>
      <c r="C9748">
        <f t="shared" si="162"/>
        <v>9.7460000000000377</v>
      </c>
      <c r="D9748">
        <v>2.5974789999999999</v>
      </c>
      <c r="E9748">
        <v>2.4410509999999999</v>
      </c>
      <c r="F9748">
        <v>1.3846339999999999</v>
      </c>
    </row>
    <row r="9749" spans="1:6" x14ac:dyDescent="0.15">
      <c r="A9749">
        <v>42333.605639729998</v>
      </c>
      <c r="B9749">
        <v>2.3947620000000001</v>
      </c>
      <c r="C9749">
        <f t="shared" si="162"/>
        <v>9.7470000000000372</v>
      </c>
      <c r="D9749">
        <v>2.592444</v>
      </c>
      <c r="E9749">
        <v>2.4561380000000002</v>
      </c>
      <c r="F9749">
        <v>1.3896630000000001</v>
      </c>
    </row>
    <row r="9750" spans="1:6" x14ac:dyDescent="0.15">
      <c r="A9750">
        <v>42333.605639740003</v>
      </c>
      <c r="B9750">
        <v>2.3947620000000001</v>
      </c>
      <c r="C9750">
        <f t="shared" si="162"/>
        <v>9.7480000000000366</v>
      </c>
      <c r="D9750">
        <v>2.5974789999999999</v>
      </c>
      <c r="E9750">
        <v>2.4511090000000002</v>
      </c>
      <c r="F9750">
        <v>1.3896630000000001</v>
      </c>
    </row>
    <row r="9751" spans="1:6" x14ac:dyDescent="0.15">
      <c r="A9751">
        <v>42333.605639759997</v>
      </c>
      <c r="B9751">
        <v>2.3897300000000001</v>
      </c>
      <c r="C9751">
        <f t="shared" si="162"/>
        <v>9.7490000000000361</v>
      </c>
      <c r="D9751">
        <v>2.592444</v>
      </c>
      <c r="E9751">
        <v>2.4460799999999998</v>
      </c>
      <c r="F9751">
        <v>1.374576</v>
      </c>
    </row>
    <row r="9752" spans="1:6" x14ac:dyDescent="0.15">
      <c r="A9752">
        <v>42333.605639770001</v>
      </c>
      <c r="B9752">
        <v>2.399794</v>
      </c>
      <c r="C9752">
        <f t="shared" si="162"/>
        <v>9.7500000000000355</v>
      </c>
      <c r="D9752">
        <v>2.6025149999999999</v>
      </c>
      <c r="E9752">
        <v>2.4410509999999999</v>
      </c>
      <c r="F9752">
        <v>1.3896630000000001</v>
      </c>
    </row>
    <row r="9753" spans="1:6" x14ac:dyDescent="0.15">
      <c r="A9753">
        <v>42333.605639779998</v>
      </c>
      <c r="B9753">
        <v>2.4098570000000001</v>
      </c>
      <c r="C9753">
        <f t="shared" si="162"/>
        <v>9.751000000000035</v>
      </c>
      <c r="D9753">
        <v>2.592444</v>
      </c>
      <c r="E9753">
        <v>2.4460799999999998</v>
      </c>
      <c r="F9753">
        <v>1.3846339999999999</v>
      </c>
    </row>
    <row r="9754" spans="1:6" x14ac:dyDescent="0.15">
      <c r="A9754">
        <v>42333.605639790003</v>
      </c>
      <c r="B9754">
        <v>2.4098570000000001</v>
      </c>
      <c r="C9754">
        <f t="shared" si="162"/>
        <v>9.7520000000000344</v>
      </c>
      <c r="D9754">
        <v>2.592444</v>
      </c>
      <c r="E9754">
        <v>2.4460799999999998</v>
      </c>
      <c r="F9754">
        <v>1.3846339999999999</v>
      </c>
    </row>
    <row r="9755" spans="1:6" x14ac:dyDescent="0.15">
      <c r="A9755">
        <v>42333.6056398</v>
      </c>
      <c r="B9755">
        <v>2.4098570000000001</v>
      </c>
      <c r="C9755">
        <f t="shared" si="162"/>
        <v>9.7530000000000339</v>
      </c>
      <c r="D9755">
        <v>2.5974789999999999</v>
      </c>
      <c r="E9755">
        <v>2.4460799999999998</v>
      </c>
      <c r="F9755">
        <v>1.3896630000000001</v>
      </c>
    </row>
    <row r="9756" spans="1:6" x14ac:dyDescent="0.15">
      <c r="A9756">
        <v>42333.605639809997</v>
      </c>
      <c r="B9756">
        <v>2.4098570000000001</v>
      </c>
      <c r="C9756">
        <f t="shared" si="162"/>
        <v>9.7540000000000333</v>
      </c>
      <c r="D9756">
        <v>2.6025149999999999</v>
      </c>
      <c r="E9756">
        <v>2.4460799999999998</v>
      </c>
      <c r="F9756">
        <v>1.3846339999999999</v>
      </c>
    </row>
    <row r="9757" spans="1:6" x14ac:dyDescent="0.15">
      <c r="A9757">
        <v>42333.605639829999</v>
      </c>
      <c r="B9757">
        <v>2.4098570000000001</v>
      </c>
      <c r="C9757">
        <f t="shared" si="162"/>
        <v>9.7550000000000328</v>
      </c>
      <c r="D9757">
        <v>2.6025149999999999</v>
      </c>
      <c r="E9757">
        <v>2.4460799999999998</v>
      </c>
      <c r="F9757">
        <v>1.3896630000000001</v>
      </c>
    </row>
    <row r="9758" spans="1:6" x14ac:dyDescent="0.15">
      <c r="A9758">
        <v>42333.605639840003</v>
      </c>
      <c r="B9758">
        <v>2.4048250000000002</v>
      </c>
      <c r="C9758">
        <f t="shared" si="162"/>
        <v>9.7560000000000322</v>
      </c>
      <c r="D9758">
        <v>2.6025149999999999</v>
      </c>
      <c r="E9758">
        <v>2.4360219999999999</v>
      </c>
      <c r="F9758">
        <v>1.3846339999999999</v>
      </c>
    </row>
    <row r="9759" spans="1:6" x14ac:dyDescent="0.15">
      <c r="A9759">
        <v>42333.60563985</v>
      </c>
      <c r="B9759">
        <v>2.399794</v>
      </c>
      <c r="C9759">
        <f t="shared" si="162"/>
        <v>9.7570000000000316</v>
      </c>
      <c r="D9759">
        <v>2.5874079999999999</v>
      </c>
      <c r="E9759">
        <v>2.4460799999999998</v>
      </c>
      <c r="F9759">
        <v>1.379605</v>
      </c>
    </row>
    <row r="9760" spans="1:6" x14ac:dyDescent="0.15">
      <c r="A9760">
        <v>42333.605639859998</v>
      </c>
      <c r="B9760">
        <v>2.399794</v>
      </c>
      <c r="C9760">
        <f t="shared" si="162"/>
        <v>9.7580000000000311</v>
      </c>
      <c r="D9760">
        <v>2.5874079999999999</v>
      </c>
      <c r="E9760">
        <v>2.4511090000000002</v>
      </c>
      <c r="F9760">
        <v>1.379605</v>
      </c>
    </row>
    <row r="9761" spans="1:6" x14ac:dyDescent="0.15">
      <c r="A9761">
        <v>42333.605639870002</v>
      </c>
      <c r="B9761">
        <v>2.3947620000000001</v>
      </c>
      <c r="C9761">
        <f t="shared" si="162"/>
        <v>9.7590000000000305</v>
      </c>
      <c r="D9761">
        <v>2.5974789999999999</v>
      </c>
      <c r="E9761">
        <v>2.4611670000000001</v>
      </c>
      <c r="F9761">
        <v>1.394692</v>
      </c>
    </row>
    <row r="9762" spans="1:6" x14ac:dyDescent="0.15">
      <c r="A9762">
        <v>42333.605639879999</v>
      </c>
      <c r="B9762">
        <v>2.3947620000000001</v>
      </c>
      <c r="C9762">
        <f t="shared" si="162"/>
        <v>9.76000000000003</v>
      </c>
      <c r="D9762">
        <v>2.5974789999999999</v>
      </c>
      <c r="E9762">
        <v>2.4611670000000001</v>
      </c>
      <c r="F9762">
        <v>1.3846339999999999</v>
      </c>
    </row>
    <row r="9763" spans="1:6" x14ac:dyDescent="0.15">
      <c r="A9763">
        <v>42333.605639889996</v>
      </c>
      <c r="B9763">
        <v>2.399794</v>
      </c>
      <c r="C9763">
        <f t="shared" si="162"/>
        <v>9.7610000000000294</v>
      </c>
      <c r="D9763">
        <v>2.5974789999999999</v>
      </c>
      <c r="E9763">
        <v>2.4511090000000002</v>
      </c>
      <c r="F9763">
        <v>1.394692</v>
      </c>
    </row>
    <row r="9764" spans="1:6" x14ac:dyDescent="0.15">
      <c r="A9764">
        <v>42333.605639909998</v>
      </c>
      <c r="B9764">
        <v>2.4148890000000001</v>
      </c>
      <c r="C9764">
        <f t="shared" si="162"/>
        <v>9.7620000000000289</v>
      </c>
      <c r="D9764">
        <v>2.592444</v>
      </c>
      <c r="E9764">
        <v>2.4511090000000002</v>
      </c>
      <c r="F9764">
        <v>1.379605</v>
      </c>
    </row>
    <row r="9765" spans="1:6" x14ac:dyDescent="0.15">
      <c r="A9765">
        <v>42333.605639920002</v>
      </c>
      <c r="B9765">
        <v>2.4048250000000002</v>
      </c>
      <c r="C9765">
        <f t="shared" si="162"/>
        <v>9.7630000000000283</v>
      </c>
      <c r="D9765">
        <v>2.592444</v>
      </c>
      <c r="E9765">
        <v>2.4511090000000002</v>
      </c>
      <c r="F9765">
        <v>1.3846339999999999</v>
      </c>
    </row>
    <row r="9766" spans="1:6" x14ac:dyDescent="0.15">
      <c r="A9766">
        <v>42333.60563993</v>
      </c>
      <c r="B9766">
        <v>2.4098570000000001</v>
      </c>
      <c r="C9766">
        <f t="shared" si="162"/>
        <v>9.7640000000000278</v>
      </c>
      <c r="D9766">
        <v>2.607551</v>
      </c>
      <c r="E9766">
        <v>2.4460799999999998</v>
      </c>
      <c r="F9766">
        <v>1.3896630000000001</v>
      </c>
    </row>
    <row r="9767" spans="1:6" x14ac:dyDescent="0.15">
      <c r="A9767">
        <v>42333.605639939997</v>
      </c>
      <c r="B9767">
        <v>2.4098570000000001</v>
      </c>
      <c r="C9767">
        <f t="shared" si="162"/>
        <v>9.7650000000000272</v>
      </c>
      <c r="D9767">
        <v>2.6025149999999999</v>
      </c>
      <c r="E9767">
        <v>2.4460799999999998</v>
      </c>
      <c r="F9767">
        <v>1.3846339999999999</v>
      </c>
    </row>
    <row r="9768" spans="1:6" x14ac:dyDescent="0.15">
      <c r="A9768">
        <v>42333.605639950001</v>
      </c>
      <c r="B9768">
        <v>2.3947620000000001</v>
      </c>
      <c r="C9768">
        <f t="shared" si="162"/>
        <v>9.7660000000000267</v>
      </c>
      <c r="D9768">
        <v>2.6025149999999999</v>
      </c>
      <c r="E9768">
        <v>2.4511090000000002</v>
      </c>
      <c r="F9768">
        <v>1.3896630000000001</v>
      </c>
    </row>
    <row r="9769" spans="1:6" x14ac:dyDescent="0.15">
      <c r="A9769">
        <v>42333.605639959998</v>
      </c>
      <c r="B9769">
        <v>2.399794</v>
      </c>
      <c r="C9769">
        <f t="shared" si="162"/>
        <v>9.7670000000000261</v>
      </c>
      <c r="D9769">
        <v>2.5823719999999999</v>
      </c>
      <c r="E9769">
        <v>2.4561380000000002</v>
      </c>
      <c r="F9769">
        <v>1.3896630000000001</v>
      </c>
    </row>
    <row r="9770" spans="1:6" x14ac:dyDescent="0.15">
      <c r="A9770">
        <v>42333.60563998</v>
      </c>
      <c r="B9770">
        <v>2.3947620000000001</v>
      </c>
      <c r="C9770">
        <f t="shared" si="162"/>
        <v>9.7680000000000256</v>
      </c>
      <c r="D9770">
        <v>2.592444</v>
      </c>
      <c r="E9770">
        <v>2.4561380000000002</v>
      </c>
      <c r="F9770">
        <v>1.3896630000000001</v>
      </c>
    </row>
    <row r="9771" spans="1:6" x14ac:dyDescent="0.15">
      <c r="A9771">
        <v>42333.605639989997</v>
      </c>
      <c r="B9771">
        <v>2.3947620000000001</v>
      </c>
      <c r="C9771">
        <f t="shared" si="162"/>
        <v>9.769000000000025</v>
      </c>
      <c r="D9771">
        <v>2.5874079999999999</v>
      </c>
      <c r="E9771">
        <v>2.4511090000000002</v>
      </c>
      <c r="F9771">
        <v>1.3896630000000001</v>
      </c>
    </row>
    <row r="9772" spans="1:6" x14ac:dyDescent="0.15">
      <c r="A9772">
        <v>42333.605640000002</v>
      </c>
      <c r="B9772">
        <v>2.399794</v>
      </c>
      <c r="C9772">
        <f t="shared" si="162"/>
        <v>9.7700000000000244</v>
      </c>
      <c r="D9772">
        <v>2.5974789999999999</v>
      </c>
      <c r="E9772">
        <v>2.4460799999999998</v>
      </c>
      <c r="F9772">
        <v>1.3846339999999999</v>
      </c>
    </row>
    <row r="9773" spans="1:6" x14ac:dyDescent="0.15">
      <c r="A9773">
        <v>42333.605640009999</v>
      </c>
      <c r="B9773">
        <v>2.399794</v>
      </c>
      <c r="C9773">
        <f t="shared" si="162"/>
        <v>9.7710000000000239</v>
      </c>
      <c r="D9773">
        <v>2.5874079999999999</v>
      </c>
      <c r="E9773">
        <v>2.4460799999999998</v>
      </c>
      <c r="F9773">
        <v>1.3846339999999999</v>
      </c>
    </row>
    <row r="9774" spans="1:6" x14ac:dyDescent="0.15">
      <c r="A9774">
        <v>42333.605640020003</v>
      </c>
      <c r="B9774">
        <v>2.4098570000000001</v>
      </c>
      <c r="C9774">
        <f t="shared" si="162"/>
        <v>9.7720000000000233</v>
      </c>
      <c r="D9774">
        <v>2.6025149999999999</v>
      </c>
      <c r="E9774">
        <v>2.4460799999999998</v>
      </c>
      <c r="F9774">
        <v>1.3846339999999999</v>
      </c>
    </row>
    <row r="9775" spans="1:6" x14ac:dyDescent="0.15">
      <c r="A9775">
        <v>42333.60564003</v>
      </c>
      <c r="B9775">
        <v>2.4098570000000001</v>
      </c>
      <c r="C9775">
        <f t="shared" si="162"/>
        <v>9.7730000000000228</v>
      </c>
      <c r="D9775">
        <v>2.592444</v>
      </c>
      <c r="E9775">
        <v>2.4511090000000002</v>
      </c>
      <c r="F9775">
        <v>1.3846339999999999</v>
      </c>
    </row>
    <row r="9776" spans="1:6" x14ac:dyDescent="0.15">
      <c r="A9776">
        <v>42333.605640050002</v>
      </c>
      <c r="B9776">
        <v>2.4048250000000002</v>
      </c>
      <c r="C9776">
        <f t="shared" si="162"/>
        <v>9.7740000000000222</v>
      </c>
      <c r="D9776">
        <v>2.6025149999999999</v>
      </c>
      <c r="E9776">
        <v>2.4511090000000002</v>
      </c>
      <c r="F9776">
        <v>1.3846339999999999</v>
      </c>
    </row>
    <row r="9777" spans="1:6" x14ac:dyDescent="0.15">
      <c r="A9777">
        <v>42333.605640059999</v>
      </c>
      <c r="B9777">
        <v>2.4098570000000001</v>
      </c>
      <c r="C9777">
        <f t="shared" si="162"/>
        <v>9.7750000000000217</v>
      </c>
      <c r="D9777">
        <v>2.607551</v>
      </c>
      <c r="E9777">
        <v>2.4511090000000002</v>
      </c>
      <c r="F9777">
        <v>1.3896630000000001</v>
      </c>
    </row>
    <row r="9778" spans="1:6" x14ac:dyDescent="0.15">
      <c r="A9778">
        <v>42333.605640070004</v>
      </c>
      <c r="B9778">
        <v>2.4098570000000001</v>
      </c>
      <c r="C9778">
        <f t="shared" si="162"/>
        <v>9.7760000000000211</v>
      </c>
      <c r="D9778">
        <v>2.6025149999999999</v>
      </c>
      <c r="E9778">
        <v>2.4410509999999999</v>
      </c>
      <c r="F9778">
        <v>1.3846339999999999</v>
      </c>
    </row>
    <row r="9779" spans="1:6" x14ac:dyDescent="0.15">
      <c r="A9779">
        <v>42333.605640080001</v>
      </c>
      <c r="B9779">
        <v>2.3897300000000001</v>
      </c>
      <c r="C9779">
        <f t="shared" si="162"/>
        <v>9.7770000000000206</v>
      </c>
      <c r="D9779">
        <v>2.5823719999999999</v>
      </c>
      <c r="E9779">
        <v>2.4511090000000002</v>
      </c>
      <c r="F9779">
        <v>1.379605</v>
      </c>
    </row>
    <row r="9780" spans="1:6" x14ac:dyDescent="0.15">
      <c r="A9780">
        <v>42333.605640089998</v>
      </c>
      <c r="B9780">
        <v>2.3897300000000001</v>
      </c>
      <c r="C9780">
        <f t="shared" si="162"/>
        <v>9.77800000000002</v>
      </c>
      <c r="D9780">
        <v>2.592444</v>
      </c>
      <c r="E9780">
        <v>2.4511090000000002</v>
      </c>
      <c r="F9780">
        <v>1.3846339999999999</v>
      </c>
    </row>
    <row r="9781" spans="1:6" x14ac:dyDescent="0.15">
      <c r="A9781">
        <v>42333.605640100002</v>
      </c>
      <c r="B9781">
        <v>2.3846989999999999</v>
      </c>
      <c r="C9781">
        <f t="shared" si="162"/>
        <v>9.7790000000000195</v>
      </c>
      <c r="D9781">
        <v>2.592444</v>
      </c>
      <c r="E9781">
        <v>2.4511090000000002</v>
      </c>
      <c r="F9781">
        <v>1.3846339999999999</v>
      </c>
    </row>
    <row r="9782" spans="1:6" x14ac:dyDescent="0.15">
      <c r="A9782">
        <v>42333.60564011</v>
      </c>
      <c r="B9782">
        <v>2.399794</v>
      </c>
      <c r="C9782">
        <f t="shared" si="162"/>
        <v>9.7800000000000189</v>
      </c>
      <c r="D9782">
        <v>2.592444</v>
      </c>
      <c r="E9782">
        <v>2.4460799999999998</v>
      </c>
      <c r="F9782">
        <v>1.3896630000000001</v>
      </c>
    </row>
    <row r="9783" spans="1:6" x14ac:dyDescent="0.15">
      <c r="A9783">
        <v>42333.605640130001</v>
      </c>
      <c r="B9783">
        <v>2.3947620000000001</v>
      </c>
      <c r="C9783">
        <f t="shared" si="162"/>
        <v>9.7810000000000183</v>
      </c>
      <c r="D9783">
        <v>2.592444</v>
      </c>
      <c r="E9783">
        <v>2.4460799999999998</v>
      </c>
      <c r="F9783">
        <v>1.3846339999999999</v>
      </c>
    </row>
    <row r="9784" spans="1:6" x14ac:dyDescent="0.15">
      <c r="A9784">
        <v>42333.605640139998</v>
      </c>
      <c r="B9784">
        <v>2.4098570000000001</v>
      </c>
      <c r="C9784">
        <f t="shared" si="162"/>
        <v>9.7820000000000178</v>
      </c>
      <c r="D9784">
        <v>2.5974789999999999</v>
      </c>
      <c r="E9784">
        <v>2.4460799999999998</v>
      </c>
      <c r="F9784">
        <v>1.3846339999999999</v>
      </c>
    </row>
    <row r="9785" spans="1:6" x14ac:dyDescent="0.15">
      <c r="A9785">
        <v>42333.605640150003</v>
      </c>
      <c r="B9785">
        <v>2.4048250000000002</v>
      </c>
      <c r="C9785">
        <f t="shared" si="162"/>
        <v>9.7830000000000172</v>
      </c>
      <c r="D9785">
        <v>2.5974789999999999</v>
      </c>
      <c r="E9785">
        <v>2.4460799999999998</v>
      </c>
      <c r="F9785">
        <v>1.3846339999999999</v>
      </c>
    </row>
    <row r="9786" spans="1:6" x14ac:dyDescent="0.15">
      <c r="A9786">
        <v>42333.60564016</v>
      </c>
      <c r="B9786">
        <v>2.399794</v>
      </c>
      <c r="C9786">
        <f t="shared" si="162"/>
        <v>9.7840000000000167</v>
      </c>
      <c r="D9786">
        <v>2.5974789999999999</v>
      </c>
      <c r="E9786">
        <v>2.4511090000000002</v>
      </c>
      <c r="F9786">
        <v>1.3896630000000001</v>
      </c>
    </row>
    <row r="9787" spans="1:6" x14ac:dyDescent="0.15">
      <c r="A9787">
        <v>42333.605640169997</v>
      </c>
      <c r="B9787">
        <v>2.4048250000000002</v>
      </c>
      <c r="C9787">
        <f t="shared" si="162"/>
        <v>9.7850000000000161</v>
      </c>
      <c r="D9787">
        <v>2.6025149999999999</v>
      </c>
      <c r="E9787">
        <v>2.4410509999999999</v>
      </c>
      <c r="F9787">
        <v>1.3896630000000001</v>
      </c>
    </row>
    <row r="9788" spans="1:6" x14ac:dyDescent="0.15">
      <c r="A9788">
        <v>42333.605640180002</v>
      </c>
      <c r="B9788">
        <v>2.4048250000000002</v>
      </c>
      <c r="C9788">
        <f t="shared" si="162"/>
        <v>9.7860000000000156</v>
      </c>
      <c r="D9788">
        <v>2.6025149999999999</v>
      </c>
      <c r="E9788">
        <v>2.4460799999999998</v>
      </c>
      <c r="F9788">
        <v>1.3846339999999999</v>
      </c>
    </row>
    <row r="9789" spans="1:6" x14ac:dyDescent="0.15">
      <c r="A9789">
        <v>42333.605640200003</v>
      </c>
      <c r="B9789">
        <v>2.399794</v>
      </c>
      <c r="C9789">
        <f t="shared" si="162"/>
        <v>9.787000000000015</v>
      </c>
      <c r="D9789">
        <v>2.5874079999999999</v>
      </c>
      <c r="E9789">
        <v>2.4561380000000002</v>
      </c>
      <c r="F9789">
        <v>1.3846339999999999</v>
      </c>
    </row>
    <row r="9790" spans="1:6" x14ac:dyDescent="0.15">
      <c r="A9790">
        <v>42333.60564021</v>
      </c>
      <c r="B9790">
        <v>2.3947620000000001</v>
      </c>
      <c r="C9790">
        <f t="shared" si="162"/>
        <v>9.7880000000000145</v>
      </c>
      <c r="D9790">
        <v>2.6025149999999999</v>
      </c>
      <c r="E9790">
        <v>2.4561380000000002</v>
      </c>
      <c r="F9790">
        <v>1.3846339999999999</v>
      </c>
    </row>
    <row r="9791" spans="1:6" x14ac:dyDescent="0.15">
      <c r="A9791">
        <v>42333.605640219997</v>
      </c>
      <c r="B9791">
        <v>2.399794</v>
      </c>
      <c r="C9791">
        <f t="shared" si="162"/>
        <v>9.7890000000000139</v>
      </c>
      <c r="D9791">
        <v>2.5974789999999999</v>
      </c>
      <c r="E9791">
        <v>2.4511090000000002</v>
      </c>
      <c r="F9791">
        <v>1.3896630000000001</v>
      </c>
    </row>
    <row r="9792" spans="1:6" x14ac:dyDescent="0.15">
      <c r="A9792">
        <v>42333.605640230002</v>
      </c>
      <c r="B9792">
        <v>2.3947620000000001</v>
      </c>
      <c r="C9792">
        <f t="shared" si="162"/>
        <v>9.7900000000000134</v>
      </c>
      <c r="D9792">
        <v>2.5874079999999999</v>
      </c>
      <c r="E9792">
        <v>2.4561380000000002</v>
      </c>
      <c r="F9792">
        <v>1.3846339999999999</v>
      </c>
    </row>
    <row r="9793" spans="1:6" x14ac:dyDescent="0.15">
      <c r="A9793">
        <v>42333.605640239999</v>
      </c>
      <c r="B9793">
        <v>2.3897300000000001</v>
      </c>
      <c r="C9793">
        <f t="shared" si="162"/>
        <v>9.7910000000000128</v>
      </c>
      <c r="D9793">
        <v>2.592444</v>
      </c>
      <c r="E9793">
        <v>2.4410509999999999</v>
      </c>
      <c r="F9793">
        <v>1.3846339999999999</v>
      </c>
    </row>
    <row r="9794" spans="1:6" x14ac:dyDescent="0.15">
      <c r="A9794">
        <v>42333.605640250003</v>
      </c>
      <c r="B9794">
        <v>2.4098570000000001</v>
      </c>
      <c r="C9794">
        <f t="shared" si="162"/>
        <v>9.7920000000000122</v>
      </c>
      <c r="D9794">
        <v>2.592444</v>
      </c>
      <c r="E9794">
        <v>2.4460799999999998</v>
      </c>
      <c r="F9794">
        <v>1.3846339999999999</v>
      </c>
    </row>
    <row r="9795" spans="1:6" x14ac:dyDescent="0.15">
      <c r="A9795">
        <v>42333.605640269998</v>
      </c>
      <c r="B9795">
        <v>2.4148890000000001</v>
      </c>
      <c r="C9795">
        <f t="shared" si="162"/>
        <v>9.7930000000000117</v>
      </c>
      <c r="D9795">
        <v>2.6025149999999999</v>
      </c>
      <c r="E9795">
        <v>2.4460799999999998</v>
      </c>
      <c r="F9795">
        <v>1.3846339999999999</v>
      </c>
    </row>
    <row r="9796" spans="1:6" x14ac:dyDescent="0.15">
      <c r="A9796">
        <v>42333.605640280002</v>
      </c>
      <c r="B9796">
        <v>2.4098570000000001</v>
      </c>
      <c r="C9796">
        <f t="shared" ref="C9796:C9859" si="163">C9795+0.001</f>
        <v>9.7940000000000111</v>
      </c>
      <c r="D9796">
        <v>2.5974789999999999</v>
      </c>
      <c r="E9796">
        <v>2.4460799999999998</v>
      </c>
      <c r="F9796">
        <v>1.3896630000000001</v>
      </c>
    </row>
    <row r="9797" spans="1:6" x14ac:dyDescent="0.15">
      <c r="A9797">
        <v>42333.605640289999</v>
      </c>
      <c r="B9797">
        <v>2.4048250000000002</v>
      </c>
      <c r="C9797">
        <f t="shared" si="163"/>
        <v>9.7950000000000106</v>
      </c>
      <c r="D9797">
        <v>2.6025149999999999</v>
      </c>
      <c r="E9797">
        <v>2.4511090000000002</v>
      </c>
      <c r="F9797">
        <v>1.394692</v>
      </c>
    </row>
    <row r="9798" spans="1:6" x14ac:dyDescent="0.15">
      <c r="A9798">
        <v>42333.605640299997</v>
      </c>
      <c r="B9798">
        <v>2.4098570000000001</v>
      </c>
      <c r="C9798">
        <f t="shared" si="163"/>
        <v>9.79600000000001</v>
      </c>
      <c r="D9798">
        <v>2.5974789999999999</v>
      </c>
      <c r="E9798">
        <v>2.4410509999999999</v>
      </c>
      <c r="F9798">
        <v>1.3846339999999999</v>
      </c>
    </row>
    <row r="9799" spans="1:6" x14ac:dyDescent="0.15">
      <c r="A9799">
        <v>42333.605640310001</v>
      </c>
      <c r="B9799">
        <v>2.3947620000000001</v>
      </c>
      <c r="C9799">
        <f t="shared" si="163"/>
        <v>9.7970000000000095</v>
      </c>
      <c r="D9799">
        <v>2.592444</v>
      </c>
      <c r="E9799">
        <v>2.4511090000000002</v>
      </c>
      <c r="F9799">
        <v>1.379605</v>
      </c>
    </row>
    <row r="9800" spans="1:6" x14ac:dyDescent="0.15">
      <c r="A9800">
        <v>42333.605640319998</v>
      </c>
      <c r="B9800">
        <v>2.3947620000000001</v>
      </c>
      <c r="C9800">
        <f t="shared" si="163"/>
        <v>9.7980000000000089</v>
      </c>
      <c r="D9800">
        <v>2.5974789999999999</v>
      </c>
      <c r="E9800">
        <v>2.4661960000000001</v>
      </c>
      <c r="F9800">
        <v>1.3846339999999999</v>
      </c>
    </row>
    <row r="9801" spans="1:6" x14ac:dyDescent="0.15">
      <c r="A9801">
        <v>42333.605640330003</v>
      </c>
      <c r="B9801">
        <v>2.3947620000000001</v>
      </c>
      <c r="C9801">
        <f t="shared" si="163"/>
        <v>9.7990000000000084</v>
      </c>
      <c r="D9801">
        <v>2.6025149999999999</v>
      </c>
      <c r="E9801">
        <v>2.4611670000000001</v>
      </c>
      <c r="F9801">
        <v>1.379605</v>
      </c>
    </row>
    <row r="9802" spans="1:6" x14ac:dyDescent="0.15">
      <c r="A9802">
        <v>42333.605640349997</v>
      </c>
      <c r="B9802">
        <v>2.4048250000000002</v>
      </c>
      <c r="C9802">
        <f t="shared" si="163"/>
        <v>9.8000000000000078</v>
      </c>
      <c r="D9802">
        <v>2.5874079999999999</v>
      </c>
      <c r="E9802">
        <v>2.4661960000000001</v>
      </c>
      <c r="F9802">
        <v>1.394692</v>
      </c>
    </row>
    <row r="9803" spans="1:6" x14ac:dyDescent="0.15">
      <c r="A9803">
        <v>42333.605640360001</v>
      </c>
      <c r="B9803">
        <v>2.4098570000000001</v>
      </c>
      <c r="C9803">
        <f t="shared" si="163"/>
        <v>9.8010000000000073</v>
      </c>
      <c r="D9803">
        <v>2.592444</v>
      </c>
      <c r="E9803">
        <v>2.4511090000000002</v>
      </c>
      <c r="F9803">
        <v>1.3846339999999999</v>
      </c>
    </row>
    <row r="9804" spans="1:6" x14ac:dyDescent="0.15">
      <c r="A9804">
        <v>42333.605640369999</v>
      </c>
      <c r="B9804">
        <v>2.4048250000000002</v>
      </c>
      <c r="C9804">
        <f t="shared" si="163"/>
        <v>9.8020000000000067</v>
      </c>
      <c r="D9804">
        <v>2.6025149999999999</v>
      </c>
      <c r="E9804">
        <v>2.4511090000000002</v>
      </c>
      <c r="F9804">
        <v>1.3846339999999999</v>
      </c>
    </row>
    <row r="9805" spans="1:6" x14ac:dyDescent="0.15">
      <c r="A9805">
        <v>42333.605640380003</v>
      </c>
      <c r="B9805">
        <v>2.4098570000000001</v>
      </c>
      <c r="C9805">
        <f t="shared" si="163"/>
        <v>9.8030000000000062</v>
      </c>
      <c r="D9805">
        <v>2.5974789999999999</v>
      </c>
      <c r="E9805">
        <v>2.4460799999999998</v>
      </c>
      <c r="F9805">
        <v>1.379605</v>
      </c>
    </row>
    <row r="9806" spans="1:6" x14ac:dyDescent="0.15">
      <c r="A9806">
        <v>42333.60564039</v>
      </c>
      <c r="B9806">
        <v>2.4048250000000002</v>
      </c>
      <c r="C9806">
        <f t="shared" si="163"/>
        <v>9.8040000000000056</v>
      </c>
      <c r="D9806">
        <v>2.6025149999999999</v>
      </c>
      <c r="E9806">
        <v>2.4460799999999998</v>
      </c>
      <c r="F9806">
        <v>1.374576</v>
      </c>
    </row>
    <row r="9807" spans="1:6" x14ac:dyDescent="0.15">
      <c r="A9807">
        <v>42333.605640399997</v>
      </c>
      <c r="B9807">
        <v>2.4098570000000001</v>
      </c>
      <c r="C9807">
        <f t="shared" si="163"/>
        <v>9.805000000000005</v>
      </c>
      <c r="D9807">
        <v>2.612587</v>
      </c>
      <c r="E9807">
        <v>2.4511090000000002</v>
      </c>
      <c r="F9807">
        <v>1.3846339999999999</v>
      </c>
    </row>
    <row r="9808" spans="1:6" x14ac:dyDescent="0.15">
      <c r="A9808">
        <v>42333.605640419999</v>
      </c>
      <c r="B9808">
        <v>2.399794</v>
      </c>
      <c r="C9808">
        <f t="shared" si="163"/>
        <v>9.8060000000000045</v>
      </c>
      <c r="D9808">
        <v>2.6025149999999999</v>
      </c>
      <c r="E9808">
        <v>2.4511090000000002</v>
      </c>
      <c r="F9808">
        <v>1.3846339999999999</v>
      </c>
    </row>
    <row r="9809" spans="1:6" x14ac:dyDescent="0.15">
      <c r="A9809">
        <v>42333.605640430003</v>
      </c>
      <c r="B9809">
        <v>2.399794</v>
      </c>
      <c r="C9809">
        <f t="shared" si="163"/>
        <v>9.8070000000000039</v>
      </c>
      <c r="D9809">
        <v>2.592444</v>
      </c>
      <c r="E9809">
        <v>2.4561380000000002</v>
      </c>
      <c r="F9809">
        <v>1.379605</v>
      </c>
    </row>
    <row r="9810" spans="1:6" x14ac:dyDescent="0.15">
      <c r="A9810">
        <v>42333.605640440001</v>
      </c>
      <c r="B9810">
        <v>2.3947620000000001</v>
      </c>
      <c r="C9810">
        <f t="shared" si="163"/>
        <v>9.8080000000000034</v>
      </c>
      <c r="D9810">
        <v>2.592444</v>
      </c>
      <c r="E9810">
        <v>2.4511090000000002</v>
      </c>
      <c r="F9810">
        <v>1.3896630000000001</v>
      </c>
    </row>
    <row r="9811" spans="1:6" x14ac:dyDescent="0.15">
      <c r="A9811">
        <v>42333.605640449998</v>
      </c>
      <c r="B9811">
        <v>2.399794</v>
      </c>
      <c r="C9811">
        <f t="shared" si="163"/>
        <v>9.8090000000000028</v>
      </c>
      <c r="D9811">
        <v>2.5974789999999999</v>
      </c>
      <c r="E9811">
        <v>2.4460799999999998</v>
      </c>
      <c r="F9811">
        <v>1.3896630000000001</v>
      </c>
    </row>
    <row r="9812" spans="1:6" x14ac:dyDescent="0.15">
      <c r="A9812">
        <v>42333.605640460002</v>
      </c>
      <c r="B9812">
        <v>2.4098570000000001</v>
      </c>
      <c r="C9812">
        <f t="shared" si="163"/>
        <v>9.8100000000000023</v>
      </c>
      <c r="D9812">
        <v>2.5974789999999999</v>
      </c>
      <c r="E9812">
        <v>2.4410509999999999</v>
      </c>
      <c r="F9812">
        <v>1.3846339999999999</v>
      </c>
    </row>
    <row r="9813" spans="1:6" x14ac:dyDescent="0.15">
      <c r="A9813">
        <v>42333.605640469999</v>
      </c>
      <c r="B9813">
        <v>2.4048250000000002</v>
      </c>
      <c r="C9813">
        <f t="shared" si="163"/>
        <v>9.8110000000000017</v>
      </c>
      <c r="D9813">
        <v>2.5974789999999999</v>
      </c>
      <c r="E9813">
        <v>2.4460799999999998</v>
      </c>
      <c r="F9813">
        <v>1.3846339999999999</v>
      </c>
    </row>
    <row r="9814" spans="1:6" x14ac:dyDescent="0.15">
      <c r="A9814">
        <v>42333.605640479997</v>
      </c>
      <c r="B9814">
        <v>2.4199199999999998</v>
      </c>
      <c r="C9814">
        <f t="shared" si="163"/>
        <v>9.8120000000000012</v>
      </c>
      <c r="D9814">
        <v>2.6025149999999999</v>
      </c>
      <c r="E9814">
        <v>2.4410509999999999</v>
      </c>
      <c r="F9814">
        <v>1.3846339999999999</v>
      </c>
    </row>
    <row r="9815" spans="1:6" x14ac:dyDescent="0.15">
      <c r="A9815">
        <v>42333.605640499998</v>
      </c>
      <c r="B9815">
        <v>2.4148890000000001</v>
      </c>
      <c r="C9815">
        <f t="shared" si="163"/>
        <v>9.8130000000000006</v>
      </c>
      <c r="D9815">
        <v>2.6025149999999999</v>
      </c>
      <c r="E9815">
        <v>2.4561380000000002</v>
      </c>
      <c r="F9815">
        <v>1.394692</v>
      </c>
    </row>
    <row r="9816" spans="1:6" x14ac:dyDescent="0.15">
      <c r="A9816">
        <v>42333.605640510003</v>
      </c>
      <c r="B9816">
        <v>2.4098570000000001</v>
      </c>
      <c r="C9816">
        <f t="shared" si="163"/>
        <v>9.8140000000000001</v>
      </c>
      <c r="D9816">
        <v>2.5974789999999999</v>
      </c>
      <c r="E9816">
        <v>2.4511090000000002</v>
      </c>
      <c r="F9816">
        <v>1.394692</v>
      </c>
    </row>
    <row r="9817" spans="1:6" x14ac:dyDescent="0.15">
      <c r="A9817">
        <v>42333.60564052</v>
      </c>
      <c r="B9817">
        <v>2.4048250000000002</v>
      </c>
      <c r="C9817">
        <f t="shared" si="163"/>
        <v>9.8149999999999995</v>
      </c>
      <c r="D9817">
        <v>2.5974789999999999</v>
      </c>
      <c r="E9817">
        <v>2.4511090000000002</v>
      </c>
      <c r="F9817">
        <v>1.3846339999999999</v>
      </c>
    </row>
    <row r="9818" spans="1:6" x14ac:dyDescent="0.15">
      <c r="A9818">
        <v>42333.605640529997</v>
      </c>
      <c r="B9818">
        <v>2.4048250000000002</v>
      </c>
      <c r="C9818">
        <f t="shared" si="163"/>
        <v>9.8159999999999989</v>
      </c>
      <c r="D9818">
        <v>2.592444</v>
      </c>
      <c r="E9818">
        <v>2.4511090000000002</v>
      </c>
      <c r="F9818">
        <v>1.379605</v>
      </c>
    </row>
    <row r="9819" spans="1:6" x14ac:dyDescent="0.15">
      <c r="A9819">
        <v>42333.605640540001</v>
      </c>
      <c r="B9819">
        <v>2.399794</v>
      </c>
      <c r="C9819">
        <f t="shared" si="163"/>
        <v>9.8169999999999984</v>
      </c>
      <c r="D9819">
        <v>2.5874079999999999</v>
      </c>
      <c r="E9819">
        <v>2.4561380000000002</v>
      </c>
      <c r="F9819">
        <v>1.3846339999999999</v>
      </c>
    </row>
    <row r="9820" spans="1:6" x14ac:dyDescent="0.15">
      <c r="A9820">
        <v>42333.605640549998</v>
      </c>
      <c r="B9820">
        <v>2.3897300000000001</v>
      </c>
      <c r="C9820">
        <f t="shared" si="163"/>
        <v>9.8179999999999978</v>
      </c>
      <c r="D9820">
        <v>2.6025149999999999</v>
      </c>
      <c r="E9820">
        <v>2.4511090000000002</v>
      </c>
      <c r="F9820">
        <v>1.3846339999999999</v>
      </c>
    </row>
    <row r="9821" spans="1:6" x14ac:dyDescent="0.15">
      <c r="A9821">
        <v>42333.60564057</v>
      </c>
      <c r="B9821">
        <v>2.3947620000000001</v>
      </c>
      <c r="C9821">
        <f t="shared" si="163"/>
        <v>9.8189999999999973</v>
      </c>
      <c r="D9821">
        <v>2.5874079999999999</v>
      </c>
      <c r="E9821">
        <v>2.4511090000000002</v>
      </c>
      <c r="F9821">
        <v>1.3896630000000001</v>
      </c>
    </row>
    <row r="9822" spans="1:6" x14ac:dyDescent="0.15">
      <c r="A9822">
        <v>42333.605640579997</v>
      </c>
      <c r="B9822">
        <v>2.4048250000000002</v>
      </c>
      <c r="C9822">
        <f t="shared" si="163"/>
        <v>9.8199999999999967</v>
      </c>
      <c r="D9822">
        <v>2.592444</v>
      </c>
      <c r="E9822">
        <v>2.4511090000000002</v>
      </c>
      <c r="F9822">
        <v>1.3846339999999999</v>
      </c>
    </row>
    <row r="9823" spans="1:6" x14ac:dyDescent="0.15">
      <c r="A9823">
        <v>42333.605640590002</v>
      </c>
      <c r="B9823">
        <v>2.4048250000000002</v>
      </c>
      <c r="C9823">
        <f t="shared" si="163"/>
        <v>9.8209999999999962</v>
      </c>
      <c r="D9823">
        <v>2.592444</v>
      </c>
      <c r="E9823">
        <v>2.4410509999999999</v>
      </c>
      <c r="F9823">
        <v>1.3846339999999999</v>
      </c>
    </row>
    <row r="9824" spans="1:6" x14ac:dyDescent="0.15">
      <c r="A9824">
        <v>42333.605640599999</v>
      </c>
      <c r="B9824">
        <v>2.4148890000000001</v>
      </c>
      <c r="C9824">
        <f t="shared" si="163"/>
        <v>9.8219999999999956</v>
      </c>
      <c r="D9824">
        <v>2.6025149999999999</v>
      </c>
      <c r="E9824">
        <v>2.4460799999999998</v>
      </c>
      <c r="F9824">
        <v>1.379605</v>
      </c>
    </row>
    <row r="9825" spans="1:6" x14ac:dyDescent="0.15">
      <c r="A9825">
        <v>42333.605640610003</v>
      </c>
      <c r="B9825">
        <v>2.4148890000000001</v>
      </c>
      <c r="C9825">
        <f t="shared" si="163"/>
        <v>9.8229999999999951</v>
      </c>
      <c r="D9825">
        <v>2.6025149999999999</v>
      </c>
      <c r="E9825">
        <v>2.4360219999999999</v>
      </c>
      <c r="F9825">
        <v>1.379605</v>
      </c>
    </row>
    <row r="9826" spans="1:6" x14ac:dyDescent="0.15">
      <c r="A9826">
        <v>42333.60564062</v>
      </c>
      <c r="B9826">
        <v>2.4148890000000001</v>
      </c>
      <c r="C9826">
        <f t="shared" si="163"/>
        <v>9.8239999999999945</v>
      </c>
      <c r="D9826">
        <v>2.607551</v>
      </c>
      <c r="E9826">
        <v>2.4410509999999999</v>
      </c>
      <c r="F9826">
        <v>1.3846339999999999</v>
      </c>
    </row>
    <row r="9827" spans="1:6" x14ac:dyDescent="0.15">
      <c r="A9827">
        <v>42333.605640640002</v>
      </c>
      <c r="B9827">
        <v>2.4048250000000002</v>
      </c>
      <c r="C9827">
        <f t="shared" si="163"/>
        <v>9.824999999999994</v>
      </c>
      <c r="D9827">
        <v>2.5974789999999999</v>
      </c>
      <c r="E9827">
        <v>2.4460799999999998</v>
      </c>
      <c r="F9827">
        <v>1.399721</v>
      </c>
    </row>
    <row r="9828" spans="1:6" x14ac:dyDescent="0.15">
      <c r="A9828">
        <v>42333.605640649999</v>
      </c>
      <c r="B9828">
        <v>2.399794</v>
      </c>
      <c r="C9828">
        <f t="shared" si="163"/>
        <v>9.8259999999999934</v>
      </c>
      <c r="D9828">
        <v>2.592444</v>
      </c>
      <c r="E9828">
        <v>2.4511090000000002</v>
      </c>
      <c r="F9828">
        <v>1.379605</v>
      </c>
    </row>
    <row r="9829" spans="1:6" x14ac:dyDescent="0.15">
      <c r="A9829">
        <v>42333.605640659996</v>
      </c>
      <c r="B9829">
        <v>2.3947620000000001</v>
      </c>
      <c r="C9829">
        <f t="shared" si="163"/>
        <v>9.8269999999999929</v>
      </c>
      <c r="D9829">
        <v>2.5874079999999999</v>
      </c>
      <c r="E9829">
        <v>2.4661960000000001</v>
      </c>
      <c r="F9829">
        <v>1.3896630000000001</v>
      </c>
    </row>
    <row r="9830" spans="1:6" x14ac:dyDescent="0.15">
      <c r="A9830">
        <v>42333.605640670001</v>
      </c>
      <c r="B9830">
        <v>2.3897300000000001</v>
      </c>
      <c r="C9830">
        <f t="shared" si="163"/>
        <v>9.8279999999999923</v>
      </c>
      <c r="D9830">
        <v>2.5974789999999999</v>
      </c>
      <c r="E9830">
        <v>2.4561380000000002</v>
      </c>
      <c r="F9830">
        <v>1.3846339999999999</v>
      </c>
    </row>
    <row r="9831" spans="1:6" x14ac:dyDescent="0.15">
      <c r="A9831">
        <v>42333.605640679998</v>
      </c>
      <c r="B9831">
        <v>2.3947620000000001</v>
      </c>
      <c r="C9831">
        <f t="shared" si="163"/>
        <v>9.8289999999999917</v>
      </c>
      <c r="D9831">
        <v>2.5974789999999999</v>
      </c>
      <c r="E9831">
        <v>2.4460799999999998</v>
      </c>
      <c r="F9831">
        <v>1.3896630000000001</v>
      </c>
    </row>
    <row r="9832" spans="1:6" x14ac:dyDescent="0.15">
      <c r="A9832">
        <v>42333.605640690002</v>
      </c>
      <c r="B9832">
        <v>2.399794</v>
      </c>
      <c r="C9832">
        <f t="shared" si="163"/>
        <v>9.8299999999999912</v>
      </c>
      <c r="D9832">
        <v>2.5874079999999999</v>
      </c>
      <c r="E9832">
        <v>2.4460799999999998</v>
      </c>
      <c r="F9832">
        <v>1.379605</v>
      </c>
    </row>
    <row r="9833" spans="1:6" x14ac:dyDescent="0.15">
      <c r="A9833">
        <v>42333.6056407</v>
      </c>
      <c r="B9833">
        <v>2.4048250000000002</v>
      </c>
      <c r="C9833">
        <f t="shared" si="163"/>
        <v>9.8309999999999906</v>
      </c>
      <c r="D9833">
        <v>2.5974789999999999</v>
      </c>
      <c r="E9833">
        <v>2.4460799999999998</v>
      </c>
      <c r="F9833">
        <v>1.3896630000000001</v>
      </c>
    </row>
    <row r="9834" spans="1:6" x14ac:dyDescent="0.15">
      <c r="A9834">
        <v>42333.605640720001</v>
      </c>
      <c r="B9834">
        <v>2.4148890000000001</v>
      </c>
      <c r="C9834">
        <f t="shared" si="163"/>
        <v>9.8319999999999901</v>
      </c>
      <c r="D9834">
        <v>2.6025149999999999</v>
      </c>
      <c r="E9834">
        <v>2.4511090000000002</v>
      </c>
      <c r="F9834">
        <v>1.379605</v>
      </c>
    </row>
    <row r="9835" spans="1:6" x14ac:dyDescent="0.15">
      <c r="A9835">
        <v>42333.605640729998</v>
      </c>
      <c r="B9835">
        <v>2.4148890000000001</v>
      </c>
      <c r="C9835">
        <f t="shared" si="163"/>
        <v>9.8329999999999895</v>
      </c>
      <c r="D9835">
        <v>2.6025149999999999</v>
      </c>
      <c r="E9835">
        <v>2.4511090000000002</v>
      </c>
      <c r="F9835">
        <v>1.3846339999999999</v>
      </c>
    </row>
    <row r="9836" spans="1:6" x14ac:dyDescent="0.15">
      <c r="A9836">
        <v>42333.605640740003</v>
      </c>
      <c r="B9836">
        <v>2.4098570000000001</v>
      </c>
      <c r="C9836">
        <f t="shared" si="163"/>
        <v>9.833999999999989</v>
      </c>
      <c r="D9836">
        <v>2.592444</v>
      </c>
      <c r="E9836">
        <v>2.4511090000000002</v>
      </c>
      <c r="F9836">
        <v>1.379605</v>
      </c>
    </row>
    <row r="9837" spans="1:6" x14ac:dyDescent="0.15">
      <c r="A9837">
        <v>42333.60564075</v>
      </c>
      <c r="B9837">
        <v>2.4048250000000002</v>
      </c>
      <c r="C9837">
        <f t="shared" si="163"/>
        <v>9.8349999999999884</v>
      </c>
      <c r="D9837">
        <v>2.592444</v>
      </c>
      <c r="E9837">
        <v>2.4460799999999998</v>
      </c>
      <c r="F9837">
        <v>1.394692</v>
      </c>
    </row>
    <row r="9838" spans="1:6" x14ac:dyDescent="0.15">
      <c r="A9838">
        <v>42333.605640759997</v>
      </c>
      <c r="B9838">
        <v>2.399794</v>
      </c>
      <c r="C9838">
        <f t="shared" si="163"/>
        <v>9.8359999999999879</v>
      </c>
      <c r="D9838">
        <v>2.5874079999999999</v>
      </c>
      <c r="E9838">
        <v>2.4460799999999998</v>
      </c>
      <c r="F9838">
        <v>1.3896630000000001</v>
      </c>
    </row>
    <row r="9839" spans="1:6" x14ac:dyDescent="0.15">
      <c r="A9839">
        <v>42333.605640770002</v>
      </c>
      <c r="B9839">
        <v>2.3947620000000001</v>
      </c>
      <c r="C9839">
        <f t="shared" si="163"/>
        <v>9.8369999999999873</v>
      </c>
      <c r="D9839">
        <v>2.5874079999999999</v>
      </c>
      <c r="E9839">
        <v>2.4511090000000002</v>
      </c>
      <c r="F9839">
        <v>1.3846339999999999</v>
      </c>
    </row>
    <row r="9840" spans="1:6" x14ac:dyDescent="0.15">
      <c r="A9840">
        <v>42333.605640790003</v>
      </c>
      <c r="B9840">
        <v>2.3897300000000001</v>
      </c>
      <c r="C9840">
        <f t="shared" si="163"/>
        <v>9.8379999999999868</v>
      </c>
      <c r="D9840">
        <v>2.592444</v>
      </c>
      <c r="E9840">
        <v>2.4611670000000001</v>
      </c>
      <c r="F9840">
        <v>1.3846339999999999</v>
      </c>
    </row>
    <row r="9841" spans="1:6" x14ac:dyDescent="0.15">
      <c r="A9841">
        <v>42333.6056408</v>
      </c>
      <c r="B9841">
        <v>2.3947620000000001</v>
      </c>
      <c r="C9841">
        <f t="shared" si="163"/>
        <v>9.8389999999999862</v>
      </c>
      <c r="D9841">
        <v>2.592444</v>
      </c>
      <c r="E9841">
        <v>2.4460799999999998</v>
      </c>
      <c r="F9841">
        <v>1.379605</v>
      </c>
    </row>
    <row r="9842" spans="1:6" x14ac:dyDescent="0.15">
      <c r="A9842">
        <v>42333.605640809998</v>
      </c>
      <c r="B9842">
        <v>2.3947620000000001</v>
      </c>
      <c r="C9842">
        <f t="shared" si="163"/>
        <v>9.8399999999999856</v>
      </c>
      <c r="D9842">
        <v>2.5974789999999999</v>
      </c>
      <c r="E9842">
        <v>2.4460799999999998</v>
      </c>
      <c r="F9842">
        <v>1.3846339999999999</v>
      </c>
    </row>
    <row r="9843" spans="1:6" x14ac:dyDescent="0.15">
      <c r="A9843">
        <v>42333.605640820002</v>
      </c>
      <c r="B9843">
        <v>2.4048250000000002</v>
      </c>
      <c r="C9843">
        <f t="shared" si="163"/>
        <v>9.8409999999999851</v>
      </c>
      <c r="D9843">
        <v>2.5874079999999999</v>
      </c>
      <c r="E9843">
        <v>2.4460799999999998</v>
      </c>
      <c r="F9843">
        <v>1.3896630000000001</v>
      </c>
    </row>
    <row r="9844" spans="1:6" x14ac:dyDescent="0.15">
      <c r="A9844">
        <v>42333.605640829999</v>
      </c>
      <c r="B9844">
        <v>2.4048250000000002</v>
      </c>
      <c r="C9844">
        <f t="shared" si="163"/>
        <v>9.8419999999999845</v>
      </c>
      <c r="D9844">
        <v>2.592444</v>
      </c>
      <c r="E9844">
        <v>2.430993</v>
      </c>
      <c r="F9844">
        <v>1.3846339999999999</v>
      </c>
    </row>
    <row r="9845" spans="1:6" x14ac:dyDescent="0.15">
      <c r="A9845">
        <v>42333.605640840004</v>
      </c>
      <c r="B9845">
        <v>2.4048250000000002</v>
      </c>
      <c r="C9845">
        <f t="shared" si="163"/>
        <v>9.842999999999984</v>
      </c>
      <c r="D9845">
        <v>2.592444</v>
      </c>
      <c r="E9845">
        <v>2.4360219999999999</v>
      </c>
      <c r="F9845">
        <v>1.3846339999999999</v>
      </c>
    </row>
    <row r="9846" spans="1:6" x14ac:dyDescent="0.15">
      <c r="A9846">
        <v>42333.605640859998</v>
      </c>
      <c r="B9846">
        <v>2.4048250000000002</v>
      </c>
      <c r="C9846">
        <f t="shared" si="163"/>
        <v>9.8439999999999834</v>
      </c>
      <c r="D9846">
        <v>2.5974789999999999</v>
      </c>
      <c r="E9846">
        <v>2.4460799999999998</v>
      </c>
      <c r="F9846">
        <v>1.3896630000000001</v>
      </c>
    </row>
    <row r="9847" spans="1:6" x14ac:dyDescent="0.15">
      <c r="A9847">
        <v>42333.605640870002</v>
      </c>
      <c r="B9847">
        <v>2.4048250000000002</v>
      </c>
      <c r="C9847">
        <f t="shared" si="163"/>
        <v>9.8449999999999829</v>
      </c>
      <c r="D9847">
        <v>2.6025149999999999</v>
      </c>
      <c r="E9847">
        <v>2.4410509999999999</v>
      </c>
      <c r="F9847">
        <v>1.3846339999999999</v>
      </c>
    </row>
    <row r="9848" spans="1:6" x14ac:dyDescent="0.15">
      <c r="A9848">
        <v>42333.60564088</v>
      </c>
      <c r="B9848">
        <v>2.3947620000000001</v>
      </c>
      <c r="C9848">
        <f t="shared" si="163"/>
        <v>9.8459999999999823</v>
      </c>
      <c r="D9848">
        <v>2.5974789999999999</v>
      </c>
      <c r="E9848">
        <v>2.4511090000000002</v>
      </c>
      <c r="F9848">
        <v>1.379605</v>
      </c>
    </row>
    <row r="9849" spans="1:6" x14ac:dyDescent="0.15">
      <c r="A9849">
        <v>42333.605640889997</v>
      </c>
      <c r="B9849">
        <v>2.3846989999999999</v>
      </c>
      <c r="C9849">
        <f t="shared" si="163"/>
        <v>9.8469999999999818</v>
      </c>
      <c r="D9849">
        <v>2.5874079999999999</v>
      </c>
      <c r="E9849">
        <v>2.4611670000000001</v>
      </c>
      <c r="F9849">
        <v>1.3846339999999999</v>
      </c>
    </row>
    <row r="9850" spans="1:6" x14ac:dyDescent="0.15">
      <c r="A9850">
        <v>42333.605640900001</v>
      </c>
      <c r="B9850">
        <v>2.3897300000000001</v>
      </c>
      <c r="C9850">
        <f t="shared" si="163"/>
        <v>9.8479999999999812</v>
      </c>
      <c r="D9850">
        <v>2.592444</v>
      </c>
      <c r="E9850">
        <v>2.4460799999999998</v>
      </c>
      <c r="F9850">
        <v>1.379605</v>
      </c>
    </row>
    <row r="9851" spans="1:6" x14ac:dyDescent="0.15">
      <c r="A9851">
        <v>42333.605640909998</v>
      </c>
      <c r="B9851">
        <v>2.3846989999999999</v>
      </c>
      <c r="C9851">
        <f t="shared" si="163"/>
        <v>9.8489999999999807</v>
      </c>
      <c r="D9851">
        <v>2.5974789999999999</v>
      </c>
      <c r="E9851">
        <v>2.4460799999999998</v>
      </c>
      <c r="F9851">
        <v>1.3846339999999999</v>
      </c>
    </row>
    <row r="9852" spans="1:6" x14ac:dyDescent="0.15">
      <c r="A9852">
        <v>42333.605640920003</v>
      </c>
      <c r="B9852">
        <v>2.3947620000000001</v>
      </c>
      <c r="C9852">
        <f t="shared" si="163"/>
        <v>9.8499999999999801</v>
      </c>
      <c r="D9852">
        <v>2.592444</v>
      </c>
      <c r="E9852">
        <v>2.4460799999999998</v>
      </c>
      <c r="F9852">
        <v>1.394692</v>
      </c>
    </row>
    <row r="9853" spans="1:6" x14ac:dyDescent="0.15">
      <c r="A9853">
        <v>42333.605640939997</v>
      </c>
      <c r="B9853">
        <v>2.4048250000000002</v>
      </c>
      <c r="C9853">
        <f t="shared" si="163"/>
        <v>9.8509999999999796</v>
      </c>
      <c r="D9853">
        <v>2.592444</v>
      </c>
      <c r="E9853">
        <v>2.4460799999999998</v>
      </c>
      <c r="F9853">
        <v>1.3896630000000001</v>
      </c>
    </row>
    <row r="9854" spans="1:6" x14ac:dyDescent="0.15">
      <c r="A9854">
        <v>42333.605640950002</v>
      </c>
      <c r="B9854">
        <v>2.4148890000000001</v>
      </c>
      <c r="C9854">
        <f t="shared" si="163"/>
        <v>9.851999999999979</v>
      </c>
      <c r="D9854">
        <v>2.592444</v>
      </c>
      <c r="E9854">
        <v>2.4410509999999999</v>
      </c>
      <c r="F9854">
        <v>1.3846339999999999</v>
      </c>
    </row>
    <row r="9855" spans="1:6" x14ac:dyDescent="0.15">
      <c r="A9855">
        <v>42333.605640959999</v>
      </c>
      <c r="B9855">
        <v>2.4148890000000001</v>
      </c>
      <c r="C9855">
        <f t="shared" si="163"/>
        <v>9.8529999999999784</v>
      </c>
      <c r="D9855">
        <v>2.5974789999999999</v>
      </c>
      <c r="E9855">
        <v>2.4360219999999999</v>
      </c>
      <c r="F9855">
        <v>1.3846339999999999</v>
      </c>
    </row>
    <row r="9856" spans="1:6" x14ac:dyDescent="0.15">
      <c r="A9856">
        <v>42333.605640970003</v>
      </c>
      <c r="B9856">
        <v>2.4098570000000001</v>
      </c>
      <c r="C9856">
        <f t="shared" si="163"/>
        <v>9.8539999999999779</v>
      </c>
      <c r="D9856">
        <v>2.607551</v>
      </c>
      <c r="E9856">
        <v>2.4511090000000002</v>
      </c>
      <c r="F9856">
        <v>1.379605</v>
      </c>
    </row>
    <row r="9857" spans="1:6" x14ac:dyDescent="0.15">
      <c r="A9857">
        <v>42333.60564098</v>
      </c>
      <c r="B9857">
        <v>2.4048250000000002</v>
      </c>
      <c r="C9857">
        <f t="shared" si="163"/>
        <v>9.8549999999999773</v>
      </c>
      <c r="D9857">
        <v>2.607551</v>
      </c>
      <c r="E9857">
        <v>2.4460799999999998</v>
      </c>
      <c r="F9857">
        <v>1.3846339999999999</v>
      </c>
    </row>
    <row r="9858" spans="1:6" x14ac:dyDescent="0.15">
      <c r="A9858">
        <v>42333.605640989997</v>
      </c>
      <c r="B9858">
        <v>2.399794</v>
      </c>
      <c r="C9858">
        <f t="shared" si="163"/>
        <v>9.8559999999999768</v>
      </c>
      <c r="D9858">
        <v>2.6025149999999999</v>
      </c>
      <c r="E9858">
        <v>2.4611670000000001</v>
      </c>
      <c r="F9858">
        <v>1.3896630000000001</v>
      </c>
    </row>
    <row r="9859" spans="1:6" x14ac:dyDescent="0.15">
      <c r="A9859">
        <v>42333.605641009999</v>
      </c>
      <c r="B9859">
        <v>2.3947620000000001</v>
      </c>
      <c r="C9859">
        <f t="shared" si="163"/>
        <v>9.8569999999999762</v>
      </c>
      <c r="D9859">
        <v>2.5823719999999999</v>
      </c>
      <c r="E9859">
        <v>2.4561380000000002</v>
      </c>
      <c r="F9859">
        <v>1.374576</v>
      </c>
    </row>
    <row r="9860" spans="1:6" x14ac:dyDescent="0.15">
      <c r="A9860">
        <v>42333.605641020004</v>
      </c>
      <c r="B9860">
        <v>2.3897300000000001</v>
      </c>
      <c r="C9860">
        <f t="shared" ref="C9860:C9923" si="164">C9859+0.001</f>
        <v>9.8579999999999757</v>
      </c>
      <c r="D9860">
        <v>2.592444</v>
      </c>
      <c r="E9860">
        <v>2.4511090000000002</v>
      </c>
      <c r="F9860">
        <v>1.379605</v>
      </c>
    </row>
    <row r="9861" spans="1:6" x14ac:dyDescent="0.15">
      <c r="A9861">
        <v>42333.605641030001</v>
      </c>
      <c r="B9861">
        <v>2.3897300000000001</v>
      </c>
      <c r="C9861">
        <f t="shared" si="164"/>
        <v>9.8589999999999751</v>
      </c>
      <c r="D9861">
        <v>2.5974789999999999</v>
      </c>
      <c r="E9861">
        <v>2.4561380000000002</v>
      </c>
      <c r="F9861">
        <v>1.3846339999999999</v>
      </c>
    </row>
    <row r="9862" spans="1:6" x14ac:dyDescent="0.15">
      <c r="A9862">
        <v>42333.605641039998</v>
      </c>
      <c r="B9862">
        <v>2.3947620000000001</v>
      </c>
      <c r="C9862">
        <f t="shared" si="164"/>
        <v>9.8599999999999746</v>
      </c>
      <c r="D9862">
        <v>2.592444</v>
      </c>
      <c r="E9862">
        <v>2.4561380000000002</v>
      </c>
      <c r="F9862">
        <v>1.3896630000000001</v>
      </c>
    </row>
    <row r="9863" spans="1:6" x14ac:dyDescent="0.15">
      <c r="A9863">
        <v>42333.605641050002</v>
      </c>
      <c r="B9863">
        <v>2.4098570000000001</v>
      </c>
      <c r="C9863">
        <f t="shared" si="164"/>
        <v>9.860999999999974</v>
      </c>
      <c r="D9863">
        <v>2.5974789999999999</v>
      </c>
      <c r="E9863">
        <v>2.4561380000000002</v>
      </c>
      <c r="F9863">
        <v>1.3846339999999999</v>
      </c>
    </row>
    <row r="9864" spans="1:6" x14ac:dyDescent="0.15">
      <c r="A9864">
        <v>42333.605641059999</v>
      </c>
      <c r="B9864">
        <v>2.4098570000000001</v>
      </c>
      <c r="C9864">
        <f t="shared" si="164"/>
        <v>9.8619999999999735</v>
      </c>
      <c r="D9864">
        <v>2.592444</v>
      </c>
      <c r="E9864">
        <v>2.4511090000000002</v>
      </c>
      <c r="F9864">
        <v>1.3846339999999999</v>
      </c>
    </row>
    <row r="9865" spans="1:6" x14ac:dyDescent="0.15">
      <c r="A9865">
        <v>42333.605641080001</v>
      </c>
      <c r="B9865">
        <v>2.4148890000000001</v>
      </c>
      <c r="C9865">
        <f t="shared" si="164"/>
        <v>9.8629999999999729</v>
      </c>
      <c r="D9865">
        <v>2.6025149999999999</v>
      </c>
      <c r="E9865">
        <v>2.4511090000000002</v>
      </c>
      <c r="F9865">
        <v>1.394692</v>
      </c>
    </row>
    <row r="9866" spans="1:6" x14ac:dyDescent="0.15">
      <c r="A9866">
        <v>42333.605641089998</v>
      </c>
      <c r="B9866">
        <v>2.4048250000000002</v>
      </c>
      <c r="C9866">
        <f t="shared" si="164"/>
        <v>9.8639999999999723</v>
      </c>
      <c r="D9866">
        <v>2.612587</v>
      </c>
      <c r="E9866">
        <v>2.4511090000000002</v>
      </c>
      <c r="F9866">
        <v>1.394692</v>
      </c>
    </row>
    <row r="9867" spans="1:6" x14ac:dyDescent="0.15">
      <c r="A9867">
        <v>42333.605641100003</v>
      </c>
      <c r="B9867">
        <v>2.4048250000000002</v>
      </c>
      <c r="C9867">
        <f t="shared" si="164"/>
        <v>9.8649999999999718</v>
      </c>
      <c r="D9867">
        <v>2.6025149999999999</v>
      </c>
      <c r="E9867">
        <v>2.4460799999999998</v>
      </c>
      <c r="F9867">
        <v>1.394692</v>
      </c>
    </row>
    <row r="9868" spans="1:6" x14ac:dyDescent="0.15">
      <c r="A9868">
        <v>42333.60564111</v>
      </c>
      <c r="B9868">
        <v>2.399794</v>
      </c>
      <c r="C9868">
        <f t="shared" si="164"/>
        <v>9.8659999999999712</v>
      </c>
      <c r="D9868">
        <v>2.5823719999999999</v>
      </c>
      <c r="E9868">
        <v>2.4511090000000002</v>
      </c>
      <c r="F9868">
        <v>1.3846339999999999</v>
      </c>
    </row>
    <row r="9869" spans="1:6" x14ac:dyDescent="0.15">
      <c r="A9869">
        <v>42333.605641119997</v>
      </c>
      <c r="B9869">
        <v>2.3947620000000001</v>
      </c>
      <c r="C9869">
        <f t="shared" si="164"/>
        <v>9.8669999999999707</v>
      </c>
      <c r="D9869">
        <v>2.5874079999999999</v>
      </c>
      <c r="E9869">
        <v>2.4561380000000002</v>
      </c>
      <c r="F9869">
        <v>1.3846339999999999</v>
      </c>
    </row>
    <row r="9870" spans="1:6" x14ac:dyDescent="0.15">
      <c r="A9870">
        <v>42333.605641130001</v>
      </c>
      <c r="B9870">
        <v>2.3897300000000001</v>
      </c>
      <c r="C9870">
        <f t="shared" si="164"/>
        <v>9.8679999999999701</v>
      </c>
      <c r="D9870">
        <v>2.5874079999999999</v>
      </c>
      <c r="E9870">
        <v>2.4561380000000002</v>
      </c>
      <c r="F9870">
        <v>1.374576</v>
      </c>
    </row>
    <row r="9871" spans="1:6" x14ac:dyDescent="0.15">
      <c r="A9871">
        <v>42333.605641139999</v>
      </c>
      <c r="B9871">
        <v>2.3897300000000001</v>
      </c>
      <c r="C9871">
        <f t="shared" si="164"/>
        <v>9.8689999999999696</v>
      </c>
      <c r="D9871">
        <v>2.5974789999999999</v>
      </c>
      <c r="E9871">
        <v>2.4511090000000002</v>
      </c>
      <c r="F9871">
        <v>1.399721</v>
      </c>
    </row>
    <row r="9872" spans="1:6" x14ac:dyDescent="0.15">
      <c r="A9872">
        <v>42333.60564116</v>
      </c>
      <c r="B9872">
        <v>2.3897300000000001</v>
      </c>
      <c r="C9872">
        <f t="shared" si="164"/>
        <v>9.869999999999969</v>
      </c>
      <c r="D9872">
        <v>2.6025149999999999</v>
      </c>
      <c r="E9872">
        <v>2.4410509999999999</v>
      </c>
      <c r="F9872">
        <v>1.3846339999999999</v>
      </c>
    </row>
    <row r="9873" spans="1:6" x14ac:dyDescent="0.15">
      <c r="A9873">
        <v>42333.605641169997</v>
      </c>
      <c r="B9873">
        <v>2.399794</v>
      </c>
      <c r="C9873">
        <f t="shared" si="164"/>
        <v>9.8709999999999685</v>
      </c>
      <c r="D9873">
        <v>2.592444</v>
      </c>
      <c r="E9873">
        <v>2.4460799999999998</v>
      </c>
      <c r="F9873">
        <v>1.379605</v>
      </c>
    </row>
    <row r="9874" spans="1:6" x14ac:dyDescent="0.15">
      <c r="A9874">
        <v>42333.605641180002</v>
      </c>
      <c r="B9874">
        <v>2.4098570000000001</v>
      </c>
      <c r="C9874">
        <f t="shared" si="164"/>
        <v>9.8719999999999679</v>
      </c>
      <c r="D9874">
        <v>2.592444</v>
      </c>
      <c r="E9874">
        <v>2.4460799999999998</v>
      </c>
      <c r="F9874">
        <v>1.3846339999999999</v>
      </c>
    </row>
    <row r="9875" spans="1:6" x14ac:dyDescent="0.15">
      <c r="A9875">
        <v>42333.605641189999</v>
      </c>
      <c r="B9875">
        <v>2.4048250000000002</v>
      </c>
      <c r="C9875">
        <f t="shared" si="164"/>
        <v>9.8729999999999674</v>
      </c>
      <c r="D9875">
        <v>2.6025149999999999</v>
      </c>
      <c r="E9875">
        <v>2.4460799999999998</v>
      </c>
      <c r="F9875">
        <v>1.379605</v>
      </c>
    </row>
    <row r="9876" spans="1:6" x14ac:dyDescent="0.15">
      <c r="A9876">
        <v>42333.605641200003</v>
      </c>
      <c r="B9876">
        <v>2.4048250000000002</v>
      </c>
      <c r="C9876">
        <f t="shared" si="164"/>
        <v>9.8739999999999668</v>
      </c>
      <c r="D9876">
        <v>2.5974789999999999</v>
      </c>
      <c r="E9876">
        <v>2.4410509999999999</v>
      </c>
      <c r="F9876">
        <v>1.374576</v>
      </c>
    </row>
    <row r="9877" spans="1:6" x14ac:dyDescent="0.15">
      <c r="A9877">
        <v>42333.605641210001</v>
      </c>
      <c r="B9877">
        <v>2.4098570000000001</v>
      </c>
      <c r="C9877">
        <f t="shared" si="164"/>
        <v>9.8749999999999662</v>
      </c>
      <c r="D9877">
        <v>2.6025149999999999</v>
      </c>
      <c r="E9877">
        <v>2.4460799999999998</v>
      </c>
      <c r="F9877">
        <v>1.399721</v>
      </c>
    </row>
    <row r="9878" spans="1:6" x14ac:dyDescent="0.15">
      <c r="A9878">
        <v>42333.605641230002</v>
      </c>
      <c r="B9878">
        <v>2.399794</v>
      </c>
      <c r="C9878">
        <f t="shared" si="164"/>
        <v>9.8759999999999657</v>
      </c>
      <c r="D9878">
        <v>2.5974789999999999</v>
      </c>
      <c r="E9878">
        <v>2.4561380000000002</v>
      </c>
      <c r="F9878">
        <v>1.379605</v>
      </c>
    </row>
    <row r="9879" spans="1:6" x14ac:dyDescent="0.15">
      <c r="A9879">
        <v>42333.605641239999</v>
      </c>
      <c r="B9879">
        <v>2.3947620000000001</v>
      </c>
      <c r="C9879">
        <f t="shared" si="164"/>
        <v>9.8769999999999651</v>
      </c>
      <c r="D9879">
        <v>2.5974789999999999</v>
      </c>
      <c r="E9879">
        <v>2.4611670000000001</v>
      </c>
      <c r="F9879">
        <v>1.3846339999999999</v>
      </c>
    </row>
    <row r="9880" spans="1:6" x14ac:dyDescent="0.15">
      <c r="A9880">
        <v>42333.605641249997</v>
      </c>
      <c r="B9880">
        <v>2.3897300000000001</v>
      </c>
      <c r="C9880">
        <f t="shared" si="164"/>
        <v>9.8779999999999646</v>
      </c>
      <c r="D9880">
        <v>2.5874079999999999</v>
      </c>
      <c r="E9880">
        <v>2.4561380000000002</v>
      </c>
      <c r="F9880">
        <v>1.3896630000000001</v>
      </c>
    </row>
    <row r="9881" spans="1:6" x14ac:dyDescent="0.15">
      <c r="A9881">
        <v>42333.605641260001</v>
      </c>
      <c r="B9881">
        <v>2.3897300000000001</v>
      </c>
      <c r="C9881">
        <f t="shared" si="164"/>
        <v>9.878999999999964</v>
      </c>
      <c r="D9881">
        <v>2.6025149999999999</v>
      </c>
      <c r="E9881">
        <v>2.4611670000000001</v>
      </c>
      <c r="F9881">
        <v>1.379605</v>
      </c>
    </row>
    <row r="9882" spans="1:6" x14ac:dyDescent="0.15">
      <c r="A9882">
        <v>42333.605641269998</v>
      </c>
      <c r="B9882">
        <v>2.399794</v>
      </c>
      <c r="C9882">
        <f t="shared" si="164"/>
        <v>9.8799999999999635</v>
      </c>
      <c r="D9882">
        <v>2.5974789999999999</v>
      </c>
      <c r="E9882">
        <v>2.4561380000000002</v>
      </c>
      <c r="F9882">
        <v>1.3846339999999999</v>
      </c>
    </row>
    <row r="9883" spans="1:6" x14ac:dyDescent="0.15">
      <c r="A9883">
        <v>42333.605641280003</v>
      </c>
      <c r="B9883">
        <v>2.4048250000000002</v>
      </c>
      <c r="C9883">
        <f t="shared" si="164"/>
        <v>9.8809999999999629</v>
      </c>
      <c r="D9883">
        <v>2.5974789999999999</v>
      </c>
      <c r="E9883">
        <v>2.4511090000000002</v>
      </c>
      <c r="F9883">
        <v>1.3846339999999999</v>
      </c>
    </row>
    <row r="9884" spans="1:6" x14ac:dyDescent="0.15">
      <c r="A9884">
        <v>42333.605641299997</v>
      </c>
      <c r="B9884">
        <v>2.4098570000000001</v>
      </c>
      <c r="C9884">
        <f t="shared" si="164"/>
        <v>9.8819999999999624</v>
      </c>
      <c r="D9884">
        <v>2.607551</v>
      </c>
      <c r="E9884">
        <v>2.4511090000000002</v>
      </c>
      <c r="F9884">
        <v>1.3846339999999999</v>
      </c>
    </row>
    <row r="9885" spans="1:6" x14ac:dyDescent="0.15">
      <c r="A9885">
        <v>42333.605641310001</v>
      </c>
      <c r="B9885">
        <v>2.4098570000000001</v>
      </c>
      <c r="C9885">
        <f t="shared" si="164"/>
        <v>9.8829999999999618</v>
      </c>
      <c r="D9885">
        <v>2.5974789999999999</v>
      </c>
      <c r="E9885">
        <v>2.4460799999999998</v>
      </c>
      <c r="F9885">
        <v>1.3896630000000001</v>
      </c>
    </row>
    <row r="9886" spans="1:6" x14ac:dyDescent="0.15">
      <c r="A9886">
        <v>42333.605641319999</v>
      </c>
      <c r="B9886">
        <v>2.4098570000000001</v>
      </c>
      <c r="C9886">
        <f t="shared" si="164"/>
        <v>9.8839999999999613</v>
      </c>
      <c r="D9886">
        <v>2.5974789999999999</v>
      </c>
      <c r="E9886">
        <v>2.4511090000000002</v>
      </c>
      <c r="F9886">
        <v>1.3846339999999999</v>
      </c>
    </row>
    <row r="9887" spans="1:6" x14ac:dyDescent="0.15">
      <c r="A9887">
        <v>42333.605641330003</v>
      </c>
      <c r="B9887">
        <v>2.399794</v>
      </c>
      <c r="C9887">
        <f t="shared" si="164"/>
        <v>9.8849999999999607</v>
      </c>
      <c r="D9887">
        <v>2.5974789999999999</v>
      </c>
      <c r="E9887">
        <v>2.4661960000000001</v>
      </c>
      <c r="F9887">
        <v>1.3846339999999999</v>
      </c>
    </row>
    <row r="9888" spans="1:6" x14ac:dyDescent="0.15">
      <c r="A9888">
        <v>42333.60564134</v>
      </c>
      <c r="B9888">
        <v>2.3947620000000001</v>
      </c>
      <c r="C9888">
        <f t="shared" si="164"/>
        <v>9.8859999999999602</v>
      </c>
      <c r="D9888">
        <v>2.5874079999999999</v>
      </c>
      <c r="E9888">
        <v>2.4561380000000002</v>
      </c>
      <c r="F9888">
        <v>1.379605</v>
      </c>
    </row>
    <row r="9889" spans="1:6" x14ac:dyDescent="0.15">
      <c r="A9889">
        <v>42333.605641349997</v>
      </c>
      <c r="B9889">
        <v>2.3897300000000001</v>
      </c>
      <c r="C9889">
        <f t="shared" si="164"/>
        <v>9.8869999999999596</v>
      </c>
      <c r="D9889">
        <v>2.592444</v>
      </c>
      <c r="E9889">
        <v>2.4511090000000002</v>
      </c>
      <c r="F9889">
        <v>1.3846339999999999</v>
      </c>
    </row>
    <row r="9890" spans="1:6" x14ac:dyDescent="0.15">
      <c r="A9890">
        <v>42333.605641360002</v>
      </c>
      <c r="B9890">
        <v>2.3897300000000001</v>
      </c>
      <c r="C9890">
        <f t="shared" si="164"/>
        <v>9.887999999999959</v>
      </c>
      <c r="D9890">
        <v>2.607551</v>
      </c>
      <c r="E9890">
        <v>2.4511090000000002</v>
      </c>
      <c r="F9890">
        <v>1.3896630000000001</v>
      </c>
    </row>
    <row r="9891" spans="1:6" x14ac:dyDescent="0.15">
      <c r="A9891">
        <v>42333.605641380003</v>
      </c>
      <c r="B9891">
        <v>2.3846989999999999</v>
      </c>
      <c r="C9891">
        <f t="shared" si="164"/>
        <v>9.8889999999999585</v>
      </c>
      <c r="D9891">
        <v>2.592444</v>
      </c>
      <c r="E9891">
        <v>2.4561380000000002</v>
      </c>
      <c r="F9891">
        <v>1.3846339999999999</v>
      </c>
    </row>
    <row r="9892" spans="1:6" x14ac:dyDescent="0.15">
      <c r="A9892">
        <v>42333.605641390001</v>
      </c>
      <c r="B9892">
        <v>2.399794</v>
      </c>
      <c r="C9892">
        <f t="shared" si="164"/>
        <v>9.8899999999999579</v>
      </c>
      <c r="D9892">
        <v>2.5823719999999999</v>
      </c>
      <c r="E9892">
        <v>2.4611670000000001</v>
      </c>
      <c r="F9892">
        <v>1.3846339999999999</v>
      </c>
    </row>
    <row r="9893" spans="1:6" x14ac:dyDescent="0.15">
      <c r="A9893">
        <v>42333.605641399998</v>
      </c>
      <c r="B9893">
        <v>2.4098570000000001</v>
      </c>
      <c r="C9893">
        <f t="shared" si="164"/>
        <v>9.8909999999999574</v>
      </c>
      <c r="D9893">
        <v>2.5974789999999999</v>
      </c>
      <c r="E9893">
        <v>2.4460799999999998</v>
      </c>
      <c r="F9893">
        <v>1.3846339999999999</v>
      </c>
    </row>
    <row r="9894" spans="1:6" x14ac:dyDescent="0.15">
      <c r="A9894">
        <v>42333.605641410002</v>
      </c>
      <c r="B9894">
        <v>2.4148890000000001</v>
      </c>
      <c r="C9894">
        <f t="shared" si="164"/>
        <v>9.8919999999999568</v>
      </c>
      <c r="D9894">
        <v>2.6025149999999999</v>
      </c>
      <c r="E9894">
        <v>2.4511090000000002</v>
      </c>
      <c r="F9894">
        <v>1.3846339999999999</v>
      </c>
    </row>
    <row r="9895" spans="1:6" x14ac:dyDescent="0.15">
      <c r="A9895">
        <v>42333.605641419999</v>
      </c>
      <c r="B9895">
        <v>2.4148890000000001</v>
      </c>
      <c r="C9895">
        <f t="shared" si="164"/>
        <v>9.8929999999999563</v>
      </c>
      <c r="D9895">
        <v>2.607551</v>
      </c>
      <c r="E9895">
        <v>2.4460799999999998</v>
      </c>
      <c r="F9895">
        <v>1.3896630000000001</v>
      </c>
    </row>
    <row r="9896" spans="1:6" x14ac:dyDescent="0.15">
      <c r="A9896">
        <v>42333.605641429996</v>
      </c>
      <c r="B9896">
        <v>2.4148890000000001</v>
      </c>
      <c r="C9896">
        <f t="shared" si="164"/>
        <v>9.8939999999999557</v>
      </c>
      <c r="D9896">
        <v>2.607551</v>
      </c>
      <c r="E9896">
        <v>2.4460799999999998</v>
      </c>
      <c r="F9896">
        <v>1.3896630000000001</v>
      </c>
    </row>
    <row r="9897" spans="1:6" x14ac:dyDescent="0.15">
      <c r="A9897">
        <v>42333.605641449998</v>
      </c>
      <c r="B9897">
        <v>2.399794</v>
      </c>
      <c r="C9897">
        <f t="shared" si="164"/>
        <v>9.8949999999999552</v>
      </c>
      <c r="D9897">
        <v>2.5974789999999999</v>
      </c>
      <c r="E9897">
        <v>2.4460799999999998</v>
      </c>
      <c r="F9897">
        <v>1.379605</v>
      </c>
    </row>
    <row r="9898" spans="1:6" x14ac:dyDescent="0.15">
      <c r="A9898">
        <v>42333.605641460003</v>
      </c>
      <c r="B9898">
        <v>2.3947620000000001</v>
      </c>
      <c r="C9898">
        <f t="shared" si="164"/>
        <v>9.8959999999999546</v>
      </c>
      <c r="D9898">
        <v>2.592444</v>
      </c>
      <c r="E9898">
        <v>2.4511090000000002</v>
      </c>
      <c r="F9898">
        <v>1.3846339999999999</v>
      </c>
    </row>
    <row r="9899" spans="1:6" x14ac:dyDescent="0.15">
      <c r="A9899">
        <v>42333.60564147</v>
      </c>
      <c r="B9899">
        <v>2.3897300000000001</v>
      </c>
      <c r="C9899">
        <f t="shared" si="164"/>
        <v>9.8969999999999541</v>
      </c>
      <c r="D9899">
        <v>2.5874079999999999</v>
      </c>
      <c r="E9899">
        <v>2.4511090000000002</v>
      </c>
      <c r="F9899">
        <v>1.379605</v>
      </c>
    </row>
    <row r="9900" spans="1:6" x14ac:dyDescent="0.15">
      <c r="A9900">
        <v>42333.605641479997</v>
      </c>
      <c r="B9900">
        <v>2.3947620000000001</v>
      </c>
      <c r="C9900">
        <f t="shared" si="164"/>
        <v>9.8979999999999535</v>
      </c>
      <c r="D9900">
        <v>2.592444</v>
      </c>
      <c r="E9900">
        <v>2.4511090000000002</v>
      </c>
      <c r="F9900">
        <v>1.3846339999999999</v>
      </c>
    </row>
    <row r="9901" spans="1:6" x14ac:dyDescent="0.15">
      <c r="A9901">
        <v>42333.605641490001</v>
      </c>
      <c r="B9901">
        <v>2.3947620000000001</v>
      </c>
      <c r="C9901">
        <f t="shared" si="164"/>
        <v>9.8989999999999529</v>
      </c>
      <c r="D9901">
        <v>2.6025149999999999</v>
      </c>
      <c r="E9901">
        <v>2.4511090000000002</v>
      </c>
      <c r="F9901">
        <v>1.379605</v>
      </c>
    </row>
    <row r="9902" spans="1:6" x14ac:dyDescent="0.15">
      <c r="A9902">
        <v>42333.605641499998</v>
      </c>
      <c r="B9902">
        <v>2.399794</v>
      </c>
      <c r="C9902">
        <f t="shared" si="164"/>
        <v>9.8999999999999524</v>
      </c>
      <c r="D9902">
        <v>2.5974789999999999</v>
      </c>
      <c r="E9902">
        <v>2.4511090000000002</v>
      </c>
      <c r="F9902">
        <v>1.3896630000000001</v>
      </c>
    </row>
    <row r="9903" spans="1:6" x14ac:dyDescent="0.15">
      <c r="A9903">
        <v>42333.60564152</v>
      </c>
      <c r="B9903">
        <v>2.4048250000000002</v>
      </c>
      <c r="C9903">
        <f t="shared" si="164"/>
        <v>9.9009999999999518</v>
      </c>
      <c r="D9903">
        <v>2.6025149999999999</v>
      </c>
      <c r="E9903">
        <v>2.4561380000000002</v>
      </c>
      <c r="F9903">
        <v>1.3846339999999999</v>
      </c>
    </row>
    <row r="9904" spans="1:6" x14ac:dyDescent="0.15">
      <c r="A9904">
        <v>42333.605641529997</v>
      </c>
      <c r="B9904">
        <v>2.4048250000000002</v>
      </c>
      <c r="C9904">
        <f t="shared" si="164"/>
        <v>9.9019999999999513</v>
      </c>
      <c r="D9904">
        <v>2.5974789999999999</v>
      </c>
      <c r="E9904">
        <v>2.4460799999999998</v>
      </c>
      <c r="F9904">
        <v>1.3896630000000001</v>
      </c>
    </row>
    <row r="9905" spans="1:6" x14ac:dyDescent="0.15">
      <c r="A9905">
        <v>42333.605641540002</v>
      </c>
      <c r="B9905">
        <v>2.4048250000000002</v>
      </c>
      <c r="C9905">
        <f t="shared" si="164"/>
        <v>9.9029999999999507</v>
      </c>
      <c r="D9905">
        <v>2.5974789999999999</v>
      </c>
      <c r="E9905">
        <v>2.4410509999999999</v>
      </c>
      <c r="F9905">
        <v>1.3846339999999999</v>
      </c>
    </row>
    <row r="9906" spans="1:6" x14ac:dyDescent="0.15">
      <c r="A9906">
        <v>42333.605641549999</v>
      </c>
      <c r="B9906">
        <v>2.4048250000000002</v>
      </c>
      <c r="C9906">
        <f t="shared" si="164"/>
        <v>9.9039999999999502</v>
      </c>
      <c r="D9906">
        <v>2.5974789999999999</v>
      </c>
      <c r="E9906">
        <v>2.4511090000000002</v>
      </c>
      <c r="F9906">
        <v>1.3846339999999999</v>
      </c>
    </row>
    <row r="9907" spans="1:6" x14ac:dyDescent="0.15">
      <c r="A9907">
        <v>42333.605641560003</v>
      </c>
      <c r="B9907">
        <v>2.4098570000000001</v>
      </c>
      <c r="C9907">
        <f t="shared" si="164"/>
        <v>9.9049999999999496</v>
      </c>
      <c r="D9907">
        <v>2.5974789999999999</v>
      </c>
      <c r="E9907">
        <v>2.4460799999999998</v>
      </c>
      <c r="F9907">
        <v>1.3846339999999999</v>
      </c>
    </row>
    <row r="9908" spans="1:6" x14ac:dyDescent="0.15">
      <c r="A9908">
        <v>42333.60564157</v>
      </c>
      <c r="B9908">
        <v>2.399794</v>
      </c>
      <c r="C9908">
        <f t="shared" si="164"/>
        <v>9.9059999999999491</v>
      </c>
      <c r="D9908">
        <v>2.5974789999999999</v>
      </c>
      <c r="E9908">
        <v>2.4561380000000002</v>
      </c>
      <c r="F9908">
        <v>1.3896630000000001</v>
      </c>
    </row>
    <row r="9909" spans="1:6" x14ac:dyDescent="0.15">
      <c r="A9909">
        <v>42333.605641579998</v>
      </c>
      <c r="B9909">
        <v>2.3947620000000001</v>
      </c>
      <c r="C9909">
        <f t="shared" si="164"/>
        <v>9.9069999999999485</v>
      </c>
      <c r="D9909">
        <v>2.592444</v>
      </c>
      <c r="E9909">
        <v>2.4561380000000002</v>
      </c>
      <c r="F9909">
        <v>1.3896630000000001</v>
      </c>
    </row>
    <row r="9910" spans="1:6" x14ac:dyDescent="0.15">
      <c r="A9910">
        <v>42333.605641599999</v>
      </c>
      <c r="B9910">
        <v>2.3947620000000001</v>
      </c>
      <c r="C9910">
        <f t="shared" si="164"/>
        <v>9.907999999999948</v>
      </c>
      <c r="D9910">
        <v>2.6025149999999999</v>
      </c>
      <c r="E9910">
        <v>2.4460799999999998</v>
      </c>
      <c r="F9910">
        <v>1.3846339999999999</v>
      </c>
    </row>
    <row r="9911" spans="1:6" x14ac:dyDescent="0.15">
      <c r="A9911">
        <v>42333.605641609996</v>
      </c>
      <c r="B9911">
        <v>2.3947620000000001</v>
      </c>
      <c r="C9911">
        <f t="shared" si="164"/>
        <v>9.9089999999999474</v>
      </c>
      <c r="D9911">
        <v>2.5974789999999999</v>
      </c>
      <c r="E9911">
        <v>2.4511090000000002</v>
      </c>
      <c r="F9911">
        <v>1.3896630000000001</v>
      </c>
    </row>
    <row r="9912" spans="1:6" x14ac:dyDescent="0.15">
      <c r="A9912">
        <v>42333.605641620001</v>
      </c>
      <c r="B9912">
        <v>2.399794</v>
      </c>
      <c r="C9912">
        <f t="shared" si="164"/>
        <v>9.9099999999999469</v>
      </c>
      <c r="D9912">
        <v>2.5974789999999999</v>
      </c>
      <c r="E9912">
        <v>2.4460799999999998</v>
      </c>
      <c r="F9912">
        <v>1.379605</v>
      </c>
    </row>
    <row r="9913" spans="1:6" x14ac:dyDescent="0.15">
      <c r="A9913">
        <v>42333.605641629998</v>
      </c>
      <c r="B9913">
        <v>2.4098570000000001</v>
      </c>
      <c r="C9913">
        <f t="shared" si="164"/>
        <v>9.9109999999999463</v>
      </c>
      <c r="D9913">
        <v>2.5974789999999999</v>
      </c>
      <c r="E9913">
        <v>2.4410509999999999</v>
      </c>
      <c r="F9913">
        <v>1.3846339999999999</v>
      </c>
    </row>
    <row r="9914" spans="1:6" x14ac:dyDescent="0.15">
      <c r="A9914">
        <v>42333.605641640002</v>
      </c>
      <c r="B9914">
        <v>2.4098570000000001</v>
      </c>
      <c r="C9914">
        <f t="shared" si="164"/>
        <v>9.9119999999999457</v>
      </c>
      <c r="D9914">
        <v>2.592444</v>
      </c>
      <c r="E9914">
        <v>2.4460799999999998</v>
      </c>
      <c r="F9914">
        <v>1.3846339999999999</v>
      </c>
    </row>
    <row r="9915" spans="1:6" x14ac:dyDescent="0.15">
      <c r="A9915">
        <v>42333.60564165</v>
      </c>
      <c r="B9915">
        <v>2.4098570000000001</v>
      </c>
      <c r="C9915">
        <f t="shared" si="164"/>
        <v>9.9129999999999452</v>
      </c>
      <c r="D9915">
        <v>2.612587</v>
      </c>
      <c r="E9915">
        <v>2.4511090000000002</v>
      </c>
      <c r="F9915">
        <v>1.3896630000000001</v>
      </c>
    </row>
    <row r="9916" spans="1:6" x14ac:dyDescent="0.15">
      <c r="A9916">
        <v>42333.605641670001</v>
      </c>
      <c r="B9916">
        <v>2.4048250000000002</v>
      </c>
      <c r="C9916">
        <f t="shared" si="164"/>
        <v>9.9139999999999446</v>
      </c>
      <c r="D9916">
        <v>2.5974789999999999</v>
      </c>
      <c r="E9916">
        <v>2.4460799999999998</v>
      </c>
      <c r="F9916">
        <v>1.3846339999999999</v>
      </c>
    </row>
    <row r="9917" spans="1:6" x14ac:dyDescent="0.15">
      <c r="A9917">
        <v>42333.605641679998</v>
      </c>
      <c r="B9917">
        <v>2.399794</v>
      </c>
      <c r="C9917">
        <f t="shared" si="164"/>
        <v>9.9149999999999441</v>
      </c>
      <c r="D9917">
        <v>2.5974789999999999</v>
      </c>
      <c r="E9917">
        <v>2.4561380000000002</v>
      </c>
      <c r="F9917">
        <v>1.3846339999999999</v>
      </c>
    </row>
    <row r="9918" spans="1:6" x14ac:dyDescent="0.15">
      <c r="A9918">
        <v>42333.605641690003</v>
      </c>
      <c r="B9918">
        <v>2.399794</v>
      </c>
      <c r="C9918">
        <f t="shared" si="164"/>
        <v>9.9159999999999435</v>
      </c>
      <c r="D9918">
        <v>2.5974789999999999</v>
      </c>
      <c r="E9918">
        <v>2.4611670000000001</v>
      </c>
      <c r="F9918">
        <v>1.3846339999999999</v>
      </c>
    </row>
    <row r="9919" spans="1:6" x14ac:dyDescent="0.15">
      <c r="A9919">
        <v>42333.6056417</v>
      </c>
      <c r="B9919">
        <v>2.3947620000000001</v>
      </c>
      <c r="C9919">
        <f t="shared" si="164"/>
        <v>9.916999999999943</v>
      </c>
      <c r="D9919">
        <v>2.592444</v>
      </c>
      <c r="E9919">
        <v>2.4511090000000002</v>
      </c>
      <c r="F9919">
        <v>1.3896630000000001</v>
      </c>
    </row>
    <row r="9920" spans="1:6" x14ac:dyDescent="0.15">
      <c r="A9920">
        <v>42333.605641709997</v>
      </c>
      <c r="B9920">
        <v>2.3897300000000001</v>
      </c>
      <c r="C9920">
        <f t="shared" si="164"/>
        <v>9.9179999999999424</v>
      </c>
      <c r="D9920">
        <v>2.6025149999999999</v>
      </c>
      <c r="E9920">
        <v>2.4460799999999998</v>
      </c>
      <c r="F9920">
        <v>1.3846339999999999</v>
      </c>
    </row>
    <row r="9921" spans="1:6" x14ac:dyDescent="0.15">
      <c r="A9921">
        <v>42333.605641720002</v>
      </c>
      <c r="B9921">
        <v>2.399794</v>
      </c>
      <c r="C9921">
        <f t="shared" si="164"/>
        <v>9.9189999999999419</v>
      </c>
      <c r="D9921">
        <v>2.6025149999999999</v>
      </c>
      <c r="E9921">
        <v>2.4511090000000002</v>
      </c>
      <c r="F9921">
        <v>1.394692</v>
      </c>
    </row>
    <row r="9922" spans="1:6" x14ac:dyDescent="0.15">
      <c r="A9922">
        <v>42333.605641729999</v>
      </c>
      <c r="B9922">
        <v>2.399794</v>
      </c>
      <c r="C9922">
        <f t="shared" si="164"/>
        <v>9.9199999999999413</v>
      </c>
      <c r="D9922">
        <v>2.592444</v>
      </c>
      <c r="E9922">
        <v>2.4410509999999999</v>
      </c>
      <c r="F9922">
        <v>1.3846339999999999</v>
      </c>
    </row>
    <row r="9923" spans="1:6" x14ac:dyDescent="0.15">
      <c r="A9923">
        <v>42333.60564175</v>
      </c>
      <c r="B9923">
        <v>2.399794</v>
      </c>
      <c r="C9923">
        <f t="shared" si="164"/>
        <v>9.9209999999999408</v>
      </c>
      <c r="D9923">
        <v>2.6025149999999999</v>
      </c>
      <c r="E9923">
        <v>2.4410509999999999</v>
      </c>
      <c r="F9923">
        <v>1.374576</v>
      </c>
    </row>
    <row r="9924" spans="1:6" x14ac:dyDescent="0.15">
      <c r="A9924">
        <v>42333.605641759998</v>
      </c>
      <c r="B9924">
        <v>2.4098570000000001</v>
      </c>
      <c r="C9924">
        <f t="shared" ref="C9924:C9987" si="165">C9923+0.001</f>
        <v>9.9219999999999402</v>
      </c>
      <c r="D9924">
        <v>2.6025149999999999</v>
      </c>
      <c r="E9924">
        <v>2.4460799999999998</v>
      </c>
      <c r="F9924">
        <v>1.379605</v>
      </c>
    </row>
    <row r="9925" spans="1:6" x14ac:dyDescent="0.15">
      <c r="A9925">
        <v>42333.605641770002</v>
      </c>
      <c r="B9925">
        <v>2.4048250000000002</v>
      </c>
      <c r="C9925">
        <f t="shared" si="165"/>
        <v>9.9229999999999396</v>
      </c>
      <c r="D9925">
        <v>2.5974789999999999</v>
      </c>
      <c r="E9925">
        <v>2.4460799999999998</v>
      </c>
      <c r="F9925">
        <v>1.394692</v>
      </c>
    </row>
    <row r="9926" spans="1:6" x14ac:dyDescent="0.15">
      <c r="A9926">
        <v>42333.605641779999</v>
      </c>
      <c r="B9926">
        <v>2.4048250000000002</v>
      </c>
      <c r="C9926">
        <f t="shared" si="165"/>
        <v>9.9239999999999391</v>
      </c>
      <c r="D9926">
        <v>2.6025149999999999</v>
      </c>
      <c r="E9926">
        <v>2.4460799999999998</v>
      </c>
      <c r="F9926">
        <v>1.3846339999999999</v>
      </c>
    </row>
    <row r="9927" spans="1:6" x14ac:dyDescent="0.15">
      <c r="A9927">
        <v>42333.605641790004</v>
      </c>
      <c r="B9927">
        <v>2.4048250000000002</v>
      </c>
      <c r="C9927">
        <f t="shared" si="165"/>
        <v>9.9249999999999385</v>
      </c>
      <c r="D9927">
        <v>2.592444</v>
      </c>
      <c r="E9927">
        <v>2.4460799999999998</v>
      </c>
      <c r="F9927">
        <v>1.394692</v>
      </c>
    </row>
    <row r="9928" spans="1:6" x14ac:dyDescent="0.15">
      <c r="A9928">
        <v>42333.605641800001</v>
      </c>
      <c r="B9928">
        <v>2.3947620000000001</v>
      </c>
      <c r="C9928">
        <f t="shared" si="165"/>
        <v>9.925999999999938</v>
      </c>
      <c r="D9928">
        <v>2.5874079999999999</v>
      </c>
      <c r="E9928">
        <v>2.4511090000000002</v>
      </c>
      <c r="F9928">
        <v>1.379605</v>
      </c>
    </row>
    <row r="9929" spans="1:6" x14ac:dyDescent="0.15">
      <c r="A9929">
        <v>42333.605641820002</v>
      </c>
      <c r="B9929">
        <v>2.3947620000000001</v>
      </c>
      <c r="C9929">
        <f t="shared" si="165"/>
        <v>9.9269999999999374</v>
      </c>
      <c r="D9929">
        <v>2.5974789999999999</v>
      </c>
      <c r="E9929">
        <v>2.4511090000000002</v>
      </c>
      <c r="F9929">
        <v>1.379605</v>
      </c>
    </row>
    <row r="9930" spans="1:6" x14ac:dyDescent="0.15">
      <c r="A9930">
        <v>42333.60564183</v>
      </c>
      <c r="B9930">
        <v>2.3897300000000001</v>
      </c>
      <c r="C9930">
        <f t="shared" si="165"/>
        <v>9.9279999999999369</v>
      </c>
      <c r="D9930">
        <v>2.5974789999999999</v>
      </c>
      <c r="E9930">
        <v>2.4611670000000001</v>
      </c>
      <c r="F9930">
        <v>1.379605</v>
      </c>
    </row>
    <row r="9931" spans="1:6" x14ac:dyDescent="0.15">
      <c r="A9931">
        <v>42333.605641839997</v>
      </c>
      <c r="B9931">
        <v>2.4048250000000002</v>
      </c>
      <c r="C9931">
        <f t="shared" si="165"/>
        <v>9.9289999999999363</v>
      </c>
      <c r="D9931">
        <v>2.6025149999999999</v>
      </c>
      <c r="E9931">
        <v>2.4511090000000002</v>
      </c>
      <c r="F9931">
        <v>1.379605</v>
      </c>
    </row>
    <row r="9932" spans="1:6" x14ac:dyDescent="0.15">
      <c r="A9932">
        <v>42333.605641850001</v>
      </c>
      <c r="B9932">
        <v>2.4048250000000002</v>
      </c>
      <c r="C9932">
        <f t="shared" si="165"/>
        <v>9.9299999999999358</v>
      </c>
      <c r="D9932">
        <v>2.592444</v>
      </c>
      <c r="E9932">
        <v>2.4511090000000002</v>
      </c>
      <c r="F9932">
        <v>1.3846339999999999</v>
      </c>
    </row>
    <row r="9933" spans="1:6" x14ac:dyDescent="0.15">
      <c r="A9933">
        <v>42333.605641859998</v>
      </c>
      <c r="B9933">
        <v>2.4098570000000001</v>
      </c>
      <c r="C9933">
        <f t="shared" si="165"/>
        <v>9.9309999999999352</v>
      </c>
      <c r="D9933">
        <v>2.5974789999999999</v>
      </c>
      <c r="E9933">
        <v>2.4410509999999999</v>
      </c>
      <c r="F9933">
        <v>1.3896630000000001</v>
      </c>
    </row>
    <row r="9934" spans="1:6" x14ac:dyDescent="0.15">
      <c r="A9934">
        <v>42333.605641870003</v>
      </c>
      <c r="B9934">
        <v>2.4098570000000001</v>
      </c>
      <c r="C9934">
        <f t="shared" si="165"/>
        <v>9.9319999999999347</v>
      </c>
      <c r="D9934">
        <v>2.592444</v>
      </c>
      <c r="E9934">
        <v>2.4460799999999998</v>
      </c>
      <c r="F9934">
        <v>1.3846339999999999</v>
      </c>
    </row>
    <row r="9935" spans="1:6" x14ac:dyDescent="0.15">
      <c r="A9935">
        <v>42333.605641889997</v>
      </c>
      <c r="B9935">
        <v>2.4098570000000001</v>
      </c>
      <c r="C9935">
        <f t="shared" si="165"/>
        <v>9.9329999999999341</v>
      </c>
      <c r="D9935">
        <v>2.592444</v>
      </c>
      <c r="E9935">
        <v>2.4360219999999999</v>
      </c>
      <c r="F9935">
        <v>1.3896630000000001</v>
      </c>
    </row>
    <row r="9936" spans="1:6" x14ac:dyDescent="0.15">
      <c r="A9936">
        <v>42333.605641900002</v>
      </c>
      <c r="B9936">
        <v>2.4098570000000001</v>
      </c>
      <c r="C9936">
        <f t="shared" si="165"/>
        <v>9.9339999999999336</v>
      </c>
      <c r="D9936">
        <v>2.6025149999999999</v>
      </c>
      <c r="E9936">
        <v>2.4460799999999998</v>
      </c>
      <c r="F9936">
        <v>1.3846339999999999</v>
      </c>
    </row>
    <row r="9937" spans="1:6" x14ac:dyDescent="0.15">
      <c r="A9937">
        <v>42333.605641909999</v>
      </c>
      <c r="B9937">
        <v>2.4098570000000001</v>
      </c>
      <c r="C9937">
        <f t="shared" si="165"/>
        <v>9.934999999999933</v>
      </c>
      <c r="D9937">
        <v>2.6025149999999999</v>
      </c>
      <c r="E9937">
        <v>2.4460799999999998</v>
      </c>
      <c r="F9937">
        <v>1.3896630000000001</v>
      </c>
    </row>
    <row r="9938" spans="1:6" x14ac:dyDescent="0.15">
      <c r="A9938">
        <v>42333.605641920003</v>
      </c>
      <c r="B9938">
        <v>2.3947620000000001</v>
      </c>
      <c r="C9938">
        <f t="shared" si="165"/>
        <v>9.9359999999999324</v>
      </c>
      <c r="D9938">
        <v>2.5874079999999999</v>
      </c>
      <c r="E9938">
        <v>2.4460799999999998</v>
      </c>
      <c r="F9938">
        <v>1.379605</v>
      </c>
    </row>
    <row r="9939" spans="1:6" x14ac:dyDescent="0.15">
      <c r="A9939">
        <v>42333.60564193</v>
      </c>
      <c r="B9939">
        <v>2.3947620000000001</v>
      </c>
      <c r="C9939">
        <f t="shared" si="165"/>
        <v>9.9369999999999319</v>
      </c>
      <c r="D9939">
        <v>2.592444</v>
      </c>
      <c r="E9939">
        <v>2.4460799999999998</v>
      </c>
      <c r="F9939">
        <v>1.3846339999999999</v>
      </c>
    </row>
    <row r="9940" spans="1:6" x14ac:dyDescent="0.15">
      <c r="A9940">
        <v>42333.605641939997</v>
      </c>
      <c r="B9940">
        <v>2.3947620000000001</v>
      </c>
      <c r="C9940">
        <f t="shared" si="165"/>
        <v>9.9379999999999313</v>
      </c>
      <c r="D9940">
        <v>2.6025149999999999</v>
      </c>
      <c r="E9940">
        <v>2.4511090000000002</v>
      </c>
      <c r="F9940">
        <v>1.3846339999999999</v>
      </c>
    </row>
    <row r="9941" spans="1:6" x14ac:dyDescent="0.15">
      <c r="A9941">
        <v>42333.605641950002</v>
      </c>
      <c r="B9941">
        <v>2.4048250000000002</v>
      </c>
      <c r="C9941">
        <f t="shared" si="165"/>
        <v>9.9389999999999308</v>
      </c>
      <c r="D9941">
        <v>2.5974789999999999</v>
      </c>
      <c r="E9941">
        <v>2.4410509999999999</v>
      </c>
      <c r="F9941">
        <v>1.379605</v>
      </c>
    </row>
    <row r="9942" spans="1:6" x14ac:dyDescent="0.15">
      <c r="A9942">
        <v>42333.605641970003</v>
      </c>
      <c r="B9942">
        <v>2.4148890000000001</v>
      </c>
      <c r="C9942">
        <f t="shared" si="165"/>
        <v>9.9399999999999302</v>
      </c>
      <c r="D9942">
        <v>2.5974789999999999</v>
      </c>
      <c r="E9942">
        <v>2.4460799999999998</v>
      </c>
      <c r="F9942">
        <v>1.3846339999999999</v>
      </c>
    </row>
    <row r="9943" spans="1:6" x14ac:dyDescent="0.15">
      <c r="A9943">
        <v>42333.605641980001</v>
      </c>
      <c r="B9943">
        <v>2.4148890000000001</v>
      </c>
      <c r="C9943">
        <f t="shared" si="165"/>
        <v>9.9409999999999297</v>
      </c>
      <c r="D9943">
        <v>2.5974789999999999</v>
      </c>
      <c r="E9943">
        <v>2.4410509999999999</v>
      </c>
      <c r="F9943">
        <v>1.3846339999999999</v>
      </c>
    </row>
    <row r="9944" spans="1:6" x14ac:dyDescent="0.15">
      <c r="A9944">
        <v>42333.605641989998</v>
      </c>
      <c r="B9944">
        <v>2.4048250000000002</v>
      </c>
      <c r="C9944">
        <f t="shared" si="165"/>
        <v>9.9419999999999291</v>
      </c>
      <c r="D9944">
        <v>2.5974789999999999</v>
      </c>
      <c r="E9944">
        <v>2.4410509999999999</v>
      </c>
      <c r="F9944">
        <v>1.374576</v>
      </c>
    </row>
    <row r="9945" spans="1:6" x14ac:dyDescent="0.15">
      <c r="A9945">
        <v>42333.605642000002</v>
      </c>
      <c r="B9945">
        <v>2.4098570000000001</v>
      </c>
      <c r="C9945">
        <f t="shared" si="165"/>
        <v>9.9429999999999286</v>
      </c>
      <c r="D9945">
        <v>2.5974789999999999</v>
      </c>
      <c r="E9945">
        <v>2.4410509999999999</v>
      </c>
      <c r="F9945">
        <v>1.379605</v>
      </c>
    </row>
    <row r="9946" spans="1:6" x14ac:dyDescent="0.15">
      <c r="A9946">
        <v>42333.605642009999</v>
      </c>
      <c r="B9946">
        <v>2.4048250000000002</v>
      </c>
      <c r="C9946">
        <f t="shared" si="165"/>
        <v>9.943999999999928</v>
      </c>
      <c r="D9946">
        <v>2.592444</v>
      </c>
      <c r="E9946">
        <v>2.4611670000000001</v>
      </c>
      <c r="F9946">
        <v>1.394692</v>
      </c>
    </row>
    <row r="9947" spans="1:6" x14ac:dyDescent="0.15">
      <c r="A9947">
        <v>42333.605642019997</v>
      </c>
      <c r="B9947">
        <v>2.4098570000000001</v>
      </c>
      <c r="C9947">
        <f t="shared" si="165"/>
        <v>9.9449999999999275</v>
      </c>
      <c r="D9947">
        <v>2.5974789999999999</v>
      </c>
      <c r="E9947">
        <v>2.4561380000000002</v>
      </c>
      <c r="F9947">
        <v>1.3846339999999999</v>
      </c>
    </row>
    <row r="9948" spans="1:6" x14ac:dyDescent="0.15">
      <c r="A9948">
        <v>42333.605642039998</v>
      </c>
      <c r="B9948">
        <v>2.399794</v>
      </c>
      <c r="C9948">
        <f t="shared" si="165"/>
        <v>9.9459999999999269</v>
      </c>
      <c r="D9948">
        <v>2.592444</v>
      </c>
      <c r="E9948">
        <v>2.4561380000000002</v>
      </c>
      <c r="F9948">
        <v>1.3846339999999999</v>
      </c>
    </row>
    <row r="9949" spans="1:6" x14ac:dyDescent="0.15">
      <c r="A9949">
        <v>42333.605642050003</v>
      </c>
      <c r="B9949">
        <v>2.3947620000000001</v>
      </c>
      <c r="C9949">
        <f t="shared" si="165"/>
        <v>9.9469999999999263</v>
      </c>
      <c r="D9949">
        <v>2.592444</v>
      </c>
      <c r="E9949">
        <v>2.4561380000000002</v>
      </c>
      <c r="F9949">
        <v>1.3846339999999999</v>
      </c>
    </row>
    <row r="9950" spans="1:6" x14ac:dyDescent="0.15">
      <c r="A9950">
        <v>42333.60564206</v>
      </c>
      <c r="B9950">
        <v>2.3947620000000001</v>
      </c>
      <c r="C9950">
        <f t="shared" si="165"/>
        <v>9.9479999999999258</v>
      </c>
      <c r="D9950">
        <v>2.5974789999999999</v>
      </c>
      <c r="E9950">
        <v>2.4511090000000002</v>
      </c>
      <c r="F9950">
        <v>1.3896630000000001</v>
      </c>
    </row>
    <row r="9951" spans="1:6" x14ac:dyDescent="0.15">
      <c r="A9951">
        <v>42333.605642069997</v>
      </c>
      <c r="B9951">
        <v>2.399794</v>
      </c>
      <c r="C9951">
        <f t="shared" si="165"/>
        <v>9.9489999999999252</v>
      </c>
      <c r="D9951">
        <v>2.592444</v>
      </c>
      <c r="E9951">
        <v>2.4511090000000002</v>
      </c>
      <c r="F9951">
        <v>1.3846339999999999</v>
      </c>
    </row>
    <row r="9952" spans="1:6" x14ac:dyDescent="0.15">
      <c r="A9952">
        <v>42333.605642080001</v>
      </c>
      <c r="B9952">
        <v>2.399794</v>
      </c>
      <c r="C9952">
        <f t="shared" si="165"/>
        <v>9.9499999999999247</v>
      </c>
      <c r="D9952">
        <v>2.592444</v>
      </c>
      <c r="E9952">
        <v>2.4511090000000002</v>
      </c>
      <c r="F9952">
        <v>1.3896630000000001</v>
      </c>
    </row>
    <row r="9953" spans="1:6" x14ac:dyDescent="0.15">
      <c r="A9953">
        <v>42333.605642089999</v>
      </c>
      <c r="B9953">
        <v>2.4048250000000002</v>
      </c>
      <c r="C9953">
        <f t="shared" si="165"/>
        <v>9.9509999999999241</v>
      </c>
      <c r="D9953">
        <v>2.5974789999999999</v>
      </c>
      <c r="E9953">
        <v>2.4561380000000002</v>
      </c>
      <c r="F9953">
        <v>1.3846339999999999</v>
      </c>
    </row>
    <row r="9954" spans="1:6" x14ac:dyDescent="0.15">
      <c r="A9954">
        <v>42333.60564211</v>
      </c>
      <c r="B9954">
        <v>2.4148890000000001</v>
      </c>
      <c r="C9954">
        <f t="shared" si="165"/>
        <v>9.9519999999999236</v>
      </c>
      <c r="D9954">
        <v>2.607551</v>
      </c>
      <c r="E9954">
        <v>2.4460799999999998</v>
      </c>
      <c r="F9954">
        <v>1.3846339999999999</v>
      </c>
    </row>
    <row r="9955" spans="1:6" x14ac:dyDescent="0.15">
      <c r="A9955">
        <v>42333.605642119997</v>
      </c>
      <c r="B9955">
        <v>2.4098570000000001</v>
      </c>
      <c r="C9955">
        <f t="shared" si="165"/>
        <v>9.952999999999923</v>
      </c>
      <c r="D9955">
        <v>2.6025149999999999</v>
      </c>
      <c r="E9955">
        <v>2.4511090000000002</v>
      </c>
      <c r="F9955">
        <v>1.379605</v>
      </c>
    </row>
    <row r="9956" spans="1:6" x14ac:dyDescent="0.15">
      <c r="A9956">
        <v>42333.605642130002</v>
      </c>
      <c r="B9956">
        <v>2.4098570000000001</v>
      </c>
      <c r="C9956">
        <f t="shared" si="165"/>
        <v>9.9539999999999225</v>
      </c>
      <c r="D9956">
        <v>2.6025149999999999</v>
      </c>
      <c r="E9956">
        <v>2.4561380000000002</v>
      </c>
      <c r="F9956">
        <v>1.3846339999999999</v>
      </c>
    </row>
    <row r="9957" spans="1:6" x14ac:dyDescent="0.15">
      <c r="A9957">
        <v>42333.605642139999</v>
      </c>
      <c r="B9957">
        <v>2.399794</v>
      </c>
      <c r="C9957">
        <f t="shared" si="165"/>
        <v>9.9549999999999219</v>
      </c>
      <c r="D9957">
        <v>2.5974789999999999</v>
      </c>
      <c r="E9957">
        <v>2.4561380000000002</v>
      </c>
      <c r="F9957">
        <v>1.3846339999999999</v>
      </c>
    </row>
    <row r="9958" spans="1:6" x14ac:dyDescent="0.15">
      <c r="A9958">
        <v>42333.605642150003</v>
      </c>
      <c r="B9958">
        <v>2.3947620000000001</v>
      </c>
      <c r="C9958">
        <f t="shared" si="165"/>
        <v>9.9559999999999214</v>
      </c>
      <c r="D9958">
        <v>2.5974789999999999</v>
      </c>
      <c r="E9958">
        <v>2.4611670000000001</v>
      </c>
      <c r="F9958">
        <v>1.3846339999999999</v>
      </c>
    </row>
    <row r="9959" spans="1:6" x14ac:dyDescent="0.15">
      <c r="A9959">
        <v>42333.605642160001</v>
      </c>
      <c r="B9959">
        <v>2.3947620000000001</v>
      </c>
      <c r="C9959">
        <f t="shared" si="165"/>
        <v>9.9569999999999208</v>
      </c>
      <c r="D9959">
        <v>2.592444</v>
      </c>
      <c r="E9959">
        <v>2.4611670000000001</v>
      </c>
      <c r="F9959">
        <v>1.3846339999999999</v>
      </c>
    </row>
    <row r="9960" spans="1:6" x14ac:dyDescent="0.15">
      <c r="A9960">
        <v>42333.605642169998</v>
      </c>
      <c r="B9960">
        <v>2.399794</v>
      </c>
      <c r="C9960">
        <f t="shared" si="165"/>
        <v>9.9579999999999202</v>
      </c>
      <c r="D9960">
        <v>2.592444</v>
      </c>
      <c r="E9960">
        <v>2.4561380000000002</v>
      </c>
      <c r="F9960">
        <v>1.379605</v>
      </c>
    </row>
    <row r="9961" spans="1:6" x14ac:dyDescent="0.15">
      <c r="A9961">
        <v>42333.605642189999</v>
      </c>
      <c r="B9961">
        <v>2.4048250000000002</v>
      </c>
      <c r="C9961">
        <f t="shared" si="165"/>
        <v>9.9589999999999197</v>
      </c>
      <c r="D9961">
        <v>2.6025149999999999</v>
      </c>
      <c r="E9961">
        <v>2.4511090000000002</v>
      </c>
      <c r="F9961">
        <v>1.3896630000000001</v>
      </c>
    </row>
    <row r="9962" spans="1:6" x14ac:dyDescent="0.15">
      <c r="A9962">
        <v>42333.605642199997</v>
      </c>
      <c r="B9962">
        <v>2.399794</v>
      </c>
      <c r="C9962">
        <f t="shared" si="165"/>
        <v>9.9599999999999191</v>
      </c>
      <c r="D9962">
        <v>2.5874079999999999</v>
      </c>
      <c r="E9962">
        <v>2.4511090000000002</v>
      </c>
      <c r="F9962">
        <v>1.3896630000000001</v>
      </c>
    </row>
    <row r="9963" spans="1:6" x14ac:dyDescent="0.15">
      <c r="A9963">
        <v>42333.605642210001</v>
      </c>
      <c r="B9963">
        <v>2.4048250000000002</v>
      </c>
      <c r="C9963">
        <f t="shared" si="165"/>
        <v>9.9609999999999186</v>
      </c>
      <c r="D9963">
        <v>2.5974789999999999</v>
      </c>
      <c r="E9963">
        <v>2.4410509999999999</v>
      </c>
      <c r="F9963">
        <v>1.3846339999999999</v>
      </c>
    </row>
    <row r="9964" spans="1:6" x14ac:dyDescent="0.15">
      <c r="A9964">
        <v>42333.605642219998</v>
      </c>
      <c r="B9964">
        <v>2.4098570000000001</v>
      </c>
      <c r="C9964">
        <f t="shared" si="165"/>
        <v>9.961999999999918</v>
      </c>
      <c r="D9964">
        <v>2.6025149999999999</v>
      </c>
      <c r="E9964">
        <v>2.4460799999999998</v>
      </c>
      <c r="F9964">
        <v>1.3896630000000001</v>
      </c>
    </row>
    <row r="9965" spans="1:6" x14ac:dyDescent="0.15">
      <c r="A9965">
        <v>42333.605642230003</v>
      </c>
      <c r="B9965">
        <v>2.4048250000000002</v>
      </c>
      <c r="C9965">
        <f t="shared" si="165"/>
        <v>9.9629999999999175</v>
      </c>
      <c r="D9965">
        <v>2.607551</v>
      </c>
      <c r="E9965">
        <v>2.4511090000000002</v>
      </c>
      <c r="F9965">
        <v>1.394692</v>
      </c>
    </row>
    <row r="9966" spans="1:6" x14ac:dyDescent="0.15">
      <c r="A9966">
        <v>42333.60564224</v>
      </c>
      <c r="B9966">
        <v>2.399794</v>
      </c>
      <c r="C9966">
        <f t="shared" si="165"/>
        <v>9.9639999999999169</v>
      </c>
      <c r="D9966">
        <v>2.6025149999999999</v>
      </c>
      <c r="E9966">
        <v>2.4460799999999998</v>
      </c>
      <c r="F9966">
        <v>1.3846339999999999</v>
      </c>
    </row>
    <row r="9967" spans="1:6" x14ac:dyDescent="0.15">
      <c r="A9967">
        <v>42333.605642260001</v>
      </c>
      <c r="B9967">
        <v>2.4048250000000002</v>
      </c>
      <c r="C9967">
        <f t="shared" si="165"/>
        <v>9.9649999999999164</v>
      </c>
      <c r="D9967">
        <v>2.592444</v>
      </c>
      <c r="E9967">
        <v>2.4511090000000002</v>
      </c>
      <c r="F9967">
        <v>1.3846339999999999</v>
      </c>
    </row>
    <row r="9968" spans="1:6" x14ac:dyDescent="0.15">
      <c r="A9968">
        <v>42333.605642269998</v>
      </c>
      <c r="B9968">
        <v>2.3947620000000001</v>
      </c>
      <c r="C9968">
        <f t="shared" si="165"/>
        <v>9.9659999999999158</v>
      </c>
      <c r="D9968">
        <v>2.592444</v>
      </c>
      <c r="E9968">
        <v>2.4611670000000001</v>
      </c>
      <c r="F9968">
        <v>1.3846339999999999</v>
      </c>
    </row>
    <row r="9969" spans="1:6" x14ac:dyDescent="0.15">
      <c r="A9969">
        <v>42333.605642280003</v>
      </c>
      <c r="B9969">
        <v>2.3846989999999999</v>
      </c>
      <c r="C9969">
        <f t="shared" si="165"/>
        <v>9.9669999999999153</v>
      </c>
      <c r="D9969">
        <v>2.592444</v>
      </c>
      <c r="E9969">
        <v>2.4611670000000001</v>
      </c>
      <c r="F9969">
        <v>1.379605</v>
      </c>
    </row>
    <row r="9970" spans="1:6" x14ac:dyDescent="0.15">
      <c r="A9970">
        <v>42333.60564229</v>
      </c>
      <c r="B9970">
        <v>2.3897300000000001</v>
      </c>
      <c r="C9970">
        <f t="shared" si="165"/>
        <v>9.9679999999999147</v>
      </c>
      <c r="D9970">
        <v>2.5974789999999999</v>
      </c>
      <c r="E9970">
        <v>2.4561380000000002</v>
      </c>
      <c r="F9970">
        <v>1.3846339999999999</v>
      </c>
    </row>
    <row r="9971" spans="1:6" x14ac:dyDescent="0.15">
      <c r="A9971">
        <v>42333.605642299997</v>
      </c>
      <c r="B9971">
        <v>2.3897300000000001</v>
      </c>
      <c r="C9971">
        <f t="shared" si="165"/>
        <v>9.9689999999999142</v>
      </c>
      <c r="D9971">
        <v>2.5974789999999999</v>
      </c>
      <c r="E9971">
        <v>2.4511090000000002</v>
      </c>
      <c r="F9971">
        <v>1.3846339999999999</v>
      </c>
    </row>
    <row r="9972" spans="1:6" x14ac:dyDescent="0.15">
      <c r="A9972">
        <v>42333.605642310002</v>
      </c>
      <c r="B9972">
        <v>2.399794</v>
      </c>
      <c r="C9972">
        <f t="shared" si="165"/>
        <v>9.9699999999999136</v>
      </c>
      <c r="D9972">
        <v>2.5974789999999999</v>
      </c>
      <c r="E9972">
        <v>2.4460799999999998</v>
      </c>
      <c r="F9972">
        <v>1.3846339999999999</v>
      </c>
    </row>
    <row r="9973" spans="1:6" x14ac:dyDescent="0.15">
      <c r="A9973">
        <v>42333.605642330003</v>
      </c>
      <c r="B9973">
        <v>2.4048250000000002</v>
      </c>
      <c r="C9973">
        <f t="shared" si="165"/>
        <v>9.970999999999913</v>
      </c>
      <c r="D9973">
        <v>2.5874079999999999</v>
      </c>
      <c r="E9973">
        <v>2.4460799999999998</v>
      </c>
      <c r="F9973">
        <v>1.394692</v>
      </c>
    </row>
    <row r="9974" spans="1:6" x14ac:dyDescent="0.15">
      <c r="A9974">
        <v>42333.60564234</v>
      </c>
      <c r="B9974">
        <v>2.4048250000000002</v>
      </c>
      <c r="C9974">
        <f t="shared" si="165"/>
        <v>9.9719999999999125</v>
      </c>
      <c r="D9974">
        <v>2.5874079999999999</v>
      </c>
      <c r="E9974">
        <v>2.4410509999999999</v>
      </c>
      <c r="F9974">
        <v>1.3896630000000001</v>
      </c>
    </row>
    <row r="9975" spans="1:6" x14ac:dyDescent="0.15">
      <c r="A9975">
        <v>42333.605642349998</v>
      </c>
      <c r="B9975">
        <v>2.4048250000000002</v>
      </c>
      <c r="C9975">
        <f t="shared" si="165"/>
        <v>9.9729999999999119</v>
      </c>
      <c r="D9975">
        <v>2.5974789999999999</v>
      </c>
      <c r="E9975">
        <v>2.4460799999999998</v>
      </c>
      <c r="F9975">
        <v>1.379605</v>
      </c>
    </row>
    <row r="9976" spans="1:6" x14ac:dyDescent="0.15">
      <c r="A9976">
        <v>42333.605642360002</v>
      </c>
      <c r="B9976">
        <v>2.4148890000000001</v>
      </c>
      <c r="C9976">
        <f t="shared" si="165"/>
        <v>9.9739999999999114</v>
      </c>
      <c r="D9976">
        <v>2.5974789999999999</v>
      </c>
      <c r="E9976">
        <v>2.4511090000000002</v>
      </c>
      <c r="F9976">
        <v>1.3846339999999999</v>
      </c>
    </row>
    <row r="9977" spans="1:6" x14ac:dyDescent="0.15">
      <c r="A9977">
        <v>42333.605642369999</v>
      </c>
      <c r="B9977">
        <v>2.4098570000000001</v>
      </c>
      <c r="C9977">
        <f t="shared" si="165"/>
        <v>9.9749999999999108</v>
      </c>
      <c r="D9977">
        <v>2.6025149999999999</v>
      </c>
      <c r="E9977">
        <v>2.4511090000000002</v>
      </c>
      <c r="F9977">
        <v>1.394692</v>
      </c>
    </row>
    <row r="9978" spans="1:6" x14ac:dyDescent="0.15">
      <c r="A9978">
        <v>42333.605642379996</v>
      </c>
      <c r="B9978">
        <v>2.399794</v>
      </c>
      <c r="C9978">
        <f t="shared" si="165"/>
        <v>9.9759999999999103</v>
      </c>
      <c r="D9978">
        <v>2.5974789999999999</v>
      </c>
      <c r="E9978">
        <v>2.4561380000000002</v>
      </c>
      <c r="F9978">
        <v>1.3846339999999999</v>
      </c>
    </row>
    <row r="9979" spans="1:6" x14ac:dyDescent="0.15">
      <c r="A9979">
        <v>42333.605642390001</v>
      </c>
      <c r="B9979">
        <v>2.3947620000000001</v>
      </c>
      <c r="C9979">
        <f t="shared" si="165"/>
        <v>9.9769999999999097</v>
      </c>
      <c r="D9979">
        <v>2.5974789999999999</v>
      </c>
      <c r="E9979">
        <v>2.4611670000000001</v>
      </c>
      <c r="F9979">
        <v>1.394692</v>
      </c>
    </row>
    <row r="9980" spans="1:6" x14ac:dyDescent="0.15">
      <c r="A9980">
        <v>42333.605642410002</v>
      </c>
      <c r="B9980">
        <v>2.3947620000000001</v>
      </c>
      <c r="C9980">
        <f t="shared" si="165"/>
        <v>9.9779999999999092</v>
      </c>
      <c r="D9980">
        <v>2.6025149999999999</v>
      </c>
      <c r="E9980">
        <v>2.4460799999999998</v>
      </c>
      <c r="F9980">
        <v>1.3846339999999999</v>
      </c>
    </row>
    <row r="9981" spans="1:6" x14ac:dyDescent="0.15">
      <c r="A9981">
        <v>42333.60564242</v>
      </c>
      <c r="B9981">
        <v>2.399794</v>
      </c>
      <c r="C9981">
        <f t="shared" si="165"/>
        <v>9.9789999999999086</v>
      </c>
      <c r="D9981">
        <v>2.6025149999999999</v>
      </c>
      <c r="E9981">
        <v>2.4511090000000002</v>
      </c>
      <c r="F9981">
        <v>1.3846339999999999</v>
      </c>
    </row>
    <row r="9982" spans="1:6" x14ac:dyDescent="0.15">
      <c r="A9982">
        <v>42333.605642429997</v>
      </c>
      <c r="B9982">
        <v>2.399794</v>
      </c>
      <c r="C9982">
        <f t="shared" si="165"/>
        <v>9.9799999999999081</v>
      </c>
      <c r="D9982">
        <v>2.592444</v>
      </c>
      <c r="E9982">
        <v>2.4460799999999998</v>
      </c>
      <c r="F9982">
        <v>1.3846339999999999</v>
      </c>
    </row>
    <row r="9983" spans="1:6" x14ac:dyDescent="0.15">
      <c r="A9983">
        <v>42333.605642440001</v>
      </c>
      <c r="B9983">
        <v>2.4148890000000001</v>
      </c>
      <c r="C9983">
        <f t="shared" si="165"/>
        <v>9.9809999999999075</v>
      </c>
      <c r="D9983">
        <v>2.5974789999999999</v>
      </c>
      <c r="E9983">
        <v>2.4460799999999998</v>
      </c>
      <c r="F9983">
        <v>1.3846339999999999</v>
      </c>
    </row>
    <row r="9984" spans="1:6" x14ac:dyDescent="0.15">
      <c r="A9984">
        <v>42333.605642449998</v>
      </c>
      <c r="B9984">
        <v>2.4148890000000001</v>
      </c>
      <c r="C9984">
        <f t="shared" si="165"/>
        <v>9.9819999999999069</v>
      </c>
      <c r="D9984">
        <v>2.592444</v>
      </c>
      <c r="E9984">
        <v>2.4460799999999998</v>
      </c>
      <c r="F9984">
        <v>1.3846339999999999</v>
      </c>
    </row>
    <row r="9985" spans="1:6" x14ac:dyDescent="0.15">
      <c r="A9985">
        <v>42333.605642460003</v>
      </c>
      <c r="B9985">
        <v>2.4098570000000001</v>
      </c>
      <c r="C9985">
        <f t="shared" si="165"/>
        <v>9.9829999999999064</v>
      </c>
      <c r="D9985">
        <v>2.6025149999999999</v>
      </c>
      <c r="E9985">
        <v>2.4460799999999998</v>
      </c>
      <c r="F9985">
        <v>1.3846339999999999</v>
      </c>
    </row>
    <row r="9986" spans="1:6" x14ac:dyDescent="0.15">
      <c r="A9986">
        <v>42333.605642479997</v>
      </c>
      <c r="B9986">
        <v>2.4148890000000001</v>
      </c>
      <c r="C9986">
        <f t="shared" si="165"/>
        <v>9.9839999999999058</v>
      </c>
      <c r="D9986">
        <v>2.6025149999999999</v>
      </c>
      <c r="E9986">
        <v>2.4410509999999999</v>
      </c>
      <c r="F9986">
        <v>1.3846339999999999</v>
      </c>
    </row>
    <row r="9987" spans="1:6" x14ac:dyDescent="0.15">
      <c r="A9987">
        <v>42333.605642490002</v>
      </c>
      <c r="B9987">
        <v>2.4048250000000002</v>
      </c>
      <c r="C9987">
        <f t="shared" si="165"/>
        <v>9.9849999999999053</v>
      </c>
      <c r="D9987">
        <v>2.6025149999999999</v>
      </c>
      <c r="E9987">
        <v>2.4561380000000002</v>
      </c>
      <c r="F9987">
        <v>1.3846339999999999</v>
      </c>
    </row>
    <row r="9988" spans="1:6" x14ac:dyDescent="0.15">
      <c r="A9988">
        <v>42333.605642499999</v>
      </c>
      <c r="B9988">
        <v>2.399794</v>
      </c>
      <c r="C9988">
        <f t="shared" ref="C9988:C10051" si="166">C9987+0.001</f>
        <v>9.9859999999999047</v>
      </c>
      <c r="D9988">
        <v>2.592444</v>
      </c>
      <c r="E9988">
        <v>2.4460799999999998</v>
      </c>
      <c r="F9988">
        <v>1.379605</v>
      </c>
    </row>
    <row r="9989" spans="1:6" x14ac:dyDescent="0.15">
      <c r="A9989">
        <v>42333.605642510003</v>
      </c>
      <c r="B9989">
        <v>2.3897300000000001</v>
      </c>
      <c r="C9989">
        <f t="shared" si="166"/>
        <v>9.9869999999999042</v>
      </c>
      <c r="D9989">
        <v>2.5874079999999999</v>
      </c>
      <c r="E9989">
        <v>2.4511090000000002</v>
      </c>
      <c r="F9989">
        <v>1.379605</v>
      </c>
    </row>
    <row r="9990" spans="1:6" x14ac:dyDescent="0.15">
      <c r="A9990">
        <v>42333.60564252</v>
      </c>
      <c r="B9990">
        <v>2.3947620000000001</v>
      </c>
      <c r="C9990">
        <f t="shared" si="166"/>
        <v>9.9879999999999036</v>
      </c>
      <c r="D9990">
        <v>2.6025149999999999</v>
      </c>
      <c r="E9990">
        <v>2.4511090000000002</v>
      </c>
      <c r="F9990">
        <v>1.394692</v>
      </c>
    </row>
    <row r="9991" spans="1:6" x14ac:dyDescent="0.15">
      <c r="A9991">
        <v>42333.605642529998</v>
      </c>
      <c r="B9991">
        <v>2.3947620000000001</v>
      </c>
      <c r="C9991">
        <f t="shared" si="166"/>
        <v>9.9889999999999031</v>
      </c>
      <c r="D9991">
        <v>2.592444</v>
      </c>
      <c r="E9991">
        <v>2.4561380000000002</v>
      </c>
      <c r="F9991">
        <v>1.3846339999999999</v>
      </c>
    </row>
    <row r="9992" spans="1:6" x14ac:dyDescent="0.15">
      <c r="A9992">
        <v>42333.605642549999</v>
      </c>
      <c r="B9992">
        <v>2.399794</v>
      </c>
      <c r="C9992">
        <f t="shared" si="166"/>
        <v>9.9899999999999025</v>
      </c>
      <c r="D9992">
        <v>2.592444</v>
      </c>
      <c r="E9992">
        <v>2.4460799999999998</v>
      </c>
      <c r="F9992">
        <v>1.3896630000000001</v>
      </c>
    </row>
    <row r="9993" spans="1:6" x14ac:dyDescent="0.15">
      <c r="A9993">
        <v>42333.605642560004</v>
      </c>
      <c r="B9993">
        <v>2.399794</v>
      </c>
      <c r="C9993">
        <f t="shared" si="166"/>
        <v>9.990999999999902</v>
      </c>
      <c r="D9993">
        <v>2.5823719999999999</v>
      </c>
      <c r="E9993">
        <v>2.4460799999999998</v>
      </c>
      <c r="F9993">
        <v>1.379605</v>
      </c>
    </row>
    <row r="9994" spans="1:6" x14ac:dyDescent="0.15">
      <c r="A9994">
        <v>42333.605642570001</v>
      </c>
      <c r="B9994">
        <v>2.4148890000000001</v>
      </c>
      <c r="C9994">
        <f t="shared" si="166"/>
        <v>9.9919999999999014</v>
      </c>
      <c r="D9994">
        <v>2.5974789999999999</v>
      </c>
      <c r="E9994">
        <v>2.4561380000000002</v>
      </c>
      <c r="F9994">
        <v>1.3846339999999999</v>
      </c>
    </row>
    <row r="9995" spans="1:6" x14ac:dyDescent="0.15">
      <c r="A9995">
        <v>42333.605642579998</v>
      </c>
      <c r="B9995">
        <v>2.4098570000000001</v>
      </c>
      <c r="C9995">
        <f t="shared" si="166"/>
        <v>9.9929999999999009</v>
      </c>
      <c r="D9995">
        <v>2.6025149999999999</v>
      </c>
      <c r="E9995">
        <v>2.4460799999999998</v>
      </c>
      <c r="F9995">
        <v>1.3846339999999999</v>
      </c>
    </row>
    <row r="9996" spans="1:6" x14ac:dyDescent="0.15">
      <c r="A9996">
        <v>42333.605642590002</v>
      </c>
      <c r="B9996">
        <v>2.4098570000000001</v>
      </c>
      <c r="C9996">
        <f t="shared" si="166"/>
        <v>9.9939999999999003</v>
      </c>
      <c r="D9996">
        <v>2.6025149999999999</v>
      </c>
      <c r="E9996">
        <v>2.4511090000000002</v>
      </c>
      <c r="F9996">
        <v>1.3896630000000001</v>
      </c>
    </row>
    <row r="9997" spans="1:6" x14ac:dyDescent="0.15">
      <c r="A9997">
        <v>42333.6056426</v>
      </c>
      <c r="B9997">
        <v>2.399794</v>
      </c>
      <c r="C9997">
        <f t="shared" si="166"/>
        <v>9.9949999999998997</v>
      </c>
      <c r="D9997">
        <v>2.5974789999999999</v>
      </c>
      <c r="E9997">
        <v>2.4511090000000002</v>
      </c>
      <c r="F9997">
        <v>1.379605</v>
      </c>
    </row>
    <row r="9998" spans="1:6" x14ac:dyDescent="0.15">
      <c r="A9998">
        <v>42333.605642609997</v>
      </c>
      <c r="B9998">
        <v>2.3947620000000001</v>
      </c>
      <c r="C9998">
        <f t="shared" si="166"/>
        <v>9.9959999999998992</v>
      </c>
      <c r="D9998">
        <v>2.592444</v>
      </c>
      <c r="E9998">
        <v>2.4611670000000001</v>
      </c>
      <c r="F9998">
        <v>1.3846339999999999</v>
      </c>
    </row>
    <row r="9999" spans="1:6" x14ac:dyDescent="0.15">
      <c r="A9999">
        <v>42333.605642629998</v>
      </c>
      <c r="B9999">
        <v>2.3897300000000001</v>
      </c>
      <c r="C9999">
        <f t="shared" si="166"/>
        <v>9.9969999999998986</v>
      </c>
      <c r="D9999">
        <v>2.592444</v>
      </c>
      <c r="E9999">
        <v>2.4611670000000001</v>
      </c>
      <c r="F9999">
        <v>1.379605</v>
      </c>
    </row>
    <row r="10000" spans="1:6" x14ac:dyDescent="0.15">
      <c r="A10000">
        <v>42333.605642640003</v>
      </c>
      <c r="B10000">
        <v>2.3947620000000001</v>
      </c>
      <c r="C10000">
        <f t="shared" si="166"/>
        <v>9.9979999999998981</v>
      </c>
      <c r="D10000">
        <v>2.6025149999999999</v>
      </c>
      <c r="E10000">
        <v>2.4511090000000002</v>
      </c>
      <c r="F10000">
        <v>1.3846339999999999</v>
      </c>
    </row>
    <row r="10001" spans="1:6" x14ac:dyDescent="0.15">
      <c r="A10001">
        <v>42333.60564265</v>
      </c>
      <c r="B10001">
        <v>2.399794</v>
      </c>
      <c r="C10001">
        <f t="shared" si="166"/>
        <v>9.9989999999998975</v>
      </c>
      <c r="D10001">
        <v>2.6025149999999999</v>
      </c>
      <c r="E10001">
        <v>2.4460799999999998</v>
      </c>
      <c r="F10001">
        <v>1.3846339999999999</v>
      </c>
    </row>
    <row r="10002" spans="1:6" x14ac:dyDescent="0.15">
      <c r="A10002">
        <v>42333.605642659997</v>
      </c>
      <c r="B10002">
        <v>2.4048250000000002</v>
      </c>
      <c r="C10002">
        <f t="shared" si="166"/>
        <v>9.999999999999897</v>
      </c>
      <c r="D10002">
        <v>2.5974789999999999</v>
      </c>
      <c r="E10002">
        <v>2.4460799999999998</v>
      </c>
      <c r="F10002">
        <v>1.3896630000000001</v>
      </c>
    </row>
    <row r="10003" spans="1:6" x14ac:dyDescent="0.15">
      <c r="A10003">
        <v>42333.605642670002</v>
      </c>
      <c r="B10003">
        <v>2.4048250000000002</v>
      </c>
      <c r="C10003">
        <f t="shared" si="166"/>
        <v>10.000999999999896</v>
      </c>
      <c r="D10003">
        <v>2.607551</v>
      </c>
      <c r="E10003">
        <v>2.4460799999999998</v>
      </c>
      <c r="F10003">
        <v>1.3846339999999999</v>
      </c>
    </row>
    <row r="10004" spans="1:6" x14ac:dyDescent="0.15">
      <c r="A10004">
        <v>42333.605642679999</v>
      </c>
      <c r="B10004">
        <v>2.4098570000000001</v>
      </c>
      <c r="C10004">
        <f t="shared" si="166"/>
        <v>10.001999999999896</v>
      </c>
      <c r="D10004">
        <v>2.612587</v>
      </c>
      <c r="E10004">
        <v>2.4460799999999998</v>
      </c>
      <c r="F10004">
        <v>1.3846339999999999</v>
      </c>
    </row>
    <row r="10005" spans="1:6" x14ac:dyDescent="0.15">
      <c r="A10005">
        <v>42333.6056427</v>
      </c>
      <c r="B10005">
        <v>2.399794</v>
      </c>
      <c r="C10005">
        <f t="shared" si="166"/>
        <v>10.002999999999895</v>
      </c>
      <c r="D10005">
        <v>2.6025149999999999</v>
      </c>
      <c r="E10005">
        <v>2.4460799999999998</v>
      </c>
      <c r="F10005">
        <v>1.379605</v>
      </c>
    </row>
    <row r="10006" spans="1:6" x14ac:dyDescent="0.15">
      <c r="A10006">
        <v>42333.605642709997</v>
      </c>
      <c r="B10006">
        <v>2.4048250000000002</v>
      </c>
      <c r="C10006">
        <f t="shared" si="166"/>
        <v>10.003999999999895</v>
      </c>
      <c r="D10006">
        <v>2.6025149999999999</v>
      </c>
      <c r="E10006">
        <v>2.4561380000000002</v>
      </c>
      <c r="F10006">
        <v>1.379605</v>
      </c>
    </row>
    <row r="10007" spans="1:6" x14ac:dyDescent="0.15">
      <c r="A10007">
        <v>42333.605642720002</v>
      </c>
      <c r="B10007">
        <v>2.4048250000000002</v>
      </c>
      <c r="C10007">
        <f t="shared" si="166"/>
        <v>10.004999999999894</v>
      </c>
      <c r="D10007">
        <v>2.5974789999999999</v>
      </c>
      <c r="E10007">
        <v>2.4511090000000002</v>
      </c>
      <c r="F10007">
        <v>1.3846339999999999</v>
      </c>
    </row>
    <row r="10008" spans="1:6" x14ac:dyDescent="0.15">
      <c r="A10008">
        <v>42333.605642729999</v>
      </c>
      <c r="B10008">
        <v>2.3947620000000001</v>
      </c>
      <c r="C10008">
        <f t="shared" si="166"/>
        <v>10.005999999999894</v>
      </c>
      <c r="D10008">
        <v>2.5874079999999999</v>
      </c>
      <c r="E10008">
        <v>2.4561380000000002</v>
      </c>
      <c r="F10008">
        <v>1.379605</v>
      </c>
    </row>
    <row r="10009" spans="1:6" x14ac:dyDescent="0.15">
      <c r="A10009">
        <v>42333.605642740004</v>
      </c>
      <c r="B10009">
        <v>2.399794</v>
      </c>
      <c r="C10009">
        <f t="shared" si="166"/>
        <v>10.006999999999893</v>
      </c>
      <c r="D10009">
        <v>2.592444</v>
      </c>
      <c r="E10009">
        <v>2.4611670000000001</v>
      </c>
      <c r="F10009">
        <v>1.3896630000000001</v>
      </c>
    </row>
    <row r="10010" spans="1:6" x14ac:dyDescent="0.15">
      <c r="A10010">
        <v>42333.605642750001</v>
      </c>
      <c r="B10010">
        <v>2.3947620000000001</v>
      </c>
      <c r="C10010">
        <f t="shared" si="166"/>
        <v>10.007999999999893</v>
      </c>
      <c r="D10010">
        <v>2.5874079999999999</v>
      </c>
      <c r="E10010">
        <v>2.4511090000000002</v>
      </c>
      <c r="F10010">
        <v>1.379605</v>
      </c>
    </row>
    <row r="10011" spans="1:6" x14ac:dyDescent="0.15">
      <c r="A10011">
        <v>42333.605642770002</v>
      </c>
      <c r="B10011">
        <v>2.3947620000000001</v>
      </c>
      <c r="C10011">
        <f t="shared" si="166"/>
        <v>10.008999999999892</v>
      </c>
      <c r="D10011">
        <v>2.592444</v>
      </c>
      <c r="E10011">
        <v>2.4511090000000002</v>
      </c>
      <c r="F10011">
        <v>1.3846339999999999</v>
      </c>
    </row>
    <row r="10012" spans="1:6" x14ac:dyDescent="0.15">
      <c r="A10012">
        <v>42333.605642779999</v>
      </c>
      <c r="B10012">
        <v>2.3947620000000001</v>
      </c>
      <c r="C10012">
        <f t="shared" si="166"/>
        <v>10.009999999999891</v>
      </c>
      <c r="D10012">
        <v>2.5974789999999999</v>
      </c>
      <c r="E10012">
        <v>2.4511090000000002</v>
      </c>
      <c r="F10012">
        <v>1.379605</v>
      </c>
    </row>
    <row r="10013" spans="1:6" x14ac:dyDescent="0.15">
      <c r="A10013">
        <v>42333.605642789997</v>
      </c>
      <c r="B10013">
        <v>2.4048250000000002</v>
      </c>
      <c r="C10013">
        <f t="shared" si="166"/>
        <v>10.010999999999891</v>
      </c>
      <c r="D10013">
        <v>2.592444</v>
      </c>
      <c r="E10013">
        <v>2.4410509999999999</v>
      </c>
      <c r="F10013">
        <v>1.3846339999999999</v>
      </c>
    </row>
    <row r="10014" spans="1:6" x14ac:dyDescent="0.15">
      <c r="A10014">
        <v>42333.605642800001</v>
      </c>
      <c r="B10014">
        <v>2.4048250000000002</v>
      </c>
      <c r="C10014">
        <f t="shared" si="166"/>
        <v>10.01199999999989</v>
      </c>
      <c r="D10014">
        <v>2.592444</v>
      </c>
      <c r="E10014">
        <v>2.4511090000000002</v>
      </c>
      <c r="F10014">
        <v>1.3846339999999999</v>
      </c>
    </row>
    <row r="10015" spans="1:6" x14ac:dyDescent="0.15">
      <c r="A10015">
        <v>42333.605642809998</v>
      </c>
      <c r="B10015">
        <v>2.4048250000000002</v>
      </c>
      <c r="C10015">
        <f t="shared" si="166"/>
        <v>10.01299999999989</v>
      </c>
      <c r="D10015">
        <v>2.607551</v>
      </c>
      <c r="E10015">
        <v>2.4561380000000002</v>
      </c>
      <c r="F10015">
        <v>1.3896630000000001</v>
      </c>
    </row>
    <row r="10016" spans="1:6" x14ac:dyDescent="0.15">
      <c r="A10016">
        <v>42333.605642820003</v>
      </c>
      <c r="B10016">
        <v>2.4098570000000001</v>
      </c>
      <c r="C10016">
        <f t="shared" si="166"/>
        <v>10.013999999999889</v>
      </c>
      <c r="D10016">
        <v>2.592444</v>
      </c>
      <c r="E10016">
        <v>2.4511090000000002</v>
      </c>
      <c r="F10016">
        <v>1.3896630000000001</v>
      </c>
    </row>
    <row r="10017" spans="1:6" x14ac:dyDescent="0.15">
      <c r="A10017">
        <v>42333.60564283</v>
      </c>
      <c r="B10017">
        <v>2.4048250000000002</v>
      </c>
      <c r="C10017">
        <f t="shared" si="166"/>
        <v>10.014999999999889</v>
      </c>
      <c r="D10017">
        <v>2.592444</v>
      </c>
      <c r="E10017">
        <v>2.4460799999999998</v>
      </c>
      <c r="F10017">
        <v>1.3846339999999999</v>
      </c>
    </row>
    <row r="10018" spans="1:6" x14ac:dyDescent="0.15">
      <c r="A10018">
        <v>42333.605642850001</v>
      </c>
      <c r="B10018">
        <v>2.399794</v>
      </c>
      <c r="C10018">
        <f t="shared" si="166"/>
        <v>10.015999999999888</v>
      </c>
      <c r="D10018">
        <v>2.592444</v>
      </c>
      <c r="E10018">
        <v>2.4561380000000002</v>
      </c>
      <c r="F10018">
        <v>1.3896630000000001</v>
      </c>
    </row>
    <row r="10019" spans="1:6" x14ac:dyDescent="0.15">
      <c r="A10019">
        <v>42333.605642859999</v>
      </c>
      <c r="B10019">
        <v>2.399794</v>
      </c>
      <c r="C10019">
        <f t="shared" si="166"/>
        <v>10.016999999999888</v>
      </c>
      <c r="D10019">
        <v>2.592444</v>
      </c>
      <c r="E10019">
        <v>2.4611670000000001</v>
      </c>
      <c r="F10019">
        <v>1.3896630000000001</v>
      </c>
    </row>
    <row r="10020" spans="1:6" x14ac:dyDescent="0.15">
      <c r="A10020">
        <v>42333.605642870003</v>
      </c>
      <c r="B10020">
        <v>2.399794</v>
      </c>
      <c r="C10020">
        <f t="shared" si="166"/>
        <v>10.017999999999887</v>
      </c>
      <c r="D10020">
        <v>2.592444</v>
      </c>
      <c r="E10020">
        <v>2.4511090000000002</v>
      </c>
      <c r="F10020">
        <v>1.3846339999999999</v>
      </c>
    </row>
    <row r="10021" spans="1:6" x14ac:dyDescent="0.15">
      <c r="A10021">
        <v>42333.60564288</v>
      </c>
      <c r="B10021">
        <v>2.399794</v>
      </c>
      <c r="C10021">
        <f t="shared" si="166"/>
        <v>10.018999999999886</v>
      </c>
      <c r="D10021">
        <v>2.5874079999999999</v>
      </c>
      <c r="E10021">
        <v>2.4460799999999998</v>
      </c>
      <c r="F10021">
        <v>1.3896630000000001</v>
      </c>
    </row>
    <row r="10022" spans="1:6" x14ac:dyDescent="0.15">
      <c r="A10022">
        <v>42333.605642889997</v>
      </c>
      <c r="B10022">
        <v>2.3947620000000001</v>
      </c>
      <c r="C10022">
        <f t="shared" si="166"/>
        <v>10.019999999999886</v>
      </c>
      <c r="D10022">
        <v>2.592444</v>
      </c>
      <c r="E10022">
        <v>2.4511090000000002</v>
      </c>
      <c r="F10022">
        <v>1.3846339999999999</v>
      </c>
    </row>
    <row r="10023" spans="1:6" x14ac:dyDescent="0.15">
      <c r="A10023">
        <v>42333.605642900002</v>
      </c>
      <c r="B10023">
        <v>2.3947620000000001</v>
      </c>
      <c r="C10023">
        <f t="shared" si="166"/>
        <v>10.020999999999885</v>
      </c>
      <c r="D10023">
        <v>2.5974789999999999</v>
      </c>
      <c r="E10023">
        <v>2.4460799999999998</v>
      </c>
      <c r="F10023">
        <v>1.379605</v>
      </c>
    </row>
    <row r="10024" spans="1:6" x14ac:dyDescent="0.15">
      <c r="A10024">
        <v>42333.605642920003</v>
      </c>
      <c r="B10024">
        <v>2.4048250000000002</v>
      </c>
      <c r="C10024">
        <f t="shared" si="166"/>
        <v>10.021999999999885</v>
      </c>
      <c r="D10024">
        <v>2.5974789999999999</v>
      </c>
      <c r="E10024">
        <v>2.4410509999999999</v>
      </c>
      <c r="F10024">
        <v>1.3846339999999999</v>
      </c>
    </row>
    <row r="10025" spans="1:6" x14ac:dyDescent="0.15">
      <c r="A10025">
        <v>42333.605642930001</v>
      </c>
      <c r="B10025">
        <v>2.4048250000000002</v>
      </c>
      <c r="C10025">
        <f t="shared" si="166"/>
        <v>10.022999999999884</v>
      </c>
      <c r="D10025">
        <v>2.592444</v>
      </c>
      <c r="E10025">
        <v>2.4460799999999998</v>
      </c>
      <c r="F10025">
        <v>1.3846339999999999</v>
      </c>
    </row>
    <row r="10026" spans="1:6" x14ac:dyDescent="0.15">
      <c r="A10026">
        <v>42333.605642939998</v>
      </c>
      <c r="B10026">
        <v>2.4048250000000002</v>
      </c>
      <c r="C10026">
        <f t="shared" si="166"/>
        <v>10.023999999999884</v>
      </c>
      <c r="D10026">
        <v>2.5974789999999999</v>
      </c>
      <c r="E10026">
        <v>2.4511090000000002</v>
      </c>
      <c r="F10026">
        <v>1.379605</v>
      </c>
    </row>
    <row r="10027" spans="1:6" x14ac:dyDescent="0.15">
      <c r="A10027">
        <v>42333.605642950002</v>
      </c>
      <c r="B10027">
        <v>2.3947620000000001</v>
      </c>
      <c r="C10027">
        <f t="shared" si="166"/>
        <v>10.024999999999883</v>
      </c>
      <c r="D10027">
        <v>2.6025149999999999</v>
      </c>
      <c r="E10027">
        <v>2.4561380000000002</v>
      </c>
      <c r="F10027">
        <v>1.3896630000000001</v>
      </c>
    </row>
    <row r="10028" spans="1:6" x14ac:dyDescent="0.15">
      <c r="A10028">
        <v>42333.605642959999</v>
      </c>
      <c r="B10028">
        <v>2.399794</v>
      </c>
      <c r="C10028">
        <f t="shared" si="166"/>
        <v>10.025999999999883</v>
      </c>
      <c r="D10028">
        <v>2.592444</v>
      </c>
      <c r="E10028">
        <v>2.4511090000000002</v>
      </c>
      <c r="F10028">
        <v>1.3846339999999999</v>
      </c>
    </row>
    <row r="10029" spans="1:6" x14ac:dyDescent="0.15">
      <c r="A10029">
        <v>42333.605642969997</v>
      </c>
      <c r="B10029">
        <v>2.4048250000000002</v>
      </c>
      <c r="C10029">
        <f t="shared" si="166"/>
        <v>10.026999999999882</v>
      </c>
      <c r="D10029">
        <v>2.592444</v>
      </c>
      <c r="E10029">
        <v>2.4511090000000002</v>
      </c>
      <c r="F10029">
        <v>1.3896630000000001</v>
      </c>
    </row>
    <row r="10030" spans="1:6" x14ac:dyDescent="0.15">
      <c r="A10030">
        <v>42333.605642980001</v>
      </c>
      <c r="B10030">
        <v>2.399794</v>
      </c>
      <c r="C10030">
        <f t="shared" si="166"/>
        <v>10.027999999999881</v>
      </c>
      <c r="D10030">
        <v>2.6025149999999999</v>
      </c>
      <c r="E10030">
        <v>2.4460799999999998</v>
      </c>
      <c r="F10030">
        <v>1.379605</v>
      </c>
    </row>
    <row r="10031" spans="1:6" x14ac:dyDescent="0.15">
      <c r="A10031">
        <v>42333.605643000003</v>
      </c>
      <c r="B10031">
        <v>2.399794</v>
      </c>
      <c r="C10031">
        <f t="shared" si="166"/>
        <v>10.028999999999881</v>
      </c>
      <c r="D10031">
        <v>2.5874079999999999</v>
      </c>
      <c r="E10031">
        <v>2.4511090000000002</v>
      </c>
      <c r="F10031">
        <v>1.3896630000000001</v>
      </c>
    </row>
    <row r="10032" spans="1:6" x14ac:dyDescent="0.15">
      <c r="A10032">
        <v>42333.60564301</v>
      </c>
      <c r="B10032">
        <v>2.4148890000000001</v>
      </c>
      <c r="C10032">
        <f t="shared" si="166"/>
        <v>10.02999999999988</v>
      </c>
      <c r="D10032">
        <v>2.5874079999999999</v>
      </c>
      <c r="E10032">
        <v>2.4511090000000002</v>
      </c>
      <c r="F10032">
        <v>1.3896630000000001</v>
      </c>
    </row>
    <row r="10033" spans="1:6" x14ac:dyDescent="0.15">
      <c r="A10033">
        <v>42333.605643019997</v>
      </c>
      <c r="B10033">
        <v>2.4098570000000001</v>
      </c>
      <c r="C10033">
        <f t="shared" si="166"/>
        <v>10.03099999999988</v>
      </c>
      <c r="D10033">
        <v>2.5974789999999999</v>
      </c>
      <c r="E10033">
        <v>2.4460799999999998</v>
      </c>
      <c r="F10033">
        <v>1.3846339999999999</v>
      </c>
    </row>
    <row r="10034" spans="1:6" x14ac:dyDescent="0.15">
      <c r="A10034">
        <v>42333.605643030001</v>
      </c>
      <c r="B10034">
        <v>2.4048250000000002</v>
      </c>
      <c r="C10034">
        <f t="shared" si="166"/>
        <v>10.031999999999879</v>
      </c>
      <c r="D10034">
        <v>2.6025149999999999</v>
      </c>
      <c r="E10034">
        <v>2.4460799999999998</v>
      </c>
      <c r="F10034">
        <v>1.3896630000000001</v>
      </c>
    </row>
    <row r="10035" spans="1:6" x14ac:dyDescent="0.15">
      <c r="A10035">
        <v>42333.605643039999</v>
      </c>
      <c r="B10035">
        <v>2.4148890000000001</v>
      </c>
      <c r="C10035">
        <f t="shared" si="166"/>
        <v>10.032999999999879</v>
      </c>
      <c r="D10035">
        <v>2.6025149999999999</v>
      </c>
      <c r="E10035">
        <v>2.4511090000000002</v>
      </c>
      <c r="F10035">
        <v>1.3846339999999999</v>
      </c>
    </row>
    <row r="10036" spans="1:6" x14ac:dyDescent="0.15">
      <c r="A10036">
        <v>42333.605643050003</v>
      </c>
      <c r="B10036">
        <v>2.4048250000000002</v>
      </c>
      <c r="C10036">
        <f t="shared" si="166"/>
        <v>10.033999999999878</v>
      </c>
      <c r="D10036">
        <v>2.5974789999999999</v>
      </c>
      <c r="E10036">
        <v>2.4460799999999998</v>
      </c>
      <c r="F10036">
        <v>1.379605</v>
      </c>
    </row>
    <row r="10037" spans="1:6" x14ac:dyDescent="0.15">
      <c r="A10037">
        <v>42333.605643069997</v>
      </c>
      <c r="B10037">
        <v>2.4048250000000002</v>
      </c>
      <c r="C10037">
        <f t="shared" si="166"/>
        <v>10.034999999999878</v>
      </c>
      <c r="D10037">
        <v>2.5974789999999999</v>
      </c>
      <c r="E10037">
        <v>2.4611670000000001</v>
      </c>
      <c r="F10037">
        <v>1.3846339999999999</v>
      </c>
    </row>
    <row r="10038" spans="1:6" x14ac:dyDescent="0.15">
      <c r="A10038">
        <v>42333.605643080002</v>
      </c>
      <c r="B10038">
        <v>2.399794</v>
      </c>
      <c r="C10038">
        <f t="shared" si="166"/>
        <v>10.035999999999877</v>
      </c>
      <c r="D10038">
        <v>2.5874079999999999</v>
      </c>
      <c r="E10038">
        <v>2.4611670000000001</v>
      </c>
      <c r="F10038">
        <v>1.3846339999999999</v>
      </c>
    </row>
    <row r="10039" spans="1:6" x14ac:dyDescent="0.15">
      <c r="A10039">
        <v>42333.605643089999</v>
      </c>
      <c r="B10039">
        <v>2.3947620000000001</v>
      </c>
      <c r="C10039">
        <f t="shared" si="166"/>
        <v>10.036999999999876</v>
      </c>
      <c r="D10039">
        <v>2.5974789999999999</v>
      </c>
      <c r="E10039">
        <v>2.4561380000000002</v>
      </c>
      <c r="F10039">
        <v>1.3846339999999999</v>
      </c>
    </row>
    <row r="10040" spans="1:6" x14ac:dyDescent="0.15">
      <c r="A10040">
        <v>42333.605643100003</v>
      </c>
      <c r="B10040">
        <v>2.399794</v>
      </c>
      <c r="C10040">
        <f t="shared" si="166"/>
        <v>10.037999999999876</v>
      </c>
      <c r="D10040">
        <v>2.5974789999999999</v>
      </c>
      <c r="E10040">
        <v>2.4511090000000002</v>
      </c>
      <c r="F10040">
        <v>1.3846339999999999</v>
      </c>
    </row>
    <row r="10041" spans="1:6" x14ac:dyDescent="0.15">
      <c r="A10041">
        <v>42333.605643110001</v>
      </c>
      <c r="B10041">
        <v>2.399794</v>
      </c>
      <c r="C10041">
        <f t="shared" si="166"/>
        <v>10.038999999999875</v>
      </c>
      <c r="D10041">
        <v>2.592444</v>
      </c>
      <c r="E10041">
        <v>2.4460799999999998</v>
      </c>
      <c r="F10041">
        <v>1.3846339999999999</v>
      </c>
    </row>
    <row r="10042" spans="1:6" x14ac:dyDescent="0.15">
      <c r="A10042">
        <v>42333.605643119998</v>
      </c>
      <c r="B10042">
        <v>2.4048250000000002</v>
      </c>
      <c r="C10042">
        <f t="shared" si="166"/>
        <v>10.039999999999875</v>
      </c>
      <c r="D10042">
        <v>2.5874079999999999</v>
      </c>
      <c r="E10042">
        <v>2.4511090000000002</v>
      </c>
      <c r="F10042">
        <v>1.3846339999999999</v>
      </c>
    </row>
    <row r="10043" spans="1:6" x14ac:dyDescent="0.15">
      <c r="A10043">
        <v>42333.605643139999</v>
      </c>
      <c r="B10043">
        <v>2.4048250000000002</v>
      </c>
      <c r="C10043">
        <f t="shared" si="166"/>
        <v>10.040999999999874</v>
      </c>
      <c r="D10043">
        <v>2.5974789999999999</v>
      </c>
      <c r="E10043">
        <v>2.4410509999999999</v>
      </c>
      <c r="F10043">
        <v>1.379605</v>
      </c>
    </row>
    <row r="10044" spans="1:6" x14ac:dyDescent="0.15">
      <c r="A10044">
        <v>42333.605643149996</v>
      </c>
      <c r="B10044">
        <v>2.4148890000000001</v>
      </c>
      <c r="C10044">
        <f t="shared" si="166"/>
        <v>10.041999999999874</v>
      </c>
      <c r="D10044">
        <v>2.5974789999999999</v>
      </c>
      <c r="E10044">
        <v>2.4410509999999999</v>
      </c>
      <c r="F10044">
        <v>1.3896630000000001</v>
      </c>
    </row>
    <row r="10045" spans="1:6" x14ac:dyDescent="0.15">
      <c r="A10045">
        <v>42333.605643160001</v>
      </c>
      <c r="B10045">
        <v>2.4148890000000001</v>
      </c>
      <c r="C10045">
        <f t="shared" si="166"/>
        <v>10.042999999999873</v>
      </c>
      <c r="D10045">
        <v>2.592444</v>
      </c>
      <c r="E10045">
        <v>2.4511090000000002</v>
      </c>
      <c r="F10045">
        <v>1.379605</v>
      </c>
    </row>
    <row r="10046" spans="1:6" x14ac:dyDescent="0.15">
      <c r="A10046">
        <v>42333.605643169998</v>
      </c>
      <c r="B10046">
        <v>2.4048250000000002</v>
      </c>
      <c r="C10046">
        <f t="shared" si="166"/>
        <v>10.043999999999873</v>
      </c>
      <c r="D10046">
        <v>2.607551</v>
      </c>
      <c r="E10046">
        <v>2.4511090000000002</v>
      </c>
      <c r="F10046">
        <v>1.3896630000000001</v>
      </c>
    </row>
    <row r="10047" spans="1:6" x14ac:dyDescent="0.15">
      <c r="A10047">
        <v>42333.605643180003</v>
      </c>
      <c r="B10047">
        <v>2.4048250000000002</v>
      </c>
      <c r="C10047">
        <f t="shared" si="166"/>
        <v>10.044999999999872</v>
      </c>
      <c r="D10047">
        <v>2.592444</v>
      </c>
      <c r="E10047">
        <v>2.4611670000000001</v>
      </c>
      <c r="F10047">
        <v>1.379605</v>
      </c>
    </row>
    <row r="10048" spans="1:6" x14ac:dyDescent="0.15">
      <c r="A10048">
        <v>42333.60564319</v>
      </c>
      <c r="B10048">
        <v>2.399794</v>
      </c>
      <c r="C10048">
        <f t="shared" si="166"/>
        <v>10.045999999999871</v>
      </c>
      <c r="D10048">
        <v>2.592444</v>
      </c>
      <c r="E10048">
        <v>2.4561380000000002</v>
      </c>
      <c r="F10048">
        <v>1.3846339999999999</v>
      </c>
    </row>
    <row r="10049" spans="1:6" x14ac:dyDescent="0.15">
      <c r="A10049">
        <v>42333.605643199997</v>
      </c>
      <c r="B10049">
        <v>2.3947620000000001</v>
      </c>
      <c r="C10049">
        <f t="shared" si="166"/>
        <v>10.046999999999871</v>
      </c>
      <c r="D10049">
        <v>2.5974789999999999</v>
      </c>
      <c r="E10049">
        <v>2.4511090000000002</v>
      </c>
      <c r="F10049">
        <v>1.3846339999999999</v>
      </c>
    </row>
    <row r="10050" spans="1:6" x14ac:dyDescent="0.15">
      <c r="A10050">
        <v>42333.605643219998</v>
      </c>
      <c r="B10050">
        <v>2.399794</v>
      </c>
      <c r="C10050">
        <f t="shared" si="166"/>
        <v>10.04799999999987</v>
      </c>
      <c r="D10050">
        <v>2.592444</v>
      </c>
      <c r="E10050">
        <v>2.4661960000000001</v>
      </c>
      <c r="F10050">
        <v>1.394692</v>
      </c>
    </row>
    <row r="10051" spans="1:6" x14ac:dyDescent="0.15">
      <c r="A10051">
        <v>42333.605643230003</v>
      </c>
      <c r="B10051">
        <v>2.4048250000000002</v>
      </c>
      <c r="C10051">
        <f t="shared" si="166"/>
        <v>10.04899999999987</v>
      </c>
      <c r="D10051">
        <v>2.592444</v>
      </c>
      <c r="E10051">
        <v>2.4460799999999998</v>
      </c>
      <c r="F10051">
        <v>1.379605</v>
      </c>
    </row>
    <row r="10052" spans="1:6" x14ac:dyDescent="0.15">
      <c r="A10052">
        <v>42333.60564324</v>
      </c>
      <c r="B10052">
        <v>2.4098570000000001</v>
      </c>
      <c r="C10052">
        <f t="shared" ref="C10052:C10115" si="167">C10051+0.001</f>
        <v>10.049999999999869</v>
      </c>
      <c r="D10052">
        <v>2.5974789999999999</v>
      </c>
      <c r="E10052">
        <v>2.4511090000000002</v>
      </c>
      <c r="F10052">
        <v>1.3896630000000001</v>
      </c>
    </row>
    <row r="10053" spans="1:6" x14ac:dyDescent="0.15">
      <c r="A10053">
        <v>42333.605643249997</v>
      </c>
      <c r="B10053">
        <v>2.4048250000000002</v>
      </c>
      <c r="C10053">
        <f t="shared" si="167"/>
        <v>10.050999999999869</v>
      </c>
      <c r="D10053">
        <v>2.6025149999999999</v>
      </c>
      <c r="E10053">
        <v>2.4561380000000002</v>
      </c>
      <c r="F10053">
        <v>1.3846339999999999</v>
      </c>
    </row>
    <row r="10054" spans="1:6" x14ac:dyDescent="0.15">
      <c r="A10054">
        <v>42333.605643260002</v>
      </c>
      <c r="B10054">
        <v>2.4098570000000001</v>
      </c>
      <c r="C10054">
        <f t="shared" si="167"/>
        <v>10.051999999999868</v>
      </c>
      <c r="D10054">
        <v>2.5974789999999999</v>
      </c>
      <c r="E10054">
        <v>2.4511090000000002</v>
      </c>
      <c r="F10054">
        <v>1.3896630000000001</v>
      </c>
    </row>
    <row r="10055" spans="1:6" x14ac:dyDescent="0.15">
      <c r="A10055">
        <v>42333.605643269999</v>
      </c>
      <c r="B10055">
        <v>2.4048250000000002</v>
      </c>
      <c r="C10055">
        <f t="shared" si="167"/>
        <v>10.052999999999868</v>
      </c>
      <c r="D10055">
        <v>2.607551</v>
      </c>
      <c r="E10055">
        <v>2.4460799999999998</v>
      </c>
      <c r="F10055">
        <v>1.379605</v>
      </c>
    </row>
    <row r="10056" spans="1:6" x14ac:dyDescent="0.15">
      <c r="A10056">
        <v>42333.60564329</v>
      </c>
      <c r="B10056">
        <v>2.4048250000000002</v>
      </c>
      <c r="C10056">
        <f t="shared" si="167"/>
        <v>10.053999999999867</v>
      </c>
      <c r="D10056">
        <v>2.6025149999999999</v>
      </c>
      <c r="E10056">
        <v>2.4561380000000002</v>
      </c>
      <c r="F10056">
        <v>1.379605</v>
      </c>
    </row>
    <row r="10057" spans="1:6" x14ac:dyDescent="0.15">
      <c r="A10057">
        <v>42333.605643299998</v>
      </c>
      <c r="B10057">
        <v>2.3947620000000001</v>
      </c>
      <c r="C10057">
        <f t="shared" si="167"/>
        <v>10.054999999999866</v>
      </c>
      <c r="D10057">
        <v>2.5974789999999999</v>
      </c>
      <c r="E10057">
        <v>2.4561380000000002</v>
      </c>
      <c r="F10057">
        <v>1.379605</v>
      </c>
    </row>
    <row r="10058" spans="1:6" x14ac:dyDescent="0.15">
      <c r="A10058">
        <v>42333.605643310002</v>
      </c>
      <c r="B10058">
        <v>2.3846989999999999</v>
      </c>
      <c r="C10058">
        <f t="shared" si="167"/>
        <v>10.055999999999866</v>
      </c>
      <c r="D10058">
        <v>2.5874079999999999</v>
      </c>
      <c r="E10058">
        <v>2.471225</v>
      </c>
      <c r="F10058">
        <v>1.3846339999999999</v>
      </c>
    </row>
    <row r="10059" spans="1:6" x14ac:dyDescent="0.15">
      <c r="A10059">
        <v>42333.605643319999</v>
      </c>
      <c r="B10059">
        <v>2.3897300000000001</v>
      </c>
      <c r="C10059">
        <f t="shared" si="167"/>
        <v>10.056999999999865</v>
      </c>
      <c r="D10059">
        <v>2.5874079999999999</v>
      </c>
      <c r="E10059">
        <v>2.4611670000000001</v>
      </c>
      <c r="F10059">
        <v>1.3846339999999999</v>
      </c>
    </row>
    <row r="10060" spans="1:6" x14ac:dyDescent="0.15">
      <c r="A10060">
        <v>42333.605643329996</v>
      </c>
      <c r="B10060">
        <v>2.399794</v>
      </c>
      <c r="C10060">
        <f t="shared" si="167"/>
        <v>10.057999999999865</v>
      </c>
      <c r="D10060">
        <v>2.5874079999999999</v>
      </c>
      <c r="E10060">
        <v>2.4511090000000002</v>
      </c>
      <c r="F10060">
        <v>1.3896630000000001</v>
      </c>
    </row>
    <row r="10061" spans="1:6" x14ac:dyDescent="0.15">
      <c r="A10061">
        <v>42333.605643340001</v>
      </c>
      <c r="B10061">
        <v>2.3897300000000001</v>
      </c>
      <c r="C10061">
        <f t="shared" si="167"/>
        <v>10.058999999999864</v>
      </c>
      <c r="D10061">
        <v>2.5874079999999999</v>
      </c>
      <c r="E10061">
        <v>2.4511090000000002</v>
      </c>
      <c r="F10061">
        <v>1.3846339999999999</v>
      </c>
    </row>
    <row r="10062" spans="1:6" x14ac:dyDescent="0.15">
      <c r="A10062">
        <v>42333.605643360002</v>
      </c>
      <c r="B10062">
        <v>2.3947620000000001</v>
      </c>
      <c r="C10062">
        <f t="shared" si="167"/>
        <v>10.059999999999864</v>
      </c>
      <c r="D10062">
        <v>2.5974789999999999</v>
      </c>
      <c r="E10062">
        <v>2.4511090000000002</v>
      </c>
      <c r="F10062">
        <v>1.3896630000000001</v>
      </c>
    </row>
    <row r="10063" spans="1:6" x14ac:dyDescent="0.15">
      <c r="A10063">
        <v>42333.60564337</v>
      </c>
      <c r="B10063">
        <v>2.4098570000000001</v>
      </c>
      <c r="C10063">
        <f t="shared" si="167"/>
        <v>10.060999999999863</v>
      </c>
      <c r="D10063">
        <v>2.5974789999999999</v>
      </c>
      <c r="E10063">
        <v>2.4561380000000002</v>
      </c>
      <c r="F10063">
        <v>1.379605</v>
      </c>
    </row>
    <row r="10064" spans="1:6" x14ac:dyDescent="0.15">
      <c r="A10064">
        <v>42333.605643379997</v>
      </c>
      <c r="B10064">
        <v>2.4098570000000001</v>
      </c>
      <c r="C10064">
        <f t="shared" si="167"/>
        <v>10.061999999999863</v>
      </c>
      <c r="D10064">
        <v>2.607551</v>
      </c>
      <c r="E10064">
        <v>2.4460799999999998</v>
      </c>
      <c r="F10064">
        <v>1.379605</v>
      </c>
    </row>
    <row r="10065" spans="1:6" x14ac:dyDescent="0.15">
      <c r="A10065">
        <v>42333.605643390001</v>
      </c>
      <c r="B10065">
        <v>2.4199199999999998</v>
      </c>
      <c r="C10065">
        <f t="shared" si="167"/>
        <v>10.062999999999862</v>
      </c>
      <c r="D10065">
        <v>2.6025149999999999</v>
      </c>
      <c r="E10065">
        <v>2.4460799999999998</v>
      </c>
      <c r="F10065">
        <v>1.3896630000000001</v>
      </c>
    </row>
    <row r="10066" spans="1:6" x14ac:dyDescent="0.15">
      <c r="A10066">
        <v>42333.605643399998</v>
      </c>
      <c r="B10066">
        <v>2.4148890000000001</v>
      </c>
      <c r="C10066">
        <f t="shared" si="167"/>
        <v>10.063999999999862</v>
      </c>
      <c r="D10066">
        <v>2.6025149999999999</v>
      </c>
      <c r="E10066">
        <v>2.4460799999999998</v>
      </c>
      <c r="F10066">
        <v>1.3846339999999999</v>
      </c>
    </row>
    <row r="10067" spans="1:6" x14ac:dyDescent="0.15">
      <c r="A10067">
        <v>42333.605643410003</v>
      </c>
      <c r="B10067">
        <v>2.4048250000000002</v>
      </c>
      <c r="C10067">
        <f t="shared" si="167"/>
        <v>10.064999999999861</v>
      </c>
      <c r="D10067">
        <v>2.5974789999999999</v>
      </c>
      <c r="E10067">
        <v>2.4511090000000002</v>
      </c>
      <c r="F10067">
        <v>1.3846339999999999</v>
      </c>
    </row>
    <row r="10068" spans="1:6" x14ac:dyDescent="0.15">
      <c r="A10068">
        <v>42333.60564342</v>
      </c>
      <c r="B10068">
        <v>2.399794</v>
      </c>
      <c r="C10068">
        <f t="shared" si="167"/>
        <v>10.06599999999986</v>
      </c>
      <c r="D10068">
        <v>2.5874079999999999</v>
      </c>
      <c r="E10068">
        <v>2.4460799999999998</v>
      </c>
      <c r="F10068">
        <v>1.3846339999999999</v>
      </c>
    </row>
    <row r="10069" spans="1:6" x14ac:dyDescent="0.15">
      <c r="A10069">
        <v>42333.605643440002</v>
      </c>
      <c r="B10069">
        <v>2.3947620000000001</v>
      </c>
      <c r="C10069">
        <f t="shared" si="167"/>
        <v>10.06699999999986</v>
      </c>
      <c r="D10069">
        <v>2.592444</v>
      </c>
      <c r="E10069">
        <v>2.4511090000000002</v>
      </c>
      <c r="F10069">
        <v>1.3846339999999999</v>
      </c>
    </row>
    <row r="10070" spans="1:6" x14ac:dyDescent="0.15">
      <c r="A10070">
        <v>42333.605643449999</v>
      </c>
      <c r="B10070">
        <v>2.3947620000000001</v>
      </c>
      <c r="C10070">
        <f t="shared" si="167"/>
        <v>10.067999999999859</v>
      </c>
      <c r="D10070">
        <v>2.592444</v>
      </c>
      <c r="E10070">
        <v>2.4511090000000002</v>
      </c>
      <c r="F10070">
        <v>1.3846339999999999</v>
      </c>
    </row>
    <row r="10071" spans="1:6" x14ac:dyDescent="0.15">
      <c r="A10071">
        <v>42333.605643460003</v>
      </c>
      <c r="B10071">
        <v>2.4098570000000001</v>
      </c>
      <c r="C10071">
        <f t="shared" si="167"/>
        <v>10.068999999999859</v>
      </c>
      <c r="D10071">
        <v>2.5974789999999999</v>
      </c>
      <c r="E10071">
        <v>2.4561380000000002</v>
      </c>
      <c r="F10071">
        <v>1.379605</v>
      </c>
    </row>
    <row r="10072" spans="1:6" x14ac:dyDescent="0.15">
      <c r="A10072">
        <v>42333.60564347</v>
      </c>
      <c r="B10072">
        <v>2.4098570000000001</v>
      </c>
      <c r="C10072">
        <f t="shared" si="167"/>
        <v>10.069999999999858</v>
      </c>
      <c r="D10072">
        <v>2.5974789999999999</v>
      </c>
      <c r="E10072">
        <v>2.4511090000000002</v>
      </c>
      <c r="F10072">
        <v>1.3846339999999999</v>
      </c>
    </row>
    <row r="10073" spans="1:6" x14ac:dyDescent="0.15">
      <c r="A10073">
        <v>42333.605643479998</v>
      </c>
      <c r="B10073">
        <v>2.4148890000000001</v>
      </c>
      <c r="C10073">
        <f t="shared" si="167"/>
        <v>10.070999999999858</v>
      </c>
      <c r="D10073">
        <v>2.5974789999999999</v>
      </c>
      <c r="E10073">
        <v>2.4410509999999999</v>
      </c>
      <c r="F10073">
        <v>1.3846339999999999</v>
      </c>
    </row>
    <row r="10074" spans="1:6" x14ac:dyDescent="0.15">
      <c r="A10074">
        <v>42333.605643490002</v>
      </c>
      <c r="B10074">
        <v>2.4048250000000002</v>
      </c>
      <c r="C10074">
        <f t="shared" si="167"/>
        <v>10.071999999999857</v>
      </c>
      <c r="D10074">
        <v>2.592444</v>
      </c>
      <c r="E10074">
        <v>2.4360219999999999</v>
      </c>
      <c r="F10074">
        <v>1.3846339999999999</v>
      </c>
    </row>
    <row r="10075" spans="1:6" x14ac:dyDescent="0.15">
      <c r="A10075">
        <v>42333.605643510004</v>
      </c>
      <c r="B10075">
        <v>2.4148890000000001</v>
      </c>
      <c r="C10075">
        <f t="shared" si="167"/>
        <v>10.072999999999857</v>
      </c>
      <c r="D10075">
        <v>2.607551</v>
      </c>
      <c r="E10075">
        <v>2.4410509999999999</v>
      </c>
      <c r="F10075">
        <v>1.3846339999999999</v>
      </c>
    </row>
    <row r="10076" spans="1:6" x14ac:dyDescent="0.15">
      <c r="A10076">
        <v>42333.605643520001</v>
      </c>
      <c r="B10076">
        <v>2.4098570000000001</v>
      </c>
      <c r="C10076">
        <f t="shared" si="167"/>
        <v>10.073999999999856</v>
      </c>
      <c r="D10076">
        <v>2.6025149999999999</v>
      </c>
      <c r="E10076">
        <v>2.4511090000000002</v>
      </c>
      <c r="F10076">
        <v>1.374576</v>
      </c>
    </row>
    <row r="10077" spans="1:6" x14ac:dyDescent="0.15">
      <c r="A10077">
        <v>42333.605643529998</v>
      </c>
      <c r="B10077">
        <v>2.3947620000000001</v>
      </c>
      <c r="C10077">
        <f t="shared" si="167"/>
        <v>10.074999999999855</v>
      </c>
      <c r="D10077">
        <v>2.5974789999999999</v>
      </c>
      <c r="E10077">
        <v>2.4460799999999998</v>
      </c>
      <c r="F10077">
        <v>1.3896630000000001</v>
      </c>
    </row>
    <row r="10078" spans="1:6" x14ac:dyDescent="0.15">
      <c r="A10078">
        <v>42333.605643540002</v>
      </c>
      <c r="B10078">
        <v>2.3897300000000001</v>
      </c>
      <c r="C10078">
        <f t="shared" si="167"/>
        <v>10.075999999999855</v>
      </c>
      <c r="D10078">
        <v>2.5874079999999999</v>
      </c>
      <c r="E10078">
        <v>2.4511090000000002</v>
      </c>
      <c r="F10078">
        <v>1.3846339999999999</v>
      </c>
    </row>
    <row r="10079" spans="1:6" x14ac:dyDescent="0.15">
      <c r="A10079">
        <v>42333.60564355</v>
      </c>
      <c r="B10079">
        <v>2.3897300000000001</v>
      </c>
      <c r="C10079">
        <f t="shared" si="167"/>
        <v>10.076999999999854</v>
      </c>
      <c r="D10079">
        <v>2.5974789999999999</v>
      </c>
      <c r="E10079">
        <v>2.4561380000000002</v>
      </c>
      <c r="F10079">
        <v>1.379605</v>
      </c>
    </row>
    <row r="10080" spans="1:6" x14ac:dyDescent="0.15">
      <c r="A10080">
        <v>42333.605643559997</v>
      </c>
      <c r="B10080">
        <v>2.3897300000000001</v>
      </c>
      <c r="C10080">
        <f t="shared" si="167"/>
        <v>10.077999999999854</v>
      </c>
      <c r="D10080">
        <v>2.6025149999999999</v>
      </c>
      <c r="E10080">
        <v>2.4511090000000002</v>
      </c>
      <c r="F10080">
        <v>1.3896630000000001</v>
      </c>
    </row>
    <row r="10081" spans="1:6" x14ac:dyDescent="0.15">
      <c r="A10081">
        <v>42333.605643579998</v>
      </c>
      <c r="B10081">
        <v>2.3947620000000001</v>
      </c>
      <c r="C10081">
        <f t="shared" si="167"/>
        <v>10.078999999999853</v>
      </c>
      <c r="D10081">
        <v>2.5974789999999999</v>
      </c>
      <c r="E10081">
        <v>2.4511090000000002</v>
      </c>
      <c r="F10081">
        <v>1.3846339999999999</v>
      </c>
    </row>
    <row r="10082" spans="1:6" x14ac:dyDescent="0.15">
      <c r="A10082">
        <v>42333.605643590003</v>
      </c>
      <c r="B10082">
        <v>2.4048250000000002</v>
      </c>
      <c r="C10082">
        <f t="shared" si="167"/>
        <v>10.079999999999853</v>
      </c>
      <c r="D10082">
        <v>2.5974789999999999</v>
      </c>
      <c r="E10082">
        <v>2.4410509999999999</v>
      </c>
      <c r="F10082">
        <v>1.379605</v>
      </c>
    </row>
    <row r="10083" spans="1:6" x14ac:dyDescent="0.15">
      <c r="A10083">
        <v>42333.6056436</v>
      </c>
      <c r="B10083">
        <v>2.4098570000000001</v>
      </c>
      <c r="C10083">
        <f t="shared" si="167"/>
        <v>10.080999999999852</v>
      </c>
      <c r="D10083">
        <v>2.5974789999999999</v>
      </c>
      <c r="E10083">
        <v>2.4460799999999998</v>
      </c>
      <c r="F10083">
        <v>1.3846339999999999</v>
      </c>
    </row>
    <row r="10084" spans="1:6" x14ac:dyDescent="0.15">
      <c r="A10084">
        <v>42333.605643609997</v>
      </c>
      <c r="B10084">
        <v>2.4048250000000002</v>
      </c>
      <c r="C10084">
        <f t="shared" si="167"/>
        <v>10.081999999999852</v>
      </c>
      <c r="D10084">
        <v>2.5874079999999999</v>
      </c>
      <c r="E10084">
        <v>2.4460799999999998</v>
      </c>
      <c r="F10084">
        <v>1.3846339999999999</v>
      </c>
    </row>
    <row r="10085" spans="1:6" x14ac:dyDescent="0.15">
      <c r="A10085">
        <v>42333.605643620002</v>
      </c>
      <c r="B10085">
        <v>2.4098570000000001</v>
      </c>
      <c r="C10085">
        <f t="shared" si="167"/>
        <v>10.082999999999851</v>
      </c>
      <c r="D10085">
        <v>2.5974789999999999</v>
      </c>
      <c r="E10085">
        <v>2.4460799999999998</v>
      </c>
      <c r="F10085">
        <v>1.3846339999999999</v>
      </c>
    </row>
    <row r="10086" spans="1:6" x14ac:dyDescent="0.15">
      <c r="A10086">
        <v>42333.605643629999</v>
      </c>
      <c r="B10086">
        <v>2.4098570000000001</v>
      </c>
      <c r="C10086">
        <f t="shared" si="167"/>
        <v>10.08399999999985</v>
      </c>
      <c r="D10086">
        <v>2.5974789999999999</v>
      </c>
      <c r="E10086">
        <v>2.4511090000000002</v>
      </c>
      <c r="F10086">
        <v>1.379605</v>
      </c>
    </row>
    <row r="10087" spans="1:6" x14ac:dyDescent="0.15">
      <c r="A10087">
        <v>42333.605643640003</v>
      </c>
      <c r="B10087">
        <v>2.4048250000000002</v>
      </c>
      <c r="C10087">
        <f t="shared" si="167"/>
        <v>10.08499999999985</v>
      </c>
      <c r="D10087">
        <v>2.6025149999999999</v>
      </c>
      <c r="E10087">
        <v>2.4561380000000002</v>
      </c>
      <c r="F10087">
        <v>1.3896630000000001</v>
      </c>
    </row>
    <row r="10088" spans="1:6" x14ac:dyDescent="0.15">
      <c r="A10088">
        <v>42333.605643659997</v>
      </c>
      <c r="B10088">
        <v>2.3947620000000001</v>
      </c>
      <c r="C10088">
        <f t="shared" si="167"/>
        <v>10.085999999999849</v>
      </c>
      <c r="D10088">
        <v>2.6025149999999999</v>
      </c>
      <c r="E10088">
        <v>2.4611670000000001</v>
      </c>
      <c r="F10088">
        <v>1.379605</v>
      </c>
    </row>
    <row r="10089" spans="1:6" x14ac:dyDescent="0.15">
      <c r="A10089">
        <v>42333.605643670002</v>
      </c>
      <c r="B10089">
        <v>2.3947620000000001</v>
      </c>
      <c r="C10089">
        <f t="shared" si="167"/>
        <v>10.086999999999849</v>
      </c>
      <c r="D10089">
        <v>2.5974789999999999</v>
      </c>
      <c r="E10089">
        <v>2.4611670000000001</v>
      </c>
      <c r="F10089">
        <v>1.379605</v>
      </c>
    </row>
    <row r="10090" spans="1:6" x14ac:dyDescent="0.15">
      <c r="A10090">
        <v>42333.605643679999</v>
      </c>
      <c r="B10090">
        <v>2.3947620000000001</v>
      </c>
      <c r="C10090">
        <f t="shared" si="167"/>
        <v>10.087999999999848</v>
      </c>
      <c r="D10090">
        <v>2.607551</v>
      </c>
      <c r="E10090">
        <v>2.4561380000000002</v>
      </c>
      <c r="F10090">
        <v>1.3846339999999999</v>
      </c>
    </row>
    <row r="10091" spans="1:6" x14ac:dyDescent="0.15">
      <c r="A10091">
        <v>42333.605643690003</v>
      </c>
      <c r="B10091">
        <v>2.4098570000000001</v>
      </c>
      <c r="C10091">
        <f t="shared" si="167"/>
        <v>10.088999999999848</v>
      </c>
      <c r="D10091">
        <v>2.5974789999999999</v>
      </c>
      <c r="E10091">
        <v>2.4511090000000002</v>
      </c>
      <c r="F10091">
        <v>1.379605</v>
      </c>
    </row>
    <row r="10092" spans="1:6" x14ac:dyDescent="0.15">
      <c r="A10092">
        <v>42333.605643700001</v>
      </c>
      <c r="B10092">
        <v>2.4098570000000001</v>
      </c>
      <c r="C10092">
        <f t="shared" si="167"/>
        <v>10.089999999999847</v>
      </c>
      <c r="D10092">
        <v>2.6025149999999999</v>
      </c>
      <c r="E10092">
        <v>2.4410509999999999</v>
      </c>
      <c r="F10092">
        <v>1.394692</v>
      </c>
    </row>
    <row r="10093" spans="1:6" x14ac:dyDescent="0.15">
      <c r="A10093">
        <v>42333.605643709998</v>
      </c>
      <c r="B10093">
        <v>2.399794</v>
      </c>
      <c r="C10093">
        <f t="shared" si="167"/>
        <v>10.090999999999847</v>
      </c>
      <c r="D10093">
        <v>2.5974789999999999</v>
      </c>
      <c r="E10093">
        <v>2.4460799999999998</v>
      </c>
      <c r="F10093">
        <v>1.3896630000000001</v>
      </c>
    </row>
    <row r="10094" spans="1:6" x14ac:dyDescent="0.15">
      <c r="A10094">
        <v>42333.605643729999</v>
      </c>
      <c r="B10094">
        <v>2.4048250000000002</v>
      </c>
      <c r="C10094">
        <f t="shared" si="167"/>
        <v>10.091999999999846</v>
      </c>
      <c r="D10094">
        <v>2.592444</v>
      </c>
      <c r="E10094">
        <v>2.4460799999999998</v>
      </c>
      <c r="F10094">
        <v>1.379605</v>
      </c>
    </row>
    <row r="10095" spans="1:6" x14ac:dyDescent="0.15">
      <c r="A10095">
        <v>42333.605643739997</v>
      </c>
      <c r="B10095">
        <v>2.4048250000000002</v>
      </c>
      <c r="C10095">
        <f t="shared" si="167"/>
        <v>10.092999999999845</v>
      </c>
      <c r="D10095">
        <v>2.5974789999999999</v>
      </c>
      <c r="E10095">
        <v>2.4410509999999999</v>
      </c>
      <c r="F10095">
        <v>1.3846339999999999</v>
      </c>
    </row>
    <row r="10096" spans="1:6" x14ac:dyDescent="0.15">
      <c r="A10096">
        <v>42333.605643750001</v>
      </c>
      <c r="B10096">
        <v>2.4098570000000001</v>
      </c>
      <c r="C10096">
        <f t="shared" si="167"/>
        <v>10.093999999999845</v>
      </c>
      <c r="D10096">
        <v>2.5974789999999999</v>
      </c>
      <c r="E10096">
        <v>2.4460799999999998</v>
      </c>
      <c r="F10096">
        <v>1.394692</v>
      </c>
    </row>
    <row r="10097" spans="1:6" x14ac:dyDescent="0.15">
      <c r="A10097">
        <v>42333.605643759998</v>
      </c>
      <c r="B10097">
        <v>2.4098570000000001</v>
      </c>
      <c r="C10097">
        <f t="shared" si="167"/>
        <v>10.094999999999844</v>
      </c>
      <c r="D10097">
        <v>2.5974789999999999</v>
      </c>
      <c r="E10097">
        <v>2.4561380000000002</v>
      </c>
      <c r="F10097">
        <v>1.3896630000000001</v>
      </c>
    </row>
    <row r="10098" spans="1:6" x14ac:dyDescent="0.15">
      <c r="A10098">
        <v>42333.605643770003</v>
      </c>
      <c r="B10098">
        <v>2.3897300000000001</v>
      </c>
      <c r="C10098">
        <f t="shared" si="167"/>
        <v>10.095999999999844</v>
      </c>
      <c r="D10098">
        <v>2.592444</v>
      </c>
      <c r="E10098">
        <v>2.4561380000000002</v>
      </c>
      <c r="F10098">
        <v>1.3846339999999999</v>
      </c>
    </row>
    <row r="10099" spans="1:6" x14ac:dyDescent="0.15">
      <c r="A10099">
        <v>42333.60564378</v>
      </c>
      <c r="B10099">
        <v>2.399794</v>
      </c>
      <c r="C10099">
        <f t="shared" si="167"/>
        <v>10.096999999999843</v>
      </c>
      <c r="D10099">
        <v>2.5974789999999999</v>
      </c>
      <c r="E10099">
        <v>2.4611670000000001</v>
      </c>
      <c r="F10099">
        <v>1.379605</v>
      </c>
    </row>
    <row r="10100" spans="1:6" x14ac:dyDescent="0.15">
      <c r="A10100">
        <v>42333.605643800001</v>
      </c>
      <c r="B10100">
        <v>2.4098570000000001</v>
      </c>
      <c r="C10100">
        <f t="shared" si="167"/>
        <v>10.097999999999843</v>
      </c>
      <c r="D10100">
        <v>2.5974789999999999</v>
      </c>
      <c r="E10100">
        <v>2.4511090000000002</v>
      </c>
      <c r="F10100">
        <v>1.3846339999999999</v>
      </c>
    </row>
    <row r="10101" spans="1:6" x14ac:dyDescent="0.15">
      <c r="A10101">
        <v>42333.605643809999</v>
      </c>
      <c r="B10101">
        <v>2.399794</v>
      </c>
      <c r="C10101">
        <f t="shared" si="167"/>
        <v>10.098999999999842</v>
      </c>
      <c r="D10101">
        <v>2.5974789999999999</v>
      </c>
      <c r="E10101">
        <v>2.4460799999999998</v>
      </c>
      <c r="F10101">
        <v>1.379605</v>
      </c>
    </row>
    <row r="10102" spans="1:6" x14ac:dyDescent="0.15">
      <c r="A10102">
        <v>42333.605643820003</v>
      </c>
      <c r="B10102">
        <v>2.4048250000000002</v>
      </c>
      <c r="C10102">
        <f t="shared" si="167"/>
        <v>10.099999999999842</v>
      </c>
      <c r="D10102">
        <v>2.6025149999999999</v>
      </c>
      <c r="E10102">
        <v>2.4460799999999998</v>
      </c>
      <c r="F10102">
        <v>1.399721</v>
      </c>
    </row>
    <row r="10103" spans="1:6" x14ac:dyDescent="0.15">
      <c r="A10103">
        <v>42333.60564383</v>
      </c>
      <c r="B10103">
        <v>2.4048250000000002</v>
      </c>
      <c r="C10103">
        <f t="shared" si="167"/>
        <v>10.100999999999841</v>
      </c>
      <c r="D10103">
        <v>2.5974789999999999</v>
      </c>
      <c r="E10103">
        <v>2.4410509999999999</v>
      </c>
      <c r="F10103">
        <v>1.379605</v>
      </c>
    </row>
    <row r="10104" spans="1:6" x14ac:dyDescent="0.15">
      <c r="A10104">
        <v>42333.605643839997</v>
      </c>
      <c r="B10104">
        <v>2.4048250000000002</v>
      </c>
      <c r="C10104">
        <f t="shared" si="167"/>
        <v>10.10199999999984</v>
      </c>
      <c r="D10104">
        <v>2.592444</v>
      </c>
      <c r="E10104">
        <v>2.4460799999999998</v>
      </c>
      <c r="F10104">
        <v>1.3896630000000001</v>
      </c>
    </row>
    <row r="10105" spans="1:6" x14ac:dyDescent="0.15">
      <c r="A10105">
        <v>42333.605643850002</v>
      </c>
      <c r="B10105">
        <v>2.4148890000000001</v>
      </c>
      <c r="C10105">
        <f t="shared" si="167"/>
        <v>10.10299999999984</v>
      </c>
      <c r="D10105">
        <v>2.6025149999999999</v>
      </c>
      <c r="E10105">
        <v>2.4410509999999999</v>
      </c>
      <c r="F10105">
        <v>1.3846339999999999</v>
      </c>
    </row>
    <row r="10106" spans="1:6" x14ac:dyDescent="0.15">
      <c r="A10106">
        <v>42333.605643859999</v>
      </c>
      <c r="B10106">
        <v>2.4098570000000001</v>
      </c>
      <c r="C10106">
        <f t="shared" si="167"/>
        <v>10.103999999999839</v>
      </c>
      <c r="D10106">
        <v>2.6025149999999999</v>
      </c>
      <c r="E10106">
        <v>2.4360219999999999</v>
      </c>
      <c r="F10106">
        <v>1.379605</v>
      </c>
    </row>
    <row r="10107" spans="1:6" x14ac:dyDescent="0.15">
      <c r="A10107">
        <v>42333.605643880001</v>
      </c>
      <c r="B10107">
        <v>2.4048250000000002</v>
      </c>
      <c r="C10107">
        <f t="shared" si="167"/>
        <v>10.104999999999839</v>
      </c>
      <c r="D10107">
        <v>2.5974789999999999</v>
      </c>
      <c r="E10107">
        <v>2.4561380000000002</v>
      </c>
      <c r="F10107">
        <v>1.3846339999999999</v>
      </c>
    </row>
    <row r="10108" spans="1:6" x14ac:dyDescent="0.15">
      <c r="A10108">
        <v>42333.605643889998</v>
      </c>
      <c r="B10108">
        <v>2.3947620000000001</v>
      </c>
      <c r="C10108">
        <f t="shared" si="167"/>
        <v>10.105999999999838</v>
      </c>
      <c r="D10108">
        <v>2.5823719999999999</v>
      </c>
      <c r="E10108">
        <v>2.4511090000000002</v>
      </c>
      <c r="F10108">
        <v>1.3846339999999999</v>
      </c>
    </row>
    <row r="10109" spans="1:6" x14ac:dyDescent="0.15">
      <c r="A10109">
        <v>42333.605643900002</v>
      </c>
      <c r="B10109">
        <v>2.3947620000000001</v>
      </c>
      <c r="C10109">
        <f t="shared" si="167"/>
        <v>10.106999999999838</v>
      </c>
      <c r="D10109">
        <v>2.5874079999999999</v>
      </c>
      <c r="E10109">
        <v>2.4511090000000002</v>
      </c>
      <c r="F10109">
        <v>1.3846339999999999</v>
      </c>
    </row>
    <row r="10110" spans="1:6" x14ac:dyDescent="0.15">
      <c r="A10110">
        <v>42333.605643909999</v>
      </c>
      <c r="B10110">
        <v>2.3846989999999999</v>
      </c>
      <c r="C10110">
        <f t="shared" si="167"/>
        <v>10.107999999999837</v>
      </c>
      <c r="D10110">
        <v>2.592444</v>
      </c>
      <c r="E10110">
        <v>2.4511090000000002</v>
      </c>
      <c r="F10110">
        <v>1.3896630000000001</v>
      </c>
    </row>
    <row r="10111" spans="1:6" x14ac:dyDescent="0.15">
      <c r="A10111">
        <v>42333.605643919997</v>
      </c>
      <c r="B10111">
        <v>2.3947620000000001</v>
      </c>
      <c r="C10111">
        <f t="shared" si="167"/>
        <v>10.108999999999837</v>
      </c>
      <c r="D10111">
        <v>2.592444</v>
      </c>
      <c r="E10111">
        <v>2.4611670000000001</v>
      </c>
      <c r="F10111">
        <v>1.3896630000000001</v>
      </c>
    </row>
    <row r="10112" spans="1:6" x14ac:dyDescent="0.15">
      <c r="A10112">
        <v>42333.605643930001</v>
      </c>
      <c r="B10112">
        <v>2.4098570000000001</v>
      </c>
      <c r="C10112">
        <f t="shared" si="167"/>
        <v>10.109999999999836</v>
      </c>
      <c r="D10112">
        <v>2.5974789999999999</v>
      </c>
      <c r="E10112">
        <v>2.4410509999999999</v>
      </c>
      <c r="F10112">
        <v>1.3846339999999999</v>
      </c>
    </row>
    <row r="10113" spans="1:6" x14ac:dyDescent="0.15">
      <c r="A10113">
        <v>42333.605643950003</v>
      </c>
      <c r="B10113">
        <v>2.4098570000000001</v>
      </c>
      <c r="C10113">
        <f t="shared" si="167"/>
        <v>10.110999999999835</v>
      </c>
      <c r="D10113">
        <v>2.607551</v>
      </c>
      <c r="E10113">
        <v>2.4410509999999999</v>
      </c>
      <c r="F10113">
        <v>1.3846339999999999</v>
      </c>
    </row>
    <row r="10114" spans="1:6" x14ac:dyDescent="0.15">
      <c r="A10114">
        <v>42333.60564396</v>
      </c>
      <c r="B10114">
        <v>2.4199199999999998</v>
      </c>
      <c r="C10114">
        <f t="shared" si="167"/>
        <v>10.111999999999835</v>
      </c>
      <c r="D10114">
        <v>2.592444</v>
      </c>
      <c r="E10114">
        <v>2.4511090000000002</v>
      </c>
      <c r="F10114">
        <v>1.3846339999999999</v>
      </c>
    </row>
    <row r="10115" spans="1:6" x14ac:dyDescent="0.15">
      <c r="A10115">
        <v>42333.605643969997</v>
      </c>
      <c r="B10115">
        <v>2.4148890000000001</v>
      </c>
      <c r="C10115">
        <f t="shared" si="167"/>
        <v>10.112999999999834</v>
      </c>
      <c r="D10115">
        <v>2.607551</v>
      </c>
      <c r="E10115">
        <v>2.4511090000000002</v>
      </c>
      <c r="F10115">
        <v>1.3896630000000001</v>
      </c>
    </row>
    <row r="10116" spans="1:6" x14ac:dyDescent="0.15">
      <c r="A10116">
        <v>42333.605643980001</v>
      </c>
      <c r="B10116">
        <v>2.4098570000000001</v>
      </c>
      <c r="C10116">
        <f t="shared" ref="C10116:C10179" si="168">C10115+0.001</f>
        <v>10.113999999999834</v>
      </c>
      <c r="D10116">
        <v>2.5974789999999999</v>
      </c>
      <c r="E10116">
        <v>2.4460799999999998</v>
      </c>
      <c r="F10116">
        <v>1.3846339999999999</v>
      </c>
    </row>
    <row r="10117" spans="1:6" x14ac:dyDescent="0.15">
      <c r="A10117">
        <v>42333.605643989998</v>
      </c>
      <c r="B10117">
        <v>2.399794</v>
      </c>
      <c r="C10117">
        <f t="shared" si="168"/>
        <v>10.114999999999833</v>
      </c>
      <c r="D10117">
        <v>2.5974789999999999</v>
      </c>
      <c r="E10117">
        <v>2.4460799999999998</v>
      </c>
      <c r="F10117">
        <v>1.3846339999999999</v>
      </c>
    </row>
    <row r="10118" spans="1:6" x14ac:dyDescent="0.15">
      <c r="A10118">
        <v>42333.605644000003</v>
      </c>
      <c r="B10118">
        <v>2.399794</v>
      </c>
      <c r="C10118">
        <f t="shared" si="168"/>
        <v>10.115999999999833</v>
      </c>
      <c r="D10118">
        <v>2.5874079999999999</v>
      </c>
      <c r="E10118">
        <v>2.4511090000000002</v>
      </c>
      <c r="F10118">
        <v>1.379605</v>
      </c>
    </row>
    <row r="10119" spans="1:6" x14ac:dyDescent="0.15">
      <c r="A10119">
        <v>42333.605644019997</v>
      </c>
      <c r="B10119">
        <v>2.399794</v>
      </c>
      <c r="C10119">
        <f t="shared" si="168"/>
        <v>10.116999999999832</v>
      </c>
      <c r="D10119">
        <v>2.5974789999999999</v>
      </c>
      <c r="E10119">
        <v>2.4460799999999998</v>
      </c>
      <c r="F10119">
        <v>1.379605</v>
      </c>
    </row>
    <row r="10120" spans="1:6" x14ac:dyDescent="0.15">
      <c r="A10120">
        <v>42333.605644030002</v>
      </c>
      <c r="B10120">
        <v>2.3947620000000001</v>
      </c>
      <c r="C10120">
        <f t="shared" si="168"/>
        <v>10.117999999999832</v>
      </c>
      <c r="D10120">
        <v>2.592444</v>
      </c>
      <c r="E10120">
        <v>2.4460799999999998</v>
      </c>
      <c r="F10120">
        <v>1.3896630000000001</v>
      </c>
    </row>
    <row r="10121" spans="1:6" x14ac:dyDescent="0.15">
      <c r="A10121">
        <v>42333.605644039999</v>
      </c>
      <c r="B10121">
        <v>2.399794</v>
      </c>
      <c r="C10121">
        <f t="shared" si="168"/>
        <v>10.118999999999831</v>
      </c>
      <c r="D10121">
        <v>2.5874079999999999</v>
      </c>
      <c r="E10121">
        <v>2.4511090000000002</v>
      </c>
      <c r="F10121">
        <v>1.3896630000000001</v>
      </c>
    </row>
    <row r="10122" spans="1:6" x14ac:dyDescent="0.15">
      <c r="A10122">
        <v>42333.605644050003</v>
      </c>
      <c r="B10122">
        <v>2.399794</v>
      </c>
      <c r="C10122">
        <f t="shared" si="168"/>
        <v>10.11999999999983</v>
      </c>
      <c r="D10122">
        <v>2.592444</v>
      </c>
      <c r="E10122">
        <v>2.4360219999999999</v>
      </c>
      <c r="F10122">
        <v>1.3896630000000001</v>
      </c>
    </row>
    <row r="10123" spans="1:6" x14ac:dyDescent="0.15">
      <c r="A10123">
        <v>42333.60564406</v>
      </c>
      <c r="B10123">
        <v>2.4048250000000002</v>
      </c>
      <c r="C10123">
        <f t="shared" si="168"/>
        <v>10.12099999999983</v>
      </c>
      <c r="D10123">
        <v>2.5974789999999999</v>
      </c>
      <c r="E10123">
        <v>2.4460799999999998</v>
      </c>
      <c r="F10123">
        <v>1.3846339999999999</v>
      </c>
    </row>
    <row r="10124" spans="1:6" x14ac:dyDescent="0.15">
      <c r="A10124">
        <v>42333.605644069998</v>
      </c>
      <c r="B10124">
        <v>2.4048250000000002</v>
      </c>
      <c r="C10124">
        <f t="shared" si="168"/>
        <v>10.121999999999829</v>
      </c>
      <c r="D10124">
        <v>2.5974789999999999</v>
      </c>
      <c r="E10124">
        <v>2.4360219999999999</v>
      </c>
      <c r="F10124">
        <v>1.3846339999999999</v>
      </c>
    </row>
    <row r="10125" spans="1:6" x14ac:dyDescent="0.15">
      <c r="A10125">
        <v>42333.605644080002</v>
      </c>
      <c r="B10125">
        <v>2.4098570000000001</v>
      </c>
      <c r="C10125">
        <f t="shared" si="168"/>
        <v>10.122999999999829</v>
      </c>
      <c r="D10125">
        <v>2.6025149999999999</v>
      </c>
      <c r="E10125">
        <v>2.4460799999999998</v>
      </c>
      <c r="F10125">
        <v>1.3846339999999999</v>
      </c>
    </row>
    <row r="10126" spans="1:6" x14ac:dyDescent="0.15">
      <c r="A10126">
        <v>42333.605644099996</v>
      </c>
      <c r="B10126">
        <v>2.4048250000000002</v>
      </c>
      <c r="C10126">
        <f t="shared" si="168"/>
        <v>10.123999999999828</v>
      </c>
      <c r="D10126">
        <v>2.6025149999999999</v>
      </c>
      <c r="E10126">
        <v>2.4511090000000002</v>
      </c>
      <c r="F10126">
        <v>1.379605</v>
      </c>
    </row>
    <row r="10127" spans="1:6" x14ac:dyDescent="0.15">
      <c r="A10127">
        <v>42333.605644110001</v>
      </c>
      <c r="B10127">
        <v>2.399794</v>
      </c>
      <c r="C10127">
        <f t="shared" si="168"/>
        <v>10.124999999999828</v>
      </c>
      <c r="D10127">
        <v>2.592444</v>
      </c>
      <c r="E10127">
        <v>2.4460799999999998</v>
      </c>
      <c r="F10127">
        <v>1.394692</v>
      </c>
    </row>
    <row r="10128" spans="1:6" x14ac:dyDescent="0.15">
      <c r="A10128">
        <v>42333.605644119998</v>
      </c>
      <c r="B10128">
        <v>2.3947620000000001</v>
      </c>
      <c r="C10128">
        <f t="shared" si="168"/>
        <v>10.125999999999827</v>
      </c>
      <c r="D10128">
        <v>2.5974789999999999</v>
      </c>
      <c r="E10128">
        <v>2.4460799999999998</v>
      </c>
      <c r="F10128">
        <v>1.3846339999999999</v>
      </c>
    </row>
    <row r="10129" spans="1:6" x14ac:dyDescent="0.15">
      <c r="A10129">
        <v>42333.605644130002</v>
      </c>
      <c r="B10129">
        <v>2.3846989999999999</v>
      </c>
      <c r="C10129">
        <f t="shared" si="168"/>
        <v>10.126999999999827</v>
      </c>
      <c r="D10129">
        <v>2.6025149999999999</v>
      </c>
      <c r="E10129">
        <v>2.4511090000000002</v>
      </c>
      <c r="F10129">
        <v>1.3896630000000001</v>
      </c>
    </row>
    <row r="10130" spans="1:6" x14ac:dyDescent="0.15">
      <c r="A10130">
        <v>42333.60564414</v>
      </c>
      <c r="B10130">
        <v>2.399794</v>
      </c>
      <c r="C10130">
        <f t="shared" si="168"/>
        <v>10.127999999999826</v>
      </c>
      <c r="D10130">
        <v>2.6025149999999999</v>
      </c>
      <c r="E10130">
        <v>2.4410509999999999</v>
      </c>
      <c r="F10130">
        <v>1.379605</v>
      </c>
    </row>
    <row r="10131" spans="1:6" x14ac:dyDescent="0.15">
      <c r="A10131">
        <v>42333.605644149997</v>
      </c>
      <c r="B10131">
        <v>2.399794</v>
      </c>
      <c r="C10131">
        <f t="shared" si="168"/>
        <v>10.128999999999825</v>
      </c>
      <c r="D10131">
        <v>2.6025149999999999</v>
      </c>
      <c r="E10131">
        <v>2.4460799999999998</v>
      </c>
      <c r="F10131">
        <v>1.379605</v>
      </c>
    </row>
    <row r="10132" spans="1:6" x14ac:dyDescent="0.15">
      <c r="A10132">
        <v>42333.605644169998</v>
      </c>
      <c r="B10132">
        <v>2.4048250000000002</v>
      </c>
      <c r="C10132">
        <f t="shared" si="168"/>
        <v>10.129999999999825</v>
      </c>
      <c r="D10132">
        <v>2.5974789999999999</v>
      </c>
      <c r="E10132">
        <v>2.4460799999999998</v>
      </c>
      <c r="F10132">
        <v>1.3896630000000001</v>
      </c>
    </row>
    <row r="10133" spans="1:6" x14ac:dyDescent="0.15">
      <c r="A10133">
        <v>42333.605644180003</v>
      </c>
      <c r="B10133">
        <v>2.4098570000000001</v>
      </c>
      <c r="C10133">
        <f t="shared" si="168"/>
        <v>10.130999999999824</v>
      </c>
      <c r="D10133">
        <v>2.5974789999999999</v>
      </c>
      <c r="E10133">
        <v>2.4410509999999999</v>
      </c>
      <c r="F10133">
        <v>1.3846339999999999</v>
      </c>
    </row>
    <row r="10134" spans="1:6" x14ac:dyDescent="0.15">
      <c r="A10134">
        <v>42333.60564419</v>
      </c>
      <c r="B10134">
        <v>2.4048250000000002</v>
      </c>
      <c r="C10134">
        <f t="shared" si="168"/>
        <v>10.131999999999824</v>
      </c>
      <c r="D10134">
        <v>2.5974789999999999</v>
      </c>
      <c r="E10134">
        <v>2.4410509999999999</v>
      </c>
      <c r="F10134">
        <v>1.3896630000000001</v>
      </c>
    </row>
    <row r="10135" spans="1:6" x14ac:dyDescent="0.15">
      <c r="A10135">
        <v>42333.605644199997</v>
      </c>
      <c r="B10135">
        <v>2.4148890000000001</v>
      </c>
      <c r="C10135">
        <f t="shared" si="168"/>
        <v>10.132999999999823</v>
      </c>
      <c r="D10135">
        <v>2.5974789999999999</v>
      </c>
      <c r="E10135">
        <v>2.4460799999999998</v>
      </c>
      <c r="F10135">
        <v>1.3846339999999999</v>
      </c>
    </row>
    <row r="10136" spans="1:6" x14ac:dyDescent="0.15">
      <c r="A10136">
        <v>42333.605644210002</v>
      </c>
      <c r="B10136">
        <v>2.4048250000000002</v>
      </c>
      <c r="C10136">
        <f t="shared" si="168"/>
        <v>10.133999999999823</v>
      </c>
      <c r="D10136">
        <v>2.607551</v>
      </c>
      <c r="E10136">
        <v>2.4410509999999999</v>
      </c>
      <c r="F10136">
        <v>1.3846339999999999</v>
      </c>
    </row>
    <row r="10137" spans="1:6" x14ac:dyDescent="0.15">
      <c r="A10137">
        <v>42333.605644219999</v>
      </c>
      <c r="B10137">
        <v>2.4048250000000002</v>
      </c>
      <c r="C10137">
        <f t="shared" si="168"/>
        <v>10.134999999999822</v>
      </c>
      <c r="D10137">
        <v>2.6025149999999999</v>
      </c>
      <c r="E10137">
        <v>2.4460799999999998</v>
      </c>
      <c r="F10137">
        <v>1.379605</v>
      </c>
    </row>
    <row r="10138" spans="1:6" x14ac:dyDescent="0.15">
      <c r="A10138">
        <v>42333.605644230003</v>
      </c>
      <c r="B10138">
        <v>2.399794</v>
      </c>
      <c r="C10138">
        <f t="shared" si="168"/>
        <v>10.135999999999822</v>
      </c>
      <c r="D10138">
        <v>2.5874079999999999</v>
      </c>
      <c r="E10138">
        <v>2.4511090000000002</v>
      </c>
      <c r="F10138">
        <v>1.379605</v>
      </c>
    </row>
    <row r="10139" spans="1:6" x14ac:dyDescent="0.15">
      <c r="A10139">
        <v>42333.605644249998</v>
      </c>
      <c r="B10139">
        <v>2.3897300000000001</v>
      </c>
      <c r="C10139">
        <f t="shared" si="168"/>
        <v>10.136999999999821</v>
      </c>
      <c r="D10139">
        <v>2.5974789999999999</v>
      </c>
      <c r="E10139">
        <v>2.4460799999999998</v>
      </c>
      <c r="F10139">
        <v>1.3896630000000001</v>
      </c>
    </row>
    <row r="10140" spans="1:6" x14ac:dyDescent="0.15">
      <c r="A10140">
        <v>42333.605644260002</v>
      </c>
      <c r="B10140">
        <v>2.399794</v>
      </c>
      <c r="C10140">
        <f t="shared" si="168"/>
        <v>10.13799999999982</v>
      </c>
      <c r="D10140">
        <v>2.6176219999999999</v>
      </c>
      <c r="E10140">
        <v>2.4511090000000002</v>
      </c>
      <c r="F10140">
        <v>1.3896630000000001</v>
      </c>
    </row>
    <row r="10141" spans="1:6" x14ac:dyDescent="0.15">
      <c r="A10141">
        <v>42333.605644269999</v>
      </c>
      <c r="B10141">
        <v>2.3947620000000001</v>
      </c>
      <c r="C10141">
        <f t="shared" si="168"/>
        <v>10.13899999999982</v>
      </c>
      <c r="D10141">
        <v>2.5974789999999999</v>
      </c>
      <c r="E10141">
        <v>2.4511090000000002</v>
      </c>
      <c r="F10141">
        <v>1.3896630000000001</v>
      </c>
    </row>
    <row r="10142" spans="1:6" x14ac:dyDescent="0.15">
      <c r="A10142">
        <v>42333.605644280004</v>
      </c>
      <c r="B10142">
        <v>2.399794</v>
      </c>
      <c r="C10142">
        <f t="shared" si="168"/>
        <v>10.139999999999819</v>
      </c>
      <c r="D10142">
        <v>2.5974789999999999</v>
      </c>
      <c r="E10142">
        <v>2.4460799999999998</v>
      </c>
      <c r="F10142">
        <v>1.379605</v>
      </c>
    </row>
    <row r="10143" spans="1:6" x14ac:dyDescent="0.15">
      <c r="A10143">
        <v>42333.605644290001</v>
      </c>
      <c r="B10143">
        <v>2.4148890000000001</v>
      </c>
      <c r="C10143">
        <f t="shared" si="168"/>
        <v>10.140999999999819</v>
      </c>
      <c r="D10143">
        <v>2.5974789999999999</v>
      </c>
      <c r="E10143">
        <v>2.4460799999999998</v>
      </c>
      <c r="F10143">
        <v>1.3846339999999999</v>
      </c>
    </row>
    <row r="10144" spans="1:6" x14ac:dyDescent="0.15">
      <c r="A10144">
        <v>42333.605644299998</v>
      </c>
      <c r="B10144">
        <v>2.399794</v>
      </c>
      <c r="C10144">
        <f t="shared" si="168"/>
        <v>10.141999999999818</v>
      </c>
      <c r="D10144">
        <v>2.6025149999999999</v>
      </c>
      <c r="E10144">
        <v>2.4460799999999998</v>
      </c>
      <c r="F10144">
        <v>1.3896630000000001</v>
      </c>
    </row>
    <row r="10145" spans="1:6" x14ac:dyDescent="0.15">
      <c r="A10145">
        <v>42333.60564432</v>
      </c>
      <c r="B10145">
        <v>2.4048250000000002</v>
      </c>
      <c r="C10145">
        <f t="shared" si="168"/>
        <v>10.142999999999818</v>
      </c>
      <c r="D10145">
        <v>2.6025149999999999</v>
      </c>
      <c r="E10145">
        <v>2.4410509999999999</v>
      </c>
      <c r="F10145">
        <v>1.3846339999999999</v>
      </c>
    </row>
    <row r="10146" spans="1:6" x14ac:dyDescent="0.15">
      <c r="A10146">
        <v>42333.605644329997</v>
      </c>
      <c r="B10146">
        <v>2.4048250000000002</v>
      </c>
      <c r="C10146">
        <f t="shared" si="168"/>
        <v>10.143999999999817</v>
      </c>
      <c r="D10146">
        <v>2.5974789999999999</v>
      </c>
      <c r="E10146">
        <v>2.4511090000000002</v>
      </c>
      <c r="F10146">
        <v>1.3896630000000001</v>
      </c>
    </row>
    <row r="10147" spans="1:6" x14ac:dyDescent="0.15">
      <c r="A10147">
        <v>42333.605644340001</v>
      </c>
      <c r="B10147">
        <v>2.3947620000000001</v>
      </c>
      <c r="C10147">
        <f t="shared" si="168"/>
        <v>10.144999999999817</v>
      </c>
      <c r="D10147">
        <v>2.592444</v>
      </c>
      <c r="E10147">
        <v>2.4511090000000002</v>
      </c>
      <c r="F10147">
        <v>1.3846339999999999</v>
      </c>
    </row>
    <row r="10148" spans="1:6" x14ac:dyDescent="0.15">
      <c r="A10148">
        <v>42333.605644349998</v>
      </c>
      <c r="B10148">
        <v>2.3947620000000001</v>
      </c>
      <c r="C10148">
        <f t="shared" si="168"/>
        <v>10.145999999999816</v>
      </c>
      <c r="D10148">
        <v>2.5823719999999999</v>
      </c>
      <c r="E10148">
        <v>2.4561380000000002</v>
      </c>
      <c r="F10148">
        <v>1.379605</v>
      </c>
    </row>
    <row r="10149" spans="1:6" x14ac:dyDescent="0.15">
      <c r="A10149">
        <v>42333.605644360003</v>
      </c>
      <c r="B10149">
        <v>2.3947620000000001</v>
      </c>
      <c r="C10149">
        <f t="shared" si="168"/>
        <v>10.146999999999816</v>
      </c>
      <c r="D10149">
        <v>2.5874079999999999</v>
      </c>
      <c r="E10149">
        <v>2.4511090000000002</v>
      </c>
      <c r="F10149">
        <v>1.379605</v>
      </c>
    </row>
    <row r="10150" spans="1:6" x14ac:dyDescent="0.15">
      <c r="A10150">
        <v>42333.60564437</v>
      </c>
      <c r="B10150">
        <v>2.3947620000000001</v>
      </c>
      <c r="C10150">
        <f t="shared" si="168"/>
        <v>10.147999999999815</v>
      </c>
      <c r="D10150">
        <v>2.592444</v>
      </c>
      <c r="E10150">
        <v>2.4511090000000002</v>
      </c>
      <c r="F10150">
        <v>1.3846339999999999</v>
      </c>
    </row>
    <row r="10151" spans="1:6" x14ac:dyDescent="0.15">
      <c r="A10151">
        <v>42333.605644390002</v>
      </c>
      <c r="B10151">
        <v>2.3947620000000001</v>
      </c>
      <c r="C10151">
        <f t="shared" si="168"/>
        <v>10.148999999999814</v>
      </c>
      <c r="D10151">
        <v>2.592444</v>
      </c>
      <c r="E10151">
        <v>2.4561380000000002</v>
      </c>
      <c r="F10151">
        <v>1.3846339999999999</v>
      </c>
    </row>
    <row r="10152" spans="1:6" x14ac:dyDescent="0.15">
      <c r="A10152">
        <v>42333.605644399999</v>
      </c>
      <c r="B10152">
        <v>2.4098570000000001</v>
      </c>
      <c r="C10152">
        <f t="shared" si="168"/>
        <v>10.149999999999814</v>
      </c>
      <c r="D10152">
        <v>2.5974789999999999</v>
      </c>
      <c r="E10152">
        <v>2.4561380000000002</v>
      </c>
      <c r="F10152">
        <v>1.3896630000000001</v>
      </c>
    </row>
    <row r="10153" spans="1:6" x14ac:dyDescent="0.15">
      <c r="A10153">
        <v>42333.605644410003</v>
      </c>
      <c r="B10153">
        <v>2.4098570000000001</v>
      </c>
      <c r="C10153">
        <f t="shared" si="168"/>
        <v>10.150999999999813</v>
      </c>
      <c r="D10153">
        <v>2.5974789999999999</v>
      </c>
      <c r="E10153">
        <v>2.4511090000000002</v>
      </c>
      <c r="F10153">
        <v>1.3846339999999999</v>
      </c>
    </row>
    <row r="10154" spans="1:6" x14ac:dyDescent="0.15">
      <c r="A10154">
        <v>42333.60564442</v>
      </c>
      <c r="B10154">
        <v>2.4148890000000001</v>
      </c>
      <c r="C10154">
        <f t="shared" si="168"/>
        <v>10.151999999999813</v>
      </c>
      <c r="D10154">
        <v>2.5974789999999999</v>
      </c>
      <c r="E10154">
        <v>2.4460799999999998</v>
      </c>
      <c r="F10154">
        <v>1.3846339999999999</v>
      </c>
    </row>
    <row r="10155" spans="1:6" x14ac:dyDescent="0.15">
      <c r="A10155">
        <v>42333.605644429997</v>
      </c>
      <c r="B10155">
        <v>2.4098570000000001</v>
      </c>
      <c r="C10155">
        <f t="shared" si="168"/>
        <v>10.152999999999812</v>
      </c>
      <c r="D10155">
        <v>2.5974789999999999</v>
      </c>
      <c r="E10155">
        <v>2.4460799999999998</v>
      </c>
      <c r="F10155">
        <v>1.3846339999999999</v>
      </c>
    </row>
    <row r="10156" spans="1:6" x14ac:dyDescent="0.15">
      <c r="A10156">
        <v>42333.605644440002</v>
      </c>
      <c r="B10156">
        <v>2.4148890000000001</v>
      </c>
      <c r="C10156">
        <f t="shared" si="168"/>
        <v>10.153999999999812</v>
      </c>
      <c r="D10156">
        <v>2.5974789999999999</v>
      </c>
      <c r="E10156">
        <v>2.4511090000000002</v>
      </c>
      <c r="F10156">
        <v>1.3846339999999999</v>
      </c>
    </row>
    <row r="10157" spans="1:6" x14ac:dyDescent="0.15">
      <c r="A10157">
        <v>42333.605644449999</v>
      </c>
      <c r="B10157">
        <v>2.399794</v>
      </c>
      <c r="C10157">
        <f t="shared" si="168"/>
        <v>10.154999999999811</v>
      </c>
      <c r="D10157">
        <v>2.5874079999999999</v>
      </c>
      <c r="E10157">
        <v>2.4460799999999998</v>
      </c>
      <c r="F10157">
        <v>1.3896630000000001</v>
      </c>
    </row>
    <row r="10158" spans="1:6" x14ac:dyDescent="0.15">
      <c r="A10158">
        <v>42333.605644470001</v>
      </c>
      <c r="B10158">
        <v>2.3947620000000001</v>
      </c>
      <c r="C10158">
        <f t="shared" si="168"/>
        <v>10.155999999999811</v>
      </c>
      <c r="D10158">
        <v>2.592444</v>
      </c>
      <c r="E10158">
        <v>2.4561380000000002</v>
      </c>
      <c r="F10158">
        <v>1.3846339999999999</v>
      </c>
    </row>
    <row r="10159" spans="1:6" x14ac:dyDescent="0.15">
      <c r="A10159">
        <v>42333.605644479998</v>
      </c>
      <c r="B10159">
        <v>2.3846989999999999</v>
      </c>
      <c r="C10159">
        <f t="shared" si="168"/>
        <v>10.15699999999981</v>
      </c>
      <c r="D10159">
        <v>2.592444</v>
      </c>
      <c r="E10159">
        <v>2.4511090000000002</v>
      </c>
      <c r="F10159">
        <v>1.3846339999999999</v>
      </c>
    </row>
    <row r="10160" spans="1:6" x14ac:dyDescent="0.15">
      <c r="A10160">
        <v>42333.605644490002</v>
      </c>
      <c r="B10160">
        <v>2.3897300000000001</v>
      </c>
      <c r="C10160">
        <f t="shared" si="168"/>
        <v>10.157999999999809</v>
      </c>
      <c r="D10160">
        <v>2.6025149999999999</v>
      </c>
      <c r="E10160">
        <v>2.4360219999999999</v>
      </c>
      <c r="F10160">
        <v>1.379605</v>
      </c>
    </row>
    <row r="10161" spans="1:6" x14ac:dyDescent="0.15">
      <c r="A10161">
        <v>42333.605644499999</v>
      </c>
      <c r="B10161">
        <v>2.399794</v>
      </c>
      <c r="C10161">
        <f t="shared" si="168"/>
        <v>10.158999999999809</v>
      </c>
      <c r="D10161">
        <v>2.5974789999999999</v>
      </c>
      <c r="E10161">
        <v>2.4460799999999998</v>
      </c>
      <c r="F10161">
        <v>1.3846339999999999</v>
      </c>
    </row>
    <row r="10162" spans="1:6" x14ac:dyDescent="0.15">
      <c r="A10162">
        <v>42333.605644509997</v>
      </c>
      <c r="B10162">
        <v>2.399794</v>
      </c>
      <c r="C10162">
        <f t="shared" si="168"/>
        <v>10.159999999999808</v>
      </c>
      <c r="D10162">
        <v>2.5874079999999999</v>
      </c>
      <c r="E10162">
        <v>2.4511090000000002</v>
      </c>
      <c r="F10162">
        <v>1.3846339999999999</v>
      </c>
    </row>
    <row r="10163" spans="1:6" x14ac:dyDescent="0.15">
      <c r="A10163">
        <v>42333.605644520001</v>
      </c>
      <c r="B10163">
        <v>2.4048250000000002</v>
      </c>
      <c r="C10163">
        <f t="shared" si="168"/>
        <v>10.160999999999808</v>
      </c>
      <c r="D10163">
        <v>2.5974789999999999</v>
      </c>
      <c r="E10163">
        <v>2.4561380000000002</v>
      </c>
      <c r="F10163">
        <v>1.394692</v>
      </c>
    </row>
    <row r="10164" spans="1:6" x14ac:dyDescent="0.15">
      <c r="A10164">
        <v>42333.605644540003</v>
      </c>
      <c r="B10164">
        <v>2.399794</v>
      </c>
      <c r="C10164">
        <f t="shared" si="168"/>
        <v>10.161999999999807</v>
      </c>
      <c r="D10164">
        <v>2.6025149999999999</v>
      </c>
      <c r="E10164">
        <v>2.4511090000000002</v>
      </c>
      <c r="F10164">
        <v>1.3846339999999999</v>
      </c>
    </row>
    <row r="10165" spans="1:6" x14ac:dyDescent="0.15">
      <c r="A10165">
        <v>42333.60564455</v>
      </c>
      <c r="B10165">
        <v>2.4098570000000001</v>
      </c>
      <c r="C10165">
        <f t="shared" si="168"/>
        <v>10.162999999999807</v>
      </c>
      <c r="D10165">
        <v>2.612587</v>
      </c>
      <c r="E10165">
        <v>2.4460799999999998</v>
      </c>
      <c r="F10165">
        <v>1.3896630000000001</v>
      </c>
    </row>
    <row r="10166" spans="1:6" x14ac:dyDescent="0.15">
      <c r="A10166">
        <v>42333.605644559997</v>
      </c>
      <c r="B10166">
        <v>2.4098570000000001</v>
      </c>
      <c r="C10166">
        <f t="shared" si="168"/>
        <v>10.163999999999806</v>
      </c>
      <c r="D10166">
        <v>2.607551</v>
      </c>
      <c r="E10166">
        <v>2.4561380000000002</v>
      </c>
      <c r="F10166">
        <v>1.3846339999999999</v>
      </c>
    </row>
    <row r="10167" spans="1:6" x14ac:dyDescent="0.15">
      <c r="A10167">
        <v>42333.605644570001</v>
      </c>
      <c r="B10167">
        <v>2.399794</v>
      </c>
      <c r="C10167">
        <f t="shared" si="168"/>
        <v>10.164999999999806</v>
      </c>
      <c r="D10167">
        <v>2.5974789999999999</v>
      </c>
      <c r="E10167">
        <v>2.4511090000000002</v>
      </c>
      <c r="F10167">
        <v>1.3896630000000001</v>
      </c>
    </row>
    <row r="10168" spans="1:6" x14ac:dyDescent="0.15">
      <c r="A10168">
        <v>42333.605644579999</v>
      </c>
      <c r="B10168">
        <v>2.3897300000000001</v>
      </c>
      <c r="C10168">
        <f t="shared" si="168"/>
        <v>10.165999999999805</v>
      </c>
      <c r="D10168">
        <v>2.5974789999999999</v>
      </c>
      <c r="E10168">
        <v>2.4561380000000002</v>
      </c>
      <c r="F10168">
        <v>1.3846339999999999</v>
      </c>
    </row>
    <row r="10169" spans="1:6" x14ac:dyDescent="0.15">
      <c r="A10169">
        <v>42333.605644590003</v>
      </c>
      <c r="B10169">
        <v>2.3897300000000001</v>
      </c>
      <c r="C10169">
        <f t="shared" si="168"/>
        <v>10.166999999999804</v>
      </c>
      <c r="D10169">
        <v>2.5974789999999999</v>
      </c>
      <c r="E10169">
        <v>2.4561380000000002</v>
      </c>
      <c r="F10169">
        <v>1.3896630000000001</v>
      </c>
    </row>
    <row r="10170" spans="1:6" x14ac:dyDescent="0.15">
      <c r="A10170">
        <v>42333.605644609997</v>
      </c>
      <c r="B10170">
        <v>2.3897300000000001</v>
      </c>
      <c r="C10170">
        <f t="shared" si="168"/>
        <v>10.167999999999804</v>
      </c>
      <c r="D10170">
        <v>2.5974789999999999</v>
      </c>
      <c r="E10170">
        <v>2.4511090000000002</v>
      </c>
      <c r="F10170">
        <v>1.379605</v>
      </c>
    </row>
    <row r="10171" spans="1:6" x14ac:dyDescent="0.15">
      <c r="A10171">
        <v>42333.605644620002</v>
      </c>
      <c r="B10171">
        <v>2.4048250000000002</v>
      </c>
      <c r="C10171">
        <f t="shared" si="168"/>
        <v>10.168999999999803</v>
      </c>
      <c r="D10171">
        <v>2.592444</v>
      </c>
      <c r="E10171">
        <v>2.4511090000000002</v>
      </c>
      <c r="F10171">
        <v>1.3896630000000001</v>
      </c>
    </row>
    <row r="10172" spans="1:6" x14ac:dyDescent="0.15">
      <c r="A10172">
        <v>42333.605644629999</v>
      </c>
      <c r="B10172">
        <v>2.4148890000000001</v>
      </c>
      <c r="C10172">
        <f t="shared" si="168"/>
        <v>10.169999999999803</v>
      </c>
      <c r="D10172">
        <v>2.5974789999999999</v>
      </c>
      <c r="E10172">
        <v>2.4360219999999999</v>
      </c>
      <c r="F10172">
        <v>1.3846339999999999</v>
      </c>
    </row>
    <row r="10173" spans="1:6" x14ac:dyDescent="0.15">
      <c r="A10173">
        <v>42333.605644640003</v>
      </c>
      <c r="B10173">
        <v>2.4148890000000001</v>
      </c>
      <c r="C10173">
        <f t="shared" si="168"/>
        <v>10.170999999999802</v>
      </c>
      <c r="D10173">
        <v>2.5974789999999999</v>
      </c>
      <c r="E10173">
        <v>2.4410509999999999</v>
      </c>
      <c r="F10173">
        <v>1.3846339999999999</v>
      </c>
    </row>
    <row r="10174" spans="1:6" x14ac:dyDescent="0.15">
      <c r="A10174">
        <v>42333.605644650001</v>
      </c>
      <c r="B10174">
        <v>2.4098570000000001</v>
      </c>
      <c r="C10174">
        <f t="shared" si="168"/>
        <v>10.171999999999802</v>
      </c>
      <c r="D10174">
        <v>2.5974789999999999</v>
      </c>
      <c r="E10174">
        <v>2.4410509999999999</v>
      </c>
      <c r="F10174">
        <v>1.394692</v>
      </c>
    </row>
    <row r="10175" spans="1:6" x14ac:dyDescent="0.15">
      <c r="A10175">
        <v>42333.605644659998</v>
      </c>
      <c r="B10175">
        <v>2.4098570000000001</v>
      </c>
      <c r="C10175">
        <f t="shared" si="168"/>
        <v>10.172999999999801</v>
      </c>
      <c r="D10175">
        <v>2.5974789999999999</v>
      </c>
      <c r="E10175">
        <v>2.4410509999999999</v>
      </c>
      <c r="F10175">
        <v>1.3896630000000001</v>
      </c>
    </row>
    <row r="10176" spans="1:6" x14ac:dyDescent="0.15">
      <c r="A10176">
        <v>42333.605644670002</v>
      </c>
      <c r="B10176">
        <v>2.4098570000000001</v>
      </c>
      <c r="C10176">
        <f t="shared" si="168"/>
        <v>10.173999999999801</v>
      </c>
      <c r="D10176">
        <v>2.6025149999999999</v>
      </c>
      <c r="E10176">
        <v>2.4511090000000002</v>
      </c>
      <c r="F10176">
        <v>1.379605</v>
      </c>
    </row>
    <row r="10177" spans="1:6" x14ac:dyDescent="0.15">
      <c r="A10177">
        <v>42333.605644689997</v>
      </c>
      <c r="B10177">
        <v>2.399794</v>
      </c>
      <c r="C10177">
        <f t="shared" si="168"/>
        <v>10.1749999999998</v>
      </c>
      <c r="D10177">
        <v>2.5874079999999999</v>
      </c>
      <c r="E10177">
        <v>2.4460799999999998</v>
      </c>
      <c r="F10177">
        <v>1.394692</v>
      </c>
    </row>
    <row r="10178" spans="1:6" x14ac:dyDescent="0.15">
      <c r="A10178">
        <v>42333.605644700001</v>
      </c>
      <c r="B10178">
        <v>2.399794</v>
      </c>
      <c r="C10178">
        <f t="shared" si="168"/>
        <v>10.175999999999799</v>
      </c>
      <c r="D10178">
        <v>2.592444</v>
      </c>
      <c r="E10178">
        <v>2.4511090000000002</v>
      </c>
      <c r="F10178">
        <v>1.379605</v>
      </c>
    </row>
    <row r="10179" spans="1:6" x14ac:dyDescent="0.15">
      <c r="A10179">
        <v>42333.605644709998</v>
      </c>
      <c r="B10179">
        <v>2.3947620000000001</v>
      </c>
      <c r="C10179">
        <f t="shared" si="168"/>
        <v>10.176999999999799</v>
      </c>
      <c r="D10179">
        <v>2.5974789999999999</v>
      </c>
      <c r="E10179">
        <v>2.4511090000000002</v>
      </c>
      <c r="F10179">
        <v>1.379605</v>
      </c>
    </row>
    <row r="10180" spans="1:6" x14ac:dyDescent="0.15">
      <c r="A10180">
        <v>42333.605644720003</v>
      </c>
      <c r="B10180">
        <v>2.399794</v>
      </c>
      <c r="C10180">
        <f t="shared" ref="C10180:C10243" si="169">C10179+0.001</f>
        <v>10.177999999999798</v>
      </c>
      <c r="D10180">
        <v>2.5974789999999999</v>
      </c>
      <c r="E10180">
        <v>2.4460799999999998</v>
      </c>
      <c r="F10180">
        <v>1.379605</v>
      </c>
    </row>
    <row r="10181" spans="1:6" x14ac:dyDescent="0.15">
      <c r="A10181">
        <v>42333.60564473</v>
      </c>
      <c r="B10181">
        <v>2.3947620000000001</v>
      </c>
      <c r="C10181">
        <f t="shared" si="169"/>
        <v>10.178999999999798</v>
      </c>
      <c r="D10181">
        <v>2.592444</v>
      </c>
      <c r="E10181">
        <v>2.4460799999999998</v>
      </c>
      <c r="F10181">
        <v>1.3846339999999999</v>
      </c>
    </row>
    <row r="10182" spans="1:6" x14ac:dyDescent="0.15">
      <c r="A10182">
        <v>42333.605644739997</v>
      </c>
      <c r="B10182">
        <v>2.4098570000000001</v>
      </c>
      <c r="C10182">
        <f t="shared" si="169"/>
        <v>10.179999999999797</v>
      </c>
      <c r="D10182">
        <v>2.6025149999999999</v>
      </c>
      <c r="E10182">
        <v>2.4410509999999999</v>
      </c>
      <c r="F10182">
        <v>1.379605</v>
      </c>
    </row>
    <row r="10183" spans="1:6" x14ac:dyDescent="0.15">
      <c r="A10183">
        <v>42333.605644759999</v>
      </c>
      <c r="B10183">
        <v>2.4148890000000001</v>
      </c>
      <c r="C10183">
        <f t="shared" si="169"/>
        <v>10.180999999999797</v>
      </c>
      <c r="D10183">
        <v>2.5974789999999999</v>
      </c>
      <c r="E10183">
        <v>2.4360219999999999</v>
      </c>
      <c r="F10183">
        <v>1.379605</v>
      </c>
    </row>
    <row r="10184" spans="1:6" x14ac:dyDescent="0.15">
      <c r="A10184">
        <v>42333.605644770003</v>
      </c>
      <c r="B10184">
        <v>2.4098570000000001</v>
      </c>
      <c r="C10184">
        <f t="shared" si="169"/>
        <v>10.181999999999796</v>
      </c>
      <c r="D10184">
        <v>2.592444</v>
      </c>
      <c r="E10184">
        <v>2.4460799999999998</v>
      </c>
      <c r="F10184">
        <v>1.3846339999999999</v>
      </c>
    </row>
    <row r="10185" spans="1:6" x14ac:dyDescent="0.15">
      <c r="A10185">
        <v>42333.60564478</v>
      </c>
      <c r="B10185">
        <v>2.4098570000000001</v>
      </c>
      <c r="C10185">
        <f t="shared" si="169"/>
        <v>10.182999999999796</v>
      </c>
      <c r="D10185">
        <v>2.592444</v>
      </c>
      <c r="E10185">
        <v>2.4360219999999999</v>
      </c>
      <c r="F10185">
        <v>1.3896630000000001</v>
      </c>
    </row>
    <row r="10186" spans="1:6" x14ac:dyDescent="0.15">
      <c r="A10186">
        <v>42333.605644789997</v>
      </c>
      <c r="B10186">
        <v>2.4048250000000002</v>
      </c>
      <c r="C10186">
        <f t="shared" si="169"/>
        <v>10.183999999999795</v>
      </c>
      <c r="D10186">
        <v>2.592444</v>
      </c>
      <c r="E10186">
        <v>2.4410509999999999</v>
      </c>
      <c r="F10186">
        <v>1.3846339999999999</v>
      </c>
    </row>
    <row r="10187" spans="1:6" x14ac:dyDescent="0.15">
      <c r="A10187">
        <v>42333.605644800002</v>
      </c>
      <c r="B10187">
        <v>2.3947620000000001</v>
      </c>
      <c r="C10187">
        <f t="shared" si="169"/>
        <v>10.184999999999794</v>
      </c>
      <c r="D10187">
        <v>2.5874079999999999</v>
      </c>
      <c r="E10187">
        <v>2.4511090000000002</v>
      </c>
      <c r="F10187">
        <v>1.3846339999999999</v>
      </c>
    </row>
    <row r="10188" spans="1:6" x14ac:dyDescent="0.15">
      <c r="A10188">
        <v>42333.605644809999</v>
      </c>
      <c r="B10188">
        <v>2.3897300000000001</v>
      </c>
      <c r="C10188">
        <f t="shared" si="169"/>
        <v>10.185999999999794</v>
      </c>
      <c r="D10188">
        <v>2.5974789999999999</v>
      </c>
      <c r="E10188">
        <v>2.4460799999999998</v>
      </c>
      <c r="F10188">
        <v>1.379605</v>
      </c>
    </row>
    <row r="10189" spans="1:6" x14ac:dyDescent="0.15">
      <c r="A10189">
        <v>42333.605644830001</v>
      </c>
      <c r="B10189">
        <v>2.3947620000000001</v>
      </c>
      <c r="C10189">
        <f t="shared" si="169"/>
        <v>10.186999999999793</v>
      </c>
      <c r="D10189">
        <v>2.612587</v>
      </c>
      <c r="E10189">
        <v>2.4460799999999998</v>
      </c>
      <c r="F10189">
        <v>1.379605</v>
      </c>
    </row>
    <row r="10190" spans="1:6" x14ac:dyDescent="0.15">
      <c r="A10190">
        <v>42333.605644839998</v>
      </c>
      <c r="B10190">
        <v>2.3947620000000001</v>
      </c>
      <c r="C10190">
        <f t="shared" si="169"/>
        <v>10.187999999999793</v>
      </c>
      <c r="D10190">
        <v>2.6025149999999999</v>
      </c>
      <c r="E10190">
        <v>2.4511090000000002</v>
      </c>
      <c r="F10190">
        <v>1.3846339999999999</v>
      </c>
    </row>
    <row r="10191" spans="1:6" x14ac:dyDescent="0.15">
      <c r="A10191">
        <v>42333.605644850002</v>
      </c>
      <c r="B10191">
        <v>2.4048250000000002</v>
      </c>
      <c r="C10191">
        <f t="shared" si="169"/>
        <v>10.188999999999792</v>
      </c>
      <c r="D10191">
        <v>2.592444</v>
      </c>
      <c r="E10191">
        <v>2.4511090000000002</v>
      </c>
      <c r="F10191">
        <v>1.379605</v>
      </c>
    </row>
    <row r="10192" spans="1:6" x14ac:dyDescent="0.15">
      <c r="A10192">
        <v>42333.605644859999</v>
      </c>
      <c r="B10192">
        <v>2.4098570000000001</v>
      </c>
      <c r="C10192">
        <f t="shared" si="169"/>
        <v>10.189999999999792</v>
      </c>
      <c r="D10192">
        <v>2.5974789999999999</v>
      </c>
      <c r="E10192">
        <v>2.4511090000000002</v>
      </c>
      <c r="F10192">
        <v>1.3846339999999999</v>
      </c>
    </row>
    <row r="10193" spans="1:6" x14ac:dyDescent="0.15">
      <c r="A10193">
        <v>42333.605644869996</v>
      </c>
      <c r="B10193">
        <v>2.4048250000000002</v>
      </c>
      <c r="C10193">
        <f t="shared" si="169"/>
        <v>10.190999999999791</v>
      </c>
      <c r="D10193">
        <v>2.5974789999999999</v>
      </c>
      <c r="E10193">
        <v>2.4511090000000002</v>
      </c>
      <c r="F10193">
        <v>1.3846339999999999</v>
      </c>
    </row>
    <row r="10194" spans="1:6" x14ac:dyDescent="0.15">
      <c r="A10194">
        <v>42333.605644880001</v>
      </c>
      <c r="B10194">
        <v>2.4148890000000001</v>
      </c>
      <c r="C10194">
        <f t="shared" si="169"/>
        <v>10.191999999999791</v>
      </c>
      <c r="D10194">
        <v>2.5974789999999999</v>
      </c>
      <c r="E10194">
        <v>2.4460799999999998</v>
      </c>
      <c r="F10194">
        <v>1.379605</v>
      </c>
    </row>
    <row r="10195" spans="1:6" x14ac:dyDescent="0.15">
      <c r="A10195">
        <v>42333.605644889998</v>
      </c>
      <c r="B10195">
        <v>2.399794</v>
      </c>
      <c r="C10195">
        <f t="shared" si="169"/>
        <v>10.19299999999979</v>
      </c>
      <c r="D10195">
        <v>2.6025149999999999</v>
      </c>
      <c r="E10195">
        <v>2.4511090000000002</v>
      </c>
      <c r="F10195">
        <v>1.379605</v>
      </c>
    </row>
    <row r="10196" spans="1:6" x14ac:dyDescent="0.15">
      <c r="A10196">
        <v>42333.60564491</v>
      </c>
      <c r="B10196">
        <v>2.4048250000000002</v>
      </c>
      <c r="C10196">
        <f t="shared" si="169"/>
        <v>10.193999999999789</v>
      </c>
      <c r="D10196">
        <v>2.6025149999999999</v>
      </c>
      <c r="E10196">
        <v>2.4511090000000002</v>
      </c>
      <c r="F10196">
        <v>1.3846339999999999</v>
      </c>
    </row>
    <row r="10197" spans="1:6" x14ac:dyDescent="0.15">
      <c r="A10197">
        <v>42333.605644919997</v>
      </c>
      <c r="B10197">
        <v>2.399794</v>
      </c>
      <c r="C10197">
        <f t="shared" si="169"/>
        <v>10.194999999999789</v>
      </c>
      <c r="D10197">
        <v>2.5874079999999999</v>
      </c>
      <c r="E10197">
        <v>2.4460799999999998</v>
      </c>
      <c r="F10197">
        <v>1.3896630000000001</v>
      </c>
    </row>
    <row r="10198" spans="1:6" x14ac:dyDescent="0.15">
      <c r="A10198">
        <v>42333.605644930001</v>
      </c>
      <c r="B10198">
        <v>2.3846989999999999</v>
      </c>
      <c r="C10198">
        <f t="shared" si="169"/>
        <v>10.195999999999788</v>
      </c>
      <c r="D10198">
        <v>2.5874079999999999</v>
      </c>
      <c r="E10198">
        <v>2.4561380000000002</v>
      </c>
      <c r="F10198">
        <v>1.3846339999999999</v>
      </c>
    </row>
    <row r="10199" spans="1:6" x14ac:dyDescent="0.15">
      <c r="A10199">
        <v>42333.605644939998</v>
      </c>
      <c r="B10199">
        <v>2.3947620000000001</v>
      </c>
      <c r="C10199">
        <f t="shared" si="169"/>
        <v>10.196999999999788</v>
      </c>
      <c r="D10199">
        <v>2.6025149999999999</v>
      </c>
      <c r="E10199">
        <v>2.4511090000000002</v>
      </c>
      <c r="F10199">
        <v>1.3846339999999999</v>
      </c>
    </row>
    <row r="10200" spans="1:6" x14ac:dyDescent="0.15">
      <c r="A10200">
        <v>42333.605644950003</v>
      </c>
      <c r="B10200">
        <v>2.3947620000000001</v>
      </c>
      <c r="C10200">
        <f t="shared" si="169"/>
        <v>10.197999999999787</v>
      </c>
      <c r="D10200">
        <v>2.592444</v>
      </c>
      <c r="E10200">
        <v>2.4561380000000002</v>
      </c>
      <c r="F10200">
        <v>1.379605</v>
      </c>
    </row>
    <row r="10201" spans="1:6" x14ac:dyDescent="0.15">
      <c r="A10201">
        <v>42333.60564496</v>
      </c>
      <c r="B10201">
        <v>2.399794</v>
      </c>
      <c r="C10201">
        <f t="shared" si="169"/>
        <v>10.198999999999787</v>
      </c>
      <c r="D10201">
        <v>2.5874079999999999</v>
      </c>
      <c r="E10201">
        <v>2.4511090000000002</v>
      </c>
      <c r="F10201">
        <v>1.379605</v>
      </c>
    </row>
    <row r="10202" spans="1:6" x14ac:dyDescent="0.15">
      <c r="A10202">
        <v>42333.605644980002</v>
      </c>
      <c r="B10202">
        <v>2.4048250000000002</v>
      </c>
      <c r="C10202">
        <f t="shared" si="169"/>
        <v>10.199999999999786</v>
      </c>
      <c r="D10202">
        <v>2.5874079999999999</v>
      </c>
      <c r="E10202">
        <v>2.4511090000000002</v>
      </c>
      <c r="F10202">
        <v>1.394692</v>
      </c>
    </row>
    <row r="10203" spans="1:6" x14ac:dyDescent="0.15">
      <c r="A10203">
        <v>42333.605644989999</v>
      </c>
      <c r="B10203">
        <v>2.4148890000000001</v>
      </c>
      <c r="C10203">
        <f t="shared" si="169"/>
        <v>10.200999999999786</v>
      </c>
      <c r="D10203">
        <v>2.5974789999999999</v>
      </c>
      <c r="E10203">
        <v>2.4561380000000002</v>
      </c>
      <c r="F10203">
        <v>1.379605</v>
      </c>
    </row>
    <row r="10204" spans="1:6" x14ac:dyDescent="0.15">
      <c r="A10204">
        <v>42333.605645000003</v>
      </c>
      <c r="B10204">
        <v>2.4148890000000001</v>
      </c>
      <c r="C10204">
        <f t="shared" si="169"/>
        <v>10.201999999999785</v>
      </c>
      <c r="D10204">
        <v>2.5974789999999999</v>
      </c>
      <c r="E10204">
        <v>2.4511090000000002</v>
      </c>
      <c r="F10204">
        <v>1.3896630000000001</v>
      </c>
    </row>
    <row r="10205" spans="1:6" x14ac:dyDescent="0.15">
      <c r="A10205">
        <v>42333.60564501</v>
      </c>
      <c r="B10205">
        <v>2.4098570000000001</v>
      </c>
      <c r="C10205">
        <f t="shared" si="169"/>
        <v>10.202999999999784</v>
      </c>
      <c r="D10205">
        <v>2.5974789999999999</v>
      </c>
      <c r="E10205">
        <v>2.4460799999999998</v>
      </c>
      <c r="F10205">
        <v>1.374576</v>
      </c>
    </row>
    <row r="10206" spans="1:6" x14ac:dyDescent="0.15">
      <c r="A10206">
        <v>42333.605645019998</v>
      </c>
      <c r="B10206">
        <v>2.4148890000000001</v>
      </c>
      <c r="C10206">
        <f t="shared" si="169"/>
        <v>10.203999999999784</v>
      </c>
      <c r="D10206">
        <v>2.6025149999999999</v>
      </c>
      <c r="E10206">
        <v>2.4511090000000002</v>
      </c>
      <c r="F10206">
        <v>1.374576</v>
      </c>
    </row>
    <row r="10207" spans="1:6" x14ac:dyDescent="0.15">
      <c r="A10207">
        <v>42333.605645030002</v>
      </c>
      <c r="B10207">
        <v>2.4048250000000002</v>
      </c>
      <c r="C10207">
        <f t="shared" si="169"/>
        <v>10.204999999999783</v>
      </c>
      <c r="D10207">
        <v>2.592444</v>
      </c>
      <c r="E10207">
        <v>2.4561380000000002</v>
      </c>
      <c r="F10207">
        <v>1.3846339999999999</v>
      </c>
    </row>
    <row r="10208" spans="1:6" x14ac:dyDescent="0.15">
      <c r="A10208">
        <v>42333.605645049996</v>
      </c>
      <c r="B10208">
        <v>2.399794</v>
      </c>
      <c r="C10208">
        <f t="shared" si="169"/>
        <v>10.205999999999783</v>
      </c>
      <c r="D10208">
        <v>2.5974789999999999</v>
      </c>
      <c r="E10208">
        <v>2.4511090000000002</v>
      </c>
      <c r="F10208">
        <v>1.3846339999999999</v>
      </c>
    </row>
    <row r="10209" spans="1:6" x14ac:dyDescent="0.15">
      <c r="A10209">
        <v>42333.605645060001</v>
      </c>
      <c r="B10209">
        <v>2.3947620000000001</v>
      </c>
      <c r="C10209">
        <f t="shared" si="169"/>
        <v>10.206999999999782</v>
      </c>
      <c r="D10209">
        <v>2.592444</v>
      </c>
      <c r="E10209">
        <v>2.4410509999999999</v>
      </c>
      <c r="F10209">
        <v>1.3896630000000001</v>
      </c>
    </row>
    <row r="10210" spans="1:6" x14ac:dyDescent="0.15">
      <c r="A10210">
        <v>42333.605645069998</v>
      </c>
      <c r="B10210">
        <v>2.3897300000000001</v>
      </c>
      <c r="C10210">
        <f t="shared" si="169"/>
        <v>10.207999999999782</v>
      </c>
      <c r="D10210">
        <v>2.5974789999999999</v>
      </c>
      <c r="E10210">
        <v>2.4511090000000002</v>
      </c>
      <c r="F10210">
        <v>1.3846339999999999</v>
      </c>
    </row>
    <row r="10211" spans="1:6" x14ac:dyDescent="0.15">
      <c r="A10211">
        <v>42333.605645080002</v>
      </c>
      <c r="B10211">
        <v>2.4048250000000002</v>
      </c>
      <c r="C10211">
        <f t="shared" si="169"/>
        <v>10.208999999999781</v>
      </c>
      <c r="D10211">
        <v>2.592444</v>
      </c>
      <c r="E10211">
        <v>2.4511090000000002</v>
      </c>
      <c r="F10211">
        <v>1.3846339999999999</v>
      </c>
    </row>
    <row r="10212" spans="1:6" x14ac:dyDescent="0.15">
      <c r="A10212">
        <v>42333.60564509</v>
      </c>
      <c r="B10212">
        <v>2.4098570000000001</v>
      </c>
      <c r="C10212">
        <f t="shared" si="169"/>
        <v>10.209999999999781</v>
      </c>
      <c r="D10212">
        <v>2.607551</v>
      </c>
      <c r="E10212">
        <v>2.4561380000000002</v>
      </c>
      <c r="F10212">
        <v>1.3846339999999999</v>
      </c>
    </row>
    <row r="10213" spans="1:6" x14ac:dyDescent="0.15">
      <c r="A10213">
        <v>42333.605645099997</v>
      </c>
      <c r="B10213">
        <v>2.4048250000000002</v>
      </c>
      <c r="C10213">
        <f t="shared" si="169"/>
        <v>10.21099999999978</v>
      </c>
      <c r="D10213">
        <v>2.5974789999999999</v>
      </c>
      <c r="E10213">
        <v>2.4511090000000002</v>
      </c>
      <c r="F10213">
        <v>1.379605</v>
      </c>
    </row>
    <row r="10214" spans="1:6" x14ac:dyDescent="0.15">
      <c r="A10214">
        <v>42333.605645110001</v>
      </c>
      <c r="B10214">
        <v>2.4098570000000001</v>
      </c>
      <c r="C10214">
        <f t="shared" si="169"/>
        <v>10.211999999999779</v>
      </c>
      <c r="D10214">
        <v>2.592444</v>
      </c>
      <c r="E10214">
        <v>2.4460799999999998</v>
      </c>
      <c r="F10214">
        <v>1.3846339999999999</v>
      </c>
    </row>
    <row r="10215" spans="1:6" x14ac:dyDescent="0.15">
      <c r="A10215">
        <v>42333.605645130003</v>
      </c>
      <c r="B10215">
        <v>2.4098570000000001</v>
      </c>
      <c r="C10215">
        <f t="shared" si="169"/>
        <v>10.212999999999779</v>
      </c>
      <c r="D10215">
        <v>2.607551</v>
      </c>
      <c r="E10215">
        <v>2.4511090000000002</v>
      </c>
      <c r="F10215">
        <v>1.394692</v>
      </c>
    </row>
    <row r="10216" spans="1:6" x14ac:dyDescent="0.15">
      <c r="A10216">
        <v>42333.60564514</v>
      </c>
      <c r="B10216">
        <v>2.4148890000000001</v>
      </c>
      <c r="C10216">
        <f t="shared" si="169"/>
        <v>10.213999999999778</v>
      </c>
      <c r="D10216">
        <v>2.592444</v>
      </c>
      <c r="E10216">
        <v>2.4561380000000002</v>
      </c>
      <c r="F10216">
        <v>1.3896630000000001</v>
      </c>
    </row>
    <row r="10217" spans="1:6" x14ac:dyDescent="0.15">
      <c r="A10217">
        <v>42333.605645149997</v>
      </c>
      <c r="B10217">
        <v>2.399794</v>
      </c>
      <c r="C10217">
        <f t="shared" si="169"/>
        <v>10.214999999999778</v>
      </c>
      <c r="D10217">
        <v>2.5974789999999999</v>
      </c>
      <c r="E10217">
        <v>2.4561380000000002</v>
      </c>
      <c r="F10217">
        <v>1.379605</v>
      </c>
    </row>
    <row r="10218" spans="1:6" x14ac:dyDescent="0.15">
      <c r="A10218">
        <v>42333.605645160002</v>
      </c>
      <c r="B10218">
        <v>2.399794</v>
      </c>
      <c r="C10218">
        <f t="shared" si="169"/>
        <v>10.215999999999777</v>
      </c>
      <c r="D10218">
        <v>2.592444</v>
      </c>
      <c r="E10218">
        <v>2.4561380000000002</v>
      </c>
      <c r="F10218">
        <v>1.3846339999999999</v>
      </c>
    </row>
    <row r="10219" spans="1:6" x14ac:dyDescent="0.15">
      <c r="A10219">
        <v>42333.605645169999</v>
      </c>
      <c r="B10219">
        <v>2.399794</v>
      </c>
      <c r="C10219">
        <f t="shared" si="169"/>
        <v>10.216999999999777</v>
      </c>
      <c r="D10219">
        <v>2.5974789999999999</v>
      </c>
      <c r="E10219">
        <v>2.4511090000000002</v>
      </c>
      <c r="F10219">
        <v>1.3896630000000001</v>
      </c>
    </row>
    <row r="10220" spans="1:6" x14ac:dyDescent="0.15">
      <c r="A10220">
        <v>42333.605645180003</v>
      </c>
      <c r="B10220">
        <v>2.4048250000000002</v>
      </c>
      <c r="C10220">
        <f t="shared" si="169"/>
        <v>10.217999999999776</v>
      </c>
      <c r="D10220">
        <v>2.5974789999999999</v>
      </c>
      <c r="E10220">
        <v>2.4360219999999999</v>
      </c>
      <c r="F10220">
        <v>1.3846339999999999</v>
      </c>
    </row>
    <row r="10221" spans="1:6" x14ac:dyDescent="0.15">
      <c r="A10221">
        <v>42333.605645199998</v>
      </c>
      <c r="B10221">
        <v>2.4098570000000001</v>
      </c>
      <c r="C10221">
        <f t="shared" si="169"/>
        <v>10.218999999999776</v>
      </c>
      <c r="D10221">
        <v>2.5874079999999999</v>
      </c>
      <c r="E10221">
        <v>2.4511090000000002</v>
      </c>
      <c r="F10221">
        <v>1.3846339999999999</v>
      </c>
    </row>
    <row r="10222" spans="1:6" x14ac:dyDescent="0.15">
      <c r="A10222">
        <v>42333.605645210002</v>
      </c>
      <c r="B10222">
        <v>2.4148890000000001</v>
      </c>
      <c r="C10222">
        <f t="shared" si="169"/>
        <v>10.219999999999775</v>
      </c>
      <c r="D10222">
        <v>2.5974789999999999</v>
      </c>
      <c r="E10222">
        <v>2.4511090000000002</v>
      </c>
      <c r="F10222">
        <v>1.3896630000000001</v>
      </c>
    </row>
    <row r="10223" spans="1:6" x14ac:dyDescent="0.15">
      <c r="A10223">
        <v>42333.605645219999</v>
      </c>
      <c r="B10223">
        <v>2.4048250000000002</v>
      </c>
      <c r="C10223">
        <f t="shared" si="169"/>
        <v>10.220999999999774</v>
      </c>
      <c r="D10223">
        <v>2.5974789999999999</v>
      </c>
      <c r="E10223">
        <v>2.4511090000000002</v>
      </c>
      <c r="F10223">
        <v>1.379605</v>
      </c>
    </row>
    <row r="10224" spans="1:6" x14ac:dyDescent="0.15">
      <c r="A10224">
        <v>42333.605645230004</v>
      </c>
      <c r="B10224">
        <v>2.4098570000000001</v>
      </c>
      <c r="C10224">
        <f t="shared" si="169"/>
        <v>10.221999999999774</v>
      </c>
      <c r="D10224">
        <v>2.6025149999999999</v>
      </c>
      <c r="E10224">
        <v>2.4460799999999998</v>
      </c>
      <c r="F10224">
        <v>1.3846339999999999</v>
      </c>
    </row>
    <row r="10225" spans="1:6" x14ac:dyDescent="0.15">
      <c r="A10225">
        <v>42333.605645240001</v>
      </c>
      <c r="B10225">
        <v>2.4148890000000001</v>
      </c>
      <c r="C10225">
        <f t="shared" si="169"/>
        <v>10.222999999999773</v>
      </c>
      <c r="D10225">
        <v>2.607551</v>
      </c>
      <c r="E10225">
        <v>2.4460799999999998</v>
      </c>
      <c r="F10225">
        <v>1.3846339999999999</v>
      </c>
    </row>
    <row r="10226" spans="1:6" x14ac:dyDescent="0.15">
      <c r="A10226">
        <v>42333.605645249998</v>
      </c>
      <c r="B10226">
        <v>2.4148890000000001</v>
      </c>
      <c r="C10226">
        <f t="shared" si="169"/>
        <v>10.223999999999773</v>
      </c>
      <c r="D10226">
        <v>2.592444</v>
      </c>
      <c r="E10226">
        <v>2.4511090000000002</v>
      </c>
      <c r="F10226">
        <v>1.3896630000000001</v>
      </c>
    </row>
    <row r="10227" spans="1:6" x14ac:dyDescent="0.15">
      <c r="A10227">
        <v>42333.60564527</v>
      </c>
      <c r="B10227">
        <v>2.4098570000000001</v>
      </c>
      <c r="C10227">
        <f t="shared" si="169"/>
        <v>10.224999999999772</v>
      </c>
      <c r="D10227">
        <v>2.5974789999999999</v>
      </c>
      <c r="E10227">
        <v>2.4511090000000002</v>
      </c>
      <c r="F10227">
        <v>1.394692</v>
      </c>
    </row>
    <row r="10228" spans="1:6" x14ac:dyDescent="0.15">
      <c r="A10228">
        <v>42333.605645279997</v>
      </c>
      <c r="B10228">
        <v>2.3947620000000001</v>
      </c>
      <c r="C10228">
        <f t="shared" si="169"/>
        <v>10.225999999999772</v>
      </c>
      <c r="D10228">
        <v>2.592444</v>
      </c>
      <c r="E10228">
        <v>2.4511090000000002</v>
      </c>
      <c r="F10228">
        <v>1.374576</v>
      </c>
    </row>
    <row r="10229" spans="1:6" x14ac:dyDescent="0.15">
      <c r="A10229">
        <v>42333.605645290001</v>
      </c>
      <c r="B10229">
        <v>2.3947620000000001</v>
      </c>
      <c r="C10229">
        <f t="shared" si="169"/>
        <v>10.226999999999771</v>
      </c>
      <c r="D10229">
        <v>2.5974789999999999</v>
      </c>
      <c r="E10229">
        <v>2.4511090000000002</v>
      </c>
      <c r="F10229">
        <v>1.3846339999999999</v>
      </c>
    </row>
    <row r="10230" spans="1:6" x14ac:dyDescent="0.15">
      <c r="A10230">
        <v>42333.605645299998</v>
      </c>
      <c r="B10230">
        <v>2.399794</v>
      </c>
      <c r="C10230">
        <f t="shared" si="169"/>
        <v>10.227999999999771</v>
      </c>
      <c r="D10230">
        <v>2.5974789999999999</v>
      </c>
      <c r="E10230">
        <v>2.4410509999999999</v>
      </c>
      <c r="F10230">
        <v>1.3846339999999999</v>
      </c>
    </row>
    <row r="10231" spans="1:6" x14ac:dyDescent="0.15">
      <c r="A10231">
        <v>42333.605645310003</v>
      </c>
      <c r="B10231">
        <v>2.399794</v>
      </c>
      <c r="C10231">
        <f t="shared" si="169"/>
        <v>10.22899999999977</v>
      </c>
      <c r="D10231">
        <v>2.5974789999999999</v>
      </c>
      <c r="E10231">
        <v>2.4410509999999999</v>
      </c>
      <c r="F10231">
        <v>1.379605</v>
      </c>
    </row>
    <row r="10232" spans="1:6" x14ac:dyDescent="0.15">
      <c r="A10232">
        <v>42333.60564532</v>
      </c>
      <c r="B10232">
        <v>2.399794</v>
      </c>
      <c r="C10232">
        <f t="shared" si="169"/>
        <v>10.229999999999769</v>
      </c>
      <c r="D10232">
        <v>2.5974789999999999</v>
      </c>
      <c r="E10232">
        <v>2.4460799999999998</v>
      </c>
      <c r="F10232">
        <v>1.3846339999999999</v>
      </c>
    </row>
    <row r="10233" spans="1:6" x14ac:dyDescent="0.15">
      <c r="A10233">
        <v>42333.605645329997</v>
      </c>
      <c r="B10233">
        <v>2.4048250000000002</v>
      </c>
      <c r="C10233">
        <f t="shared" si="169"/>
        <v>10.230999999999769</v>
      </c>
      <c r="D10233">
        <v>2.6025149999999999</v>
      </c>
      <c r="E10233">
        <v>2.4410509999999999</v>
      </c>
      <c r="F10233">
        <v>1.3896630000000001</v>
      </c>
    </row>
    <row r="10234" spans="1:6" x14ac:dyDescent="0.15">
      <c r="A10234">
        <v>42333.605645349999</v>
      </c>
      <c r="B10234">
        <v>2.4048250000000002</v>
      </c>
      <c r="C10234">
        <f t="shared" si="169"/>
        <v>10.231999999999768</v>
      </c>
      <c r="D10234">
        <v>2.6025149999999999</v>
      </c>
      <c r="E10234">
        <v>2.4460799999999998</v>
      </c>
      <c r="F10234">
        <v>1.379605</v>
      </c>
    </row>
    <row r="10235" spans="1:6" x14ac:dyDescent="0.15">
      <c r="A10235">
        <v>42333.605645360003</v>
      </c>
      <c r="B10235">
        <v>2.4048250000000002</v>
      </c>
      <c r="C10235">
        <f t="shared" si="169"/>
        <v>10.232999999999768</v>
      </c>
      <c r="D10235">
        <v>2.5974789999999999</v>
      </c>
      <c r="E10235">
        <v>2.4410509999999999</v>
      </c>
      <c r="F10235">
        <v>1.3896630000000001</v>
      </c>
    </row>
    <row r="10236" spans="1:6" x14ac:dyDescent="0.15">
      <c r="A10236">
        <v>42333.60564537</v>
      </c>
      <c r="B10236">
        <v>2.399794</v>
      </c>
      <c r="C10236">
        <f t="shared" si="169"/>
        <v>10.233999999999767</v>
      </c>
      <c r="D10236">
        <v>2.5974789999999999</v>
      </c>
      <c r="E10236">
        <v>2.4410509999999999</v>
      </c>
      <c r="F10236">
        <v>1.379605</v>
      </c>
    </row>
    <row r="10237" spans="1:6" x14ac:dyDescent="0.15">
      <c r="A10237">
        <v>42333.605645379997</v>
      </c>
      <c r="B10237">
        <v>2.3947620000000001</v>
      </c>
      <c r="C10237">
        <f t="shared" si="169"/>
        <v>10.234999999999767</v>
      </c>
      <c r="D10237">
        <v>2.5874079999999999</v>
      </c>
      <c r="E10237">
        <v>2.4511090000000002</v>
      </c>
      <c r="F10237">
        <v>1.3896630000000001</v>
      </c>
    </row>
    <row r="10238" spans="1:6" x14ac:dyDescent="0.15">
      <c r="A10238">
        <v>42333.605645390002</v>
      </c>
      <c r="B10238">
        <v>2.399794</v>
      </c>
      <c r="C10238">
        <f t="shared" si="169"/>
        <v>10.235999999999766</v>
      </c>
      <c r="D10238">
        <v>2.5874079999999999</v>
      </c>
      <c r="E10238">
        <v>2.4561380000000002</v>
      </c>
      <c r="F10238">
        <v>1.399721</v>
      </c>
    </row>
    <row r="10239" spans="1:6" x14ac:dyDescent="0.15">
      <c r="A10239">
        <v>42333.605645399999</v>
      </c>
      <c r="B10239">
        <v>2.3947620000000001</v>
      </c>
      <c r="C10239">
        <f t="shared" si="169"/>
        <v>10.236999999999766</v>
      </c>
      <c r="D10239">
        <v>2.592444</v>
      </c>
      <c r="E10239">
        <v>2.4511090000000002</v>
      </c>
      <c r="F10239">
        <v>1.379605</v>
      </c>
    </row>
    <row r="10240" spans="1:6" x14ac:dyDescent="0.15">
      <c r="A10240">
        <v>42333.605645420001</v>
      </c>
      <c r="B10240">
        <v>2.4048250000000002</v>
      </c>
      <c r="C10240">
        <f t="shared" si="169"/>
        <v>10.237999999999765</v>
      </c>
      <c r="D10240">
        <v>2.607551</v>
      </c>
      <c r="E10240">
        <v>2.4460799999999998</v>
      </c>
      <c r="F10240">
        <v>1.3896630000000001</v>
      </c>
    </row>
    <row r="10241" spans="1:6" x14ac:dyDescent="0.15">
      <c r="A10241">
        <v>42333.605645429998</v>
      </c>
      <c r="B10241">
        <v>2.4098570000000001</v>
      </c>
      <c r="C10241">
        <f t="shared" si="169"/>
        <v>10.238999999999765</v>
      </c>
      <c r="D10241">
        <v>2.6025149999999999</v>
      </c>
      <c r="E10241">
        <v>2.4410509999999999</v>
      </c>
      <c r="F10241">
        <v>1.3846339999999999</v>
      </c>
    </row>
    <row r="10242" spans="1:6" x14ac:dyDescent="0.15">
      <c r="A10242">
        <v>42333.605645440002</v>
      </c>
      <c r="B10242">
        <v>2.4098570000000001</v>
      </c>
      <c r="C10242">
        <f t="shared" si="169"/>
        <v>10.239999999999764</v>
      </c>
      <c r="D10242">
        <v>2.6025149999999999</v>
      </c>
      <c r="E10242">
        <v>2.4460799999999998</v>
      </c>
      <c r="F10242">
        <v>1.3846339999999999</v>
      </c>
    </row>
    <row r="10243" spans="1:6" x14ac:dyDescent="0.15">
      <c r="A10243">
        <v>42333.605645449999</v>
      </c>
      <c r="B10243">
        <v>2.4048250000000002</v>
      </c>
      <c r="C10243">
        <f t="shared" si="169"/>
        <v>10.240999999999763</v>
      </c>
      <c r="D10243">
        <v>2.607551</v>
      </c>
      <c r="E10243">
        <v>2.4410509999999999</v>
      </c>
      <c r="F10243">
        <v>1.379605</v>
      </c>
    </row>
    <row r="10244" spans="1:6" x14ac:dyDescent="0.15">
      <c r="A10244">
        <v>42333.605645459997</v>
      </c>
      <c r="B10244">
        <v>2.4048250000000002</v>
      </c>
      <c r="C10244">
        <f t="shared" ref="C10244:C10307" si="170">C10243+0.001</f>
        <v>10.241999999999763</v>
      </c>
      <c r="D10244">
        <v>2.5974789999999999</v>
      </c>
      <c r="E10244">
        <v>2.4410509999999999</v>
      </c>
      <c r="F10244">
        <v>1.3846339999999999</v>
      </c>
    </row>
    <row r="10245" spans="1:6" x14ac:dyDescent="0.15">
      <c r="A10245">
        <v>42333.605645470001</v>
      </c>
      <c r="B10245">
        <v>2.399794</v>
      </c>
      <c r="C10245">
        <f t="shared" si="170"/>
        <v>10.242999999999762</v>
      </c>
      <c r="D10245">
        <v>2.6025149999999999</v>
      </c>
      <c r="E10245">
        <v>2.4460799999999998</v>
      </c>
      <c r="F10245">
        <v>1.3846339999999999</v>
      </c>
    </row>
    <row r="10246" spans="1:6" x14ac:dyDescent="0.15">
      <c r="A10246">
        <v>42333.605645479998</v>
      </c>
      <c r="B10246">
        <v>2.399794</v>
      </c>
      <c r="C10246">
        <f t="shared" si="170"/>
        <v>10.243999999999762</v>
      </c>
      <c r="D10246">
        <v>2.6025149999999999</v>
      </c>
      <c r="E10246">
        <v>2.4561380000000002</v>
      </c>
      <c r="F10246">
        <v>1.394692</v>
      </c>
    </row>
    <row r="10247" spans="1:6" x14ac:dyDescent="0.15">
      <c r="A10247">
        <v>42333.6056455</v>
      </c>
      <c r="B10247">
        <v>2.399794</v>
      </c>
      <c r="C10247">
        <f t="shared" si="170"/>
        <v>10.244999999999761</v>
      </c>
      <c r="D10247">
        <v>2.5974789999999999</v>
      </c>
      <c r="E10247">
        <v>2.4511090000000002</v>
      </c>
      <c r="F10247">
        <v>1.3846339999999999</v>
      </c>
    </row>
    <row r="10248" spans="1:6" x14ac:dyDescent="0.15">
      <c r="A10248">
        <v>42333.605645509997</v>
      </c>
      <c r="B10248">
        <v>2.3947620000000001</v>
      </c>
      <c r="C10248">
        <f t="shared" si="170"/>
        <v>10.245999999999761</v>
      </c>
      <c r="D10248">
        <v>2.592444</v>
      </c>
      <c r="E10248">
        <v>2.4511090000000002</v>
      </c>
      <c r="F10248">
        <v>1.394692</v>
      </c>
    </row>
    <row r="10249" spans="1:6" x14ac:dyDescent="0.15">
      <c r="A10249">
        <v>42333.605645520001</v>
      </c>
      <c r="B10249">
        <v>2.4048250000000002</v>
      </c>
      <c r="C10249">
        <f t="shared" si="170"/>
        <v>10.24699999999976</v>
      </c>
      <c r="D10249">
        <v>2.6025149999999999</v>
      </c>
      <c r="E10249">
        <v>2.4511090000000002</v>
      </c>
      <c r="F10249">
        <v>1.3846339999999999</v>
      </c>
    </row>
    <row r="10250" spans="1:6" x14ac:dyDescent="0.15">
      <c r="A10250">
        <v>42333.605645529999</v>
      </c>
      <c r="B10250">
        <v>2.4048250000000002</v>
      </c>
      <c r="C10250">
        <f t="shared" si="170"/>
        <v>10.24799999999976</v>
      </c>
      <c r="D10250">
        <v>2.592444</v>
      </c>
      <c r="E10250">
        <v>2.4460799999999998</v>
      </c>
      <c r="F10250">
        <v>1.3846339999999999</v>
      </c>
    </row>
    <row r="10251" spans="1:6" x14ac:dyDescent="0.15">
      <c r="A10251">
        <v>42333.605645540003</v>
      </c>
      <c r="B10251">
        <v>2.4098570000000001</v>
      </c>
      <c r="C10251">
        <f t="shared" si="170"/>
        <v>10.248999999999759</v>
      </c>
      <c r="D10251">
        <v>2.5874079999999999</v>
      </c>
      <c r="E10251">
        <v>2.4410509999999999</v>
      </c>
      <c r="F10251">
        <v>1.379605</v>
      </c>
    </row>
    <row r="10252" spans="1:6" x14ac:dyDescent="0.15">
      <c r="A10252">
        <v>42333.60564555</v>
      </c>
      <c r="B10252">
        <v>2.4098570000000001</v>
      </c>
      <c r="C10252">
        <f t="shared" si="170"/>
        <v>10.249999999999758</v>
      </c>
      <c r="D10252">
        <v>2.5974789999999999</v>
      </c>
      <c r="E10252">
        <v>2.4511090000000002</v>
      </c>
      <c r="F10252">
        <v>1.3896630000000001</v>
      </c>
    </row>
    <row r="10253" spans="1:6" x14ac:dyDescent="0.15">
      <c r="A10253">
        <v>42333.605645570002</v>
      </c>
      <c r="B10253">
        <v>2.4098570000000001</v>
      </c>
      <c r="C10253">
        <f t="shared" si="170"/>
        <v>10.250999999999758</v>
      </c>
      <c r="D10253">
        <v>2.5974789999999999</v>
      </c>
      <c r="E10253">
        <v>2.4460799999999998</v>
      </c>
      <c r="F10253">
        <v>1.3846339999999999</v>
      </c>
    </row>
    <row r="10254" spans="1:6" x14ac:dyDescent="0.15">
      <c r="A10254">
        <v>42333.605645579999</v>
      </c>
      <c r="B10254">
        <v>2.4098570000000001</v>
      </c>
      <c r="C10254">
        <f t="shared" si="170"/>
        <v>10.251999999999757</v>
      </c>
      <c r="D10254">
        <v>2.6025149999999999</v>
      </c>
      <c r="E10254">
        <v>2.4511090000000002</v>
      </c>
      <c r="F10254">
        <v>1.3846339999999999</v>
      </c>
    </row>
    <row r="10255" spans="1:6" x14ac:dyDescent="0.15">
      <c r="A10255">
        <v>42333.605645590003</v>
      </c>
      <c r="B10255">
        <v>2.399794</v>
      </c>
      <c r="C10255">
        <f t="shared" si="170"/>
        <v>10.252999999999757</v>
      </c>
      <c r="D10255">
        <v>2.607551</v>
      </c>
      <c r="E10255">
        <v>2.4561380000000002</v>
      </c>
      <c r="F10255">
        <v>1.3846339999999999</v>
      </c>
    </row>
    <row r="10256" spans="1:6" x14ac:dyDescent="0.15">
      <c r="A10256">
        <v>42333.605645600001</v>
      </c>
      <c r="B10256">
        <v>2.3897300000000001</v>
      </c>
      <c r="C10256">
        <f t="shared" si="170"/>
        <v>10.253999999999756</v>
      </c>
      <c r="D10256">
        <v>2.592444</v>
      </c>
      <c r="E10256">
        <v>2.4611670000000001</v>
      </c>
      <c r="F10256">
        <v>1.3846339999999999</v>
      </c>
    </row>
    <row r="10257" spans="1:6" x14ac:dyDescent="0.15">
      <c r="A10257">
        <v>42333.605645609998</v>
      </c>
      <c r="B10257">
        <v>2.3947620000000001</v>
      </c>
      <c r="C10257">
        <f t="shared" si="170"/>
        <v>10.254999999999756</v>
      </c>
      <c r="D10257">
        <v>2.592444</v>
      </c>
      <c r="E10257">
        <v>2.471225</v>
      </c>
      <c r="F10257">
        <v>1.3846339999999999</v>
      </c>
    </row>
    <row r="10258" spans="1:6" x14ac:dyDescent="0.15">
      <c r="A10258">
        <v>42333.605645620002</v>
      </c>
      <c r="B10258">
        <v>2.3897300000000001</v>
      </c>
      <c r="C10258">
        <f t="shared" si="170"/>
        <v>10.255999999999755</v>
      </c>
      <c r="D10258">
        <v>2.5874079999999999</v>
      </c>
      <c r="E10258">
        <v>2.4561380000000002</v>
      </c>
      <c r="F10258">
        <v>1.379605</v>
      </c>
    </row>
    <row r="10259" spans="1:6" x14ac:dyDescent="0.15">
      <c r="A10259">
        <v>42333.605645639997</v>
      </c>
      <c r="B10259">
        <v>2.3897300000000001</v>
      </c>
      <c r="C10259">
        <f t="shared" si="170"/>
        <v>10.256999999999755</v>
      </c>
      <c r="D10259">
        <v>2.607551</v>
      </c>
      <c r="E10259">
        <v>2.4561380000000002</v>
      </c>
      <c r="F10259">
        <v>1.379605</v>
      </c>
    </row>
    <row r="10260" spans="1:6" x14ac:dyDescent="0.15">
      <c r="A10260">
        <v>42333.605645650001</v>
      </c>
      <c r="B10260">
        <v>2.399794</v>
      </c>
      <c r="C10260">
        <f t="shared" si="170"/>
        <v>10.257999999999754</v>
      </c>
      <c r="D10260">
        <v>2.5974789999999999</v>
      </c>
      <c r="E10260">
        <v>2.4460799999999998</v>
      </c>
      <c r="F10260">
        <v>1.3846339999999999</v>
      </c>
    </row>
    <row r="10261" spans="1:6" x14ac:dyDescent="0.15">
      <c r="A10261">
        <v>42333.605645659998</v>
      </c>
      <c r="B10261">
        <v>2.4048250000000002</v>
      </c>
      <c r="C10261">
        <f t="shared" si="170"/>
        <v>10.258999999999753</v>
      </c>
      <c r="D10261">
        <v>2.6025149999999999</v>
      </c>
      <c r="E10261">
        <v>2.4511090000000002</v>
      </c>
      <c r="F10261">
        <v>1.3846339999999999</v>
      </c>
    </row>
    <row r="10262" spans="1:6" x14ac:dyDescent="0.15">
      <c r="A10262">
        <v>42333.605645670003</v>
      </c>
      <c r="B10262">
        <v>2.4048250000000002</v>
      </c>
      <c r="C10262">
        <f t="shared" si="170"/>
        <v>10.259999999999753</v>
      </c>
      <c r="D10262">
        <v>2.612587</v>
      </c>
      <c r="E10262">
        <v>2.4511090000000002</v>
      </c>
      <c r="F10262">
        <v>1.3846339999999999</v>
      </c>
    </row>
    <row r="10263" spans="1:6" x14ac:dyDescent="0.15">
      <c r="A10263">
        <v>42333.60564568</v>
      </c>
      <c r="B10263">
        <v>2.399794</v>
      </c>
      <c r="C10263">
        <f t="shared" si="170"/>
        <v>10.260999999999752</v>
      </c>
      <c r="D10263">
        <v>2.6025149999999999</v>
      </c>
      <c r="E10263">
        <v>2.4561380000000002</v>
      </c>
      <c r="F10263">
        <v>1.3846339999999999</v>
      </c>
    </row>
    <row r="10264" spans="1:6" x14ac:dyDescent="0.15">
      <c r="A10264">
        <v>42333.605645689997</v>
      </c>
      <c r="B10264">
        <v>2.399794</v>
      </c>
      <c r="C10264">
        <f t="shared" si="170"/>
        <v>10.261999999999752</v>
      </c>
      <c r="D10264">
        <v>2.607551</v>
      </c>
      <c r="E10264">
        <v>2.4511090000000002</v>
      </c>
      <c r="F10264">
        <v>1.3846339999999999</v>
      </c>
    </row>
    <row r="10265" spans="1:6" x14ac:dyDescent="0.15">
      <c r="A10265">
        <v>42333.605645700001</v>
      </c>
      <c r="B10265">
        <v>2.399794</v>
      </c>
      <c r="C10265">
        <f t="shared" si="170"/>
        <v>10.262999999999751</v>
      </c>
      <c r="D10265">
        <v>2.607551</v>
      </c>
      <c r="E10265">
        <v>2.4511090000000002</v>
      </c>
      <c r="F10265">
        <v>1.3846339999999999</v>
      </c>
    </row>
    <row r="10266" spans="1:6" x14ac:dyDescent="0.15">
      <c r="A10266">
        <v>42333.605645720003</v>
      </c>
      <c r="B10266">
        <v>2.4098570000000001</v>
      </c>
      <c r="C10266">
        <f t="shared" si="170"/>
        <v>10.263999999999751</v>
      </c>
      <c r="D10266">
        <v>2.592444</v>
      </c>
      <c r="E10266">
        <v>2.4511090000000002</v>
      </c>
      <c r="F10266">
        <v>1.379605</v>
      </c>
    </row>
    <row r="10267" spans="1:6" x14ac:dyDescent="0.15">
      <c r="A10267">
        <v>42333.60564573</v>
      </c>
      <c r="B10267">
        <v>2.399794</v>
      </c>
      <c r="C10267">
        <f t="shared" si="170"/>
        <v>10.26499999999975</v>
      </c>
      <c r="D10267">
        <v>2.5823719999999999</v>
      </c>
      <c r="E10267">
        <v>2.4511090000000002</v>
      </c>
      <c r="F10267">
        <v>1.379605</v>
      </c>
    </row>
    <row r="10268" spans="1:6" x14ac:dyDescent="0.15">
      <c r="A10268">
        <v>42333.605645739997</v>
      </c>
      <c r="B10268">
        <v>2.3897300000000001</v>
      </c>
      <c r="C10268">
        <f t="shared" si="170"/>
        <v>10.26599999999975</v>
      </c>
      <c r="D10268">
        <v>2.5874079999999999</v>
      </c>
      <c r="E10268">
        <v>2.4511090000000002</v>
      </c>
      <c r="F10268">
        <v>1.379605</v>
      </c>
    </row>
    <row r="10269" spans="1:6" x14ac:dyDescent="0.15">
      <c r="A10269">
        <v>42333.605645750002</v>
      </c>
      <c r="B10269">
        <v>2.399794</v>
      </c>
      <c r="C10269">
        <f t="shared" si="170"/>
        <v>10.266999999999749</v>
      </c>
      <c r="D10269">
        <v>2.592444</v>
      </c>
      <c r="E10269">
        <v>2.4460799999999998</v>
      </c>
      <c r="F10269">
        <v>1.3896630000000001</v>
      </c>
    </row>
    <row r="10270" spans="1:6" x14ac:dyDescent="0.15">
      <c r="A10270">
        <v>42333.605645759999</v>
      </c>
      <c r="B10270">
        <v>2.3947620000000001</v>
      </c>
      <c r="C10270">
        <f t="shared" si="170"/>
        <v>10.267999999999748</v>
      </c>
      <c r="D10270">
        <v>2.592444</v>
      </c>
      <c r="E10270">
        <v>2.4410509999999999</v>
      </c>
      <c r="F10270">
        <v>1.3846339999999999</v>
      </c>
    </row>
    <row r="10271" spans="1:6" x14ac:dyDescent="0.15">
      <c r="A10271">
        <v>42333.605645770003</v>
      </c>
      <c r="B10271">
        <v>2.399794</v>
      </c>
      <c r="C10271">
        <f t="shared" si="170"/>
        <v>10.268999999999748</v>
      </c>
      <c r="D10271">
        <v>2.5974789999999999</v>
      </c>
      <c r="E10271">
        <v>2.4460799999999998</v>
      </c>
      <c r="F10271">
        <v>1.3846339999999999</v>
      </c>
    </row>
    <row r="10272" spans="1:6" x14ac:dyDescent="0.15">
      <c r="A10272">
        <v>42333.605645789998</v>
      </c>
      <c r="B10272">
        <v>2.4048250000000002</v>
      </c>
      <c r="C10272">
        <f t="shared" si="170"/>
        <v>10.269999999999747</v>
      </c>
      <c r="D10272">
        <v>2.607551</v>
      </c>
      <c r="E10272">
        <v>2.4410509999999999</v>
      </c>
      <c r="F10272">
        <v>1.379605</v>
      </c>
    </row>
    <row r="10273" spans="1:6" x14ac:dyDescent="0.15">
      <c r="A10273">
        <v>42333.605645800002</v>
      </c>
      <c r="B10273">
        <v>2.4098570000000001</v>
      </c>
      <c r="C10273">
        <f t="shared" si="170"/>
        <v>10.270999999999747</v>
      </c>
      <c r="D10273">
        <v>2.592444</v>
      </c>
      <c r="E10273">
        <v>2.4410509999999999</v>
      </c>
      <c r="F10273">
        <v>1.3896630000000001</v>
      </c>
    </row>
    <row r="10274" spans="1:6" x14ac:dyDescent="0.15">
      <c r="A10274">
        <v>42333.605645809999</v>
      </c>
      <c r="B10274">
        <v>2.4098570000000001</v>
      </c>
      <c r="C10274">
        <f t="shared" si="170"/>
        <v>10.271999999999746</v>
      </c>
      <c r="D10274">
        <v>2.592444</v>
      </c>
      <c r="E10274">
        <v>2.4410509999999999</v>
      </c>
      <c r="F10274">
        <v>1.3896630000000001</v>
      </c>
    </row>
    <row r="10275" spans="1:6" x14ac:dyDescent="0.15">
      <c r="A10275">
        <v>42333.605645819996</v>
      </c>
      <c r="B10275">
        <v>2.4098570000000001</v>
      </c>
      <c r="C10275">
        <f t="shared" si="170"/>
        <v>10.272999999999746</v>
      </c>
      <c r="D10275">
        <v>2.607551</v>
      </c>
      <c r="E10275">
        <v>2.4410509999999999</v>
      </c>
      <c r="F10275">
        <v>1.3846339999999999</v>
      </c>
    </row>
    <row r="10276" spans="1:6" x14ac:dyDescent="0.15">
      <c r="A10276">
        <v>42333.605645830001</v>
      </c>
      <c r="B10276">
        <v>2.4098570000000001</v>
      </c>
      <c r="C10276">
        <f t="shared" si="170"/>
        <v>10.273999999999745</v>
      </c>
      <c r="D10276">
        <v>2.607551</v>
      </c>
      <c r="E10276">
        <v>2.4460799999999998</v>
      </c>
      <c r="F10276">
        <v>1.3896630000000001</v>
      </c>
    </row>
    <row r="10277" spans="1:6" x14ac:dyDescent="0.15">
      <c r="A10277">
        <v>42333.605645839998</v>
      </c>
      <c r="B10277">
        <v>2.3947620000000001</v>
      </c>
      <c r="C10277">
        <f t="shared" si="170"/>
        <v>10.274999999999745</v>
      </c>
      <c r="D10277">
        <v>2.5974789999999999</v>
      </c>
      <c r="E10277">
        <v>2.4511090000000002</v>
      </c>
      <c r="F10277">
        <v>1.394692</v>
      </c>
    </row>
    <row r="10278" spans="1:6" x14ac:dyDescent="0.15">
      <c r="A10278">
        <v>42333.60564586</v>
      </c>
      <c r="B10278">
        <v>2.3897300000000001</v>
      </c>
      <c r="C10278">
        <f t="shared" si="170"/>
        <v>10.275999999999744</v>
      </c>
      <c r="D10278">
        <v>2.592444</v>
      </c>
      <c r="E10278">
        <v>2.4511090000000002</v>
      </c>
      <c r="F10278">
        <v>1.379605</v>
      </c>
    </row>
    <row r="10279" spans="1:6" x14ac:dyDescent="0.15">
      <c r="A10279">
        <v>42333.605645869997</v>
      </c>
      <c r="B10279">
        <v>2.3947620000000001</v>
      </c>
      <c r="C10279">
        <f t="shared" si="170"/>
        <v>10.276999999999743</v>
      </c>
      <c r="D10279">
        <v>2.5974789999999999</v>
      </c>
      <c r="E10279">
        <v>2.4561380000000002</v>
      </c>
      <c r="F10279">
        <v>1.394692</v>
      </c>
    </row>
    <row r="10280" spans="1:6" x14ac:dyDescent="0.15">
      <c r="A10280">
        <v>42333.605645880001</v>
      </c>
      <c r="B10280">
        <v>2.3846989999999999</v>
      </c>
      <c r="C10280">
        <f t="shared" si="170"/>
        <v>10.277999999999743</v>
      </c>
      <c r="D10280">
        <v>2.6025149999999999</v>
      </c>
      <c r="E10280">
        <v>2.4410509999999999</v>
      </c>
      <c r="F10280">
        <v>1.3846339999999999</v>
      </c>
    </row>
    <row r="10281" spans="1:6" x14ac:dyDescent="0.15">
      <c r="A10281">
        <v>42333.605645889998</v>
      </c>
      <c r="B10281">
        <v>2.399794</v>
      </c>
      <c r="C10281">
        <f t="shared" si="170"/>
        <v>10.278999999999742</v>
      </c>
      <c r="D10281">
        <v>2.592444</v>
      </c>
      <c r="E10281">
        <v>2.4460799999999998</v>
      </c>
      <c r="F10281">
        <v>1.3846339999999999</v>
      </c>
    </row>
    <row r="10282" spans="1:6" x14ac:dyDescent="0.15">
      <c r="A10282">
        <v>42333.605645900003</v>
      </c>
      <c r="B10282">
        <v>2.4048250000000002</v>
      </c>
      <c r="C10282">
        <f t="shared" si="170"/>
        <v>10.279999999999742</v>
      </c>
      <c r="D10282">
        <v>2.592444</v>
      </c>
      <c r="E10282">
        <v>2.4511090000000002</v>
      </c>
      <c r="F10282">
        <v>1.3846339999999999</v>
      </c>
    </row>
    <row r="10283" spans="1:6" x14ac:dyDescent="0.15">
      <c r="A10283">
        <v>42333.60564591</v>
      </c>
      <c r="B10283">
        <v>2.4098570000000001</v>
      </c>
      <c r="C10283">
        <f t="shared" si="170"/>
        <v>10.280999999999741</v>
      </c>
      <c r="D10283">
        <v>2.5974789999999999</v>
      </c>
      <c r="E10283">
        <v>2.4410509999999999</v>
      </c>
      <c r="F10283">
        <v>1.374576</v>
      </c>
    </row>
    <row r="10284" spans="1:6" x14ac:dyDescent="0.15">
      <c r="A10284">
        <v>42333.605645919997</v>
      </c>
      <c r="B10284">
        <v>2.4098570000000001</v>
      </c>
      <c r="C10284">
        <f t="shared" si="170"/>
        <v>10.281999999999741</v>
      </c>
      <c r="D10284">
        <v>2.5974789999999999</v>
      </c>
      <c r="E10284">
        <v>2.4460799999999998</v>
      </c>
      <c r="F10284">
        <v>1.379605</v>
      </c>
    </row>
    <row r="10285" spans="1:6" x14ac:dyDescent="0.15">
      <c r="A10285">
        <v>42333.605645939999</v>
      </c>
      <c r="B10285">
        <v>2.4048250000000002</v>
      </c>
      <c r="C10285">
        <f t="shared" si="170"/>
        <v>10.28299999999974</v>
      </c>
      <c r="D10285">
        <v>2.592444</v>
      </c>
      <c r="E10285">
        <v>2.4511090000000002</v>
      </c>
      <c r="F10285">
        <v>1.3846339999999999</v>
      </c>
    </row>
    <row r="10286" spans="1:6" x14ac:dyDescent="0.15">
      <c r="A10286">
        <v>42333.605645950003</v>
      </c>
      <c r="B10286">
        <v>2.4048250000000002</v>
      </c>
      <c r="C10286">
        <f t="shared" si="170"/>
        <v>10.28399999999974</v>
      </c>
      <c r="D10286">
        <v>2.5874079999999999</v>
      </c>
      <c r="E10286">
        <v>2.4511090000000002</v>
      </c>
      <c r="F10286">
        <v>1.3896630000000001</v>
      </c>
    </row>
    <row r="10287" spans="1:6" x14ac:dyDescent="0.15">
      <c r="A10287">
        <v>42333.60564596</v>
      </c>
      <c r="B10287">
        <v>2.3947620000000001</v>
      </c>
      <c r="C10287">
        <f t="shared" si="170"/>
        <v>10.284999999999739</v>
      </c>
      <c r="D10287">
        <v>2.5874079999999999</v>
      </c>
      <c r="E10287">
        <v>2.4460799999999998</v>
      </c>
      <c r="F10287">
        <v>1.3846339999999999</v>
      </c>
    </row>
    <row r="10288" spans="1:6" x14ac:dyDescent="0.15">
      <c r="A10288">
        <v>42333.605645969998</v>
      </c>
      <c r="B10288">
        <v>2.399794</v>
      </c>
      <c r="C10288">
        <f t="shared" si="170"/>
        <v>10.285999999999738</v>
      </c>
      <c r="D10288">
        <v>2.5974789999999999</v>
      </c>
      <c r="E10288">
        <v>2.4561380000000002</v>
      </c>
      <c r="F10288">
        <v>1.3846339999999999</v>
      </c>
    </row>
    <row r="10289" spans="1:6" x14ac:dyDescent="0.15">
      <c r="A10289">
        <v>42333.605645980002</v>
      </c>
      <c r="B10289">
        <v>2.399794</v>
      </c>
      <c r="C10289">
        <f t="shared" si="170"/>
        <v>10.286999999999738</v>
      </c>
      <c r="D10289">
        <v>2.607551</v>
      </c>
      <c r="E10289">
        <v>2.4460799999999998</v>
      </c>
      <c r="F10289">
        <v>1.379605</v>
      </c>
    </row>
    <row r="10290" spans="1:6" x14ac:dyDescent="0.15">
      <c r="A10290">
        <v>42333.605645989999</v>
      </c>
      <c r="B10290">
        <v>2.4048250000000002</v>
      </c>
      <c r="C10290">
        <f t="shared" si="170"/>
        <v>10.287999999999737</v>
      </c>
      <c r="D10290">
        <v>2.6025149999999999</v>
      </c>
      <c r="E10290">
        <v>2.4460799999999998</v>
      </c>
      <c r="F10290">
        <v>1.3846339999999999</v>
      </c>
    </row>
    <row r="10291" spans="1:6" x14ac:dyDescent="0.15">
      <c r="A10291">
        <v>42333.605646010001</v>
      </c>
      <c r="B10291">
        <v>2.399794</v>
      </c>
      <c r="C10291">
        <f t="shared" si="170"/>
        <v>10.288999999999737</v>
      </c>
      <c r="D10291">
        <v>2.5974789999999999</v>
      </c>
      <c r="E10291">
        <v>2.4611670000000001</v>
      </c>
      <c r="F10291">
        <v>1.3846339999999999</v>
      </c>
    </row>
    <row r="10292" spans="1:6" x14ac:dyDescent="0.15">
      <c r="A10292">
        <v>42333.605646019998</v>
      </c>
      <c r="B10292">
        <v>2.4048250000000002</v>
      </c>
      <c r="C10292">
        <f t="shared" si="170"/>
        <v>10.289999999999736</v>
      </c>
      <c r="D10292">
        <v>2.6025149999999999</v>
      </c>
      <c r="E10292">
        <v>2.4460799999999998</v>
      </c>
      <c r="F10292">
        <v>1.3846339999999999</v>
      </c>
    </row>
    <row r="10293" spans="1:6" x14ac:dyDescent="0.15">
      <c r="A10293">
        <v>42333.605646030002</v>
      </c>
      <c r="B10293">
        <v>2.4048250000000002</v>
      </c>
      <c r="C10293">
        <f t="shared" si="170"/>
        <v>10.290999999999736</v>
      </c>
      <c r="D10293">
        <v>2.592444</v>
      </c>
      <c r="E10293">
        <v>2.4460799999999998</v>
      </c>
      <c r="F10293">
        <v>1.379605</v>
      </c>
    </row>
    <row r="10294" spans="1:6" x14ac:dyDescent="0.15">
      <c r="A10294">
        <v>42333.60564604</v>
      </c>
      <c r="B10294">
        <v>2.4048250000000002</v>
      </c>
      <c r="C10294">
        <f t="shared" si="170"/>
        <v>10.291999999999735</v>
      </c>
      <c r="D10294">
        <v>2.612587</v>
      </c>
      <c r="E10294">
        <v>2.4360219999999999</v>
      </c>
      <c r="F10294">
        <v>1.379605</v>
      </c>
    </row>
    <row r="10295" spans="1:6" x14ac:dyDescent="0.15">
      <c r="A10295">
        <v>42333.605646049997</v>
      </c>
      <c r="B10295">
        <v>2.4098570000000001</v>
      </c>
      <c r="C10295">
        <f t="shared" si="170"/>
        <v>10.292999999999735</v>
      </c>
      <c r="D10295">
        <v>2.5974789999999999</v>
      </c>
      <c r="E10295">
        <v>2.4511090000000002</v>
      </c>
      <c r="F10295">
        <v>1.3846339999999999</v>
      </c>
    </row>
    <row r="10296" spans="1:6" x14ac:dyDescent="0.15">
      <c r="A10296">
        <v>42333.605646060001</v>
      </c>
      <c r="B10296">
        <v>2.4048250000000002</v>
      </c>
      <c r="C10296">
        <f t="shared" si="170"/>
        <v>10.293999999999734</v>
      </c>
      <c r="D10296">
        <v>2.5874079999999999</v>
      </c>
      <c r="E10296">
        <v>2.4611670000000001</v>
      </c>
      <c r="F10296">
        <v>1.3846339999999999</v>
      </c>
    </row>
    <row r="10297" spans="1:6" x14ac:dyDescent="0.15">
      <c r="A10297">
        <v>42333.605646080003</v>
      </c>
      <c r="B10297">
        <v>2.399794</v>
      </c>
      <c r="C10297">
        <f t="shared" si="170"/>
        <v>10.294999999999733</v>
      </c>
      <c r="D10297">
        <v>2.5823719999999999</v>
      </c>
      <c r="E10297">
        <v>2.4561380000000002</v>
      </c>
      <c r="F10297">
        <v>1.3896630000000001</v>
      </c>
    </row>
    <row r="10298" spans="1:6" x14ac:dyDescent="0.15">
      <c r="A10298">
        <v>42333.60564609</v>
      </c>
      <c r="B10298">
        <v>2.3947620000000001</v>
      </c>
      <c r="C10298">
        <f t="shared" si="170"/>
        <v>10.295999999999733</v>
      </c>
      <c r="D10298">
        <v>2.592444</v>
      </c>
      <c r="E10298">
        <v>2.4460799999999998</v>
      </c>
      <c r="F10298">
        <v>1.3846339999999999</v>
      </c>
    </row>
    <row r="10299" spans="1:6" x14ac:dyDescent="0.15">
      <c r="A10299">
        <v>42333.605646099997</v>
      </c>
      <c r="B10299">
        <v>2.3897300000000001</v>
      </c>
      <c r="C10299">
        <f t="shared" si="170"/>
        <v>10.296999999999732</v>
      </c>
      <c r="D10299">
        <v>2.592444</v>
      </c>
      <c r="E10299">
        <v>2.4561380000000002</v>
      </c>
      <c r="F10299">
        <v>1.3896630000000001</v>
      </c>
    </row>
    <row r="10300" spans="1:6" x14ac:dyDescent="0.15">
      <c r="A10300">
        <v>42333.605646110002</v>
      </c>
      <c r="B10300">
        <v>2.3947620000000001</v>
      </c>
      <c r="C10300">
        <f t="shared" si="170"/>
        <v>10.297999999999732</v>
      </c>
      <c r="D10300">
        <v>2.5974789999999999</v>
      </c>
      <c r="E10300">
        <v>2.4561380000000002</v>
      </c>
      <c r="F10300">
        <v>1.374576</v>
      </c>
    </row>
    <row r="10301" spans="1:6" x14ac:dyDescent="0.15">
      <c r="A10301">
        <v>42333.605646119999</v>
      </c>
      <c r="B10301">
        <v>2.3947620000000001</v>
      </c>
      <c r="C10301">
        <f t="shared" si="170"/>
        <v>10.298999999999731</v>
      </c>
      <c r="D10301">
        <v>2.592444</v>
      </c>
      <c r="E10301">
        <v>2.4511090000000002</v>
      </c>
      <c r="F10301">
        <v>1.3846339999999999</v>
      </c>
    </row>
    <row r="10302" spans="1:6" x14ac:dyDescent="0.15">
      <c r="A10302">
        <v>42333.605646130003</v>
      </c>
      <c r="B10302">
        <v>2.399794</v>
      </c>
      <c r="C10302">
        <f t="shared" si="170"/>
        <v>10.299999999999731</v>
      </c>
      <c r="D10302">
        <v>2.5974789999999999</v>
      </c>
      <c r="E10302">
        <v>2.4611670000000001</v>
      </c>
      <c r="F10302">
        <v>1.3896630000000001</v>
      </c>
    </row>
    <row r="10303" spans="1:6" x14ac:dyDescent="0.15">
      <c r="A10303">
        <v>42333.60564614</v>
      </c>
      <c r="B10303">
        <v>2.4098570000000001</v>
      </c>
      <c r="C10303">
        <f t="shared" si="170"/>
        <v>10.30099999999973</v>
      </c>
      <c r="D10303">
        <v>2.5974789999999999</v>
      </c>
      <c r="E10303">
        <v>2.4561380000000002</v>
      </c>
      <c r="F10303">
        <v>1.3896630000000001</v>
      </c>
    </row>
    <row r="10304" spans="1:6" x14ac:dyDescent="0.15">
      <c r="A10304">
        <v>42333.605646160002</v>
      </c>
      <c r="B10304">
        <v>2.4098570000000001</v>
      </c>
      <c r="C10304">
        <f t="shared" si="170"/>
        <v>10.30199999999973</v>
      </c>
      <c r="D10304">
        <v>2.592444</v>
      </c>
      <c r="E10304">
        <v>2.4511090000000002</v>
      </c>
      <c r="F10304">
        <v>1.3896630000000001</v>
      </c>
    </row>
    <row r="10305" spans="1:6" x14ac:dyDescent="0.15">
      <c r="A10305">
        <v>42333.605646169999</v>
      </c>
      <c r="B10305">
        <v>2.4048250000000002</v>
      </c>
      <c r="C10305">
        <f t="shared" si="170"/>
        <v>10.302999999999729</v>
      </c>
      <c r="D10305">
        <v>2.6025149999999999</v>
      </c>
      <c r="E10305">
        <v>2.4611670000000001</v>
      </c>
      <c r="F10305">
        <v>1.3846339999999999</v>
      </c>
    </row>
    <row r="10306" spans="1:6" x14ac:dyDescent="0.15">
      <c r="A10306">
        <v>42333.605646180004</v>
      </c>
      <c r="B10306">
        <v>2.4098570000000001</v>
      </c>
      <c r="C10306">
        <f t="shared" si="170"/>
        <v>10.303999999999728</v>
      </c>
      <c r="D10306">
        <v>2.5974789999999999</v>
      </c>
      <c r="E10306">
        <v>2.4611670000000001</v>
      </c>
      <c r="F10306">
        <v>1.379605</v>
      </c>
    </row>
    <row r="10307" spans="1:6" x14ac:dyDescent="0.15">
      <c r="A10307">
        <v>42333.605646190001</v>
      </c>
      <c r="B10307">
        <v>2.399794</v>
      </c>
      <c r="C10307">
        <f t="shared" si="170"/>
        <v>10.304999999999728</v>
      </c>
      <c r="D10307">
        <v>2.592444</v>
      </c>
      <c r="E10307">
        <v>2.4611670000000001</v>
      </c>
      <c r="F10307">
        <v>1.3846339999999999</v>
      </c>
    </row>
    <row r="10308" spans="1:6" x14ac:dyDescent="0.15">
      <c r="A10308">
        <v>42333.605646199998</v>
      </c>
      <c r="B10308">
        <v>2.3947620000000001</v>
      </c>
      <c r="C10308">
        <f t="shared" ref="C10308:C10371" si="171">C10307+0.001</f>
        <v>10.305999999999727</v>
      </c>
      <c r="D10308">
        <v>2.5974789999999999</v>
      </c>
      <c r="E10308">
        <v>2.4561380000000002</v>
      </c>
      <c r="F10308">
        <v>1.3846339999999999</v>
      </c>
    </row>
    <row r="10309" spans="1:6" x14ac:dyDescent="0.15">
      <c r="A10309">
        <v>42333.605646210002</v>
      </c>
      <c r="B10309">
        <v>2.399794</v>
      </c>
      <c r="C10309">
        <f t="shared" si="171"/>
        <v>10.306999999999727</v>
      </c>
      <c r="D10309">
        <v>2.592444</v>
      </c>
      <c r="E10309">
        <v>2.4511090000000002</v>
      </c>
      <c r="F10309">
        <v>1.3846339999999999</v>
      </c>
    </row>
    <row r="10310" spans="1:6" x14ac:dyDescent="0.15">
      <c r="A10310">
        <v>42333.605646229997</v>
      </c>
      <c r="B10310">
        <v>2.399794</v>
      </c>
      <c r="C10310">
        <f t="shared" si="171"/>
        <v>10.307999999999726</v>
      </c>
      <c r="D10310">
        <v>2.592444</v>
      </c>
      <c r="E10310">
        <v>2.4511090000000002</v>
      </c>
      <c r="F10310">
        <v>1.379605</v>
      </c>
    </row>
    <row r="10311" spans="1:6" x14ac:dyDescent="0.15">
      <c r="A10311">
        <v>42333.605646240001</v>
      </c>
      <c r="B10311">
        <v>2.4148890000000001</v>
      </c>
      <c r="C10311">
        <f t="shared" si="171"/>
        <v>10.308999999999726</v>
      </c>
      <c r="D10311">
        <v>2.5974789999999999</v>
      </c>
      <c r="E10311">
        <v>2.4511090000000002</v>
      </c>
      <c r="F10311">
        <v>1.379605</v>
      </c>
    </row>
    <row r="10312" spans="1:6" x14ac:dyDescent="0.15">
      <c r="A10312">
        <v>42333.605646249998</v>
      </c>
      <c r="B10312">
        <v>2.4048250000000002</v>
      </c>
      <c r="C10312">
        <f t="shared" si="171"/>
        <v>10.309999999999725</v>
      </c>
      <c r="D10312">
        <v>2.5974789999999999</v>
      </c>
      <c r="E10312">
        <v>2.4460799999999998</v>
      </c>
      <c r="F10312">
        <v>1.3846339999999999</v>
      </c>
    </row>
    <row r="10313" spans="1:6" x14ac:dyDescent="0.15">
      <c r="A10313">
        <v>42333.605646260003</v>
      </c>
      <c r="B10313">
        <v>2.4098570000000001</v>
      </c>
      <c r="C10313">
        <f t="shared" si="171"/>
        <v>10.310999999999725</v>
      </c>
      <c r="D10313">
        <v>2.6025149999999999</v>
      </c>
      <c r="E10313">
        <v>2.4410509999999999</v>
      </c>
      <c r="F10313">
        <v>1.3896630000000001</v>
      </c>
    </row>
    <row r="10314" spans="1:6" x14ac:dyDescent="0.15">
      <c r="A10314">
        <v>42333.60564627</v>
      </c>
      <c r="B10314">
        <v>2.4098570000000001</v>
      </c>
      <c r="C10314">
        <f t="shared" si="171"/>
        <v>10.311999999999724</v>
      </c>
      <c r="D10314">
        <v>2.5974789999999999</v>
      </c>
      <c r="E10314">
        <v>2.4511090000000002</v>
      </c>
      <c r="F10314">
        <v>1.394692</v>
      </c>
    </row>
    <row r="10315" spans="1:6" x14ac:dyDescent="0.15">
      <c r="A10315">
        <v>42333.605646279997</v>
      </c>
      <c r="B10315">
        <v>2.399794</v>
      </c>
      <c r="C10315">
        <f t="shared" si="171"/>
        <v>10.312999999999723</v>
      </c>
      <c r="D10315">
        <v>2.607551</v>
      </c>
      <c r="E10315">
        <v>2.4511090000000002</v>
      </c>
      <c r="F10315">
        <v>1.3846339999999999</v>
      </c>
    </row>
    <row r="10316" spans="1:6" x14ac:dyDescent="0.15">
      <c r="A10316">
        <v>42333.605646299999</v>
      </c>
      <c r="B10316">
        <v>2.4048250000000002</v>
      </c>
      <c r="C10316">
        <f t="shared" si="171"/>
        <v>10.313999999999723</v>
      </c>
      <c r="D10316">
        <v>2.5874079999999999</v>
      </c>
      <c r="E10316">
        <v>2.4611670000000001</v>
      </c>
      <c r="F10316">
        <v>1.3846339999999999</v>
      </c>
    </row>
    <row r="10317" spans="1:6" x14ac:dyDescent="0.15">
      <c r="A10317">
        <v>42333.605646310003</v>
      </c>
      <c r="B10317">
        <v>2.3947620000000001</v>
      </c>
      <c r="C10317">
        <f t="shared" si="171"/>
        <v>10.314999999999722</v>
      </c>
      <c r="D10317">
        <v>2.5874079999999999</v>
      </c>
      <c r="E10317">
        <v>2.4460799999999998</v>
      </c>
      <c r="F10317">
        <v>1.379605</v>
      </c>
    </row>
    <row r="10318" spans="1:6" x14ac:dyDescent="0.15">
      <c r="A10318">
        <v>42333.60564632</v>
      </c>
      <c r="B10318">
        <v>2.3897300000000001</v>
      </c>
      <c r="C10318">
        <f t="shared" si="171"/>
        <v>10.315999999999722</v>
      </c>
      <c r="D10318">
        <v>2.6025149999999999</v>
      </c>
      <c r="E10318">
        <v>2.4460799999999998</v>
      </c>
      <c r="F10318">
        <v>1.3846339999999999</v>
      </c>
    </row>
    <row r="10319" spans="1:6" x14ac:dyDescent="0.15">
      <c r="A10319">
        <v>42333.605646329997</v>
      </c>
      <c r="B10319">
        <v>2.399794</v>
      </c>
      <c r="C10319">
        <f t="shared" si="171"/>
        <v>10.316999999999721</v>
      </c>
      <c r="D10319">
        <v>2.5974789999999999</v>
      </c>
      <c r="E10319">
        <v>2.4460799999999998</v>
      </c>
      <c r="F10319">
        <v>1.379605</v>
      </c>
    </row>
    <row r="10320" spans="1:6" x14ac:dyDescent="0.15">
      <c r="A10320">
        <v>42333.605646340002</v>
      </c>
      <c r="B10320">
        <v>2.399794</v>
      </c>
      <c r="C10320">
        <f t="shared" si="171"/>
        <v>10.317999999999721</v>
      </c>
      <c r="D10320">
        <v>2.6025149999999999</v>
      </c>
      <c r="E10320">
        <v>2.4460799999999998</v>
      </c>
      <c r="F10320">
        <v>1.3846339999999999</v>
      </c>
    </row>
    <row r="10321" spans="1:6" x14ac:dyDescent="0.15">
      <c r="A10321">
        <v>42333.605646349999</v>
      </c>
      <c r="B10321">
        <v>2.4048250000000002</v>
      </c>
      <c r="C10321">
        <f t="shared" si="171"/>
        <v>10.31899999999972</v>
      </c>
      <c r="D10321">
        <v>2.5974789999999999</v>
      </c>
      <c r="E10321">
        <v>2.4511090000000002</v>
      </c>
      <c r="F10321">
        <v>1.394692</v>
      </c>
    </row>
    <row r="10322" spans="1:6" x14ac:dyDescent="0.15">
      <c r="A10322">
        <v>42333.605646360003</v>
      </c>
      <c r="B10322">
        <v>2.4098570000000001</v>
      </c>
      <c r="C10322">
        <f t="shared" si="171"/>
        <v>10.31999999999972</v>
      </c>
      <c r="D10322">
        <v>2.5974789999999999</v>
      </c>
      <c r="E10322">
        <v>2.4511090000000002</v>
      </c>
      <c r="F10322">
        <v>1.379605</v>
      </c>
    </row>
    <row r="10323" spans="1:6" x14ac:dyDescent="0.15">
      <c r="A10323">
        <v>42333.605646379998</v>
      </c>
      <c r="B10323">
        <v>2.4098570000000001</v>
      </c>
      <c r="C10323">
        <f t="shared" si="171"/>
        <v>10.320999999999719</v>
      </c>
      <c r="D10323">
        <v>2.5974789999999999</v>
      </c>
      <c r="E10323">
        <v>2.4410509999999999</v>
      </c>
      <c r="F10323">
        <v>1.379605</v>
      </c>
    </row>
    <row r="10324" spans="1:6" x14ac:dyDescent="0.15">
      <c r="A10324">
        <v>42333.605646390002</v>
      </c>
      <c r="B10324">
        <v>2.4048250000000002</v>
      </c>
      <c r="C10324">
        <f t="shared" si="171"/>
        <v>10.321999999999719</v>
      </c>
      <c r="D10324">
        <v>2.5974789999999999</v>
      </c>
      <c r="E10324">
        <v>2.4460799999999998</v>
      </c>
      <c r="F10324">
        <v>1.3846339999999999</v>
      </c>
    </row>
    <row r="10325" spans="1:6" x14ac:dyDescent="0.15">
      <c r="A10325">
        <v>42333.605646399999</v>
      </c>
      <c r="B10325">
        <v>2.4148890000000001</v>
      </c>
      <c r="C10325">
        <f t="shared" si="171"/>
        <v>10.322999999999718</v>
      </c>
      <c r="D10325">
        <v>2.592444</v>
      </c>
      <c r="E10325">
        <v>2.4460799999999998</v>
      </c>
      <c r="F10325">
        <v>1.3846339999999999</v>
      </c>
    </row>
    <row r="10326" spans="1:6" x14ac:dyDescent="0.15">
      <c r="A10326">
        <v>42333.605646409997</v>
      </c>
      <c r="B10326">
        <v>2.3897300000000001</v>
      </c>
      <c r="C10326">
        <f t="shared" si="171"/>
        <v>10.323999999999717</v>
      </c>
      <c r="D10326">
        <v>2.5874079999999999</v>
      </c>
      <c r="E10326">
        <v>2.4460799999999998</v>
      </c>
      <c r="F10326">
        <v>1.3896630000000001</v>
      </c>
    </row>
    <row r="10327" spans="1:6" x14ac:dyDescent="0.15">
      <c r="A10327">
        <v>42333.605646420001</v>
      </c>
      <c r="B10327">
        <v>2.3947620000000001</v>
      </c>
      <c r="C10327">
        <f t="shared" si="171"/>
        <v>10.324999999999717</v>
      </c>
      <c r="D10327">
        <v>2.5874079999999999</v>
      </c>
      <c r="E10327">
        <v>2.4511090000000002</v>
      </c>
      <c r="F10327">
        <v>1.3896630000000001</v>
      </c>
    </row>
    <row r="10328" spans="1:6" x14ac:dyDescent="0.15">
      <c r="A10328">
        <v>42333.605646429998</v>
      </c>
      <c r="B10328">
        <v>2.3897300000000001</v>
      </c>
      <c r="C10328">
        <f t="shared" si="171"/>
        <v>10.325999999999716</v>
      </c>
      <c r="D10328">
        <v>2.5974789999999999</v>
      </c>
      <c r="E10328">
        <v>2.4511090000000002</v>
      </c>
      <c r="F10328">
        <v>1.379605</v>
      </c>
    </row>
    <row r="10329" spans="1:6" x14ac:dyDescent="0.15">
      <c r="A10329">
        <v>42333.60564645</v>
      </c>
      <c r="B10329">
        <v>2.3947620000000001</v>
      </c>
      <c r="C10329">
        <f t="shared" si="171"/>
        <v>10.326999999999716</v>
      </c>
      <c r="D10329">
        <v>2.6025149999999999</v>
      </c>
      <c r="E10329">
        <v>2.4460799999999998</v>
      </c>
      <c r="F10329">
        <v>1.379605</v>
      </c>
    </row>
    <row r="10330" spans="1:6" x14ac:dyDescent="0.15">
      <c r="A10330">
        <v>42333.605646459997</v>
      </c>
      <c r="B10330">
        <v>2.3947620000000001</v>
      </c>
      <c r="C10330">
        <f t="shared" si="171"/>
        <v>10.327999999999715</v>
      </c>
      <c r="D10330">
        <v>2.6025149999999999</v>
      </c>
      <c r="E10330">
        <v>2.4460799999999998</v>
      </c>
      <c r="F10330">
        <v>1.3846339999999999</v>
      </c>
    </row>
    <row r="10331" spans="1:6" x14ac:dyDescent="0.15">
      <c r="A10331">
        <v>42333.605646470001</v>
      </c>
      <c r="B10331">
        <v>2.4048250000000002</v>
      </c>
      <c r="C10331">
        <f t="shared" si="171"/>
        <v>10.328999999999715</v>
      </c>
      <c r="D10331">
        <v>2.592444</v>
      </c>
      <c r="E10331">
        <v>2.4460799999999998</v>
      </c>
      <c r="F10331">
        <v>1.3846339999999999</v>
      </c>
    </row>
    <row r="10332" spans="1:6" x14ac:dyDescent="0.15">
      <c r="A10332">
        <v>42333.605646479999</v>
      </c>
      <c r="B10332">
        <v>2.4048250000000002</v>
      </c>
      <c r="C10332">
        <f t="shared" si="171"/>
        <v>10.329999999999714</v>
      </c>
      <c r="D10332">
        <v>2.592444</v>
      </c>
      <c r="E10332">
        <v>2.4511090000000002</v>
      </c>
      <c r="F10332">
        <v>1.3896630000000001</v>
      </c>
    </row>
    <row r="10333" spans="1:6" x14ac:dyDescent="0.15">
      <c r="A10333">
        <v>42333.605646490003</v>
      </c>
      <c r="B10333">
        <v>2.4048250000000002</v>
      </c>
      <c r="C10333">
        <f t="shared" si="171"/>
        <v>10.330999999999714</v>
      </c>
      <c r="D10333">
        <v>2.6025149999999999</v>
      </c>
      <c r="E10333">
        <v>2.4410509999999999</v>
      </c>
      <c r="F10333">
        <v>1.3846339999999999</v>
      </c>
    </row>
    <row r="10334" spans="1:6" x14ac:dyDescent="0.15">
      <c r="A10334">
        <v>42333.6056465</v>
      </c>
      <c r="B10334">
        <v>2.4048250000000002</v>
      </c>
      <c r="C10334">
        <f t="shared" si="171"/>
        <v>10.331999999999713</v>
      </c>
      <c r="D10334">
        <v>2.6025149999999999</v>
      </c>
      <c r="E10334">
        <v>2.4410509999999999</v>
      </c>
      <c r="F10334">
        <v>1.3896630000000001</v>
      </c>
    </row>
    <row r="10335" spans="1:6" x14ac:dyDescent="0.15">
      <c r="A10335">
        <v>42333.605646520002</v>
      </c>
      <c r="B10335">
        <v>2.399794</v>
      </c>
      <c r="C10335">
        <f t="shared" si="171"/>
        <v>10.332999999999712</v>
      </c>
      <c r="D10335">
        <v>2.607551</v>
      </c>
      <c r="E10335">
        <v>2.430993</v>
      </c>
      <c r="F10335">
        <v>1.394692</v>
      </c>
    </row>
    <row r="10336" spans="1:6" x14ac:dyDescent="0.15">
      <c r="A10336">
        <v>42333.605646529999</v>
      </c>
      <c r="B10336">
        <v>2.3947620000000001</v>
      </c>
      <c r="C10336">
        <f t="shared" si="171"/>
        <v>10.333999999999712</v>
      </c>
      <c r="D10336">
        <v>2.5974789999999999</v>
      </c>
      <c r="E10336">
        <v>2.4511090000000002</v>
      </c>
      <c r="F10336">
        <v>1.379605</v>
      </c>
    </row>
    <row r="10337" spans="1:6" x14ac:dyDescent="0.15">
      <c r="A10337">
        <v>42333.605646540003</v>
      </c>
      <c r="B10337">
        <v>2.3897300000000001</v>
      </c>
      <c r="C10337">
        <f t="shared" si="171"/>
        <v>10.334999999999711</v>
      </c>
      <c r="D10337">
        <v>2.592444</v>
      </c>
      <c r="E10337">
        <v>2.4511090000000002</v>
      </c>
      <c r="F10337">
        <v>1.3896630000000001</v>
      </c>
    </row>
    <row r="10338" spans="1:6" x14ac:dyDescent="0.15">
      <c r="A10338">
        <v>42333.605646550001</v>
      </c>
      <c r="B10338">
        <v>2.3947620000000001</v>
      </c>
      <c r="C10338">
        <f t="shared" si="171"/>
        <v>10.335999999999711</v>
      </c>
      <c r="D10338">
        <v>2.5874079999999999</v>
      </c>
      <c r="E10338">
        <v>2.4511090000000002</v>
      </c>
      <c r="F10338">
        <v>1.3846339999999999</v>
      </c>
    </row>
    <row r="10339" spans="1:6" x14ac:dyDescent="0.15">
      <c r="A10339">
        <v>42333.605646559998</v>
      </c>
      <c r="B10339">
        <v>2.3897300000000001</v>
      </c>
      <c r="C10339">
        <f t="shared" si="171"/>
        <v>10.33699999999971</v>
      </c>
      <c r="D10339">
        <v>2.5974789999999999</v>
      </c>
      <c r="E10339">
        <v>2.4561380000000002</v>
      </c>
      <c r="F10339">
        <v>1.3846339999999999</v>
      </c>
    </row>
    <row r="10340" spans="1:6" x14ac:dyDescent="0.15">
      <c r="A10340">
        <v>42333.605646570002</v>
      </c>
      <c r="B10340">
        <v>2.399794</v>
      </c>
      <c r="C10340">
        <f t="shared" si="171"/>
        <v>10.33799999999971</v>
      </c>
      <c r="D10340">
        <v>2.607551</v>
      </c>
      <c r="E10340">
        <v>2.4511090000000002</v>
      </c>
      <c r="F10340">
        <v>1.394692</v>
      </c>
    </row>
    <row r="10341" spans="1:6" x14ac:dyDescent="0.15">
      <c r="A10341">
        <v>42333.605646579999</v>
      </c>
      <c r="B10341">
        <v>2.4048250000000002</v>
      </c>
      <c r="C10341">
        <f t="shared" si="171"/>
        <v>10.338999999999709</v>
      </c>
      <c r="D10341">
        <v>2.6025149999999999</v>
      </c>
      <c r="E10341">
        <v>2.4460799999999998</v>
      </c>
      <c r="F10341">
        <v>1.374576</v>
      </c>
    </row>
    <row r="10342" spans="1:6" x14ac:dyDescent="0.15">
      <c r="A10342">
        <v>42333.605646600001</v>
      </c>
      <c r="B10342">
        <v>2.399794</v>
      </c>
      <c r="C10342">
        <f t="shared" si="171"/>
        <v>10.339999999999709</v>
      </c>
      <c r="D10342">
        <v>2.607551</v>
      </c>
      <c r="E10342">
        <v>2.4410509999999999</v>
      </c>
      <c r="F10342">
        <v>1.3846339999999999</v>
      </c>
    </row>
    <row r="10343" spans="1:6" x14ac:dyDescent="0.15">
      <c r="A10343">
        <v>42333.605646609998</v>
      </c>
      <c r="B10343">
        <v>2.4048250000000002</v>
      </c>
      <c r="C10343">
        <f t="shared" si="171"/>
        <v>10.340999999999708</v>
      </c>
      <c r="D10343">
        <v>2.592444</v>
      </c>
      <c r="E10343">
        <v>2.4410509999999999</v>
      </c>
      <c r="F10343">
        <v>1.3846339999999999</v>
      </c>
    </row>
    <row r="10344" spans="1:6" x14ac:dyDescent="0.15">
      <c r="A10344">
        <v>42333.605646620003</v>
      </c>
      <c r="B10344">
        <v>2.399794</v>
      </c>
      <c r="C10344">
        <f t="shared" si="171"/>
        <v>10.341999999999707</v>
      </c>
      <c r="D10344">
        <v>2.5974789999999999</v>
      </c>
      <c r="E10344">
        <v>2.4511090000000002</v>
      </c>
      <c r="F10344">
        <v>1.3896630000000001</v>
      </c>
    </row>
    <row r="10345" spans="1:6" x14ac:dyDescent="0.15">
      <c r="A10345">
        <v>42333.60564663</v>
      </c>
      <c r="B10345">
        <v>2.4048250000000002</v>
      </c>
      <c r="C10345">
        <f t="shared" si="171"/>
        <v>10.342999999999707</v>
      </c>
      <c r="D10345">
        <v>2.6025149999999999</v>
      </c>
      <c r="E10345">
        <v>2.4511090000000002</v>
      </c>
      <c r="F10345">
        <v>1.3846339999999999</v>
      </c>
    </row>
    <row r="10346" spans="1:6" x14ac:dyDescent="0.15">
      <c r="A10346">
        <v>42333.605646639997</v>
      </c>
      <c r="B10346">
        <v>2.4148890000000001</v>
      </c>
      <c r="C10346">
        <f t="shared" si="171"/>
        <v>10.343999999999706</v>
      </c>
      <c r="D10346">
        <v>2.5974789999999999</v>
      </c>
      <c r="E10346">
        <v>2.4511090000000002</v>
      </c>
      <c r="F10346">
        <v>1.3896630000000001</v>
      </c>
    </row>
    <row r="10347" spans="1:6" x14ac:dyDescent="0.15">
      <c r="A10347">
        <v>42333.605646650001</v>
      </c>
      <c r="B10347">
        <v>2.3947620000000001</v>
      </c>
      <c r="C10347">
        <f t="shared" si="171"/>
        <v>10.344999999999706</v>
      </c>
      <c r="D10347">
        <v>2.592444</v>
      </c>
      <c r="E10347">
        <v>2.4460799999999998</v>
      </c>
      <c r="F10347">
        <v>1.3896630000000001</v>
      </c>
    </row>
    <row r="10348" spans="1:6" x14ac:dyDescent="0.15">
      <c r="A10348">
        <v>42333.605646670003</v>
      </c>
      <c r="B10348">
        <v>2.399794</v>
      </c>
      <c r="C10348">
        <f t="shared" si="171"/>
        <v>10.345999999999705</v>
      </c>
      <c r="D10348">
        <v>2.592444</v>
      </c>
      <c r="E10348">
        <v>2.4561380000000002</v>
      </c>
      <c r="F10348">
        <v>1.3846339999999999</v>
      </c>
    </row>
    <row r="10349" spans="1:6" x14ac:dyDescent="0.15">
      <c r="A10349">
        <v>42333.60564668</v>
      </c>
      <c r="B10349">
        <v>2.3947620000000001</v>
      </c>
      <c r="C10349">
        <f t="shared" si="171"/>
        <v>10.346999999999705</v>
      </c>
      <c r="D10349">
        <v>2.5874079999999999</v>
      </c>
      <c r="E10349">
        <v>2.4561380000000002</v>
      </c>
      <c r="F10349">
        <v>1.3846339999999999</v>
      </c>
    </row>
    <row r="10350" spans="1:6" x14ac:dyDescent="0.15">
      <c r="A10350">
        <v>42333.605646689997</v>
      </c>
      <c r="B10350">
        <v>2.3947620000000001</v>
      </c>
      <c r="C10350">
        <f t="shared" si="171"/>
        <v>10.347999999999704</v>
      </c>
      <c r="D10350">
        <v>2.592444</v>
      </c>
      <c r="E10350">
        <v>2.4561380000000002</v>
      </c>
      <c r="F10350">
        <v>1.379605</v>
      </c>
    </row>
    <row r="10351" spans="1:6" x14ac:dyDescent="0.15">
      <c r="A10351">
        <v>42333.605646700002</v>
      </c>
      <c r="B10351">
        <v>2.4048250000000002</v>
      </c>
      <c r="C10351">
        <f t="shared" si="171"/>
        <v>10.348999999999704</v>
      </c>
      <c r="D10351">
        <v>2.5974789999999999</v>
      </c>
      <c r="E10351">
        <v>2.4561380000000002</v>
      </c>
      <c r="F10351">
        <v>1.374576</v>
      </c>
    </row>
    <row r="10352" spans="1:6" x14ac:dyDescent="0.15">
      <c r="A10352">
        <v>42333.605646709999</v>
      </c>
      <c r="B10352">
        <v>2.3947620000000001</v>
      </c>
      <c r="C10352">
        <f t="shared" si="171"/>
        <v>10.349999999999703</v>
      </c>
      <c r="D10352">
        <v>2.5974789999999999</v>
      </c>
      <c r="E10352">
        <v>2.4460799999999998</v>
      </c>
      <c r="F10352">
        <v>1.3846339999999999</v>
      </c>
    </row>
    <row r="10353" spans="1:6" x14ac:dyDescent="0.15">
      <c r="A10353">
        <v>42333.605646720003</v>
      </c>
      <c r="B10353">
        <v>2.4048250000000002</v>
      </c>
      <c r="C10353">
        <f t="shared" si="171"/>
        <v>10.350999999999702</v>
      </c>
      <c r="D10353">
        <v>2.6025149999999999</v>
      </c>
      <c r="E10353">
        <v>2.4360219999999999</v>
      </c>
      <c r="F10353">
        <v>1.3846339999999999</v>
      </c>
    </row>
    <row r="10354" spans="1:6" x14ac:dyDescent="0.15">
      <c r="A10354">
        <v>42333.60564673</v>
      </c>
      <c r="B10354">
        <v>2.4098570000000001</v>
      </c>
      <c r="C10354">
        <f t="shared" si="171"/>
        <v>10.351999999999702</v>
      </c>
      <c r="D10354">
        <v>2.592444</v>
      </c>
      <c r="E10354">
        <v>2.4410509999999999</v>
      </c>
      <c r="F10354">
        <v>1.3846339999999999</v>
      </c>
    </row>
    <row r="10355" spans="1:6" x14ac:dyDescent="0.15">
      <c r="A10355">
        <v>42333.605646750002</v>
      </c>
      <c r="B10355">
        <v>2.4048250000000002</v>
      </c>
      <c r="C10355">
        <f t="shared" si="171"/>
        <v>10.352999999999701</v>
      </c>
      <c r="D10355">
        <v>2.592444</v>
      </c>
      <c r="E10355">
        <v>2.4561380000000002</v>
      </c>
      <c r="F10355">
        <v>1.394692</v>
      </c>
    </row>
    <row r="10356" spans="1:6" x14ac:dyDescent="0.15">
      <c r="A10356">
        <v>42333.605646759999</v>
      </c>
      <c r="B10356">
        <v>2.4098570000000001</v>
      </c>
      <c r="C10356">
        <f t="shared" si="171"/>
        <v>10.353999999999701</v>
      </c>
      <c r="D10356">
        <v>2.5874079999999999</v>
      </c>
      <c r="E10356">
        <v>2.4561380000000002</v>
      </c>
      <c r="F10356">
        <v>1.3896630000000001</v>
      </c>
    </row>
    <row r="10357" spans="1:6" x14ac:dyDescent="0.15">
      <c r="A10357">
        <v>42333.605646769996</v>
      </c>
      <c r="B10357">
        <v>2.4048250000000002</v>
      </c>
      <c r="C10357">
        <f t="shared" si="171"/>
        <v>10.3549999999997</v>
      </c>
      <c r="D10357">
        <v>2.592444</v>
      </c>
      <c r="E10357">
        <v>2.4561380000000002</v>
      </c>
      <c r="F10357">
        <v>1.3846339999999999</v>
      </c>
    </row>
    <row r="10358" spans="1:6" x14ac:dyDescent="0.15">
      <c r="A10358">
        <v>42333.605646780001</v>
      </c>
      <c r="B10358">
        <v>2.3897300000000001</v>
      </c>
      <c r="C10358">
        <f t="shared" si="171"/>
        <v>10.3559999999997</v>
      </c>
      <c r="D10358">
        <v>2.5974789999999999</v>
      </c>
      <c r="E10358">
        <v>2.4511090000000002</v>
      </c>
      <c r="F10358">
        <v>1.379605</v>
      </c>
    </row>
    <row r="10359" spans="1:6" x14ac:dyDescent="0.15">
      <c r="A10359">
        <v>42333.605646789998</v>
      </c>
      <c r="B10359">
        <v>2.399794</v>
      </c>
      <c r="C10359">
        <f t="shared" si="171"/>
        <v>10.356999999999699</v>
      </c>
      <c r="D10359">
        <v>2.592444</v>
      </c>
      <c r="E10359">
        <v>2.4511090000000002</v>
      </c>
      <c r="F10359">
        <v>1.3846339999999999</v>
      </c>
    </row>
    <row r="10360" spans="1:6" x14ac:dyDescent="0.15">
      <c r="A10360">
        <v>42333.605646800002</v>
      </c>
      <c r="B10360">
        <v>2.4048250000000002</v>
      </c>
      <c r="C10360">
        <f t="shared" si="171"/>
        <v>10.357999999999699</v>
      </c>
      <c r="D10360">
        <v>2.592444</v>
      </c>
      <c r="E10360">
        <v>2.4460799999999998</v>
      </c>
      <c r="F10360">
        <v>1.3896630000000001</v>
      </c>
    </row>
    <row r="10361" spans="1:6" x14ac:dyDescent="0.15">
      <c r="A10361">
        <v>42333.605646819997</v>
      </c>
      <c r="B10361">
        <v>2.4048250000000002</v>
      </c>
      <c r="C10361">
        <f t="shared" si="171"/>
        <v>10.358999999999698</v>
      </c>
      <c r="D10361">
        <v>2.5974789999999999</v>
      </c>
      <c r="E10361">
        <v>2.4460799999999998</v>
      </c>
      <c r="F10361">
        <v>1.379605</v>
      </c>
    </row>
    <row r="10362" spans="1:6" x14ac:dyDescent="0.15">
      <c r="A10362">
        <v>42333.605646830001</v>
      </c>
      <c r="B10362">
        <v>2.4048250000000002</v>
      </c>
      <c r="C10362">
        <f t="shared" si="171"/>
        <v>10.359999999999697</v>
      </c>
      <c r="D10362">
        <v>2.5974789999999999</v>
      </c>
      <c r="E10362">
        <v>2.4511090000000002</v>
      </c>
      <c r="F10362">
        <v>1.3896630000000001</v>
      </c>
    </row>
    <row r="10363" spans="1:6" x14ac:dyDescent="0.15">
      <c r="A10363">
        <v>42333.605646839998</v>
      </c>
      <c r="B10363">
        <v>2.4048250000000002</v>
      </c>
      <c r="C10363">
        <f t="shared" si="171"/>
        <v>10.360999999999697</v>
      </c>
      <c r="D10363">
        <v>2.6025149999999999</v>
      </c>
      <c r="E10363">
        <v>2.4460799999999998</v>
      </c>
      <c r="F10363">
        <v>1.379605</v>
      </c>
    </row>
    <row r="10364" spans="1:6" x14ac:dyDescent="0.15">
      <c r="A10364">
        <v>42333.605646850003</v>
      </c>
      <c r="B10364">
        <v>2.399794</v>
      </c>
      <c r="C10364">
        <f t="shared" si="171"/>
        <v>10.361999999999696</v>
      </c>
      <c r="D10364">
        <v>2.6025149999999999</v>
      </c>
      <c r="E10364">
        <v>2.4511090000000002</v>
      </c>
      <c r="F10364">
        <v>1.3846339999999999</v>
      </c>
    </row>
    <row r="10365" spans="1:6" x14ac:dyDescent="0.15">
      <c r="A10365">
        <v>42333.60564686</v>
      </c>
      <c r="B10365">
        <v>2.4048250000000002</v>
      </c>
      <c r="C10365">
        <f t="shared" si="171"/>
        <v>10.362999999999696</v>
      </c>
      <c r="D10365">
        <v>2.607551</v>
      </c>
      <c r="E10365">
        <v>2.4511090000000002</v>
      </c>
      <c r="F10365">
        <v>1.394692</v>
      </c>
    </row>
    <row r="10366" spans="1:6" x14ac:dyDescent="0.15">
      <c r="A10366">
        <v>42333.605646869997</v>
      </c>
      <c r="B10366">
        <v>2.399794</v>
      </c>
      <c r="C10366">
        <f t="shared" si="171"/>
        <v>10.363999999999695</v>
      </c>
      <c r="D10366">
        <v>2.592444</v>
      </c>
      <c r="E10366">
        <v>2.4561380000000002</v>
      </c>
      <c r="F10366">
        <v>1.3846339999999999</v>
      </c>
    </row>
    <row r="10367" spans="1:6" x14ac:dyDescent="0.15">
      <c r="A10367">
        <v>42333.605646889999</v>
      </c>
      <c r="B10367">
        <v>2.3947620000000001</v>
      </c>
      <c r="C10367">
        <f t="shared" si="171"/>
        <v>10.364999999999695</v>
      </c>
      <c r="D10367">
        <v>2.592444</v>
      </c>
      <c r="E10367">
        <v>2.4460799999999998</v>
      </c>
      <c r="F10367">
        <v>1.394692</v>
      </c>
    </row>
    <row r="10368" spans="1:6" x14ac:dyDescent="0.15">
      <c r="A10368">
        <v>42333.605646900003</v>
      </c>
      <c r="B10368">
        <v>2.3897300000000001</v>
      </c>
      <c r="C10368">
        <f t="shared" si="171"/>
        <v>10.365999999999694</v>
      </c>
      <c r="D10368">
        <v>2.592444</v>
      </c>
      <c r="E10368">
        <v>2.4511090000000002</v>
      </c>
      <c r="F10368">
        <v>1.3846339999999999</v>
      </c>
    </row>
    <row r="10369" spans="1:6" x14ac:dyDescent="0.15">
      <c r="A10369">
        <v>42333.60564691</v>
      </c>
      <c r="B10369">
        <v>2.3897300000000001</v>
      </c>
      <c r="C10369">
        <f t="shared" si="171"/>
        <v>10.366999999999694</v>
      </c>
      <c r="D10369">
        <v>2.5974789999999999</v>
      </c>
      <c r="E10369">
        <v>2.4511090000000002</v>
      </c>
      <c r="F10369">
        <v>1.379605</v>
      </c>
    </row>
    <row r="10370" spans="1:6" x14ac:dyDescent="0.15">
      <c r="A10370">
        <v>42333.605646919998</v>
      </c>
      <c r="B10370">
        <v>2.399794</v>
      </c>
      <c r="C10370">
        <f t="shared" si="171"/>
        <v>10.367999999999693</v>
      </c>
      <c r="D10370">
        <v>2.5974789999999999</v>
      </c>
      <c r="E10370">
        <v>2.4561380000000002</v>
      </c>
      <c r="F10370">
        <v>1.3846339999999999</v>
      </c>
    </row>
    <row r="10371" spans="1:6" x14ac:dyDescent="0.15">
      <c r="A10371">
        <v>42333.605646930002</v>
      </c>
      <c r="B10371">
        <v>2.399794</v>
      </c>
      <c r="C10371">
        <f t="shared" si="171"/>
        <v>10.368999999999692</v>
      </c>
      <c r="D10371">
        <v>2.592444</v>
      </c>
      <c r="E10371">
        <v>2.4460799999999998</v>
      </c>
      <c r="F10371">
        <v>1.3896630000000001</v>
      </c>
    </row>
    <row r="10372" spans="1:6" x14ac:dyDescent="0.15">
      <c r="A10372">
        <v>42333.605646939999</v>
      </c>
      <c r="B10372">
        <v>2.4148890000000001</v>
      </c>
      <c r="C10372">
        <f t="shared" ref="C10372:C10435" si="172">C10371+0.001</f>
        <v>10.369999999999692</v>
      </c>
      <c r="D10372">
        <v>2.5974789999999999</v>
      </c>
      <c r="E10372">
        <v>2.4460799999999998</v>
      </c>
      <c r="F10372">
        <v>1.3896630000000001</v>
      </c>
    </row>
    <row r="10373" spans="1:6" x14ac:dyDescent="0.15">
      <c r="A10373">
        <v>42333.605646950004</v>
      </c>
      <c r="B10373">
        <v>2.4098570000000001</v>
      </c>
      <c r="C10373">
        <f t="shared" si="172"/>
        <v>10.370999999999691</v>
      </c>
      <c r="D10373">
        <v>2.5974789999999999</v>
      </c>
      <c r="E10373">
        <v>2.4410509999999999</v>
      </c>
      <c r="F10373">
        <v>1.3846339999999999</v>
      </c>
    </row>
    <row r="10374" spans="1:6" x14ac:dyDescent="0.15">
      <c r="A10374">
        <v>42333.605646969998</v>
      </c>
      <c r="B10374">
        <v>2.4098570000000001</v>
      </c>
      <c r="C10374">
        <f t="shared" si="172"/>
        <v>10.371999999999691</v>
      </c>
      <c r="D10374">
        <v>2.6025149999999999</v>
      </c>
      <c r="E10374">
        <v>2.4460799999999998</v>
      </c>
      <c r="F10374">
        <v>1.3896630000000001</v>
      </c>
    </row>
    <row r="10375" spans="1:6" x14ac:dyDescent="0.15">
      <c r="A10375">
        <v>42333.605646980002</v>
      </c>
      <c r="B10375">
        <v>2.4098570000000001</v>
      </c>
      <c r="C10375">
        <f t="shared" si="172"/>
        <v>10.37299999999969</v>
      </c>
      <c r="D10375">
        <v>2.6025149999999999</v>
      </c>
      <c r="E10375">
        <v>2.4460799999999998</v>
      </c>
      <c r="F10375">
        <v>1.3846339999999999</v>
      </c>
    </row>
    <row r="10376" spans="1:6" x14ac:dyDescent="0.15">
      <c r="A10376">
        <v>42333.60564699</v>
      </c>
      <c r="B10376">
        <v>2.4048250000000002</v>
      </c>
      <c r="C10376">
        <f t="shared" si="172"/>
        <v>10.37399999999969</v>
      </c>
      <c r="D10376">
        <v>2.5974789999999999</v>
      </c>
      <c r="E10376">
        <v>2.4511090000000002</v>
      </c>
      <c r="F10376">
        <v>1.379605</v>
      </c>
    </row>
    <row r="10377" spans="1:6" x14ac:dyDescent="0.15">
      <c r="A10377">
        <v>42333.605646999997</v>
      </c>
      <c r="B10377">
        <v>2.3947620000000001</v>
      </c>
      <c r="C10377">
        <f t="shared" si="172"/>
        <v>10.374999999999689</v>
      </c>
      <c r="D10377">
        <v>2.592444</v>
      </c>
      <c r="E10377">
        <v>2.4511090000000002</v>
      </c>
      <c r="F10377">
        <v>1.399721</v>
      </c>
    </row>
    <row r="10378" spans="1:6" x14ac:dyDescent="0.15">
      <c r="A10378">
        <v>42333.605647010001</v>
      </c>
      <c r="B10378">
        <v>2.3947620000000001</v>
      </c>
      <c r="C10378">
        <f t="shared" si="172"/>
        <v>10.375999999999689</v>
      </c>
      <c r="D10378">
        <v>2.6025149999999999</v>
      </c>
      <c r="E10378">
        <v>2.4460799999999998</v>
      </c>
      <c r="F10378">
        <v>1.3846339999999999</v>
      </c>
    </row>
    <row r="10379" spans="1:6" x14ac:dyDescent="0.15">
      <c r="A10379">
        <v>42333.605647019998</v>
      </c>
      <c r="B10379">
        <v>2.3947620000000001</v>
      </c>
      <c r="C10379">
        <f t="shared" si="172"/>
        <v>10.376999999999688</v>
      </c>
      <c r="D10379">
        <v>2.5974789999999999</v>
      </c>
      <c r="E10379">
        <v>2.4511090000000002</v>
      </c>
      <c r="F10379">
        <v>1.3846339999999999</v>
      </c>
    </row>
    <row r="10380" spans="1:6" x14ac:dyDescent="0.15">
      <c r="A10380">
        <v>42333.60564704</v>
      </c>
      <c r="B10380">
        <v>2.4048250000000002</v>
      </c>
      <c r="C10380">
        <f t="shared" si="172"/>
        <v>10.377999999999687</v>
      </c>
      <c r="D10380">
        <v>2.5974789999999999</v>
      </c>
      <c r="E10380">
        <v>2.4460799999999998</v>
      </c>
      <c r="F10380">
        <v>1.3846339999999999</v>
      </c>
    </row>
    <row r="10381" spans="1:6" x14ac:dyDescent="0.15">
      <c r="A10381">
        <v>42333.605647049997</v>
      </c>
      <c r="B10381">
        <v>2.4148890000000001</v>
      </c>
      <c r="C10381">
        <f t="shared" si="172"/>
        <v>10.378999999999687</v>
      </c>
      <c r="D10381">
        <v>2.5974789999999999</v>
      </c>
      <c r="E10381">
        <v>2.4460799999999998</v>
      </c>
      <c r="F10381">
        <v>1.379605</v>
      </c>
    </row>
    <row r="10382" spans="1:6" x14ac:dyDescent="0.15">
      <c r="A10382">
        <v>42333.605647060002</v>
      </c>
      <c r="B10382">
        <v>2.4048250000000002</v>
      </c>
      <c r="C10382">
        <f t="shared" si="172"/>
        <v>10.379999999999686</v>
      </c>
      <c r="D10382">
        <v>2.592444</v>
      </c>
      <c r="E10382">
        <v>2.4410509999999999</v>
      </c>
      <c r="F10382">
        <v>1.379605</v>
      </c>
    </row>
    <row r="10383" spans="1:6" x14ac:dyDescent="0.15">
      <c r="A10383">
        <v>42333.605647069999</v>
      </c>
      <c r="B10383">
        <v>2.4098570000000001</v>
      </c>
      <c r="C10383">
        <f t="shared" si="172"/>
        <v>10.380999999999686</v>
      </c>
      <c r="D10383">
        <v>2.6025149999999999</v>
      </c>
      <c r="E10383">
        <v>2.4410509999999999</v>
      </c>
      <c r="F10383">
        <v>1.379605</v>
      </c>
    </row>
    <row r="10384" spans="1:6" x14ac:dyDescent="0.15">
      <c r="A10384">
        <v>42333.605647080003</v>
      </c>
      <c r="B10384">
        <v>2.4098570000000001</v>
      </c>
      <c r="C10384">
        <f t="shared" si="172"/>
        <v>10.381999999999685</v>
      </c>
      <c r="D10384">
        <v>2.612587</v>
      </c>
      <c r="E10384">
        <v>2.4360219999999999</v>
      </c>
      <c r="F10384">
        <v>1.3846339999999999</v>
      </c>
    </row>
    <row r="10385" spans="1:6" x14ac:dyDescent="0.15">
      <c r="A10385">
        <v>42333.60564709</v>
      </c>
      <c r="B10385">
        <v>2.399794</v>
      </c>
      <c r="C10385">
        <f t="shared" si="172"/>
        <v>10.382999999999685</v>
      </c>
      <c r="D10385">
        <v>2.6025149999999999</v>
      </c>
      <c r="E10385">
        <v>2.4410509999999999</v>
      </c>
      <c r="F10385">
        <v>1.3846339999999999</v>
      </c>
    </row>
    <row r="10386" spans="1:6" x14ac:dyDescent="0.15">
      <c r="A10386">
        <v>42333.605647110002</v>
      </c>
      <c r="B10386">
        <v>2.399794</v>
      </c>
      <c r="C10386">
        <f t="shared" si="172"/>
        <v>10.383999999999684</v>
      </c>
      <c r="D10386">
        <v>2.6025149999999999</v>
      </c>
      <c r="E10386">
        <v>2.4460799999999998</v>
      </c>
      <c r="F10386">
        <v>1.3896630000000001</v>
      </c>
    </row>
    <row r="10387" spans="1:6" x14ac:dyDescent="0.15">
      <c r="A10387">
        <v>42333.605647119999</v>
      </c>
      <c r="B10387">
        <v>2.399794</v>
      </c>
      <c r="C10387">
        <f t="shared" si="172"/>
        <v>10.384999999999684</v>
      </c>
      <c r="D10387">
        <v>2.592444</v>
      </c>
      <c r="E10387">
        <v>2.4460799999999998</v>
      </c>
      <c r="F10387">
        <v>1.379605</v>
      </c>
    </row>
    <row r="10388" spans="1:6" x14ac:dyDescent="0.15">
      <c r="A10388">
        <v>42333.605647130003</v>
      </c>
      <c r="B10388">
        <v>2.3897300000000001</v>
      </c>
      <c r="C10388">
        <f t="shared" si="172"/>
        <v>10.385999999999683</v>
      </c>
      <c r="D10388">
        <v>2.5974789999999999</v>
      </c>
      <c r="E10388">
        <v>2.4561380000000002</v>
      </c>
      <c r="F10388">
        <v>1.3846339999999999</v>
      </c>
    </row>
    <row r="10389" spans="1:6" x14ac:dyDescent="0.15">
      <c r="A10389">
        <v>42333.605647140001</v>
      </c>
      <c r="B10389">
        <v>2.3947620000000001</v>
      </c>
      <c r="C10389">
        <f t="shared" si="172"/>
        <v>10.386999999999682</v>
      </c>
      <c r="D10389">
        <v>2.5974789999999999</v>
      </c>
      <c r="E10389">
        <v>2.4410509999999999</v>
      </c>
      <c r="F10389">
        <v>1.3896630000000001</v>
      </c>
    </row>
    <row r="10390" spans="1:6" x14ac:dyDescent="0.15">
      <c r="A10390">
        <v>42333.605647149998</v>
      </c>
      <c r="B10390">
        <v>2.3947620000000001</v>
      </c>
      <c r="C10390">
        <f t="shared" si="172"/>
        <v>10.387999999999682</v>
      </c>
      <c r="D10390">
        <v>2.607551</v>
      </c>
      <c r="E10390">
        <v>2.4410509999999999</v>
      </c>
      <c r="F10390">
        <v>1.3896630000000001</v>
      </c>
    </row>
    <row r="10391" spans="1:6" x14ac:dyDescent="0.15">
      <c r="A10391">
        <v>42333.605647160002</v>
      </c>
      <c r="B10391">
        <v>2.399794</v>
      </c>
      <c r="C10391">
        <f t="shared" si="172"/>
        <v>10.388999999999681</v>
      </c>
      <c r="D10391">
        <v>2.5974789999999999</v>
      </c>
      <c r="E10391">
        <v>2.4511090000000002</v>
      </c>
      <c r="F10391">
        <v>1.3896630000000001</v>
      </c>
    </row>
    <row r="10392" spans="1:6" x14ac:dyDescent="0.15">
      <c r="A10392">
        <v>42333.605647169999</v>
      </c>
      <c r="B10392">
        <v>2.4098570000000001</v>
      </c>
      <c r="C10392">
        <f t="shared" si="172"/>
        <v>10.389999999999681</v>
      </c>
      <c r="D10392">
        <v>2.5974789999999999</v>
      </c>
      <c r="E10392">
        <v>2.4410509999999999</v>
      </c>
      <c r="F10392">
        <v>1.3896630000000001</v>
      </c>
    </row>
    <row r="10393" spans="1:6" x14ac:dyDescent="0.15">
      <c r="A10393">
        <v>42333.605647190001</v>
      </c>
      <c r="B10393">
        <v>2.4148890000000001</v>
      </c>
      <c r="C10393">
        <f t="shared" si="172"/>
        <v>10.39099999999968</v>
      </c>
      <c r="D10393">
        <v>2.607551</v>
      </c>
      <c r="E10393">
        <v>2.4460799999999998</v>
      </c>
      <c r="F10393">
        <v>1.379605</v>
      </c>
    </row>
    <row r="10394" spans="1:6" x14ac:dyDescent="0.15">
      <c r="A10394">
        <v>42333.605647199998</v>
      </c>
      <c r="B10394">
        <v>2.4199199999999998</v>
      </c>
      <c r="C10394">
        <f t="shared" si="172"/>
        <v>10.39199999999968</v>
      </c>
      <c r="D10394">
        <v>2.612587</v>
      </c>
      <c r="E10394">
        <v>2.4460799999999998</v>
      </c>
      <c r="F10394">
        <v>1.379605</v>
      </c>
    </row>
    <row r="10395" spans="1:6" x14ac:dyDescent="0.15">
      <c r="A10395">
        <v>42333.605647210003</v>
      </c>
      <c r="B10395">
        <v>2.4148890000000001</v>
      </c>
      <c r="C10395">
        <f t="shared" si="172"/>
        <v>10.392999999999679</v>
      </c>
      <c r="D10395">
        <v>2.5974789999999999</v>
      </c>
      <c r="E10395">
        <v>2.4460799999999998</v>
      </c>
      <c r="F10395">
        <v>1.3896630000000001</v>
      </c>
    </row>
    <row r="10396" spans="1:6" x14ac:dyDescent="0.15">
      <c r="A10396">
        <v>42333.60564722</v>
      </c>
      <c r="B10396">
        <v>2.4098570000000001</v>
      </c>
      <c r="C10396">
        <f t="shared" si="172"/>
        <v>10.393999999999679</v>
      </c>
      <c r="D10396">
        <v>2.5974789999999999</v>
      </c>
      <c r="E10396">
        <v>2.4561380000000002</v>
      </c>
      <c r="F10396">
        <v>1.3896630000000001</v>
      </c>
    </row>
    <row r="10397" spans="1:6" x14ac:dyDescent="0.15">
      <c r="A10397">
        <v>42333.605647229997</v>
      </c>
      <c r="B10397">
        <v>2.3947620000000001</v>
      </c>
      <c r="C10397">
        <f t="shared" si="172"/>
        <v>10.394999999999678</v>
      </c>
      <c r="D10397">
        <v>2.5974789999999999</v>
      </c>
      <c r="E10397">
        <v>2.4460799999999998</v>
      </c>
      <c r="F10397">
        <v>1.394692</v>
      </c>
    </row>
    <row r="10398" spans="1:6" x14ac:dyDescent="0.15">
      <c r="A10398">
        <v>42333.605647240001</v>
      </c>
      <c r="B10398">
        <v>2.3947620000000001</v>
      </c>
      <c r="C10398">
        <f t="shared" si="172"/>
        <v>10.395999999999677</v>
      </c>
      <c r="D10398">
        <v>2.592444</v>
      </c>
      <c r="E10398">
        <v>2.4460799999999998</v>
      </c>
      <c r="F10398">
        <v>1.3846339999999999</v>
      </c>
    </row>
    <row r="10399" spans="1:6" x14ac:dyDescent="0.15">
      <c r="A10399">
        <v>42333.605647260003</v>
      </c>
      <c r="B10399">
        <v>2.3897300000000001</v>
      </c>
      <c r="C10399">
        <f t="shared" si="172"/>
        <v>10.396999999999677</v>
      </c>
      <c r="D10399">
        <v>2.5974789999999999</v>
      </c>
      <c r="E10399">
        <v>2.4460799999999998</v>
      </c>
      <c r="F10399">
        <v>1.374576</v>
      </c>
    </row>
    <row r="10400" spans="1:6" x14ac:dyDescent="0.15">
      <c r="A10400">
        <v>42333.60564727</v>
      </c>
      <c r="B10400">
        <v>2.3947620000000001</v>
      </c>
      <c r="C10400">
        <f t="shared" si="172"/>
        <v>10.397999999999676</v>
      </c>
      <c r="D10400">
        <v>2.592444</v>
      </c>
      <c r="E10400">
        <v>2.4460799999999998</v>
      </c>
      <c r="F10400">
        <v>1.3846339999999999</v>
      </c>
    </row>
    <row r="10401" spans="1:6" x14ac:dyDescent="0.15">
      <c r="A10401">
        <v>42333.605647279997</v>
      </c>
      <c r="B10401">
        <v>2.4098570000000001</v>
      </c>
      <c r="C10401">
        <f t="shared" si="172"/>
        <v>10.398999999999676</v>
      </c>
      <c r="D10401">
        <v>2.592444</v>
      </c>
      <c r="E10401">
        <v>2.4460799999999998</v>
      </c>
      <c r="F10401">
        <v>1.3846339999999999</v>
      </c>
    </row>
    <row r="10402" spans="1:6" x14ac:dyDescent="0.15">
      <c r="A10402">
        <v>42333.605647290002</v>
      </c>
      <c r="B10402">
        <v>2.4098570000000001</v>
      </c>
      <c r="C10402">
        <f t="shared" si="172"/>
        <v>10.399999999999675</v>
      </c>
      <c r="D10402">
        <v>2.592444</v>
      </c>
      <c r="E10402">
        <v>2.4460799999999998</v>
      </c>
      <c r="F10402">
        <v>1.394692</v>
      </c>
    </row>
    <row r="10403" spans="1:6" x14ac:dyDescent="0.15">
      <c r="A10403">
        <v>42333.605647299999</v>
      </c>
      <c r="B10403">
        <v>2.4048250000000002</v>
      </c>
      <c r="C10403">
        <f t="shared" si="172"/>
        <v>10.400999999999675</v>
      </c>
      <c r="D10403">
        <v>2.5974789999999999</v>
      </c>
      <c r="E10403">
        <v>2.4511090000000002</v>
      </c>
      <c r="F10403">
        <v>1.3846339999999999</v>
      </c>
    </row>
    <row r="10404" spans="1:6" x14ac:dyDescent="0.15">
      <c r="A10404">
        <v>42333.605647310003</v>
      </c>
      <c r="B10404">
        <v>2.4199199999999998</v>
      </c>
      <c r="C10404">
        <f t="shared" si="172"/>
        <v>10.401999999999674</v>
      </c>
      <c r="D10404">
        <v>2.6025149999999999</v>
      </c>
      <c r="E10404">
        <v>2.4511090000000002</v>
      </c>
      <c r="F10404">
        <v>1.3846339999999999</v>
      </c>
    </row>
    <row r="10405" spans="1:6" x14ac:dyDescent="0.15">
      <c r="A10405">
        <v>42333.605647329998</v>
      </c>
      <c r="B10405">
        <v>2.4148890000000001</v>
      </c>
      <c r="C10405">
        <f t="shared" si="172"/>
        <v>10.402999999999674</v>
      </c>
      <c r="D10405">
        <v>2.607551</v>
      </c>
      <c r="E10405">
        <v>2.4460799999999998</v>
      </c>
      <c r="F10405">
        <v>1.3846339999999999</v>
      </c>
    </row>
    <row r="10406" spans="1:6" x14ac:dyDescent="0.15">
      <c r="A10406">
        <v>42333.605647340002</v>
      </c>
      <c r="B10406">
        <v>2.4098570000000001</v>
      </c>
      <c r="C10406">
        <f t="shared" si="172"/>
        <v>10.403999999999673</v>
      </c>
      <c r="D10406">
        <v>2.5974789999999999</v>
      </c>
      <c r="E10406">
        <v>2.4511090000000002</v>
      </c>
      <c r="F10406">
        <v>1.379605</v>
      </c>
    </row>
    <row r="10407" spans="1:6" x14ac:dyDescent="0.15">
      <c r="A10407">
        <v>42333.605647349999</v>
      </c>
      <c r="B10407">
        <v>2.3947620000000001</v>
      </c>
      <c r="C10407">
        <f t="shared" si="172"/>
        <v>10.404999999999673</v>
      </c>
      <c r="D10407">
        <v>2.592444</v>
      </c>
      <c r="E10407">
        <v>2.4511090000000002</v>
      </c>
      <c r="F10407">
        <v>1.3846339999999999</v>
      </c>
    </row>
    <row r="10408" spans="1:6" x14ac:dyDescent="0.15">
      <c r="A10408">
        <v>42333.605647359997</v>
      </c>
      <c r="B10408">
        <v>2.3947620000000001</v>
      </c>
      <c r="C10408">
        <f t="shared" si="172"/>
        <v>10.405999999999672</v>
      </c>
      <c r="D10408">
        <v>2.5874079999999999</v>
      </c>
      <c r="E10408">
        <v>2.4410509999999999</v>
      </c>
      <c r="F10408">
        <v>1.3846339999999999</v>
      </c>
    </row>
    <row r="10409" spans="1:6" x14ac:dyDescent="0.15">
      <c r="A10409">
        <v>42333.605647370001</v>
      </c>
      <c r="B10409">
        <v>2.3947620000000001</v>
      </c>
      <c r="C10409">
        <f t="shared" si="172"/>
        <v>10.406999999999671</v>
      </c>
      <c r="D10409">
        <v>2.5874079999999999</v>
      </c>
      <c r="E10409">
        <v>2.4511090000000002</v>
      </c>
      <c r="F10409">
        <v>1.3896630000000001</v>
      </c>
    </row>
    <row r="10410" spans="1:6" x14ac:dyDescent="0.15">
      <c r="A10410">
        <v>42333.605647379998</v>
      </c>
      <c r="B10410">
        <v>2.4048250000000002</v>
      </c>
      <c r="C10410">
        <f t="shared" si="172"/>
        <v>10.407999999999671</v>
      </c>
      <c r="D10410">
        <v>2.5823719999999999</v>
      </c>
      <c r="E10410">
        <v>2.4460799999999998</v>
      </c>
      <c r="F10410">
        <v>1.3896630000000001</v>
      </c>
    </row>
    <row r="10411" spans="1:6" x14ac:dyDescent="0.15">
      <c r="A10411">
        <v>42333.605647390003</v>
      </c>
      <c r="B10411">
        <v>2.399794</v>
      </c>
      <c r="C10411">
        <f t="shared" si="172"/>
        <v>10.40899999999967</v>
      </c>
      <c r="D10411">
        <v>2.592444</v>
      </c>
      <c r="E10411">
        <v>2.4460799999999998</v>
      </c>
      <c r="F10411">
        <v>1.3846339999999999</v>
      </c>
    </row>
    <row r="10412" spans="1:6" x14ac:dyDescent="0.15">
      <c r="A10412">
        <v>42333.605647409997</v>
      </c>
      <c r="B10412">
        <v>2.399794</v>
      </c>
      <c r="C10412">
        <f t="shared" si="172"/>
        <v>10.40999999999967</v>
      </c>
      <c r="D10412">
        <v>2.592444</v>
      </c>
      <c r="E10412">
        <v>2.4460799999999998</v>
      </c>
      <c r="F10412">
        <v>1.379605</v>
      </c>
    </row>
    <row r="10413" spans="1:6" x14ac:dyDescent="0.15">
      <c r="A10413">
        <v>42333.605647420001</v>
      </c>
      <c r="B10413">
        <v>2.399794</v>
      </c>
      <c r="C10413">
        <f t="shared" si="172"/>
        <v>10.410999999999669</v>
      </c>
      <c r="D10413">
        <v>2.592444</v>
      </c>
      <c r="E10413">
        <v>2.4460799999999998</v>
      </c>
      <c r="F10413">
        <v>1.394692</v>
      </c>
    </row>
    <row r="10414" spans="1:6" x14ac:dyDescent="0.15">
      <c r="A10414">
        <v>42333.605647429998</v>
      </c>
      <c r="B10414">
        <v>2.4048250000000002</v>
      </c>
      <c r="C10414">
        <f t="shared" si="172"/>
        <v>10.411999999999669</v>
      </c>
      <c r="D10414">
        <v>2.5974789999999999</v>
      </c>
      <c r="E10414">
        <v>2.4410509999999999</v>
      </c>
      <c r="F10414">
        <v>1.3896630000000001</v>
      </c>
    </row>
    <row r="10415" spans="1:6" x14ac:dyDescent="0.15">
      <c r="A10415">
        <v>42333.605647440003</v>
      </c>
      <c r="B10415">
        <v>2.4098570000000001</v>
      </c>
      <c r="C10415">
        <f t="shared" si="172"/>
        <v>10.412999999999668</v>
      </c>
      <c r="D10415">
        <v>2.607551</v>
      </c>
      <c r="E10415">
        <v>2.4511090000000002</v>
      </c>
      <c r="F10415">
        <v>1.3896630000000001</v>
      </c>
    </row>
    <row r="10416" spans="1:6" x14ac:dyDescent="0.15">
      <c r="A10416">
        <v>42333.60564745</v>
      </c>
      <c r="B10416">
        <v>2.399794</v>
      </c>
      <c r="C10416">
        <f t="shared" si="172"/>
        <v>10.413999999999668</v>
      </c>
      <c r="D10416">
        <v>2.5974789999999999</v>
      </c>
      <c r="E10416">
        <v>2.4511090000000002</v>
      </c>
      <c r="F10416">
        <v>1.3846339999999999</v>
      </c>
    </row>
    <row r="10417" spans="1:6" x14ac:dyDescent="0.15">
      <c r="A10417">
        <v>42333.605647459997</v>
      </c>
      <c r="B10417">
        <v>2.3947620000000001</v>
      </c>
      <c r="C10417">
        <f t="shared" si="172"/>
        <v>10.414999999999667</v>
      </c>
      <c r="D10417">
        <v>2.5874079999999999</v>
      </c>
      <c r="E10417">
        <v>2.4561380000000002</v>
      </c>
      <c r="F10417">
        <v>1.379605</v>
      </c>
    </row>
    <row r="10418" spans="1:6" x14ac:dyDescent="0.15">
      <c r="A10418">
        <v>42333.605647479999</v>
      </c>
      <c r="B10418">
        <v>2.3947620000000001</v>
      </c>
      <c r="C10418">
        <f t="shared" si="172"/>
        <v>10.415999999999666</v>
      </c>
      <c r="D10418">
        <v>2.5974789999999999</v>
      </c>
      <c r="E10418">
        <v>2.4460799999999998</v>
      </c>
      <c r="F10418">
        <v>1.379605</v>
      </c>
    </row>
    <row r="10419" spans="1:6" x14ac:dyDescent="0.15">
      <c r="A10419">
        <v>42333.605647490003</v>
      </c>
      <c r="B10419">
        <v>2.399794</v>
      </c>
      <c r="C10419">
        <f t="shared" si="172"/>
        <v>10.416999999999666</v>
      </c>
      <c r="D10419">
        <v>2.5974789999999999</v>
      </c>
      <c r="E10419">
        <v>2.4511090000000002</v>
      </c>
      <c r="F10419">
        <v>1.3846339999999999</v>
      </c>
    </row>
    <row r="10420" spans="1:6" x14ac:dyDescent="0.15">
      <c r="A10420">
        <v>42333.6056475</v>
      </c>
      <c r="B10420">
        <v>2.399794</v>
      </c>
      <c r="C10420">
        <f t="shared" si="172"/>
        <v>10.417999999999665</v>
      </c>
      <c r="D10420">
        <v>2.592444</v>
      </c>
      <c r="E10420">
        <v>2.4410509999999999</v>
      </c>
      <c r="F10420">
        <v>1.3846339999999999</v>
      </c>
    </row>
    <row r="10421" spans="1:6" x14ac:dyDescent="0.15">
      <c r="A10421">
        <v>42333.605647509998</v>
      </c>
      <c r="B10421">
        <v>2.399794</v>
      </c>
      <c r="C10421">
        <f t="shared" si="172"/>
        <v>10.418999999999665</v>
      </c>
      <c r="D10421">
        <v>2.5974789999999999</v>
      </c>
      <c r="E10421">
        <v>2.4511090000000002</v>
      </c>
      <c r="F10421">
        <v>1.3896630000000001</v>
      </c>
    </row>
    <row r="10422" spans="1:6" x14ac:dyDescent="0.15">
      <c r="A10422">
        <v>42333.605647520002</v>
      </c>
      <c r="B10422">
        <v>2.4098570000000001</v>
      </c>
      <c r="C10422">
        <f t="shared" si="172"/>
        <v>10.419999999999664</v>
      </c>
      <c r="D10422">
        <v>2.6025149999999999</v>
      </c>
      <c r="E10422">
        <v>2.4511090000000002</v>
      </c>
      <c r="F10422">
        <v>1.3896630000000001</v>
      </c>
    </row>
    <row r="10423" spans="1:6" x14ac:dyDescent="0.15">
      <c r="A10423">
        <v>42333.605647529999</v>
      </c>
      <c r="B10423">
        <v>2.4148890000000001</v>
      </c>
      <c r="C10423">
        <f t="shared" si="172"/>
        <v>10.420999999999664</v>
      </c>
      <c r="D10423">
        <v>2.6025149999999999</v>
      </c>
      <c r="E10423">
        <v>2.4410509999999999</v>
      </c>
      <c r="F10423">
        <v>1.3846339999999999</v>
      </c>
    </row>
    <row r="10424" spans="1:6" x14ac:dyDescent="0.15">
      <c r="A10424">
        <v>42333.605647550001</v>
      </c>
      <c r="B10424">
        <v>2.4098570000000001</v>
      </c>
      <c r="C10424">
        <f t="shared" si="172"/>
        <v>10.421999999999663</v>
      </c>
      <c r="D10424">
        <v>2.607551</v>
      </c>
      <c r="E10424">
        <v>2.4460799999999998</v>
      </c>
      <c r="F10424">
        <v>1.3896630000000001</v>
      </c>
    </row>
    <row r="10425" spans="1:6" x14ac:dyDescent="0.15">
      <c r="A10425">
        <v>42333.605647559998</v>
      </c>
      <c r="B10425">
        <v>2.4098570000000001</v>
      </c>
      <c r="C10425">
        <f t="shared" si="172"/>
        <v>10.422999999999663</v>
      </c>
      <c r="D10425">
        <v>2.5974789999999999</v>
      </c>
      <c r="E10425">
        <v>2.4561380000000002</v>
      </c>
      <c r="F10425">
        <v>1.3896630000000001</v>
      </c>
    </row>
    <row r="10426" spans="1:6" x14ac:dyDescent="0.15">
      <c r="A10426">
        <v>42333.605647570002</v>
      </c>
      <c r="B10426">
        <v>2.4048250000000002</v>
      </c>
      <c r="C10426">
        <f t="shared" si="172"/>
        <v>10.423999999999662</v>
      </c>
      <c r="D10426">
        <v>2.592444</v>
      </c>
      <c r="E10426">
        <v>2.4511090000000002</v>
      </c>
      <c r="F10426">
        <v>1.379605</v>
      </c>
    </row>
    <row r="10427" spans="1:6" x14ac:dyDescent="0.15">
      <c r="A10427">
        <v>42333.60564758</v>
      </c>
      <c r="B10427">
        <v>2.4048250000000002</v>
      </c>
      <c r="C10427">
        <f t="shared" si="172"/>
        <v>10.424999999999661</v>
      </c>
      <c r="D10427">
        <v>2.592444</v>
      </c>
      <c r="E10427">
        <v>2.4611670000000001</v>
      </c>
      <c r="F10427">
        <v>1.394692</v>
      </c>
    </row>
    <row r="10428" spans="1:6" x14ac:dyDescent="0.15">
      <c r="A10428">
        <v>42333.605647589997</v>
      </c>
      <c r="B10428">
        <v>2.3947620000000001</v>
      </c>
      <c r="C10428">
        <f t="shared" si="172"/>
        <v>10.425999999999661</v>
      </c>
      <c r="D10428">
        <v>2.5874079999999999</v>
      </c>
      <c r="E10428">
        <v>2.4511090000000002</v>
      </c>
      <c r="F10428">
        <v>1.379605</v>
      </c>
    </row>
    <row r="10429" spans="1:6" x14ac:dyDescent="0.15">
      <c r="A10429">
        <v>42333.605647600001</v>
      </c>
      <c r="B10429">
        <v>2.3947620000000001</v>
      </c>
      <c r="C10429">
        <f t="shared" si="172"/>
        <v>10.42699999999966</v>
      </c>
      <c r="D10429">
        <v>2.5974789999999999</v>
      </c>
      <c r="E10429">
        <v>2.4561380000000002</v>
      </c>
      <c r="F10429">
        <v>1.379605</v>
      </c>
    </row>
    <row r="10430" spans="1:6" x14ac:dyDescent="0.15">
      <c r="A10430">
        <v>42333.605647609998</v>
      </c>
      <c r="B10430">
        <v>2.4048250000000002</v>
      </c>
      <c r="C10430">
        <f t="shared" si="172"/>
        <v>10.42799999999966</v>
      </c>
      <c r="D10430">
        <v>2.5974789999999999</v>
      </c>
      <c r="E10430">
        <v>2.4561380000000002</v>
      </c>
      <c r="F10430">
        <v>1.3846339999999999</v>
      </c>
    </row>
    <row r="10431" spans="1:6" x14ac:dyDescent="0.15">
      <c r="A10431">
        <v>42333.60564763</v>
      </c>
      <c r="B10431">
        <v>2.399794</v>
      </c>
      <c r="C10431">
        <f t="shared" si="172"/>
        <v>10.428999999999659</v>
      </c>
      <c r="D10431">
        <v>2.592444</v>
      </c>
      <c r="E10431">
        <v>2.4460799999999998</v>
      </c>
      <c r="F10431">
        <v>1.3896630000000001</v>
      </c>
    </row>
    <row r="10432" spans="1:6" x14ac:dyDescent="0.15">
      <c r="A10432">
        <v>42333.605647639997</v>
      </c>
      <c r="B10432">
        <v>2.4048250000000002</v>
      </c>
      <c r="C10432">
        <f t="shared" si="172"/>
        <v>10.429999999999659</v>
      </c>
      <c r="D10432">
        <v>2.5974789999999999</v>
      </c>
      <c r="E10432">
        <v>2.4460799999999998</v>
      </c>
      <c r="F10432">
        <v>1.3846339999999999</v>
      </c>
    </row>
    <row r="10433" spans="1:6" x14ac:dyDescent="0.15">
      <c r="A10433">
        <v>42333.605647650002</v>
      </c>
      <c r="B10433">
        <v>2.4098570000000001</v>
      </c>
      <c r="C10433">
        <f t="shared" si="172"/>
        <v>10.430999999999658</v>
      </c>
      <c r="D10433">
        <v>2.6025149999999999</v>
      </c>
      <c r="E10433">
        <v>2.4410509999999999</v>
      </c>
      <c r="F10433">
        <v>1.3846339999999999</v>
      </c>
    </row>
    <row r="10434" spans="1:6" x14ac:dyDescent="0.15">
      <c r="A10434">
        <v>42333.605647659999</v>
      </c>
      <c r="B10434">
        <v>2.4098570000000001</v>
      </c>
      <c r="C10434">
        <f t="shared" si="172"/>
        <v>10.431999999999658</v>
      </c>
      <c r="D10434">
        <v>2.6025149999999999</v>
      </c>
      <c r="E10434">
        <v>2.4360219999999999</v>
      </c>
      <c r="F10434">
        <v>1.3846339999999999</v>
      </c>
    </row>
    <row r="10435" spans="1:6" x14ac:dyDescent="0.15">
      <c r="A10435">
        <v>42333.605647670003</v>
      </c>
      <c r="B10435">
        <v>2.4199199999999998</v>
      </c>
      <c r="C10435">
        <f t="shared" si="172"/>
        <v>10.432999999999657</v>
      </c>
      <c r="D10435">
        <v>2.592444</v>
      </c>
      <c r="E10435">
        <v>2.4460799999999998</v>
      </c>
      <c r="F10435">
        <v>1.3846339999999999</v>
      </c>
    </row>
    <row r="10436" spans="1:6" x14ac:dyDescent="0.15">
      <c r="A10436">
        <v>42333.60564768</v>
      </c>
      <c r="B10436">
        <v>2.399794</v>
      </c>
      <c r="C10436">
        <f t="shared" ref="C10436:C10499" si="173">C10435+0.001</f>
        <v>10.433999999999656</v>
      </c>
      <c r="D10436">
        <v>2.5823719999999999</v>
      </c>
      <c r="E10436">
        <v>2.4460799999999998</v>
      </c>
      <c r="F10436">
        <v>1.394692</v>
      </c>
    </row>
    <row r="10437" spans="1:6" x14ac:dyDescent="0.15">
      <c r="A10437">
        <v>42333.605647700002</v>
      </c>
      <c r="B10437">
        <v>2.3947620000000001</v>
      </c>
      <c r="C10437">
        <f t="shared" si="173"/>
        <v>10.434999999999656</v>
      </c>
      <c r="D10437">
        <v>2.5974789999999999</v>
      </c>
      <c r="E10437">
        <v>2.4511090000000002</v>
      </c>
      <c r="F10437">
        <v>1.3896630000000001</v>
      </c>
    </row>
    <row r="10438" spans="1:6" x14ac:dyDescent="0.15">
      <c r="A10438">
        <v>42333.605647709999</v>
      </c>
      <c r="B10438">
        <v>2.3897300000000001</v>
      </c>
      <c r="C10438">
        <f t="shared" si="173"/>
        <v>10.435999999999655</v>
      </c>
      <c r="D10438">
        <v>2.6025149999999999</v>
      </c>
      <c r="E10438">
        <v>2.4561380000000002</v>
      </c>
      <c r="F10438">
        <v>1.3846339999999999</v>
      </c>
    </row>
    <row r="10439" spans="1:6" x14ac:dyDescent="0.15">
      <c r="A10439">
        <v>42333.605647720004</v>
      </c>
      <c r="B10439">
        <v>2.3846989999999999</v>
      </c>
      <c r="C10439">
        <f t="shared" si="173"/>
        <v>10.436999999999655</v>
      </c>
      <c r="D10439">
        <v>2.5974789999999999</v>
      </c>
      <c r="E10439">
        <v>2.4561380000000002</v>
      </c>
      <c r="F10439">
        <v>1.3846339999999999</v>
      </c>
    </row>
    <row r="10440" spans="1:6" x14ac:dyDescent="0.15">
      <c r="A10440">
        <v>42333.605647730001</v>
      </c>
      <c r="B10440">
        <v>2.399794</v>
      </c>
      <c r="C10440">
        <f t="shared" si="173"/>
        <v>10.437999999999654</v>
      </c>
      <c r="D10440">
        <v>2.592444</v>
      </c>
      <c r="E10440">
        <v>2.4511090000000002</v>
      </c>
      <c r="F10440">
        <v>1.3896630000000001</v>
      </c>
    </row>
    <row r="10441" spans="1:6" x14ac:dyDescent="0.15">
      <c r="A10441">
        <v>42333.605647739998</v>
      </c>
      <c r="B10441">
        <v>2.4098570000000001</v>
      </c>
      <c r="C10441">
        <f t="shared" si="173"/>
        <v>10.438999999999654</v>
      </c>
      <c r="D10441">
        <v>2.6025149999999999</v>
      </c>
      <c r="E10441">
        <v>2.4460799999999998</v>
      </c>
      <c r="F10441">
        <v>1.379605</v>
      </c>
    </row>
    <row r="10442" spans="1:6" x14ac:dyDescent="0.15">
      <c r="A10442">
        <v>42333.605647750002</v>
      </c>
      <c r="B10442">
        <v>2.4048250000000002</v>
      </c>
      <c r="C10442">
        <f t="shared" si="173"/>
        <v>10.439999999999653</v>
      </c>
      <c r="D10442">
        <v>2.5974789999999999</v>
      </c>
      <c r="E10442">
        <v>2.4511090000000002</v>
      </c>
      <c r="F10442">
        <v>1.379605</v>
      </c>
    </row>
    <row r="10443" spans="1:6" x14ac:dyDescent="0.15">
      <c r="A10443">
        <v>42333.605647769997</v>
      </c>
      <c r="B10443">
        <v>2.4098570000000001</v>
      </c>
      <c r="C10443">
        <f t="shared" si="173"/>
        <v>10.440999999999653</v>
      </c>
      <c r="D10443">
        <v>2.5974789999999999</v>
      </c>
      <c r="E10443">
        <v>2.4511090000000002</v>
      </c>
      <c r="F10443">
        <v>1.3896630000000001</v>
      </c>
    </row>
    <row r="10444" spans="1:6" x14ac:dyDescent="0.15">
      <c r="A10444">
        <v>42333.605647780001</v>
      </c>
      <c r="B10444">
        <v>2.4098570000000001</v>
      </c>
      <c r="C10444">
        <f t="shared" si="173"/>
        <v>10.441999999999652</v>
      </c>
      <c r="D10444">
        <v>2.5974789999999999</v>
      </c>
      <c r="E10444">
        <v>2.4410509999999999</v>
      </c>
      <c r="F10444">
        <v>1.3846339999999999</v>
      </c>
    </row>
    <row r="10445" spans="1:6" x14ac:dyDescent="0.15">
      <c r="A10445">
        <v>42333.605647789998</v>
      </c>
      <c r="B10445">
        <v>2.4098570000000001</v>
      </c>
      <c r="C10445">
        <f t="shared" si="173"/>
        <v>10.442999999999651</v>
      </c>
      <c r="D10445">
        <v>2.592444</v>
      </c>
      <c r="E10445">
        <v>2.4561380000000002</v>
      </c>
      <c r="F10445">
        <v>1.379605</v>
      </c>
    </row>
    <row r="10446" spans="1:6" x14ac:dyDescent="0.15">
      <c r="A10446">
        <v>42333.605647800003</v>
      </c>
      <c r="B10446">
        <v>2.4098570000000001</v>
      </c>
      <c r="C10446">
        <f t="shared" si="173"/>
        <v>10.443999999999651</v>
      </c>
      <c r="D10446">
        <v>2.5874079999999999</v>
      </c>
      <c r="E10446">
        <v>2.4561380000000002</v>
      </c>
      <c r="F10446">
        <v>1.3896630000000001</v>
      </c>
    </row>
    <row r="10447" spans="1:6" x14ac:dyDescent="0.15">
      <c r="A10447">
        <v>42333.60564781</v>
      </c>
      <c r="B10447">
        <v>2.399794</v>
      </c>
      <c r="C10447">
        <f t="shared" si="173"/>
        <v>10.44499999999965</v>
      </c>
      <c r="D10447">
        <v>2.592444</v>
      </c>
      <c r="E10447">
        <v>2.4561380000000002</v>
      </c>
      <c r="F10447">
        <v>1.3846339999999999</v>
      </c>
    </row>
    <row r="10448" spans="1:6" x14ac:dyDescent="0.15">
      <c r="A10448">
        <v>42333.605647819997</v>
      </c>
      <c r="B10448">
        <v>2.399794</v>
      </c>
      <c r="C10448">
        <f t="shared" si="173"/>
        <v>10.44599999999965</v>
      </c>
      <c r="D10448">
        <v>2.5874079999999999</v>
      </c>
      <c r="E10448">
        <v>2.4561380000000002</v>
      </c>
      <c r="F10448">
        <v>1.3846339999999999</v>
      </c>
    </row>
    <row r="10449" spans="1:6" x14ac:dyDescent="0.15">
      <c r="A10449">
        <v>42333.605647830002</v>
      </c>
      <c r="B10449">
        <v>2.3947620000000001</v>
      </c>
      <c r="C10449">
        <f t="shared" si="173"/>
        <v>10.446999999999649</v>
      </c>
      <c r="D10449">
        <v>2.5974789999999999</v>
      </c>
      <c r="E10449">
        <v>2.4611670000000001</v>
      </c>
      <c r="F10449">
        <v>1.3846339999999999</v>
      </c>
    </row>
    <row r="10450" spans="1:6" x14ac:dyDescent="0.15">
      <c r="A10450">
        <v>42333.605647850003</v>
      </c>
      <c r="B10450">
        <v>2.399794</v>
      </c>
      <c r="C10450">
        <f t="shared" si="173"/>
        <v>10.447999999999649</v>
      </c>
      <c r="D10450">
        <v>2.592444</v>
      </c>
      <c r="E10450">
        <v>2.4511090000000002</v>
      </c>
      <c r="F10450">
        <v>1.3846339999999999</v>
      </c>
    </row>
    <row r="10451" spans="1:6" x14ac:dyDescent="0.15">
      <c r="A10451">
        <v>42333.60564786</v>
      </c>
      <c r="B10451">
        <v>2.4098570000000001</v>
      </c>
      <c r="C10451">
        <f t="shared" si="173"/>
        <v>10.448999999999648</v>
      </c>
      <c r="D10451">
        <v>2.5974789999999999</v>
      </c>
      <c r="E10451">
        <v>2.4460799999999998</v>
      </c>
      <c r="F10451">
        <v>1.379605</v>
      </c>
    </row>
    <row r="10452" spans="1:6" x14ac:dyDescent="0.15">
      <c r="A10452">
        <v>42333.605647869997</v>
      </c>
      <c r="B10452">
        <v>2.4098570000000001</v>
      </c>
      <c r="C10452">
        <f t="shared" si="173"/>
        <v>10.449999999999648</v>
      </c>
      <c r="D10452">
        <v>2.592444</v>
      </c>
      <c r="E10452">
        <v>2.4410509999999999</v>
      </c>
      <c r="F10452">
        <v>1.3896630000000001</v>
      </c>
    </row>
    <row r="10453" spans="1:6" x14ac:dyDescent="0.15">
      <c r="A10453">
        <v>42333.605647880002</v>
      </c>
      <c r="B10453">
        <v>2.4048250000000002</v>
      </c>
      <c r="C10453">
        <f t="shared" si="173"/>
        <v>10.450999999999647</v>
      </c>
      <c r="D10453">
        <v>2.5974789999999999</v>
      </c>
      <c r="E10453">
        <v>2.4460799999999998</v>
      </c>
      <c r="F10453">
        <v>1.3846339999999999</v>
      </c>
    </row>
    <row r="10454" spans="1:6" x14ac:dyDescent="0.15">
      <c r="A10454">
        <v>42333.605647889999</v>
      </c>
      <c r="B10454">
        <v>2.4199199999999998</v>
      </c>
      <c r="C10454">
        <f t="shared" si="173"/>
        <v>10.451999999999646</v>
      </c>
      <c r="D10454">
        <v>2.6025149999999999</v>
      </c>
      <c r="E10454">
        <v>2.4460799999999998</v>
      </c>
      <c r="F10454">
        <v>1.379605</v>
      </c>
    </row>
    <row r="10455" spans="1:6" x14ac:dyDescent="0.15">
      <c r="A10455">
        <v>42333.605647900004</v>
      </c>
      <c r="B10455">
        <v>2.4098570000000001</v>
      </c>
      <c r="C10455">
        <f t="shared" si="173"/>
        <v>10.452999999999646</v>
      </c>
      <c r="D10455">
        <v>2.5974789999999999</v>
      </c>
      <c r="E10455">
        <v>2.4410509999999999</v>
      </c>
      <c r="F10455">
        <v>1.3896630000000001</v>
      </c>
    </row>
    <row r="10456" spans="1:6" x14ac:dyDescent="0.15">
      <c r="A10456">
        <v>42333.605647919998</v>
      </c>
      <c r="B10456">
        <v>2.399794</v>
      </c>
      <c r="C10456">
        <f t="shared" si="173"/>
        <v>10.453999999999645</v>
      </c>
      <c r="D10456">
        <v>2.5974789999999999</v>
      </c>
      <c r="E10456">
        <v>2.4511090000000002</v>
      </c>
      <c r="F10456">
        <v>1.3846339999999999</v>
      </c>
    </row>
    <row r="10457" spans="1:6" x14ac:dyDescent="0.15">
      <c r="A10457">
        <v>42333.605647930002</v>
      </c>
      <c r="B10457">
        <v>2.399794</v>
      </c>
      <c r="C10457">
        <f t="shared" si="173"/>
        <v>10.454999999999645</v>
      </c>
      <c r="D10457">
        <v>2.5974789999999999</v>
      </c>
      <c r="E10457">
        <v>2.4561380000000002</v>
      </c>
      <c r="F10457">
        <v>1.3846339999999999</v>
      </c>
    </row>
    <row r="10458" spans="1:6" x14ac:dyDescent="0.15">
      <c r="A10458">
        <v>42333.605647939999</v>
      </c>
      <c r="B10458">
        <v>2.3897300000000001</v>
      </c>
      <c r="C10458">
        <f t="shared" si="173"/>
        <v>10.455999999999644</v>
      </c>
      <c r="D10458">
        <v>2.5974789999999999</v>
      </c>
      <c r="E10458">
        <v>2.4561380000000002</v>
      </c>
      <c r="F10458">
        <v>1.379605</v>
      </c>
    </row>
    <row r="10459" spans="1:6" x14ac:dyDescent="0.15">
      <c r="A10459">
        <v>42333.605647949997</v>
      </c>
      <c r="B10459">
        <v>2.3897300000000001</v>
      </c>
      <c r="C10459">
        <f t="shared" si="173"/>
        <v>10.456999999999644</v>
      </c>
      <c r="D10459">
        <v>2.592444</v>
      </c>
      <c r="E10459">
        <v>2.4611670000000001</v>
      </c>
      <c r="F10459">
        <v>1.3846339999999999</v>
      </c>
    </row>
    <row r="10460" spans="1:6" x14ac:dyDescent="0.15">
      <c r="A10460">
        <v>42333.605647960001</v>
      </c>
      <c r="B10460">
        <v>2.399794</v>
      </c>
      <c r="C10460">
        <f t="shared" si="173"/>
        <v>10.457999999999643</v>
      </c>
      <c r="D10460">
        <v>2.592444</v>
      </c>
      <c r="E10460">
        <v>2.4511090000000002</v>
      </c>
      <c r="F10460">
        <v>1.3846339999999999</v>
      </c>
    </row>
    <row r="10461" spans="1:6" x14ac:dyDescent="0.15">
      <c r="A10461">
        <v>42333.605647969998</v>
      </c>
      <c r="B10461">
        <v>2.399794</v>
      </c>
      <c r="C10461">
        <f t="shared" si="173"/>
        <v>10.458999999999643</v>
      </c>
      <c r="D10461">
        <v>2.592444</v>
      </c>
      <c r="E10461">
        <v>2.4511090000000002</v>
      </c>
      <c r="F10461">
        <v>1.3896630000000001</v>
      </c>
    </row>
    <row r="10462" spans="1:6" x14ac:dyDescent="0.15">
      <c r="A10462">
        <v>42333.605647980003</v>
      </c>
      <c r="B10462">
        <v>2.399794</v>
      </c>
      <c r="C10462">
        <f t="shared" si="173"/>
        <v>10.459999999999642</v>
      </c>
      <c r="D10462">
        <v>2.6025149999999999</v>
      </c>
      <c r="E10462">
        <v>2.4410509999999999</v>
      </c>
      <c r="F10462">
        <v>1.3846339999999999</v>
      </c>
    </row>
    <row r="10463" spans="1:6" x14ac:dyDescent="0.15">
      <c r="A10463">
        <v>42333.605647999997</v>
      </c>
      <c r="B10463">
        <v>2.4048250000000002</v>
      </c>
      <c r="C10463">
        <f t="shared" si="173"/>
        <v>10.460999999999641</v>
      </c>
      <c r="D10463">
        <v>2.6025149999999999</v>
      </c>
      <c r="E10463">
        <v>2.4460799999999998</v>
      </c>
      <c r="F10463">
        <v>1.379605</v>
      </c>
    </row>
    <row r="10464" spans="1:6" x14ac:dyDescent="0.15">
      <c r="A10464">
        <v>42333.605648010001</v>
      </c>
      <c r="B10464">
        <v>2.4048250000000002</v>
      </c>
      <c r="C10464">
        <f t="shared" si="173"/>
        <v>10.461999999999641</v>
      </c>
      <c r="D10464">
        <v>2.607551</v>
      </c>
      <c r="E10464">
        <v>2.4511090000000002</v>
      </c>
      <c r="F10464">
        <v>1.374576</v>
      </c>
    </row>
    <row r="10465" spans="1:6" x14ac:dyDescent="0.15">
      <c r="A10465">
        <v>42333.605648019999</v>
      </c>
      <c r="B10465">
        <v>2.4098570000000001</v>
      </c>
      <c r="C10465">
        <f t="shared" si="173"/>
        <v>10.46299999999964</v>
      </c>
      <c r="D10465">
        <v>2.612587</v>
      </c>
      <c r="E10465">
        <v>2.4561380000000002</v>
      </c>
      <c r="F10465">
        <v>1.399721</v>
      </c>
    </row>
    <row r="10466" spans="1:6" x14ac:dyDescent="0.15">
      <c r="A10466">
        <v>42333.605648030003</v>
      </c>
      <c r="B10466">
        <v>2.4048250000000002</v>
      </c>
      <c r="C10466">
        <f t="shared" si="173"/>
        <v>10.46399999999964</v>
      </c>
      <c r="D10466">
        <v>2.6025149999999999</v>
      </c>
      <c r="E10466">
        <v>2.4611670000000001</v>
      </c>
      <c r="F10466">
        <v>1.379605</v>
      </c>
    </row>
    <row r="10467" spans="1:6" x14ac:dyDescent="0.15">
      <c r="A10467">
        <v>42333.60564804</v>
      </c>
      <c r="B10467">
        <v>2.399794</v>
      </c>
      <c r="C10467">
        <f t="shared" si="173"/>
        <v>10.464999999999639</v>
      </c>
      <c r="D10467">
        <v>2.592444</v>
      </c>
      <c r="E10467">
        <v>2.4661960000000001</v>
      </c>
      <c r="F10467">
        <v>1.3896630000000001</v>
      </c>
    </row>
    <row r="10468" spans="1:6" x14ac:dyDescent="0.15">
      <c r="A10468">
        <v>42333.605648049997</v>
      </c>
      <c r="B10468">
        <v>2.3947620000000001</v>
      </c>
      <c r="C10468">
        <f t="shared" si="173"/>
        <v>10.465999999999639</v>
      </c>
      <c r="D10468">
        <v>2.5974789999999999</v>
      </c>
      <c r="E10468">
        <v>2.4561380000000002</v>
      </c>
      <c r="F10468">
        <v>1.3846339999999999</v>
      </c>
    </row>
    <row r="10469" spans="1:6" x14ac:dyDescent="0.15">
      <c r="A10469">
        <v>42333.605648069999</v>
      </c>
      <c r="B10469">
        <v>2.4048250000000002</v>
      </c>
      <c r="C10469">
        <f t="shared" si="173"/>
        <v>10.466999999999638</v>
      </c>
      <c r="D10469">
        <v>2.6025149999999999</v>
      </c>
      <c r="E10469">
        <v>2.4561380000000002</v>
      </c>
      <c r="F10469">
        <v>1.379605</v>
      </c>
    </row>
    <row r="10470" spans="1:6" x14ac:dyDescent="0.15">
      <c r="A10470">
        <v>42333.605648080003</v>
      </c>
      <c r="B10470">
        <v>2.399794</v>
      </c>
      <c r="C10470">
        <f t="shared" si="173"/>
        <v>10.467999999999638</v>
      </c>
      <c r="D10470">
        <v>2.607551</v>
      </c>
      <c r="E10470">
        <v>2.4561380000000002</v>
      </c>
      <c r="F10470">
        <v>1.3846339999999999</v>
      </c>
    </row>
    <row r="10471" spans="1:6" x14ac:dyDescent="0.15">
      <c r="A10471">
        <v>42333.605648090001</v>
      </c>
      <c r="B10471">
        <v>2.4098570000000001</v>
      </c>
      <c r="C10471">
        <f t="shared" si="173"/>
        <v>10.468999999999637</v>
      </c>
      <c r="D10471">
        <v>2.6025149999999999</v>
      </c>
      <c r="E10471">
        <v>2.4511090000000002</v>
      </c>
      <c r="F10471">
        <v>1.3846339999999999</v>
      </c>
    </row>
    <row r="10472" spans="1:6" x14ac:dyDescent="0.15">
      <c r="A10472">
        <v>42333.605648099998</v>
      </c>
      <c r="B10472">
        <v>2.4098570000000001</v>
      </c>
      <c r="C10472">
        <f t="shared" si="173"/>
        <v>10.469999999999636</v>
      </c>
      <c r="D10472">
        <v>2.592444</v>
      </c>
      <c r="E10472">
        <v>2.4460799999999998</v>
      </c>
      <c r="F10472">
        <v>1.3846339999999999</v>
      </c>
    </row>
    <row r="10473" spans="1:6" x14ac:dyDescent="0.15">
      <c r="A10473">
        <v>42333.605648110002</v>
      </c>
      <c r="B10473">
        <v>2.399794</v>
      </c>
      <c r="C10473">
        <f t="shared" si="173"/>
        <v>10.470999999999636</v>
      </c>
      <c r="D10473">
        <v>2.607551</v>
      </c>
      <c r="E10473">
        <v>2.4511090000000002</v>
      </c>
      <c r="F10473">
        <v>1.3846339999999999</v>
      </c>
    </row>
    <row r="10474" spans="1:6" x14ac:dyDescent="0.15">
      <c r="A10474">
        <v>42333.605648119999</v>
      </c>
      <c r="B10474">
        <v>2.4148890000000001</v>
      </c>
      <c r="C10474">
        <f t="shared" si="173"/>
        <v>10.471999999999635</v>
      </c>
      <c r="D10474">
        <v>2.607551</v>
      </c>
      <c r="E10474">
        <v>2.4410509999999999</v>
      </c>
      <c r="F10474">
        <v>1.3846339999999999</v>
      </c>
    </row>
    <row r="10475" spans="1:6" x14ac:dyDescent="0.15">
      <c r="A10475">
        <v>42333.605648140001</v>
      </c>
      <c r="B10475">
        <v>2.4048250000000002</v>
      </c>
      <c r="C10475">
        <f t="shared" si="173"/>
        <v>10.472999999999635</v>
      </c>
      <c r="D10475">
        <v>2.612587</v>
      </c>
      <c r="E10475">
        <v>2.4511090000000002</v>
      </c>
      <c r="F10475">
        <v>1.379605</v>
      </c>
    </row>
    <row r="10476" spans="1:6" x14ac:dyDescent="0.15">
      <c r="A10476">
        <v>42333.605648149998</v>
      </c>
      <c r="B10476">
        <v>2.399794</v>
      </c>
      <c r="C10476">
        <f t="shared" si="173"/>
        <v>10.473999999999634</v>
      </c>
      <c r="D10476">
        <v>2.5974789999999999</v>
      </c>
      <c r="E10476">
        <v>2.4460799999999998</v>
      </c>
      <c r="F10476">
        <v>1.3846339999999999</v>
      </c>
    </row>
    <row r="10477" spans="1:6" x14ac:dyDescent="0.15">
      <c r="A10477">
        <v>42333.605648160003</v>
      </c>
      <c r="B10477">
        <v>2.3947620000000001</v>
      </c>
      <c r="C10477">
        <f t="shared" si="173"/>
        <v>10.474999999999634</v>
      </c>
      <c r="D10477">
        <v>2.5874079999999999</v>
      </c>
      <c r="E10477">
        <v>2.4460799999999998</v>
      </c>
      <c r="F10477">
        <v>1.3846339999999999</v>
      </c>
    </row>
    <row r="10478" spans="1:6" x14ac:dyDescent="0.15">
      <c r="A10478">
        <v>42333.60564817</v>
      </c>
      <c r="B10478">
        <v>2.3947620000000001</v>
      </c>
      <c r="C10478">
        <f t="shared" si="173"/>
        <v>10.475999999999633</v>
      </c>
      <c r="D10478">
        <v>2.592444</v>
      </c>
      <c r="E10478">
        <v>2.4460799999999998</v>
      </c>
      <c r="F10478">
        <v>1.3896630000000001</v>
      </c>
    </row>
    <row r="10479" spans="1:6" x14ac:dyDescent="0.15">
      <c r="A10479">
        <v>42333.605648179997</v>
      </c>
      <c r="B10479">
        <v>2.3947620000000001</v>
      </c>
      <c r="C10479">
        <f t="shared" si="173"/>
        <v>10.476999999999633</v>
      </c>
      <c r="D10479">
        <v>2.592444</v>
      </c>
      <c r="E10479">
        <v>2.4410509999999999</v>
      </c>
      <c r="F10479">
        <v>1.3846339999999999</v>
      </c>
    </row>
    <row r="10480" spans="1:6" x14ac:dyDescent="0.15">
      <c r="A10480">
        <v>42333.605648190001</v>
      </c>
      <c r="B10480">
        <v>2.399794</v>
      </c>
      <c r="C10480">
        <f t="shared" si="173"/>
        <v>10.477999999999632</v>
      </c>
      <c r="D10480">
        <v>2.592444</v>
      </c>
      <c r="E10480">
        <v>2.4511090000000002</v>
      </c>
      <c r="F10480">
        <v>1.3896630000000001</v>
      </c>
    </row>
    <row r="10481" spans="1:6" x14ac:dyDescent="0.15">
      <c r="A10481">
        <v>42333.605648199999</v>
      </c>
      <c r="B10481">
        <v>2.399794</v>
      </c>
      <c r="C10481">
        <f t="shared" si="173"/>
        <v>10.478999999999631</v>
      </c>
      <c r="D10481">
        <v>2.6025149999999999</v>
      </c>
      <c r="E10481">
        <v>2.4511090000000002</v>
      </c>
      <c r="F10481">
        <v>1.3846339999999999</v>
      </c>
    </row>
    <row r="10482" spans="1:6" x14ac:dyDescent="0.15">
      <c r="A10482">
        <v>42333.60564822</v>
      </c>
      <c r="B10482">
        <v>2.399794</v>
      </c>
      <c r="C10482">
        <f t="shared" si="173"/>
        <v>10.479999999999631</v>
      </c>
      <c r="D10482">
        <v>2.592444</v>
      </c>
      <c r="E10482">
        <v>2.4460799999999998</v>
      </c>
      <c r="F10482">
        <v>1.3896630000000001</v>
      </c>
    </row>
    <row r="10483" spans="1:6" x14ac:dyDescent="0.15">
      <c r="A10483">
        <v>42333.605648229997</v>
      </c>
      <c r="B10483">
        <v>2.4098570000000001</v>
      </c>
      <c r="C10483">
        <f t="shared" si="173"/>
        <v>10.48099999999963</v>
      </c>
      <c r="D10483">
        <v>2.6025149999999999</v>
      </c>
      <c r="E10483">
        <v>2.4511090000000002</v>
      </c>
      <c r="F10483">
        <v>1.379605</v>
      </c>
    </row>
    <row r="10484" spans="1:6" x14ac:dyDescent="0.15">
      <c r="A10484">
        <v>42333.605648240002</v>
      </c>
      <c r="B10484">
        <v>2.4148890000000001</v>
      </c>
      <c r="C10484">
        <f t="shared" si="173"/>
        <v>10.48199999999963</v>
      </c>
      <c r="D10484">
        <v>2.6025149999999999</v>
      </c>
      <c r="E10484">
        <v>2.4460799999999998</v>
      </c>
      <c r="F10484">
        <v>1.3896630000000001</v>
      </c>
    </row>
    <row r="10485" spans="1:6" x14ac:dyDescent="0.15">
      <c r="A10485">
        <v>42333.605648249999</v>
      </c>
      <c r="B10485">
        <v>2.4098570000000001</v>
      </c>
      <c r="C10485">
        <f t="shared" si="173"/>
        <v>10.482999999999629</v>
      </c>
      <c r="D10485">
        <v>2.592444</v>
      </c>
      <c r="E10485">
        <v>2.4561380000000002</v>
      </c>
      <c r="F10485">
        <v>1.3846339999999999</v>
      </c>
    </row>
    <row r="10486" spans="1:6" x14ac:dyDescent="0.15">
      <c r="A10486">
        <v>42333.605648260003</v>
      </c>
      <c r="B10486">
        <v>2.4048250000000002</v>
      </c>
      <c r="C10486">
        <f t="shared" si="173"/>
        <v>10.483999999999629</v>
      </c>
      <c r="D10486">
        <v>2.5974789999999999</v>
      </c>
      <c r="E10486">
        <v>2.4511090000000002</v>
      </c>
      <c r="F10486">
        <v>1.3846339999999999</v>
      </c>
    </row>
    <row r="10487" spans="1:6" x14ac:dyDescent="0.15">
      <c r="A10487">
        <v>42333.605648270001</v>
      </c>
      <c r="B10487">
        <v>2.4048250000000002</v>
      </c>
      <c r="C10487">
        <f t="shared" si="173"/>
        <v>10.484999999999628</v>
      </c>
      <c r="D10487">
        <v>2.592444</v>
      </c>
      <c r="E10487">
        <v>2.4460799999999998</v>
      </c>
      <c r="F10487">
        <v>1.3846339999999999</v>
      </c>
    </row>
    <row r="10488" spans="1:6" x14ac:dyDescent="0.15">
      <c r="A10488">
        <v>42333.605648290002</v>
      </c>
      <c r="B10488">
        <v>2.4048250000000002</v>
      </c>
      <c r="C10488">
        <f t="shared" si="173"/>
        <v>10.485999999999628</v>
      </c>
      <c r="D10488">
        <v>2.5974789999999999</v>
      </c>
      <c r="E10488">
        <v>2.4511090000000002</v>
      </c>
      <c r="F10488">
        <v>1.379605</v>
      </c>
    </row>
    <row r="10489" spans="1:6" x14ac:dyDescent="0.15">
      <c r="A10489">
        <v>42333.605648299999</v>
      </c>
      <c r="B10489">
        <v>2.399794</v>
      </c>
      <c r="C10489">
        <f t="shared" si="173"/>
        <v>10.486999999999627</v>
      </c>
      <c r="D10489">
        <v>2.592444</v>
      </c>
      <c r="E10489">
        <v>2.4511090000000002</v>
      </c>
      <c r="F10489">
        <v>1.3896630000000001</v>
      </c>
    </row>
    <row r="10490" spans="1:6" x14ac:dyDescent="0.15">
      <c r="A10490">
        <v>42333.605648309996</v>
      </c>
      <c r="B10490">
        <v>2.4048250000000002</v>
      </c>
      <c r="C10490">
        <f t="shared" si="173"/>
        <v>10.487999999999627</v>
      </c>
      <c r="D10490">
        <v>2.6025149999999999</v>
      </c>
      <c r="E10490">
        <v>2.4511090000000002</v>
      </c>
      <c r="F10490">
        <v>1.3896630000000001</v>
      </c>
    </row>
    <row r="10491" spans="1:6" x14ac:dyDescent="0.15">
      <c r="A10491">
        <v>42333.605648320001</v>
      </c>
      <c r="B10491">
        <v>2.4048250000000002</v>
      </c>
      <c r="C10491">
        <f t="shared" si="173"/>
        <v>10.488999999999626</v>
      </c>
      <c r="D10491">
        <v>2.6025149999999999</v>
      </c>
      <c r="E10491">
        <v>2.4511090000000002</v>
      </c>
      <c r="F10491">
        <v>1.3846339999999999</v>
      </c>
    </row>
    <row r="10492" spans="1:6" x14ac:dyDescent="0.15">
      <c r="A10492">
        <v>42333.605648329998</v>
      </c>
      <c r="B10492">
        <v>2.4048250000000002</v>
      </c>
      <c r="C10492">
        <f t="shared" si="173"/>
        <v>10.489999999999625</v>
      </c>
      <c r="D10492">
        <v>2.592444</v>
      </c>
      <c r="E10492">
        <v>2.4410509999999999</v>
      </c>
      <c r="F10492">
        <v>1.3846339999999999</v>
      </c>
    </row>
    <row r="10493" spans="1:6" x14ac:dyDescent="0.15">
      <c r="A10493">
        <v>42333.605648340003</v>
      </c>
      <c r="B10493">
        <v>2.4048250000000002</v>
      </c>
      <c r="C10493">
        <f t="shared" si="173"/>
        <v>10.490999999999625</v>
      </c>
      <c r="D10493">
        <v>2.5974789999999999</v>
      </c>
      <c r="E10493">
        <v>2.4410509999999999</v>
      </c>
      <c r="F10493">
        <v>1.3846339999999999</v>
      </c>
    </row>
    <row r="10494" spans="1:6" x14ac:dyDescent="0.15">
      <c r="A10494">
        <v>42333.605648359997</v>
      </c>
      <c r="B10494">
        <v>2.4098570000000001</v>
      </c>
      <c r="C10494">
        <f t="shared" si="173"/>
        <v>10.491999999999624</v>
      </c>
      <c r="D10494">
        <v>2.6025149999999999</v>
      </c>
      <c r="E10494">
        <v>2.4511090000000002</v>
      </c>
      <c r="F10494">
        <v>1.379605</v>
      </c>
    </row>
    <row r="10495" spans="1:6" x14ac:dyDescent="0.15">
      <c r="A10495">
        <v>42333.605648370001</v>
      </c>
      <c r="B10495">
        <v>2.4048250000000002</v>
      </c>
      <c r="C10495">
        <f t="shared" si="173"/>
        <v>10.492999999999624</v>
      </c>
      <c r="D10495">
        <v>2.592444</v>
      </c>
      <c r="E10495">
        <v>2.4561380000000002</v>
      </c>
      <c r="F10495">
        <v>1.3896630000000001</v>
      </c>
    </row>
    <row r="10496" spans="1:6" x14ac:dyDescent="0.15">
      <c r="A10496">
        <v>42333.605648379998</v>
      </c>
      <c r="B10496">
        <v>2.4048250000000002</v>
      </c>
      <c r="C10496">
        <f t="shared" si="173"/>
        <v>10.493999999999623</v>
      </c>
      <c r="D10496">
        <v>2.5823719999999999</v>
      </c>
      <c r="E10496">
        <v>2.4511090000000002</v>
      </c>
      <c r="F10496">
        <v>1.394692</v>
      </c>
    </row>
    <row r="10497" spans="1:6" x14ac:dyDescent="0.15">
      <c r="A10497">
        <v>42333.605648390003</v>
      </c>
      <c r="B10497">
        <v>2.3947620000000001</v>
      </c>
      <c r="C10497">
        <f t="shared" si="173"/>
        <v>10.494999999999623</v>
      </c>
      <c r="D10497">
        <v>2.592444</v>
      </c>
      <c r="E10497">
        <v>2.4460799999999998</v>
      </c>
      <c r="F10497">
        <v>1.379605</v>
      </c>
    </row>
    <row r="10498" spans="1:6" x14ac:dyDescent="0.15">
      <c r="A10498">
        <v>42333.6056484</v>
      </c>
      <c r="B10498">
        <v>2.3947620000000001</v>
      </c>
      <c r="C10498">
        <f t="shared" si="173"/>
        <v>10.495999999999622</v>
      </c>
      <c r="D10498">
        <v>2.6025149999999999</v>
      </c>
      <c r="E10498">
        <v>2.4561380000000002</v>
      </c>
      <c r="F10498">
        <v>1.379605</v>
      </c>
    </row>
    <row r="10499" spans="1:6" x14ac:dyDescent="0.15">
      <c r="A10499">
        <v>42333.605648409997</v>
      </c>
      <c r="B10499">
        <v>2.399794</v>
      </c>
      <c r="C10499">
        <f t="shared" si="173"/>
        <v>10.496999999999622</v>
      </c>
      <c r="D10499">
        <v>2.6025149999999999</v>
      </c>
      <c r="E10499">
        <v>2.4511090000000002</v>
      </c>
      <c r="F10499">
        <v>1.3846339999999999</v>
      </c>
    </row>
    <row r="10500" spans="1:6" x14ac:dyDescent="0.15">
      <c r="A10500">
        <v>42333.605648420002</v>
      </c>
      <c r="B10500">
        <v>2.4048250000000002</v>
      </c>
      <c r="C10500">
        <f t="shared" ref="C10500:C10563" si="174">C10499+0.001</f>
        <v>10.497999999999621</v>
      </c>
      <c r="D10500">
        <v>2.592444</v>
      </c>
      <c r="E10500">
        <v>2.4511090000000002</v>
      </c>
      <c r="F10500">
        <v>1.3846339999999999</v>
      </c>
    </row>
    <row r="10501" spans="1:6" x14ac:dyDescent="0.15">
      <c r="A10501">
        <v>42333.605648440003</v>
      </c>
      <c r="B10501">
        <v>2.399794</v>
      </c>
      <c r="C10501">
        <f t="shared" si="174"/>
        <v>10.49899999999962</v>
      </c>
      <c r="D10501">
        <v>2.5874079999999999</v>
      </c>
      <c r="E10501">
        <v>2.4561380000000002</v>
      </c>
      <c r="F10501">
        <v>1.3846339999999999</v>
      </c>
    </row>
    <row r="10502" spans="1:6" x14ac:dyDescent="0.15">
      <c r="A10502">
        <v>42333.60564845</v>
      </c>
      <c r="B10502">
        <v>2.399794</v>
      </c>
      <c r="C10502">
        <f t="shared" si="174"/>
        <v>10.49999999999962</v>
      </c>
      <c r="D10502">
        <v>2.592444</v>
      </c>
      <c r="E10502">
        <v>2.4410509999999999</v>
      </c>
      <c r="F10502">
        <v>1.3896630000000001</v>
      </c>
    </row>
    <row r="10503" spans="1:6" x14ac:dyDescent="0.15">
      <c r="A10503">
        <v>42333.605648459998</v>
      </c>
      <c r="B10503">
        <v>2.4098570000000001</v>
      </c>
      <c r="C10503">
        <f t="shared" si="174"/>
        <v>10.500999999999619</v>
      </c>
      <c r="D10503">
        <v>2.5974789999999999</v>
      </c>
      <c r="E10503">
        <v>2.4410509999999999</v>
      </c>
      <c r="F10503">
        <v>1.3846339999999999</v>
      </c>
    </row>
    <row r="10504" spans="1:6" x14ac:dyDescent="0.15">
      <c r="A10504">
        <v>42333.605648470002</v>
      </c>
      <c r="B10504">
        <v>2.4048250000000002</v>
      </c>
      <c r="C10504">
        <f t="shared" si="174"/>
        <v>10.501999999999619</v>
      </c>
      <c r="D10504">
        <v>2.5974789999999999</v>
      </c>
      <c r="E10504">
        <v>2.4511090000000002</v>
      </c>
      <c r="F10504">
        <v>1.379605</v>
      </c>
    </row>
    <row r="10505" spans="1:6" x14ac:dyDescent="0.15">
      <c r="A10505">
        <v>42333.605648479999</v>
      </c>
      <c r="B10505">
        <v>2.4048250000000002</v>
      </c>
      <c r="C10505">
        <f t="shared" si="174"/>
        <v>10.502999999999618</v>
      </c>
      <c r="D10505">
        <v>2.592444</v>
      </c>
      <c r="E10505">
        <v>2.4511090000000002</v>
      </c>
      <c r="F10505">
        <v>1.3846339999999999</v>
      </c>
    </row>
    <row r="10506" spans="1:6" x14ac:dyDescent="0.15">
      <c r="A10506">
        <v>42333.605648489996</v>
      </c>
      <c r="B10506">
        <v>2.3947620000000001</v>
      </c>
      <c r="C10506">
        <f t="shared" si="174"/>
        <v>10.503999999999618</v>
      </c>
      <c r="D10506">
        <v>2.5974789999999999</v>
      </c>
      <c r="E10506">
        <v>2.4511090000000002</v>
      </c>
      <c r="F10506">
        <v>1.379605</v>
      </c>
    </row>
    <row r="10507" spans="1:6" x14ac:dyDescent="0.15">
      <c r="A10507">
        <v>42333.605648509998</v>
      </c>
      <c r="B10507">
        <v>2.3947620000000001</v>
      </c>
      <c r="C10507">
        <f t="shared" si="174"/>
        <v>10.504999999999617</v>
      </c>
      <c r="D10507">
        <v>2.6025149999999999</v>
      </c>
      <c r="E10507">
        <v>2.4561380000000002</v>
      </c>
      <c r="F10507">
        <v>1.3846339999999999</v>
      </c>
    </row>
    <row r="10508" spans="1:6" x14ac:dyDescent="0.15">
      <c r="A10508">
        <v>42333.605648520002</v>
      </c>
      <c r="B10508">
        <v>2.3947620000000001</v>
      </c>
      <c r="C10508">
        <f t="shared" si="174"/>
        <v>10.505999999999617</v>
      </c>
      <c r="D10508">
        <v>2.6025149999999999</v>
      </c>
      <c r="E10508">
        <v>2.4460799999999998</v>
      </c>
      <c r="F10508">
        <v>1.3846339999999999</v>
      </c>
    </row>
    <row r="10509" spans="1:6" x14ac:dyDescent="0.15">
      <c r="A10509">
        <v>42333.60564853</v>
      </c>
      <c r="B10509">
        <v>2.3947620000000001</v>
      </c>
      <c r="C10509">
        <f t="shared" si="174"/>
        <v>10.506999999999616</v>
      </c>
      <c r="D10509">
        <v>2.5974789999999999</v>
      </c>
      <c r="E10509">
        <v>2.4460799999999998</v>
      </c>
      <c r="F10509">
        <v>1.3896630000000001</v>
      </c>
    </row>
    <row r="10510" spans="1:6" x14ac:dyDescent="0.15">
      <c r="A10510">
        <v>42333.605648539997</v>
      </c>
      <c r="B10510">
        <v>2.399794</v>
      </c>
      <c r="C10510">
        <f t="shared" si="174"/>
        <v>10.507999999999615</v>
      </c>
      <c r="D10510">
        <v>2.592444</v>
      </c>
      <c r="E10510">
        <v>2.4460799999999998</v>
      </c>
      <c r="F10510">
        <v>1.3846339999999999</v>
      </c>
    </row>
    <row r="10511" spans="1:6" x14ac:dyDescent="0.15">
      <c r="A10511">
        <v>42333.605648550001</v>
      </c>
      <c r="B10511">
        <v>2.4148890000000001</v>
      </c>
      <c r="C10511">
        <f t="shared" si="174"/>
        <v>10.508999999999615</v>
      </c>
      <c r="D10511">
        <v>2.5974789999999999</v>
      </c>
      <c r="E10511">
        <v>2.4410509999999999</v>
      </c>
      <c r="F10511">
        <v>1.3846339999999999</v>
      </c>
    </row>
    <row r="10512" spans="1:6" x14ac:dyDescent="0.15">
      <c r="A10512">
        <v>42333.605648559998</v>
      </c>
      <c r="B10512">
        <v>2.4048250000000002</v>
      </c>
      <c r="C10512">
        <f t="shared" si="174"/>
        <v>10.509999999999614</v>
      </c>
      <c r="D10512">
        <v>2.6025149999999999</v>
      </c>
      <c r="E10512">
        <v>2.4410509999999999</v>
      </c>
      <c r="F10512">
        <v>1.379605</v>
      </c>
    </row>
    <row r="10513" spans="1:6" x14ac:dyDescent="0.15">
      <c r="A10513">
        <v>42333.60564858</v>
      </c>
      <c r="B10513">
        <v>2.399794</v>
      </c>
      <c r="C10513">
        <f t="shared" si="174"/>
        <v>10.510999999999614</v>
      </c>
      <c r="D10513">
        <v>2.592444</v>
      </c>
      <c r="E10513">
        <v>2.4410509999999999</v>
      </c>
      <c r="F10513">
        <v>1.379605</v>
      </c>
    </row>
    <row r="10514" spans="1:6" x14ac:dyDescent="0.15">
      <c r="A10514">
        <v>42333.605648589997</v>
      </c>
      <c r="B10514">
        <v>2.4098570000000001</v>
      </c>
      <c r="C10514">
        <f t="shared" si="174"/>
        <v>10.511999999999613</v>
      </c>
      <c r="D10514">
        <v>2.6025149999999999</v>
      </c>
      <c r="E10514">
        <v>2.4460799999999998</v>
      </c>
      <c r="F10514">
        <v>1.379605</v>
      </c>
    </row>
    <row r="10515" spans="1:6" x14ac:dyDescent="0.15">
      <c r="A10515">
        <v>42333.605648600002</v>
      </c>
      <c r="B10515">
        <v>2.399794</v>
      </c>
      <c r="C10515">
        <f t="shared" si="174"/>
        <v>10.512999999999613</v>
      </c>
      <c r="D10515">
        <v>2.6025149999999999</v>
      </c>
      <c r="E10515">
        <v>2.4511090000000002</v>
      </c>
      <c r="F10515">
        <v>1.399721</v>
      </c>
    </row>
    <row r="10516" spans="1:6" x14ac:dyDescent="0.15">
      <c r="A10516">
        <v>42333.605648609999</v>
      </c>
      <c r="B10516">
        <v>2.399794</v>
      </c>
      <c r="C10516">
        <f t="shared" si="174"/>
        <v>10.513999999999612</v>
      </c>
      <c r="D10516">
        <v>2.5974789999999999</v>
      </c>
      <c r="E10516">
        <v>2.4561380000000002</v>
      </c>
      <c r="F10516">
        <v>1.379605</v>
      </c>
    </row>
    <row r="10517" spans="1:6" x14ac:dyDescent="0.15">
      <c r="A10517">
        <v>42333.605648620003</v>
      </c>
      <c r="B10517">
        <v>2.399794</v>
      </c>
      <c r="C10517">
        <f t="shared" si="174"/>
        <v>10.514999999999612</v>
      </c>
      <c r="D10517">
        <v>2.592444</v>
      </c>
      <c r="E10517">
        <v>2.4460799999999998</v>
      </c>
      <c r="F10517">
        <v>1.3846339999999999</v>
      </c>
    </row>
    <row r="10518" spans="1:6" x14ac:dyDescent="0.15">
      <c r="A10518">
        <v>42333.60564863</v>
      </c>
      <c r="B10518">
        <v>2.399794</v>
      </c>
      <c r="C10518">
        <f t="shared" si="174"/>
        <v>10.515999999999611</v>
      </c>
      <c r="D10518">
        <v>2.6025149999999999</v>
      </c>
      <c r="E10518">
        <v>2.4460799999999998</v>
      </c>
      <c r="F10518">
        <v>1.3846339999999999</v>
      </c>
    </row>
    <row r="10519" spans="1:6" x14ac:dyDescent="0.15">
      <c r="A10519">
        <v>42333.605648639998</v>
      </c>
      <c r="B10519">
        <v>2.4048250000000002</v>
      </c>
      <c r="C10519">
        <f t="shared" si="174"/>
        <v>10.51699999999961</v>
      </c>
      <c r="D10519">
        <v>2.592444</v>
      </c>
      <c r="E10519">
        <v>2.4561380000000002</v>
      </c>
      <c r="F10519">
        <v>1.379605</v>
      </c>
    </row>
    <row r="10520" spans="1:6" x14ac:dyDescent="0.15">
      <c r="A10520">
        <v>42333.605648659999</v>
      </c>
      <c r="B10520">
        <v>2.4048250000000002</v>
      </c>
      <c r="C10520">
        <f t="shared" si="174"/>
        <v>10.51799999999961</v>
      </c>
      <c r="D10520">
        <v>2.5874079999999999</v>
      </c>
      <c r="E10520">
        <v>2.4511090000000002</v>
      </c>
      <c r="F10520">
        <v>1.3846339999999999</v>
      </c>
    </row>
    <row r="10521" spans="1:6" x14ac:dyDescent="0.15">
      <c r="A10521">
        <v>42333.605648670004</v>
      </c>
      <c r="B10521">
        <v>2.399794</v>
      </c>
      <c r="C10521">
        <f t="shared" si="174"/>
        <v>10.518999999999609</v>
      </c>
      <c r="D10521">
        <v>2.5974789999999999</v>
      </c>
      <c r="E10521">
        <v>2.4460799999999998</v>
      </c>
      <c r="F10521">
        <v>1.3896630000000001</v>
      </c>
    </row>
    <row r="10522" spans="1:6" x14ac:dyDescent="0.15">
      <c r="A10522">
        <v>42333.605648680001</v>
      </c>
      <c r="B10522">
        <v>2.4098570000000001</v>
      </c>
      <c r="C10522">
        <f t="shared" si="174"/>
        <v>10.519999999999609</v>
      </c>
      <c r="D10522">
        <v>2.6025149999999999</v>
      </c>
      <c r="E10522">
        <v>2.4460799999999998</v>
      </c>
      <c r="F10522">
        <v>1.3846339999999999</v>
      </c>
    </row>
    <row r="10523" spans="1:6" x14ac:dyDescent="0.15">
      <c r="A10523">
        <v>42333.605648689998</v>
      </c>
      <c r="B10523">
        <v>2.4098570000000001</v>
      </c>
      <c r="C10523">
        <f t="shared" si="174"/>
        <v>10.520999999999608</v>
      </c>
      <c r="D10523">
        <v>2.5874079999999999</v>
      </c>
      <c r="E10523">
        <v>2.4511090000000002</v>
      </c>
      <c r="F10523">
        <v>1.3896630000000001</v>
      </c>
    </row>
    <row r="10524" spans="1:6" x14ac:dyDescent="0.15">
      <c r="A10524">
        <v>42333.605648700002</v>
      </c>
      <c r="B10524">
        <v>2.4048250000000002</v>
      </c>
      <c r="C10524">
        <f t="shared" si="174"/>
        <v>10.521999999999608</v>
      </c>
      <c r="D10524">
        <v>2.592444</v>
      </c>
      <c r="E10524">
        <v>2.4460799999999998</v>
      </c>
      <c r="F10524">
        <v>1.379605</v>
      </c>
    </row>
    <row r="10525" spans="1:6" x14ac:dyDescent="0.15">
      <c r="A10525">
        <v>42333.60564871</v>
      </c>
      <c r="B10525">
        <v>2.399794</v>
      </c>
      <c r="C10525">
        <f t="shared" si="174"/>
        <v>10.522999999999607</v>
      </c>
      <c r="D10525">
        <v>2.5874079999999999</v>
      </c>
      <c r="E10525">
        <v>2.4511090000000002</v>
      </c>
      <c r="F10525">
        <v>1.3896630000000001</v>
      </c>
    </row>
    <row r="10526" spans="1:6" x14ac:dyDescent="0.15">
      <c r="A10526">
        <v>42333.605648730001</v>
      </c>
      <c r="B10526">
        <v>2.3897300000000001</v>
      </c>
      <c r="C10526">
        <f t="shared" si="174"/>
        <v>10.523999999999607</v>
      </c>
      <c r="D10526">
        <v>2.5773359999999998</v>
      </c>
      <c r="E10526">
        <v>2.4561380000000002</v>
      </c>
      <c r="F10526">
        <v>1.3846339999999999</v>
      </c>
    </row>
    <row r="10527" spans="1:6" x14ac:dyDescent="0.15">
      <c r="A10527">
        <v>42333.605648739998</v>
      </c>
      <c r="B10527">
        <v>2.3897300000000001</v>
      </c>
      <c r="C10527">
        <f t="shared" si="174"/>
        <v>10.524999999999606</v>
      </c>
      <c r="D10527">
        <v>2.5874079999999999</v>
      </c>
      <c r="E10527">
        <v>2.4561380000000002</v>
      </c>
      <c r="F10527">
        <v>1.394692</v>
      </c>
    </row>
    <row r="10528" spans="1:6" x14ac:dyDescent="0.15">
      <c r="A10528">
        <v>42333.605648750003</v>
      </c>
      <c r="B10528">
        <v>2.3897300000000001</v>
      </c>
      <c r="C10528">
        <f t="shared" si="174"/>
        <v>10.525999999999605</v>
      </c>
      <c r="D10528">
        <v>2.5974789999999999</v>
      </c>
      <c r="E10528">
        <v>2.4611670000000001</v>
      </c>
      <c r="F10528">
        <v>1.3846339999999999</v>
      </c>
    </row>
    <row r="10529" spans="1:6" x14ac:dyDescent="0.15">
      <c r="A10529">
        <v>42333.60564876</v>
      </c>
      <c r="B10529">
        <v>2.4048250000000002</v>
      </c>
      <c r="C10529">
        <f t="shared" si="174"/>
        <v>10.526999999999605</v>
      </c>
      <c r="D10529">
        <v>2.5974789999999999</v>
      </c>
      <c r="E10529">
        <v>2.4460799999999998</v>
      </c>
      <c r="F10529">
        <v>1.3846339999999999</v>
      </c>
    </row>
    <row r="10530" spans="1:6" x14ac:dyDescent="0.15">
      <c r="A10530">
        <v>42333.605648769997</v>
      </c>
      <c r="B10530">
        <v>2.399794</v>
      </c>
      <c r="C10530">
        <f t="shared" si="174"/>
        <v>10.527999999999604</v>
      </c>
      <c r="D10530">
        <v>2.592444</v>
      </c>
      <c r="E10530">
        <v>2.4460799999999998</v>
      </c>
      <c r="F10530">
        <v>1.3846339999999999</v>
      </c>
    </row>
    <row r="10531" spans="1:6" x14ac:dyDescent="0.15">
      <c r="A10531">
        <v>42333.605648780002</v>
      </c>
      <c r="B10531">
        <v>2.4048250000000002</v>
      </c>
      <c r="C10531">
        <f t="shared" si="174"/>
        <v>10.528999999999604</v>
      </c>
      <c r="D10531">
        <v>2.5974789999999999</v>
      </c>
      <c r="E10531">
        <v>2.4410509999999999</v>
      </c>
      <c r="F10531">
        <v>1.3846339999999999</v>
      </c>
    </row>
    <row r="10532" spans="1:6" x14ac:dyDescent="0.15">
      <c r="A10532">
        <v>42333.605648800003</v>
      </c>
      <c r="B10532">
        <v>2.4148890000000001</v>
      </c>
      <c r="C10532">
        <f t="shared" si="174"/>
        <v>10.529999999999603</v>
      </c>
      <c r="D10532">
        <v>2.6025149999999999</v>
      </c>
      <c r="E10532">
        <v>2.4410509999999999</v>
      </c>
      <c r="F10532">
        <v>1.3896630000000001</v>
      </c>
    </row>
    <row r="10533" spans="1:6" x14ac:dyDescent="0.15">
      <c r="A10533">
        <v>42333.60564881</v>
      </c>
      <c r="B10533">
        <v>2.4048250000000002</v>
      </c>
      <c r="C10533">
        <f t="shared" si="174"/>
        <v>10.530999999999603</v>
      </c>
      <c r="D10533">
        <v>2.5974789999999999</v>
      </c>
      <c r="E10533">
        <v>2.4460799999999998</v>
      </c>
      <c r="F10533">
        <v>1.3896630000000001</v>
      </c>
    </row>
    <row r="10534" spans="1:6" x14ac:dyDescent="0.15">
      <c r="A10534">
        <v>42333.605648819997</v>
      </c>
      <c r="B10534">
        <v>2.4048250000000002</v>
      </c>
      <c r="C10534">
        <f t="shared" si="174"/>
        <v>10.531999999999602</v>
      </c>
      <c r="D10534">
        <v>2.6025149999999999</v>
      </c>
      <c r="E10534">
        <v>2.4460799999999998</v>
      </c>
      <c r="F10534">
        <v>1.3896630000000001</v>
      </c>
    </row>
    <row r="10535" spans="1:6" x14ac:dyDescent="0.15">
      <c r="A10535">
        <v>42333.605648830002</v>
      </c>
      <c r="B10535">
        <v>2.399794</v>
      </c>
      <c r="C10535">
        <f t="shared" si="174"/>
        <v>10.532999999999602</v>
      </c>
      <c r="D10535">
        <v>2.592444</v>
      </c>
      <c r="E10535">
        <v>2.4511090000000002</v>
      </c>
      <c r="F10535">
        <v>1.3846339999999999</v>
      </c>
    </row>
    <row r="10536" spans="1:6" x14ac:dyDescent="0.15">
      <c r="A10536">
        <v>42333.605648839999</v>
      </c>
      <c r="B10536">
        <v>2.3947620000000001</v>
      </c>
      <c r="C10536">
        <f t="shared" si="174"/>
        <v>10.533999999999601</v>
      </c>
      <c r="D10536">
        <v>2.592444</v>
      </c>
      <c r="E10536">
        <v>2.4511090000000002</v>
      </c>
      <c r="F10536">
        <v>1.3846339999999999</v>
      </c>
    </row>
    <row r="10537" spans="1:6" x14ac:dyDescent="0.15">
      <c r="A10537">
        <v>42333.605648850003</v>
      </c>
      <c r="B10537">
        <v>2.3947620000000001</v>
      </c>
      <c r="C10537">
        <f t="shared" si="174"/>
        <v>10.5349999999996</v>
      </c>
      <c r="D10537">
        <v>2.5974789999999999</v>
      </c>
      <c r="E10537">
        <v>2.4561380000000002</v>
      </c>
      <c r="F10537">
        <v>1.3896630000000001</v>
      </c>
    </row>
    <row r="10538" spans="1:6" x14ac:dyDescent="0.15">
      <c r="A10538">
        <v>42333.605648860001</v>
      </c>
      <c r="B10538">
        <v>2.4098570000000001</v>
      </c>
      <c r="C10538">
        <f t="shared" si="174"/>
        <v>10.5359999999996</v>
      </c>
      <c r="D10538">
        <v>2.5974789999999999</v>
      </c>
      <c r="E10538">
        <v>2.4511090000000002</v>
      </c>
      <c r="F10538">
        <v>1.3846339999999999</v>
      </c>
    </row>
    <row r="10539" spans="1:6" x14ac:dyDescent="0.15">
      <c r="A10539">
        <v>42333.605648880002</v>
      </c>
      <c r="B10539">
        <v>2.399794</v>
      </c>
      <c r="C10539">
        <f t="shared" si="174"/>
        <v>10.536999999999599</v>
      </c>
      <c r="D10539">
        <v>2.592444</v>
      </c>
      <c r="E10539">
        <v>2.4410509999999999</v>
      </c>
      <c r="F10539">
        <v>1.3896630000000001</v>
      </c>
    </row>
    <row r="10540" spans="1:6" x14ac:dyDescent="0.15">
      <c r="A10540">
        <v>42333.605648889999</v>
      </c>
      <c r="B10540">
        <v>2.4048250000000002</v>
      </c>
      <c r="C10540">
        <f t="shared" si="174"/>
        <v>10.537999999999599</v>
      </c>
      <c r="D10540">
        <v>2.6025149999999999</v>
      </c>
      <c r="E10540">
        <v>2.4460799999999998</v>
      </c>
      <c r="F10540">
        <v>1.3896630000000001</v>
      </c>
    </row>
    <row r="10541" spans="1:6" x14ac:dyDescent="0.15">
      <c r="A10541">
        <v>42333.605648899997</v>
      </c>
      <c r="B10541">
        <v>2.4098570000000001</v>
      </c>
      <c r="C10541">
        <f t="shared" si="174"/>
        <v>10.538999999999598</v>
      </c>
      <c r="D10541">
        <v>2.5874079999999999</v>
      </c>
      <c r="E10541">
        <v>2.4410509999999999</v>
      </c>
      <c r="F10541">
        <v>1.379605</v>
      </c>
    </row>
    <row r="10542" spans="1:6" x14ac:dyDescent="0.15">
      <c r="A10542">
        <v>42333.605648910001</v>
      </c>
      <c r="B10542">
        <v>2.4098570000000001</v>
      </c>
      <c r="C10542">
        <f t="shared" si="174"/>
        <v>10.539999999999598</v>
      </c>
      <c r="D10542">
        <v>2.592444</v>
      </c>
      <c r="E10542">
        <v>2.4410509999999999</v>
      </c>
      <c r="F10542">
        <v>1.3846339999999999</v>
      </c>
    </row>
    <row r="10543" spans="1:6" x14ac:dyDescent="0.15">
      <c r="A10543">
        <v>42333.605648919998</v>
      </c>
      <c r="B10543">
        <v>2.4199199999999998</v>
      </c>
      <c r="C10543">
        <f t="shared" si="174"/>
        <v>10.540999999999597</v>
      </c>
      <c r="D10543">
        <v>2.592444</v>
      </c>
      <c r="E10543">
        <v>2.4460799999999998</v>
      </c>
      <c r="F10543">
        <v>1.3846339999999999</v>
      </c>
    </row>
    <row r="10544" spans="1:6" x14ac:dyDescent="0.15">
      <c r="A10544">
        <v>42333.605648930003</v>
      </c>
      <c r="B10544">
        <v>2.4048250000000002</v>
      </c>
      <c r="C10544">
        <f t="shared" si="174"/>
        <v>10.541999999999597</v>
      </c>
      <c r="D10544">
        <v>2.5974789999999999</v>
      </c>
      <c r="E10544">
        <v>2.4410509999999999</v>
      </c>
      <c r="F10544">
        <v>1.3896630000000001</v>
      </c>
    </row>
    <row r="10545" spans="1:6" x14ac:dyDescent="0.15">
      <c r="A10545">
        <v>42333.605648949997</v>
      </c>
      <c r="B10545">
        <v>2.3947620000000001</v>
      </c>
      <c r="C10545">
        <f t="shared" si="174"/>
        <v>10.542999999999596</v>
      </c>
      <c r="D10545">
        <v>2.5974789999999999</v>
      </c>
      <c r="E10545">
        <v>2.4561380000000002</v>
      </c>
      <c r="F10545">
        <v>1.3896630000000001</v>
      </c>
    </row>
    <row r="10546" spans="1:6" x14ac:dyDescent="0.15">
      <c r="A10546">
        <v>42333.605648960001</v>
      </c>
      <c r="B10546">
        <v>2.3947620000000001</v>
      </c>
      <c r="C10546">
        <f t="shared" si="174"/>
        <v>10.543999999999595</v>
      </c>
      <c r="D10546">
        <v>2.5874079999999999</v>
      </c>
      <c r="E10546">
        <v>2.4561380000000002</v>
      </c>
      <c r="F10546">
        <v>1.394692</v>
      </c>
    </row>
    <row r="10547" spans="1:6" x14ac:dyDescent="0.15">
      <c r="A10547">
        <v>42333.605648969999</v>
      </c>
      <c r="B10547">
        <v>2.3897300000000001</v>
      </c>
      <c r="C10547">
        <f t="shared" si="174"/>
        <v>10.544999999999595</v>
      </c>
      <c r="D10547">
        <v>2.592444</v>
      </c>
      <c r="E10547">
        <v>2.4511090000000002</v>
      </c>
      <c r="F10547">
        <v>1.374576</v>
      </c>
    </row>
    <row r="10548" spans="1:6" x14ac:dyDescent="0.15">
      <c r="A10548">
        <v>42333.605648980003</v>
      </c>
      <c r="B10548">
        <v>2.3947620000000001</v>
      </c>
      <c r="C10548">
        <f t="shared" si="174"/>
        <v>10.545999999999594</v>
      </c>
      <c r="D10548">
        <v>2.592444</v>
      </c>
      <c r="E10548">
        <v>2.4410509999999999</v>
      </c>
      <c r="F10548">
        <v>1.3896630000000001</v>
      </c>
    </row>
    <row r="10549" spans="1:6" x14ac:dyDescent="0.15">
      <c r="A10549">
        <v>42333.60564899</v>
      </c>
      <c r="B10549">
        <v>2.4048250000000002</v>
      </c>
      <c r="C10549">
        <f t="shared" si="174"/>
        <v>10.546999999999594</v>
      </c>
      <c r="D10549">
        <v>2.592444</v>
      </c>
      <c r="E10549">
        <v>2.4460799999999998</v>
      </c>
      <c r="F10549">
        <v>1.3846339999999999</v>
      </c>
    </row>
    <row r="10550" spans="1:6" x14ac:dyDescent="0.15">
      <c r="A10550">
        <v>42333.605648999997</v>
      </c>
      <c r="B10550">
        <v>2.4048250000000002</v>
      </c>
      <c r="C10550">
        <f t="shared" si="174"/>
        <v>10.547999999999593</v>
      </c>
      <c r="D10550">
        <v>2.592444</v>
      </c>
      <c r="E10550">
        <v>2.4511090000000002</v>
      </c>
      <c r="F10550">
        <v>1.3846339999999999</v>
      </c>
    </row>
    <row r="10551" spans="1:6" x14ac:dyDescent="0.15">
      <c r="A10551">
        <v>42333.605649019999</v>
      </c>
      <c r="B10551">
        <v>2.4148890000000001</v>
      </c>
      <c r="C10551">
        <f t="shared" si="174"/>
        <v>10.548999999999593</v>
      </c>
      <c r="D10551">
        <v>2.5974789999999999</v>
      </c>
      <c r="E10551">
        <v>2.4410509999999999</v>
      </c>
      <c r="F10551">
        <v>1.3896630000000001</v>
      </c>
    </row>
    <row r="10552" spans="1:6" x14ac:dyDescent="0.15">
      <c r="A10552">
        <v>42333.605649030003</v>
      </c>
      <c r="B10552">
        <v>2.4098570000000001</v>
      </c>
      <c r="C10552">
        <f t="shared" si="174"/>
        <v>10.549999999999592</v>
      </c>
      <c r="D10552">
        <v>2.592444</v>
      </c>
      <c r="E10552">
        <v>2.4511090000000002</v>
      </c>
      <c r="F10552">
        <v>1.394692</v>
      </c>
    </row>
    <row r="10553" spans="1:6" x14ac:dyDescent="0.15">
      <c r="A10553">
        <v>42333.605649040001</v>
      </c>
      <c r="B10553">
        <v>2.4148890000000001</v>
      </c>
      <c r="C10553">
        <f t="shared" si="174"/>
        <v>10.550999999999592</v>
      </c>
      <c r="D10553">
        <v>2.6025149999999999</v>
      </c>
      <c r="E10553">
        <v>2.4410509999999999</v>
      </c>
      <c r="F10553">
        <v>1.379605</v>
      </c>
    </row>
    <row r="10554" spans="1:6" x14ac:dyDescent="0.15">
      <c r="A10554">
        <v>42333.605649049998</v>
      </c>
      <c r="B10554">
        <v>2.4048250000000002</v>
      </c>
      <c r="C10554">
        <f t="shared" si="174"/>
        <v>10.551999999999591</v>
      </c>
      <c r="D10554">
        <v>2.5974789999999999</v>
      </c>
      <c r="E10554">
        <v>2.4410509999999999</v>
      </c>
      <c r="F10554">
        <v>1.379605</v>
      </c>
    </row>
    <row r="10555" spans="1:6" x14ac:dyDescent="0.15">
      <c r="A10555">
        <v>42333.605649060002</v>
      </c>
      <c r="B10555">
        <v>2.4048250000000002</v>
      </c>
      <c r="C10555">
        <f t="shared" si="174"/>
        <v>10.55299999999959</v>
      </c>
      <c r="D10555">
        <v>2.5974789999999999</v>
      </c>
      <c r="E10555">
        <v>2.4511090000000002</v>
      </c>
      <c r="F10555">
        <v>1.379605</v>
      </c>
    </row>
    <row r="10556" spans="1:6" x14ac:dyDescent="0.15">
      <c r="A10556">
        <v>42333.605649069999</v>
      </c>
      <c r="B10556">
        <v>2.3947620000000001</v>
      </c>
      <c r="C10556">
        <f t="shared" si="174"/>
        <v>10.55399999999959</v>
      </c>
      <c r="D10556">
        <v>2.5874079999999999</v>
      </c>
      <c r="E10556">
        <v>2.4561380000000002</v>
      </c>
      <c r="F10556">
        <v>1.3896630000000001</v>
      </c>
    </row>
    <row r="10557" spans="1:6" x14ac:dyDescent="0.15">
      <c r="A10557">
        <v>42333.605649079997</v>
      </c>
      <c r="B10557">
        <v>2.3947620000000001</v>
      </c>
      <c r="C10557">
        <f t="shared" si="174"/>
        <v>10.554999999999589</v>
      </c>
      <c r="D10557">
        <v>2.592444</v>
      </c>
      <c r="E10557">
        <v>2.4460799999999998</v>
      </c>
      <c r="F10557">
        <v>1.3846339999999999</v>
      </c>
    </row>
    <row r="10558" spans="1:6" x14ac:dyDescent="0.15">
      <c r="A10558">
        <v>42333.605649099998</v>
      </c>
      <c r="B10558">
        <v>2.399794</v>
      </c>
      <c r="C10558">
        <f t="shared" si="174"/>
        <v>10.555999999999589</v>
      </c>
      <c r="D10558">
        <v>2.592444</v>
      </c>
      <c r="E10558">
        <v>2.4460799999999998</v>
      </c>
      <c r="F10558">
        <v>1.3846339999999999</v>
      </c>
    </row>
    <row r="10559" spans="1:6" x14ac:dyDescent="0.15">
      <c r="A10559">
        <v>42333.605649110003</v>
      </c>
      <c r="B10559">
        <v>2.4048250000000002</v>
      </c>
      <c r="C10559">
        <f t="shared" si="174"/>
        <v>10.556999999999588</v>
      </c>
      <c r="D10559">
        <v>2.5974789999999999</v>
      </c>
      <c r="E10559">
        <v>2.4460799999999998</v>
      </c>
      <c r="F10559">
        <v>1.379605</v>
      </c>
    </row>
    <row r="10560" spans="1:6" x14ac:dyDescent="0.15">
      <c r="A10560">
        <v>42333.60564912</v>
      </c>
      <c r="B10560">
        <v>2.4098570000000001</v>
      </c>
      <c r="C10560">
        <f t="shared" si="174"/>
        <v>10.557999999999588</v>
      </c>
      <c r="D10560">
        <v>2.592444</v>
      </c>
      <c r="E10560">
        <v>2.4360219999999999</v>
      </c>
      <c r="F10560">
        <v>1.379605</v>
      </c>
    </row>
    <row r="10561" spans="1:6" x14ac:dyDescent="0.15">
      <c r="A10561">
        <v>42333.605649129997</v>
      </c>
      <c r="B10561">
        <v>2.4098570000000001</v>
      </c>
      <c r="C10561">
        <f t="shared" si="174"/>
        <v>10.558999999999587</v>
      </c>
      <c r="D10561">
        <v>2.5974789999999999</v>
      </c>
      <c r="E10561">
        <v>2.4360219999999999</v>
      </c>
      <c r="F10561">
        <v>1.3846339999999999</v>
      </c>
    </row>
    <row r="10562" spans="1:6" x14ac:dyDescent="0.15">
      <c r="A10562">
        <v>42333.605649140001</v>
      </c>
      <c r="B10562">
        <v>2.399794</v>
      </c>
      <c r="C10562">
        <f t="shared" si="174"/>
        <v>10.559999999999587</v>
      </c>
      <c r="D10562">
        <v>2.5974789999999999</v>
      </c>
      <c r="E10562">
        <v>2.4410509999999999</v>
      </c>
      <c r="F10562">
        <v>1.3896630000000001</v>
      </c>
    </row>
    <row r="10563" spans="1:6" x14ac:dyDescent="0.15">
      <c r="A10563">
        <v>42333.605649149998</v>
      </c>
      <c r="B10563">
        <v>2.4098570000000001</v>
      </c>
      <c r="C10563">
        <f t="shared" si="174"/>
        <v>10.560999999999586</v>
      </c>
      <c r="D10563">
        <v>2.5974789999999999</v>
      </c>
      <c r="E10563">
        <v>2.4460799999999998</v>
      </c>
      <c r="F10563">
        <v>1.3896630000000001</v>
      </c>
    </row>
    <row r="10564" spans="1:6" x14ac:dyDescent="0.15">
      <c r="A10564">
        <v>42333.60564917</v>
      </c>
      <c r="B10564">
        <v>2.4098570000000001</v>
      </c>
      <c r="C10564">
        <f t="shared" ref="C10564:C10627" si="175">C10563+0.001</f>
        <v>10.561999999999585</v>
      </c>
      <c r="D10564">
        <v>2.607551</v>
      </c>
      <c r="E10564">
        <v>2.4511090000000002</v>
      </c>
      <c r="F10564">
        <v>1.3846339999999999</v>
      </c>
    </row>
    <row r="10565" spans="1:6" x14ac:dyDescent="0.15">
      <c r="A10565">
        <v>42333.605649179997</v>
      </c>
      <c r="B10565">
        <v>2.4098570000000001</v>
      </c>
      <c r="C10565">
        <f t="shared" si="175"/>
        <v>10.562999999999585</v>
      </c>
      <c r="D10565">
        <v>2.592444</v>
      </c>
      <c r="E10565">
        <v>2.4511090000000002</v>
      </c>
      <c r="F10565">
        <v>1.394692</v>
      </c>
    </row>
    <row r="10566" spans="1:6" x14ac:dyDescent="0.15">
      <c r="A10566">
        <v>42333.605649190002</v>
      </c>
      <c r="B10566">
        <v>2.4048250000000002</v>
      </c>
      <c r="C10566">
        <f t="shared" si="175"/>
        <v>10.563999999999584</v>
      </c>
      <c r="D10566">
        <v>2.5874079999999999</v>
      </c>
      <c r="E10566">
        <v>2.4460799999999998</v>
      </c>
      <c r="F10566">
        <v>1.379605</v>
      </c>
    </row>
    <row r="10567" spans="1:6" x14ac:dyDescent="0.15">
      <c r="A10567">
        <v>42333.605649199999</v>
      </c>
      <c r="B10567">
        <v>2.3846989999999999</v>
      </c>
      <c r="C10567">
        <f t="shared" si="175"/>
        <v>10.564999999999584</v>
      </c>
      <c r="D10567">
        <v>2.5823719999999999</v>
      </c>
      <c r="E10567">
        <v>2.4511090000000002</v>
      </c>
      <c r="F10567">
        <v>1.3896630000000001</v>
      </c>
    </row>
    <row r="10568" spans="1:6" x14ac:dyDescent="0.15">
      <c r="A10568">
        <v>42333.605649210003</v>
      </c>
      <c r="B10568">
        <v>2.3947620000000001</v>
      </c>
      <c r="C10568">
        <f t="shared" si="175"/>
        <v>10.565999999999583</v>
      </c>
      <c r="D10568">
        <v>2.5874079999999999</v>
      </c>
      <c r="E10568">
        <v>2.4611670000000001</v>
      </c>
      <c r="F10568">
        <v>1.3846339999999999</v>
      </c>
    </row>
    <row r="10569" spans="1:6" x14ac:dyDescent="0.15">
      <c r="A10569">
        <v>42333.60564922</v>
      </c>
      <c r="B10569">
        <v>2.3947620000000001</v>
      </c>
      <c r="C10569">
        <f t="shared" si="175"/>
        <v>10.566999999999583</v>
      </c>
      <c r="D10569">
        <v>2.5874079999999999</v>
      </c>
      <c r="E10569">
        <v>2.4561380000000002</v>
      </c>
      <c r="F10569">
        <v>1.3846339999999999</v>
      </c>
    </row>
    <row r="10570" spans="1:6" x14ac:dyDescent="0.15">
      <c r="A10570">
        <v>42333.605649229998</v>
      </c>
      <c r="B10570">
        <v>2.4048250000000002</v>
      </c>
      <c r="C10570">
        <f t="shared" si="175"/>
        <v>10.567999999999582</v>
      </c>
      <c r="D10570">
        <v>2.592444</v>
      </c>
      <c r="E10570">
        <v>2.4511090000000002</v>
      </c>
      <c r="F10570">
        <v>1.3896630000000001</v>
      </c>
    </row>
    <row r="10571" spans="1:6" x14ac:dyDescent="0.15">
      <c r="A10571">
        <v>42333.605649249999</v>
      </c>
      <c r="B10571">
        <v>2.4048250000000002</v>
      </c>
      <c r="C10571">
        <f t="shared" si="175"/>
        <v>10.568999999999582</v>
      </c>
      <c r="D10571">
        <v>2.6025149999999999</v>
      </c>
      <c r="E10571">
        <v>2.4561380000000002</v>
      </c>
      <c r="F10571">
        <v>1.394692</v>
      </c>
    </row>
    <row r="10572" spans="1:6" x14ac:dyDescent="0.15">
      <c r="A10572">
        <v>42333.605649259996</v>
      </c>
      <c r="B10572">
        <v>2.4148890000000001</v>
      </c>
      <c r="C10572">
        <f t="shared" si="175"/>
        <v>10.569999999999581</v>
      </c>
      <c r="D10572">
        <v>2.592444</v>
      </c>
      <c r="E10572">
        <v>2.4460799999999998</v>
      </c>
      <c r="F10572">
        <v>1.3896630000000001</v>
      </c>
    </row>
    <row r="10573" spans="1:6" x14ac:dyDescent="0.15">
      <c r="A10573">
        <v>42333.605649270001</v>
      </c>
      <c r="B10573">
        <v>2.4098570000000001</v>
      </c>
      <c r="C10573">
        <f t="shared" si="175"/>
        <v>10.570999999999581</v>
      </c>
      <c r="D10573">
        <v>2.5974789999999999</v>
      </c>
      <c r="E10573">
        <v>2.4460799999999998</v>
      </c>
      <c r="F10573">
        <v>1.3846339999999999</v>
      </c>
    </row>
    <row r="10574" spans="1:6" x14ac:dyDescent="0.15">
      <c r="A10574">
        <v>42333.605649279998</v>
      </c>
      <c r="B10574">
        <v>2.4048250000000002</v>
      </c>
      <c r="C10574">
        <f t="shared" si="175"/>
        <v>10.57199999999958</v>
      </c>
      <c r="D10574">
        <v>2.592444</v>
      </c>
      <c r="E10574">
        <v>2.4460799999999998</v>
      </c>
      <c r="F10574">
        <v>1.3896630000000001</v>
      </c>
    </row>
    <row r="10575" spans="1:6" x14ac:dyDescent="0.15">
      <c r="A10575">
        <v>42333.605649290002</v>
      </c>
      <c r="B10575">
        <v>2.399794</v>
      </c>
      <c r="C10575">
        <f t="shared" si="175"/>
        <v>10.572999999999579</v>
      </c>
      <c r="D10575">
        <v>2.592444</v>
      </c>
      <c r="E10575">
        <v>2.4511090000000002</v>
      </c>
      <c r="F10575">
        <v>1.3896630000000001</v>
      </c>
    </row>
    <row r="10576" spans="1:6" x14ac:dyDescent="0.15">
      <c r="A10576">
        <v>42333.6056493</v>
      </c>
      <c r="B10576">
        <v>2.399794</v>
      </c>
      <c r="C10576">
        <f t="shared" si="175"/>
        <v>10.573999999999579</v>
      </c>
      <c r="D10576">
        <v>2.592444</v>
      </c>
      <c r="E10576">
        <v>2.4561380000000002</v>
      </c>
      <c r="F10576">
        <v>1.3846339999999999</v>
      </c>
    </row>
    <row r="10577" spans="1:6" x14ac:dyDescent="0.15">
      <c r="A10577">
        <v>42333.605649320001</v>
      </c>
      <c r="B10577">
        <v>2.3897300000000001</v>
      </c>
      <c r="C10577">
        <f t="shared" si="175"/>
        <v>10.574999999999578</v>
      </c>
      <c r="D10577">
        <v>2.592444</v>
      </c>
      <c r="E10577">
        <v>2.4460799999999998</v>
      </c>
      <c r="F10577">
        <v>1.3896630000000001</v>
      </c>
    </row>
    <row r="10578" spans="1:6" x14ac:dyDescent="0.15">
      <c r="A10578">
        <v>42333.605649329998</v>
      </c>
      <c r="B10578">
        <v>2.399794</v>
      </c>
      <c r="C10578">
        <f t="shared" si="175"/>
        <v>10.575999999999578</v>
      </c>
      <c r="D10578">
        <v>2.5974789999999999</v>
      </c>
      <c r="E10578">
        <v>2.4460799999999998</v>
      </c>
      <c r="F10578">
        <v>1.374576</v>
      </c>
    </row>
    <row r="10579" spans="1:6" x14ac:dyDescent="0.15">
      <c r="A10579">
        <v>42333.605649340003</v>
      </c>
      <c r="B10579">
        <v>2.399794</v>
      </c>
      <c r="C10579">
        <f t="shared" si="175"/>
        <v>10.576999999999577</v>
      </c>
      <c r="D10579">
        <v>2.592444</v>
      </c>
      <c r="E10579">
        <v>2.4511090000000002</v>
      </c>
      <c r="F10579">
        <v>1.3896630000000001</v>
      </c>
    </row>
    <row r="10580" spans="1:6" x14ac:dyDescent="0.15">
      <c r="A10580">
        <v>42333.60564935</v>
      </c>
      <c r="B10580">
        <v>2.399794</v>
      </c>
      <c r="C10580">
        <f t="shared" si="175"/>
        <v>10.577999999999577</v>
      </c>
      <c r="D10580">
        <v>2.5974789999999999</v>
      </c>
      <c r="E10580">
        <v>2.4511090000000002</v>
      </c>
      <c r="F10580">
        <v>1.3846339999999999</v>
      </c>
    </row>
    <row r="10581" spans="1:6" x14ac:dyDescent="0.15">
      <c r="A10581">
        <v>42333.605649359997</v>
      </c>
      <c r="B10581">
        <v>2.4048250000000002</v>
      </c>
      <c r="C10581">
        <f t="shared" si="175"/>
        <v>10.578999999999576</v>
      </c>
      <c r="D10581">
        <v>2.6025149999999999</v>
      </c>
      <c r="E10581">
        <v>2.4460799999999998</v>
      </c>
      <c r="F10581">
        <v>1.3846339999999999</v>
      </c>
    </row>
    <row r="10582" spans="1:6" x14ac:dyDescent="0.15">
      <c r="A10582">
        <v>42333.605649370002</v>
      </c>
      <c r="B10582">
        <v>2.4048250000000002</v>
      </c>
      <c r="C10582">
        <f t="shared" si="175"/>
        <v>10.579999999999576</v>
      </c>
      <c r="D10582">
        <v>2.6025149999999999</v>
      </c>
      <c r="E10582">
        <v>2.4410509999999999</v>
      </c>
      <c r="F10582">
        <v>1.3896630000000001</v>
      </c>
    </row>
    <row r="10583" spans="1:6" x14ac:dyDescent="0.15">
      <c r="A10583">
        <v>42333.605649390003</v>
      </c>
      <c r="B10583">
        <v>2.4098570000000001</v>
      </c>
      <c r="C10583">
        <f t="shared" si="175"/>
        <v>10.580999999999575</v>
      </c>
      <c r="D10583">
        <v>2.6025149999999999</v>
      </c>
      <c r="E10583">
        <v>2.4460799999999998</v>
      </c>
      <c r="F10583">
        <v>1.3846339999999999</v>
      </c>
    </row>
    <row r="10584" spans="1:6" x14ac:dyDescent="0.15">
      <c r="A10584">
        <v>42333.6056494</v>
      </c>
      <c r="B10584">
        <v>2.4048250000000002</v>
      </c>
      <c r="C10584">
        <f t="shared" si="175"/>
        <v>10.581999999999574</v>
      </c>
      <c r="D10584">
        <v>2.6025149999999999</v>
      </c>
      <c r="E10584">
        <v>2.4511090000000002</v>
      </c>
      <c r="F10584">
        <v>1.379605</v>
      </c>
    </row>
    <row r="10585" spans="1:6" x14ac:dyDescent="0.15">
      <c r="A10585">
        <v>42333.605649409998</v>
      </c>
      <c r="B10585">
        <v>2.4098570000000001</v>
      </c>
      <c r="C10585">
        <f t="shared" si="175"/>
        <v>10.582999999999574</v>
      </c>
      <c r="D10585">
        <v>2.5874079999999999</v>
      </c>
      <c r="E10585">
        <v>2.4511090000000002</v>
      </c>
      <c r="F10585">
        <v>1.3846339999999999</v>
      </c>
    </row>
    <row r="10586" spans="1:6" x14ac:dyDescent="0.15">
      <c r="A10586">
        <v>42333.605649420002</v>
      </c>
      <c r="B10586">
        <v>2.3947620000000001</v>
      </c>
      <c r="C10586">
        <f t="shared" si="175"/>
        <v>10.583999999999573</v>
      </c>
      <c r="D10586">
        <v>2.592444</v>
      </c>
      <c r="E10586">
        <v>2.4511090000000002</v>
      </c>
      <c r="F10586">
        <v>1.3896630000000001</v>
      </c>
    </row>
    <row r="10587" spans="1:6" x14ac:dyDescent="0.15">
      <c r="A10587">
        <v>42333.605649429999</v>
      </c>
      <c r="B10587">
        <v>2.3897300000000001</v>
      </c>
      <c r="C10587">
        <f t="shared" si="175"/>
        <v>10.584999999999573</v>
      </c>
      <c r="D10587">
        <v>2.592444</v>
      </c>
      <c r="E10587">
        <v>2.4561380000000002</v>
      </c>
      <c r="F10587">
        <v>1.3896630000000001</v>
      </c>
    </row>
    <row r="10588" spans="1:6" x14ac:dyDescent="0.15">
      <c r="A10588">
        <v>42333.605649440004</v>
      </c>
      <c r="B10588">
        <v>2.3947620000000001</v>
      </c>
      <c r="C10588">
        <f t="shared" si="175"/>
        <v>10.585999999999572</v>
      </c>
      <c r="D10588">
        <v>2.592444</v>
      </c>
      <c r="E10588">
        <v>2.4511090000000002</v>
      </c>
      <c r="F10588">
        <v>1.3896630000000001</v>
      </c>
    </row>
    <row r="10589" spans="1:6" x14ac:dyDescent="0.15">
      <c r="A10589">
        <v>42333.605649450001</v>
      </c>
      <c r="B10589">
        <v>2.3947620000000001</v>
      </c>
      <c r="C10589">
        <f t="shared" si="175"/>
        <v>10.586999999999572</v>
      </c>
      <c r="D10589">
        <v>2.592444</v>
      </c>
      <c r="E10589">
        <v>2.4460799999999998</v>
      </c>
      <c r="F10589">
        <v>1.3896630000000001</v>
      </c>
    </row>
    <row r="10590" spans="1:6" x14ac:dyDescent="0.15">
      <c r="A10590">
        <v>42333.605649470002</v>
      </c>
      <c r="B10590">
        <v>2.3947620000000001</v>
      </c>
      <c r="C10590">
        <f t="shared" si="175"/>
        <v>10.587999999999571</v>
      </c>
      <c r="D10590">
        <v>2.607551</v>
      </c>
      <c r="E10590">
        <v>2.4460799999999998</v>
      </c>
      <c r="F10590">
        <v>1.3896630000000001</v>
      </c>
    </row>
    <row r="10591" spans="1:6" x14ac:dyDescent="0.15">
      <c r="A10591">
        <v>42333.60564948</v>
      </c>
      <c r="B10591">
        <v>2.399794</v>
      </c>
      <c r="C10591">
        <f t="shared" si="175"/>
        <v>10.588999999999571</v>
      </c>
      <c r="D10591">
        <v>2.5974789999999999</v>
      </c>
      <c r="E10591">
        <v>2.4460799999999998</v>
      </c>
      <c r="F10591">
        <v>1.3896630000000001</v>
      </c>
    </row>
    <row r="10592" spans="1:6" x14ac:dyDescent="0.15">
      <c r="A10592">
        <v>42333.605649489997</v>
      </c>
      <c r="B10592">
        <v>2.4098570000000001</v>
      </c>
      <c r="C10592">
        <f t="shared" si="175"/>
        <v>10.58999999999957</v>
      </c>
      <c r="D10592">
        <v>2.592444</v>
      </c>
      <c r="E10592">
        <v>2.4511090000000002</v>
      </c>
      <c r="F10592">
        <v>1.3896630000000001</v>
      </c>
    </row>
    <row r="10593" spans="1:6" x14ac:dyDescent="0.15">
      <c r="A10593">
        <v>42333.605649500001</v>
      </c>
      <c r="B10593">
        <v>2.399794</v>
      </c>
      <c r="C10593">
        <f t="shared" si="175"/>
        <v>10.590999999999569</v>
      </c>
      <c r="D10593">
        <v>2.6025149999999999</v>
      </c>
      <c r="E10593">
        <v>2.4511090000000002</v>
      </c>
      <c r="F10593">
        <v>1.3846339999999999</v>
      </c>
    </row>
    <row r="10594" spans="1:6" x14ac:dyDescent="0.15">
      <c r="A10594">
        <v>42333.605649509998</v>
      </c>
      <c r="B10594">
        <v>2.4199199999999998</v>
      </c>
      <c r="C10594">
        <f t="shared" si="175"/>
        <v>10.591999999999569</v>
      </c>
      <c r="D10594">
        <v>2.607551</v>
      </c>
      <c r="E10594">
        <v>2.4511090000000002</v>
      </c>
      <c r="F10594">
        <v>1.379605</v>
      </c>
    </row>
    <row r="10595" spans="1:6" x14ac:dyDescent="0.15">
      <c r="A10595">
        <v>42333.605649520003</v>
      </c>
      <c r="B10595">
        <v>2.399794</v>
      </c>
      <c r="C10595">
        <f t="shared" si="175"/>
        <v>10.592999999999568</v>
      </c>
      <c r="D10595">
        <v>2.6025149999999999</v>
      </c>
      <c r="E10595">
        <v>2.4611670000000001</v>
      </c>
      <c r="F10595">
        <v>1.379605</v>
      </c>
    </row>
    <row r="10596" spans="1:6" x14ac:dyDescent="0.15">
      <c r="A10596">
        <v>42333.605649539997</v>
      </c>
      <c r="B10596">
        <v>2.3947620000000001</v>
      </c>
      <c r="C10596">
        <f t="shared" si="175"/>
        <v>10.593999999999568</v>
      </c>
      <c r="D10596">
        <v>2.592444</v>
      </c>
      <c r="E10596">
        <v>2.4561380000000002</v>
      </c>
      <c r="F10596">
        <v>1.3846339999999999</v>
      </c>
    </row>
    <row r="10597" spans="1:6" x14ac:dyDescent="0.15">
      <c r="A10597">
        <v>42333.605649550002</v>
      </c>
      <c r="B10597">
        <v>2.3947620000000001</v>
      </c>
      <c r="C10597">
        <f t="shared" si="175"/>
        <v>10.594999999999567</v>
      </c>
      <c r="D10597">
        <v>2.5974789999999999</v>
      </c>
      <c r="E10597">
        <v>2.4460799999999998</v>
      </c>
      <c r="F10597">
        <v>1.379605</v>
      </c>
    </row>
    <row r="10598" spans="1:6" x14ac:dyDescent="0.15">
      <c r="A10598">
        <v>42333.605649559999</v>
      </c>
      <c r="B10598">
        <v>2.3897300000000001</v>
      </c>
      <c r="C10598">
        <f t="shared" si="175"/>
        <v>10.595999999999567</v>
      </c>
      <c r="D10598">
        <v>2.5974789999999999</v>
      </c>
      <c r="E10598">
        <v>2.4561380000000002</v>
      </c>
      <c r="F10598">
        <v>1.3846339999999999</v>
      </c>
    </row>
    <row r="10599" spans="1:6" x14ac:dyDescent="0.15">
      <c r="A10599">
        <v>42333.605649570003</v>
      </c>
      <c r="B10599">
        <v>2.4048250000000002</v>
      </c>
      <c r="C10599">
        <f t="shared" si="175"/>
        <v>10.596999999999566</v>
      </c>
      <c r="D10599">
        <v>2.5874079999999999</v>
      </c>
      <c r="E10599">
        <v>2.4511090000000002</v>
      </c>
      <c r="F10599">
        <v>1.3896630000000001</v>
      </c>
    </row>
    <row r="10600" spans="1:6" x14ac:dyDescent="0.15">
      <c r="A10600">
        <v>42333.60564958</v>
      </c>
      <c r="B10600">
        <v>2.4048250000000002</v>
      </c>
      <c r="C10600">
        <f t="shared" si="175"/>
        <v>10.597999999999566</v>
      </c>
      <c r="D10600">
        <v>2.592444</v>
      </c>
      <c r="E10600">
        <v>2.4511090000000002</v>
      </c>
      <c r="F10600">
        <v>1.3846339999999999</v>
      </c>
    </row>
    <row r="10601" spans="1:6" x14ac:dyDescent="0.15">
      <c r="A10601">
        <v>42333.605649589997</v>
      </c>
      <c r="B10601">
        <v>2.4098570000000001</v>
      </c>
      <c r="C10601">
        <f t="shared" si="175"/>
        <v>10.598999999999565</v>
      </c>
      <c r="D10601">
        <v>2.6025149999999999</v>
      </c>
      <c r="E10601">
        <v>2.4460799999999998</v>
      </c>
      <c r="F10601">
        <v>1.3846339999999999</v>
      </c>
    </row>
    <row r="10602" spans="1:6" x14ac:dyDescent="0.15">
      <c r="A10602">
        <v>42333.605649609999</v>
      </c>
      <c r="B10602">
        <v>2.4048250000000002</v>
      </c>
      <c r="C10602">
        <f t="shared" si="175"/>
        <v>10.599999999999564</v>
      </c>
      <c r="D10602">
        <v>2.592444</v>
      </c>
      <c r="E10602">
        <v>2.4460799999999998</v>
      </c>
      <c r="F10602">
        <v>1.3846339999999999</v>
      </c>
    </row>
    <row r="10603" spans="1:6" x14ac:dyDescent="0.15">
      <c r="A10603">
        <v>42333.605649620004</v>
      </c>
      <c r="B10603">
        <v>2.4098570000000001</v>
      </c>
      <c r="C10603">
        <f t="shared" si="175"/>
        <v>10.600999999999564</v>
      </c>
      <c r="D10603">
        <v>2.5974789999999999</v>
      </c>
      <c r="E10603">
        <v>2.4460799999999998</v>
      </c>
      <c r="F10603">
        <v>1.3846339999999999</v>
      </c>
    </row>
    <row r="10604" spans="1:6" x14ac:dyDescent="0.15">
      <c r="A10604">
        <v>42333.605649630001</v>
      </c>
      <c r="B10604">
        <v>2.4048250000000002</v>
      </c>
      <c r="C10604">
        <f t="shared" si="175"/>
        <v>10.601999999999563</v>
      </c>
      <c r="D10604">
        <v>2.5974789999999999</v>
      </c>
      <c r="E10604">
        <v>2.4561380000000002</v>
      </c>
      <c r="F10604">
        <v>1.379605</v>
      </c>
    </row>
    <row r="10605" spans="1:6" x14ac:dyDescent="0.15">
      <c r="A10605">
        <v>42333.605649639998</v>
      </c>
      <c r="B10605">
        <v>2.4098570000000001</v>
      </c>
      <c r="C10605">
        <f t="shared" si="175"/>
        <v>10.602999999999563</v>
      </c>
      <c r="D10605">
        <v>2.6025149999999999</v>
      </c>
      <c r="E10605">
        <v>2.4511090000000002</v>
      </c>
      <c r="F10605">
        <v>1.379605</v>
      </c>
    </row>
    <row r="10606" spans="1:6" x14ac:dyDescent="0.15">
      <c r="A10606">
        <v>42333.605649650002</v>
      </c>
      <c r="B10606">
        <v>2.4048250000000002</v>
      </c>
      <c r="C10606">
        <f t="shared" si="175"/>
        <v>10.603999999999562</v>
      </c>
      <c r="D10606">
        <v>2.5874079999999999</v>
      </c>
      <c r="E10606">
        <v>2.4561380000000002</v>
      </c>
      <c r="F10606">
        <v>1.379605</v>
      </c>
    </row>
    <row r="10607" spans="1:6" x14ac:dyDescent="0.15">
      <c r="A10607">
        <v>42333.605649659999</v>
      </c>
      <c r="B10607">
        <v>2.3947620000000001</v>
      </c>
      <c r="C10607">
        <f t="shared" si="175"/>
        <v>10.604999999999562</v>
      </c>
      <c r="D10607">
        <v>2.5974789999999999</v>
      </c>
      <c r="E10607">
        <v>2.4511090000000002</v>
      </c>
      <c r="F10607">
        <v>1.3896630000000001</v>
      </c>
    </row>
    <row r="10608" spans="1:6" x14ac:dyDescent="0.15">
      <c r="A10608">
        <v>42333.605649669997</v>
      </c>
      <c r="B10608">
        <v>2.399794</v>
      </c>
      <c r="C10608">
        <f t="shared" si="175"/>
        <v>10.605999999999561</v>
      </c>
      <c r="D10608">
        <v>2.5974789999999999</v>
      </c>
      <c r="E10608">
        <v>2.4561380000000002</v>
      </c>
      <c r="F10608">
        <v>1.3846339999999999</v>
      </c>
    </row>
    <row r="10609" spans="1:6" x14ac:dyDescent="0.15">
      <c r="A10609">
        <v>42333.605649689998</v>
      </c>
      <c r="B10609">
        <v>2.3947620000000001</v>
      </c>
      <c r="C10609">
        <f t="shared" si="175"/>
        <v>10.606999999999561</v>
      </c>
      <c r="D10609">
        <v>2.5974789999999999</v>
      </c>
      <c r="E10609">
        <v>2.4511090000000002</v>
      </c>
      <c r="F10609">
        <v>1.3846339999999999</v>
      </c>
    </row>
    <row r="10610" spans="1:6" x14ac:dyDescent="0.15">
      <c r="A10610">
        <v>42333.605649700003</v>
      </c>
      <c r="B10610">
        <v>2.399794</v>
      </c>
      <c r="C10610">
        <f t="shared" si="175"/>
        <v>10.60799999999956</v>
      </c>
      <c r="D10610">
        <v>2.5974789999999999</v>
      </c>
      <c r="E10610">
        <v>2.4410509999999999</v>
      </c>
      <c r="F10610">
        <v>1.3846339999999999</v>
      </c>
    </row>
    <row r="10611" spans="1:6" x14ac:dyDescent="0.15">
      <c r="A10611">
        <v>42333.60564971</v>
      </c>
      <c r="B10611">
        <v>2.399794</v>
      </c>
      <c r="C10611">
        <f t="shared" si="175"/>
        <v>10.608999999999559</v>
      </c>
      <c r="D10611">
        <v>2.5974789999999999</v>
      </c>
      <c r="E10611">
        <v>2.4561380000000002</v>
      </c>
      <c r="F10611">
        <v>1.3846339999999999</v>
      </c>
    </row>
    <row r="10612" spans="1:6" x14ac:dyDescent="0.15">
      <c r="A10612">
        <v>42333.605649719997</v>
      </c>
      <c r="B10612">
        <v>2.399794</v>
      </c>
      <c r="C10612">
        <f t="shared" si="175"/>
        <v>10.609999999999559</v>
      </c>
      <c r="D10612">
        <v>2.592444</v>
      </c>
      <c r="E10612">
        <v>2.4460799999999998</v>
      </c>
      <c r="F10612">
        <v>1.379605</v>
      </c>
    </row>
    <row r="10613" spans="1:6" x14ac:dyDescent="0.15">
      <c r="A10613">
        <v>42333.605649730001</v>
      </c>
      <c r="B10613">
        <v>2.4048250000000002</v>
      </c>
      <c r="C10613">
        <f t="shared" si="175"/>
        <v>10.610999999999558</v>
      </c>
      <c r="D10613">
        <v>2.6025149999999999</v>
      </c>
      <c r="E10613">
        <v>2.4460799999999998</v>
      </c>
      <c r="F10613">
        <v>1.379605</v>
      </c>
    </row>
    <row r="10614" spans="1:6" x14ac:dyDescent="0.15">
      <c r="A10614">
        <v>42333.605649739999</v>
      </c>
      <c r="B10614">
        <v>2.4048250000000002</v>
      </c>
      <c r="C10614">
        <f t="shared" si="175"/>
        <v>10.611999999999558</v>
      </c>
      <c r="D10614">
        <v>2.607551</v>
      </c>
      <c r="E10614">
        <v>2.4511090000000002</v>
      </c>
      <c r="F10614">
        <v>1.3896630000000001</v>
      </c>
    </row>
    <row r="10615" spans="1:6" x14ac:dyDescent="0.15">
      <c r="A10615">
        <v>42333.60564976</v>
      </c>
      <c r="B10615">
        <v>2.4048250000000002</v>
      </c>
      <c r="C10615">
        <f t="shared" si="175"/>
        <v>10.612999999999557</v>
      </c>
      <c r="D10615">
        <v>2.607551</v>
      </c>
      <c r="E10615">
        <v>2.4561380000000002</v>
      </c>
      <c r="F10615">
        <v>1.3896630000000001</v>
      </c>
    </row>
    <row r="10616" spans="1:6" x14ac:dyDescent="0.15">
      <c r="A10616">
        <v>42333.605649769997</v>
      </c>
      <c r="B10616">
        <v>2.3947620000000001</v>
      </c>
      <c r="C10616">
        <f t="shared" si="175"/>
        <v>10.613999999999557</v>
      </c>
      <c r="D10616">
        <v>2.5874079999999999</v>
      </c>
      <c r="E10616">
        <v>2.4561380000000002</v>
      </c>
      <c r="F10616">
        <v>1.3846339999999999</v>
      </c>
    </row>
    <row r="10617" spans="1:6" x14ac:dyDescent="0.15">
      <c r="A10617">
        <v>42333.605649780002</v>
      </c>
      <c r="B10617">
        <v>2.399794</v>
      </c>
      <c r="C10617">
        <f t="shared" si="175"/>
        <v>10.614999999999556</v>
      </c>
      <c r="D10617">
        <v>2.5974789999999999</v>
      </c>
      <c r="E10617">
        <v>2.4511090000000002</v>
      </c>
      <c r="F10617">
        <v>1.379605</v>
      </c>
    </row>
    <row r="10618" spans="1:6" x14ac:dyDescent="0.15">
      <c r="A10618">
        <v>42333.605649789999</v>
      </c>
      <c r="B10618">
        <v>2.399794</v>
      </c>
      <c r="C10618">
        <f t="shared" si="175"/>
        <v>10.615999999999556</v>
      </c>
      <c r="D10618">
        <v>2.5974789999999999</v>
      </c>
      <c r="E10618">
        <v>2.4460799999999998</v>
      </c>
      <c r="F10618">
        <v>1.379605</v>
      </c>
    </row>
    <row r="10619" spans="1:6" x14ac:dyDescent="0.15">
      <c r="A10619">
        <v>42333.605649800003</v>
      </c>
      <c r="B10619">
        <v>2.399794</v>
      </c>
      <c r="C10619">
        <f t="shared" si="175"/>
        <v>10.616999999999555</v>
      </c>
      <c r="D10619">
        <v>2.5974789999999999</v>
      </c>
      <c r="E10619">
        <v>2.4561380000000002</v>
      </c>
      <c r="F10619">
        <v>1.3846339999999999</v>
      </c>
    </row>
    <row r="10620" spans="1:6" x14ac:dyDescent="0.15">
      <c r="A10620">
        <v>42333.605649810001</v>
      </c>
      <c r="B10620">
        <v>2.4048250000000002</v>
      </c>
      <c r="C10620">
        <f t="shared" si="175"/>
        <v>10.617999999999554</v>
      </c>
      <c r="D10620">
        <v>2.592444</v>
      </c>
      <c r="E10620">
        <v>2.4410509999999999</v>
      </c>
      <c r="F10620">
        <v>1.3846339999999999</v>
      </c>
    </row>
    <row r="10621" spans="1:6" x14ac:dyDescent="0.15">
      <c r="A10621">
        <v>42333.605649830002</v>
      </c>
      <c r="B10621">
        <v>2.4048250000000002</v>
      </c>
      <c r="C10621">
        <f t="shared" si="175"/>
        <v>10.618999999999554</v>
      </c>
      <c r="D10621">
        <v>2.612587</v>
      </c>
      <c r="E10621">
        <v>2.4460799999999998</v>
      </c>
      <c r="F10621">
        <v>1.394692</v>
      </c>
    </row>
    <row r="10622" spans="1:6" x14ac:dyDescent="0.15">
      <c r="A10622">
        <v>42333.605649839999</v>
      </c>
      <c r="B10622">
        <v>2.4048250000000002</v>
      </c>
      <c r="C10622">
        <f t="shared" si="175"/>
        <v>10.619999999999553</v>
      </c>
      <c r="D10622">
        <v>2.6025149999999999</v>
      </c>
      <c r="E10622">
        <v>2.4460799999999998</v>
      </c>
      <c r="F10622">
        <v>1.3846339999999999</v>
      </c>
    </row>
    <row r="10623" spans="1:6" x14ac:dyDescent="0.15">
      <c r="A10623">
        <v>42333.605649849997</v>
      </c>
      <c r="B10623">
        <v>2.4048250000000002</v>
      </c>
      <c r="C10623">
        <f t="shared" si="175"/>
        <v>10.620999999999553</v>
      </c>
      <c r="D10623">
        <v>2.6025149999999999</v>
      </c>
      <c r="E10623">
        <v>2.4511090000000002</v>
      </c>
      <c r="F10623">
        <v>1.3896630000000001</v>
      </c>
    </row>
    <row r="10624" spans="1:6" x14ac:dyDescent="0.15">
      <c r="A10624">
        <v>42333.605649860001</v>
      </c>
      <c r="B10624">
        <v>2.4048250000000002</v>
      </c>
      <c r="C10624">
        <f t="shared" si="175"/>
        <v>10.621999999999552</v>
      </c>
      <c r="D10624">
        <v>2.6025149999999999</v>
      </c>
      <c r="E10624">
        <v>2.4460799999999998</v>
      </c>
      <c r="F10624">
        <v>1.379605</v>
      </c>
    </row>
    <row r="10625" spans="1:6" x14ac:dyDescent="0.15">
      <c r="A10625">
        <v>42333.605649869998</v>
      </c>
      <c r="B10625">
        <v>2.4048250000000002</v>
      </c>
      <c r="C10625">
        <f t="shared" si="175"/>
        <v>10.622999999999552</v>
      </c>
      <c r="D10625">
        <v>2.6025149999999999</v>
      </c>
      <c r="E10625">
        <v>2.4460799999999998</v>
      </c>
      <c r="F10625">
        <v>1.3846339999999999</v>
      </c>
    </row>
    <row r="10626" spans="1:6" x14ac:dyDescent="0.15">
      <c r="A10626">
        <v>42333.605649880003</v>
      </c>
      <c r="B10626">
        <v>2.399794</v>
      </c>
      <c r="C10626">
        <f t="shared" si="175"/>
        <v>10.623999999999551</v>
      </c>
      <c r="D10626">
        <v>2.5874079999999999</v>
      </c>
      <c r="E10626">
        <v>2.4511090000000002</v>
      </c>
      <c r="F10626">
        <v>1.3896630000000001</v>
      </c>
    </row>
    <row r="10627" spans="1:6" x14ac:dyDescent="0.15">
      <c r="A10627">
        <v>42333.60564989</v>
      </c>
      <c r="B10627">
        <v>2.3947620000000001</v>
      </c>
      <c r="C10627">
        <f t="shared" si="175"/>
        <v>10.624999999999551</v>
      </c>
      <c r="D10627">
        <v>2.5974789999999999</v>
      </c>
      <c r="E10627">
        <v>2.4561380000000002</v>
      </c>
      <c r="F10627">
        <v>1.3896630000000001</v>
      </c>
    </row>
    <row r="10628" spans="1:6" x14ac:dyDescent="0.15">
      <c r="A10628">
        <v>42333.605649910001</v>
      </c>
      <c r="B10628">
        <v>2.399794</v>
      </c>
      <c r="C10628">
        <f t="shared" ref="C10628:C10691" si="176">C10627+0.001</f>
        <v>10.62599999999955</v>
      </c>
      <c r="D10628">
        <v>2.6025149999999999</v>
      </c>
      <c r="E10628">
        <v>2.4511090000000002</v>
      </c>
      <c r="F10628">
        <v>1.3846339999999999</v>
      </c>
    </row>
    <row r="10629" spans="1:6" x14ac:dyDescent="0.15">
      <c r="A10629">
        <v>42333.605649919999</v>
      </c>
      <c r="B10629">
        <v>2.399794</v>
      </c>
      <c r="C10629">
        <f t="shared" si="176"/>
        <v>10.626999999999549</v>
      </c>
      <c r="D10629">
        <v>2.5974789999999999</v>
      </c>
      <c r="E10629">
        <v>2.4561380000000002</v>
      </c>
      <c r="F10629">
        <v>1.3846339999999999</v>
      </c>
    </row>
    <row r="10630" spans="1:6" x14ac:dyDescent="0.15">
      <c r="A10630">
        <v>42333.605649930003</v>
      </c>
      <c r="B10630">
        <v>2.4048250000000002</v>
      </c>
      <c r="C10630">
        <f t="shared" si="176"/>
        <v>10.627999999999549</v>
      </c>
      <c r="D10630">
        <v>2.5974789999999999</v>
      </c>
      <c r="E10630">
        <v>2.4410509999999999</v>
      </c>
      <c r="F10630">
        <v>1.3846339999999999</v>
      </c>
    </row>
    <row r="10631" spans="1:6" x14ac:dyDescent="0.15">
      <c r="A10631">
        <v>42333.60564994</v>
      </c>
      <c r="B10631">
        <v>2.4148890000000001</v>
      </c>
      <c r="C10631">
        <f t="shared" si="176"/>
        <v>10.628999999999548</v>
      </c>
      <c r="D10631">
        <v>2.5974789999999999</v>
      </c>
      <c r="E10631">
        <v>2.4360219999999999</v>
      </c>
      <c r="F10631">
        <v>1.379605</v>
      </c>
    </row>
    <row r="10632" spans="1:6" x14ac:dyDescent="0.15">
      <c r="A10632">
        <v>42333.605649949997</v>
      </c>
      <c r="B10632">
        <v>2.4098570000000001</v>
      </c>
      <c r="C10632">
        <f t="shared" si="176"/>
        <v>10.629999999999548</v>
      </c>
      <c r="D10632">
        <v>2.5974789999999999</v>
      </c>
      <c r="E10632">
        <v>2.4511090000000002</v>
      </c>
      <c r="F10632">
        <v>1.3896630000000001</v>
      </c>
    </row>
    <row r="10633" spans="1:6" x14ac:dyDescent="0.15">
      <c r="A10633">
        <v>42333.605649960002</v>
      </c>
      <c r="B10633">
        <v>2.4098570000000001</v>
      </c>
      <c r="C10633">
        <f t="shared" si="176"/>
        <v>10.630999999999547</v>
      </c>
      <c r="D10633">
        <v>2.592444</v>
      </c>
      <c r="E10633">
        <v>2.4511090000000002</v>
      </c>
      <c r="F10633">
        <v>1.3896630000000001</v>
      </c>
    </row>
    <row r="10634" spans="1:6" x14ac:dyDescent="0.15">
      <c r="A10634">
        <v>42333.605649980003</v>
      </c>
      <c r="B10634">
        <v>2.399794</v>
      </c>
      <c r="C10634">
        <f t="shared" si="176"/>
        <v>10.631999999999547</v>
      </c>
      <c r="D10634">
        <v>2.5974789999999999</v>
      </c>
      <c r="E10634">
        <v>2.4561380000000002</v>
      </c>
      <c r="F10634">
        <v>1.379605</v>
      </c>
    </row>
    <row r="10635" spans="1:6" x14ac:dyDescent="0.15">
      <c r="A10635">
        <v>42333.605649990001</v>
      </c>
      <c r="B10635">
        <v>2.3947620000000001</v>
      </c>
      <c r="C10635">
        <f t="shared" si="176"/>
        <v>10.632999999999546</v>
      </c>
      <c r="D10635">
        <v>2.592444</v>
      </c>
      <c r="E10635">
        <v>2.4611670000000001</v>
      </c>
      <c r="F10635">
        <v>1.379605</v>
      </c>
    </row>
    <row r="10636" spans="1:6" x14ac:dyDescent="0.15">
      <c r="A10636">
        <v>42333.605649999998</v>
      </c>
      <c r="B10636">
        <v>2.399794</v>
      </c>
      <c r="C10636">
        <f t="shared" si="176"/>
        <v>10.633999999999546</v>
      </c>
      <c r="D10636">
        <v>2.5823719999999999</v>
      </c>
      <c r="E10636">
        <v>2.4561380000000002</v>
      </c>
      <c r="F10636">
        <v>1.3846339999999999</v>
      </c>
    </row>
    <row r="10637" spans="1:6" x14ac:dyDescent="0.15">
      <c r="A10637">
        <v>42333.605650010002</v>
      </c>
      <c r="B10637">
        <v>2.399794</v>
      </c>
      <c r="C10637">
        <f t="shared" si="176"/>
        <v>10.634999999999545</v>
      </c>
      <c r="D10637">
        <v>2.592444</v>
      </c>
      <c r="E10637">
        <v>2.4511090000000002</v>
      </c>
      <c r="F10637">
        <v>1.3846339999999999</v>
      </c>
    </row>
    <row r="10638" spans="1:6" x14ac:dyDescent="0.15">
      <c r="A10638">
        <v>42333.605650019999</v>
      </c>
      <c r="B10638">
        <v>2.4048250000000002</v>
      </c>
      <c r="C10638">
        <f t="shared" si="176"/>
        <v>10.635999999999544</v>
      </c>
      <c r="D10638">
        <v>2.5874079999999999</v>
      </c>
      <c r="E10638">
        <v>2.4460799999999998</v>
      </c>
      <c r="F10638">
        <v>1.3846339999999999</v>
      </c>
    </row>
    <row r="10639" spans="1:6" x14ac:dyDescent="0.15">
      <c r="A10639">
        <v>42333.605650029996</v>
      </c>
      <c r="B10639">
        <v>2.4098570000000001</v>
      </c>
      <c r="C10639">
        <f t="shared" si="176"/>
        <v>10.636999999999544</v>
      </c>
      <c r="D10639">
        <v>2.592444</v>
      </c>
      <c r="E10639">
        <v>2.4460799999999998</v>
      </c>
      <c r="F10639">
        <v>1.3846339999999999</v>
      </c>
    </row>
    <row r="10640" spans="1:6" x14ac:dyDescent="0.15">
      <c r="A10640">
        <v>42333.605650049998</v>
      </c>
      <c r="B10640">
        <v>2.4048250000000002</v>
      </c>
      <c r="C10640">
        <f t="shared" si="176"/>
        <v>10.637999999999543</v>
      </c>
      <c r="D10640">
        <v>2.6025149999999999</v>
      </c>
      <c r="E10640">
        <v>2.4460799999999998</v>
      </c>
      <c r="F10640">
        <v>1.379605</v>
      </c>
    </row>
    <row r="10641" spans="1:6" x14ac:dyDescent="0.15">
      <c r="A10641">
        <v>42333.605650060003</v>
      </c>
      <c r="B10641">
        <v>2.4048250000000002</v>
      </c>
      <c r="C10641">
        <f t="shared" si="176"/>
        <v>10.638999999999543</v>
      </c>
      <c r="D10641">
        <v>2.6025149999999999</v>
      </c>
      <c r="E10641">
        <v>2.4460799999999998</v>
      </c>
      <c r="F10641">
        <v>1.374576</v>
      </c>
    </row>
    <row r="10642" spans="1:6" x14ac:dyDescent="0.15">
      <c r="A10642">
        <v>42333.60565007</v>
      </c>
      <c r="B10642">
        <v>2.4048250000000002</v>
      </c>
      <c r="C10642">
        <f t="shared" si="176"/>
        <v>10.639999999999542</v>
      </c>
      <c r="D10642">
        <v>2.5974789999999999</v>
      </c>
      <c r="E10642">
        <v>2.4410509999999999</v>
      </c>
      <c r="F10642">
        <v>1.379605</v>
      </c>
    </row>
    <row r="10643" spans="1:6" x14ac:dyDescent="0.15">
      <c r="A10643">
        <v>42333.605650079997</v>
      </c>
      <c r="B10643">
        <v>2.4148890000000001</v>
      </c>
      <c r="C10643">
        <f t="shared" si="176"/>
        <v>10.640999999999542</v>
      </c>
      <c r="D10643">
        <v>2.607551</v>
      </c>
      <c r="E10643">
        <v>2.4460799999999998</v>
      </c>
      <c r="F10643">
        <v>1.379605</v>
      </c>
    </row>
    <row r="10644" spans="1:6" x14ac:dyDescent="0.15">
      <c r="A10644">
        <v>42333.605650090001</v>
      </c>
      <c r="B10644">
        <v>2.4048250000000002</v>
      </c>
      <c r="C10644">
        <f t="shared" si="176"/>
        <v>10.641999999999541</v>
      </c>
      <c r="D10644">
        <v>2.6025149999999999</v>
      </c>
      <c r="E10644">
        <v>2.4511090000000002</v>
      </c>
      <c r="F10644">
        <v>1.379605</v>
      </c>
    </row>
    <row r="10645" spans="1:6" x14ac:dyDescent="0.15">
      <c r="A10645">
        <v>42333.605650099998</v>
      </c>
      <c r="B10645">
        <v>2.4098570000000001</v>
      </c>
      <c r="C10645">
        <f t="shared" si="176"/>
        <v>10.642999999999541</v>
      </c>
      <c r="D10645">
        <v>2.6025149999999999</v>
      </c>
      <c r="E10645">
        <v>2.4460799999999998</v>
      </c>
      <c r="F10645">
        <v>1.394692</v>
      </c>
    </row>
    <row r="10646" spans="1:6" x14ac:dyDescent="0.15">
      <c r="A10646">
        <v>42333.605650110003</v>
      </c>
      <c r="B10646">
        <v>2.4098570000000001</v>
      </c>
      <c r="C10646">
        <f t="shared" si="176"/>
        <v>10.64399999999954</v>
      </c>
      <c r="D10646">
        <v>2.6025149999999999</v>
      </c>
      <c r="E10646">
        <v>2.4561380000000002</v>
      </c>
      <c r="F10646">
        <v>1.3896630000000001</v>
      </c>
    </row>
    <row r="10647" spans="1:6" x14ac:dyDescent="0.15">
      <c r="A10647">
        <v>42333.605650129997</v>
      </c>
      <c r="B10647">
        <v>2.399794</v>
      </c>
      <c r="C10647">
        <f t="shared" si="176"/>
        <v>10.644999999999539</v>
      </c>
      <c r="D10647">
        <v>2.607551</v>
      </c>
      <c r="E10647">
        <v>2.4561380000000002</v>
      </c>
      <c r="F10647">
        <v>1.379605</v>
      </c>
    </row>
    <row r="10648" spans="1:6" x14ac:dyDescent="0.15">
      <c r="A10648">
        <v>42333.605650140002</v>
      </c>
      <c r="B10648">
        <v>2.4048250000000002</v>
      </c>
      <c r="C10648">
        <f t="shared" si="176"/>
        <v>10.645999999999539</v>
      </c>
      <c r="D10648">
        <v>2.592444</v>
      </c>
      <c r="E10648">
        <v>2.4410509999999999</v>
      </c>
      <c r="F10648">
        <v>1.3846339999999999</v>
      </c>
    </row>
    <row r="10649" spans="1:6" x14ac:dyDescent="0.15">
      <c r="A10649">
        <v>42333.605650149999</v>
      </c>
      <c r="B10649">
        <v>2.4098570000000001</v>
      </c>
      <c r="C10649">
        <f t="shared" si="176"/>
        <v>10.646999999999538</v>
      </c>
      <c r="D10649">
        <v>2.5874079999999999</v>
      </c>
      <c r="E10649">
        <v>2.4511090000000002</v>
      </c>
      <c r="F10649">
        <v>1.379605</v>
      </c>
    </row>
    <row r="10650" spans="1:6" x14ac:dyDescent="0.15">
      <c r="A10650">
        <v>42333.605650160003</v>
      </c>
      <c r="B10650">
        <v>2.4148890000000001</v>
      </c>
      <c r="C10650">
        <f t="shared" si="176"/>
        <v>10.647999999999538</v>
      </c>
      <c r="D10650">
        <v>2.592444</v>
      </c>
      <c r="E10650">
        <v>2.4511090000000002</v>
      </c>
      <c r="F10650">
        <v>1.379605</v>
      </c>
    </row>
    <row r="10651" spans="1:6" x14ac:dyDescent="0.15">
      <c r="A10651">
        <v>42333.60565017</v>
      </c>
      <c r="B10651">
        <v>2.4048250000000002</v>
      </c>
      <c r="C10651">
        <f t="shared" si="176"/>
        <v>10.648999999999537</v>
      </c>
      <c r="D10651">
        <v>2.5974789999999999</v>
      </c>
      <c r="E10651">
        <v>2.4460799999999998</v>
      </c>
      <c r="F10651">
        <v>1.3896630000000001</v>
      </c>
    </row>
    <row r="10652" spans="1:6" x14ac:dyDescent="0.15">
      <c r="A10652">
        <v>42333.605650179998</v>
      </c>
      <c r="B10652">
        <v>2.4098570000000001</v>
      </c>
      <c r="C10652">
        <f t="shared" si="176"/>
        <v>10.649999999999537</v>
      </c>
      <c r="D10652">
        <v>2.5974789999999999</v>
      </c>
      <c r="E10652">
        <v>2.4511090000000002</v>
      </c>
      <c r="F10652">
        <v>1.394692</v>
      </c>
    </row>
    <row r="10653" spans="1:6" x14ac:dyDescent="0.15">
      <c r="A10653">
        <v>42333.605650199999</v>
      </c>
      <c r="B10653">
        <v>2.4199199999999998</v>
      </c>
      <c r="C10653">
        <f t="shared" si="176"/>
        <v>10.650999999999536</v>
      </c>
      <c r="D10653">
        <v>2.5974789999999999</v>
      </c>
      <c r="E10653">
        <v>2.4561380000000002</v>
      </c>
      <c r="F10653">
        <v>1.374576</v>
      </c>
    </row>
    <row r="10654" spans="1:6" x14ac:dyDescent="0.15">
      <c r="A10654">
        <v>42333.605650209996</v>
      </c>
      <c r="B10654">
        <v>2.4098570000000001</v>
      </c>
      <c r="C10654">
        <f t="shared" si="176"/>
        <v>10.651999999999536</v>
      </c>
      <c r="D10654">
        <v>2.592444</v>
      </c>
      <c r="E10654">
        <v>2.4511090000000002</v>
      </c>
      <c r="F10654">
        <v>1.3846339999999999</v>
      </c>
    </row>
    <row r="10655" spans="1:6" x14ac:dyDescent="0.15">
      <c r="A10655">
        <v>42333.605650220001</v>
      </c>
      <c r="B10655">
        <v>2.4048250000000002</v>
      </c>
      <c r="C10655">
        <f t="shared" si="176"/>
        <v>10.652999999999535</v>
      </c>
      <c r="D10655">
        <v>2.592444</v>
      </c>
      <c r="E10655">
        <v>2.4511090000000002</v>
      </c>
      <c r="F10655">
        <v>1.3846339999999999</v>
      </c>
    </row>
    <row r="10656" spans="1:6" x14ac:dyDescent="0.15">
      <c r="A10656">
        <v>42333.605650229998</v>
      </c>
      <c r="B10656">
        <v>2.3897300000000001</v>
      </c>
      <c r="C10656">
        <f t="shared" si="176"/>
        <v>10.653999999999535</v>
      </c>
      <c r="D10656">
        <v>2.5823719999999999</v>
      </c>
      <c r="E10656">
        <v>2.4611670000000001</v>
      </c>
      <c r="F10656">
        <v>1.394692</v>
      </c>
    </row>
    <row r="10657" spans="1:6" x14ac:dyDescent="0.15">
      <c r="A10657">
        <v>42333.605650240002</v>
      </c>
      <c r="B10657">
        <v>2.399794</v>
      </c>
      <c r="C10657">
        <f t="shared" si="176"/>
        <v>10.654999999999534</v>
      </c>
      <c r="D10657">
        <v>2.5874079999999999</v>
      </c>
      <c r="E10657">
        <v>2.4561380000000002</v>
      </c>
      <c r="F10657">
        <v>1.3846339999999999</v>
      </c>
    </row>
    <row r="10658" spans="1:6" x14ac:dyDescent="0.15">
      <c r="A10658">
        <v>42333.60565025</v>
      </c>
      <c r="B10658">
        <v>2.3947620000000001</v>
      </c>
      <c r="C10658">
        <f t="shared" si="176"/>
        <v>10.655999999999533</v>
      </c>
      <c r="D10658">
        <v>2.5874079999999999</v>
      </c>
      <c r="E10658">
        <v>2.4511090000000002</v>
      </c>
      <c r="F10658">
        <v>1.379605</v>
      </c>
    </row>
    <row r="10659" spans="1:6" x14ac:dyDescent="0.15">
      <c r="A10659">
        <v>42333.605650270001</v>
      </c>
      <c r="B10659">
        <v>2.399794</v>
      </c>
      <c r="C10659">
        <f t="shared" si="176"/>
        <v>10.656999999999533</v>
      </c>
      <c r="D10659">
        <v>2.5874079999999999</v>
      </c>
      <c r="E10659">
        <v>2.4561380000000002</v>
      </c>
      <c r="F10659">
        <v>1.3846339999999999</v>
      </c>
    </row>
    <row r="10660" spans="1:6" x14ac:dyDescent="0.15">
      <c r="A10660">
        <v>42333.605650279998</v>
      </c>
      <c r="B10660">
        <v>2.4048250000000002</v>
      </c>
      <c r="C10660">
        <f t="shared" si="176"/>
        <v>10.657999999999532</v>
      </c>
      <c r="D10660">
        <v>2.592444</v>
      </c>
      <c r="E10660">
        <v>2.4511090000000002</v>
      </c>
      <c r="F10660">
        <v>1.3846339999999999</v>
      </c>
    </row>
    <row r="10661" spans="1:6" x14ac:dyDescent="0.15">
      <c r="A10661">
        <v>42333.605650290003</v>
      </c>
      <c r="B10661">
        <v>2.4098570000000001</v>
      </c>
      <c r="C10661">
        <f t="shared" si="176"/>
        <v>10.658999999999532</v>
      </c>
      <c r="D10661">
        <v>2.592444</v>
      </c>
      <c r="E10661">
        <v>2.4561380000000002</v>
      </c>
      <c r="F10661">
        <v>1.3846339999999999</v>
      </c>
    </row>
    <row r="10662" spans="1:6" x14ac:dyDescent="0.15">
      <c r="A10662">
        <v>42333.6056503</v>
      </c>
      <c r="B10662">
        <v>2.4048250000000002</v>
      </c>
      <c r="C10662">
        <f t="shared" si="176"/>
        <v>10.659999999999531</v>
      </c>
      <c r="D10662">
        <v>2.5974789999999999</v>
      </c>
      <c r="E10662">
        <v>2.4561380000000002</v>
      </c>
      <c r="F10662">
        <v>1.3896630000000001</v>
      </c>
    </row>
    <row r="10663" spans="1:6" x14ac:dyDescent="0.15">
      <c r="A10663">
        <v>42333.605650309997</v>
      </c>
      <c r="B10663">
        <v>2.399794</v>
      </c>
      <c r="C10663">
        <f t="shared" si="176"/>
        <v>10.660999999999531</v>
      </c>
      <c r="D10663">
        <v>2.6025149999999999</v>
      </c>
      <c r="E10663">
        <v>2.4511090000000002</v>
      </c>
      <c r="F10663">
        <v>1.3846339999999999</v>
      </c>
    </row>
    <row r="10664" spans="1:6" x14ac:dyDescent="0.15">
      <c r="A10664">
        <v>42333.605650320002</v>
      </c>
      <c r="B10664">
        <v>2.4098570000000001</v>
      </c>
      <c r="C10664">
        <f t="shared" si="176"/>
        <v>10.66199999999953</v>
      </c>
      <c r="D10664">
        <v>2.6025149999999999</v>
      </c>
      <c r="E10664">
        <v>2.4561380000000002</v>
      </c>
      <c r="F10664">
        <v>1.379605</v>
      </c>
    </row>
    <row r="10665" spans="1:6" x14ac:dyDescent="0.15">
      <c r="A10665">
        <v>42333.605650329999</v>
      </c>
      <c r="B10665">
        <v>2.4048250000000002</v>
      </c>
      <c r="C10665">
        <f t="shared" si="176"/>
        <v>10.66299999999953</v>
      </c>
      <c r="D10665">
        <v>2.6025149999999999</v>
      </c>
      <c r="E10665">
        <v>2.4561380000000002</v>
      </c>
      <c r="F10665">
        <v>1.394692</v>
      </c>
    </row>
    <row r="10666" spans="1:6" x14ac:dyDescent="0.15">
      <c r="A10666">
        <v>42333.60565035</v>
      </c>
      <c r="B10666">
        <v>2.399794</v>
      </c>
      <c r="C10666">
        <f t="shared" si="176"/>
        <v>10.663999999999529</v>
      </c>
      <c r="D10666">
        <v>2.5874079999999999</v>
      </c>
      <c r="E10666">
        <v>2.4561380000000002</v>
      </c>
      <c r="F10666">
        <v>1.3846339999999999</v>
      </c>
    </row>
    <row r="10667" spans="1:6" x14ac:dyDescent="0.15">
      <c r="A10667">
        <v>42333.605650359998</v>
      </c>
      <c r="B10667">
        <v>2.3897300000000001</v>
      </c>
      <c r="C10667">
        <f t="shared" si="176"/>
        <v>10.664999999999528</v>
      </c>
      <c r="D10667">
        <v>2.592444</v>
      </c>
      <c r="E10667">
        <v>2.4561380000000002</v>
      </c>
      <c r="F10667">
        <v>1.379605</v>
      </c>
    </row>
    <row r="10668" spans="1:6" x14ac:dyDescent="0.15">
      <c r="A10668">
        <v>42333.605650370002</v>
      </c>
      <c r="B10668">
        <v>2.3947620000000001</v>
      </c>
      <c r="C10668">
        <f t="shared" si="176"/>
        <v>10.665999999999528</v>
      </c>
      <c r="D10668">
        <v>2.5974789999999999</v>
      </c>
      <c r="E10668">
        <v>2.4611670000000001</v>
      </c>
      <c r="F10668">
        <v>1.3896630000000001</v>
      </c>
    </row>
    <row r="10669" spans="1:6" x14ac:dyDescent="0.15">
      <c r="A10669">
        <v>42333.605650379999</v>
      </c>
      <c r="B10669">
        <v>2.4098570000000001</v>
      </c>
      <c r="C10669">
        <f t="shared" si="176"/>
        <v>10.666999999999527</v>
      </c>
      <c r="D10669">
        <v>2.5974789999999999</v>
      </c>
      <c r="E10669">
        <v>2.4611670000000001</v>
      </c>
      <c r="F10669">
        <v>1.3846339999999999</v>
      </c>
    </row>
    <row r="10670" spans="1:6" x14ac:dyDescent="0.15">
      <c r="A10670">
        <v>42333.605650390004</v>
      </c>
      <c r="B10670">
        <v>2.4199199999999998</v>
      </c>
      <c r="C10670">
        <f t="shared" si="176"/>
        <v>10.667999999999527</v>
      </c>
      <c r="D10670">
        <v>2.6025149999999999</v>
      </c>
      <c r="E10670">
        <v>2.4511090000000002</v>
      </c>
      <c r="F10670">
        <v>1.3846339999999999</v>
      </c>
    </row>
    <row r="10671" spans="1:6" x14ac:dyDescent="0.15">
      <c r="A10671">
        <v>42333.605650400001</v>
      </c>
      <c r="B10671">
        <v>2.4148890000000001</v>
      </c>
      <c r="C10671">
        <f t="shared" si="176"/>
        <v>10.668999999999526</v>
      </c>
      <c r="D10671">
        <v>2.6025149999999999</v>
      </c>
      <c r="E10671">
        <v>2.4561380000000002</v>
      </c>
      <c r="F10671">
        <v>1.3846339999999999</v>
      </c>
    </row>
    <row r="10672" spans="1:6" x14ac:dyDescent="0.15">
      <c r="A10672">
        <v>42333.605650420002</v>
      </c>
      <c r="B10672">
        <v>2.4048250000000002</v>
      </c>
      <c r="C10672">
        <f t="shared" si="176"/>
        <v>10.669999999999526</v>
      </c>
      <c r="D10672">
        <v>2.6025149999999999</v>
      </c>
      <c r="E10672">
        <v>2.4511090000000002</v>
      </c>
      <c r="F10672">
        <v>1.3896630000000001</v>
      </c>
    </row>
    <row r="10673" spans="1:6" x14ac:dyDescent="0.15">
      <c r="A10673">
        <v>42333.60565043</v>
      </c>
      <c r="B10673">
        <v>2.4199199999999998</v>
      </c>
      <c r="C10673">
        <f t="shared" si="176"/>
        <v>10.670999999999525</v>
      </c>
      <c r="D10673">
        <v>2.607551</v>
      </c>
      <c r="E10673">
        <v>2.4410509999999999</v>
      </c>
      <c r="F10673">
        <v>1.3846339999999999</v>
      </c>
    </row>
    <row r="10674" spans="1:6" x14ac:dyDescent="0.15">
      <c r="A10674">
        <v>42333.605650439997</v>
      </c>
      <c r="B10674">
        <v>2.4048250000000002</v>
      </c>
      <c r="C10674">
        <f t="shared" si="176"/>
        <v>10.671999999999525</v>
      </c>
      <c r="D10674">
        <v>2.6025149999999999</v>
      </c>
      <c r="E10674">
        <v>2.4410509999999999</v>
      </c>
      <c r="F10674">
        <v>1.3846339999999999</v>
      </c>
    </row>
    <row r="10675" spans="1:6" x14ac:dyDescent="0.15">
      <c r="A10675">
        <v>42333.605650450001</v>
      </c>
      <c r="B10675">
        <v>2.399794</v>
      </c>
      <c r="C10675">
        <f t="shared" si="176"/>
        <v>10.672999999999524</v>
      </c>
      <c r="D10675">
        <v>2.592444</v>
      </c>
      <c r="E10675">
        <v>2.4511090000000002</v>
      </c>
      <c r="F10675">
        <v>1.3846339999999999</v>
      </c>
    </row>
    <row r="10676" spans="1:6" x14ac:dyDescent="0.15">
      <c r="A10676">
        <v>42333.605650459998</v>
      </c>
      <c r="B10676">
        <v>2.3897300000000001</v>
      </c>
      <c r="C10676">
        <f t="shared" si="176"/>
        <v>10.673999999999523</v>
      </c>
      <c r="D10676">
        <v>2.592444</v>
      </c>
      <c r="E10676">
        <v>2.4511090000000002</v>
      </c>
      <c r="F10676">
        <v>1.3846339999999999</v>
      </c>
    </row>
    <row r="10677" spans="1:6" x14ac:dyDescent="0.15">
      <c r="A10677">
        <v>42333.605650470003</v>
      </c>
      <c r="B10677">
        <v>2.3947620000000001</v>
      </c>
      <c r="C10677">
        <f t="shared" si="176"/>
        <v>10.674999999999523</v>
      </c>
      <c r="D10677">
        <v>2.592444</v>
      </c>
      <c r="E10677">
        <v>2.4511090000000002</v>
      </c>
      <c r="F10677">
        <v>1.394692</v>
      </c>
    </row>
    <row r="10678" spans="1:6" x14ac:dyDescent="0.15">
      <c r="A10678">
        <v>42333.60565048</v>
      </c>
      <c r="B10678">
        <v>2.399794</v>
      </c>
      <c r="C10678">
        <f t="shared" si="176"/>
        <v>10.675999999999522</v>
      </c>
      <c r="D10678">
        <v>2.5974789999999999</v>
      </c>
      <c r="E10678">
        <v>2.4410509999999999</v>
      </c>
      <c r="F10678">
        <v>1.3896630000000001</v>
      </c>
    </row>
    <row r="10679" spans="1:6" x14ac:dyDescent="0.15">
      <c r="A10679">
        <v>42333.605650500002</v>
      </c>
      <c r="B10679">
        <v>2.4048250000000002</v>
      </c>
      <c r="C10679">
        <f t="shared" si="176"/>
        <v>10.676999999999522</v>
      </c>
      <c r="D10679">
        <v>2.592444</v>
      </c>
      <c r="E10679">
        <v>2.4460799999999998</v>
      </c>
      <c r="F10679">
        <v>1.3896630000000001</v>
      </c>
    </row>
    <row r="10680" spans="1:6" x14ac:dyDescent="0.15">
      <c r="A10680">
        <v>42333.605650509999</v>
      </c>
      <c r="B10680">
        <v>2.399794</v>
      </c>
      <c r="C10680">
        <f t="shared" si="176"/>
        <v>10.677999999999521</v>
      </c>
      <c r="D10680">
        <v>2.592444</v>
      </c>
      <c r="E10680">
        <v>2.4511090000000002</v>
      </c>
      <c r="F10680">
        <v>1.379605</v>
      </c>
    </row>
    <row r="10681" spans="1:6" x14ac:dyDescent="0.15">
      <c r="A10681">
        <v>42333.605650520003</v>
      </c>
      <c r="B10681">
        <v>2.4098570000000001</v>
      </c>
      <c r="C10681">
        <f t="shared" si="176"/>
        <v>10.678999999999521</v>
      </c>
      <c r="D10681">
        <v>2.5874079999999999</v>
      </c>
      <c r="E10681">
        <v>2.4511090000000002</v>
      </c>
      <c r="F10681">
        <v>1.3846339999999999</v>
      </c>
    </row>
    <row r="10682" spans="1:6" x14ac:dyDescent="0.15">
      <c r="A10682">
        <v>42333.60565053</v>
      </c>
      <c r="B10682">
        <v>2.4098570000000001</v>
      </c>
      <c r="C10682">
        <f t="shared" si="176"/>
        <v>10.67999999999952</v>
      </c>
      <c r="D10682">
        <v>2.5974789999999999</v>
      </c>
      <c r="E10682">
        <v>2.4460799999999998</v>
      </c>
      <c r="F10682">
        <v>1.3846339999999999</v>
      </c>
    </row>
    <row r="10683" spans="1:6" x14ac:dyDescent="0.15">
      <c r="A10683">
        <v>42333.605650539997</v>
      </c>
      <c r="B10683">
        <v>2.4098570000000001</v>
      </c>
      <c r="C10683">
        <f t="shared" si="176"/>
        <v>10.68099999999952</v>
      </c>
      <c r="D10683">
        <v>2.5974789999999999</v>
      </c>
      <c r="E10683">
        <v>2.4511090000000002</v>
      </c>
      <c r="F10683">
        <v>1.379605</v>
      </c>
    </row>
    <row r="10684" spans="1:6" x14ac:dyDescent="0.15">
      <c r="A10684">
        <v>42333.605650550002</v>
      </c>
      <c r="B10684">
        <v>2.4098570000000001</v>
      </c>
      <c r="C10684">
        <f t="shared" si="176"/>
        <v>10.681999999999519</v>
      </c>
      <c r="D10684">
        <v>2.6025149999999999</v>
      </c>
      <c r="E10684">
        <v>2.4460799999999998</v>
      </c>
      <c r="F10684">
        <v>1.3896630000000001</v>
      </c>
    </row>
    <row r="10685" spans="1:6" x14ac:dyDescent="0.15">
      <c r="A10685">
        <v>42333.605650570003</v>
      </c>
      <c r="B10685">
        <v>2.3947620000000001</v>
      </c>
      <c r="C10685">
        <f t="shared" si="176"/>
        <v>10.682999999999518</v>
      </c>
      <c r="D10685">
        <v>2.592444</v>
      </c>
      <c r="E10685">
        <v>2.4611670000000001</v>
      </c>
      <c r="F10685">
        <v>1.3846339999999999</v>
      </c>
    </row>
    <row r="10686" spans="1:6" x14ac:dyDescent="0.15">
      <c r="A10686">
        <v>42333.605650580001</v>
      </c>
      <c r="B10686">
        <v>2.3897300000000001</v>
      </c>
      <c r="C10686">
        <f t="shared" si="176"/>
        <v>10.683999999999518</v>
      </c>
      <c r="D10686">
        <v>2.5874079999999999</v>
      </c>
      <c r="E10686">
        <v>2.4511090000000002</v>
      </c>
      <c r="F10686">
        <v>1.3846339999999999</v>
      </c>
    </row>
    <row r="10687" spans="1:6" x14ac:dyDescent="0.15">
      <c r="A10687">
        <v>42333.605650589998</v>
      </c>
      <c r="B10687">
        <v>2.3947620000000001</v>
      </c>
      <c r="C10687">
        <f t="shared" si="176"/>
        <v>10.684999999999517</v>
      </c>
      <c r="D10687">
        <v>2.5874079999999999</v>
      </c>
      <c r="E10687">
        <v>2.4511090000000002</v>
      </c>
      <c r="F10687">
        <v>1.3896630000000001</v>
      </c>
    </row>
    <row r="10688" spans="1:6" x14ac:dyDescent="0.15">
      <c r="A10688">
        <v>42333.605650600002</v>
      </c>
      <c r="B10688">
        <v>2.399794</v>
      </c>
      <c r="C10688">
        <f t="shared" si="176"/>
        <v>10.685999999999517</v>
      </c>
      <c r="D10688">
        <v>2.5874079999999999</v>
      </c>
      <c r="E10688">
        <v>2.4511090000000002</v>
      </c>
      <c r="F10688">
        <v>1.374576</v>
      </c>
    </row>
    <row r="10689" spans="1:6" x14ac:dyDescent="0.15">
      <c r="A10689">
        <v>42333.605650609999</v>
      </c>
      <c r="B10689">
        <v>2.4048250000000002</v>
      </c>
      <c r="C10689">
        <f t="shared" si="176"/>
        <v>10.686999999999516</v>
      </c>
      <c r="D10689">
        <v>2.5874079999999999</v>
      </c>
      <c r="E10689">
        <v>2.4460799999999998</v>
      </c>
      <c r="F10689">
        <v>1.3846339999999999</v>
      </c>
    </row>
    <row r="10690" spans="1:6" x14ac:dyDescent="0.15">
      <c r="A10690">
        <v>42333.605650619997</v>
      </c>
      <c r="B10690">
        <v>2.4098570000000001</v>
      </c>
      <c r="C10690">
        <f t="shared" si="176"/>
        <v>10.687999999999516</v>
      </c>
      <c r="D10690">
        <v>2.607551</v>
      </c>
      <c r="E10690">
        <v>2.4511090000000002</v>
      </c>
      <c r="F10690">
        <v>1.3896630000000001</v>
      </c>
    </row>
    <row r="10691" spans="1:6" x14ac:dyDescent="0.15">
      <c r="A10691">
        <v>42333.605650639998</v>
      </c>
      <c r="B10691">
        <v>2.4098570000000001</v>
      </c>
      <c r="C10691">
        <f t="shared" si="176"/>
        <v>10.688999999999515</v>
      </c>
      <c r="D10691">
        <v>2.6025149999999999</v>
      </c>
      <c r="E10691">
        <v>2.4410509999999999</v>
      </c>
      <c r="F10691">
        <v>1.379605</v>
      </c>
    </row>
    <row r="10692" spans="1:6" x14ac:dyDescent="0.15">
      <c r="A10692">
        <v>42333.605650650003</v>
      </c>
      <c r="B10692">
        <v>2.4048250000000002</v>
      </c>
      <c r="C10692">
        <f t="shared" ref="C10692:C10755" si="177">C10691+0.001</f>
        <v>10.689999999999515</v>
      </c>
      <c r="D10692">
        <v>2.6025149999999999</v>
      </c>
      <c r="E10692">
        <v>2.4511090000000002</v>
      </c>
      <c r="F10692">
        <v>1.3846339999999999</v>
      </c>
    </row>
    <row r="10693" spans="1:6" x14ac:dyDescent="0.15">
      <c r="A10693">
        <v>42333.60565066</v>
      </c>
      <c r="B10693">
        <v>2.4148890000000001</v>
      </c>
      <c r="C10693">
        <f t="shared" si="177"/>
        <v>10.690999999999514</v>
      </c>
      <c r="D10693">
        <v>2.6025149999999999</v>
      </c>
      <c r="E10693">
        <v>2.4511090000000002</v>
      </c>
      <c r="F10693">
        <v>1.3896630000000001</v>
      </c>
    </row>
    <row r="10694" spans="1:6" x14ac:dyDescent="0.15">
      <c r="A10694">
        <v>42333.605650669997</v>
      </c>
      <c r="B10694">
        <v>2.4048250000000002</v>
      </c>
      <c r="C10694">
        <f t="shared" si="177"/>
        <v>10.691999999999513</v>
      </c>
      <c r="D10694">
        <v>2.5974789999999999</v>
      </c>
      <c r="E10694">
        <v>2.4460799999999998</v>
      </c>
      <c r="F10694">
        <v>1.3846339999999999</v>
      </c>
    </row>
    <row r="10695" spans="1:6" x14ac:dyDescent="0.15">
      <c r="A10695">
        <v>42333.605650680001</v>
      </c>
      <c r="B10695">
        <v>2.3947620000000001</v>
      </c>
      <c r="C10695">
        <f t="shared" si="177"/>
        <v>10.692999999999513</v>
      </c>
      <c r="D10695">
        <v>2.6025149999999999</v>
      </c>
      <c r="E10695">
        <v>2.4611670000000001</v>
      </c>
      <c r="F10695">
        <v>1.379605</v>
      </c>
    </row>
    <row r="10696" spans="1:6" x14ac:dyDescent="0.15">
      <c r="A10696">
        <v>42333.605650689999</v>
      </c>
      <c r="B10696">
        <v>2.399794</v>
      </c>
      <c r="C10696">
        <f t="shared" si="177"/>
        <v>10.693999999999512</v>
      </c>
      <c r="D10696">
        <v>2.5874079999999999</v>
      </c>
      <c r="E10696">
        <v>2.4561380000000002</v>
      </c>
      <c r="F10696">
        <v>1.3846339999999999</v>
      </c>
    </row>
    <row r="10697" spans="1:6" x14ac:dyDescent="0.15">
      <c r="A10697">
        <v>42333.605650700003</v>
      </c>
      <c r="B10697">
        <v>2.3947620000000001</v>
      </c>
      <c r="C10697">
        <f t="shared" si="177"/>
        <v>10.694999999999512</v>
      </c>
      <c r="D10697">
        <v>2.592444</v>
      </c>
      <c r="E10697">
        <v>2.4561380000000002</v>
      </c>
      <c r="F10697">
        <v>1.379605</v>
      </c>
    </row>
    <row r="10698" spans="1:6" x14ac:dyDescent="0.15">
      <c r="A10698">
        <v>42333.605650719997</v>
      </c>
      <c r="B10698">
        <v>2.399794</v>
      </c>
      <c r="C10698">
        <f t="shared" si="177"/>
        <v>10.695999999999511</v>
      </c>
      <c r="D10698">
        <v>2.592444</v>
      </c>
      <c r="E10698">
        <v>2.4561380000000002</v>
      </c>
      <c r="F10698">
        <v>1.3846339999999999</v>
      </c>
    </row>
    <row r="10699" spans="1:6" x14ac:dyDescent="0.15">
      <c r="A10699">
        <v>42333.605650730002</v>
      </c>
      <c r="B10699">
        <v>2.4048250000000002</v>
      </c>
      <c r="C10699">
        <f t="shared" si="177"/>
        <v>10.696999999999511</v>
      </c>
      <c r="D10699">
        <v>2.592444</v>
      </c>
      <c r="E10699">
        <v>2.4561380000000002</v>
      </c>
      <c r="F10699">
        <v>1.374576</v>
      </c>
    </row>
    <row r="10700" spans="1:6" x14ac:dyDescent="0.15">
      <c r="A10700">
        <v>42333.605650739999</v>
      </c>
      <c r="B10700">
        <v>2.4048250000000002</v>
      </c>
      <c r="C10700">
        <f t="shared" si="177"/>
        <v>10.69799999999951</v>
      </c>
      <c r="D10700">
        <v>2.5974789999999999</v>
      </c>
      <c r="E10700">
        <v>2.4460799999999998</v>
      </c>
      <c r="F10700">
        <v>1.379605</v>
      </c>
    </row>
    <row r="10701" spans="1:6" x14ac:dyDescent="0.15">
      <c r="A10701">
        <v>42333.605650750003</v>
      </c>
      <c r="B10701">
        <v>2.4148890000000001</v>
      </c>
      <c r="C10701">
        <f t="shared" si="177"/>
        <v>10.69899999999951</v>
      </c>
      <c r="D10701">
        <v>2.5974789999999999</v>
      </c>
      <c r="E10701">
        <v>2.4460799999999998</v>
      </c>
      <c r="F10701">
        <v>1.3846339999999999</v>
      </c>
    </row>
    <row r="10702" spans="1:6" x14ac:dyDescent="0.15">
      <c r="A10702">
        <v>42333.605650760001</v>
      </c>
      <c r="B10702">
        <v>2.4048250000000002</v>
      </c>
      <c r="C10702">
        <f t="shared" si="177"/>
        <v>10.699999999999509</v>
      </c>
      <c r="D10702">
        <v>2.5874079999999999</v>
      </c>
      <c r="E10702">
        <v>2.4460799999999998</v>
      </c>
      <c r="F10702">
        <v>1.3896630000000001</v>
      </c>
    </row>
    <row r="10703" spans="1:6" x14ac:dyDescent="0.15">
      <c r="A10703">
        <v>42333.605650769998</v>
      </c>
      <c r="B10703">
        <v>2.4098570000000001</v>
      </c>
      <c r="C10703">
        <f t="shared" si="177"/>
        <v>10.700999999999508</v>
      </c>
      <c r="D10703">
        <v>2.5874079999999999</v>
      </c>
      <c r="E10703">
        <v>2.4561380000000002</v>
      </c>
      <c r="F10703">
        <v>1.3846339999999999</v>
      </c>
    </row>
    <row r="10704" spans="1:6" x14ac:dyDescent="0.15">
      <c r="A10704">
        <v>42333.605650789999</v>
      </c>
      <c r="B10704">
        <v>2.3947620000000001</v>
      </c>
      <c r="C10704">
        <f t="shared" si="177"/>
        <v>10.701999999999508</v>
      </c>
      <c r="D10704">
        <v>2.592444</v>
      </c>
      <c r="E10704">
        <v>2.4561380000000002</v>
      </c>
      <c r="F10704">
        <v>1.3846339999999999</v>
      </c>
    </row>
    <row r="10705" spans="1:6" x14ac:dyDescent="0.15">
      <c r="A10705">
        <v>42333.605650799997</v>
      </c>
      <c r="B10705">
        <v>2.3947620000000001</v>
      </c>
      <c r="C10705">
        <f t="shared" si="177"/>
        <v>10.702999999999507</v>
      </c>
      <c r="D10705">
        <v>2.5874079999999999</v>
      </c>
      <c r="E10705">
        <v>2.4561380000000002</v>
      </c>
      <c r="F10705">
        <v>1.3846339999999999</v>
      </c>
    </row>
    <row r="10706" spans="1:6" x14ac:dyDescent="0.15">
      <c r="A10706">
        <v>42333.605650810001</v>
      </c>
      <c r="B10706">
        <v>2.399794</v>
      </c>
      <c r="C10706">
        <f t="shared" si="177"/>
        <v>10.703999999999507</v>
      </c>
      <c r="D10706">
        <v>2.592444</v>
      </c>
      <c r="E10706">
        <v>2.4561380000000002</v>
      </c>
      <c r="F10706">
        <v>1.3896630000000001</v>
      </c>
    </row>
    <row r="10707" spans="1:6" x14ac:dyDescent="0.15">
      <c r="A10707">
        <v>42333.605650819998</v>
      </c>
      <c r="B10707">
        <v>2.399794</v>
      </c>
      <c r="C10707">
        <f t="shared" si="177"/>
        <v>10.704999999999506</v>
      </c>
      <c r="D10707">
        <v>2.592444</v>
      </c>
      <c r="E10707">
        <v>2.4511090000000002</v>
      </c>
      <c r="F10707">
        <v>1.3896630000000001</v>
      </c>
    </row>
    <row r="10708" spans="1:6" x14ac:dyDescent="0.15">
      <c r="A10708">
        <v>42333.605650830003</v>
      </c>
      <c r="B10708">
        <v>2.399794</v>
      </c>
      <c r="C10708">
        <f t="shared" si="177"/>
        <v>10.705999999999506</v>
      </c>
      <c r="D10708">
        <v>2.6025149999999999</v>
      </c>
      <c r="E10708">
        <v>2.4511090000000002</v>
      </c>
      <c r="F10708">
        <v>1.3846339999999999</v>
      </c>
    </row>
    <row r="10709" spans="1:6" x14ac:dyDescent="0.15">
      <c r="A10709">
        <v>42333.60565084</v>
      </c>
      <c r="B10709">
        <v>2.4048250000000002</v>
      </c>
      <c r="C10709">
        <f t="shared" si="177"/>
        <v>10.706999999999505</v>
      </c>
      <c r="D10709">
        <v>2.5974789999999999</v>
      </c>
      <c r="E10709">
        <v>2.4511090000000002</v>
      </c>
      <c r="F10709">
        <v>1.3846339999999999</v>
      </c>
    </row>
    <row r="10710" spans="1:6" x14ac:dyDescent="0.15">
      <c r="A10710">
        <v>42333.605650860001</v>
      </c>
      <c r="B10710">
        <v>2.4048250000000002</v>
      </c>
      <c r="C10710">
        <f t="shared" si="177"/>
        <v>10.707999999999505</v>
      </c>
      <c r="D10710">
        <v>2.592444</v>
      </c>
      <c r="E10710">
        <v>2.4511090000000002</v>
      </c>
      <c r="F10710">
        <v>1.3846339999999999</v>
      </c>
    </row>
    <row r="10711" spans="1:6" x14ac:dyDescent="0.15">
      <c r="A10711">
        <v>42333.605650869998</v>
      </c>
      <c r="B10711">
        <v>2.4098570000000001</v>
      </c>
      <c r="C10711">
        <f t="shared" si="177"/>
        <v>10.708999999999504</v>
      </c>
      <c r="D10711">
        <v>2.5974789999999999</v>
      </c>
      <c r="E10711">
        <v>2.4410509999999999</v>
      </c>
      <c r="F10711">
        <v>1.3846339999999999</v>
      </c>
    </row>
    <row r="10712" spans="1:6" x14ac:dyDescent="0.15">
      <c r="A10712">
        <v>42333.605650880003</v>
      </c>
      <c r="B10712">
        <v>2.4098570000000001</v>
      </c>
      <c r="C10712">
        <f t="shared" si="177"/>
        <v>10.709999999999503</v>
      </c>
      <c r="D10712">
        <v>2.592444</v>
      </c>
      <c r="E10712">
        <v>2.4410509999999999</v>
      </c>
      <c r="F10712">
        <v>1.3846339999999999</v>
      </c>
    </row>
    <row r="10713" spans="1:6" x14ac:dyDescent="0.15">
      <c r="A10713">
        <v>42333.60565089</v>
      </c>
      <c r="B10713">
        <v>2.4048250000000002</v>
      </c>
      <c r="C10713">
        <f t="shared" si="177"/>
        <v>10.710999999999503</v>
      </c>
      <c r="D10713">
        <v>2.6025149999999999</v>
      </c>
      <c r="E10713">
        <v>2.4511090000000002</v>
      </c>
      <c r="F10713">
        <v>1.3896630000000001</v>
      </c>
    </row>
    <row r="10714" spans="1:6" x14ac:dyDescent="0.15">
      <c r="A10714">
        <v>42333.605650899997</v>
      </c>
      <c r="B10714">
        <v>2.399794</v>
      </c>
      <c r="C10714">
        <f t="shared" si="177"/>
        <v>10.711999999999502</v>
      </c>
      <c r="D10714">
        <v>2.607551</v>
      </c>
      <c r="E10714">
        <v>2.4511090000000002</v>
      </c>
      <c r="F10714">
        <v>1.379605</v>
      </c>
    </row>
    <row r="10715" spans="1:6" x14ac:dyDescent="0.15">
      <c r="A10715">
        <v>42333.605650910002</v>
      </c>
      <c r="B10715">
        <v>2.399794</v>
      </c>
      <c r="C10715">
        <f t="shared" si="177"/>
        <v>10.712999999999502</v>
      </c>
      <c r="D10715">
        <v>2.5974789999999999</v>
      </c>
      <c r="E10715">
        <v>2.4561380000000002</v>
      </c>
      <c r="F10715">
        <v>1.3896630000000001</v>
      </c>
    </row>
    <row r="10716" spans="1:6" x14ac:dyDescent="0.15">
      <c r="A10716">
        <v>42333.605650919999</v>
      </c>
      <c r="B10716">
        <v>2.399794</v>
      </c>
      <c r="C10716">
        <f t="shared" si="177"/>
        <v>10.713999999999501</v>
      </c>
      <c r="D10716">
        <v>2.592444</v>
      </c>
      <c r="E10716">
        <v>2.4561380000000002</v>
      </c>
      <c r="F10716">
        <v>1.3896630000000001</v>
      </c>
    </row>
    <row r="10717" spans="1:6" x14ac:dyDescent="0.15">
      <c r="A10717">
        <v>42333.60565094</v>
      </c>
      <c r="B10717">
        <v>2.399794</v>
      </c>
      <c r="C10717">
        <f t="shared" si="177"/>
        <v>10.714999999999501</v>
      </c>
      <c r="D10717">
        <v>2.5974789999999999</v>
      </c>
      <c r="E10717">
        <v>2.4561380000000002</v>
      </c>
      <c r="F10717">
        <v>1.379605</v>
      </c>
    </row>
    <row r="10718" spans="1:6" x14ac:dyDescent="0.15">
      <c r="A10718">
        <v>42333.605650949998</v>
      </c>
      <c r="B10718">
        <v>2.3947620000000001</v>
      </c>
      <c r="C10718">
        <f t="shared" si="177"/>
        <v>10.7159999999995</v>
      </c>
      <c r="D10718">
        <v>2.5974789999999999</v>
      </c>
      <c r="E10718">
        <v>2.4511090000000002</v>
      </c>
      <c r="F10718">
        <v>1.3846339999999999</v>
      </c>
    </row>
    <row r="10719" spans="1:6" x14ac:dyDescent="0.15">
      <c r="A10719">
        <v>42333.605650960002</v>
      </c>
      <c r="B10719">
        <v>2.399794</v>
      </c>
      <c r="C10719">
        <f t="shared" si="177"/>
        <v>10.7169999999995</v>
      </c>
      <c r="D10719">
        <v>2.6025149999999999</v>
      </c>
      <c r="E10719">
        <v>2.4410509999999999</v>
      </c>
      <c r="F10719">
        <v>1.3846339999999999</v>
      </c>
    </row>
    <row r="10720" spans="1:6" x14ac:dyDescent="0.15">
      <c r="A10720">
        <v>42333.605650969999</v>
      </c>
      <c r="B10720">
        <v>2.399794</v>
      </c>
      <c r="C10720">
        <f t="shared" si="177"/>
        <v>10.717999999999499</v>
      </c>
      <c r="D10720">
        <v>2.5974789999999999</v>
      </c>
      <c r="E10720">
        <v>2.4360219999999999</v>
      </c>
      <c r="F10720">
        <v>1.3896630000000001</v>
      </c>
    </row>
    <row r="10721" spans="1:6" x14ac:dyDescent="0.15">
      <c r="A10721">
        <v>42333.605650979996</v>
      </c>
      <c r="B10721">
        <v>2.399794</v>
      </c>
      <c r="C10721">
        <f t="shared" si="177"/>
        <v>10.718999999999498</v>
      </c>
      <c r="D10721">
        <v>2.6025149999999999</v>
      </c>
      <c r="E10721">
        <v>2.4410509999999999</v>
      </c>
      <c r="F10721">
        <v>1.394692</v>
      </c>
    </row>
    <row r="10722" spans="1:6" x14ac:dyDescent="0.15">
      <c r="A10722">
        <v>42333.605650990001</v>
      </c>
      <c r="B10722">
        <v>2.399794</v>
      </c>
      <c r="C10722">
        <f t="shared" si="177"/>
        <v>10.719999999999498</v>
      </c>
      <c r="D10722">
        <v>2.6025149999999999</v>
      </c>
      <c r="E10722">
        <v>2.4360219999999999</v>
      </c>
      <c r="F10722">
        <v>1.379605</v>
      </c>
    </row>
    <row r="10723" spans="1:6" x14ac:dyDescent="0.15">
      <c r="A10723">
        <v>42333.605651010002</v>
      </c>
      <c r="B10723">
        <v>2.399794</v>
      </c>
      <c r="C10723">
        <f t="shared" si="177"/>
        <v>10.720999999999497</v>
      </c>
      <c r="D10723">
        <v>2.6025149999999999</v>
      </c>
      <c r="E10723">
        <v>2.4410509999999999</v>
      </c>
      <c r="F10723">
        <v>1.3846339999999999</v>
      </c>
    </row>
    <row r="10724" spans="1:6" x14ac:dyDescent="0.15">
      <c r="A10724">
        <v>42333.60565102</v>
      </c>
      <c r="B10724">
        <v>2.399794</v>
      </c>
      <c r="C10724">
        <f t="shared" si="177"/>
        <v>10.721999999999497</v>
      </c>
      <c r="D10724">
        <v>2.592444</v>
      </c>
      <c r="E10724">
        <v>2.4460799999999998</v>
      </c>
      <c r="F10724">
        <v>1.3846339999999999</v>
      </c>
    </row>
    <row r="10725" spans="1:6" x14ac:dyDescent="0.15">
      <c r="A10725">
        <v>42333.605651029997</v>
      </c>
      <c r="B10725">
        <v>2.399794</v>
      </c>
      <c r="C10725">
        <f t="shared" si="177"/>
        <v>10.722999999999496</v>
      </c>
      <c r="D10725">
        <v>2.592444</v>
      </c>
      <c r="E10725">
        <v>2.4460799999999998</v>
      </c>
      <c r="F10725">
        <v>1.3846339999999999</v>
      </c>
    </row>
    <row r="10726" spans="1:6" x14ac:dyDescent="0.15">
      <c r="A10726">
        <v>42333.605651040001</v>
      </c>
      <c r="B10726">
        <v>2.399794</v>
      </c>
      <c r="C10726">
        <f t="shared" si="177"/>
        <v>10.723999999999496</v>
      </c>
      <c r="D10726">
        <v>2.592444</v>
      </c>
      <c r="E10726">
        <v>2.4460799999999998</v>
      </c>
      <c r="F10726">
        <v>1.3846339999999999</v>
      </c>
    </row>
    <row r="10727" spans="1:6" x14ac:dyDescent="0.15">
      <c r="A10727">
        <v>42333.605651049998</v>
      </c>
      <c r="B10727">
        <v>2.399794</v>
      </c>
      <c r="C10727">
        <f t="shared" si="177"/>
        <v>10.724999999999495</v>
      </c>
      <c r="D10727">
        <v>2.592444</v>
      </c>
      <c r="E10727">
        <v>2.4460799999999998</v>
      </c>
      <c r="F10727">
        <v>1.3896630000000001</v>
      </c>
    </row>
    <row r="10728" spans="1:6" x14ac:dyDescent="0.15">
      <c r="A10728">
        <v>42333.605651060003</v>
      </c>
      <c r="B10728">
        <v>2.4048250000000002</v>
      </c>
      <c r="C10728">
        <f t="shared" si="177"/>
        <v>10.725999999999495</v>
      </c>
      <c r="D10728">
        <v>2.5874079999999999</v>
      </c>
      <c r="E10728">
        <v>2.4460799999999998</v>
      </c>
      <c r="F10728">
        <v>1.379605</v>
      </c>
    </row>
    <row r="10729" spans="1:6" x14ac:dyDescent="0.15">
      <c r="A10729">
        <v>42333.605651079997</v>
      </c>
      <c r="B10729">
        <v>2.4048250000000002</v>
      </c>
      <c r="C10729">
        <f t="shared" si="177"/>
        <v>10.726999999999494</v>
      </c>
      <c r="D10729">
        <v>2.5874079999999999</v>
      </c>
      <c r="E10729">
        <v>2.4460799999999998</v>
      </c>
      <c r="F10729">
        <v>1.3896630000000001</v>
      </c>
    </row>
    <row r="10730" spans="1:6" x14ac:dyDescent="0.15">
      <c r="A10730">
        <v>42333.605651090002</v>
      </c>
      <c r="B10730">
        <v>2.4148890000000001</v>
      </c>
      <c r="C10730">
        <f t="shared" si="177"/>
        <v>10.727999999999493</v>
      </c>
      <c r="D10730">
        <v>2.592444</v>
      </c>
      <c r="E10730">
        <v>2.4410509999999999</v>
      </c>
      <c r="F10730">
        <v>1.3896630000000001</v>
      </c>
    </row>
    <row r="10731" spans="1:6" x14ac:dyDescent="0.15">
      <c r="A10731">
        <v>42333.605651099999</v>
      </c>
      <c r="B10731">
        <v>2.4098570000000001</v>
      </c>
      <c r="C10731">
        <f t="shared" si="177"/>
        <v>10.728999999999493</v>
      </c>
      <c r="D10731">
        <v>2.592444</v>
      </c>
      <c r="E10731">
        <v>2.4410509999999999</v>
      </c>
      <c r="F10731">
        <v>1.3846339999999999</v>
      </c>
    </row>
    <row r="10732" spans="1:6" x14ac:dyDescent="0.15">
      <c r="A10732">
        <v>42333.605651110003</v>
      </c>
      <c r="B10732">
        <v>2.4048250000000002</v>
      </c>
      <c r="C10732">
        <f t="shared" si="177"/>
        <v>10.729999999999492</v>
      </c>
      <c r="D10732">
        <v>2.5974789999999999</v>
      </c>
      <c r="E10732">
        <v>2.4410509999999999</v>
      </c>
      <c r="F10732">
        <v>1.394692</v>
      </c>
    </row>
    <row r="10733" spans="1:6" x14ac:dyDescent="0.15">
      <c r="A10733">
        <v>42333.60565112</v>
      </c>
      <c r="B10733">
        <v>2.4098570000000001</v>
      </c>
      <c r="C10733">
        <f t="shared" si="177"/>
        <v>10.730999999999492</v>
      </c>
      <c r="D10733">
        <v>2.5974789999999999</v>
      </c>
      <c r="E10733">
        <v>2.4460799999999998</v>
      </c>
      <c r="F10733">
        <v>1.379605</v>
      </c>
    </row>
    <row r="10734" spans="1:6" x14ac:dyDescent="0.15">
      <c r="A10734">
        <v>42333.605651129998</v>
      </c>
      <c r="B10734">
        <v>2.4098570000000001</v>
      </c>
      <c r="C10734">
        <f t="shared" si="177"/>
        <v>10.731999999999491</v>
      </c>
      <c r="D10734">
        <v>2.5823719999999999</v>
      </c>
      <c r="E10734">
        <v>2.4511090000000002</v>
      </c>
      <c r="F10734">
        <v>1.3846339999999999</v>
      </c>
    </row>
    <row r="10735" spans="1:6" x14ac:dyDescent="0.15">
      <c r="A10735">
        <v>42333.605651140002</v>
      </c>
      <c r="B10735">
        <v>2.399794</v>
      </c>
      <c r="C10735">
        <f t="shared" si="177"/>
        <v>10.732999999999491</v>
      </c>
      <c r="D10735">
        <v>2.592444</v>
      </c>
      <c r="E10735">
        <v>2.4561380000000002</v>
      </c>
      <c r="F10735">
        <v>1.379605</v>
      </c>
    </row>
    <row r="10736" spans="1:6" x14ac:dyDescent="0.15">
      <c r="A10736">
        <v>42333.605651160004</v>
      </c>
      <c r="B10736">
        <v>2.3897300000000001</v>
      </c>
      <c r="C10736">
        <f t="shared" si="177"/>
        <v>10.73399999999949</v>
      </c>
      <c r="D10736">
        <v>2.5874079999999999</v>
      </c>
      <c r="E10736">
        <v>2.4561380000000002</v>
      </c>
      <c r="F10736">
        <v>1.3896630000000001</v>
      </c>
    </row>
    <row r="10737" spans="1:6" x14ac:dyDescent="0.15">
      <c r="A10737">
        <v>42333.605651170001</v>
      </c>
      <c r="B10737">
        <v>2.399794</v>
      </c>
      <c r="C10737">
        <f t="shared" si="177"/>
        <v>10.73499999999949</v>
      </c>
      <c r="D10737">
        <v>2.592444</v>
      </c>
      <c r="E10737">
        <v>2.4460799999999998</v>
      </c>
      <c r="F10737">
        <v>1.3846339999999999</v>
      </c>
    </row>
    <row r="10738" spans="1:6" x14ac:dyDescent="0.15">
      <c r="A10738">
        <v>42333.605651179998</v>
      </c>
      <c r="B10738">
        <v>2.4098570000000001</v>
      </c>
      <c r="C10738">
        <f t="shared" si="177"/>
        <v>10.735999999999489</v>
      </c>
      <c r="D10738">
        <v>2.592444</v>
      </c>
      <c r="E10738">
        <v>2.4460799999999998</v>
      </c>
      <c r="F10738">
        <v>1.379605</v>
      </c>
    </row>
    <row r="10739" spans="1:6" x14ac:dyDescent="0.15">
      <c r="A10739">
        <v>42333.605651190002</v>
      </c>
      <c r="B10739">
        <v>2.399794</v>
      </c>
      <c r="C10739">
        <f t="shared" si="177"/>
        <v>10.736999999999489</v>
      </c>
      <c r="D10739">
        <v>2.592444</v>
      </c>
      <c r="E10739">
        <v>2.4460799999999998</v>
      </c>
      <c r="F10739">
        <v>1.394692</v>
      </c>
    </row>
    <row r="10740" spans="1:6" x14ac:dyDescent="0.15">
      <c r="A10740">
        <v>42333.6056512</v>
      </c>
      <c r="B10740">
        <v>2.4048250000000002</v>
      </c>
      <c r="C10740">
        <f t="shared" si="177"/>
        <v>10.737999999999488</v>
      </c>
      <c r="D10740">
        <v>2.612587</v>
      </c>
      <c r="E10740">
        <v>2.4511090000000002</v>
      </c>
      <c r="F10740">
        <v>1.394692</v>
      </c>
    </row>
    <row r="10741" spans="1:6" x14ac:dyDescent="0.15">
      <c r="A10741">
        <v>42333.605651209997</v>
      </c>
      <c r="B10741">
        <v>2.4048250000000002</v>
      </c>
      <c r="C10741">
        <f t="shared" si="177"/>
        <v>10.738999999999487</v>
      </c>
      <c r="D10741">
        <v>2.607551</v>
      </c>
      <c r="E10741">
        <v>2.4410509999999999</v>
      </c>
      <c r="F10741">
        <v>1.3846339999999999</v>
      </c>
    </row>
    <row r="10742" spans="1:6" x14ac:dyDescent="0.15">
      <c r="A10742">
        <v>42333.605651229998</v>
      </c>
      <c r="B10742">
        <v>2.4098570000000001</v>
      </c>
      <c r="C10742">
        <f t="shared" si="177"/>
        <v>10.739999999999487</v>
      </c>
      <c r="D10742">
        <v>2.6025149999999999</v>
      </c>
      <c r="E10742">
        <v>2.4511090000000002</v>
      </c>
      <c r="F10742">
        <v>1.379605</v>
      </c>
    </row>
    <row r="10743" spans="1:6" x14ac:dyDescent="0.15">
      <c r="A10743">
        <v>42333.605651240003</v>
      </c>
      <c r="B10743">
        <v>2.4048250000000002</v>
      </c>
      <c r="C10743">
        <f t="shared" si="177"/>
        <v>10.740999999999486</v>
      </c>
      <c r="D10743">
        <v>2.607551</v>
      </c>
      <c r="E10743">
        <v>2.4511090000000002</v>
      </c>
      <c r="F10743">
        <v>1.379605</v>
      </c>
    </row>
    <row r="10744" spans="1:6" x14ac:dyDescent="0.15">
      <c r="A10744">
        <v>42333.60565125</v>
      </c>
      <c r="B10744">
        <v>2.399794</v>
      </c>
      <c r="C10744">
        <f t="shared" si="177"/>
        <v>10.741999999999486</v>
      </c>
      <c r="D10744">
        <v>2.5974789999999999</v>
      </c>
      <c r="E10744">
        <v>2.4611670000000001</v>
      </c>
      <c r="F10744">
        <v>1.3896630000000001</v>
      </c>
    </row>
    <row r="10745" spans="1:6" x14ac:dyDescent="0.15">
      <c r="A10745">
        <v>42333.605651259997</v>
      </c>
      <c r="B10745">
        <v>2.3947620000000001</v>
      </c>
      <c r="C10745">
        <f t="shared" si="177"/>
        <v>10.742999999999485</v>
      </c>
      <c r="D10745">
        <v>2.592444</v>
      </c>
      <c r="E10745">
        <v>2.4611670000000001</v>
      </c>
      <c r="F10745">
        <v>1.3846339999999999</v>
      </c>
    </row>
    <row r="10746" spans="1:6" x14ac:dyDescent="0.15">
      <c r="A10746">
        <v>42333.605651270002</v>
      </c>
      <c r="B10746">
        <v>2.3897300000000001</v>
      </c>
      <c r="C10746">
        <f t="shared" si="177"/>
        <v>10.743999999999485</v>
      </c>
      <c r="D10746">
        <v>2.592444</v>
      </c>
      <c r="E10746">
        <v>2.4561380000000002</v>
      </c>
      <c r="F10746">
        <v>1.394692</v>
      </c>
    </row>
    <row r="10747" spans="1:6" x14ac:dyDescent="0.15">
      <c r="A10747">
        <v>42333.605651279999</v>
      </c>
      <c r="B10747">
        <v>2.3947620000000001</v>
      </c>
      <c r="C10747">
        <f t="shared" si="177"/>
        <v>10.744999999999484</v>
      </c>
      <c r="D10747">
        <v>2.5974789999999999</v>
      </c>
      <c r="E10747">
        <v>2.4460799999999998</v>
      </c>
      <c r="F10747">
        <v>1.3846339999999999</v>
      </c>
    </row>
    <row r="10748" spans="1:6" x14ac:dyDescent="0.15">
      <c r="A10748">
        <v>42333.6056513</v>
      </c>
      <c r="B10748">
        <v>2.399794</v>
      </c>
      <c r="C10748">
        <f t="shared" si="177"/>
        <v>10.745999999999484</v>
      </c>
      <c r="D10748">
        <v>2.5974789999999999</v>
      </c>
      <c r="E10748">
        <v>2.4511090000000002</v>
      </c>
      <c r="F10748">
        <v>1.394692</v>
      </c>
    </row>
    <row r="10749" spans="1:6" x14ac:dyDescent="0.15">
      <c r="A10749">
        <v>42333.605651309997</v>
      </c>
      <c r="B10749">
        <v>2.4098570000000001</v>
      </c>
      <c r="C10749">
        <f t="shared" si="177"/>
        <v>10.746999999999483</v>
      </c>
      <c r="D10749">
        <v>2.592444</v>
      </c>
      <c r="E10749">
        <v>2.4410509999999999</v>
      </c>
      <c r="F10749">
        <v>1.3846339999999999</v>
      </c>
    </row>
    <row r="10750" spans="1:6" x14ac:dyDescent="0.15">
      <c r="A10750">
        <v>42333.605651320002</v>
      </c>
      <c r="B10750">
        <v>2.4098570000000001</v>
      </c>
      <c r="C10750">
        <f t="shared" si="177"/>
        <v>10.747999999999482</v>
      </c>
      <c r="D10750">
        <v>2.5974789999999999</v>
      </c>
      <c r="E10750">
        <v>2.4511090000000002</v>
      </c>
      <c r="F10750">
        <v>1.3896630000000001</v>
      </c>
    </row>
    <row r="10751" spans="1:6" x14ac:dyDescent="0.15">
      <c r="A10751">
        <v>42333.605651329999</v>
      </c>
      <c r="B10751">
        <v>2.4148890000000001</v>
      </c>
      <c r="C10751">
        <f t="shared" si="177"/>
        <v>10.748999999999482</v>
      </c>
      <c r="D10751">
        <v>2.592444</v>
      </c>
      <c r="E10751">
        <v>2.4511090000000002</v>
      </c>
      <c r="F10751">
        <v>1.379605</v>
      </c>
    </row>
    <row r="10752" spans="1:6" x14ac:dyDescent="0.15">
      <c r="A10752">
        <v>42333.605651340004</v>
      </c>
      <c r="B10752">
        <v>2.4148890000000001</v>
      </c>
      <c r="C10752">
        <f t="shared" si="177"/>
        <v>10.749999999999481</v>
      </c>
      <c r="D10752">
        <v>2.6025149999999999</v>
      </c>
      <c r="E10752">
        <v>2.4410509999999999</v>
      </c>
      <c r="F10752">
        <v>1.394692</v>
      </c>
    </row>
    <row r="10753" spans="1:6" x14ac:dyDescent="0.15">
      <c r="A10753">
        <v>42333.605651350001</v>
      </c>
      <c r="B10753">
        <v>2.4148890000000001</v>
      </c>
      <c r="C10753">
        <f t="shared" si="177"/>
        <v>10.750999999999481</v>
      </c>
      <c r="D10753">
        <v>2.5974789999999999</v>
      </c>
      <c r="E10753">
        <v>2.4460799999999998</v>
      </c>
      <c r="F10753">
        <v>1.379605</v>
      </c>
    </row>
    <row r="10754" spans="1:6" x14ac:dyDescent="0.15">
      <c r="A10754">
        <v>42333.605651359998</v>
      </c>
      <c r="B10754">
        <v>2.4098570000000001</v>
      </c>
      <c r="C10754">
        <f t="shared" si="177"/>
        <v>10.75199999999948</v>
      </c>
      <c r="D10754">
        <v>2.5874079999999999</v>
      </c>
      <c r="E10754">
        <v>2.4511090000000002</v>
      </c>
      <c r="F10754">
        <v>1.379605</v>
      </c>
    </row>
    <row r="10755" spans="1:6" x14ac:dyDescent="0.15">
      <c r="A10755">
        <v>42333.605651379999</v>
      </c>
      <c r="B10755">
        <v>2.399794</v>
      </c>
      <c r="C10755">
        <f t="shared" si="177"/>
        <v>10.75299999999948</v>
      </c>
      <c r="D10755">
        <v>2.592444</v>
      </c>
      <c r="E10755">
        <v>2.4511090000000002</v>
      </c>
      <c r="F10755">
        <v>1.3846339999999999</v>
      </c>
    </row>
    <row r="10756" spans="1:6" x14ac:dyDescent="0.15">
      <c r="A10756">
        <v>42333.605651389997</v>
      </c>
      <c r="B10756">
        <v>2.3947620000000001</v>
      </c>
      <c r="C10756">
        <f t="shared" ref="C10756:C10819" si="178">C10755+0.001</f>
        <v>10.753999999999479</v>
      </c>
      <c r="D10756">
        <v>2.592444</v>
      </c>
      <c r="E10756">
        <v>2.4561380000000002</v>
      </c>
      <c r="F10756">
        <v>1.394692</v>
      </c>
    </row>
    <row r="10757" spans="1:6" x14ac:dyDescent="0.15">
      <c r="A10757">
        <v>42333.605651400001</v>
      </c>
      <c r="B10757">
        <v>2.399794</v>
      </c>
      <c r="C10757">
        <f t="shared" si="178"/>
        <v>10.754999999999479</v>
      </c>
      <c r="D10757">
        <v>2.5974789999999999</v>
      </c>
      <c r="E10757">
        <v>2.4561380000000002</v>
      </c>
      <c r="F10757">
        <v>1.3846339999999999</v>
      </c>
    </row>
    <row r="10758" spans="1:6" x14ac:dyDescent="0.15">
      <c r="A10758">
        <v>42333.605651409998</v>
      </c>
      <c r="B10758">
        <v>2.4048250000000002</v>
      </c>
      <c r="C10758">
        <f t="shared" si="178"/>
        <v>10.755999999999478</v>
      </c>
      <c r="D10758">
        <v>2.5974789999999999</v>
      </c>
      <c r="E10758">
        <v>2.4460799999999998</v>
      </c>
      <c r="F10758">
        <v>1.3896630000000001</v>
      </c>
    </row>
    <row r="10759" spans="1:6" x14ac:dyDescent="0.15">
      <c r="A10759">
        <v>42333.605651420003</v>
      </c>
      <c r="B10759">
        <v>2.4098570000000001</v>
      </c>
      <c r="C10759">
        <f t="shared" si="178"/>
        <v>10.756999999999477</v>
      </c>
      <c r="D10759">
        <v>2.592444</v>
      </c>
      <c r="E10759">
        <v>2.4360219999999999</v>
      </c>
      <c r="F10759">
        <v>1.3846339999999999</v>
      </c>
    </row>
    <row r="10760" spans="1:6" x14ac:dyDescent="0.15">
      <c r="A10760">
        <v>42333.60565143</v>
      </c>
      <c r="B10760">
        <v>2.4148890000000001</v>
      </c>
      <c r="C10760">
        <f t="shared" si="178"/>
        <v>10.757999999999477</v>
      </c>
      <c r="D10760">
        <v>2.6025149999999999</v>
      </c>
      <c r="E10760">
        <v>2.4360219999999999</v>
      </c>
      <c r="F10760">
        <v>1.3846339999999999</v>
      </c>
    </row>
    <row r="10761" spans="1:6" x14ac:dyDescent="0.15">
      <c r="A10761">
        <v>42333.605651450001</v>
      </c>
      <c r="B10761">
        <v>2.4148890000000001</v>
      </c>
      <c r="C10761">
        <f t="shared" si="178"/>
        <v>10.758999999999476</v>
      </c>
      <c r="D10761">
        <v>2.592444</v>
      </c>
      <c r="E10761">
        <v>2.4460799999999998</v>
      </c>
      <c r="F10761">
        <v>1.3846339999999999</v>
      </c>
    </row>
    <row r="10762" spans="1:6" x14ac:dyDescent="0.15">
      <c r="A10762">
        <v>42333.605651459999</v>
      </c>
      <c r="B10762">
        <v>2.4098570000000001</v>
      </c>
      <c r="C10762">
        <f t="shared" si="178"/>
        <v>10.759999999999476</v>
      </c>
      <c r="D10762">
        <v>2.5974789999999999</v>
      </c>
      <c r="E10762">
        <v>2.4511090000000002</v>
      </c>
      <c r="F10762">
        <v>1.3846339999999999</v>
      </c>
    </row>
    <row r="10763" spans="1:6" x14ac:dyDescent="0.15">
      <c r="A10763">
        <v>42333.605651470003</v>
      </c>
      <c r="B10763">
        <v>2.4148890000000001</v>
      </c>
      <c r="C10763">
        <f t="shared" si="178"/>
        <v>10.760999999999475</v>
      </c>
      <c r="D10763">
        <v>2.607551</v>
      </c>
      <c r="E10763">
        <v>2.4511090000000002</v>
      </c>
      <c r="F10763">
        <v>1.3846339999999999</v>
      </c>
    </row>
    <row r="10764" spans="1:6" x14ac:dyDescent="0.15">
      <c r="A10764">
        <v>42333.60565148</v>
      </c>
      <c r="B10764">
        <v>2.4048250000000002</v>
      </c>
      <c r="C10764">
        <f t="shared" si="178"/>
        <v>10.761999999999475</v>
      </c>
      <c r="D10764">
        <v>2.6025149999999999</v>
      </c>
      <c r="E10764">
        <v>2.4561380000000002</v>
      </c>
      <c r="F10764">
        <v>1.3846339999999999</v>
      </c>
    </row>
    <row r="10765" spans="1:6" x14ac:dyDescent="0.15">
      <c r="A10765">
        <v>42333.605651489997</v>
      </c>
      <c r="B10765">
        <v>2.3947620000000001</v>
      </c>
      <c r="C10765">
        <f t="shared" si="178"/>
        <v>10.762999999999474</v>
      </c>
      <c r="D10765">
        <v>2.6025149999999999</v>
      </c>
      <c r="E10765">
        <v>2.4661960000000001</v>
      </c>
      <c r="F10765">
        <v>1.3896630000000001</v>
      </c>
    </row>
    <row r="10766" spans="1:6" x14ac:dyDescent="0.15">
      <c r="A10766">
        <v>42333.605651500002</v>
      </c>
      <c r="B10766">
        <v>2.3897300000000001</v>
      </c>
      <c r="C10766">
        <f t="shared" si="178"/>
        <v>10.763999999999474</v>
      </c>
      <c r="D10766">
        <v>2.5823719999999999</v>
      </c>
      <c r="E10766">
        <v>2.4611670000000001</v>
      </c>
      <c r="F10766">
        <v>1.3896630000000001</v>
      </c>
    </row>
    <row r="10767" spans="1:6" x14ac:dyDescent="0.15">
      <c r="A10767">
        <v>42333.605651520003</v>
      </c>
      <c r="B10767">
        <v>2.3897300000000001</v>
      </c>
      <c r="C10767">
        <f t="shared" si="178"/>
        <v>10.764999999999473</v>
      </c>
      <c r="D10767">
        <v>2.592444</v>
      </c>
      <c r="E10767">
        <v>2.4611670000000001</v>
      </c>
      <c r="F10767">
        <v>1.394692</v>
      </c>
    </row>
    <row r="10768" spans="1:6" x14ac:dyDescent="0.15">
      <c r="A10768">
        <v>42333.605651530001</v>
      </c>
      <c r="B10768">
        <v>2.399794</v>
      </c>
      <c r="C10768">
        <f t="shared" si="178"/>
        <v>10.765999999999472</v>
      </c>
      <c r="D10768">
        <v>2.5974789999999999</v>
      </c>
      <c r="E10768">
        <v>2.4561380000000002</v>
      </c>
      <c r="F10768">
        <v>1.3846339999999999</v>
      </c>
    </row>
    <row r="10769" spans="1:6" x14ac:dyDescent="0.15">
      <c r="A10769">
        <v>42333.605651539998</v>
      </c>
      <c r="B10769">
        <v>2.4098570000000001</v>
      </c>
      <c r="C10769">
        <f t="shared" si="178"/>
        <v>10.766999999999472</v>
      </c>
      <c r="D10769">
        <v>2.592444</v>
      </c>
      <c r="E10769">
        <v>2.4460799999999998</v>
      </c>
      <c r="F10769">
        <v>1.379605</v>
      </c>
    </row>
    <row r="10770" spans="1:6" x14ac:dyDescent="0.15">
      <c r="A10770">
        <v>42333.605651550002</v>
      </c>
      <c r="B10770">
        <v>2.4148890000000001</v>
      </c>
      <c r="C10770">
        <f t="shared" si="178"/>
        <v>10.767999999999471</v>
      </c>
      <c r="D10770">
        <v>2.5974789999999999</v>
      </c>
      <c r="E10770">
        <v>2.4460799999999998</v>
      </c>
      <c r="F10770">
        <v>1.3846339999999999</v>
      </c>
    </row>
    <row r="10771" spans="1:6" x14ac:dyDescent="0.15">
      <c r="A10771">
        <v>42333.605651559999</v>
      </c>
      <c r="B10771">
        <v>2.4098570000000001</v>
      </c>
      <c r="C10771">
        <f t="shared" si="178"/>
        <v>10.768999999999471</v>
      </c>
      <c r="D10771">
        <v>2.5974789999999999</v>
      </c>
      <c r="E10771">
        <v>2.4460799999999998</v>
      </c>
      <c r="F10771">
        <v>1.3896630000000001</v>
      </c>
    </row>
    <row r="10772" spans="1:6" x14ac:dyDescent="0.15">
      <c r="A10772">
        <v>42333.605651569997</v>
      </c>
      <c r="B10772">
        <v>2.4098570000000001</v>
      </c>
      <c r="C10772">
        <f t="shared" si="178"/>
        <v>10.76999999999947</v>
      </c>
      <c r="D10772">
        <v>2.6025149999999999</v>
      </c>
      <c r="E10772">
        <v>2.4360219999999999</v>
      </c>
      <c r="F10772">
        <v>1.3846339999999999</v>
      </c>
    </row>
    <row r="10773" spans="1:6" x14ac:dyDescent="0.15">
      <c r="A10773">
        <v>42333.605651580001</v>
      </c>
      <c r="B10773">
        <v>2.4098570000000001</v>
      </c>
      <c r="C10773">
        <f t="shared" si="178"/>
        <v>10.77099999999947</v>
      </c>
      <c r="D10773">
        <v>2.612587</v>
      </c>
      <c r="E10773">
        <v>2.4410509999999999</v>
      </c>
      <c r="F10773">
        <v>1.3896630000000001</v>
      </c>
    </row>
    <row r="10774" spans="1:6" x14ac:dyDescent="0.15">
      <c r="A10774">
        <v>42333.605651600003</v>
      </c>
      <c r="B10774">
        <v>2.399794</v>
      </c>
      <c r="C10774">
        <f t="shared" si="178"/>
        <v>10.771999999999469</v>
      </c>
      <c r="D10774">
        <v>2.5974789999999999</v>
      </c>
      <c r="E10774">
        <v>2.4511090000000002</v>
      </c>
      <c r="F10774">
        <v>1.3896630000000001</v>
      </c>
    </row>
    <row r="10775" spans="1:6" x14ac:dyDescent="0.15">
      <c r="A10775">
        <v>42333.60565161</v>
      </c>
      <c r="B10775">
        <v>2.399794</v>
      </c>
      <c r="C10775">
        <f t="shared" si="178"/>
        <v>10.772999999999469</v>
      </c>
      <c r="D10775">
        <v>2.592444</v>
      </c>
      <c r="E10775">
        <v>2.4611670000000001</v>
      </c>
      <c r="F10775">
        <v>1.3896630000000001</v>
      </c>
    </row>
    <row r="10776" spans="1:6" x14ac:dyDescent="0.15">
      <c r="A10776">
        <v>42333.605651619997</v>
      </c>
      <c r="B10776">
        <v>2.3897300000000001</v>
      </c>
      <c r="C10776">
        <f t="shared" si="178"/>
        <v>10.773999999999468</v>
      </c>
      <c r="D10776">
        <v>2.5974789999999999</v>
      </c>
      <c r="E10776">
        <v>2.4511090000000002</v>
      </c>
      <c r="F10776">
        <v>1.379605</v>
      </c>
    </row>
    <row r="10777" spans="1:6" x14ac:dyDescent="0.15">
      <c r="A10777">
        <v>42333.605651630001</v>
      </c>
      <c r="B10777">
        <v>2.3897300000000001</v>
      </c>
      <c r="C10777">
        <f t="shared" si="178"/>
        <v>10.774999999999467</v>
      </c>
      <c r="D10777">
        <v>2.592444</v>
      </c>
      <c r="E10777">
        <v>2.4460799999999998</v>
      </c>
      <c r="F10777">
        <v>1.3846339999999999</v>
      </c>
    </row>
    <row r="10778" spans="1:6" x14ac:dyDescent="0.15">
      <c r="A10778">
        <v>42333.605651639999</v>
      </c>
      <c r="B10778">
        <v>2.3947620000000001</v>
      </c>
      <c r="C10778">
        <f t="shared" si="178"/>
        <v>10.775999999999467</v>
      </c>
      <c r="D10778">
        <v>2.5974789999999999</v>
      </c>
      <c r="E10778">
        <v>2.4410509999999999</v>
      </c>
      <c r="F10778">
        <v>1.3896630000000001</v>
      </c>
    </row>
    <row r="10779" spans="1:6" x14ac:dyDescent="0.15">
      <c r="A10779">
        <v>42333.605651650003</v>
      </c>
      <c r="B10779">
        <v>2.399794</v>
      </c>
      <c r="C10779">
        <f t="shared" si="178"/>
        <v>10.776999999999466</v>
      </c>
      <c r="D10779">
        <v>2.5974789999999999</v>
      </c>
      <c r="E10779">
        <v>2.4561380000000002</v>
      </c>
      <c r="F10779">
        <v>1.3846339999999999</v>
      </c>
    </row>
    <row r="10780" spans="1:6" x14ac:dyDescent="0.15">
      <c r="A10780">
        <v>42333.605651669997</v>
      </c>
      <c r="B10780">
        <v>2.4048250000000002</v>
      </c>
      <c r="C10780">
        <f t="shared" si="178"/>
        <v>10.777999999999466</v>
      </c>
      <c r="D10780">
        <v>2.6025149999999999</v>
      </c>
      <c r="E10780">
        <v>2.4511090000000002</v>
      </c>
      <c r="F10780">
        <v>1.3896630000000001</v>
      </c>
    </row>
    <row r="10781" spans="1:6" x14ac:dyDescent="0.15">
      <c r="A10781">
        <v>42333.605651680002</v>
      </c>
      <c r="B10781">
        <v>2.4098570000000001</v>
      </c>
      <c r="C10781">
        <f t="shared" si="178"/>
        <v>10.778999999999465</v>
      </c>
      <c r="D10781">
        <v>2.607551</v>
      </c>
      <c r="E10781">
        <v>2.4460799999999998</v>
      </c>
      <c r="F10781">
        <v>1.379605</v>
      </c>
    </row>
    <row r="10782" spans="1:6" x14ac:dyDescent="0.15">
      <c r="A10782">
        <v>42333.605651689999</v>
      </c>
      <c r="B10782">
        <v>2.4199199999999998</v>
      </c>
      <c r="C10782">
        <f t="shared" si="178"/>
        <v>10.779999999999465</v>
      </c>
      <c r="D10782">
        <v>2.6025149999999999</v>
      </c>
      <c r="E10782">
        <v>2.4460799999999998</v>
      </c>
      <c r="F10782">
        <v>1.3846339999999999</v>
      </c>
    </row>
    <row r="10783" spans="1:6" x14ac:dyDescent="0.15">
      <c r="A10783">
        <v>42333.605651700003</v>
      </c>
      <c r="B10783">
        <v>2.4098570000000001</v>
      </c>
      <c r="C10783">
        <f t="shared" si="178"/>
        <v>10.780999999999464</v>
      </c>
      <c r="D10783">
        <v>2.607551</v>
      </c>
      <c r="E10783">
        <v>2.4410509999999999</v>
      </c>
      <c r="F10783">
        <v>1.3846339999999999</v>
      </c>
    </row>
    <row r="10784" spans="1:6" x14ac:dyDescent="0.15">
      <c r="A10784">
        <v>42333.605651710001</v>
      </c>
      <c r="B10784">
        <v>2.4098570000000001</v>
      </c>
      <c r="C10784">
        <f t="shared" si="178"/>
        <v>10.781999999999464</v>
      </c>
      <c r="D10784">
        <v>2.592444</v>
      </c>
      <c r="E10784">
        <v>2.4511090000000002</v>
      </c>
      <c r="F10784">
        <v>1.3846339999999999</v>
      </c>
    </row>
    <row r="10785" spans="1:6" x14ac:dyDescent="0.15">
      <c r="A10785">
        <v>42333.605651719998</v>
      </c>
      <c r="B10785">
        <v>2.399794</v>
      </c>
      <c r="C10785">
        <f t="shared" si="178"/>
        <v>10.782999999999463</v>
      </c>
      <c r="D10785">
        <v>2.5974789999999999</v>
      </c>
      <c r="E10785">
        <v>2.4561380000000002</v>
      </c>
      <c r="F10785">
        <v>1.379605</v>
      </c>
    </row>
    <row r="10786" spans="1:6" x14ac:dyDescent="0.15">
      <c r="A10786">
        <v>42333.605651730002</v>
      </c>
      <c r="B10786">
        <v>2.3897300000000001</v>
      </c>
      <c r="C10786">
        <f t="shared" si="178"/>
        <v>10.783999999999462</v>
      </c>
      <c r="D10786">
        <v>2.5974789999999999</v>
      </c>
      <c r="E10786">
        <v>2.4511090000000002</v>
      </c>
      <c r="F10786">
        <v>1.3846339999999999</v>
      </c>
    </row>
    <row r="10787" spans="1:6" x14ac:dyDescent="0.15">
      <c r="A10787">
        <v>42333.605651749996</v>
      </c>
      <c r="B10787">
        <v>2.399794</v>
      </c>
      <c r="C10787">
        <f t="shared" si="178"/>
        <v>10.784999999999462</v>
      </c>
      <c r="D10787">
        <v>2.592444</v>
      </c>
      <c r="E10787">
        <v>2.4511090000000002</v>
      </c>
      <c r="F10787">
        <v>1.3846339999999999</v>
      </c>
    </row>
    <row r="10788" spans="1:6" x14ac:dyDescent="0.15">
      <c r="A10788">
        <v>42333.605651760001</v>
      </c>
      <c r="B10788">
        <v>2.3947620000000001</v>
      </c>
      <c r="C10788">
        <f t="shared" si="178"/>
        <v>10.785999999999461</v>
      </c>
      <c r="D10788">
        <v>2.6025149999999999</v>
      </c>
      <c r="E10788">
        <v>2.4511090000000002</v>
      </c>
      <c r="F10788">
        <v>1.3846339999999999</v>
      </c>
    </row>
    <row r="10789" spans="1:6" x14ac:dyDescent="0.15">
      <c r="A10789">
        <v>42333.605651769998</v>
      </c>
      <c r="B10789">
        <v>2.399794</v>
      </c>
      <c r="C10789">
        <f t="shared" si="178"/>
        <v>10.786999999999461</v>
      </c>
      <c r="D10789">
        <v>2.592444</v>
      </c>
      <c r="E10789">
        <v>2.4561380000000002</v>
      </c>
      <c r="F10789">
        <v>1.3846339999999999</v>
      </c>
    </row>
    <row r="10790" spans="1:6" x14ac:dyDescent="0.15">
      <c r="A10790">
        <v>42333.605651780003</v>
      </c>
      <c r="B10790">
        <v>2.4148890000000001</v>
      </c>
      <c r="C10790">
        <f t="shared" si="178"/>
        <v>10.78799999999946</v>
      </c>
      <c r="D10790">
        <v>2.607551</v>
      </c>
      <c r="E10790">
        <v>2.4460799999999998</v>
      </c>
      <c r="F10790">
        <v>1.399721</v>
      </c>
    </row>
    <row r="10791" spans="1:6" x14ac:dyDescent="0.15">
      <c r="A10791">
        <v>42333.60565179</v>
      </c>
      <c r="B10791">
        <v>2.4048250000000002</v>
      </c>
      <c r="C10791">
        <f t="shared" si="178"/>
        <v>10.78899999999946</v>
      </c>
      <c r="D10791">
        <v>2.592444</v>
      </c>
      <c r="E10791">
        <v>2.4410509999999999</v>
      </c>
      <c r="F10791">
        <v>1.379605</v>
      </c>
    </row>
    <row r="10792" spans="1:6" x14ac:dyDescent="0.15">
      <c r="A10792">
        <v>42333.605651799997</v>
      </c>
      <c r="B10792">
        <v>2.4048250000000002</v>
      </c>
      <c r="C10792">
        <f t="shared" si="178"/>
        <v>10.789999999999459</v>
      </c>
      <c r="D10792">
        <v>2.5974789999999999</v>
      </c>
      <c r="E10792">
        <v>2.4561380000000002</v>
      </c>
      <c r="F10792">
        <v>1.3846339999999999</v>
      </c>
    </row>
    <row r="10793" spans="1:6" x14ac:dyDescent="0.15">
      <c r="A10793">
        <v>42333.605651819998</v>
      </c>
      <c r="B10793">
        <v>2.4098570000000001</v>
      </c>
      <c r="C10793">
        <f t="shared" si="178"/>
        <v>10.790999999999459</v>
      </c>
      <c r="D10793">
        <v>2.607551</v>
      </c>
      <c r="E10793">
        <v>2.4460799999999998</v>
      </c>
      <c r="F10793">
        <v>1.3846339999999999</v>
      </c>
    </row>
    <row r="10794" spans="1:6" x14ac:dyDescent="0.15">
      <c r="A10794">
        <v>42333.605651830003</v>
      </c>
      <c r="B10794">
        <v>2.4148890000000001</v>
      </c>
      <c r="C10794">
        <f t="shared" si="178"/>
        <v>10.791999999999458</v>
      </c>
      <c r="D10794">
        <v>2.5974789999999999</v>
      </c>
      <c r="E10794">
        <v>2.4511090000000002</v>
      </c>
      <c r="F10794">
        <v>1.3846339999999999</v>
      </c>
    </row>
    <row r="10795" spans="1:6" x14ac:dyDescent="0.15">
      <c r="A10795">
        <v>42333.60565184</v>
      </c>
      <c r="B10795">
        <v>2.399794</v>
      </c>
      <c r="C10795">
        <f t="shared" si="178"/>
        <v>10.792999999999457</v>
      </c>
      <c r="D10795">
        <v>2.5823719999999999</v>
      </c>
      <c r="E10795">
        <v>2.4561380000000002</v>
      </c>
      <c r="F10795">
        <v>1.3896630000000001</v>
      </c>
    </row>
    <row r="10796" spans="1:6" x14ac:dyDescent="0.15">
      <c r="A10796">
        <v>42333.605651849997</v>
      </c>
      <c r="B10796">
        <v>2.399794</v>
      </c>
      <c r="C10796">
        <f t="shared" si="178"/>
        <v>10.793999999999457</v>
      </c>
      <c r="D10796">
        <v>2.592444</v>
      </c>
      <c r="E10796">
        <v>2.4611670000000001</v>
      </c>
      <c r="F10796">
        <v>1.394692</v>
      </c>
    </row>
    <row r="10797" spans="1:6" x14ac:dyDescent="0.15">
      <c r="A10797">
        <v>42333.605651860002</v>
      </c>
      <c r="B10797">
        <v>2.3947620000000001</v>
      </c>
      <c r="C10797">
        <f t="shared" si="178"/>
        <v>10.794999999999456</v>
      </c>
      <c r="D10797">
        <v>2.592444</v>
      </c>
      <c r="E10797">
        <v>2.4511090000000002</v>
      </c>
      <c r="F10797">
        <v>1.379605</v>
      </c>
    </row>
    <row r="10798" spans="1:6" x14ac:dyDescent="0.15">
      <c r="A10798">
        <v>42333.605651869999</v>
      </c>
      <c r="B10798">
        <v>2.399794</v>
      </c>
      <c r="C10798">
        <f t="shared" si="178"/>
        <v>10.795999999999456</v>
      </c>
      <c r="D10798">
        <v>2.592444</v>
      </c>
      <c r="E10798">
        <v>2.4460799999999998</v>
      </c>
      <c r="F10798">
        <v>1.379605</v>
      </c>
    </row>
    <row r="10799" spans="1:6" x14ac:dyDescent="0.15">
      <c r="A10799">
        <v>42333.60565189</v>
      </c>
      <c r="B10799">
        <v>2.399794</v>
      </c>
      <c r="C10799">
        <f t="shared" si="178"/>
        <v>10.796999999999455</v>
      </c>
      <c r="D10799">
        <v>2.5823719999999999</v>
      </c>
      <c r="E10799">
        <v>2.4511090000000002</v>
      </c>
      <c r="F10799">
        <v>1.379605</v>
      </c>
    </row>
    <row r="10800" spans="1:6" x14ac:dyDescent="0.15">
      <c r="A10800">
        <v>42333.605651899998</v>
      </c>
      <c r="B10800">
        <v>2.4098570000000001</v>
      </c>
      <c r="C10800">
        <f t="shared" si="178"/>
        <v>10.797999999999455</v>
      </c>
      <c r="D10800">
        <v>2.5974789999999999</v>
      </c>
      <c r="E10800">
        <v>2.4410509999999999</v>
      </c>
      <c r="F10800">
        <v>1.3846339999999999</v>
      </c>
    </row>
    <row r="10801" spans="1:6" x14ac:dyDescent="0.15">
      <c r="A10801">
        <v>42333.605651910002</v>
      </c>
      <c r="B10801">
        <v>2.4048250000000002</v>
      </c>
      <c r="C10801">
        <f t="shared" si="178"/>
        <v>10.798999999999454</v>
      </c>
      <c r="D10801">
        <v>2.592444</v>
      </c>
      <c r="E10801">
        <v>2.4460799999999998</v>
      </c>
      <c r="F10801">
        <v>1.3846339999999999</v>
      </c>
    </row>
    <row r="10802" spans="1:6" x14ac:dyDescent="0.15">
      <c r="A10802">
        <v>42333.605651919999</v>
      </c>
      <c r="B10802">
        <v>2.4098570000000001</v>
      </c>
      <c r="C10802">
        <f t="shared" si="178"/>
        <v>10.799999999999454</v>
      </c>
      <c r="D10802">
        <v>2.5974789999999999</v>
      </c>
      <c r="E10802">
        <v>2.4410509999999999</v>
      </c>
      <c r="F10802">
        <v>1.3896630000000001</v>
      </c>
    </row>
    <row r="10803" spans="1:6" x14ac:dyDescent="0.15">
      <c r="A10803">
        <v>42333.605651929996</v>
      </c>
      <c r="B10803">
        <v>2.4148890000000001</v>
      </c>
      <c r="C10803">
        <f t="shared" si="178"/>
        <v>10.800999999999453</v>
      </c>
      <c r="D10803">
        <v>2.5974789999999999</v>
      </c>
      <c r="E10803">
        <v>2.4460799999999998</v>
      </c>
      <c r="F10803">
        <v>1.379605</v>
      </c>
    </row>
    <row r="10804" spans="1:6" x14ac:dyDescent="0.15">
      <c r="A10804">
        <v>42333.605651940001</v>
      </c>
      <c r="B10804">
        <v>2.4048250000000002</v>
      </c>
      <c r="C10804">
        <f t="shared" si="178"/>
        <v>10.801999999999452</v>
      </c>
      <c r="D10804">
        <v>2.5974789999999999</v>
      </c>
      <c r="E10804">
        <v>2.4611670000000001</v>
      </c>
      <c r="F10804">
        <v>1.379605</v>
      </c>
    </row>
    <row r="10805" spans="1:6" x14ac:dyDescent="0.15">
      <c r="A10805">
        <v>42333.605651949998</v>
      </c>
      <c r="B10805">
        <v>2.3897300000000001</v>
      </c>
      <c r="C10805">
        <f t="shared" si="178"/>
        <v>10.802999999999452</v>
      </c>
      <c r="D10805">
        <v>2.5874079999999999</v>
      </c>
      <c r="E10805">
        <v>2.4511090000000002</v>
      </c>
      <c r="F10805">
        <v>1.3846339999999999</v>
      </c>
    </row>
    <row r="10806" spans="1:6" x14ac:dyDescent="0.15">
      <c r="A10806">
        <v>42333.60565197</v>
      </c>
      <c r="B10806">
        <v>2.3947620000000001</v>
      </c>
      <c r="C10806">
        <f t="shared" si="178"/>
        <v>10.803999999999451</v>
      </c>
      <c r="D10806">
        <v>2.5974789999999999</v>
      </c>
      <c r="E10806">
        <v>2.4611670000000001</v>
      </c>
      <c r="F10806">
        <v>1.3846339999999999</v>
      </c>
    </row>
    <row r="10807" spans="1:6" x14ac:dyDescent="0.15">
      <c r="A10807">
        <v>42333.605651979997</v>
      </c>
      <c r="B10807">
        <v>2.3947620000000001</v>
      </c>
      <c r="C10807">
        <f t="shared" si="178"/>
        <v>10.804999999999451</v>
      </c>
      <c r="D10807">
        <v>2.5974789999999999</v>
      </c>
      <c r="E10807">
        <v>2.4561380000000002</v>
      </c>
      <c r="F10807">
        <v>1.3846339999999999</v>
      </c>
    </row>
    <row r="10808" spans="1:6" x14ac:dyDescent="0.15">
      <c r="A10808">
        <v>42333.605651990001</v>
      </c>
      <c r="B10808">
        <v>2.399794</v>
      </c>
      <c r="C10808">
        <f t="shared" si="178"/>
        <v>10.80599999999945</v>
      </c>
      <c r="D10808">
        <v>2.592444</v>
      </c>
      <c r="E10808">
        <v>2.4511090000000002</v>
      </c>
      <c r="F10808">
        <v>1.3846339999999999</v>
      </c>
    </row>
    <row r="10809" spans="1:6" x14ac:dyDescent="0.15">
      <c r="A10809">
        <v>42333.605651999998</v>
      </c>
      <c r="B10809">
        <v>2.399794</v>
      </c>
      <c r="C10809">
        <f t="shared" si="178"/>
        <v>10.80699999999945</v>
      </c>
      <c r="D10809">
        <v>2.592444</v>
      </c>
      <c r="E10809">
        <v>2.4561380000000002</v>
      </c>
      <c r="F10809">
        <v>1.3896630000000001</v>
      </c>
    </row>
    <row r="10810" spans="1:6" x14ac:dyDescent="0.15">
      <c r="A10810">
        <v>42333.605652010003</v>
      </c>
      <c r="B10810">
        <v>2.4098570000000001</v>
      </c>
      <c r="C10810">
        <f t="shared" si="178"/>
        <v>10.807999999999449</v>
      </c>
      <c r="D10810">
        <v>2.592444</v>
      </c>
      <c r="E10810">
        <v>2.4460799999999998</v>
      </c>
      <c r="F10810">
        <v>1.3846339999999999</v>
      </c>
    </row>
    <row r="10811" spans="1:6" x14ac:dyDescent="0.15">
      <c r="A10811">
        <v>42333.60565202</v>
      </c>
      <c r="B10811">
        <v>2.4098570000000001</v>
      </c>
      <c r="C10811">
        <f t="shared" si="178"/>
        <v>10.808999999999449</v>
      </c>
      <c r="D10811">
        <v>2.5974789999999999</v>
      </c>
      <c r="E10811">
        <v>2.4360219999999999</v>
      </c>
      <c r="F10811">
        <v>1.3846339999999999</v>
      </c>
    </row>
    <row r="10812" spans="1:6" x14ac:dyDescent="0.15">
      <c r="A10812">
        <v>42333.605652040002</v>
      </c>
      <c r="B10812">
        <v>2.4148890000000001</v>
      </c>
      <c r="C10812">
        <f t="shared" si="178"/>
        <v>10.809999999999448</v>
      </c>
      <c r="D10812">
        <v>2.607551</v>
      </c>
      <c r="E10812">
        <v>2.4410509999999999</v>
      </c>
      <c r="F10812">
        <v>1.379605</v>
      </c>
    </row>
    <row r="10813" spans="1:6" x14ac:dyDescent="0.15">
      <c r="A10813">
        <v>42333.605652049999</v>
      </c>
      <c r="B10813">
        <v>2.4048250000000002</v>
      </c>
      <c r="C10813">
        <f t="shared" si="178"/>
        <v>10.810999999999447</v>
      </c>
      <c r="D10813">
        <v>2.5974789999999999</v>
      </c>
      <c r="E10813">
        <v>2.4511090000000002</v>
      </c>
      <c r="F10813">
        <v>1.3846339999999999</v>
      </c>
    </row>
    <row r="10814" spans="1:6" x14ac:dyDescent="0.15">
      <c r="A10814">
        <v>42333.605652060003</v>
      </c>
      <c r="B10814">
        <v>2.3947620000000001</v>
      </c>
      <c r="C10814">
        <f t="shared" si="178"/>
        <v>10.811999999999447</v>
      </c>
      <c r="D10814">
        <v>2.592444</v>
      </c>
      <c r="E10814">
        <v>2.4611670000000001</v>
      </c>
      <c r="F10814">
        <v>1.3896630000000001</v>
      </c>
    </row>
    <row r="10815" spans="1:6" x14ac:dyDescent="0.15">
      <c r="A10815">
        <v>42333.60565207</v>
      </c>
      <c r="B10815">
        <v>2.3947620000000001</v>
      </c>
      <c r="C10815">
        <f t="shared" si="178"/>
        <v>10.812999999999446</v>
      </c>
      <c r="D10815">
        <v>2.5974789999999999</v>
      </c>
      <c r="E10815">
        <v>2.4661960000000001</v>
      </c>
      <c r="F10815">
        <v>1.394692</v>
      </c>
    </row>
    <row r="10816" spans="1:6" x14ac:dyDescent="0.15">
      <c r="A10816">
        <v>42333.605652079998</v>
      </c>
      <c r="B10816">
        <v>2.3897300000000001</v>
      </c>
      <c r="C10816">
        <f t="shared" si="178"/>
        <v>10.813999999999446</v>
      </c>
      <c r="D10816">
        <v>2.5874079999999999</v>
      </c>
      <c r="E10816">
        <v>2.4611670000000001</v>
      </c>
      <c r="F10816">
        <v>1.379605</v>
      </c>
    </row>
    <row r="10817" spans="1:6" x14ac:dyDescent="0.15">
      <c r="A10817">
        <v>42333.605652090002</v>
      </c>
      <c r="B10817">
        <v>2.3897300000000001</v>
      </c>
      <c r="C10817">
        <f t="shared" si="178"/>
        <v>10.814999999999445</v>
      </c>
      <c r="D10817">
        <v>2.5874079999999999</v>
      </c>
      <c r="E10817">
        <v>2.4460799999999998</v>
      </c>
      <c r="F10817">
        <v>1.3896630000000001</v>
      </c>
    </row>
    <row r="10818" spans="1:6" x14ac:dyDescent="0.15">
      <c r="A10818">
        <v>42333.605652110004</v>
      </c>
      <c r="B10818">
        <v>2.4098570000000001</v>
      </c>
      <c r="C10818">
        <f t="shared" si="178"/>
        <v>10.815999999999445</v>
      </c>
      <c r="D10818">
        <v>2.592444</v>
      </c>
      <c r="E10818">
        <v>2.4460799999999998</v>
      </c>
      <c r="F10818">
        <v>1.3896630000000001</v>
      </c>
    </row>
    <row r="10819" spans="1:6" x14ac:dyDescent="0.15">
      <c r="A10819">
        <v>42333.605652120001</v>
      </c>
      <c r="B10819">
        <v>2.4048250000000002</v>
      </c>
      <c r="C10819">
        <f t="shared" si="178"/>
        <v>10.816999999999444</v>
      </c>
      <c r="D10819">
        <v>2.5874079999999999</v>
      </c>
      <c r="E10819">
        <v>2.4460799999999998</v>
      </c>
      <c r="F10819">
        <v>1.3846339999999999</v>
      </c>
    </row>
    <row r="10820" spans="1:6" x14ac:dyDescent="0.15">
      <c r="A10820">
        <v>42333.605652129998</v>
      </c>
      <c r="B10820">
        <v>2.4148890000000001</v>
      </c>
      <c r="C10820">
        <f t="shared" ref="C10820:C10883" si="179">C10819+0.001</f>
        <v>10.817999999999444</v>
      </c>
      <c r="D10820">
        <v>2.592444</v>
      </c>
      <c r="E10820">
        <v>2.4511090000000002</v>
      </c>
      <c r="F10820">
        <v>1.3846339999999999</v>
      </c>
    </row>
    <row r="10821" spans="1:6" x14ac:dyDescent="0.15">
      <c r="A10821">
        <v>42333.605652140002</v>
      </c>
      <c r="B10821">
        <v>2.4098570000000001</v>
      </c>
      <c r="C10821">
        <f t="shared" si="179"/>
        <v>10.818999999999443</v>
      </c>
      <c r="D10821">
        <v>2.5974789999999999</v>
      </c>
      <c r="E10821">
        <v>2.4511090000000002</v>
      </c>
      <c r="F10821">
        <v>1.3896630000000001</v>
      </c>
    </row>
    <row r="10822" spans="1:6" x14ac:dyDescent="0.15">
      <c r="A10822">
        <v>42333.60565215</v>
      </c>
      <c r="B10822">
        <v>2.4098570000000001</v>
      </c>
      <c r="C10822">
        <f t="shared" si="179"/>
        <v>10.819999999999443</v>
      </c>
      <c r="D10822">
        <v>2.6025149999999999</v>
      </c>
      <c r="E10822">
        <v>2.4511090000000002</v>
      </c>
      <c r="F10822">
        <v>1.379605</v>
      </c>
    </row>
    <row r="10823" spans="1:6" x14ac:dyDescent="0.15">
      <c r="A10823">
        <v>42333.605652159997</v>
      </c>
      <c r="B10823">
        <v>2.4148890000000001</v>
      </c>
      <c r="C10823">
        <f t="shared" si="179"/>
        <v>10.820999999999442</v>
      </c>
      <c r="D10823">
        <v>2.5974789999999999</v>
      </c>
      <c r="E10823">
        <v>2.4460799999999998</v>
      </c>
      <c r="F10823">
        <v>1.379605</v>
      </c>
    </row>
    <row r="10824" spans="1:6" x14ac:dyDescent="0.15">
      <c r="A10824">
        <v>42333.605652170001</v>
      </c>
      <c r="B10824">
        <v>2.4098570000000001</v>
      </c>
      <c r="C10824">
        <f t="shared" si="179"/>
        <v>10.821999999999441</v>
      </c>
      <c r="D10824">
        <v>2.5874079999999999</v>
      </c>
      <c r="E10824">
        <v>2.4460799999999998</v>
      </c>
      <c r="F10824">
        <v>1.3846339999999999</v>
      </c>
    </row>
    <row r="10825" spans="1:6" x14ac:dyDescent="0.15">
      <c r="A10825">
        <v>42333.605652190003</v>
      </c>
      <c r="B10825">
        <v>2.3897300000000001</v>
      </c>
      <c r="C10825">
        <f t="shared" si="179"/>
        <v>10.822999999999441</v>
      </c>
      <c r="D10825">
        <v>2.592444</v>
      </c>
      <c r="E10825">
        <v>2.4561380000000002</v>
      </c>
      <c r="F10825">
        <v>1.3846339999999999</v>
      </c>
    </row>
    <row r="10826" spans="1:6" x14ac:dyDescent="0.15">
      <c r="A10826">
        <v>42333.6056522</v>
      </c>
      <c r="B10826">
        <v>2.399794</v>
      </c>
      <c r="C10826">
        <f t="shared" si="179"/>
        <v>10.82399999999944</v>
      </c>
      <c r="D10826">
        <v>2.592444</v>
      </c>
      <c r="E10826">
        <v>2.4561380000000002</v>
      </c>
      <c r="F10826">
        <v>1.3896630000000001</v>
      </c>
    </row>
    <row r="10827" spans="1:6" x14ac:dyDescent="0.15">
      <c r="A10827">
        <v>42333.605652209997</v>
      </c>
      <c r="B10827">
        <v>2.3947620000000001</v>
      </c>
      <c r="C10827">
        <f t="shared" si="179"/>
        <v>10.82499999999944</v>
      </c>
      <c r="D10827">
        <v>2.5974789999999999</v>
      </c>
      <c r="E10827">
        <v>2.4561380000000002</v>
      </c>
      <c r="F10827">
        <v>1.3896630000000001</v>
      </c>
    </row>
    <row r="10828" spans="1:6" x14ac:dyDescent="0.15">
      <c r="A10828">
        <v>42333.605652220002</v>
      </c>
      <c r="B10828">
        <v>2.3947620000000001</v>
      </c>
      <c r="C10828">
        <f t="shared" si="179"/>
        <v>10.825999999999439</v>
      </c>
      <c r="D10828">
        <v>2.6025149999999999</v>
      </c>
      <c r="E10828">
        <v>2.4611670000000001</v>
      </c>
      <c r="F10828">
        <v>1.379605</v>
      </c>
    </row>
    <row r="10829" spans="1:6" x14ac:dyDescent="0.15">
      <c r="A10829">
        <v>42333.605652229999</v>
      </c>
      <c r="B10829">
        <v>2.4098570000000001</v>
      </c>
      <c r="C10829">
        <f t="shared" si="179"/>
        <v>10.826999999999439</v>
      </c>
      <c r="D10829">
        <v>2.5974789999999999</v>
      </c>
      <c r="E10829">
        <v>2.4511090000000002</v>
      </c>
      <c r="F10829">
        <v>1.3846339999999999</v>
      </c>
    </row>
    <row r="10830" spans="1:6" x14ac:dyDescent="0.15">
      <c r="A10830">
        <v>42333.605652240003</v>
      </c>
      <c r="B10830">
        <v>2.4148890000000001</v>
      </c>
      <c r="C10830">
        <f t="shared" si="179"/>
        <v>10.827999999999438</v>
      </c>
      <c r="D10830">
        <v>2.5974789999999999</v>
      </c>
      <c r="E10830">
        <v>2.4460799999999998</v>
      </c>
      <c r="F10830">
        <v>1.3846339999999999</v>
      </c>
    </row>
    <row r="10831" spans="1:6" x14ac:dyDescent="0.15">
      <c r="A10831">
        <v>42333.605652259997</v>
      </c>
      <c r="B10831">
        <v>2.4148890000000001</v>
      </c>
      <c r="C10831">
        <f t="shared" si="179"/>
        <v>10.828999999999438</v>
      </c>
      <c r="D10831">
        <v>2.6025149999999999</v>
      </c>
      <c r="E10831">
        <v>2.4360219999999999</v>
      </c>
      <c r="F10831">
        <v>1.394692</v>
      </c>
    </row>
    <row r="10832" spans="1:6" x14ac:dyDescent="0.15">
      <c r="A10832">
        <v>42333.605652270002</v>
      </c>
      <c r="B10832">
        <v>2.4148890000000001</v>
      </c>
      <c r="C10832">
        <f t="shared" si="179"/>
        <v>10.829999999999437</v>
      </c>
      <c r="D10832">
        <v>2.6025149999999999</v>
      </c>
      <c r="E10832">
        <v>2.4460799999999998</v>
      </c>
      <c r="F10832">
        <v>1.3896630000000001</v>
      </c>
    </row>
    <row r="10833" spans="1:6" x14ac:dyDescent="0.15">
      <c r="A10833">
        <v>42333.605652279999</v>
      </c>
      <c r="B10833">
        <v>2.4048250000000002</v>
      </c>
      <c r="C10833">
        <f t="shared" si="179"/>
        <v>10.830999999999436</v>
      </c>
      <c r="D10833">
        <v>2.6025149999999999</v>
      </c>
      <c r="E10833">
        <v>2.4511090000000002</v>
      </c>
      <c r="F10833">
        <v>1.379605</v>
      </c>
    </row>
    <row r="10834" spans="1:6" x14ac:dyDescent="0.15">
      <c r="A10834">
        <v>42333.605652290003</v>
      </c>
      <c r="B10834">
        <v>2.4048250000000002</v>
      </c>
      <c r="C10834">
        <f t="shared" si="179"/>
        <v>10.831999999999436</v>
      </c>
      <c r="D10834">
        <v>2.5974789999999999</v>
      </c>
      <c r="E10834">
        <v>2.4511090000000002</v>
      </c>
      <c r="F10834">
        <v>1.3846339999999999</v>
      </c>
    </row>
    <row r="10835" spans="1:6" x14ac:dyDescent="0.15">
      <c r="A10835">
        <v>42333.605652300001</v>
      </c>
      <c r="B10835">
        <v>2.399794</v>
      </c>
      <c r="C10835">
        <f t="shared" si="179"/>
        <v>10.832999999999435</v>
      </c>
      <c r="D10835">
        <v>2.592444</v>
      </c>
      <c r="E10835">
        <v>2.4561380000000002</v>
      </c>
      <c r="F10835">
        <v>1.3896630000000001</v>
      </c>
    </row>
    <row r="10836" spans="1:6" x14ac:dyDescent="0.15">
      <c r="A10836">
        <v>42333.605652309998</v>
      </c>
      <c r="B10836">
        <v>2.3947620000000001</v>
      </c>
      <c r="C10836">
        <f t="shared" si="179"/>
        <v>10.833999999999435</v>
      </c>
      <c r="D10836">
        <v>2.6025149999999999</v>
      </c>
      <c r="E10836">
        <v>2.4511090000000002</v>
      </c>
      <c r="F10836">
        <v>1.379605</v>
      </c>
    </row>
    <row r="10837" spans="1:6" x14ac:dyDescent="0.15">
      <c r="A10837">
        <v>42333.605652329999</v>
      </c>
      <c r="B10837">
        <v>2.379667</v>
      </c>
      <c r="C10837">
        <f t="shared" si="179"/>
        <v>10.834999999999434</v>
      </c>
      <c r="D10837">
        <v>2.6025149999999999</v>
      </c>
      <c r="E10837">
        <v>2.4460799999999998</v>
      </c>
      <c r="F10837">
        <v>1.3846339999999999</v>
      </c>
    </row>
    <row r="10838" spans="1:6" x14ac:dyDescent="0.15">
      <c r="A10838">
        <v>42333.605652339997</v>
      </c>
      <c r="B10838">
        <v>2.3947620000000001</v>
      </c>
      <c r="C10838">
        <f t="shared" si="179"/>
        <v>10.835999999999434</v>
      </c>
      <c r="D10838">
        <v>2.5974789999999999</v>
      </c>
      <c r="E10838">
        <v>2.4410509999999999</v>
      </c>
      <c r="F10838">
        <v>1.3846339999999999</v>
      </c>
    </row>
    <row r="10839" spans="1:6" x14ac:dyDescent="0.15">
      <c r="A10839">
        <v>42333.605652350001</v>
      </c>
      <c r="B10839">
        <v>2.3947620000000001</v>
      </c>
      <c r="C10839">
        <f t="shared" si="179"/>
        <v>10.836999999999433</v>
      </c>
      <c r="D10839">
        <v>2.592444</v>
      </c>
      <c r="E10839">
        <v>2.4511090000000002</v>
      </c>
      <c r="F10839">
        <v>1.3846339999999999</v>
      </c>
    </row>
    <row r="10840" spans="1:6" x14ac:dyDescent="0.15">
      <c r="A10840">
        <v>42333.605652359998</v>
      </c>
      <c r="B10840">
        <v>2.4048250000000002</v>
      </c>
      <c r="C10840">
        <f t="shared" si="179"/>
        <v>10.837999999999433</v>
      </c>
      <c r="D10840">
        <v>2.6025149999999999</v>
      </c>
      <c r="E10840">
        <v>2.4511090000000002</v>
      </c>
      <c r="F10840">
        <v>1.3896630000000001</v>
      </c>
    </row>
    <row r="10841" spans="1:6" x14ac:dyDescent="0.15">
      <c r="A10841">
        <v>42333.605652370003</v>
      </c>
      <c r="B10841">
        <v>2.4148890000000001</v>
      </c>
      <c r="C10841">
        <f t="shared" si="179"/>
        <v>10.838999999999432</v>
      </c>
      <c r="D10841">
        <v>2.592444</v>
      </c>
      <c r="E10841">
        <v>2.4410509999999999</v>
      </c>
      <c r="F10841">
        <v>1.3846339999999999</v>
      </c>
    </row>
    <row r="10842" spans="1:6" x14ac:dyDescent="0.15">
      <c r="A10842">
        <v>42333.60565238</v>
      </c>
      <c r="B10842">
        <v>2.4048250000000002</v>
      </c>
      <c r="C10842">
        <f t="shared" si="179"/>
        <v>10.839999999999431</v>
      </c>
      <c r="D10842">
        <v>2.5974789999999999</v>
      </c>
      <c r="E10842">
        <v>2.4410509999999999</v>
      </c>
      <c r="F10842">
        <v>1.3846339999999999</v>
      </c>
    </row>
    <row r="10843" spans="1:6" x14ac:dyDescent="0.15">
      <c r="A10843">
        <v>42333.605652389997</v>
      </c>
      <c r="B10843">
        <v>2.4148890000000001</v>
      </c>
      <c r="C10843">
        <f t="shared" si="179"/>
        <v>10.840999999999431</v>
      </c>
      <c r="D10843">
        <v>2.5974789999999999</v>
      </c>
      <c r="E10843">
        <v>2.4460799999999998</v>
      </c>
      <c r="F10843">
        <v>1.394692</v>
      </c>
    </row>
    <row r="10844" spans="1:6" x14ac:dyDescent="0.15">
      <c r="A10844">
        <v>42333.605652409999</v>
      </c>
      <c r="B10844">
        <v>2.4048250000000002</v>
      </c>
      <c r="C10844">
        <f t="shared" si="179"/>
        <v>10.84199999999943</v>
      </c>
      <c r="D10844">
        <v>2.6025149999999999</v>
      </c>
      <c r="E10844">
        <v>2.4561380000000002</v>
      </c>
      <c r="F10844">
        <v>1.3846339999999999</v>
      </c>
    </row>
    <row r="10845" spans="1:6" x14ac:dyDescent="0.15">
      <c r="A10845">
        <v>42333.605652420003</v>
      </c>
      <c r="B10845">
        <v>2.399794</v>
      </c>
      <c r="C10845">
        <f t="shared" si="179"/>
        <v>10.84299999999943</v>
      </c>
      <c r="D10845">
        <v>2.5874079999999999</v>
      </c>
      <c r="E10845">
        <v>2.4460799999999998</v>
      </c>
      <c r="F10845">
        <v>1.374576</v>
      </c>
    </row>
    <row r="10846" spans="1:6" x14ac:dyDescent="0.15">
      <c r="A10846">
        <v>42333.60565243</v>
      </c>
      <c r="B10846">
        <v>2.3947620000000001</v>
      </c>
      <c r="C10846">
        <f t="shared" si="179"/>
        <v>10.843999999999429</v>
      </c>
      <c r="D10846">
        <v>2.5974789999999999</v>
      </c>
      <c r="E10846">
        <v>2.4611670000000001</v>
      </c>
      <c r="F10846">
        <v>1.3896630000000001</v>
      </c>
    </row>
    <row r="10847" spans="1:6" x14ac:dyDescent="0.15">
      <c r="A10847">
        <v>42333.605652439997</v>
      </c>
      <c r="B10847">
        <v>2.4048250000000002</v>
      </c>
      <c r="C10847">
        <f t="shared" si="179"/>
        <v>10.844999999999429</v>
      </c>
      <c r="D10847">
        <v>2.6025149999999999</v>
      </c>
      <c r="E10847">
        <v>2.4511090000000002</v>
      </c>
      <c r="F10847">
        <v>1.394692</v>
      </c>
    </row>
    <row r="10848" spans="1:6" x14ac:dyDescent="0.15">
      <c r="A10848">
        <v>42333.605652450002</v>
      </c>
      <c r="B10848">
        <v>2.4098570000000001</v>
      </c>
      <c r="C10848">
        <f t="shared" si="179"/>
        <v>10.845999999999428</v>
      </c>
      <c r="D10848">
        <v>2.5974789999999999</v>
      </c>
      <c r="E10848">
        <v>2.4511090000000002</v>
      </c>
      <c r="F10848">
        <v>1.3896630000000001</v>
      </c>
    </row>
    <row r="10849" spans="1:6" x14ac:dyDescent="0.15">
      <c r="A10849">
        <v>42333.605652459999</v>
      </c>
      <c r="B10849">
        <v>2.4048250000000002</v>
      </c>
      <c r="C10849">
        <f t="shared" si="179"/>
        <v>10.846999999999428</v>
      </c>
      <c r="D10849">
        <v>2.592444</v>
      </c>
      <c r="E10849">
        <v>2.4410509999999999</v>
      </c>
      <c r="F10849">
        <v>1.379605</v>
      </c>
    </row>
    <row r="10850" spans="1:6" x14ac:dyDescent="0.15">
      <c r="A10850">
        <v>42333.605652480001</v>
      </c>
      <c r="B10850">
        <v>2.4048250000000002</v>
      </c>
      <c r="C10850">
        <f t="shared" si="179"/>
        <v>10.847999999999427</v>
      </c>
      <c r="D10850">
        <v>2.5874079999999999</v>
      </c>
      <c r="E10850">
        <v>2.4460799999999998</v>
      </c>
      <c r="F10850">
        <v>1.3846339999999999</v>
      </c>
    </row>
    <row r="10851" spans="1:6" x14ac:dyDescent="0.15">
      <c r="A10851">
        <v>42333.605652489998</v>
      </c>
      <c r="B10851">
        <v>2.399794</v>
      </c>
      <c r="C10851">
        <f t="shared" si="179"/>
        <v>10.848999999999426</v>
      </c>
      <c r="D10851">
        <v>2.5974789999999999</v>
      </c>
      <c r="E10851">
        <v>2.4561380000000002</v>
      </c>
      <c r="F10851">
        <v>1.3695470000000001</v>
      </c>
    </row>
    <row r="10852" spans="1:6" x14ac:dyDescent="0.15">
      <c r="A10852">
        <v>42333.605652500002</v>
      </c>
      <c r="B10852">
        <v>2.4148890000000001</v>
      </c>
      <c r="C10852">
        <f t="shared" si="179"/>
        <v>10.849999999999426</v>
      </c>
      <c r="D10852">
        <v>2.607551</v>
      </c>
      <c r="E10852">
        <v>2.4460799999999998</v>
      </c>
      <c r="F10852">
        <v>1.394692</v>
      </c>
    </row>
    <row r="10853" spans="1:6" x14ac:dyDescent="0.15">
      <c r="A10853">
        <v>42333.605652509999</v>
      </c>
      <c r="B10853">
        <v>2.4098570000000001</v>
      </c>
      <c r="C10853">
        <f t="shared" si="179"/>
        <v>10.850999999999425</v>
      </c>
      <c r="D10853">
        <v>2.5974789999999999</v>
      </c>
      <c r="E10853">
        <v>2.4511090000000002</v>
      </c>
      <c r="F10853">
        <v>1.3896630000000001</v>
      </c>
    </row>
    <row r="10854" spans="1:6" x14ac:dyDescent="0.15">
      <c r="A10854">
        <v>42333.605652519997</v>
      </c>
      <c r="B10854">
        <v>2.4048250000000002</v>
      </c>
      <c r="C10854">
        <f t="shared" si="179"/>
        <v>10.851999999999425</v>
      </c>
      <c r="D10854">
        <v>2.5874079999999999</v>
      </c>
      <c r="E10854">
        <v>2.4561380000000002</v>
      </c>
      <c r="F10854">
        <v>1.3896630000000001</v>
      </c>
    </row>
    <row r="10855" spans="1:6" x14ac:dyDescent="0.15">
      <c r="A10855">
        <v>42333.605652530001</v>
      </c>
      <c r="B10855">
        <v>2.3947620000000001</v>
      </c>
      <c r="C10855">
        <f t="shared" si="179"/>
        <v>10.852999999999424</v>
      </c>
      <c r="D10855">
        <v>2.592444</v>
      </c>
      <c r="E10855">
        <v>2.4611670000000001</v>
      </c>
      <c r="F10855">
        <v>1.3846339999999999</v>
      </c>
    </row>
    <row r="10856" spans="1:6" x14ac:dyDescent="0.15">
      <c r="A10856">
        <v>42333.605652550003</v>
      </c>
      <c r="B10856">
        <v>2.3947620000000001</v>
      </c>
      <c r="C10856">
        <f t="shared" si="179"/>
        <v>10.853999999999424</v>
      </c>
      <c r="D10856">
        <v>2.5874079999999999</v>
      </c>
      <c r="E10856">
        <v>2.4561380000000002</v>
      </c>
      <c r="F10856">
        <v>1.3896630000000001</v>
      </c>
    </row>
    <row r="10857" spans="1:6" x14ac:dyDescent="0.15">
      <c r="A10857">
        <v>42333.60565256</v>
      </c>
      <c r="B10857">
        <v>2.3947620000000001</v>
      </c>
      <c r="C10857">
        <f t="shared" si="179"/>
        <v>10.854999999999423</v>
      </c>
      <c r="D10857">
        <v>2.6025149999999999</v>
      </c>
      <c r="E10857">
        <v>2.4611670000000001</v>
      </c>
      <c r="F10857">
        <v>1.3896630000000001</v>
      </c>
    </row>
    <row r="10858" spans="1:6" x14ac:dyDescent="0.15">
      <c r="A10858">
        <v>42333.605652569997</v>
      </c>
      <c r="B10858">
        <v>2.399794</v>
      </c>
      <c r="C10858">
        <f t="shared" si="179"/>
        <v>10.855999999999423</v>
      </c>
      <c r="D10858">
        <v>2.592444</v>
      </c>
      <c r="E10858">
        <v>2.4561380000000002</v>
      </c>
      <c r="F10858">
        <v>1.3846339999999999</v>
      </c>
    </row>
    <row r="10859" spans="1:6" x14ac:dyDescent="0.15">
      <c r="A10859">
        <v>42333.605652580001</v>
      </c>
      <c r="B10859">
        <v>2.4098570000000001</v>
      </c>
      <c r="C10859">
        <f t="shared" si="179"/>
        <v>10.856999999999422</v>
      </c>
      <c r="D10859">
        <v>2.5874079999999999</v>
      </c>
      <c r="E10859">
        <v>2.4511090000000002</v>
      </c>
      <c r="F10859">
        <v>1.3846339999999999</v>
      </c>
    </row>
    <row r="10860" spans="1:6" x14ac:dyDescent="0.15">
      <c r="A10860">
        <v>42333.605652589998</v>
      </c>
      <c r="B10860">
        <v>2.4199199999999998</v>
      </c>
      <c r="C10860">
        <f t="shared" si="179"/>
        <v>10.857999999999421</v>
      </c>
      <c r="D10860">
        <v>2.5974789999999999</v>
      </c>
      <c r="E10860">
        <v>2.4460799999999998</v>
      </c>
      <c r="F10860">
        <v>1.379605</v>
      </c>
    </row>
    <row r="10861" spans="1:6" x14ac:dyDescent="0.15">
      <c r="A10861">
        <v>42333.605652600003</v>
      </c>
      <c r="B10861">
        <v>2.4098570000000001</v>
      </c>
      <c r="C10861">
        <f t="shared" si="179"/>
        <v>10.858999999999421</v>
      </c>
      <c r="D10861">
        <v>2.5974789999999999</v>
      </c>
      <c r="E10861">
        <v>2.4460799999999998</v>
      </c>
      <c r="F10861">
        <v>1.379605</v>
      </c>
    </row>
    <row r="10862" spans="1:6" x14ac:dyDescent="0.15">
      <c r="A10862">
        <v>42333.60565261</v>
      </c>
      <c r="B10862">
        <v>2.4048250000000002</v>
      </c>
      <c r="C10862">
        <f t="shared" si="179"/>
        <v>10.85999999999942</v>
      </c>
      <c r="D10862">
        <v>2.6025149999999999</v>
      </c>
      <c r="E10862">
        <v>2.4410509999999999</v>
      </c>
      <c r="F10862">
        <v>1.3846339999999999</v>
      </c>
    </row>
    <row r="10863" spans="1:6" x14ac:dyDescent="0.15">
      <c r="A10863">
        <v>42333.605652630002</v>
      </c>
      <c r="B10863">
        <v>2.4098570000000001</v>
      </c>
      <c r="C10863">
        <f t="shared" si="179"/>
        <v>10.86099999999942</v>
      </c>
      <c r="D10863">
        <v>2.6025149999999999</v>
      </c>
      <c r="E10863">
        <v>2.4511090000000002</v>
      </c>
      <c r="F10863">
        <v>1.379605</v>
      </c>
    </row>
    <row r="10864" spans="1:6" x14ac:dyDescent="0.15">
      <c r="A10864">
        <v>42333.605652639999</v>
      </c>
      <c r="B10864">
        <v>2.3947620000000001</v>
      </c>
      <c r="C10864">
        <f t="shared" si="179"/>
        <v>10.861999999999419</v>
      </c>
      <c r="D10864">
        <v>2.5974789999999999</v>
      </c>
      <c r="E10864">
        <v>2.4460799999999998</v>
      </c>
      <c r="F10864">
        <v>1.379605</v>
      </c>
    </row>
    <row r="10865" spans="1:6" x14ac:dyDescent="0.15">
      <c r="A10865">
        <v>42333.605652650003</v>
      </c>
      <c r="B10865">
        <v>2.399794</v>
      </c>
      <c r="C10865">
        <f t="shared" si="179"/>
        <v>10.862999999999419</v>
      </c>
      <c r="D10865">
        <v>2.592444</v>
      </c>
      <c r="E10865">
        <v>2.4511090000000002</v>
      </c>
      <c r="F10865">
        <v>1.394692</v>
      </c>
    </row>
    <row r="10866" spans="1:6" x14ac:dyDescent="0.15">
      <c r="A10866">
        <v>42333.60565266</v>
      </c>
      <c r="B10866">
        <v>2.4098570000000001</v>
      </c>
      <c r="C10866">
        <f t="shared" si="179"/>
        <v>10.863999999999418</v>
      </c>
      <c r="D10866">
        <v>2.592444</v>
      </c>
      <c r="E10866">
        <v>2.4460799999999998</v>
      </c>
      <c r="F10866">
        <v>1.3846339999999999</v>
      </c>
    </row>
    <row r="10867" spans="1:6" x14ac:dyDescent="0.15">
      <c r="A10867">
        <v>42333.605652669998</v>
      </c>
      <c r="B10867">
        <v>2.3897300000000001</v>
      </c>
      <c r="C10867">
        <f t="shared" si="179"/>
        <v>10.864999999999418</v>
      </c>
      <c r="D10867">
        <v>2.592444</v>
      </c>
      <c r="E10867">
        <v>2.4511090000000002</v>
      </c>
      <c r="F10867">
        <v>1.394692</v>
      </c>
    </row>
    <row r="10868" spans="1:6" x14ac:dyDescent="0.15">
      <c r="A10868">
        <v>42333.605652680002</v>
      </c>
      <c r="B10868">
        <v>2.4048250000000002</v>
      </c>
      <c r="C10868">
        <f t="shared" si="179"/>
        <v>10.865999999999417</v>
      </c>
      <c r="D10868">
        <v>2.5974789999999999</v>
      </c>
      <c r="E10868">
        <v>2.4561380000000002</v>
      </c>
      <c r="F10868">
        <v>1.3896630000000001</v>
      </c>
    </row>
    <row r="10869" spans="1:6" x14ac:dyDescent="0.15">
      <c r="A10869">
        <v>42333.605652699996</v>
      </c>
      <c r="B10869">
        <v>2.4098570000000001</v>
      </c>
      <c r="C10869">
        <f t="shared" si="179"/>
        <v>10.866999999999416</v>
      </c>
      <c r="D10869">
        <v>2.5974789999999999</v>
      </c>
      <c r="E10869">
        <v>2.4511090000000002</v>
      </c>
      <c r="F10869">
        <v>1.3896630000000001</v>
      </c>
    </row>
    <row r="10870" spans="1:6" x14ac:dyDescent="0.15">
      <c r="A10870">
        <v>42333.605652710001</v>
      </c>
      <c r="B10870">
        <v>2.4148890000000001</v>
      </c>
      <c r="C10870">
        <f t="shared" si="179"/>
        <v>10.867999999999416</v>
      </c>
      <c r="D10870">
        <v>2.6025149999999999</v>
      </c>
      <c r="E10870">
        <v>2.4561380000000002</v>
      </c>
      <c r="F10870">
        <v>1.3846339999999999</v>
      </c>
    </row>
    <row r="10871" spans="1:6" x14ac:dyDescent="0.15">
      <c r="A10871">
        <v>42333.605652719998</v>
      </c>
      <c r="B10871">
        <v>2.4098570000000001</v>
      </c>
      <c r="C10871">
        <f t="shared" si="179"/>
        <v>10.868999999999415</v>
      </c>
      <c r="D10871">
        <v>2.6025149999999999</v>
      </c>
      <c r="E10871">
        <v>2.4511090000000002</v>
      </c>
      <c r="F10871">
        <v>1.394692</v>
      </c>
    </row>
    <row r="10872" spans="1:6" x14ac:dyDescent="0.15">
      <c r="A10872">
        <v>42333.605652730002</v>
      </c>
      <c r="B10872">
        <v>2.4148890000000001</v>
      </c>
      <c r="C10872">
        <f t="shared" si="179"/>
        <v>10.869999999999415</v>
      </c>
      <c r="D10872">
        <v>2.5974789999999999</v>
      </c>
      <c r="E10872">
        <v>2.4460799999999998</v>
      </c>
      <c r="F10872">
        <v>1.3896630000000001</v>
      </c>
    </row>
    <row r="10873" spans="1:6" x14ac:dyDescent="0.15">
      <c r="A10873">
        <v>42333.60565274</v>
      </c>
      <c r="B10873">
        <v>2.4098570000000001</v>
      </c>
      <c r="C10873">
        <f t="shared" si="179"/>
        <v>10.870999999999414</v>
      </c>
      <c r="D10873">
        <v>2.5974789999999999</v>
      </c>
      <c r="E10873">
        <v>2.4511090000000002</v>
      </c>
      <c r="F10873">
        <v>1.3846339999999999</v>
      </c>
    </row>
    <row r="10874" spans="1:6" x14ac:dyDescent="0.15">
      <c r="A10874">
        <v>42333.605652749997</v>
      </c>
      <c r="B10874">
        <v>2.399794</v>
      </c>
      <c r="C10874">
        <f t="shared" si="179"/>
        <v>10.871999999999414</v>
      </c>
      <c r="D10874">
        <v>2.592444</v>
      </c>
      <c r="E10874">
        <v>2.4561380000000002</v>
      </c>
      <c r="F10874">
        <v>1.3846339999999999</v>
      </c>
    </row>
    <row r="10875" spans="1:6" x14ac:dyDescent="0.15">
      <c r="A10875">
        <v>42333.605652769998</v>
      </c>
      <c r="B10875">
        <v>2.4048250000000002</v>
      </c>
      <c r="C10875">
        <f t="shared" si="179"/>
        <v>10.872999999999413</v>
      </c>
      <c r="D10875">
        <v>2.5974789999999999</v>
      </c>
      <c r="E10875">
        <v>2.4561380000000002</v>
      </c>
      <c r="F10875">
        <v>1.3896630000000001</v>
      </c>
    </row>
    <row r="10876" spans="1:6" x14ac:dyDescent="0.15">
      <c r="A10876">
        <v>42333.605652780003</v>
      </c>
      <c r="B10876">
        <v>2.4048250000000002</v>
      </c>
      <c r="C10876">
        <f t="shared" si="179"/>
        <v>10.873999999999413</v>
      </c>
      <c r="D10876">
        <v>2.5974789999999999</v>
      </c>
      <c r="E10876">
        <v>2.4611670000000001</v>
      </c>
      <c r="F10876">
        <v>1.379605</v>
      </c>
    </row>
    <row r="10877" spans="1:6" x14ac:dyDescent="0.15">
      <c r="A10877">
        <v>42333.60565279</v>
      </c>
      <c r="B10877">
        <v>2.4098570000000001</v>
      </c>
      <c r="C10877">
        <f t="shared" si="179"/>
        <v>10.874999999999412</v>
      </c>
      <c r="D10877">
        <v>2.607551</v>
      </c>
      <c r="E10877">
        <v>2.4511090000000002</v>
      </c>
      <c r="F10877">
        <v>1.3846339999999999</v>
      </c>
    </row>
    <row r="10878" spans="1:6" x14ac:dyDescent="0.15">
      <c r="A10878">
        <v>42333.605652799997</v>
      </c>
      <c r="B10878">
        <v>2.4048250000000002</v>
      </c>
      <c r="C10878">
        <f t="shared" si="179"/>
        <v>10.875999999999411</v>
      </c>
      <c r="D10878">
        <v>2.5974789999999999</v>
      </c>
      <c r="E10878">
        <v>2.4410509999999999</v>
      </c>
      <c r="F10878">
        <v>1.3846339999999999</v>
      </c>
    </row>
    <row r="10879" spans="1:6" x14ac:dyDescent="0.15">
      <c r="A10879">
        <v>42333.605652810002</v>
      </c>
      <c r="B10879">
        <v>2.4048250000000002</v>
      </c>
      <c r="C10879">
        <f t="shared" si="179"/>
        <v>10.876999999999411</v>
      </c>
      <c r="D10879">
        <v>2.5974789999999999</v>
      </c>
      <c r="E10879">
        <v>2.4460799999999998</v>
      </c>
      <c r="F10879">
        <v>1.394692</v>
      </c>
    </row>
    <row r="10880" spans="1:6" x14ac:dyDescent="0.15">
      <c r="A10880">
        <v>42333.605652819999</v>
      </c>
      <c r="B10880">
        <v>2.4048250000000002</v>
      </c>
      <c r="C10880">
        <f t="shared" si="179"/>
        <v>10.87799999999941</v>
      </c>
      <c r="D10880">
        <v>2.5974789999999999</v>
      </c>
      <c r="E10880">
        <v>2.4460799999999998</v>
      </c>
      <c r="F10880">
        <v>1.3896630000000001</v>
      </c>
    </row>
    <row r="10881" spans="1:6" x14ac:dyDescent="0.15">
      <c r="A10881">
        <v>42333.605652830003</v>
      </c>
      <c r="B10881">
        <v>2.399794</v>
      </c>
      <c r="C10881">
        <f t="shared" si="179"/>
        <v>10.87899999999941</v>
      </c>
      <c r="D10881">
        <v>2.5974789999999999</v>
      </c>
      <c r="E10881">
        <v>2.4360219999999999</v>
      </c>
      <c r="F10881">
        <v>1.379605</v>
      </c>
    </row>
    <row r="10882" spans="1:6" x14ac:dyDescent="0.15">
      <c r="A10882">
        <v>42333.605652849998</v>
      </c>
      <c r="B10882">
        <v>2.4098570000000001</v>
      </c>
      <c r="C10882">
        <f t="shared" si="179"/>
        <v>10.879999999999409</v>
      </c>
      <c r="D10882">
        <v>2.6025149999999999</v>
      </c>
      <c r="E10882">
        <v>2.4511090000000002</v>
      </c>
      <c r="F10882">
        <v>1.3846339999999999</v>
      </c>
    </row>
    <row r="10883" spans="1:6" x14ac:dyDescent="0.15">
      <c r="A10883">
        <v>42333.605652860002</v>
      </c>
      <c r="B10883">
        <v>2.399794</v>
      </c>
      <c r="C10883">
        <f t="shared" si="179"/>
        <v>10.880999999999409</v>
      </c>
      <c r="D10883">
        <v>2.6025149999999999</v>
      </c>
      <c r="E10883">
        <v>2.4460799999999998</v>
      </c>
      <c r="F10883">
        <v>1.3846339999999999</v>
      </c>
    </row>
    <row r="10884" spans="1:6" x14ac:dyDescent="0.15">
      <c r="A10884">
        <v>42333.605652869999</v>
      </c>
      <c r="B10884">
        <v>2.3947620000000001</v>
      </c>
      <c r="C10884">
        <f t="shared" ref="C10884:C10947" si="180">C10883+0.001</f>
        <v>10.881999999999408</v>
      </c>
      <c r="D10884">
        <v>2.592444</v>
      </c>
      <c r="E10884">
        <v>2.4511090000000002</v>
      </c>
      <c r="F10884">
        <v>1.3896630000000001</v>
      </c>
    </row>
    <row r="10885" spans="1:6" x14ac:dyDescent="0.15">
      <c r="A10885">
        <v>42333.605652880004</v>
      </c>
      <c r="B10885">
        <v>2.3947620000000001</v>
      </c>
      <c r="C10885">
        <f t="shared" si="180"/>
        <v>10.882999999999408</v>
      </c>
      <c r="D10885">
        <v>2.5874079999999999</v>
      </c>
      <c r="E10885">
        <v>2.4511090000000002</v>
      </c>
      <c r="F10885">
        <v>1.3896630000000001</v>
      </c>
    </row>
    <row r="10886" spans="1:6" x14ac:dyDescent="0.15">
      <c r="A10886">
        <v>42333.605652890001</v>
      </c>
      <c r="B10886">
        <v>2.3947620000000001</v>
      </c>
      <c r="C10886">
        <f t="shared" si="180"/>
        <v>10.883999999999407</v>
      </c>
      <c r="D10886">
        <v>2.5874079999999999</v>
      </c>
      <c r="E10886">
        <v>2.4460799999999998</v>
      </c>
      <c r="F10886">
        <v>1.3896630000000001</v>
      </c>
    </row>
    <row r="10887" spans="1:6" x14ac:dyDescent="0.15">
      <c r="A10887">
        <v>42333.605652899998</v>
      </c>
      <c r="B10887">
        <v>2.399794</v>
      </c>
      <c r="C10887">
        <f t="shared" si="180"/>
        <v>10.884999999999406</v>
      </c>
      <c r="D10887">
        <v>2.6025149999999999</v>
      </c>
      <c r="E10887">
        <v>2.4511090000000002</v>
      </c>
      <c r="F10887">
        <v>1.3846339999999999</v>
      </c>
    </row>
    <row r="10888" spans="1:6" x14ac:dyDescent="0.15">
      <c r="A10888">
        <v>42333.60565292</v>
      </c>
      <c r="B10888">
        <v>2.4048250000000002</v>
      </c>
      <c r="C10888">
        <f t="shared" si="180"/>
        <v>10.885999999999406</v>
      </c>
      <c r="D10888">
        <v>2.592444</v>
      </c>
      <c r="E10888">
        <v>2.4611670000000001</v>
      </c>
      <c r="F10888">
        <v>1.3846339999999999</v>
      </c>
    </row>
    <row r="10889" spans="1:6" x14ac:dyDescent="0.15">
      <c r="A10889">
        <v>42333.605652929997</v>
      </c>
      <c r="B10889">
        <v>2.399794</v>
      </c>
      <c r="C10889">
        <f t="shared" si="180"/>
        <v>10.886999999999405</v>
      </c>
      <c r="D10889">
        <v>2.5974789999999999</v>
      </c>
      <c r="E10889">
        <v>2.4561380000000002</v>
      </c>
      <c r="F10889">
        <v>1.379605</v>
      </c>
    </row>
    <row r="10890" spans="1:6" x14ac:dyDescent="0.15">
      <c r="A10890">
        <v>42333.605652940001</v>
      </c>
      <c r="B10890">
        <v>2.4148890000000001</v>
      </c>
      <c r="C10890">
        <f t="shared" si="180"/>
        <v>10.887999999999405</v>
      </c>
      <c r="D10890">
        <v>2.612587</v>
      </c>
      <c r="E10890">
        <v>2.4511090000000002</v>
      </c>
      <c r="F10890">
        <v>1.3846339999999999</v>
      </c>
    </row>
    <row r="10891" spans="1:6" x14ac:dyDescent="0.15">
      <c r="A10891">
        <v>42333.605652949998</v>
      </c>
      <c r="B10891">
        <v>2.4148890000000001</v>
      </c>
      <c r="C10891">
        <f t="shared" si="180"/>
        <v>10.888999999999404</v>
      </c>
      <c r="D10891">
        <v>2.5974789999999999</v>
      </c>
      <c r="E10891">
        <v>2.4410509999999999</v>
      </c>
      <c r="F10891">
        <v>1.3846339999999999</v>
      </c>
    </row>
    <row r="10892" spans="1:6" x14ac:dyDescent="0.15">
      <c r="A10892">
        <v>42333.605652960003</v>
      </c>
      <c r="B10892">
        <v>2.4048250000000002</v>
      </c>
      <c r="C10892">
        <f t="shared" si="180"/>
        <v>10.889999999999404</v>
      </c>
      <c r="D10892">
        <v>2.5974789999999999</v>
      </c>
      <c r="E10892">
        <v>2.4460799999999998</v>
      </c>
      <c r="F10892">
        <v>1.394692</v>
      </c>
    </row>
    <row r="10893" spans="1:6" x14ac:dyDescent="0.15">
      <c r="A10893">
        <v>42333.60565297</v>
      </c>
      <c r="B10893">
        <v>2.4048250000000002</v>
      </c>
      <c r="C10893">
        <f t="shared" si="180"/>
        <v>10.890999999999403</v>
      </c>
      <c r="D10893">
        <v>2.592444</v>
      </c>
      <c r="E10893">
        <v>2.4360219999999999</v>
      </c>
      <c r="F10893">
        <v>1.379605</v>
      </c>
    </row>
    <row r="10894" spans="1:6" x14ac:dyDescent="0.15">
      <c r="A10894">
        <v>42333.605652979997</v>
      </c>
      <c r="B10894">
        <v>2.3897300000000001</v>
      </c>
      <c r="C10894">
        <f t="shared" si="180"/>
        <v>10.891999999999403</v>
      </c>
      <c r="D10894">
        <v>2.5974789999999999</v>
      </c>
      <c r="E10894">
        <v>2.4460799999999998</v>
      </c>
      <c r="F10894">
        <v>1.3846339999999999</v>
      </c>
    </row>
    <row r="10895" spans="1:6" x14ac:dyDescent="0.15">
      <c r="A10895">
        <v>42333.605652999999</v>
      </c>
      <c r="B10895">
        <v>2.3947620000000001</v>
      </c>
      <c r="C10895">
        <f t="shared" si="180"/>
        <v>10.892999999999402</v>
      </c>
      <c r="D10895">
        <v>2.6025149999999999</v>
      </c>
      <c r="E10895">
        <v>2.4460799999999998</v>
      </c>
      <c r="F10895">
        <v>1.3896630000000001</v>
      </c>
    </row>
    <row r="10896" spans="1:6" x14ac:dyDescent="0.15">
      <c r="A10896">
        <v>42333.605653010003</v>
      </c>
      <c r="B10896">
        <v>2.3947620000000001</v>
      </c>
      <c r="C10896">
        <f t="shared" si="180"/>
        <v>10.893999999999401</v>
      </c>
      <c r="D10896">
        <v>2.592444</v>
      </c>
      <c r="E10896">
        <v>2.4511090000000002</v>
      </c>
      <c r="F10896">
        <v>1.394692</v>
      </c>
    </row>
    <row r="10897" spans="1:6" x14ac:dyDescent="0.15">
      <c r="A10897">
        <v>42333.60565302</v>
      </c>
      <c r="B10897">
        <v>2.3947620000000001</v>
      </c>
      <c r="C10897">
        <f t="shared" si="180"/>
        <v>10.894999999999401</v>
      </c>
      <c r="D10897">
        <v>2.592444</v>
      </c>
      <c r="E10897">
        <v>2.4561380000000002</v>
      </c>
      <c r="F10897">
        <v>1.3846339999999999</v>
      </c>
    </row>
    <row r="10898" spans="1:6" x14ac:dyDescent="0.15">
      <c r="A10898">
        <v>42333.605653029997</v>
      </c>
      <c r="B10898">
        <v>2.399794</v>
      </c>
      <c r="C10898">
        <f t="shared" si="180"/>
        <v>10.8959999999994</v>
      </c>
      <c r="D10898">
        <v>2.592444</v>
      </c>
      <c r="E10898">
        <v>2.4460799999999998</v>
      </c>
      <c r="F10898">
        <v>1.3896630000000001</v>
      </c>
    </row>
    <row r="10899" spans="1:6" x14ac:dyDescent="0.15">
      <c r="A10899">
        <v>42333.605653040002</v>
      </c>
      <c r="B10899">
        <v>2.399794</v>
      </c>
      <c r="C10899">
        <f t="shared" si="180"/>
        <v>10.8969999999994</v>
      </c>
      <c r="D10899">
        <v>2.5974789999999999</v>
      </c>
      <c r="E10899">
        <v>2.4561380000000002</v>
      </c>
      <c r="F10899">
        <v>1.379605</v>
      </c>
    </row>
    <row r="10900" spans="1:6" x14ac:dyDescent="0.15">
      <c r="A10900">
        <v>42333.605653049999</v>
      </c>
      <c r="B10900">
        <v>2.3947620000000001</v>
      </c>
      <c r="C10900">
        <f t="shared" si="180"/>
        <v>10.897999999999399</v>
      </c>
      <c r="D10900">
        <v>2.592444</v>
      </c>
      <c r="E10900">
        <v>2.4511090000000002</v>
      </c>
      <c r="F10900">
        <v>1.3846339999999999</v>
      </c>
    </row>
    <row r="10901" spans="1:6" x14ac:dyDescent="0.15">
      <c r="A10901">
        <v>42333.605653070001</v>
      </c>
      <c r="B10901">
        <v>2.4098570000000001</v>
      </c>
      <c r="C10901">
        <f t="shared" si="180"/>
        <v>10.898999999999399</v>
      </c>
      <c r="D10901">
        <v>2.5974789999999999</v>
      </c>
      <c r="E10901">
        <v>2.4561380000000002</v>
      </c>
      <c r="F10901">
        <v>1.3846339999999999</v>
      </c>
    </row>
    <row r="10902" spans="1:6" x14ac:dyDescent="0.15">
      <c r="A10902">
        <v>42333.605653079998</v>
      </c>
      <c r="B10902">
        <v>2.4098570000000001</v>
      </c>
      <c r="C10902">
        <f t="shared" si="180"/>
        <v>10.899999999999398</v>
      </c>
      <c r="D10902">
        <v>2.6025149999999999</v>
      </c>
      <c r="E10902">
        <v>2.4561380000000002</v>
      </c>
      <c r="F10902">
        <v>1.3846339999999999</v>
      </c>
    </row>
    <row r="10903" spans="1:6" x14ac:dyDescent="0.15">
      <c r="A10903">
        <v>42333.605653090002</v>
      </c>
      <c r="B10903">
        <v>2.4098570000000001</v>
      </c>
      <c r="C10903">
        <f t="shared" si="180"/>
        <v>10.900999999999398</v>
      </c>
      <c r="D10903">
        <v>2.5974789999999999</v>
      </c>
      <c r="E10903">
        <v>2.4511090000000002</v>
      </c>
      <c r="F10903">
        <v>1.379605</v>
      </c>
    </row>
    <row r="10904" spans="1:6" x14ac:dyDescent="0.15">
      <c r="A10904">
        <v>42333.605653099999</v>
      </c>
      <c r="B10904">
        <v>2.399794</v>
      </c>
      <c r="C10904">
        <f t="shared" si="180"/>
        <v>10.901999999999397</v>
      </c>
      <c r="D10904">
        <v>2.5974789999999999</v>
      </c>
      <c r="E10904">
        <v>2.4561380000000002</v>
      </c>
      <c r="F10904">
        <v>1.3846339999999999</v>
      </c>
    </row>
    <row r="10905" spans="1:6" x14ac:dyDescent="0.15">
      <c r="A10905">
        <v>42333.605653109997</v>
      </c>
      <c r="B10905">
        <v>2.3897300000000001</v>
      </c>
      <c r="C10905">
        <f t="shared" si="180"/>
        <v>10.902999999999397</v>
      </c>
      <c r="D10905">
        <v>2.5874079999999999</v>
      </c>
      <c r="E10905">
        <v>2.4561380000000002</v>
      </c>
      <c r="F10905">
        <v>1.3846339999999999</v>
      </c>
    </row>
    <row r="10906" spans="1:6" x14ac:dyDescent="0.15">
      <c r="A10906">
        <v>42333.605653120001</v>
      </c>
      <c r="B10906">
        <v>2.3897300000000001</v>
      </c>
      <c r="C10906">
        <f t="shared" si="180"/>
        <v>10.903999999999396</v>
      </c>
      <c r="D10906">
        <v>2.6025149999999999</v>
      </c>
      <c r="E10906">
        <v>2.4460799999999998</v>
      </c>
      <c r="F10906">
        <v>1.3846339999999999</v>
      </c>
    </row>
    <row r="10907" spans="1:6" x14ac:dyDescent="0.15">
      <c r="A10907">
        <v>42333.605653140003</v>
      </c>
      <c r="B10907">
        <v>2.399794</v>
      </c>
      <c r="C10907">
        <f t="shared" si="180"/>
        <v>10.904999999999395</v>
      </c>
      <c r="D10907">
        <v>2.6025149999999999</v>
      </c>
      <c r="E10907">
        <v>2.4561380000000002</v>
      </c>
      <c r="F10907">
        <v>1.3846339999999999</v>
      </c>
    </row>
    <row r="10908" spans="1:6" x14ac:dyDescent="0.15">
      <c r="A10908">
        <v>42333.60565315</v>
      </c>
      <c r="B10908">
        <v>2.3947620000000001</v>
      </c>
      <c r="C10908">
        <f t="shared" si="180"/>
        <v>10.905999999999395</v>
      </c>
      <c r="D10908">
        <v>2.6025149999999999</v>
      </c>
      <c r="E10908">
        <v>2.4561380000000002</v>
      </c>
      <c r="F10908">
        <v>1.3846339999999999</v>
      </c>
    </row>
    <row r="10909" spans="1:6" x14ac:dyDescent="0.15">
      <c r="A10909">
        <v>42333.605653159997</v>
      </c>
      <c r="B10909">
        <v>2.4098570000000001</v>
      </c>
      <c r="C10909">
        <f t="shared" si="180"/>
        <v>10.906999999999394</v>
      </c>
      <c r="D10909">
        <v>2.592444</v>
      </c>
      <c r="E10909">
        <v>2.4511090000000002</v>
      </c>
      <c r="F10909">
        <v>1.3846339999999999</v>
      </c>
    </row>
    <row r="10910" spans="1:6" x14ac:dyDescent="0.15">
      <c r="A10910">
        <v>42333.605653170001</v>
      </c>
      <c r="B10910">
        <v>2.4048250000000002</v>
      </c>
      <c r="C10910">
        <f t="shared" si="180"/>
        <v>10.907999999999394</v>
      </c>
      <c r="D10910">
        <v>2.592444</v>
      </c>
      <c r="E10910">
        <v>2.4460799999999998</v>
      </c>
      <c r="F10910">
        <v>1.379605</v>
      </c>
    </row>
    <row r="10911" spans="1:6" x14ac:dyDescent="0.15">
      <c r="A10911">
        <v>42333.605653179999</v>
      </c>
      <c r="B10911">
        <v>2.4098570000000001</v>
      </c>
      <c r="C10911">
        <f t="shared" si="180"/>
        <v>10.908999999999393</v>
      </c>
      <c r="D10911">
        <v>2.5974789999999999</v>
      </c>
      <c r="E10911">
        <v>2.4460799999999998</v>
      </c>
      <c r="F10911">
        <v>1.3896630000000001</v>
      </c>
    </row>
    <row r="10912" spans="1:6" x14ac:dyDescent="0.15">
      <c r="A10912">
        <v>42333.605653190003</v>
      </c>
      <c r="B10912">
        <v>2.4098570000000001</v>
      </c>
      <c r="C10912">
        <f t="shared" si="180"/>
        <v>10.909999999999393</v>
      </c>
      <c r="D10912">
        <v>2.6025149999999999</v>
      </c>
      <c r="E10912">
        <v>2.4511090000000002</v>
      </c>
      <c r="F10912">
        <v>1.379605</v>
      </c>
    </row>
    <row r="10913" spans="1:6" x14ac:dyDescent="0.15">
      <c r="A10913">
        <v>42333.6056532</v>
      </c>
      <c r="B10913">
        <v>2.4048250000000002</v>
      </c>
      <c r="C10913">
        <f t="shared" si="180"/>
        <v>10.910999999999392</v>
      </c>
      <c r="D10913">
        <v>2.607551</v>
      </c>
      <c r="E10913">
        <v>2.4511090000000002</v>
      </c>
      <c r="F10913">
        <v>1.379605</v>
      </c>
    </row>
    <row r="10914" spans="1:6" x14ac:dyDescent="0.15">
      <c r="A10914">
        <v>42333.605653220002</v>
      </c>
      <c r="B10914">
        <v>2.399794</v>
      </c>
      <c r="C10914">
        <f t="shared" si="180"/>
        <v>10.911999999999392</v>
      </c>
      <c r="D10914">
        <v>2.6025149999999999</v>
      </c>
      <c r="E10914">
        <v>2.4561380000000002</v>
      </c>
      <c r="F10914">
        <v>1.3846339999999999</v>
      </c>
    </row>
    <row r="10915" spans="1:6" x14ac:dyDescent="0.15">
      <c r="A10915">
        <v>42333.605653229999</v>
      </c>
      <c r="B10915">
        <v>2.4048250000000002</v>
      </c>
      <c r="C10915">
        <f t="shared" si="180"/>
        <v>10.912999999999391</v>
      </c>
      <c r="D10915">
        <v>2.592444</v>
      </c>
      <c r="E10915">
        <v>2.4561380000000002</v>
      </c>
      <c r="F10915">
        <v>1.3896630000000001</v>
      </c>
    </row>
    <row r="10916" spans="1:6" x14ac:dyDescent="0.15">
      <c r="A10916">
        <v>42333.605653240003</v>
      </c>
      <c r="B10916">
        <v>2.399794</v>
      </c>
      <c r="C10916">
        <f t="shared" si="180"/>
        <v>10.91399999999939</v>
      </c>
      <c r="D10916">
        <v>2.5874079999999999</v>
      </c>
      <c r="E10916">
        <v>2.4561380000000002</v>
      </c>
      <c r="F10916">
        <v>1.3846339999999999</v>
      </c>
    </row>
    <row r="10917" spans="1:6" x14ac:dyDescent="0.15">
      <c r="A10917">
        <v>42333.605653250001</v>
      </c>
      <c r="B10917">
        <v>2.3947620000000001</v>
      </c>
      <c r="C10917">
        <f t="shared" si="180"/>
        <v>10.91499999999939</v>
      </c>
      <c r="D10917">
        <v>2.592444</v>
      </c>
      <c r="E10917">
        <v>2.4460799999999998</v>
      </c>
      <c r="F10917">
        <v>1.374576</v>
      </c>
    </row>
    <row r="10918" spans="1:6" x14ac:dyDescent="0.15">
      <c r="A10918">
        <v>42333.605653259998</v>
      </c>
      <c r="B10918">
        <v>2.399794</v>
      </c>
      <c r="C10918">
        <f t="shared" si="180"/>
        <v>10.915999999999389</v>
      </c>
      <c r="D10918">
        <v>2.5874079999999999</v>
      </c>
      <c r="E10918">
        <v>2.4460799999999998</v>
      </c>
      <c r="F10918">
        <v>1.379605</v>
      </c>
    </row>
    <row r="10919" spans="1:6" x14ac:dyDescent="0.15">
      <c r="A10919">
        <v>42333.605653270002</v>
      </c>
      <c r="B10919">
        <v>2.4048250000000002</v>
      </c>
      <c r="C10919">
        <f t="shared" si="180"/>
        <v>10.916999999999389</v>
      </c>
      <c r="D10919">
        <v>2.5974789999999999</v>
      </c>
      <c r="E10919">
        <v>2.4410509999999999</v>
      </c>
      <c r="F10919">
        <v>1.379605</v>
      </c>
    </row>
    <row r="10920" spans="1:6" x14ac:dyDescent="0.15">
      <c r="A10920">
        <v>42333.605653289997</v>
      </c>
      <c r="B10920">
        <v>2.4048250000000002</v>
      </c>
      <c r="C10920">
        <f t="shared" si="180"/>
        <v>10.917999999999388</v>
      </c>
      <c r="D10920">
        <v>2.6025149999999999</v>
      </c>
      <c r="E10920">
        <v>2.4360219999999999</v>
      </c>
      <c r="F10920">
        <v>1.379605</v>
      </c>
    </row>
    <row r="10921" spans="1:6" x14ac:dyDescent="0.15">
      <c r="A10921">
        <v>42333.605653300001</v>
      </c>
      <c r="B10921">
        <v>2.399794</v>
      </c>
      <c r="C10921">
        <f t="shared" si="180"/>
        <v>10.918999999999388</v>
      </c>
      <c r="D10921">
        <v>2.5974789999999999</v>
      </c>
      <c r="E10921">
        <v>2.4460799999999998</v>
      </c>
      <c r="F10921">
        <v>1.3896630000000001</v>
      </c>
    </row>
    <row r="10922" spans="1:6" x14ac:dyDescent="0.15">
      <c r="A10922">
        <v>42333.605653309998</v>
      </c>
      <c r="B10922">
        <v>2.4098570000000001</v>
      </c>
      <c r="C10922">
        <f t="shared" si="180"/>
        <v>10.919999999999387</v>
      </c>
      <c r="D10922">
        <v>2.5974789999999999</v>
      </c>
      <c r="E10922">
        <v>2.4511090000000002</v>
      </c>
      <c r="F10922">
        <v>1.3846339999999999</v>
      </c>
    </row>
    <row r="10923" spans="1:6" x14ac:dyDescent="0.15">
      <c r="A10923">
        <v>42333.605653320003</v>
      </c>
      <c r="B10923">
        <v>2.399794</v>
      </c>
      <c r="C10923">
        <f t="shared" si="180"/>
        <v>10.920999999999387</v>
      </c>
      <c r="D10923">
        <v>2.6025149999999999</v>
      </c>
      <c r="E10923">
        <v>2.4511090000000002</v>
      </c>
      <c r="F10923">
        <v>1.3846339999999999</v>
      </c>
    </row>
    <row r="10924" spans="1:6" x14ac:dyDescent="0.15">
      <c r="A10924">
        <v>42333.60565333</v>
      </c>
      <c r="B10924">
        <v>2.3947620000000001</v>
      </c>
      <c r="C10924">
        <f t="shared" si="180"/>
        <v>10.921999999999386</v>
      </c>
      <c r="D10924">
        <v>2.592444</v>
      </c>
      <c r="E10924">
        <v>2.4561380000000002</v>
      </c>
      <c r="F10924">
        <v>1.3896630000000001</v>
      </c>
    </row>
    <row r="10925" spans="1:6" x14ac:dyDescent="0.15">
      <c r="A10925">
        <v>42333.605653339997</v>
      </c>
      <c r="B10925">
        <v>2.399794</v>
      </c>
      <c r="C10925">
        <f t="shared" si="180"/>
        <v>10.922999999999385</v>
      </c>
      <c r="D10925">
        <v>2.592444</v>
      </c>
      <c r="E10925">
        <v>2.4511090000000002</v>
      </c>
      <c r="F10925">
        <v>1.379605</v>
      </c>
    </row>
    <row r="10926" spans="1:6" x14ac:dyDescent="0.15">
      <c r="A10926">
        <v>42333.605653359999</v>
      </c>
      <c r="B10926">
        <v>2.399794</v>
      </c>
      <c r="C10926">
        <f t="shared" si="180"/>
        <v>10.923999999999385</v>
      </c>
      <c r="D10926">
        <v>2.6025149999999999</v>
      </c>
      <c r="E10926">
        <v>2.4561380000000002</v>
      </c>
      <c r="F10926">
        <v>1.379605</v>
      </c>
    </row>
    <row r="10927" spans="1:6" x14ac:dyDescent="0.15">
      <c r="A10927">
        <v>42333.605653370003</v>
      </c>
      <c r="B10927">
        <v>2.3947620000000001</v>
      </c>
      <c r="C10927">
        <f t="shared" si="180"/>
        <v>10.924999999999384</v>
      </c>
      <c r="D10927">
        <v>2.592444</v>
      </c>
      <c r="E10927">
        <v>2.4460799999999998</v>
      </c>
      <c r="F10927">
        <v>1.3896630000000001</v>
      </c>
    </row>
    <row r="10928" spans="1:6" x14ac:dyDescent="0.15">
      <c r="A10928">
        <v>42333.60565338</v>
      </c>
      <c r="B10928">
        <v>2.3947620000000001</v>
      </c>
      <c r="C10928">
        <f t="shared" si="180"/>
        <v>10.925999999999384</v>
      </c>
      <c r="D10928">
        <v>2.5974789999999999</v>
      </c>
      <c r="E10928">
        <v>2.4511090000000002</v>
      </c>
      <c r="F10928">
        <v>1.3846339999999999</v>
      </c>
    </row>
    <row r="10929" spans="1:6" x14ac:dyDescent="0.15">
      <c r="A10929">
        <v>42333.605653389997</v>
      </c>
      <c r="B10929">
        <v>2.4098570000000001</v>
      </c>
      <c r="C10929">
        <f t="shared" si="180"/>
        <v>10.926999999999383</v>
      </c>
      <c r="D10929">
        <v>2.5974789999999999</v>
      </c>
      <c r="E10929">
        <v>2.4511090000000002</v>
      </c>
      <c r="F10929">
        <v>1.3846339999999999</v>
      </c>
    </row>
    <row r="10930" spans="1:6" x14ac:dyDescent="0.15">
      <c r="A10930">
        <v>42333.605653400002</v>
      </c>
      <c r="B10930">
        <v>2.4048250000000002</v>
      </c>
      <c r="C10930">
        <f t="shared" si="180"/>
        <v>10.927999999999383</v>
      </c>
      <c r="D10930">
        <v>2.592444</v>
      </c>
      <c r="E10930">
        <v>2.4511090000000002</v>
      </c>
      <c r="F10930">
        <v>1.3846339999999999</v>
      </c>
    </row>
    <row r="10931" spans="1:6" x14ac:dyDescent="0.15">
      <c r="A10931">
        <v>42333.605653409999</v>
      </c>
      <c r="B10931">
        <v>2.4048250000000002</v>
      </c>
      <c r="C10931">
        <f t="shared" si="180"/>
        <v>10.928999999999382</v>
      </c>
      <c r="D10931">
        <v>2.6025149999999999</v>
      </c>
      <c r="E10931">
        <v>2.4460799999999998</v>
      </c>
      <c r="F10931">
        <v>1.3846339999999999</v>
      </c>
    </row>
    <row r="10932" spans="1:6" x14ac:dyDescent="0.15">
      <c r="A10932">
        <v>42333.605653420003</v>
      </c>
      <c r="B10932">
        <v>2.4148890000000001</v>
      </c>
      <c r="C10932">
        <f t="shared" si="180"/>
        <v>10.929999999999382</v>
      </c>
      <c r="D10932">
        <v>2.607551</v>
      </c>
      <c r="E10932">
        <v>2.4511090000000002</v>
      </c>
      <c r="F10932">
        <v>1.379605</v>
      </c>
    </row>
    <row r="10933" spans="1:6" x14ac:dyDescent="0.15">
      <c r="A10933">
        <v>42333.605653439998</v>
      </c>
      <c r="B10933">
        <v>2.4148890000000001</v>
      </c>
      <c r="C10933">
        <f t="shared" si="180"/>
        <v>10.930999999999381</v>
      </c>
      <c r="D10933">
        <v>2.6025149999999999</v>
      </c>
      <c r="E10933">
        <v>2.4511090000000002</v>
      </c>
      <c r="F10933">
        <v>1.3846339999999999</v>
      </c>
    </row>
    <row r="10934" spans="1:6" x14ac:dyDescent="0.15">
      <c r="A10934">
        <v>42333.605653450002</v>
      </c>
      <c r="B10934">
        <v>2.4048250000000002</v>
      </c>
      <c r="C10934">
        <f t="shared" si="180"/>
        <v>10.93199999999938</v>
      </c>
      <c r="D10934">
        <v>2.5874079999999999</v>
      </c>
      <c r="E10934">
        <v>2.4561380000000002</v>
      </c>
      <c r="F10934">
        <v>1.3846339999999999</v>
      </c>
    </row>
    <row r="10935" spans="1:6" x14ac:dyDescent="0.15">
      <c r="A10935">
        <v>42333.605653459999</v>
      </c>
      <c r="B10935">
        <v>2.3947620000000001</v>
      </c>
      <c r="C10935">
        <f t="shared" si="180"/>
        <v>10.93299999999938</v>
      </c>
      <c r="D10935">
        <v>2.592444</v>
      </c>
      <c r="E10935">
        <v>2.4511090000000002</v>
      </c>
      <c r="F10935">
        <v>1.3846339999999999</v>
      </c>
    </row>
    <row r="10936" spans="1:6" x14ac:dyDescent="0.15">
      <c r="A10936">
        <v>42333.605653469996</v>
      </c>
      <c r="B10936">
        <v>2.399794</v>
      </c>
      <c r="C10936">
        <f t="shared" si="180"/>
        <v>10.933999999999379</v>
      </c>
      <c r="D10936">
        <v>2.592444</v>
      </c>
      <c r="E10936">
        <v>2.4561380000000002</v>
      </c>
      <c r="F10936">
        <v>1.3846339999999999</v>
      </c>
    </row>
    <row r="10937" spans="1:6" x14ac:dyDescent="0.15">
      <c r="A10937">
        <v>42333.605653480001</v>
      </c>
      <c r="B10937">
        <v>2.3947620000000001</v>
      </c>
      <c r="C10937">
        <f t="shared" si="180"/>
        <v>10.934999999999379</v>
      </c>
      <c r="D10937">
        <v>2.6025149999999999</v>
      </c>
      <c r="E10937">
        <v>2.4511090000000002</v>
      </c>
      <c r="F10937">
        <v>1.3846339999999999</v>
      </c>
    </row>
    <row r="10938" spans="1:6" x14ac:dyDescent="0.15">
      <c r="A10938">
        <v>42333.605653489998</v>
      </c>
      <c r="B10938">
        <v>2.4048250000000002</v>
      </c>
      <c r="C10938">
        <f t="shared" si="180"/>
        <v>10.935999999999378</v>
      </c>
      <c r="D10938">
        <v>2.5974789999999999</v>
      </c>
      <c r="E10938">
        <v>2.4410509999999999</v>
      </c>
      <c r="F10938">
        <v>1.3846339999999999</v>
      </c>
    </row>
    <row r="10939" spans="1:6" x14ac:dyDescent="0.15">
      <c r="A10939">
        <v>42333.60565351</v>
      </c>
      <c r="B10939">
        <v>2.4098570000000001</v>
      </c>
      <c r="C10939">
        <f t="shared" si="180"/>
        <v>10.936999999999378</v>
      </c>
      <c r="D10939">
        <v>2.592444</v>
      </c>
      <c r="E10939">
        <v>2.4410509999999999</v>
      </c>
      <c r="F10939">
        <v>1.3846339999999999</v>
      </c>
    </row>
    <row r="10940" spans="1:6" x14ac:dyDescent="0.15">
      <c r="A10940">
        <v>42333.605653519997</v>
      </c>
      <c r="B10940">
        <v>2.4148890000000001</v>
      </c>
      <c r="C10940">
        <f t="shared" si="180"/>
        <v>10.937999999999377</v>
      </c>
      <c r="D10940">
        <v>2.6025149999999999</v>
      </c>
      <c r="E10940">
        <v>2.4410509999999999</v>
      </c>
      <c r="F10940">
        <v>1.394692</v>
      </c>
    </row>
    <row r="10941" spans="1:6" x14ac:dyDescent="0.15">
      <c r="A10941">
        <v>42333.605653530001</v>
      </c>
      <c r="B10941">
        <v>2.4098570000000001</v>
      </c>
      <c r="C10941">
        <f t="shared" si="180"/>
        <v>10.938999999999377</v>
      </c>
      <c r="D10941">
        <v>2.6025149999999999</v>
      </c>
      <c r="E10941">
        <v>2.4410509999999999</v>
      </c>
      <c r="F10941">
        <v>1.3896630000000001</v>
      </c>
    </row>
    <row r="10942" spans="1:6" x14ac:dyDescent="0.15">
      <c r="A10942">
        <v>42333.605653539998</v>
      </c>
      <c r="B10942">
        <v>2.4098570000000001</v>
      </c>
      <c r="C10942">
        <f t="shared" si="180"/>
        <v>10.939999999999376</v>
      </c>
      <c r="D10942">
        <v>2.5974789999999999</v>
      </c>
      <c r="E10942">
        <v>2.4410509999999999</v>
      </c>
      <c r="F10942">
        <v>1.3846339999999999</v>
      </c>
    </row>
    <row r="10943" spans="1:6" x14ac:dyDescent="0.15">
      <c r="A10943">
        <v>42333.605653550003</v>
      </c>
      <c r="B10943">
        <v>2.4048250000000002</v>
      </c>
      <c r="C10943">
        <f t="shared" si="180"/>
        <v>10.940999999999375</v>
      </c>
      <c r="D10943">
        <v>2.5974789999999999</v>
      </c>
      <c r="E10943">
        <v>2.4460799999999998</v>
      </c>
      <c r="F10943">
        <v>1.379605</v>
      </c>
    </row>
    <row r="10944" spans="1:6" x14ac:dyDescent="0.15">
      <c r="A10944">
        <v>42333.60565356</v>
      </c>
      <c r="B10944">
        <v>2.3947620000000001</v>
      </c>
      <c r="C10944">
        <f t="shared" si="180"/>
        <v>10.941999999999375</v>
      </c>
      <c r="D10944">
        <v>2.5874079999999999</v>
      </c>
      <c r="E10944">
        <v>2.4460799999999998</v>
      </c>
      <c r="F10944">
        <v>1.3846339999999999</v>
      </c>
    </row>
    <row r="10945" spans="1:6" x14ac:dyDescent="0.15">
      <c r="A10945">
        <v>42333.605653580002</v>
      </c>
      <c r="B10945">
        <v>2.3846989999999999</v>
      </c>
      <c r="C10945">
        <f t="shared" si="180"/>
        <v>10.942999999999374</v>
      </c>
      <c r="D10945">
        <v>2.592444</v>
      </c>
      <c r="E10945">
        <v>2.4511090000000002</v>
      </c>
      <c r="F10945">
        <v>1.3846339999999999</v>
      </c>
    </row>
    <row r="10946" spans="1:6" x14ac:dyDescent="0.15">
      <c r="A10946">
        <v>42333.605653589999</v>
      </c>
      <c r="B10946">
        <v>2.3947620000000001</v>
      </c>
      <c r="C10946">
        <f t="shared" si="180"/>
        <v>10.943999999999374</v>
      </c>
      <c r="D10946">
        <v>2.5974789999999999</v>
      </c>
      <c r="E10946">
        <v>2.4561380000000002</v>
      </c>
      <c r="F10946">
        <v>1.394692</v>
      </c>
    </row>
    <row r="10947" spans="1:6" x14ac:dyDescent="0.15">
      <c r="A10947">
        <v>42333.605653600003</v>
      </c>
      <c r="B10947">
        <v>2.399794</v>
      </c>
      <c r="C10947">
        <f t="shared" si="180"/>
        <v>10.944999999999373</v>
      </c>
      <c r="D10947">
        <v>2.5974789999999999</v>
      </c>
      <c r="E10947">
        <v>2.4511090000000002</v>
      </c>
      <c r="F10947">
        <v>1.3896630000000001</v>
      </c>
    </row>
    <row r="10948" spans="1:6" x14ac:dyDescent="0.15">
      <c r="A10948">
        <v>42333.60565361</v>
      </c>
      <c r="B10948">
        <v>2.399794</v>
      </c>
      <c r="C10948">
        <f t="shared" ref="C10948:C11011" si="181">C10947+0.001</f>
        <v>10.945999999999373</v>
      </c>
      <c r="D10948">
        <v>2.592444</v>
      </c>
      <c r="E10948">
        <v>2.4511090000000002</v>
      </c>
      <c r="F10948">
        <v>1.379605</v>
      </c>
    </row>
    <row r="10949" spans="1:6" x14ac:dyDescent="0.15">
      <c r="A10949">
        <v>42333.605653619998</v>
      </c>
      <c r="B10949">
        <v>2.4098570000000001</v>
      </c>
      <c r="C10949">
        <f t="shared" si="181"/>
        <v>10.946999999999372</v>
      </c>
      <c r="D10949">
        <v>2.6025149999999999</v>
      </c>
      <c r="E10949">
        <v>2.4460799999999998</v>
      </c>
      <c r="F10949">
        <v>1.3846339999999999</v>
      </c>
    </row>
    <row r="10950" spans="1:6" x14ac:dyDescent="0.15">
      <c r="A10950">
        <v>42333.605653630002</v>
      </c>
      <c r="B10950">
        <v>2.4098570000000001</v>
      </c>
      <c r="C10950">
        <f t="shared" si="181"/>
        <v>10.947999999999372</v>
      </c>
      <c r="D10950">
        <v>2.5974789999999999</v>
      </c>
      <c r="E10950">
        <v>2.4511090000000002</v>
      </c>
      <c r="F10950">
        <v>1.3896630000000001</v>
      </c>
    </row>
    <row r="10951" spans="1:6" x14ac:dyDescent="0.15">
      <c r="A10951">
        <v>42333.605653639999</v>
      </c>
      <c r="B10951">
        <v>2.399794</v>
      </c>
      <c r="C10951">
        <f t="shared" si="181"/>
        <v>10.948999999999371</v>
      </c>
      <c r="D10951">
        <v>2.5974789999999999</v>
      </c>
      <c r="E10951">
        <v>2.4460799999999998</v>
      </c>
      <c r="F10951">
        <v>1.3846339999999999</v>
      </c>
    </row>
    <row r="10952" spans="1:6" x14ac:dyDescent="0.15">
      <c r="A10952">
        <v>42333.605653660001</v>
      </c>
      <c r="B10952">
        <v>2.4098570000000001</v>
      </c>
      <c r="C10952">
        <f t="shared" si="181"/>
        <v>10.94999999999937</v>
      </c>
      <c r="D10952">
        <v>2.5974789999999999</v>
      </c>
      <c r="E10952">
        <v>2.4561380000000002</v>
      </c>
      <c r="F10952">
        <v>1.3896630000000001</v>
      </c>
    </row>
    <row r="10953" spans="1:6" x14ac:dyDescent="0.15">
      <c r="A10953">
        <v>42333.605653669998</v>
      </c>
      <c r="B10953">
        <v>2.4048250000000002</v>
      </c>
      <c r="C10953">
        <f t="shared" si="181"/>
        <v>10.95099999999937</v>
      </c>
      <c r="D10953">
        <v>2.592444</v>
      </c>
      <c r="E10953">
        <v>2.4611670000000001</v>
      </c>
      <c r="F10953">
        <v>1.3846339999999999</v>
      </c>
    </row>
    <row r="10954" spans="1:6" x14ac:dyDescent="0.15">
      <c r="A10954">
        <v>42333.605653680002</v>
      </c>
      <c r="B10954">
        <v>2.399794</v>
      </c>
      <c r="C10954">
        <f t="shared" si="181"/>
        <v>10.951999999999369</v>
      </c>
      <c r="D10954">
        <v>2.5974789999999999</v>
      </c>
      <c r="E10954">
        <v>2.4611670000000001</v>
      </c>
      <c r="F10954">
        <v>1.3846339999999999</v>
      </c>
    </row>
    <row r="10955" spans="1:6" x14ac:dyDescent="0.15">
      <c r="A10955">
        <v>42333.60565369</v>
      </c>
      <c r="B10955">
        <v>2.3947620000000001</v>
      </c>
      <c r="C10955">
        <f t="shared" si="181"/>
        <v>10.952999999999369</v>
      </c>
      <c r="D10955">
        <v>2.5974789999999999</v>
      </c>
      <c r="E10955">
        <v>2.4511090000000002</v>
      </c>
      <c r="F10955">
        <v>1.379605</v>
      </c>
    </row>
    <row r="10956" spans="1:6" x14ac:dyDescent="0.15">
      <c r="A10956">
        <v>42333.605653699997</v>
      </c>
      <c r="B10956">
        <v>2.3947620000000001</v>
      </c>
      <c r="C10956">
        <f t="shared" si="181"/>
        <v>10.953999999999368</v>
      </c>
      <c r="D10956">
        <v>2.607551</v>
      </c>
      <c r="E10956">
        <v>2.4511090000000002</v>
      </c>
      <c r="F10956">
        <v>1.379605</v>
      </c>
    </row>
    <row r="10957" spans="1:6" x14ac:dyDescent="0.15">
      <c r="A10957">
        <v>42333.605653710001</v>
      </c>
      <c r="B10957">
        <v>2.3897300000000001</v>
      </c>
      <c r="C10957">
        <f t="shared" si="181"/>
        <v>10.954999999999368</v>
      </c>
      <c r="D10957">
        <v>2.5974789999999999</v>
      </c>
      <c r="E10957">
        <v>2.4460799999999998</v>
      </c>
      <c r="F10957">
        <v>1.3896630000000001</v>
      </c>
    </row>
    <row r="10958" spans="1:6" x14ac:dyDescent="0.15">
      <c r="A10958">
        <v>42333.605653730003</v>
      </c>
      <c r="B10958">
        <v>2.4048250000000002</v>
      </c>
      <c r="C10958">
        <f t="shared" si="181"/>
        <v>10.955999999999367</v>
      </c>
      <c r="D10958">
        <v>2.6025149999999999</v>
      </c>
      <c r="E10958">
        <v>2.4460799999999998</v>
      </c>
      <c r="F10958">
        <v>1.3896630000000001</v>
      </c>
    </row>
    <row r="10959" spans="1:6" x14ac:dyDescent="0.15">
      <c r="A10959">
        <v>42333.60565374</v>
      </c>
      <c r="B10959">
        <v>2.4148890000000001</v>
      </c>
      <c r="C10959">
        <f t="shared" si="181"/>
        <v>10.956999999999367</v>
      </c>
      <c r="D10959">
        <v>2.6025149999999999</v>
      </c>
      <c r="E10959">
        <v>2.4410509999999999</v>
      </c>
      <c r="F10959">
        <v>1.3846339999999999</v>
      </c>
    </row>
    <row r="10960" spans="1:6" x14ac:dyDescent="0.15">
      <c r="A10960">
        <v>42333.605653749997</v>
      </c>
      <c r="B10960">
        <v>2.4148890000000001</v>
      </c>
      <c r="C10960">
        <f t="shared" si="181"/>
        <v>10.957999999999366</v>
      </c>
      <c r="D10960">
        <v>2.6025149999999999</v>
      </c>
      <c r="E10960">
        <v>2.4460799999999998</v>
      </c>
      <c r="F10960">
        <v>1.379605</v>
      </c>
    </row>
    <row r="10961" spans="1:6" x14ac:dyDescent="0.15">
      <c r="A10961">
        <v>42333.605653760002</v>
      </c>
      <c r="B10961">
        <v>2.4148890000000001</v>
      </c>
      <c r="C10961">
        <f t="shared" si="181"/>
        <v>10.958999999999365</v>
      </c>
      <c r="D10961">
        <v>2.6025149999999999</v>
      </c>
      <c r="E10961">
        <v>2.4410509999999999</v>
      </c>
      <c r="F10961">
        <v>1.3846339999999999</v>
      </c>
    </row>
    <row r="10962" spans="1:6" x14ac:dyDescent="0.15">
      <c r="A10962">
        <v>42333.605653769999</v>
      </c>
      <c r="B10962">
        <v>2.4098570000000001</v>
      </c>
      <c r="C10962">
        <f t="shared" si="181"/>
        <v>10.959999999999365</v>
      </c>
      <c r="D10962">
        <v>2.6025149999999999</v>
      </c>
      <c r="E10962">
        <v>2.4410509999999999</v>
      </c>
      <c r="F10962">
        <v>1.379605</v>
      </c>
    </row>
    <row r="10963" spans="1:6" x14ac:dyDescent="0.15">
      <c r="A10963">
        <v>42333.605653780003</v>
      </c>
      <c r="B10963">
        <v>2.399794</v>
      </c>
      <c r="C10963">
        <f t="shared" si="181"/>
        <v>10.960999999999364</v>
      </c>
      <c r="D10963">
        <v>2.5974789999999999</v>
      </c>
      <c r="E10963">
        <v>2.4460799999999998</v>
      </c>
      <c r="F10963">
        <v>1.3846339999999999</v>
      </c>
    </row>
    <row r="10964" spans="1:6" x14ac:dyDescent="0.15">
      <c r="A10964">
        <v>42333.605653799998</v>
      </c>
      <c r="B10964">
        <v>2.3947620000000001</v>
      </c>
      <c r="C10964">
        <f t="shared" si="181"/>
        <v>10.961999999999364</v>
      </c>
      <c r="D10964">
        <v>2.592444</v>
      </c>
      <c r="E10964">
        <v>2.4410509999999999</v>
      </c>
      <c r="F10964">
        <v>1.379605</v>
      </c>
    </row>
    <row r="10965" spans="1:6" x14ac:dyDescent="0.15">
      <c r="A10965">
        <v>42333.605653810002</v>
      </c>
      <c r="B10965">
        <v>2.3897300000000001</v>
      </c>
      <c r="C10965">
        <f t="shared" si="181"/>
        <v>10.962999999999363</v>
      </c>
      <c r="D10965">
        <v>2.6025149999999999</v>
      </c>
      <c r="E10965">
        <v>2.4511090000000002</v>
      </c>
      <c r="F10965">
        <v>1.394692</v>
      </c>
    </row>
    <row r="10966" spans="1:6" x14ac:dyDescent="0.15">
      <c r="A10966">
        <v>42333.605653819999</v>
      </c>
      <c r="B10966">
        <v>2.3897300000000001</v>
      </c>
      <c r="C10966">
        <f t="shared" si="181"/>
        <v>10.963999999999363</v>
      </c>
      <c r="D10966">
        <v>2.5974789999999999</v>
      </c>
      <c r="E10966">
        <v>2.4460799999999998</v>
      </c>
      <c r="F10966">
        <v>1.379605</v>
      </c>
    </row>
    <row r="10967" spans="1:6" x14ac:dyDescent="0.15">
      <c r="A10967">
        <v>42333.605653830004</v>
      </c>
      <c r="B10967">
        <v>2.3947620000000001</v>
      </c>
      <c r="C10967">
        <f t="shared" si="181"/>
        <v>10.964999999999362</v>
      </c>
      <c r="D10967">
        <v>2.592444</v>
      </c>
      <c r="E10967">
        <v>2.4511090000000002</v>
      </c>
      <c r="F10967">
        <v>1.3846339999999999</v>
      </c>
    </row>
    <row r="10968" spans="1:6" x14ac:dyDescent="0.15">
      <c r="A10968">
        <v>42333.605653840001</v>
      </c>
      <c r="B10968">
        <v>2.399794</v>
      </c>
      <c r="C10968">
        <f t="shared" si="181"/>
        <v>10.965999999999362</v>
      </c>
      <c r="D10968">
        <v>2.592444</v>
      </c>
      <c r="E10968">
        <v>2.4460799999999998</v>
      </c>
      <c r="F10968">
        <v>1.379605</v>
      </c>
    </row>
    <row r="10969" spans="1:6" x14ac:dyDescent="0.15">
      <c r="A10969">
        <v>42333.605653849998</v>
      </c>
      <c r="B10969">
        <v>2.4098570000000001</v>
      </c>
      <c r="C10969">
        <f t="shared" si="181"/>
        <v>10.966999999999361</v>
      </c>
      <c r="D10969">
        <v>2.592444</v>
      </c>
      <c r="E10969">
        <v>2.4511090000000002</v>
      </c>
      <c r="F10969">
        <v>1.3846339999999999</v>
      </c>
    </row>
    <row r="10970" spans="1:6" x14ac:dyDescent="0.15">
      <c r="A10970">
        <v>42333.605653860002</v>
      </c>
      <c r="B10970">
        <v>2.4098570000000001</v>
      </c>
      <c r="C10970">
        <f t="shared" si="181"/>
        <v>10.96799999999936</v>
      </c>
      <c r="D10970">
        <v>2.592444</v>
      </c>
      <c r="E10970">
        <v>2.4460799999999998</v>
      </c>
      <c r="F10970">
        <v>1.3846339999999999</v>
      </c>
    </row>
    <row r="10971" spans="1:6" x14ac:dyDescent="0.15">
      <c r="A10971">
        <v>42333.605653879997</v>
      </c>
      <c r="B10971">
        <v>2.4098570000000001</v>
      </c>
      <c r="C10971">
        <f t="shared" si="181"/>
        <v>10.96899999999936</v>
      </c>
      <c r="D10971">
        <v>2.6025149999999999</v>
      </c>
      <c r="E10971">
        <v>2.4561380000000002</v>
      </c>
      <c r="F10971">
        <v>1.3896630000000001</v>
      </c>
    </row>
    <row r="10972" spans="1:6" x14ac:dyDescent="0.15">
      <c r="A10972">
        <v>42333.605653890001</v>
      </c>
      <c r="B10972">
        <v>2.4048250000000002</v>
      </c>
      <c r="C10972">
        <f t="shared" si="181"/>
        <v>10.969999999999359</v>
      </c>
      <c r="D10972">
        <v>2.612587</v>
      </c>
      <c r="E10972">
        <v>2.4410509999999999</v>
      </c>
      <c r="F10972">
        <v>1.3846339999999999</v>
      </c>
    </row>
    <row r="10973" spans="1:6" x14ac:dyDescent="0.15">
      <c r="A10973">
        <v>42333.605653899998</v>
      </c>
      <c r="B10973">
        <v>2.4048250000000002</v>
      </c>
      <c r="C10973">
        <f t="shared" si="181"/>
        <v>10.970999999999359</v>
      </c>
      <c r="D10973">
        <v>2.6025149999999999</v>
      </c>
      <c r="E10973">
        <v>2.4460799999999998</v>
      </c>
      <c r="F10973">
        <v>1.3846339999999999</v>
      </c>
    </row>
    <row r="10974" spans="1:6" x14ac:dyDescent="0.15">
      <c r="A10974">
        <v>42333.605653910003</v>
      </c>
      <c r="B10974">
        <v>2.399794</v>
      </c>
      <c r="C10974">
        <f t="shared" si="181"/>
        <v>10.971999999999358</v>
      </c>
      <c r="D10974">
        <v>2.5974789999999999</v>
      </c>
      <c r="E10974">
        <v>2.4511090000000002</v>
      </c>
      <c r="F10974">
        <v>1.379605</v>
      </c>
    </row>
    <row r="10975" spans="1:6" x14ac:dyDescent="0.15">
      <c r="A10975">
        <v>42333.60565392</v>
      </c>
      <c r="B10975">
        <v>2.3897300000000001</v>
      </c>
      <c r="C10975">
        <f t="shared" si="181"/>
        <v>10.972999999999358</v>
      </c>
      <c r="D10975">
        <v>2.592444</v>
      </c>
      <c r="E10975">
        <v>2.4460799999999998</v>
      </c>
      <c r="F10975">
        <v>1.379605</v>
      </c>
    </row>
    <row r="10976" spans="1:6" x14ac:dyDescent="0.15">
      <c r="A10976">
        <v>42333.605653929997</v>
      </c>
      <c r="B10976">
        <v>2.3947620000000001</v>
      </c>
      <c r="C10976">
        <f t="shared" si="181"/>
        <v>10.973999999999357</v>
      </c>
      <c r="D10976">
        <v>2.592444</v>
      </c>
      <c r="E10976">
        <v>2.4511090000000002</v>
      </c>
      <c r="F10976">
        <v>1.3846339999999999</v>
      </c>
    </row>
    <row r="10977" spans="1:6" x14ac:dyDescent="0.15">
      <c r="A10977">
        <v>42333.605653949999</v>
      </c>
      <c r="B10977">
        <v>2.3947620000000001</v>
      </c>
      <c r="C10977">
        <f t="shared" si="181"/>
        <v>10.974999999999357</v>
      </c>
      <c r="D10977">
        <v>2.5874079999999999</v>
      </c>
      <c r="E10977">
        <v>2.4611670000000001</v>
      </c>
      <c r="F10977">
        <v>1.3846339999999999</v>
      </c>
    </row>
    <row r="10978" spans="1:6" x14ac:dyDescent="0.15">
      <c r="A10978">
        <v>42333.605653960003</v>
      </c>
      <c r="B10978">
        <v>2.399794</v>
      </c>
      <c r="C10978">
        <f t="shared" si="181"/>
        <v>10.975999999999356</v>
      </c>
      <c r="D10978">
        <v>2.5874079999999999</v>
      </c>
      <c r="E10978">
        <v>2.4460799999999998</v>
      </c>
      <c r="F10978">
        <v>1.3896630000000001</v>
      </c>
    </row>
    <row r="10979" spans="1:6" x14ac:dyDescent="0.15">
      <c r="A10979">
        <v>42333.60565397</v>
      </c>
      <c r="B10979">
        <v>2.4098570000000001</v>
      </c>
      <c r="C10979">
        <f t="shared" si="181"/>
        <v>10.976999999999355</v>
      </c>
      <c r="D10979">
        <v>2.6025149999999999</v>
      </c>
      <c r="E10979">
        <v>2.4410509999999999</v>
      </c>
      <c r="F10979">
        <v>1.3846339999999999</v>
      </c>
    </row>
    <row r="10980" spans="1:6" x14ac:dyDescent="0.15">
      <c r="A10980">
        <v>42333.605653979997</v>
      </c>
      <c r="B10980">
        <v>2.4199199999999998</v>
      </c>
      <c r="C10980">
        <f t="shared" si="181"/>
        <v>10.977999999999355</v>
      </c>
      <c r="D10980">
        <v>2.6025149999999999</v>
      </c>
      <c r="E10980">
        <v>2.4460799999999998</v>
      </c>
      <c r="F10980">
        <v>1.3846339999999999</v>
      </c>
    </row>
    <row r="10981" spans="1:6" x14ac:dyDescent="0.15">
      <c r="A10981">
        <v>42333.605653990002</v>
      </c>
      <c r="B10981">
        <v>2.4098570000000001</v>
      </c>
      <c r="C10981">
        <f t="shared" si="181"/>
        <v>10.978999999999354</v>
      </c>
      <c r="D10981">
        <v>2.592444</v>
      </c>
      <c r="E10981">
        <v>2.4511090000000002</v>
      </c>
      <c r="F10981">
        <v>1.3846339999999999</v>
      </c>
    </row>
    <row r="10982" spans="1:6" x14ac:dyDescent="0.15">
      <c r="A10982">
        <v>42333.605653999999</v>
      </c>
      <c r="B10982">
        <v>2.4098570000000001</v>
      </c>
      <c r="C10982">
        <f t="shared" si="181"/>
        <v>10.979999999999354</v>
      </c>
      <c r="D10982">
        <v>2.6025149999999999</v>
      </c>
      <c r="E10982">
        <v>2.4460799999999998</v>
      </c>
      <c r="F10982">
        <v>1.3896630000000001</v>
      </c>
    </row>
    <row r="10983" spans="1:6" x14ac:dyDescent="0.15">
      <c r="A10983">
        <v>42333.605654020001</v>
      </c>
      <c r="B10983">
        <v>2.4148890000000001</v>
      </c>
      <c r="C10983">
        <f t="shared" si="181"/>
        <v>10.980999999999353</v>
      </c>
      <c r="D10983">
        <v>2.592444</v>
      </c>
      <c r="E10983">
        <v>2.4561380000000002</v>
      </c>
      <c r="F10983">
        <v>1.379605</v>
      </c>
    </row>
    <row r="10984" spans="1:6" x14ac:dyDescent="0.15">
      <c r="A10984">
        <v>42333.605654029998</v>
      </c>
      <c r="B10984">
        <v>2.399794</v>
      </c>
      <c r="C10984">
        <f t="shared" si="181"/>
        <v>10.981999999999353</v>
      </c>
      <c r="D10984">
        <v>2.592444</v>
      </c>
      <c r="E10984">
        <v>2.4561380000000002</v>
      </c>
      <c r="F10984">
        <v>1.3846339999999999</v>
      </c>
    </row>
    <row r="10985" spans="1:6" x14ac:dyDescent="0.15">
      <c r="A10985">
        <v>42333.605654040002</v>
      </c>
      <c r="B10985">
        <v>2.4048250000000002</v>
      </c>
      <c r="C10985">
        <f t="shared" si="181"/>
        <v>10.982999999999352</v>
      </c>
      <c r="D10985">
        <v>2.5974789999999999</v>
      </c>
      <c r="E10985">
        <v>2.4561380000000002</v>
      </c>
      <c r="F10985">
        <v>1.3846339999999999</v>
      </c>
    </row>
    <row r="10986" spans="1:6" x14ac:dyDescent="0.15">
      <c r="A10986">
        <v>42333.605654049999</v>
      </c>
      <c r="B10986">
        <v>2.4048250000000002</v>
      </c>
      <c r="C10986">
        <f t="shared" si="181"/>
        <v>10.983999999999352</v>
      </c>
      <c r="D10986">
        <v>2.5974789999999999</v>
      </c>
      <c r="E10986">
        <v>2.4511090000000002</v>
      </c>
      <c r="F10986">
        <v>1.3846339999999999</v>
      </c>
    </row>
    <row r="10987" spans="1:6" x14ac:dyDescent="0.15">
      <c r="A10987">
        <v>42333.605654059997</v>
      </c>
      <c r="B10987">
        <v>2.4048250000000002</v>
      </c>
      <c r="C10987">
        <f t="shared" si="181"/>
        <v>10.984999999999351</v>
      </c>
      <c r="D10987">
        <v>2.5974789999999999</v>
      </c>
      <c r="E10987">
        <v>2.4511090000000002</v>
      </c>
      <c r="F10987">
        <v>1.3896630000000001</v>
      </c>
    </row>
    <row r="10988" spans="1:6" x14ac:dyDescent="0.15">
      <c r="A10988">
        <v>42333.605654070001</v>
      </c>
      <c r="B10988">
        <v>2.4048250000000002</v>
      </c>
      <c r="C10988">
        <f t="shared" si="181"/>
        <v>10.985999999999351</v>
      </c>
      <c r="D10988">
        <v>2.5874079999999999</v>
      </c>
      <c r="E10988">
        <v>2.4460799999999998</v>
      </c>
      <c r="F10988">
        <v>1.3896630000000001</v>
      </c>
    </row>
    <row r="10989" spans="1:6" x14ac:dyDescent="0.15">
      <c r="A10989">
        <v>42333.605654079998</v>
      </c>
      <c r="B10989">
        <v>2.4098570000000001</v>
      </c>
      <c r="C10989">
        <f t="shared" si="181"/>
        <v>10.98699999999935</v>
      </c>
      <c r="D10989">
        <v>2.6025149999999999</v>
      </c>
      <c r="E10989">
        <v>2.4460799999999998</v>
      </c>
      <c r="F10989">
        <v>1.3846339999999999</v>
      </c>
    </row>
    <row r="10990" spans="1:6" x14ac:dyDescent="0.15">
      <c r="A10990">
        <v>42333.6056541</v>
      </c>
      <c r="B10990">
        <v>2.4098570000000001</v>
      </c>
      <c r="C10990">
        <f t="shared" si="181"/>
        <v>10.987999999999349</v>
      </c>
      <c r="D10990">
        <v>2.607551</v>
      </c>
      <c r="E10990">
        <v>2.4561380000000002</v>
      </c>
      <c r="F10990">
        <v>1.3896630000000001</v>
      </c>
    </row>
    <row r="10991" spans="1:6" x14ac:dyDescent="0.15">
      <c r="A10991">
        <v>42333.605654109997</v>
      </c>
      <c r="B10991">
        <v>2.4148890000000001</v>
      </c>
      <c r="C10991">
        <f t="shared" si="181"/>
        <v>10.988999999999349</v>
      </c>
      <c r="D10991">
        <v>2.6025149999999999</v>
      </c>
      <c r="E10991">
        <v>2.4511090000000002</v>
      </c>
      <c r="F10991">
        <v>1.379605</v>
      </c>
    </row>
    <row r="10992" spans="1:6" x14ac:dyDescent="0.15">
      <c r="A10992">
        <v>42333.605654120001</v>
      </c>
      <c r="B10992">
        <v>2.4098570000000001</v>
      </c>
      <c r="C10992">
        <f t="shared" si="181"/>
        <v>10.989999999999348</v>
      </c>
      <c r="D10992">
        <v>2.6025149999999999</v>
      </c>
      <c r="E10992">
        <v>2.4511090000000002</v>
      </c>
      <c r="F10992">
        <v>1.379605</v>
      </c>
    </row>
    <row r="10993" spans="1:6" x14ac:dyDescent="0.15">
      <c r="A10993">
        <v>42333.605654129999</v>
      </c>
      <c r="B10993">
        <v>2.4048250000000002</v>
      </c>
      <c r="C10993">
        <f t="shared" si="181"/>
        <v>10.990999999999348</v>
      </c>
      <c r="D10993">
        <v>2.592444</v>
      </c>
      <c r="E10993">
        <v>2.4460799999999998</v>
      </c>
      <c r="F10993">
        <v>1.3846339999999999</v>
      </c>
    </row>
    <row r="10994" spans="1:6" x14ac:dyDescent="0.15">
      <c r="A10994">
        <v>42333.605654140003</v>
      </c>
      <c r="B10994">
        <v>2.399794</v>
      </c>
      <c r="C10994">
        <f t="shared" si="181"/>
        <v>10.991999999999347</v>
      </c>
      <c r="D10994">
        <v>2.592444</v>
      </c>
      <c r="E10994">
        <v>2.4460799999999998</v>
      </c>
      <c r="F10994">
        <v>1.3846339999999999</v>
      </c>
    </row>
    <row r="10995" spans="1:6" x14ac:dyDescent="0.15">
      <c r="A10995">
        <v>42333.60565415</v>
      </c>
      <c r="B10995">
        <v>2.3947620000000001</v>
      </c>
      <c r="C10995">
        <f t="shared" si="181"/>
        <v>10.992999999999347</v>
      </c>
      <c r="D10995">
        <v>2.5823719999999999</v>
      </c>
      <c r="E10995">
        <v>2.4511090000000002</v>
      </c>
      <c r="F10995">
        <v>1.3896630000000001</v>
      </c>
    </row>
    <row r="10996" spans="1:6" x14ac:dyDescent="0.15">
      <c r="A10996">
        <v>42333.605654170002</v>
      </c>
      <c r="B10996">
        <v>2.3947620000000001</v>
      </c>
      <c r="C10996">
        <f t="shared" si="181"/>
        <v>10.993999999999346</v>
      </c>
      <c r="D10996">
        <v>2.5874079999999999</v>
      </c>
      <c r="E10996">
        <v>2.4611670000000001</v>
      </c>
      <c r="F10996">
        <v>1.3896630000000001</v>
      </c>
    </row>
    <row r="10997" spans="1:6" x14ac:dyDescent="0.15">
      <c r="A10997">
        <v>42333.605654179999</v>
      </c>
      <c r="B10997">
        <v>2.3947620000000001</v>
      </c>
      <c r="C10997">
        <f t="shared" si="181"/>
        <v>10.994999999999346</v>
      </c>
      <c r="D10997">
        <v>2.5874079999999999</v>
      </c>
      <c r="E10997">
        <v>2.4561380000000002</v>
      </c>
      <c r="F10997">
        <v>1.379605</v>
      </c>
    </row>
    <row r="10998" spans="1:6" x14ac:dyDescent="0.15">
      <c r="A10998">
        <v>42333.605654190003</v>
      </c>
      <c r="B10998">
        <v>2.399794</v>
      </c>
      <c r="C10998">
        <f t="shared" si="181"/>
        <v>10.995999999999345</v>
      </c>
      <c r="D10998">
        <v>2.6025149999999999</v>
      </c>
      <c r="E10998">
        <v>2.4561380000000002</v>
      </c>
      <c r="F10998">
        <v>1.379605</v>
      </c>
    </row>
    <row r="10999" spans="1:6" x14ac:dyDescent="0.15">
      <c r="A10999">
        <v>42333.605654200001</v>
      </c>
      <c r="B10999">
        <v>2.4148890000000001</v>
      </c>
      <c r="C10999">
        <f t="shared" si="181"/>
        <v>10.996999999999344</v>
      </c>
      <c r="D10999">
        <v>2.592444</v>
      </c>
      <c r="E10999">
        <v>2.4561380000000002</v>
      </c>
      <c r="F10999">
        <v>1.3846339999999999</v>
      </c>
    </row>
    <row r="11000" spans="1:6" x14ac:dyDescent="0.15">
      <c r="A11000">
        <v>42333.605654209998</v>
      </c>
      <c r="B11000">
        <v>2.4048250000000002</v>
      </c>
      <c r="C11000">
        <f t="shared" si="181"/>
        <v>10.997999999999344</v>
      </c>
      <c r="D11000">
        <v>2.6025149999999999</v>
      </c>
      <c r="E11000">
        <v>2.4410509999999999</v>
      </c>
      <c r="F11000">
        <v>1.3846339999999999</v>
      </c>
    </row>
    <row r="11001" spans="1:6" x14ac:dyDescent="0.15">
      <c r="A11001">
        <v>42333.605654220002</v>
      </c>
      <c r="B11001">
        <v>2.4148890000000001</v>
      </c>
      <c r="C11001">
        <f t="shared" si="181"/>
        <v>10.998999999999343</v>
      </c>
      <c r="D11001">
        <v>2.5974789999999999</v>
      </c>
      <c r="E11001">
        <v>2.4460799999999998</v>
      </c>
      <c r="F11001">
        <v>1.3896630000000001</v>
      </c>
    </row>
    <row r="11002" spans="1:6" x14ac:dyDescent="0.15">
      <c r="A11002">
        <v>42333.605654229999</v>
      </c>
      <c r="B11002">
        <v>2.4098570000000001</v>
      </c>
      <c r="C11002">
        <f t="shared" si="181"/>
        <v>10.999999999999343</v>
      </c>
      <c r="D11002">
        <v>2.5974789999999999</v>
      </c>
      <c r="E11002">
        <v>2.4511090000000002</v>
      </c>
      <c r="F11002">
        <v>1.3846339999999999</v>
      </c>
    </row>
    <row r="11003" spans="1:6" x14ac:dyDescent="0.15">
      <c r="A11003">
        <v>42333.605654250001</v>
      </c>
      <c r="B11003">
        <v>2.399794</v>
      </c>
      <c r="C11003">
        <f t="shared" si="181"/>
        <v>11.000999999999342</v>
      </c>
      <c r="D11003">
        <v>2.5974789999999999</v>
      </c>
      <c r="E11003">
        <v>2.4511090000000002</v>
      </c>
      <c r="F11003">
        <v>1.379605</v>
      </c>
    </row>
    <row r="11004" spans="1:6" x14ac:dyDescent="0.15">
      <c r="A11004">
        <v>42333.605654259998</v>
      </c>
      <c r="B11004">
        <v>2.4098570000000001</v>
      </c>
      <c r="C11004">
        <f t="shared" si="181"/>
        <v>11.001999999999342</v>
      </c>
      <c r="D11004">
        <v>2.592444</v>
      </c>
      <c r="E11004">
        <v>2.4561380000000002</v>
      </c>
      <c r="F11004">
        <v>1.3846339999999999</v>
      </c>
    </row>
    <row r="11005" spans="1:6" x14ac:dyDescent="0.15">
      <c r="A11005">
        <v>42333.605654270003</v>
      </c>
      <c r="B11005">
        <v>2.399794</v>
      </c>
      <c r="C11005">
        <f t="shared" si="181"/>
        <v>11.002999999999341</v>
      </c>
      <c r="D11005">
        <v>2.592444</v>
      </c>
      <c r="E11005">
        <v>2.4511090000000002</v>
      </c>
      <c r="F11005">
        <v>1.3846339999999999</v>
      </c>
    </row>
    <row r="11006" spans="1:6" x14ac:dyDescent="0.15">
      <c r="A11006">
        <v>42333.60565428</v>
      </c>
      <c r="B11006">
        <v>2.4048250000000002</v>
      </c>
      <c r="C11006">
        <f t="shared" si="181"/>
        <v>11.003999999999341</v>
      </c>
      <c r="D11006">
        <v>2.607551</v>
      </c>
      <c r="E11006">
        <v>2.4460799999999998</v>
      </c>
      <c r="F11006">
        <v>1.3846339999999999</v>
      </c>
    </row>
    <row r="11007" spans="1:6" x14ac:dyDescent="0.15">
      <c r="A11007">
        <v>42333.605654289997</v>
      </c>
      <c r="B11007">
        <v>2.3897300000000001</v>
      </c>
      <c r="C11007">
        <f t="shared" si="181"/>
        <v>11.00499999999934</v>
      </c>
      <c r="D11007">
        <v>2.592444</v>
      </c>
      <c r="E11007">
        <v>2.4511090000000002</v>
      </c>
      <c r="F11007">
        <v>1.3846339999999999</v>
      </c>
    </row>
    <row r="11008" spans="1:6" x14ac:dyDescent="0.15">
      <c r="A11008">
        <v>42333.605654300001</v>
      </c>
      <c r="B11008">
        <v>2.4048250000000002</v>
      </c>
      <c r="C11008">
        <f t="shared" si="181"/>
        <v>11.005999999999339</v>
      </c>
      <c r="D11008">
        <v>2.5974789999999999</v>
      </c>
      <c r="E11008">
        <v>2.4460799999999998</v>
      </c>
      <c r="F11008">
        <v>1.3846339999999999</v>
      </c>
    </row>
    <row r="11009" spans="1:6" x14ac:dyDescent="0.15">
      <c r="A11009">
        <v>42333.605654320003</v>
      </c>
      <c r="B11009">
        <v>2.4048250000000002</v>
      </c>
      <c r="C11009">
        <f t="shared" si="181"/>
        <v>11.006999999999339</v>
      </c>
      <c r="D11009">
        <v>2.592444</v>
      </c>
      <c r="E11009">
        <v>2.4460799999999998</v>
      </c>
      <c r="F11009">
        <v>1.3846339999999999</v>
      </c>
    </row>
    <row r="11010" spans="1:6" x14ac:dyDescent="0.15">
      <c r="A11010">
        <v>42333.60565433</v>
      </c>
      <c r="B11010">
        <v>2.4048250000000002</v>
      </c>
      <c r="C11010">
        <f t="shared" si="181"/>
        <v>11.007999999999338</v>
      </c>
      <c r="D11010">
        <v>2.6025149999999999</v>
      </c>
      <c r="E11010">
        <v>2.4410509999999999</v>
      </c>
      <c r="F11010">
        <v>1.3896630000000001</v>
      </c>
    </row>
    <row r="11011" spans="1:6" x14ac:dyDescent="0.15">
      <c r="A11011">
        <v>42333.605654339997</v>
      </c>
      <c r="B11011">
        <v>2.399794</v>
      </c>
      <c r="C11011">
        <f t="shared" si="181"/>
        <v>11.008999999999338</v>
      </c>
      <c r="D11011">
        <v>2.5974789999999999</v>
      </c>
      <c r="E11011">
        <v>2.4410509999999999</v>
      </c>
      <c r="F11011">
        <v>1.3846339999999999</v>
      </c>
    </row>
    <row r="11012" spans="1:6" x14ac:dyDescent="0.15">
      <c r="A11012">
        <v>42333.605654350002</v>
      </c>
      <c r="B11012">
        <v>2.4098570000000001</v>
      </c>
      <c r="C11012">
        <f t="shared" ref="C11012:C11075" si="182">C11011+0.001</f>
        <v>11.009999999999337</v>
      </c>
      <c r="D11012">
        <v>2.5974789999999999</v>
      </c>
      <c r="E11012">
        <v>2.4561380000000002</v>
      </c>
      <c r="F11012">
        <v>1.3846339999999999</v>
      </c>
    </row>
    <row r="11013" spans="1:6" x14ac:dyDescent="0.15">
      <c r="A11013">
        <v>42333.605654359999</v>
      </c>
      <c r="B11013">
        <v>2.4048250000000002</v>
      </c>
      <c r="C11013">
        <f t="shared" si="182"/>
        <v>11.010999999999337</v>
      </c>
      <c r="D11013">
        <v>2.5974789999999999</v>
      </c>
      <c r="E11013">
        <v>2.4460799999999998</v>
      </c>
      <c r="F11013">
        <v>1.3846339999999999</v>
      </c>
    </row>
    <row r="11014" spans="1:6" x14ac:dyDescent="0.15">
      <c r="A11014">
        <v>42333.605654370003</v>
      </c>
      <c r="B11014">
        <v>2.3897300000000001</v>
      </c>
      <c r="C11014">
        <f t="shared" si="182"/>
        <v>11.011999999999336</v>
      </c>
      <c r="D11014">
        <v>2.5874079999999999</v>
      </c>
      <c r="E11014">
        <v>2.4511090000000002</v>
      </c>
      <c r="F11014">
        <v>1.379605</v>
      </c>
    </row>
    <row r="11015" spans="1:6" x14ac:dyDescent="0.15">
      <c r="A11015">
        <v>42333.605654389998</v>
      </c>
      <c r="B11015">
        <v>2.3897300000000001</v>
      </c>
      <c r="C11015">
        <f t="shared" si="182"/>
        <v>11.012999999999336</v>
      </c>
      <c r="D11015">
        <v>2.5974789999999999</v>
      </c>
      <c r="E11015">
        <v>2.4561380000000002</v>
      </c>
      <c r="F11015">
        <v>1.3896630000000001</v>
      </c>
    </row>
    <row r="11016" spans="1:6" x14ac:dyDescent="0.15">
      <c r="A11016">
        <v>42333.605654400002</v>
      </c>
      <c r="B11016">
        <v>2.3947620000000001</v>
      </c>
      <c r="C11016">
        <f t="shared" si="182"/>
        <v>11.013999999999335</v>
      </c>
      <c r="D11016">
        <v>2.592444</v>
      </c>
      <c r="E11016">
        <v>2.4410509999999999</v>
      </c>
      <c r="F11016">
        <v>1.379605</v>
      </c>
    </row>
    <row r="11017" spans="1:6" x14ac:dyDescent="0.15">
      <c r="A11017">
        <v>42333.605654409999</v>
      </c>
      <c r="B11017">
        <v>2.399794</v>
      </c>
      <c r="C11017">
        <f t="shared" si="182"/>
        <v>11.014999999999334</v>
      </c>
      <c r="D11017">
        <v>2.592444</v>
      </c>
      <c r="E11017">
        <v>2.4460799999999998</v>
      </c>
      <c r="F11017">
        <v>1.379605</v>
      </c>
    </row>
    <row r="11018" spans="1:6" x14ac:dyDescent="0.15">
      <c r="A11018">
        <v>42333.605654419996</v>
      </c>
      <c r="B11018">
        <v>2.4048250000000002</v>
      </c>
      <c r="C11018">
        <f t="shared" si="182"/>
        <v>11.015999999999334</v>
      </c>
      <c r="D11018">
        <v>2.5874079999999999</v>
      </c>
      <c r="E11018">
        <v>2.4460799999999998</v>
      </c>
      <c r="F11018">
        <v>1.374576</v>
      </c>
    </row>
    <row r="11019" spans="1:6" x14ac:dyDescent="0.15">
      <c r="A11019">
        <v>42333.605654430001</v>
      </c>
      <c r="B11019">
        <v>2.4098570000000001</v>
      </c>
      <c r="C11019">
        <f t="shared" si="182"/>
        <v>11.016999999999333</v>
      </c>
      <c r="D11019">
        <v>2.5974789999999999</v>
      </c>
      <c r="E11019">
        <v>2.4360219999999999</v>
      </c>
      <c r="F11019">
        <v>1.3846339999999999</v>
      </c>
    </row>
    <row r="11020" spans="1:6" x14ac:dyDescent="0.15">
      <c r="A11020">
        <v>42333.605654439998</v>
      </c>
      <c r="B11020">
        <v>2.4048250000000002</v>
      </c>
      <c r="C11020">
        <f t="shared" si="182"/>
        <v>11.017999999999333</v>
      </c>
      <c r="D11020">
        <v>2.592444</v>
      </c>
      <c r="E11020">
        <v>2.4410509999999999</v>
      </c>
      <c r="F11020">
        <v>1.3846339999999999</v>
      </c>
    </row>
    <row r="11021" spans="1:6" x14ac:dyDescent="0.15">
      <c r="A11021">
        <v>42333.605654450002</v>
      </c>
      <c r="B11021">
        <v>2.4048250000000002</v>
      </c>
      <c r="C11021">
        <f t="shared" si="182"/>
        <v>11.018999999999332</v>
      </c>
      <c r="D11021">
        <v>2.5974789999999999</v>
      </c>
      <c r="E11021">
        <v>2.4460799999999998</v>
      </c>
      <c r="F11021">
        <v>1.3896630000000001</v>
      </c>
    </row>
    <row r="11022" spans="1:6" x14ac:dyDescent="0.15">
      <c r="A11022">
        <v>42333.605654469997</v>
      </c>
      <c r="B11022">
        <v>2.4048250000000002</v>
      </c>
      <c r="C11022">
        <f t="shared" si="182"/>
        <v>11.019999999999332</v>
      </c>
      <c r="D11022">
        <v>2.6025149999999999</v>
      </c>
      <c r="E11022">
        <v>2.4460799999999998</v>
      </c>
      <c r="F11022">
        <v>1.3846339999999999</v>
      </c>
    </row>
    <row r="11023" spans="1:6" x14ac:dyDescent="0.15">
      <c r="A11023">
        <v>42333.605654480001</v>
      </c>
      <c r="B11023">
        <v>2.399794</v>
      </c>
      <c r="C11023">
        <f t="shared" si="182"/>
        <v>11.020999999999331</v>
      </c>
      <c r="D11023">
        <v>2.5974789999999999</v>
      </c>
      <c r="E11023">
        <v>2.4460799999999998</v>
      </c>
      <c r="F11023">
        <v>1.3846339999999999</v>
      </c>
    </row>
    <row r="11024" spans="1:6" x14ac:dyDescent="0.15">
      <c r="A11024">
        <v>42333.605654489998</v>
      </c>
      <c r="B11024">
        <v>2.3897300000000001</v>
      </c>
      <c r="C11024">
        <f t="shared" si="182"/>
        <v>11.021999999999331</v>
      </c>
      <c r="D11024">
        <v>2.5974789999999999</v>
      </c>
      <c r="E11024">
        <v>2.4561380000000002</v>
      </c>
      <c r="F11024">
        <v>1.379605</v>
      </c>
    </row>
    <row r="11025" spans="1:6" x14ac:dyDescent="0.15">
      <c r="A11025">
        <v>42333.605654500003</v>
      </c>
      <c r="B11025">
        <v>2.399794</v>
      </c>
      <c r="C11025">
        <f t="shared" si="182"/>
        <v>11.02299999999933</v>
      </c>
      <c r="D11025">
        <v>2.592444</v>
      </c>
      <c r="E11025">
        <v>2.4511090000000002</v>
      </c>
      <c r="F11025">
        <v>1.3846339999999999</v>
      </c>
    </row>
    <row r="11026" spans="1:6" x14ac:dyDescent="0.15">
      <c r="A11026">
        <v>42333.60565451</v>
      </c>
      <c r="B11026">
        <v>2.4048250000000002</v>
      </c>
      <c r="C11026">
        <f t="shared" si="182"/>
        <v>11.023999999999329</v>
      </c>
      <c r="D11026">
        <v>2.592444</v>
      </c>
      <c r="E11026">
        <v>2.4460799999999998</v>
      </c>
      <c r="F11026">
        <v>1.3846339999999999</v>
      </c>
    </row>
    <row r="11027" spans="1:6" x14ac:dyDescent="0.15">
      <c r="A11027">
        <v>42333.605654519997</v>
      </c>
      <c r="B11027">
        <v>2.4098570000000001</v>
      </c>
      <c r="C11027">
        <f t="shared" si="182"/>
        <v>11.024999999999329</v>
      </c>
      <c r="D11027">
        <v>2.6025149999999999</v>
      </c>
      <c r="E11027">
        <v>2.4511090000000002</v>
      </c>
      <c r="F11027">
        <v>1.3896630000000001</v>
      </c>
    </row>
    <row r="11028" spans="1:6" x14ac:dyDescent="0.15">
      <c r="A11028">
        <v>42333.605654539999</v>
      </c>
      <c r="B11028">
        <v>2.4098570000000001</v>
      </c>
      <c r="C11028">
        <f t="shared" si="182"/>
        <v>11.025999999999328</v>
      </c>
      <c r="D11028">
        <v>2.592444</v>
      </c>
      <c r="E11028">
        <v>2.4410509999999999</v>
      </c>
      <c r="F11028">
        <v>1.3896630000000001</v>
      </c>
    </row>
    <row r="11029" spans="1:6" x14ac:dyDescent="0.15">
      <c r="A11029">
        <v>42333.605654550003</v>
      </c>
      <c r="B11029">
        <v>2.4098570000000001</v>
      </c>
      <c r="C11029">
        <f t="shared" si="182"/>
        <v>11.026999999999328</v>
      </c>
      <c r="D11029">
        <v>2.592444</v>
      </c>
      <c r="E11029">
        <v>2.4360219999999999</v>
      </c>
      <c r="F11029">
        <v>1.3846339999999999</v>
      </c>
    </row>
    <row r="11030" spans="1:6" x14ac:dyDescent="0.15">
      <c r="A11030">
        <v>42333.60565456</v>
      </c>
      <c r="B11030">
        <v>2.4148890000000001</v>
      </c>
      <c r="C11030">
        <f t="shared" si="182"/>
        <v>11.027999999999327</v>
      </c>
      <c r="D11030">
        <v>2.6025149999999999</v>
      </c>
      <c r="E11030">
        <v>2.4360219999999999</v>
      </c>
      <c r="F11030">
        <v>1.3896630000000001</v>
      </c>
    </row>
    <row r="11031" spans="1:6" x14ac:dyDescent="0.15">
      <c r="A11031">
        <v>42333.605654569998</v>
      </c>
      <c r="B11031">
        <v>2.4048250000000002</v>
      </c>
      <c r="C11031">
        <f t="shared" si="182"/>
        <v>11.028999999999327</v>
      </c>
      <c r="D11031">
        <v>2.592444</v>
      </c>
      <c r="E11031">
        <v>2.4360219999999999</v>
      </c>
      <c r="F11031">
        <v>1.374576</v>
      </c>
    </row>
    <row r="11032" spans="1:6" x14ac:dyDescent="0.15">
      <c r="A11032">
        <v>42333.605654580002</v>
      </c>
      <c r="B11032">
        <v>2.4048250000000002</v>
      </c>
      <c r="C11032">
        <f t="shared" si="182"/>
        <v>11.029999999999326</v>
      </c>
      <c r="D11032">
        <v>2.5974789999999999</v>
      </c>
      <c r="E11032">
        <v>2.4460799999999998</v>
      </c>
      <c r="F11032">
        <v>1.3896630000000001</v>
      </c>
    </row>
    <row r="11033" spans="1:6" x14ac:dyDescent="0.15">
      <c r="A11033">
        <v>42333.605654589999</v>
      </c>
      <c r="B11033">
        <v>2.399794</v>
      </c>
      <c r="C11033">
        <f t="shared" si="182"/>
        <v>11.030999999999326</v>
      </c>
      <c r="D11033">
        <v>2.592444</v>
      </c>
      <c r="E11033">
        <v>2.4460799999999998</v>
      </c>
      <c r="F11033">
        <v>1.3846339999999999</v>
      </c>
    </row>
    <row r="11034" spans="1:6" x14ac:dyDescent="0.15">
      <c r="A11034">
        <v>42333.605654610001</v>
      </c>
      <c r="B11034">
        <v>2.3947620000000001</v>
      </c>
      <c r="C11034">
        <f t="shared" si="182"/>
        <v>11.031999999999325</v>
      </c>
      <c r="D11034">
        <v>2.5974789999999999</v>
      </c>
      <c r="E11034">
        <v>2.4460799999999998</v>
      </c>
      <c r="F11034">
        <v>1.394692</v>
      </c>
    </row>
    <row r="11035" spans="1:6" x14ac:dyDescent="0.15">
      <c r="A11035">
        <v>42333.605654619998</v>
      </c>
      <c r="B11035">
        <v>2.3947620000000001</v>
      </c>
      <c r="C11035">
        <f t="shared" si="182"/>
        <v>11.032999999999324</v>
      </c>
      <c r="D11035">
        <v>2.592444</v>
      </c>
      <c r="E11035">
        <v>2.4561380000000002</v>
      </c>
      <c r="F11035">
        <v>1.379605</v>
      </c>
    </row>
    <row r="11036" spans="1:6" x14ac:dyDescent="0.15">
      <c r="A11036">
        <v>42333.605654630002</v>
      </c>
      <c r="B11036">
        <v>2.3947620000000001</v>
      </c>
      <c r="C11036">
        <f t="shared" si="182"/>
        <v>11.033999999999324</v>
      </c>
      <c r="D11036">
        <v>2.5974789999999999</v>
      </c>
      <c r="E11036">
        <v>2.4561380000000002</v>
      </c>
      <c r="F11036">
        <v>1.3846339999999999</v>
      </c>
    </row>
    <row r="11037" spans="1:6" x14ac:dyDescent="0.15">
      <c r="A11037">
        <v>42333.60565464</v>
      </c>
      <c r="B11037">
        <v>2.4048250000000002</v>
      </c>
      <c r="C11037">
        <f t="shared" si="182"/>
        <v>11.034999999999323</v>
      </c>
      <c r="D11037">
        <v>2.5974789999999999</v>
      </c>
      <c r="E11037">
        <v>2.4511090000000002</v>
      </c>
      <c r="F11037">
        <v>1.3846339999999999</v>
      </c>
    </row>
    <row r="11038" spans="1:6" x14ac:dyDescent="0.15">
      <c r="A11038">
        <v>42333.605654649997</v>
      </c>
      <c r="B11038">
        <v>2.4098570000000001</v>
      </c>
      <c r="C11038">
        <f t="shared" si="182"/>
        <v>11.035999999999323</v>
      </c>
      <c r="D11038">
        <v>2.592444</v>
      </c>
      <c r="E11038">
        <v>2.4460799999999998</v>
      </c>
      <c r="F11038">
        <v>1.3846339999999999</v>
      </c>
    </row>
    <row r="11039" spans="1:6" x14ac:dyDescent="0.15">
      <c r="A11039">
        <v>42333.605654660001</v>
      </c>
      <c r="B11039">
        <v>2.4098570000000001</v>
      </c>
      <c r="C11039">
        <f t="shared" si="182"/>
        <v>11.036999999999322</v>
      </c>
      <c r="D11039">
        <v>2.6025149999999999</v>
      </c>
      <c r="E11039">
        <v>2.4410509999999999</v>
      </c>
      <c r="F11039">
        <v>1.379605</v>
      </c>
    </row>
    <row r="11040" spans="1:6" x14ac:dyDescent="0.15">
      <c r="A11040">
        <v>42333.605654669998</v>
      </c>
      <c r="B11040">
        <v>2.4098570000000001</v>
      </c>
      <c r="C11040">
        <f t="shared" si="182"/>
        <v>11.037999999999322</v>
      </c>
      <c r="D11040">
        <v>2.612587</v>
      </c>
      <c r="E11040">
        <v>2.4460799999999998</v>
      </c>
      <c r="F11040">
        <v>1.3896630000000001</v>
      </c>
    </row>
    <row r="11041" spans="1:6" x14ac:dyDescent="0.15">
      <c r="A11041">
        <v>42333.60565469</v>
      </c>
      <c r="B11041">
        <v>2.4098570000000001</v>
      </c>
      <c r="C11041">
        <f t="shared" si="182"/>
        <v>11.038999999999321</v>
      </c>
      <c r="D11041">
        <v>2.6025149999999999</v>
      </c>
      <c r="E11041">
        <v>2.4410509999999999</v>
      </c>
      <c r="F11041">
        <v>1.379605</v>
      </c>
    </row>
    <row r="11042" spans="1:6" x14ac:dyDescent="0.15">
      <c r="A11042">
        <v>42333.605654699997</v>
      </c>
      <c r="B11042">
        <v>2.4048250000000002</v>
      </c>
      <c r="C11042">
        <f t="shared" si="182"/>
        <v>11.039999999999321</v>
      </c>
      <c r="D11042">
        <v>2.5974789999999999</v>
      </c>
      <c r="E11042">
        <v>2.4511090000000002</v>
      </c>
      <c r="F11042">
        <v>1.3846339999999999</v>
      </c>
    </row>
    <row r="11043" spans="1:6" x14ac:dyDescent="0.15">
      <c r="A11043">
        <v>42333.605654710002</v>
      </c>
      <c r="B11043">
        <v>2.4048250000000002</v>
      </c>
      <c r="C11043">
        <f t="shared" si="182"/>
        <v>11.04099999999932</v>
      </c>
      <c r="D11043">
        <v>2.5874079999999999</v>
      </c>
      <c r="E11043">
        <v>2.4561380000000002</v>
      </c>
      <c r="F11043">
        <v>1.379605</v>
      </c>
    </row>
    <row r="11044" spans="1:6" x14ac:dyDescent="0.15">
      <c r="A11044">
        <v>42333.605654719999</v>
      </c>
      <c r="B11044">
        <v>2.3947620000000001</v>
      </c>
      <c r="C11044">
        <f t="shared" si="182"/>
        <v>11.041999999999319</v>
      </c>
      <c r="D11044">
        <v>2.5874079999999999</v>
      </c>
      <c r="E11044">
        <v>2.4511090000000002</v>
      </c>
      <c r="F11044">
        <v>1.3846339999999999</v>
      </c>
    </row>
    <row r="11045" spans="1:6" x14ac:dyDescent="0.15">
      <c r="A11045">
        <v>42333.605654730003</v>
      </c>
      <c r="B11045">
        <v>2.399794</v>
      </c>
      <c r="C11045">
        <f t="shared" si="182"/>
        <v>11.042999999999319</v>
      </c>
      <c r="D11045">
        <v>2.592444</v>
      </c>
      <c r="E11045">
        <v>2.4561380000000002</v>
      </c>
      <c r="F11045">
        <v>1.3896630000000001</v>
      </c>
    </row>
    <row r="11046" spans="1:6" x14ac:dyDescent="0.15">
      <c r="A11046">
        <v>42333.60565474</v>
      </c>
      <c r="B11046">
        <v>2.399794</v>
      </c>
      <c r="C11046">
        <f t="shared" si="182"/>
        <v>11.043999999999318</v>
      </c>
      <c r="D11046">
        <v>2.592444</v>
      </c>
      <c r="E11046">
        <v>2.4511090000000002</v>
      </c>
      <c r="F11046">
        <v>1.394692</v>
      </c>
    </row>
    <row r="11047" spans="1:6" x14ac:dyDescent="0.15">
      <c r="A11047">
        <v>42333.605654760002</v>
      </c>
      <c r="B11047">
        <v>2.399794</v>
      </c>
      <c r="C11047">
        <f t="shared" si="182"/>
        <v>11.044999999999318</v>
      </c>
      <c r="D11047">
        <v>2.5974789999999999</v>
      </c>
      <c r="E11047">
        <v>2.4410509999999999</v>
      </c>
      <c r="F11047">
        <v>1.3846339999999999</v>
      </c>
    </row>
    <row r="11048" spans="1:6" x14ac:dyDescent="0.15">
      <c r="A11048">
        <v>42333.605654769999</v>
      </c>
      <c r="B11048">
        <v>2.4048250000000002</v>
      </c>
      <c r="C11048">
        <f t="shared" si="182"/>
        <v>11.045999999999317</v>
      </c>
      <c r="D11048">
        <v>2.592444</v>
      </c>
      <c r="E11048">
        <v>2.4460799999999998</v>
      </c>
      <c r="F11048">
        <v>1.3846339999999999</v>
      </c>
    </row>
    <row r="11049" spans="1:6" x14ac:dyDescent="0.15">
      <c r="A11049">
        <v>42333.605654780004</v>
      </c>
      <c r="B11049">
        <v>2.4148890000000001</v>
      </c>
      <c r="C11049">
        <f t="shared" si="182"/>
        <v>11.046999999999317</v>
      </c>
      <c r="D11049">
        <v>2.5974789999999999</v>
      </c>
      <c r="E11049">
        <v>2.4511090000000002</v>
      </c>
      <c r="F11049">
        <v>1.3896630000000001</v>
      </c>
    </row>
    <row r="11050" spans="1:6" x14ac:dyDescent="0.15">
      <c r="A11050">
        <v>42333.605654790001</v>
      </c>
      <c r="B11050">
        <v>2.4098570000000001</v>
      </c>
      <c r="C11050">
        <f t="shared" si="182"/>
        <v>11.047999999999316</v>
      </c>
      <c r="D11050">
        <v>2.6025149999999999</v>
      </c>
      <c r="E11050">
        <v>2.4460799999999998</v>
      </c>
      <c r="F11050">
        <v>1.3846339999999999</v>
      </c>
    </row>
    <row r="11051" spans="1:6" x14ac:dyDescent="0.15">
      <c r="A11051">
        <v>42333.605654799998</v>
      </c>
      <c r="B11051">
        <v>2.4098570000000001</v>
      </c>
      <c r="C11051">
        <f t="shared" si="182"/>
        <v>11.048999999999316</v>
      </c>
      <c r="D11051">
        <v>2.5974789999999999</v>
      </c>
      <c r="E11051">
        <v>2.4360219999999999</v>
      </c>
      <c r="F11051">
        <v>1.379605</v>
      </c>
    </row>
    <row r="11052" spans="1:6" x14ac:dyDescent="0.15">
      <c r="A11052">
        <v>42333.605654810002</v>
      </c>
      <c r="B11052">
        <v>2.4098570000000001</v>
      </c>
      <c r="C11052">
        <f t="shared" si="182"/>
        <v>11.049999999999315</v>
      </c>
      <c r="D11052">
        <v>2.592444</v>
      </c>
      <c r="E11052">
        <v>2.4561380000000002</v>
      </c>
      <c r="F11052">
        <v>1.3896630000000001</v>
      </c>
    </row>
    <row r="11053" spans="1:6" x14ac:dyDescent="0.15">
      <c r="A11053">
        <v>42333.605654829997</v>
      </c>
      <c r="B11053">
        <v>2.4048250000000002</v>
      </c>
      <c r="C11053">
        <f t="shared" si="182"/>
        <v>11.050999999999314</v>
      </c>
      <c r="D11053">
        <v>2.5974789999999999</v>
      </c>
      <c r="E11053">
        <v>2.4611670000000001</v>
      </c>
      <c r="F11053">
        <v>1.3896630000000001</v>
      </c>
    </row>
    <row r="11054" spans="1:6" x14ac:dyDescent="0.15">
      <c r="A11054">
        <v>42333.605654840001</v>
      </c>
      <c r="B11054">
        <v>2.3947620000000001</v>
      </c>
      <c r="C11054">
        <f t="shared" si="182"/>
        <v>11.051999999999314</v>
      </c>
      <c r="D11054">
        <v>2.5874079999999999</v>
      </c>
      <c r="E11054">
        <v>2.4561380000000002</v>
      </c>
      <c r="F11054">
        <v>1.3846339999999999</v>
      </c>
    </row>
    <row r="11055" spans="1:6" x14ac:dyDescent="0.15">
      <c r="A11055">
        <v>42333.605654849998</v>
      </c>
      <c r="B11055">
        <v>2.3947620000000001</v>
      </c>
      <c r="C11055">
        <f t="shared" si="182"/>
        <v>11.052999999999313</v>
      </c>
      <c r="D11055">
        <v>2.5974789999999999</v>
      </c>
      <c r="E11055">
        <v>2.4611670000000001</v>
      </c>
      <c r="F11055">
        <v>1.3846339999999999</v>
      </c>
    </row>
    <row r="11056" spans="1:6" x14ac:dyDescent="0.15">
      <c r="A11056">
        <v>42333.605654860003</v>
      </c>
      <c r="B11056">
        <v>2.399794</v>
      </c>
      <c r="C11056">
        <f t="shared" si="182"/>
        <v>11.053999999999313</v>
      </c>
      <c r="D11056">
        <v>2.5974789999999999</v>
      </c>
      <c r="E11056">
        <v>2.4511090000000002</v>
      </c>
      <c r="F11056">
        <v>1.379605</v>
      </c>
    </row>
    <row r="11057" spans="1:6" x14ac:dyDescent="0.15">
      <c r="A11057">
        <v>42333.60565487</v>
      </c>
      <c r="B11057">
        <v>2.399794</v>
      </c>
      <c r="C11057">
        <f t="shared" si="182"/>
        <v>11.054999999999312</v>
      </c>
      <c r="D11057">
        <v>2.5874079999999999</v>
      </c>
      <c r="E11057">
        <v>2.4511090000000002</v>
      </c>
      <c r="F11057">
        <v>1.3846339999999999</v>
      </c>
    </row>
    <row r="11058" spans="1:6" x14ac:dyDescent="0.15">
      <c r="A11058">
        <v>42333.605654879997</v>
      </c>
      <c r="B11058">
        <v>2.4098570000000001</v>
      </c>
      <c r="C11058">
        <f t="shared" si="182"/>
        <v>11.055999999999312</v>
      </c>
      <c r="D11058">
        <v>2.5874079999999999</v>
      </c>
      <c r="E11058">
        <v>2.4460799999999998</v>
      </c>
      <c r="F11058">
        <v>1.3846339999999999</v>
      </c>
    </row>
    <row r="11059" spans="1:6" x14ac:dyDescent="0.15">
      <c r="A11059">
        <v>42333.605654890001</v>
      </c>
      <c r="B11059">
        <v>2.4199199999999998</v>
      </c>
      <c r="C11059">
        <f t="shared" si="182"/>
        <v>11.056999999999311</v>
      </c>
      <c r="D11059">
        <v>2.5974789999999999</v>
      </c>
      <c r="E11059">
        <v>2.4410509999999999</v>
      </c>
      <c r="F11059">
        <v>1.3846339999999999</v>
      </c>
    </row>
    <row r="11060" spans="1:6" x14ac:dyDescent="0.15">
      <c r="A11060">
        <v>42333.605654910003</v>
      </c>
      <c r="B11060">
        <v>2.4199199999999998</v>
      </c>
      <c r="C11060">
        <f t="shared" si="182"/>
        <v>11.057999999999311</v>
      </c>
      <c r="D11060">
        <v>2.612587</v>
      </c>
      <c r="E11060">
        <v>2.4360219999999999</v>
      </c>
      <c r="F11060">
        <v>1.379605</v>
      </c>
    </row>
    <row r="11061" spans="1:6" x14ac:dyDescent="0.15">
      <c r="A11061">
        <v>42333.60565492</v>
      </c>
      <c r="B11061">
        <v>2.4199199999999998</v>
      </c>
      <c r="C11061">
        <f t="shared" si="182"/>
        <v>11.05899999999931</v>
      </c>
      <c r="D11061">
        <v>2.612587</v>
      </c>
      <c r="E11061">
        <v>2.4360219999999999</v>
      </c>
      <c r="F11061">
        <v>1.3846339999999999</v>
      </c>
    </row>
    <row r="11062" spans="1:6" x14ac:dyDescent="0.15">
      <c r="A11062">
        <v>42333.605654929997</v>
      </c>
      <c r="B11062">
        <v>2.4148890000000001</v>
      </c>
      <c r="C11062">
        <f t="shared" si="182"/>
        <v>11.059999999999309</v>
      </c>
      <c r="D11062">
        <v>2.612587</v>
      </c>
      <c r="E11062">
        <v>2.4460799999999998</v>
      </c>
      <c r="F11062">
        <v>1.379605</v>
      </c>
    </row>
    <row r="11063" spans="1:6" x14ac:dyDescent="0.15">
      <c r="A11063">
        <v>42333.605654940002</v>
      </c>
      <c r="B11063">
        <v>2.399794</v>
      </c>
      <c r="C11063">
        <f t="shared" si="182"/>
        <v>11.060999999999309</v>
      </c>
      <c r="D11063">
        <v>2.5974789999999999</v>
      </c>
      <c r="E11063">
        <v>2.4561380000000002</v>
      </c>
      <c r="F11063">
        <v>1.3846339999999999</v>
      </c>
    </row>
    <row r="11064" spans="1:6" x14ac:dyDescent="0.15">
      <c r="A11064">
        <v>42333.605654949999</v>
      </c>
      <c r="B11064">
        <v>2.3897300000000001</v>
      </c>
      <c r="C11064">
        <f t="shared" si="182"/>
        <v>11.061999999999308</v>
      </c>
      <c r="D11064">
        <v>2.5823719999999999</v>
      </c>
      <c r="E11064">
        <v>2.4611670000000001</v>
      </c>
      <c r="F11064">
        <v>1.3896630000000001</v>
      </c>
    </row>
    <row r="11065" spans="1:6" x14ac:dyDescent="0.15">
      <c r="A11065">
        <v>42333.605654960003</v>
      </c>
      <c r="B11065">
        <v>2.3897300000000001</v>
      </c>
      <c r="C11065">
        <f t="shared" si="182"/>
        <v>11.062999999999308</v>
      </c>
      <c r="D11065">
        <v>2.5974789999999999</v>
      </c>
      <c r="E11065">
        <v>2.4561380000000002</v>
      </c>
      <c r="F11065">
        <v>1.394692</v>
      </c>
    </row>
    <row r="11066" spans="1:6" x14ac:dyDescent="0.15">
      <c r="A11066">
        <v>42333.605654979998</v>
      </c>
      <c r="B11066">
        <v>2.3897300000000001</v>
      </c>
      <c r="C11066">
        <f t="shared" si="182"/>
        <v>11.063999999999307</v>
      </c>
      <c r="D11066">
        <v>2.6025149999999999</v>
      </c>
      <c r="E11066">
        <v>2.4561380000000002</v>
      </c>
      <c r="F11066">
        <v>1.374576</v>
      </c>
    </row>
    <row r="11067" spans="1:6" x14ac:dyDescent="0.15">
      <c r="A11067">
        <v>42333.605654990002</v>
      </c>
      <c r="B11067">
        <v>2.3947620000000001</v>
      </c>
      <c r="C11067">
        <f t="shared" si="182"/>
        <v>11.064999999999307</v>
      </c>
      <c r="D11067">
        <v>2.592444</v>
      </c>
      <c r="E11067">
        <v>2.4561380000000002</v>
      </c>
      <c r="F11067">
        <v>1.3846339999999999</v>
      </c>
    </row>
    <row r="11068" spans="1:6" x14ac:dyDescent="0.15">
      <c r="A11068">
        <v>42333.605654999999</v>
      </c>
      <c r="B11068">
        <v>2.4098570000000001</v>
      </c>
      <c r="C11068">
        <f t="shared" si="182"/>
        <v>11.065999999999306</v>
      </c>
      <c r="D11068">
        <v>2.592444</v>
      </c>
      <c r="E11068">
        <v>2.4460799999999998</v>
      </c>
      <c r="F11068">
        <v>1.379605</v>
      </c>
    </row>
    <row r="11069" spans="1:6" x14ac:dyDescent="0.15">
      <c r="A11069">
        <v>42333.605655009997</v>
      </c>
      <c r="B11069">
        <v>2.4148890000000001</v>
      </c>
      <c r="C11069">
        <f t="shared" si="182"/>
        <v>11.066999999999306</v>
      </c>
      <c r="D11069">
        <v>2.5974789999999999</v>
      </c>
      <c r="E11069">
        <v>2.4511090000000002</v>
      </c>
      <c r="F11069">
        <v>1.3896630000000001</v>
      </c>
    </row>
    <row r="11070" spans="1:6" x14ac:dyDescent="0.15">
      <c r="A11070">
        <v>42333.605655020001</v>
      </c>
      <c r="B11070">
        <v>2.4148890000000001</v>
      </c>
      <c r="C11070">
        <f t="shared" si="182"/>
        <v>11.067999999999305</v>
      </c>
      <c r="D11070">
        <v>2.592444</v>
      </c>
      <c r="E11070">
        <v>2.4410509999999999</v>
      </c>
      <c r="F11070">
        <v>1.3846339999999999</v>
      </c>
    </row>
    <row r="11071" spans="1:6" x14ac:dyDescent="0.15">
      <c r="A11071">
        <v>42333.605655029998</v>
      </c>
      <c r="B11071">
        <v>2.4098570000000001</v>
      </c>
      <c r="C11071">
        <f t="shared" si="182"/>
        <v>11.068999999999305</v>
      </c>
      <c r="D11071">
        <v>2.592444</v>
      </c>
      <c r="E11071">
        <v>2.4561380000000002</v>
      </c>
      <c r="F11071">
        <v>1.3896630000000001</v>
      </c>
    </row>
    <row r="11072" spans="1:6" x14ac:dyDescent="0.15">
      <c r="A11072">
        <v>42333.60565505</v>
      </c>
      <c r="B11072">
        <v>2.4148890000000001</v>
      </c>
      <c r="C11072">
        <f t="shared" si="182"/>
        <v>11.069999999999304</v>
      </c>
      <c r="D11072">
        <v>2.6025149999999999</v>
      </c>
      <c r="E11072">
        <v>2.4511090000000002</v>
      </c>
      <c r="F11072">
        <v>1.379605</v>
      </c>
    </row>
    <row r="11073" spans="1:6" x14ac:dyDescent="0.15">
      <c r="A11073">
        <v>42333.605655059997</v>
      </c>
      <c r="B11073">
        <v>2.399794</v>
      </c>
      <c r="C11073">
        <f t="shared" si="182"/>
        <v>11.070999999999303</v>
      </c>
      <c r="D11073">
        <v>2.6025149999999999</v>
      </c>
      <c r="E11073">
        <v>2.4511090000000002</v>
      </c>
      <c r="F11073">
        <v>1.379605</v>
      </c>
    </row>
    <row r="11074" spans="1:6" x14ac:dyDescent="0.15">
      <c r="A11074">
        <v>42333.605655070001</v>
      </c>
      <c r="B11074">
        <v>2.3947620000000001</v>
      </c>
      <c r="C11074">
        <f t="shared" si="182"/>
        <v>11.071999999999303</v>
      </c>
      <c r="D11074">
        <v>2.592444</v>
      </c>
      <c r="E11074">
        <v>2.4460799999999998</v>
      </c>
      <c r="F11074">
        <v>1.3846339999999999</v>
      </c>
    </row>
    <row r="11075" spans="1:6" x14ac:dyDescent="0.15">
      <c r="A11075">
        <v>42333.605655079999</v>
      </c>
      <c r="B11075">
        <v>2.3947620000000001</v>
      </c>
      <c r="C11075">
        <f t="shared" si="182"/>
        <v>11.072999999999302</v>
      </c>
      <c r="D11075">
        <v>2.5974789999999999</v>
      </c>
      <c r="E11075">
        <v>2.4561380000000002</v>
      </c>
      <c r="F11075">
        <v>1.3896630000000001</v>
      </c>
    </row>
    <row r="11076" spans="1:6" x14ac:dyDescent="0.15">
      <c r="A11076">
        <v>42333.605655090003</v>
      </c>
      <c r="B11076">
        <v>2.399794</v>
      </c>
      <c r="C11076">
        <f t="shared" ref="C11076:C11139" si="183">C11075+0.001</f>
        <v>11.073999999999302</v>
      </c>
      <c r="D11076">
        <v>2.5874079999999999</v>
      </c>
      <c r="E11076">
        <v>2.4561380000000002</v>
      </c>
      <c r="F11076">
        <v>1.3846339999999999</v>
      </c>
    </row>
    <row r="11077" spans="1:6" x14ac:dyDescent="0.15">
      <c r="A11077">
        <v>42333.6056551</v>
      </c>
      <c r="B11077">
        <v>2.4048250000000002</v>
      </c>
      <c r="C11077">
        <f t="shared" si="183"/>
        <v>11.074999999999301</v>
      </c>
      <c r="D11077">
        <v>2.592444</v>
      </c>
      <c r="E11077">
        <v>2.4561380000000002</v>
      </c>
      <c r="F11077">
        <v>1.3896630000000001</v>
      </c>
    </row>
    <row r="11078" spans="1:6" x14ac:dyDescent="0.15">
      <c r="A11078">
        <v>42333.605655109997</v>
      </c>
      <c r="B11078">
        <v>2.3947620000000001</v>
      </c>
      <c r="C11078">
        <f t="shared" si="183"/>
        <v>11.075999999999301</v>
      </c>
      <c r="D11078">
        <v>2.5874079999999999</v>
      </c>
      <c r="E11078">
        <v>2.4460799999999998</v>
      </c>
      <c r="F11078">
        <v>1.379605</v>
      </c>
    </row>
    <row r="11079" spans="1:6" x14ac:dyDescent="0.15">
      <c r="A11079">
        <v>42333.605655129999</v>
      </c>
      <c r="B11079">
        <v>2.4048250000000002</v>
      </c>
      <c r="C11079">
        <f t="shared" si="183"/>
        <v>11.0769999999993</v>
      </c>
      <c r="D11079">
        <v>2.6025149999999999</v>
      </c>
      <c r="E11079">
        <v>2.4561380000000002</v>
      </c>
      <c r="F11079">
        <v>1.379605</v>
      </c>
    </row>
    <row r="11080" spans="1:6" x14ac:dyDescent="0.15">
      <c r="A11080">
        <v>42333.605655140003</v>
      </c>
      <c r="B11080">
        <v>2.4148890000000001</v>
      </c>
      <c r="C11080">
        <f t="shared" si="183"/>
        <v>11.0779999999993</v>
      </c>
      <c r="D11080">
        <v>2.6025149999999999</v>
      </c>
      <c r="E11080">
        <v>2.4410509999999999</v>
      </c>
      <c r="F11080">
        <v>1.3846339999999999</v>
      </c>
    </row>
    <row r="11081" spans="1:6" x14ac:dyDescent="0.15">
      <c r="A11081">
        <v>42333.605655150001</v>
      </c>
      <c r="B11081">
        <v>2.4098570000000001</v>
      </c>
      <c r="C11081">
        <f t="shared" si="183"/>
        <v>11.078999999999299</v>
      </c>
      <c r="D11081">
        <v>2.6025149999999999</v>
      </c>
      <c r="E11081">
        <v>2.4360219999999999</v>
      </c>
      <c r="F11081">
        <v>1.379605</v>
      </c>
    </row>
    <row r="11082" spans="1:6" x14ac:dyDescent="0.15">
      <c r="A11082">
        <v>42333.605655159998</v>
      </c>
      <c r="B11082">
        <v>2.4098570000000001</v>
      </c>
      <c r="C11082">
        <f t="shared" si="183"/>
        <v>11.079999999999298</v>
      </c>
      <c r="D11082">
        <v>2.6025149999999999</v>
      </c>
      <c r="E11082">
        <v>2.4460799999999998</v>
      </c>
      <c r="F11082">
        <v>1.3896630000000001</v>
      </c>
    </row>
    <row r="11083" spans="1:6" x14ac:dyDescent="0.15">
      <c r="A11083">
        <v>42333.605655170002</v>
      </c>
      <c r="B11083">
        <v>2.4098570000000001</v>
      </c>
      <c r="C11083">
        <f t="shared" si="183"/>
        <v>11.080999999999298</v>
      </c>
      <c r="D11083">
        <v>2.5823719999999999</v>
      </c>
      <c r="E11083">
        <v>2.4511090000000002</v>
      </c>
      <c r="F11083">
        <v>1.374576</v>
      </c>
    </row>
    <row r="11084" spans="1:6" x14ac:dyDescent="0.15">
      <c r="A11084">
        <v>42333.605655179999</v>
      </c>
      <c r="B11084">
        <v>2.399794</v>
      </c>
      <c r="C11084">
        <f t="shared" si="183"/>
        <v>11.081999999999297</v>
      </c>
      <c r="D11084">
        <v>2.5874079999999999</v>
      </c>
      <c r="E11084">
        <v>2.4611670000000001</v>
      </c>
      <c r="F11084">
        <v>1.3896630000000001</v>
      </c>
    </row>
    <row r="11085" spans="1:6" x14ac:dyDescent="0.15">
      <c r="A11085">
        <v>42333.605655200001</v>
      </c>
      <c r="B11085">
        <v>2.3947620000000001</v>
      </c>
      <c r="C11085">
        <f t="shared" si="183"/>
        <v>11.082999999999297</v>
      </c>
      <c r="D11085">
        <v>2.592444</v>
      </c>
      <c r="E11085">
        <v>2.4661960000000001</v>
      </c>
      <c r="F11085">
        <v>1.3846339999999999</v>
      </c>
    </row>
    <row r="11086" spans="1:6" x14ac:dyDescent="0.15">
      <c r="A11086">
        <v>42333.605655209998</v>
      </c>
      <c r="B11086">
        <v>2.399794</v>
      </c>
      <c r="C11086">
        <f t="shared" si="183"/>
        <v>11.083999999999296</v>
      </c>
      <c r="D11086">
        <v>2.5974789999999999</v>
      </c>
      <c r="E11086">
        <v>2.4611670000000001</v>
      </c>
      <c r="F11086">
        <v>1.379605</v>
      </c>
    </row>
    <row r="11087" spans="1:6" x14ac:dyDescent="0.15">
      <c r="A11087">
        <v>42333.605655220003</v>
      </c>
      <c r="B11087">
        <v>2.399794</v>
      </c>
      <c r="C11087">
        <f t="shared" si="183"/>
        <v>11.084999999999296</v>
      </c>
      <c r="D11087">
        <v>2.592444</v>
      </c>
      <c r="E11087">
        <v>2.4561380000000002</v>
      </c>
      <c r="F11087">
        <v>1.379605</v>
      </c>
    </row>
    <row r="11088" spans="1:6" x14ac:dyDescent="0.15">
      <c r="A11088">
        <v>42333.60565523</v>
      </c>
      <c r="B11088">
        <v>2.399794</v>
      </c>
      <c r="C11088">
        <f t="shared" si="183"/>
        <v>11.085999999999295</v>
      </c>
      <c r="D11088">
        <v>2.5974789999999999</v>
      </c>
      <c r="E11088">
        <v>2.4561380000000002</v>
      </c>
      <c r="F11088">
        <v>1.3846339999999999</v>
      </c>
    </row>
    <row r="11089" spans="1:6" x14ac:dyDescent="0.15">
      <c r="A11089">
        <v>42333.605655239997</v>
      </c>
      <c r="B11089">
        <v>2.4098570000000001</v>
      </c>
      <c r="C11089">
        <f t="shared" si="183"/>
        <v>11.086999999999295</v>
      </c>
      <c r="D11089">
        <v>2.6025149999999999</v>
      </c>
      <c r="E11089">
        <v>2.4511090000000002</v>
      </c>
      <c r="F11089">
        <v>1.3846339999999999</v>
      </c>
    </row>
    <row r="11090" spans="1:6" x14ac:dyDescent="0.15">
      <c r="A11090">
        <v>42333.605655250001</v>
      </c>
      <c r="B11090">
        <v>2.4098570000000001</v>
      </c>
      <c r="C11090">
        <f t="shared" si="183"/>
        <v>11.087999999999294</v>
      </c>
      <c r="D11090">
        <v>2.612587</v>
      </c>
      <c r="E11090">
        <v>2.4460799999999998</v>
      </c>
      <c r="F11090">
        <v>1.3846339999999999</v>
      </c>
    </row>
    <row r="11091" spans="1:6" x14ac:dyDescent="0.15">
      <c r="A11091">
        <v>42333.605655270003</v>
      </c>
      <c r="B11091">
        <v>2.4098570000000001</v>
      </c>
      <c r="C11091">
        <f t="shared" si="183"/>
        <v>11.088999999999293</v>
      </c>
      <c r="D11091">
        <v>2.5974789999999999</v>
      </c>
      <c r="E11091">
        <v>2.4511090000000002</v>
      </c>
      <c r="F11091">
        <v>1.3896630000000001</v>
      </c>
    </row>
    <row r="11092" spans="1:6" x14ac:dyDescent="0.15">
      <c r="A11092">
        <v>42333.60565528</v>
      </c>
      <c r="B11092">
        <v>2.4048250000000002</v>
      </c>
      <c r="C11092">
        <f t="shared" si="183"/>
        <v>11.089999999999293</v>
      </c>
      <c r="D11092">
        <v>2.6025149999999999</v>
      </c>
      <c r="E11092">
        <v>2.4511090000000002</v>
      </c>
      <c r="F11092">
        <v>1.379605</v>
      </c>
    </row>
    <row r="11093" spans="1:6" x14ac:dyDescent="0.15">
      <c r="A11093">
        <v>42333.605655289997</v>
      </c>
      <c r="B11093">
        <v>2.399794</v>
      </c>
      <c r="C11093">
        <f t="shared" si="183"/>
        <v>11.090999999999292</v>
      </c>
      <c r="D11093">
        <v>2.6025149999999999</v>
      </c>
      <c r="E11093">
        <v>2.4511090000000002</v>
      </c>
      <c r="F11093">
        <v>1.3846339999999999</v>
      </c>
    </row>
    <row r="11094" spans="1:6" x14ac:dyDescent="0.15">
      <c r="A11094">
        <v>42333.605655300002</v>
      </c>
      <c r="B11094">
        <v>2.399794</v>
      </c>
      <c r="C11094">
        <f t="shared" si="183"/>
        <v>11.091999999999292</v>
      </c>
      <c r="D11094">
        <v>2.5874079999999999</v>
      </c>
      <c r="E11094">
        <v>2.4661960000000001</v>
      </c>
      <c r="F11094">
        <v>1.3846339999999999</v>
      </c>
    </row>
    <row r="11095" spans="1:6" x14ac:dyDescent="0.15">
      <c r="A11095">
        <v>42333.605655309999</v>
      </c>
      <c r="B11095">
        <v>2.3897300000000001</v>
      </c>
      <c r="C11095">
        <f t="shared" si="183"/>
        <v>11.092999999999291</v>
      </c>
      <c r="D11095">
        <v>2.592444</v>
      </c>
      <c r="E11095">
        <v>2.4611670000000001</v>
      </c>
      <c r="F11095">
        <v>1.3846339999999999</v>
      </c>
    </row>
    <row r="11096" spans="1:6" x14ac:dyDescent="0.15">
      <c r="A11096">
        <v>42333.605655320003</v>
      </c>
      <c r="B11096">
        <v>2.3947620000000001</v>
      </c>
      <c r="C11096">
        <f t="shared" si="183"/>
        <v>11.093999999999291</v>
      </c>
      <c r="D11096">
        <v>2.5974789999999999</v>
      </c>
      <c r="E11096">
        <v>2.4661960000000001</v>
      </c>
      <c r="F11096">
        <v>1.3846339999999999</v>
      </c>
    </row>
    <row r="11097" spans="1:6" x14ac:dyDescent="0.15">
      <c r="A11097">
        <v>42333.60565533</v>
      </c>
      <c r="B11097">
        <v>2.3947620000000001</v>
      </c>
      <c r="C11097">
        <f t="shared" si="183"/>
        <v>11.09499999999929</v>
      </c>
      <c r="D11097">
        <v>2.5974789999999999</v>
      </c>
      <c r="E11097">
        <v>2.4460799999999998</v>
      </c>
      <c r="F11097">
        <v>1.379605</v>
      </c>
    </row>
    <row r="11098" spans="1:6" x14ac:dyDescent="0.15">
      <c r="A11098">
        <v>42333.605655350002</v>
      </c>
      <c r="B11098">
        <v>2.399794</v>
      </c>
      <c r="C11098">
        <f t="shared" si="183"/>
        <v>11.09599999999929</v>
      </c>
      <c r="D11098">
        <v>2.5974789999999999</v>
      </c>
      <c r="E11098">
        <v>2.4460799999999998</v>
      </c>
      <c r="F11098">
        <v>1.379605</v>
      </c>
    </row>
    <row r="11099" spans="1:6" x14ac:dyDescent="0.15">
      <c r="A11099">
        <v>42333.605655359999</v>
      </c>
      <c r="B11099">
        <v>2.4098570000000001</v>
      </c>
      <c r="C11099">
        <f t="shared" si="183"/>
        <v>11.096999999999289</v>
      </c>
      <c r="D11099">
        <v>2.6025149999999999</v>
      </c>
      <c r="E11099">
        <v>2.4460799999999998</v>
      </c>
      <c r="F11099">
        <v>1.379605</v>
      </c>
    </row>
    <row r="11100" spans="1:6" x14ac:dyDescent="0.15">
      <c r="A11100">
        <v>42333.605655369996</v>
      </c>
      <c r="B11100">
        <v>2.4098570000000001</v>
      </c>
      <c r="C11100">
        <f t="shared" si="183"/>
        <v>11.097999999999288</v>
      </c>
      <c r="D11100">
        <v>2.5974789999999999</v>
      </c>
      <c r="E11100">
        <v>2.4460799999999998</v>
      </c>
      <c r="F11100">
        <v>1.3846339999999999</v>
      </c>
    </row>
    <row r="11101" spans="1:6" x14ac:dyDescent="0.15">
      <c r="A11101">
        <v>42333.605655380001</v>
      </c>
      <c r="B11101">
        <v>2.399794</v>
      </c>
      <c r="C11101">
        <f t="shared" si="183"/>
        <v>11.098999999999288</v>
      </c>
      <c r="D11101">
        <v>2.6025149999999999</v>
      </c>
      <c r="E11101">
        <v>2.4460799999999998</v>
      </c>
      <c r="F11101">
        <v>1.3896630000000001</v>
      </c>
    </row>
    <row r="11102" spans="1:6" x14ac:dyDescent="0.15">
      <c r="A11102">
        <v>42333.605655389998</v>
      </c>
      <c r="B11102">
        <v>2.4048250000000002</v>
      </c>
      <c r="C11102">
        <f t="shared" si="183"/>
        <v>11.099999999999287</v>
      </c>
      <c r="D11102">
        <v>2.6025149999999999</v>
      </c>
      <c r="E11102">
        <v>2.4460799999999998</v>
      </c>
      <c r="F11102">
        <v>1.394692</v>
      </c>
    </row>
    <row r="11103" spans="1:6" x14ac:dyDescent="0.15">
      <c r="A11103">
        <v>42333.605655400002</v>
      </c>
      <c r="B11103">
        <v>2.399794</v>
      </c>
      <c r="C11103">
        <f t="shared" si="183"/>
        <v>11.100999999999287</v>
      </c>
      <c r="D11103">
        <v>2.592444</v>
      </c>
      <c r="E11103">
        <v>2.4561380000000002</v>
      </c>
      <c r="F11103">
        <v>1.3896630000000001</v>
      </c>
    </row>
    <row r="11104" spans="1:6" x14ac:dyDescent="0.15">
      <c r="A11104">
        <v>42333.605655419997</v>
      </c>
      <c r="B11104">
        <v>2.3897300000000001</v>
      </c>
      <c r="C11104">
        <f t="shared" si="183"/>
        <v>11.101999999999286</v>
      </c>
      <c r="D11104">
        <v>2.592444</v>
      </c>
      <c r="E11104">
        <v>2.4561380000000002</v>
      </c>
      <c r="F11104">
        <v>1.3896630000000001</v>
      </c>
    </row>
    <row r="11105" spans="1:6" x14ac:dyDescent="0.15">
      <c r="A11105">
        <v>42333.605655430001</v>
      </c>
      <c r="B11105">
        <v>2.3947620000000001</v>
      </c>
      <c r="C11105">
        <f t="shared" si="183"/>
        <v>11.102999999999286</v>
      </c>
      <c r="D11105">
        <v>2.5974789999999999</v>
      </c>
      <c r="E11105">
        <v>2.4611670000000001</v>
      </c>
      <c r="F11105">
        <v>1.3846339999999999</v>
      </c>
    </row>
    <row r="11106" spans="1:6" x14ac:dyDescent="0.15">
      <c r="A11106">
        <v>42333.605655439998</v>
      </c>
      <c r="B11106">
        <v>2.399794</v>
      </c>
      <c r="C11106">
        <f t="shared" si="183"/>
        <v>11.103999999999285</v>
      </c>
      <c r="D11106">
        <v>2.592444</v>
      </c>
      <c r="E11106">
        <v>2.4611670000000001</v>
      </c>
      <c r="F11106">
        <v>1.3846339999999999</v>
      </c>
    </row>
    <row r="11107" spans="1:6" x14ac:dyDescent="0.15">
      <c r="A11107">
        <v>42333.605655450003</v>
      </c>
      <c r="B11107">
        <v>2.4098570000000001</v>
      </c>
      <c r="C11107">
        <f t="shared" si="183"/>
        <v>11.104999999999285</v>
      </c>
      <c r="D11107">
        <v>2.592444</v>
      </c>
      <c r="E11107">
        <v>2.4561380000000002</v>
      </c>
      <c r="F11107">
        <v>1.3846339999999999</v>
      </c>
    </row>
    <row r="11108" spans="1:6" x14ac:dyDescent="0.15">
      <c r="A11108">
        <v>42333.60565546</v>
      </c>
      <c r="B11108">
        <v>2.4098570000000001</v>
      </c>
      <c r="C11108">
        <f t="shared" si="183"/>
        <v>11.105999999999284</v>
      </c>
      <c r="D11108">
        <v>2.5974789999999999</v>
      </c>
      <c r="E11108">
        <v>2.4460799999999998</v>
      </c>
      <c r="F11108">
        <v>1.3846339999999999</v>
      </c>
    </row>
    <row r="11109" spans="1:6" x14ac:dyDescent="0.15">
      <c r="A11109">
        <v>42333.605655469997</v>
      </c>
      <c r="B11109">
        <v>2.4148890000000001</v>
      </c>
      <c r="C11109">
        <f t="shared" si="183"/>
        <v>11.106999999999283</v>
      </c>
      <c r="D11109">
        <v>2.5974789999999999</v>
      </c>
      <c r="E11109">
        <v>2.4460799999999998</v>
      </c>
      <c r="F11109">
        <v>1.3846339999999999</v>
      </c>
    </row>
    <row r="11110" spans="1:6" x14ac:dyDescent="0.15">
      <c r="A11110">
        <v>42333.605655480002</v>
      </c>
      <c r="B11110">
        <v>2.4148890000000001</v>
      </c>
      <c r="C11110">
        <f t="shared" si="183"/>
        <v>11.107999999999283</v>
      </c>
      <c r="D11110">
        <v>2.6025149999999999</v>
      </c>
      <c r="E11110">
        <v>2.4511090000000002</v>
      </c>
      <c r="F11110">
        <v>1.379605</v>
      </c>
    </row>
    <row r="11111" spans="1:6" x14ac:dyDescent="0.15">
      <c r="A11111">
        <v>42333.605655500003</v>
      </c>
      <c r="B11111">
        <v>2.4148890000000001</v>
      </c>
      <c r="C11111">
        <f t="shared" si="183"/>
        <v>11.108999999999282</v>
      </c>
      <c r="D11111">
        <v>2.6025149999999999</v>
      </c>
      <c r="E11111">
        <v>2.4460799999999998</v>
      </c>
      <c r="F11111">
        <v>1.3846339999999999</v>
      </c>
    </row>
    <row r="11112" spans="1:6" x14ac:dyDescent="0.15">
      <c r="A11112">
        <v>42333.60565551</v>
      </c>
      <c r="B11112">
        <v>2.4048250000000002</v>
      </c>
      <c r="C11112">
        <f t="shared" si="183"/>
        <v>11.109999999999282</v>
      </c>
      <c r="D11112">
        <v>2.5974789999999999</v>
      </c>
      <c r="E11112">
        <v>2.4460799999999998</v>
      </c>
      <c r="F11112">
        <v>1.3846339999999999</v>
      </c>
    </row>
    <row r="11113" spans="1:6" x14ac:dyDescent="0.15">
      <c r="A11113">
        <v>42333.605655519998</v>
      </c>
      <c r="B11113">
        <v>2.3947620000000001</v>
      </c>
      <c r="C11113">
        <f t="shared" si="183"/>
        <v>11.110999999999281</v>
      </c>
      <c r="D11113">
        <v>2.592444</v>
      </c>
      <c r="E11113">
        <v>2.4511090000000002</v>
      </c>
      <c r="F11113">
        <v>1.3846339999999999</v>
      </c>
    </row>
    <row r="11114" spans="1:6" x14ac:dyDescent="0.15">
      <c r="A11114">
        <v>42333.605655530002</v>
      </c>
      <c r="B11114">
        <v>2.3846989999999999</v>
      </c>
      <c r="C11114">
        <f t="shared" si="183"/>
        <v>11.111999999999281</v>
      </c>
      <c r="D11114">
        <v>2.5974789999999999</v>
      </c>
      <c r="E11114">
        <v>2.4561380000000002</v>
      </c>
      <c r="F11114">
        <v>1.379605</v>
      </c>
    </row>
    <row r="11115" spans="1:6" x14ac:dyDescent="0.15">
      <c r="A11115">
        <v>42333.605655539999</v>
      </c>
      <c r="B11115">
        <v>2.3846989999999999</v>
      </c>
      <c r="C11115">
        <f t="shared" si="183"/>
        <v>11.11299999999928</v>
      </c>
      <c r="D11115">
        <v>2.607551</v>
      </c>
      <c r="E11115">
        <v>2.4611670000000001</v>
      </c>
      <c r="F11115">
        <v>1.394692</v>
      </c>
    </row>
    <row r="11116" spans="1:6" x14ac:dyDescent="0.15">
      <c r="A11116">
        <v>42333.605655550004</v>
      </c>
      <c r="B11116">
        <v>2.3947620000000001</v>
      </c>
      <c r="C11116">
        <f t="shared" si="183"/>
        <v>11.11399999999928</v>
      </c>
      <c r="D11116">
        <v>2.607551</v>
      </c>
      <c r="E11116">
        <v>2.4460799999999998</v>
      </c>
      <c r="F11116">
        <v>1.379605</v>
      </c>
    </row>
    <row r="11117" spans="1:6" x14ac:dyDescent="0.15">
      <c r="A11117">
        <v>42333.605655569998</v>
      </c>
      <c r="B11117">
        <v>2.4048250000000002</v>
      </c>
      <c r="C11117">
        <f t="shared" si="183"/>
        <v>11.114999999999279</v>
      </c>
      <c r="D11117">
        <v>2.5974789999999999</v>
      </c>
      <c r="E11117">
        <v>2.4511090000000002</v>
      </c>
      <c r="F11117">
        <v>1.3846339999999999</v>
      </c>
    </row>
    <row r="11118" spans="1:6" x14ac:dyDescent="0.15">
      <c r="A11118">
        <v>42333.605655580002</v>
      </c>
      <c r="B11118">
        <v>2.4098570000000001</v>
      </c>
      <c r="C11118">
        <f t="shared" si="183"/>
        <v>11.115999999999278</v>
      </c>
      <c r="D11118">
        <v>2.592444</v>
      </c>
      <c r="E11118">
        <v>2.4460799999999998</v>
      </c>
      <c r="F11118">
        <v>1.3896630000000001</v>
      </c>
    </row>
    <row r="11119" spans="1:6" x14ac:dyDescent="0.15">
      <c r="A11119">
        <v>42333.60565559</v>
      </c>
      <c r="B11119">
        <v>2.4148890000000001</v>
      </c>
      <c r="C11119">
        <f t="shared" si="183"/>
        <v>11.116999999999278</v>
      </c>
      <c r="D11119">
        <v>2.6025149999999999</v>
      </c>
      <c r="E11119">
        <v>2.4410509999999999</v>
      </c>
      <c r="F11119">
        <v>1.374576</v>
      </c>
    </row>
    <row r="11120" spans="1:6" x14ac:dyDescent="0.15">
      <c r="A11120">
        <v>42333.605655599997</v>
      </c>
      <c r="B11120">
        <v>2.4148890000000001</v>
      </c>
      <c r="C11120">
        <f t="shared" si="183"/>
        <v>11.117999999999277</v>
      </c>
      <c r="D11120">
        <v>2.592444</v>
      </c>
      <c r="E11120">
        <v>2.4511090000000002</v>
      </c>
      <c r="F11120">
        <v>1.379605</v>
      </c>
    </row>
    <row r="11121" spans="1:6" x14ac:dyDescent="0.15">
      <c r="A11121">
        <v>42333.605655610001</v>
      </c>
      <c r="B11121">
        <v>2.4098570000000001</v>
      </c>
      <c r="C11121">
        <f t="shared" si="183"/>
        <v>11.118999999999277</v>
      </c>
      <c r="D11121">
        <v>2.592444</v>
      </c>
      <c r="E11121">
        <v>2.4511090000000002</v>
      </c>
      <c r="F11121">
        <v>1.3896630000000001</v>
      </c>
    </row>
    <row r="11122" spans="1:6" x14ac:dyDescent="0.15">
      <c r="A11122">
        <v>42333.605655619998</v>
      </c>
      <c r="B11122">
        <v>2.399794</v>
      </c>
      <c r="C11122">
        <f t="shared" si="183"/>
        <v>11.119999999999276</v>
      </c>
      <c r="D11122">
        <v>2.5874079999999999</v>
      </c>
      <c r="E11122">
        <v>2.4561380000000002</v>
      </c>
      <c r="F11122">
        <v>1.3846339999999999</v>
      </c>
    </row>
    <row r="11123" spans="1:6" x14ac:dyDescent="0.15">
      <c r="A11123">
        <v>42333.60565564</v>
      </c>
      <c r="B11123">
        <v>2.3947620000000001</v>
      </c>
      <c r="C11123">
        <f t="shared" si="183"/>
        <v>11.120999999999276</v>
      </c>
      <c r="D11123">
        <v>2.5874079999999999</v>
      </c>
      <c r="E11123">
        <v>2.4460799999999998</v>
      </c>
      <c r="F11123">
        <v>1.3846339999999999</v>
      </c>
    </row>
    <row r="11124" spans="1:6" x14ac:dyDescent="0.15">
      <c r="A11124">
        <v>42333.605655649997</v>
      </c>
      <c r="B11124">
        <v>2.3947620000000001</v>
      </c>
      <c r="C11124">
        <f t="shared" si="183"/>
        <v>11.121999999999275</v>
      </c>
      <c r="D11124">
        <v>2.5974789999999999</v>
      </c>
      <c r="E11124">
        <v>2.4561380000000002</v>
      </c>
      <c r="F11124">
        <v>1.379605</v>
      </c>
    </row>
    <row r="11125" spans="1:6" x14ac:dyDescent="0.15">
      <c r="A11125">
        <v>42333.605655660002</v>
      </c>
      <c r="B11125">
        <v>2.3947620000000001</v>
      </c>
      <c r="C11125">
        <f t="shared" si="183"/>
        <v>11.122999999999275</v>
      </c>
      <c r="D11125">
        <v>2.5874079999999999</v>
      </c>
      <c r="E11125">
        <v>2.4561380000000002</v>
      </c>
      <c r="F11125">
        <v>1.3896630000000001</v>
      </c>
    </row>
    <row r="11126" spans="1:6" x14ac:dyDescent="0.15">
      <c r="A11126">
        <v>42333.605655669999</v>
      </c>
      <c r="B11126">
        <v>2.3947620000000001</v>
      </c>
      <c r="C11126">
        <f t="shared" si="183"/>
        <v>11.123999999999274</v>
      </c>
      <c r="D11126">
        <v>2.5974789999999999</v>
      </c>
      <c r="E11126">
        <v>2.4511090000000002</v>
      </c>
      <c r="F11126">
        <v>1.3896630000000001</v>
      </c>
    </row>
    <row r="11127" spans="1:6" x14ac:dyDescent="0.15">
      <c r="A11127">
        <v>42333.605655680003</v>
      </c>
      <c r="B11127">
        <v>2.4098570000000001</v>
      </c>
      <c r="C11127">
        <f t="shared" si="183"/>
        <v>11.124999999999273</v>
      </c>
      <c r="D11127">
        <v>2.592444</v>
      </c>
      <c r="E11127">
        <v>2.4511090000000002</v>
      </c>
      <c r="F11127">
        <v>1.3896630000000001</v>
      </c>
    </row>
    <row r="11128" spans="1:6" x14ac:dyDescent="0.15">
      <c r="A11128">
        <v>42333.60565569</v>
      </c>
      <c r="B11128">
        <v>2.4098570000000001</v>
      </c>
      <c r="C11128">
        <f t="shared" si="183"/>
        <v>11.125999999999273</v>
      </c>
      <c r="D11128">
        <v>2.592444</v>
      </c>
      <c r="E11128">
        <v>2.4561380000000002</v>
      </c>
      <c r="F11128">
        <v>1.3846339999999999</v>
      </c>
    </row>
    <row r="11129" spans="1:6" x14ac:dyDescent="0.15">
      <c r="A11129">
        <v>42333.605655699997</v>
      </c>
      <c r="B11129">
        <v>2.4199199999999998</v>
      </c>
      <c r="C11129">
        <f t="shared" si="183"/>
        <v>11.126999999999272</v>
      </c>
      <c r="D11129">
        <v>2.5974789999999999</v>
      </c>
      <c r="E11129">
        <v>2.4410509999999999</v>
      </c>
      <c r="F11129">
        <v>1.3846339999999999</v>
      </c>
    </row>
    <row r="11130" spans="1:6" x14ac:dyDescent="0.15">
      <c r="A11130">
        <v>42333.605655719999</v>
      </c>
      <c r="B11130">
        <v>2.4098570000000001</v>
      </c>
      <c r="C11130">
        <f t="shared" si="183"/>
        <v>11.127999999999272</v>
      </c>
      <c r="D11130">
        <v>2.612587</v>
      </c>
      <c r="E11130">
        <v>2.4360219999999999</v>
      </c>
      <c r="F11130">
        <v>1.379605</v>
      </c>
    </row>
    <row r="11131" spans="1:6" x14ac:dyDescent="0.15">
      <c r="A11131">
        <v>42333.605655730003</v>
      </c>
      <c r="B11131">
        <v>2.4048250000000002</v>
      </c>
      <c r="C11131">
        <f t="shared" si="183"/>
        <v>11.128999999999271</v>
      </c>
      <c r="D11131">
        <v>2.607551</v>
      </c>
      <c r="E11131">
        <v>2.4410509999999999</v>
      </c>
      <c r="F11131">
        <v>1.394692</v>
      </c>
    </row>
    <row r="11132" spans="1:6" x14ac:dyDescent="0.15">
      <c r="A11132">
        <v>42333.605655740001</v>
      </c>
      <c r="B11132">
        <v>2.4098570000000001</v>
      </c>
      <c r="C11132">
        <f t="shared" si="183"/>
        <v>11.129999999999271</v>
      </c>
      <c r="D11132">
        <v>2.607551</v>
      </c>
      <c r="E11132">
        <v>2.4511090000000002</v>
      </c>
      <c r="F11132">
        <v>1.3846339999999999</v>
      </c>
    </row>
    <row r="11133" spans="1:6" x14ac:dyDescent="0.15">
      <c r="A11133">
        <v>42333.605655749998</v>
      </c>
      <c r="B11133">
        <v>2.4098570000000001</v>
      </c>
      <c r="C11133">
        <f t="shared" si="183"/>
        <v>11.13099999999927</v>
      </c>
      <c r="D11133">
        <v>2.5874079999999999</v>
      </c>
      <c r="E11133">
        <v>2.4511090000000002</v>
      </c>
      <c r="F11133">
        <v>1.379605</v>
      </c>
    </row>
    <row r="11134" spans="1:6" x14ac:dyDescent="0.15">
      <c r="A11134">
        <v>42333.605655760002</v>
      </c>
      <c r="B11134">
        <v>2.3947620000000001</v>
      </c>
      <c r="C11134">
        <f t="shared" si="183"/>
        <v>11.13199999999927</v>
      </c>
      <c r="D11134">
        <v>2.592444</v>
      </c>
      <c r="E11134">
        <v>2.4511090000000002</v>
      </c>
      <c r="F11134">
        <v>1.3846339999999999</v>
      </c>
    </row>
    <row r="11135" spans="1:6" x14ac:dyDescent="0.15">
      <c r="A11135">
        <v>42333.605655769999</v>
      </c>
      <c r="B11135">
        <v>2.3947620000000001</v>
      </c>
      <c r="C11135">
        <f t="shared" si="183"/>
        <v>11.132999999999269</v>
      </c>
      <c r="D11135">
        <v>2.5974789999999999</v>
      </c>
      <c r="E11135">
        <v>2.4511090000000002</v>
      </c>
      <c r="F11135">
        <v>1.3846339999999999</v>
      </c>
    </row>
    <row r="11136" spans="1:6" x14ac:dyDescent="0.15">
      <c r="A11136">
        <v>42333.605655790001</v>
      </c>
      <c r="B11136">
        <v>2.399794</v>
      </c>
      <c r="C11136">
        <f t="shared" si="183"/>
        <v>11.133999999999268</v>
      </c>
      <c r="D11136">
        <v>2.5974789999999999</v>
      </c>
      <c r="E11136">
        <v>2.4511090000000002</v>
      </c>
      <c r="F11136">
        <v>1.3846339999999999</v>
      </c>
    </row>
    <row r="11137" spans="1:6" x14ac:dyDescent="0.15">
      <c r="A11137">
        <v>42333.605655799998</v>
      </c>
      <c r="B11137">
        <v>2.4048250000000002</v>
      </c>
      <c r="C11137">
        <f t="shared" si="183"/>
        <v>11.134999999999268</v>
      </c>
      <c r="D11137">
        <v>2.5974789999999999</v>
      </c>
      <c r="E11137">
        <v>2.4410509999999999</v>
      </c>
      <c r="F11137">
        <v>1.3846339999999999</v>
      </c>
    </row>
    <row r="11138" spans="1:6" x14ac:dyDescent="0.15">
      <c r="A11138">
        <v>42333.605655810003</v>
      </c>
      <c r="B11138">
        <v>2.399794</v>
      </c>
      <c r="C11138">
        <f t="shared" si="183"/>
        <v>11.135999999999267</v>
      </c>
      <c r="D11138">
        <v>2.5974789999999999</v>
      </c>
      <c r="E11138">
        <v>2.4360219999999999</v>
      </c>
      <c r="F11138">
        <v>1.3896630000000001</v>
      </c>
    </row>
    <row r="11139" spans="1:6" x14ac:dyDescent="0.15">
      <c r="A11139">
        <v>42333.60565582</v>
      </c>
      <c r="B11139">
        <v>2.4098570000000001</v>
      </c>
      <c r="C11139">
        <f t="shared" si="183"/>
        <v>11.136999999999267</v>
      </c>
      <c r="D11139">
        <v>2.6025149999999999</v>
      </c>
      <c r="E11139">
        <v>2.4360219999999999</v>
      </c>
      <c r="F11139">
        <v>1.379605</v>
      </c>
    </row>
    <row r="11140" spans="1:6" x14ac:dyDescent="0.15">
      <c r="A11140">
        <v>42333.605655829997</v>
      </c>
      <c r="B11140">
        <v>2.4098570000000001</v>
      </c>
      <c r="C11140">
        <f t="shared" ref="C11140:C11203" si="184">C11139+0.001</f>
        <v>11.137999999999266</v>
      </c>
      <c r="D11140">
        <v>2.607551</v>
      </c>
      <c r="E11140">
        <v>2.4410509999999999</v>
      </c>
      <c r="F11140">
        <v>1.3896630000000001</v>
      </c>
    </row>
    <row r="11141" spans="1:6" x14ac:dyDescent="0.15">
      <c r="A11141">
        <v>42333.605655840001</v>
      </c>
      <c r="B11141">
        <v>2.4148890000000001</v>
      </c>
      <c r="C11141">
        <f t="shared" si="184"/>
        <v>11.138999999999266</v>
      </c>
      <c r="D11141">
        <v>2.5974789999999999</v>
      </c>
      <c r="E11141">
        <v>2.4360219999999999</v>
      </c>
      <c r="F11141">
        <v>1.379605</v>
      </c>
    </row>
    <row r="11142" spans="1:6" x14ac:dyDescent="0.15">
      <c r="A11142">
        <v>42333.605655860003</v>
      </c>
      <c r="B11142">
        <v>2.4098570000000001</v>
      </c>
      <c r="C11142">
        <f t="shared" si="184"/>
        <v>11.139999999999265</v>
      </c>
      <c r="D11142">
        <v>2.5974789999999999</v>
      </c>
      <c r="E11142">
        <v>2.4410509999999999</v>
      </c>
      <c r="F11142">
        <v>1.3846339999999999</v>
      </c>
    </row>
    <row r="11143" spans="1:6" x14ac:dyDescent="0.15">
      <c r="A11143">
        <v>42333.60565587</v>
      </c>
      <c r="B11143">
        <v>2.4048250000000002</v>
      </c>
      <c r="C11143">
        <f t="shared" si="184"/>
        <v>11.140999999999265</v>
      </c>
      <c r="D11143">
        <v>2.592444</v>
      </c>
      <c r="E11143">
        <v>2.4561380000000002</v>
      </c>
      <c r="F11143">
        <v>1.3896630000000001</v>
      </c>
    </row>
    <row r="11144" spans="1:6" x14ac:dyDescent="0.15">
      <c r="A11144">
        <v>42333.605655879997</v>
      </c>
      <c r="B11144">
        <v>2.399794</v>
      </c>
      <c r="C11144">
        <f t="shared" si="184"/>
        <v>11.141999999999264</v>
      </c>
      <c r="D11144">
        <v>2.592444</v>
      </c>
      <c r="E11144">
        <v>2.4460799999999998</v>
      </c>
      <c r="F11144">
        <v>1.3846339999999999</v>
      </c>
    </row>
    <row r="11145" spans="1:6" x14ac:dyDescent="0.15">
      <c r="A11145">
        <v>42333.605655890002</v>
      </c>
      <c r="B11145">
        <v>2.3947620000000001</v>
      </c>
      <c r="C11145">
        <f t="shared" si="184"/>
        <v>11.142999999999263</v>
      </c>
      <c r="D11145">
        <v>2.6025149999999999</v>
      </c>
      <c r="E11145">
        <v>2.4561380000000002</v>
      </c>
      <c r="F11145">
        <v>1.3896630000000001</v>
      </c>
    </row>
    <row r="11146" spans="1:6" x14ac:dyDescent="0.15">
      <c r="A11146">
        <v>42333.605655899999</v>
      </c>
      <c r="B11146">
        <v>2.3947620000000001</v>
      </c>
      <c r="C11146">
        <f t="shared" si="184"/>
        <v>11.143999999999263</v>
      </c>
      <c r="D11146">
        <v>2.5974789999999999</v>
      </c>
      <c r="E11146">
        <v>2.4561380000000002</v>
      </c>
      <c r="F11146">
        <v>1.3896630000000001</v>
      </c>
    </row>
    <row r="11147" spans="1:6" x14ac:dyDescent="0.15">
      <c r="A11147">
        <v>42333.605655910003</v>
      </c>
      <c r="B11147">
        <v>2.399794</v>
      </c>
      <c r="C11147">
        <f t="shared" si="184"/>
        <v>11.144999999999262</v>
      </c>
      <c r="D11147">
        <v>2.592444</v>
      </c>
      <c r="E11147">
        <v>2.4561380000000002</v>
      </c>
      <c r="F11147">
        <v>1.3846339999999999</v>
      </c>
    </row>
    <row r="11148" spans="1:6" x14ac:dyDescent="0.15">
      <c r="A11148">
        <v>42333.605655920001</v>
      </c>
      <c r="B11148">
        <v>2.399794</v>
      </c>
      <c r="C11148">
        <f t="shared" si="184"/>
        <v>11.145999999999262</v>
      </c>
      <c r="D11148">
        <v>2.592444</v>
      </c>
      <c r="E11148">
        <v>2.4561380000000002</v>
      </c>
      <c r="F11148">
        <v>1.3846339999999999</v>
      </c>
    </row>
    <row r="11149" spans="1:6" x14ac:dyDescent="0.15">
      <c r="A11149">
        <v>42333.605655940002</v>
      </c>
      <c r="B11149">
        <v>2.4098570000000001</v>
      </c>
      <c r="C11149">
        <f t="shared" si="184"/>
        <v>11.146999999999261</v>
      </c>
      <c r="D11149">
        <v>2.5974789999999999</v>
      </c>
      <c r="E11149">
        <v>2.4460799999999998</v>
      </c>
      <c r="F11149">
        <v>1.379605</v>
      </c>
    </row>
    <row r="11150" spans="1:6" x14ac:dyDescent="0.15">
      <c r="A11150">
        <v>42333.605655949999</v>
      </c>
      <c r="B11150">
        <v>2.4098570000000001</v>
      </c>
      <c r="C11150">
        <f t="shared" si="184"/>
        <v>11.147999999999261</v>
      </c>
      <c r="D11150">
        <v>2.5974789999999999</v>
      </c>
      <c r="E11150">
        <v>2.4460799999999998</v>
      </c>
      <c r="F11150">
        <v>1.3896630000000001</v>
      </c>
    </row>
    <row r="11151" spans="1:6" x14ac:dyDescent="0.15">
      <c r="A11151">
        <v>42333.605655959997</v>
      </c>
      <c r="B11151">
        <v>2.4098570000000001</v>
      </c>
      <c r="C11151">
        <f t="shared" si="184"/>
        <v>11.14899999999926</v>
      </c>
      <c r="D11151">
        <v>2.5974789999999999</v>
      </c>
      <c r="E11151">
        <v>2.4511090000000002</v>
      </c>
      <c r="F11151">
        <v>1.3846339999999999</v>
      </c>
    </row>
    <row r="11152" spans="1:6" x14ac:dyDescent="0.15">
      <c r="A11152">
        <v>42333.605655970001</v>
      </c>
      <c r="B11152">
        <v>2.4098570000000001</v>
      </c>
      <c r="C11152">
        <f t="shared" si="184"/>
        <v>11.14999999999926</v>
      </c>
      <c r="D11152">
        <v>2.592444</v>
      </c>
      <c r="E11152">
        <v>2.4561380000000002</v>
      </c>
      <c r="F11152">
        <v>1.3896630000000001</v>
      </c>
    </row>
    <row r="11153" spans="1:6" x14ac:dyDescent="0.15">
      <c r="A11153">
        <v>42333.605655979998</v>
      </c>
      <c r="B11153">
        <v>2.4048250000000002</v>
      </c>
      <c r="C11153">
        <f t="shared" si="184"/>
        <v>11.150999999999259</v>
      </c>
      <c r="D11153">
        <v>2.5874079999999999</v>
      </c>
      <c r="E11153">
        <v>2.4511090000000002</v>
      </c>
      <c r="F11153">
        <v>1.3896630000000001</v>
      </c>
    </row>
    <row r="11154" spans="1:6" x14ac:dyDescent="0.15">
      <c r="A11154">
        <v>42333.605655990003</v>
      </c>
      <c r="B11154">
        <v>2.4048250000000002</v>
      </c>
      <c r="C11154">
        <f t="shared" si="184"/>
        <v>11.151999999999259</v>
      </c>
      <c r="D11154">
        <v>2.592444</v>
      </c>
      <c r="E11154">
        <v>2.4561380000000002</v>
      </c>
      <c r="F11154">
        <v>1.3846339999999999</v>
      </c>
    </row>
    <row r="11155" spans="1:6" x14ac:dyDescent="0.15">
      <c r="A11155">
        <v>42333.605656009997</v>
      </c>
      <c r="B11155">
        <v>2.4048250000000002</v>
      </c>
      <c r="C11155">
        <f t="shared" si="184"/>
        <v>11.152999999999258</v>
      </c>
      <c r="D11155">
        <v>2.592444</v>
      </c>
      <c r="E11155">
        <v>2.4511090000000002</v>
      </c>
      <c r="F11155">
        <v>1.3846339999999999</v>
      </c>
    </row>
    <row r="11156" spans="1:6" x14ac:dyDescent="0.15">
      <c r="A11156">
        <v>42333.605656020001</v>
      </c>
      <c r="B11156">
        <v>2.3947620000000001</v>
      </c>
      <c r="C11156">
        <f t="shared" si="184"/>
        <v>11.153999999999257</v>
      </c>
      <c r="D11156">
        <v>2.592444</v>
      </c>
      <c r="E11156">
        <v>2.4410509999999999</v>
      </c>
      <c r="F11156">
        <v>1.3846339999999999</v>
      </c>
    </row>
    <row r="11157" spans="1:6" x14ac:dyDescent="0.15">
      <c r="A11157">
        <v>42333.605656029998</v>
      </c>
      <c r="B11157">
        <v>2.3897300000000001</v>
      </c>
      <c r="C11157">
        <f t="shared" si="184"/>
        <v>11.154999999999257</v>
      </c>
      <c r="D11157">
        <v>2.5874079999999999</v>
      </c>
      <c r="E11157">
        <v>2.4410509999999999</v>
      </c>
      <c r="F11157">
        <v>1.3846339999999999</v>
      </c>
    </row>
    <row r="11158" spans="1:6" x14ac:dyDescent="0.15">
      <c r="A11158">
        <v>42333.605656040003</v>
      </c>
      <c r="B11158">
        <v>2.4048250000000002</v>
      </c>
      <c r="C11158">
        <f t="shared" si="184"/>
        <v>11.155999999999256</v>
      </c>
      <c r="D11158">
        <v>2.5974789999999999</v>
      </c>
      <c r="E11158">
        <v>2.4460799999999998</v>
      </c>
      <c r="F11158">
        <v>1.3846339999999999</v>
      </c>
    </row>
    <row r="11159" spans="1:6" x14ac:dyDescent="0.15">
      <c r="A11159">
        <v>42333.60565605</v>
      </c>
      <c r="B11159">
        <v>2.4148890000000001</v>
      </c>
      <c r="C11159">
        <f t="shared" si="184"/>
        <v>11.156999999999256</v>
      </c>
      <c r="D11159">
        <v>2.5974789999999999</v>
      </c>
      <c r="E11159">
        <v>2.4410509999999999</v>
      </c>
      <c r="F11159">
        <v>1.3896630000000001</v>
      </c>
    </row>
    <row r="11160" spans="1:6" x14ac:dyDescent="0.15">
      <c r="A11160">
        <v>42333.605656059997</v>
      </c>
      <c r="B11160">
        <v>2.4098570000000001</v>
      </c>
      <c r="C11160">
        <f t="shared" si="184"/>
        <v>11.157999999999255</v>
      </c>
      <c r="D11160">
        <v>2.5974789999999999</v>
      </c>
      <c r="E11160">
        <v>2.4460799999999998</v>
      </c>
      <c r="F11160">
        <v>1.379605</v>
      </c>
    </row>
    <row r="11161" spans="1:6" x14ac:dyDescent="0.15">
      <c r="A11161">
        <v>42333.605656079999</v>
      </c>
      <c r="B11161">
        <v>2.4048250000000002</v>
      </c>
      <c r="C11161">
        <f t="shared" si="184"/>
        <v>11.158999999999255</v>
      </c>
      <c r="D11161">
        <v>2.607551</v>
      </c>
      <c r="E11161">
        <v>2.4511090000000002</v>
      </c>
      <c r="F11161">
        <v>1.379605</v>
      </c>
    </row>
    <row r="11162" spans="1:6" x14ac:dyDescent="0.15">
      <c r="A11162">
        <v>42333.605656090003</v>
      </c>
      <c r="B11162">
        <v>2.4098570000000001</v>
      </c>
      <c r="C11162">
        <f t="shared" si="184"/>
        <v>11.159999999999254</v>
      </c>
      <c r="D11162">
        <v>2.592444</v>
      </c>
      <c r="E11162">
        <v>2.4561380000000002</v>
      </c>
      <c r="F11162">
        <v>1.3846339999999999</v>
      </c>
    </row>
    <row r="11163" spans="1:6" x14ac:dyDescent="0.15">
      <c r="A11163">
        <v>42333.6056561</v>
      </c>
      <c r="B11163">
        <v>2.4048250000000002</v>
      </c>
      <c r="C11163">
        <f t="shared" si="184"/>
        <v>11.160999999999254</v>
      </c>
      <c r="D11163">
        <v>2.5974789999999999</v>
      </c>
      <c r="E11163">
        <v>2.4561380000000002</v>
      </c>
      <c r="F11163">
        <v>1.3846339999999999</v>
      </c>
    </row>
    <row r="11164" spans="1:6" x14ac:dyDescent="0.15">
      <c r="A11164">
        <v>42333.605656109998</v>
      </c>
      <c r="B11164">
        <v>2.3947620000000001</v>
      </c>
      <c r="C11164">
        <f t="shared" si="184"/>
        <v>11.161999999999253</v>
      </c>
      <c r="D11164">
        <v>2.592444</v>
      </c>
      <c r="E11164">
        <v>2.4561380000000002</v>
      </c>
      <c r="F11164">
        <v>1.3846339999999999</v>
      </c>
    </row>
    <row r="11165" spans="1:6" x14ac:dyDescent="0.15">
      <c r="A11165">
        <v>42333.605656120002</v>
      </c>
      <c r="B11165">
        <v>2.3897300000000001</v>
      </c>
      <c r="C11165">
        <f t="shared" si="184"/>
        <v>11.162999999999252</v>
      </c>
      <c r="D11165">
        <v>2.607551</v>
      </c>
      <c r="E11165">
        <v>2.4511090000000002</v>
      </c>
      <c r="F11165">
        <v>1.394692</v>
      </c>
    </row>
    <row r="11166" spans="1:6" x14ac:dyDescent="0.15">
      <c r="A11166">
        <v>42333.605656129999</v>
      </c>
      <c r="B11166">
        <v>2.3947620000000001</v>
      </c>
      <c r="C11166">
        <f t="shared" si="184"/>
        <v>11.163999999999252</v>
      </c>
      <c r="D11166">
        <v>2.592444</v>
      </c>
      <c r="E11166">
        <v>2.4460799999999998</v>
      </c>
      <c r="F11166">
        <v>1.3896630000000001</v>
      </c>
    </row>
    <row r="11167" spans="1:6" x14ac:dyDescent="0.15">
      <c r="A11167">
        <v>42333.605656139996</v>
      </c>
      <c r="B11167">
        <v>2.3947620000000001</v>
      </c>
      <c r="C11167">
        <f t="shared" si="184"/>
        <v>11.164999999999251</v>
      </c>
      <c r="D11167">
        <v>2.592444</v>
      </c>
      <c r="E11167">
        <v>2.4561380000000002</v>
      </c>
      <c r="F11167">
        <v>1.3846339999999999</v>
      </c>
    </row>
    <row r="11168" spans="1:6" x14ac:dyDescent="0.15">
      <c r="A11168">
        <v>42333.605656159998</v>
      </c>
      <c r="B11168">
        <v>2.4048250000000002</v>
      </c>
      <c r="C11168">
        <f t="shared" si="184"/>
        <v>11.165999999999251</v>
      </c>
      <c r="D11168">
        <v>2.5974789999999999</v>
      </c>
      <c r="E11168">
        <v>2.4511090000000002</v>
      </c>
      <c r="F11168">
        <v>1.379605</v>
      </c>
    </row>
    <row r="11169" spans="1:6" x14ac:dyDescent="0.15">
      <c r="A11169">
        <v>42333.605656170002</v>
      </c>
      <c r="B11169">
        <v>2.4199199999999998</v>
      </c>
      <c r="C11169">
        <f t="shared" si="184"/>
        <v>11.16699999999925</v>
      </c>
      <c r="D11169">
        <v>2.5974789999999999</v>
      </c>
      <c r="E11169">
        <v>2.4460799999999998</v>
      </c>
      <c r="F11169">
        <v>1.3846339999999999</v>
      </c>
    </row>
    <row r="11170" spans="1:6" x14ac:dyDescent="0.15">
      <c r="A11170">
        <v>42333.60565618</v>
      </c>
      <c r="B11170">
        <v>2.4098570000000001</v>
      </c>
      <c r="C11170">
        <f t="shared" si="184"/>
        <v>11.16799999999925</v>
      </c>
      <c r="D11170">
        <v>2.5874079999999999</v>
      </c>
      <c r="E11170">
        <v>2.4511090000000002</v>
      </c>
      <c r="F11170">
        <v>1.3846339999999999</v>
      </c>
    </row>
    <row r="11171" spans="1:6" x14ac:dyDescent="0.15">
      <c r="A11171">
        <v>42333.605656189997</v>
      </c>
      <c r="B11171">
        <v>2.4098570000000001</v>
      </c>
      <c r="C11171">
        <f t="shared" si="184"/>
        <v>11.168999999999249</v>
      </c>
      <c r="D11171">
        <v>2.5974789999999999</v>
      </c>
      <c r="E11171">
        <v>2.4511090000000002</v>
      </c>
      <c r="F11171">
        <v>1.379605</v>
      </c>
    </row>
    <row r="11172" spans="1:6" x14ac:dyDescent="0.15">
      <c r="A11172">
        <v>42333.605656200001</v>
      </c>
      <c r="B11172">
        <v>2.4048250000000002</v>
      </c>
      <c r="C11172">
        <f t="shared" si="184"/>
        <v>11.169999999999249</v>
      </c>
      <c r="D11172">
        <v>2.607551</v>
      </c>
      <c r="E11172">
        <v>2.4611670000000001</v>
      </c>
      <c r="F11172">
        <v>1.379605</v>
      </c>
    </row>
    <row r="11173" spans="1:6" x14ac:dyDescent="0.15">
      <c r="A11173">
        <v>42333.605656209998</v>
      </c>
      <c r="B11173">
        <v>2.399794</v>
      </c>
      <c r="C11173">
        <f t="shared" si="184"/>
        <v>11.170999999999248</v>
      </c>
      <c r="D11173">
        <v>2.5974789999999999</v>
      </c>
      <c r="E11173">
        <v>2.4511090000000002</v>
      </c>
      <c r="F11173">
        <v>1.3846339999999999</v>
      </c>
    </row>
    <row r="11174" spans="1:6" x14ac:dyDescent="0.15">
      <c r="A11174">
        <v>42333.60565623</v>
      </c>
      <c r="B11174">
        <v>2.3947620000000001</v>
      </c>
      <c r="C11174">
        <f t="shared" si="184"/>
        <v>11.171999999999247</v>
      </c>
      <c r="D11174">
        <v>2.5974789999999999</v>
      </c>
      <c r="E11174">
        <v>2.4561380000000002</v>
      </c>
      <c r="F11174">
        <v>1.3846339999999999</v>
      </c>
    </row>
    <row r="11175" spans="1:6" x14ac:dyDescent="0.15">
      <c r="A11175">
        <v>42333.605656239997</v>
      </c>
      <c r="B11175">
        <v>2.3947620000000001</v>
      </c>
      <c r="C11175">
        <f t="shared" si="184"/>
        <v>11.172999999999247</v>
      </c>
      <c r="D11175">
        <v>2.5974789999999999</v>
      </c>
      <c r="E11175">
        <v>2.4460799999999998</v>
      </c>
      <c r="F11175">
        <v>1.3846339999999999</v>
      </c>
    </row>
    <row r="11176" spans="1:6" x14ac:dyDescent="0.15">
      <c r="A11176">
        <v>42333.605656250002</v>
      </c>
      <c r="B11176">
        <v>2.399794</v>
      </c>
      <c r="C11176">
        <f t="shared" si="184"/>
        <v>11.173999999999246</v>
      </c>
      <c r="D11176">
        <v>2.5974789999999999</v>
      </c>
      <c r="E11176">
        <v>2.4460799999999998</v>
      </c>
      <c r="F11176">
        <v>1.3846339999999999</v>
      </c>
    </row>
    <row r="11177" spans="1:6" x14ac:dyDescent="0.15">
      <c r="A11177">
        <v>42333.605656259999</v>
      </c>
      <c r="B11177">
        <v>2.4048250000000002</v>
      </c>
      <c r="C11177">
        <f t="shared" si="184"/>
        <v>11.174999999999246</v>
      </c>
      <c r="D11177">
        <v>2.5874079999999999</v>
      </c>
      <c r="E11177">
        <v>2.4511090000000002</v>
      </c>
      <c r="F11177">
        <v>1.399721</v>
      </c>
    </row>
    <row r="11178" spans="1:6" x14ac:dyDescent="0.15">
      <c r="A11178">
        <v>42333.605656270003</v>
      </c>
      <c r="B11178">
        <v>2.4148890000000001</v>
      </c>
      <c r="C11178">
        <f t="shared" si="184"/>
        <v>11.175999999999245</v>
      </c>
      <c r="D11178">
        <v>2.5823719999999999</v>
      </c>
      <c r="E11178">
        <v>2.4460799999999998</v>
      </c>
      <c r="F11178">
        <v>1.3846339999999999</v>
      </c>
    </row>
    <row r="11179" spans="1:6" x14ac:dyDescent="0.15">
      <c r="A11179">
        <v>42333.60565628</v>
      </c>
      <c r="B11179">
        <v>2.4048250000000002</v>
      </c>
      <c r="C11179">
        <f t="shared" si="184"/>
        <v>11.176999999999245</v>
      </c>
      <c r="D11179">
        <v>2.592444</v>
      </c>
      <c r="E11179">
        <v>2.4360219999999999</v>
      </c>
      <c r="F11179">
        <v>1.3896630000000001</v>
      </c>
    </row>
    <row r="11180" spans="1:6" x14ac:dyDescent="0.15">
      <c r="A11180">
        <v>42333.605656300002</v>
      </c>
      <c r="B11180">
        <v>2.4048250000000002</v>
      </c>
      <c r="C11180">
        <f t="shared" si="184"/>
        <v>11.177999999999244</v>
      </c>
      <c r="D11180">
        <v>2.5974789999999999</v>
      </c>
      <c r="E11180">
        <v>2.4410509999999999</v>
      </c>
      <c r="F11180">
        <v>1.3896630000000001</v>
      </c>
    </row>
    <row r="11181" spans="1:6" x14ac:dyDescent="0.15">
      <c r="A11181">
        <v>42333.605656309999</v>
      </c>
      <c r="B11181">
        <v>2.4098570000000001</v>
      </c>
      <c r="C11181">
        <f t="shared" si="184"/>
        <v>11.178999999999244</v>
      </c>
      <c r="D11181">
        <v>2.5974789999999999</v>
      </c>
      <c r="E11181">
        <v>2.4460799999999998</v>
      </c>
      <c r="F11181">
        <v>1.3846339999999999</v>
      </c>
    </row>
    <row r="11182" spans="1:6" x14ac:dyDescent="0.15">
      <c r="A11182">
        <v>42333.605656320004</v>
      </c>
      <c r="B11182">
        <v>2.4098570000000001</v>
      </c>
      <c r="C11182">
        <f t="shared" si="184"/>
        <v>11.179999999999243</v>
      </c>
      <c r="D11182">
        <v>2.5974789999999999</v>
      </c>
      <c r="E11182">
        <v>2.4561380000000002</v>
      </c>
      <c r="F11182">
        <v>1.3846339999999999</v>
      </c>
    </row>
    <row r="11183" spans="1:6" x14ac:dyDescent="0.15">
      <c r="A11183">
        <v>42333.605656330001</v>
      </c>
      <c r="B11183">
        <v>2.399794</v>
      </c>
      <c r="C11183">
        <f t="shared" si="184"/>
        <v>11.180999999999242</v>
      </c>
      <c r="D11183">
        <v>2.5974789999999999</v>
      </c>
      <c r="E11183">
        <v>2.4511090000000002</v>
      </c>
      <c r="F11183">
        <v>1.3846339999999999</v>
      </c>
    </row>
    <row r="11184" spans="1:6" x14ac:dyDescent="0.15">
      <c r="A11184">
        <v>42333.605656339998</v>
      </c>
      <c r="B11184">
        <v>2.4048250000000002</v>
      </c>
      <c r="C11184">
        <f t="shared" si="184"/>
        <v>11.181999999999242</v>
      </c>
      <c r="D11184">
        <v>2.592444</v>
      </c>
      <c r="E11184">
        <v>2.4561380000000002</v>
      </c>
      <c r="F11184">
        <v>1.3846339999999999</v>
      </c>
    </row>
    <row r="11185" spans="1:6" x14ac:dyDescent="0.15">
      <c r="A11185">
        <v>42333.605656350002</v>
      </c>
      <c r="B11185">
        <v>2.4048250000000002</v>
      </c>
      <c r="C11185">
        <f t="shared" si="184"/>
        <v>11.182999999999241</v>
      </c>
      <c r="D11185">
        <v>2.592444</v>
      </c>
      <c r="E11185">
        <v>2.4511090000000002</v>
      </c>
      <c r="F11185">
        <v>1.3846339999999999</v>
      </c>
    </row>
    <row r="11186" spans="1:6" x14ac:dyDescent="0.15">
      <c r="A11186">
        <v>42333.60565636</v>
      </c>
      <c r="B11186">
        <v>2.399794</v>
      </c>
      <c r="C11186">
        <f t="shared" si="184"/>
        <v>11.183999999999241</v>
      </c>
      <c r="D11186">
        <v>2.5874079999999999</v>
      </c>
      <c r="E11186">
        <v>2.4460799999999998</v>
      </c>
      <c r="F11186">
        <v>1.379605</v>
      </c>
    </row>
    <row r="11187" spans="1:6" x14ac:dyDescent="0.15">
      <c r="A11187">
        <v>42333.605656380001</v>
      </c>
      <c r="B11187">
        <v>2.399794</v>
      </c>
      <c r="C11187">
        <f t="shared" si="184"/>
        <v>11.18499999999924</v>
      </c>
      <c r="D11187">
        <v>2.5974789999999999</v>
      </c>
      <c r="E11187">
        <v>2.4561380000000002</v>
      </c>
      <c r="F11187">
        <v>1.3846339999999999</v>
      </c>
    </row>
    <row r="11188" spans="1:6" x14ac:dyDescent="0.15">
      <c r="A11188">
        <v>42333.605656389998</v>
      </c>
      <c r="B11188">
        <v>2.399794</v>
      </c>
      <c r="C11188">
        <f t="shared" si="184"/>
        <v>11.18599999999924</v>
      </c>
      <c r="D11188">
        <v>2.6025149999999999</v>
      </c>
      <c r="E11188">
        <v>2.4511090000000002</v>
      </c>
      <c r="F11188">
        <v>1.3896630000000001</v>
      </c>
    </row>
    <row r="11189" spans="1:6" x14ac:dyDescent="0.15">
      <c r="A11189">
        <v>42333.605656400003</v>
      </c>
      <c r="B11189">
        <v>2.399794</v>
      </c>
      <c r="C11189">
        <f t="shared" si="184"/>
        <v>11.186999999999239</v>
      </c>
      <c r="D11189">
        <v>2.5974789999999999</v>
      </c>
      <c r="E11189">
        <v>2.4561380000000002</v>
      </c>
      <c r="F11189">
        <v>1.3846339999999999</v>
      </c>
    </row>
    <row r="11190" spans="1:6" x14ac:dyDescent="0.15">
      <c r="A11190">
        <v>42333.60565641</v>
      </c>
      <c r="B11190">
        <v>2.4048250000000002</v>
      </c>
      <c r="C11190">
        <f t="shared" si="184"/>
        <v>11.187999999999239</v>
      </c>
      <c r="D11190">
        <v>2.6025149999999999</v>
      </c>
      <c r="E11190">
        <v>2.4561380000000002</v>
      </c>
      <c r="F11190">
        <v>1.3846339999999999</v>
      </c>
    </row>
    <row r="11191" spans="1:6" x14ac:dyDescent="0.15">
      <c r="A11191">
        <v>42333.605656419997</v>
      </c>
      <c r="B11191">
        <v>2.399794</v>
      </c>
      <c r="C11191">
        <f t="shared" si="184"/>
        <v>11.188999999999238</v>
      </c>
      <c r="D11191">
        <v>2.5974789999999999</v>
      </c>
      <c r="E11191">
        <v>2.4460799999999998</v>
      </c>
      <c r="F11191">
        <v>1.3846339999999999</v>
      </c>
    </row>
    <row r="11192" spans="1:6" x14ac:dyDescent="0.15">
      <c r="A11192">
        <v>42333.605656430002</v>
      </c>
      <c r="B11192">
        <v>2.4048250000000002</v>
      </c>
      <c r="C11192">
        <f t="shared" si="184"/>
        <v>11.189999999999237</v>
      </c>
      <c r="D11192">
        <v>2.5974789999999999</v>
      </c>
      <c r="E11192">
        <v>2.4561380000000002</v>
      </c>
      <c r="F11192">
        <v>1.3896630000000001</v>
      </c>
    </row>
    <row r="11193" spans="1:6" x14ac:dyDescent="0.15">
      <c r="A11193">
        <v>42333.605656450003</v>
      </c>
      <c r="B11193">
        <v>2.4048250000000002</v>
      </c>
      <c r="C11193">
        <f t="shared" si="184"/>
        <v>11.190999999999237</v>
      </c>
      <c r="D11193">
        <v>2.592444</v>
      </c>
      <c r="E11193">
        <v>2.4561380000000002</v>
      </c>
      <c r="F11193">
        <v>1.3896630000000001</v>
      </c>
    </row>
    <row r="11194" spans="1:6" x14ac:dyDescent="0.15">
      <c r="A11194">
        <v>42333.60565646</v>
      </c>
      <c r="B11194">
        <v>2.399794</v>
      </c>
      <c r="C11194">
        <f t="shared" si="184"/>
        <v>11.191999999999236</v>
      </c>
      <c r="D11194">
        <v>2.5974789999999999</v>
      </c>
      <c r="E11194">
        <v>2.4561380000000002</v>
      </c>
      <c r="F11194">
        <v>1.3896630000000001</v>
      </c>
    </row>
    <row r="11195" spans="1:6" x14ac:dyDescent="0.15">
      <c r="A11195">
        <v>42333.605656469997</v>
      </c>
      <c r="B11195">
        <v>2.3947620000000001</v>
      </c>
      <c r="C11195">
        <f t="shared" si="184"/>
        <v>11.192999999999236</v>
      </c>
      <c r="D11195">
        <v>2.5874079999999999</v>
      </c>
      <c r="E11195">
        <v>2.4561380000000002</v>
      </c>
      <c r="F11195">
        <v>1.3896630000000001</v>
      </c>
    </row>
    <row r="11196" spans="1:6" x14ac:dyDescent="0.15">
      <c r="A11196">
        <v>42333.605656480002</v>
      </c>
      <c r="B11196">
        <v>2.399794</v>
      </c>
      <c r="C11196">
        <f t="shared" si="184"/>
        <v>11.193999999999235</v>
      </c>
      <c r="D11196">
        <v>2.5974789999999999</v>
      </c>
      <c r="E11196">
        <v>2.4511090000000002</v>
      </c>
      <c r="F11196">
        <v>1.3846339999999999</v>
      </c>
    </row>
    <row r="11197" spans="1:6" x14ac:dyDescent="0.15">
      <c r="A11197">
        <v>42333.605656489999</v>
      </c>
      <c r="B11197">
        <v>2.399794</v>
      </c>
      <c r="C11197">
        <f t="shared" si="184"/>
        <v>11.194999999999235</v>
      </c>
      <c r="D11197">
        <v>2.592444</v>
      </c>
      <c r="E11197">
        <v>2.4561380000000002</v>
      </c>
      <c r="F11197">
        <v>1.3846339999999999</v>
      </c>
    </row>
    <row r="11198" spans="1:6" x14ac:dyDescent="0.15">
      <c r="A11198">
        <v>42333.605656500004</v>
      </c>
      <c r="B11198">
        <v>2.4098570000000001</v>
      </c>
      <c r="C11198">
        <f t="shared" si="184"/>
        <v>11.195999999999234</v>
      </c>
      <c r="D11198">
        <v>2.5974789999999999</v>
      </c>
      <c r="E11198">
        <v>2.4511090000000002</v>
      </c>
      <c r="F11198">
        <v>1.3896630000000001</v>
      </c>
    </row>
    <row r="11199" spans="1:6" x14ac:dyDescent="0.15">
      <c r="A11199">
        <v>42333.605656519998</v>
      </c>
      <c r="B11199">
        <v>2.4048250000000002</v>
      </c>
      <c r="C11199">
        <f t="shared" si="184"/>
        <v>11.196999999999234</v>
      </c>
      <c r="D11199">
        <v>2.592444</v>
      </c>
      <c r="E11199">
        <v>2.4561380000000002</v>
      </c>
      <c r="F11199">
        <v>1.3846339999999999</v>
      </c>
    </row>
    <row r="11200" spans="1:6" x14ac:dyDescent="0.15">
      <c r="A11200">
        <v>42333.605656530002</v>
      </c>
      <c r="B11200">
        <v>2.4199199999999998</v>
      </c>
      <c r="C11200">
        <f t="shared" si="184"/>
        <v>11.197999999999233</v>
      </c>
      <c r="D11200">
        <v>2.592444</v>
      </c>
      <c r="E11200">
        <v>2.4410509999999999</v>
      </c>
      <c r="F11200">
        <v>1.379605</v>
      </c>
    </row>
    <row r="11201" spans="1:6" x14ac:dyDescent="0.15">
      <c r="A11201">
        <v>42333.605656539999</v>
      </c>
      <c r="B11201">
        <v>2.4199199999999998</v>
      </c>
      <c r="C11201">
        <f t="shared" si="184"/>
        <v>11.198999999999232</v>
      </c>
      <c r="D11201">
        <v>2.592444</v>
      </c>
      <c r="E11201">
        <v>2.4460799999999998</v>
      </c>
      <c r="F11201">
        <v>1.3896630000000001</v>
      </c>
    </row>
    <row r="11202" spans="1:6" x14ac:dyDescent="0.15">
      <c r="A11202">
        <v>42333.605656549997</v>
      </c>
      <c r="B11202">
        <v>2.4148890000000001</v>
      </c>
      <c r="C11202">
        <f t="shared" si="184"/>
        <v>11.199999999999232</v>
      </c>
      <c r="D11202">
        <v>2.592444</v>
      </c>
      <c r="E11202">
        <v>2.4460799999999998</v>
      </c>
      <c r="F11202">
        <v>1.3896630000000001</v>
      </c>
    </row>
    <row r="11203" spans="1:6" x14ac:dyDescent="0.15">
      <c r="A11203">
        <v>42333.605656560001</v>
      </c>
      <c r="B11203">
        <v>2.399794</v>
      </c>
      <c r="C11203">
        <f t="shared" si="184"/>
        <v>11.200999999999231</v>
      </c>
      <c r="D11203">
        <v>2.5874079999999999</v>
      </c>
      <c r="E11203">
        <v>2.4511090000000002</v>
      </c>
      <c r="F11203">
        <v>1.3846339999999999</v>
      </c>
    </row>
    <row r="11204" spans="1:6" x14ac:dyDescent="0.15">
      <c r="A11204">
        <v>42333.605656569998</v>
      </c>
      <c r="B11204">
        <v>2.4098570000000001</v>
      </c>
      <c r="C11204">
        <f t="shared" ref="C11204:C11267" si="185">C11203+0.001</f>
        <v>11.201999999999231</v>
      </c>
      <c r="D11204">
        <v>2.592444</v>
      </c>
      <c r="E11204">
        <v>2.4611670000000001</v>
      </c>
      <c r="F11204">
        <v>1.3846339999999999</v>
      </c>
    </row>
    <row r="11205" spans="1:6" x14ac:dyDescent="0.15">
      <c r="A11205">
        <v>42333.605656580003</v>
      </c>
      <c r="B11205">
        <v>2.4048250000000002</v>
      </c>
      <c r="C11205">
        <f t="shared" si="185"/>
        <v>11.20299999999923</v>
      </c>
      <c r="D11205">
        <v>2.592444</v>
      </c>
      <c r="E11205">
        <v>2.4561380000000002</v>
      </c>
      <c r="F11205">
        <v>1.3846339999999999</v>
      </c>
    </row>
    <row r="11206" spans="1:6" x14ac:dyDescent="0.15">
      <c r="A11206">
        <v>42333.605656599997</v>
      </c>
      <c r="B11206">
        <v>2.399794</v>
      </c>
      <c r="C11206">
        <f t="shared" si="185"/>
        <v>11.20399999999923</v>
      </c>
      <c r="D11206">
        <v>2.5974789999999999</v>
      </c>
      <c r="E11206">
        <v>2.4511090000000002</v>
      </c>
      <c r="F11206">
        <v>1.3846339999999999</v>
      </c>
    </row>
    <row r="11207" spans="1:6" x14ac:dyDescent="0.15">
      <c r="A11207">
        <v>42333.605656610001</v>
      </c>
      <c r="B11207">
        <v>2.4048250000000002</v>
      </c>
      <c r="C11207">
        <f t="shared" si="185"/>
        <v>11.204999999999229</v>
      </c>
      <c r="D11207">
        <v>2.592444</v>
      </c>
      <c r="E11207">
        <v>2.4460799999999998</v>
      </c>
      <c r="F11207">
        <v>1.3846339999999999</v>
      </c>
    </row>
    <row r="11208" spans="1:6" x14ac:dyDescent="0.15">
      <c r="A11208">
        <v>42333.605656619999</v>
      </c>
      <c r="B11208">
        <v>2.4048250000000002</v>
      </c>
      <c r="C11208">
        <f t="shared" si="185"/>
        <v>11.205999999999229</v>
      </c>
      <c r="D11208">
        <v>2.5874079999999999</v>
      </c>
      <c r="E11208">
        <v>2.4460799999999998</v>
      </c>
      <c r="F11208">
        <v>1.379605</v>
      </c>
    </row>
    <row r="11209" spans="1:6" x14ac:dyDescent="0.15">
      <c r="A11209">
        <v>42333.605656630003</v>
      </c>
      <c r="B11209">
        <v>2.4148890000000001</v>
      </c>
      <c r="C11209">
        <f t="shared" si="185"/>
        <v>11.206999999999228</v>
      </c>
      <c r="D11209">
        <v>2.592444</v>
      </c>
      <c r="E11209">
        <v>2.4460799999999998</v>
      </c>
      <c r="F11209">
        <v>1.3846339999999999</v>
      </c>
    </row>
    <row r="11210" spans="1:6" x14ac:dyDescent="0.15">
      <c r="A11210">
        <v>42333.60565664</v>
      </c>
      <c r="B11210">
        <v>2.4098570000000001</v>
      </c>
      <c r="C11210">
        <f t="shared" si="185"/>
        <v>11.207999999999227</v>
      </c>
      <c r="D11210">
        <v>2.5974789999999999</v>
      </c>
      <c r="E11210">
        <v>2.4511090000000002</v>
      </c>
      <c r="F11210">
        <v>1.379605</v>
      </c>
    </row>
    <row r="11211" spans="1:6" x14ac:dyDescent="0.15">
      <c r="A11211">
        <v>42333.605656649997</v>
      </c>
      <c r="B11211">
        <v>2.399794</v>
      </c>
      <c r="C11211">
        <f t="shared" si="185"/>
        <v>11.208999999999227</v>
      </c>
      <c r="D11211">
        <v>2.607551</v>
      </c>
      <c r="E11211">
        <v>2.4460799999999998</v>
      </c>
      <c r="F11211">
        <v>1.379605</v>
      </c>
    </row>
    <row r="11212" spans="1:6" x14ac:dyDescent="0.15">
      <c r="A11212">
        <v>42333.605656669999</v>
      </c>
      <c r="B11212">
        <v>2.4048250000000002</v>
      </c>
      <c r="C11212">
        <f t="shared" si="185"/>
        <v>11.209999999999226</v>
      </c>
      <c r="D11212">
        <v>2.592444</v>
      </c>
      <c r="E11212">
        <v>2.4511090000000002</v>
      </c>
      <c r="F11212">
        <v>1.3896630000000001</v>
      </c>
    </row>
    <row r="11213" spans="1:6" x14ac:dyDescent="0.15">
      <c r="A11213">
        <v>42333.605656680003</v>
      </c>
      <c r="B11213">
        <v>2.399794</v>
      </c>
      <c r="C11213">
        <f t="shared" si="185"/>
        <v>11.210999999999226</v>
      </c>
      <c r="D11213">
        <v>2.5974789999999999</v>
      </c>
      <c r="E11213">
        <v>2.4511090000000002</v>
      </c>
      <c r="F11213">
        <v>1.3896630000000001</v>
      </c>
    </row>
    <row r="11214" spans="1:6" x14ac:dyDescent="0.15">
      <c r="A11214">
        <v>42333.605656690001</v>
      </c>
      <c r="B11214">
        <v>2.3947620000000001</v>
      </c>
      <c r="C11214">
        <f t="shared" si="185"/>
        <v>11.211999999999225</v>
      </c>
      <c r="D11214">
        <v>2.5974789999999999</v>
      </c>
      <c r="E11214">
        <v>2.4511090000000002</v>
      </c>
      <c r="F11214">
        <v>1.379605</v>
      </c>
    </row>
    <row r="11215" spans="1:6" x14ac:dyDescent="0.15">
      <c r="A11215">
        <v>42333.605656699998</v>
      </c>
      <c r="B11215">
        <v>2.3846989999999999</v>
      </c>
      <c r="C11215">
        <f t="shared" si="185"/>
        <v>11.212999999999225</v>
      </c>
      <c r="D11215">
        <v>2.607551</v>
      </c>
      <c r="E11215">
        <v>2.4561380000000002</v>
      </c>
      <c r="F11215">
        <v>1.3846339999999999</v>
      </c>
    </row>
    <row r="11216" spans="1:6" x14ac:dyDescent="0.15">
      <c r="A11216">
        <v>42333.605656710002</v>
      </c>
      <c r="B11216">
        <v>2.3947620000000001</v>
      </c>
      <c r="C11216">
        <f t="shared" si="185"/>
        <v>11.213999999999224</v>
      </c>
      <c r="D11216">
        <v>2.592444</v>
      </c>
      <c r="E11216">
        <v>2.4511090000000002</v>
      </c>
      <c r="F11216">
        <v>1.3896630000000001</v>
      </c>
    </row>
    <row r="11217" spans="1:6" x14ac:dyDescent="0.15">
      <c r="A11217">
        <v>42333.605656719999</v>
      </c>
      <c r="B11217">
        <v>2.399794</v>
      </c>
      <c r="C11217">
        <f t="shared" si="185"/>
        <v>11.214999999999224</v>
      </c>
      <c r="D11217">
        <v>2.592444</v>
      </c>
      <c r="E11217">
        <v>2.4511090000000002</v>
      </c>
      <c r="F11217">
        <v>1.3846339999999999</v>
      </c>
    </row>
    <row r="11218" spans="1:6" x14ac:dyDescent="0.15">
      <c r="A11218">
        <v>42333.605656729997</v>
      </c>
      <c r="B11218">
        <v>2.4048250000000002</v>
      </c>
      <c r="C11218">
        <f t="shared" si="185"/>
        <v>11.215999999999223</v>
      </c>
      <c r="D11218">
        <v>2.5974789999999999</v>
      </c>
      <c r="E11218">
        <v>2.4410509999999999</v>
      </c>
      <c r="F11218">
        <v>1.3896630000000001</v>
      </c>
    </row>
    <row r="11219" spans="1:6" x14ac:dyDescent="0.15">
      <c r="A11219">
        <v>42333.605656749998</v>
      </c>
      <c r="B11219">
        <v>2.4098570000000001</v>
      </c>
      <c r="C11219">
        <f t="shared" si="185"/>
        <v>11.216999999999222</v>
      </c>
      <c r="D11219">
        <v>2.592444</v>
      </c>
      <c r="E11219">
        <v>2.4460799999999998</v>
      </c>
      <c r="F11219">
        <v>1.3846339999999999</v>
      </c>
    </row>
    <row r="11220" spans="1:6" x14ac:dyDescent="0.15">
      <c r="A11220">
        <v>42333.605656760003</v>
      </c>
      <c r="B11220">
        <v>2.4098570000000001</v>
      </c>
      <c r="C11220">
        <f t="shared" si="185"/>
        <v>11.217999999999222</v>
      </c>
      <c r="D11220">
        <v>2.6025149999999999</v>
      </c>
      <c r="E11220">
        <v>2.4511090000000002</v>
      </c>
      <c r="F11220">
        <v>1.3846339999999999</v>
      </c>
    </row>
    <row r="11221" spans="1:6" x14ac:dyDescent="0.15">
      <c r="A11221">
        <v>42333.60565677</v>
      </c>
      <c r="B11221">
        <v>2.4098570000000001</v>
      </c>
      <c r="C11221">
        <f t="shared" si="185"/>
        <v>11.218999999999221</v>
      </c>
      <c r="D11221">
        <v>2.6025149999999999</v>
      </c>
      <c r="E11221">
        <v>2.4511090000000002</v>
      </c>
      <c r="F11221">
        <v>1.3896630000000001</v>
      </c>
    </row>
    <row r="11222" spans="1:6" x14ac:dyDescent="0.15">
      <c r="A11222">
        <v>42333.605656779997</v>
      </c>
      <c r="B11222">
        <v>2.4048250000000002</v>
      </c>
      <c r="C11222">
        <f t="shared" si="185"/>
        <v>11.219999999999221</v>
      </c>
      <c r="D11222">
        <v>2.6025149999999999</v>
      </c>
      <c r="E11222">
        <v>2.4511090000000002</v>
      </c>
      <c r="F11222">
        <v>1.3896630000000001</v>
      </c>
    </row>
    <row r="11223" spans="1:6" x14ac:dyDescent="0.15">
      <c r="A11223">
        <v>42333.605656790001</v>
      </c>
      <c r="B11223">
        <v>2.399794</v>
      </c>
      <c r="C11223">
        <f t="shared" si="185"/>
        <v>11.22099999999922</v>
      </c>
      <c r="D11223">
        <v>2.592444</v>
      </c>
      <c r="E11223">
        <v>2.4561380000000002</v>
      </c>
      <c r="F11223">
        <v>1.3896630000000001</v>
      </c>
    </row>
    <row r="11224" spans="1:6" x14ac:dyDescent="0.15">
      <c r="A11224">
        <v>42333.605656799999</v>
      </c>
      <c r="B11224">
        <v>2.3947620000000001</v>
      </c>
      <c r="C11224">
        <f t="shared" si="185"/>
        <v>11.22199999999922</v>
      </c>
      <c r="D11224">
        <v>2.5974789999999999</v>
      </c>
      <c r="E11224">
        <v>2.4410509999999999</v>
      </c>
      <c r="F11224">
        <v>1.3896630000000001</v>
      </c>
    </row>
    <row r="11225" spans="1:6" x14ac:dyDescent="0.15">
      <c r="A11225">
        <v>42333.60565682</v>
      </c>
      <c r="B11225">
        <v>2.3947620000000001</v>
      </c>
      <c r="C11225">
        <f t="shared" si="185"/>
        <v>11.222999999999219</v>
      </c>
      <c r="D11225">
        <v>2.5974789999999999</v>
      </c>
      <c r="E11225">
        <v>2.4511090000000002</v>
      </c>
      <c r="F11225">
        <v>1.379605</v>
      </c>
    </row>
    <row r="11226" spans="1:6" x14ac:dyDescent="0.15">
      <c r="A11226">
        <v>42333.605656829997</v>
      </c>
      <c r="B11226">
        <v>2.399794</v>
      </c>
      <c r="C11226">
        <f t="shared" si="185"/>
        <v>11.223999999999219</v>
      </c>
      <c r="D11226">
        <v>2.5974789999999999</v>
      </c>
      <c r="E11226">
        <v>2.4511090000000002</v>
      </c>
      <c r="F11226">
        <v>1.3896630000000001</v>
      </c>
    </row>
    <row r="11227" spans="1:6" x14ac:dyDescent="0.15">
      <c r="A11227">
        <v>42333.605656840002</v>
      </c>
      <c r="B11227">
        <v>2.4048250000000002</v>
      </c>
      <c r="C11227">
        <f t="shared" si="185"/>
        <v>11.224999999999218</v>
      </c>
      <c r="D11227">
        <v>2.592444</v>
      </c>
      <c r="E11227">
        <v>2.4460799999999998</v>
      </c>
      <c r="F11227">
        <v>1.394692</v>
      </c>
    </row>
    <row r="11228" spans="1:6" x14ac:dyDescent="0.15">
      <c r="A11228">
        <v>42333.605656849999</v>
      </c>
      <c r="B11228">
        <v>2.4148890000000001</v>
      </c>
      <c r="C11228">
        <f t="shared" si="185"/>
        <v>11.225999999999217</v>
      </c>
      <c r="D11228">
        <v>2.5974789999999999</v>
      </c>
      <c r="E11228">
        <v>2.4460799999999998</v>
      </c>
      <c r="F11228">
        <v>1.374576</v>
      </c>
    </row>
    <row r="11229" spans="1:6" x14ac:dyDescent="0.15">
      <c r="A11229">
        <v>42333.605656860003</v>
      </c>
      <c r="B11229">
        <v>2.4098570000000001</v>
      </c>
      <c r="C11229">
        <f t="shared" si="185"/>
        <v>11.226999999999217</v>
      </c>
      <c r="D11229">
        <v>2.6025149999999999</v>
      </c>
      <c r="E11229">
        <v>2.4460799999999998</v>
      </c>
      <c r="F11229">
        <v>1.3846339999999999</v>
      </c>
    </row>
    <row r="11230" spans="1:6" x14ac:dyDescent="0.15">
      <c r="A11230">
        <v>42333.605656870001</v>
      </c>
      <c r="B11230">
        <v>2.4148890000000001</v>
      </c>
      <c r="C11230">
        <f t="shared" si="185"/>
        <v>11.227999999999216</v>
      </c>
      <c r="D11230">
        <v>2.607551</v>
      </c>
      <c r="E11230">
        <v>2.4360219999999999</v>
      </c>
      <c r="F11230">
        <v>1.3846339999999999</v>
      </c>
    </row>
    <row r="11231" spans="1:6" x14ac:dyDescent="0.15">
      <c r="A11231">
        <v>42333.605656890002</v>
      </c>
      <c r="B11231">
        <v>2.4098570000000001</v>
      </c>
      <c r="C11231">
        <f t="shared" si="185"/>
        <v>11.228999999999216</v>
      </c>
      <c r="D11231">
        <v>2.607551</v>
      </c>
      <c r="E11231">
        <v>2.4511090000000002</v>
      </c>
      <c r="F11231">
        <v>1.3846339999999999</v>
      </c>
    </row>
    <row r="11232" spans="1:6" x14ac:dyDescent="0.15">
      <c r="A11232">
        <v>42333.605656899999</v>
      </c>
      <c r="B11232">
        <v>2.3897300000000001</v>
      </c>
      <c r="C11232">
        <f t="shared" si="185"/>
        <v>11.229999999999215</v>
      </c>
      <c r="D11232">
        <v>2.5874079999999999</v>
      </c>
      <c r="E11232">
        <v>2.4511090000000002</v>
      </c>
      <c r="F11232">
        <v>1.3896630000000001</v>
      </c>
    </row>
    <row r="11233" spans="1:6" x14ac:dyDescent="0.15">
      <c r="A11233">
        <v>42333.605656909996</v>
      </c>
      <c r="B11233">
        <v>2.3947620000000001</v>
      </c>
      <c r="C11233">
        <f t="shared" si="185"/>
        <v>11.230999999999215</v>
      </c>
      <c r="D11233">
        <v>2.592444</v>
      </c>
      <c r="E11233">
        <v>2.4511090000000002</v>
      </c>
      <c r="F11233">
        <v>1.379605</v>
      </c>
    </row>
    <row r="11234" spans="1:6" x14ac:dyDescent="0.15">
      <c r="A11234">
        <v>42333.605656920001</v>
      </c>
      <c r="B11234">
        <v>2.3897300000000001</v>
      </c>
      <c r="C11234">
        <f t="shared" si="185"/>
        <v>11.231999999999214</v>
      </c>
      <c r="D11234">
        <v>2.592444</v>
      </c>
      <c r="E11234">
        <v>2.4561380000000002</v>
      </c>
      <c r="F11234">
        <v>1.3846339999999999</v>
      </c>
    </row>
    <row r="11235" spans="1:6" x14ac:dyDescent="0.15">
      <c r="A11235">
        <v>42333.605656929998</v>
      </c>
      <c r="B11235">
        <v>2.3947620000000001</v>
      </c>
      <c r="C11235">
        <f t="shared" si="185"/>
        <v>11.232999999999214</v>
      </c>
      <c r="D11235">
        <v>2.5974789999999999</v>
      </c>
      <c r="E11235">
        <v>2.4460799999999998</v>
      </c>
      <c r="F11235">
        <v>1.394692</v>
      </c>
    </row>
    <row r="11236" spans="1:6" x14ac:dyDescent="0.15">
      <c r="A11236">
        <v>42333.605656940003</v>
      </c>
      <c r="B11236">
        <v>2.4048250000000002</v>
      </c>
      <c r="C11236">
        <f t="shared" si="185"/>
        <v>11.233999999999213</v>
      </c>
      <c r="D11236">
        <v>2.5974789999999999</v>
      </c>
      <c r="E11236">
        <v>2.4561380000000002</v>
      </c>
      <c r="F11236">
        <v>1.379605</v>
      </c>
    </row>
    <row r="11237" spans="1:6" x14ac:dyDescent="0.15">
      <c r="A11237">
        <v>42333.60565695</v>
      </c>
      <c r="B11237">
        <v>2.4098570000000001</v>
      </c>
      <c r="C11237">
        <f t="shared" si="185"/>
        <v>11.234999999999213</v>
      </c>
      <c r="D11237">
        <v>2.5974789999999999</v>
      </c>
      <c r="E11237">
        <v>2.4511090000000002</v>
      </c>
      <c r="F11237">
        <v>1.3846339999999999</v>
      </c>
    </row>
    <row r="11238" spans="1:6" x14ac:dyDescent="0.15">
      <c r="A11238">
        <v>42333.605656970001</v>
      </c>
      <c r="B11238">
        <v>2.4148890000000001</v>
      </c>
      <c r="C11238">
        <f t="shared" si="185"/>
        <v>11.235999999999212</v>
      </c>
      <c r="D11238">
        <v>2.6025149999999999</v>
      </c>
      <c r="E11238">
        <v>2.4460799999999998</v>
      </c>
      <c r="F11238">
        <v>1.3896630000000001</v>
      </c>
    </row>
    <row r="11239" spans="1:6" x14ac:dyDescent="0.15">
      <c r="A11239">
        <v>42333.605656979998</v>
      </c>
      <c r="B11239">
        <v>2.4199199999999998</v>
      </c>
      <c r="C11239">
        <f t="shared" si="185"/>
        <v>11.236999999999211</v>
      </c>
      <c r="D11239">
        <v>2.5974789999999999</v>
      </c>
      <c r="E11239">
        <v>2.4410509999999999</v>
      </c>
      <c r="F11239">
        <v>1.3846339999999999</v>
      </c>
    </row>
    <row r="11240" spans="1:6" x14ac:dyDescent="0.15">
      <c r="A11240">
        <v>42333.605656990003</v>
      </c>
      <c r="B11240">
        <v>2.4148890000000001</v>
      </c>
      <c r="C11240">
        <f t="shared" si="185"/>
        <v>11.237999999999211</v>
      </c>
      <c r="D11240">
        <v>2.612587</v>
      </c>
      <c r="E11240">
        <v>2.4460799999999998</v>
      </c>
      <c r="F11240">
        <v>1.3846339999999999</v>
      </c>
    </row>
    <row r="11241" spans="1:6" x14ac:dyDescent="0.15">
      <c r="A11241">
        <v>42333.605657</v>
      </c>
      <c r="B11241">
        <v>2.4148890000000001</v>
      </c>
      <c r="C11241">
        <f t="shared" si="185"/>
        <v>11.23899999999921</v>
      </c>
      <c r="D11241">
        <v>2.6025149999999999</v>
      </c>
      <c r="E11241">
        <v>2.4460799999999998</v>
      </c>
      <c r="F11241">
        <v>1.379605</v>
      </c>
    </row>
    <row r="11242" spans="1:6" x14ac:dyDescent="0.15">
      <c r="A11242">
        <v>42333.605657009997</v>
      </c>
      <c r="B11242">
        <v>2.3947620000000001</v>
      </c>
      <c r="C11242">
        <f t="shared" si="185"/>
        <v>11.23999999999921</v>
      </c>
      <c r="D11242">
        <v>2.592444</v>
      </c>
      <c r="E11242">
        <v>2.4511090000000002</v>
      </c>
      <c r="F11242">
        <v>1.3896630000000001</v>
      </c>
    </row>
    <row r="11243" spans="1:6" x14ac:dyDescent="0.15">
      <c r="A11243">
        <v>42333.605657020002</v>
      </c>
      <c r="B11243">
        <v>2.399794</v>
      </c>
      <c r="C11243">
        <f t="shared" si="185"/>
        <v>11.240999999999209</v>
      </c>
      <c r="D11243">
        <v>2.592444</v>
      </c>
      <c r="E11243">
        <v>2.4511090000000002</v>
      </c>
      <c r="F11243">
        <v>1.3846339999999999</v>
      </c>
    </row>
    <row r="11244" spans="1:6" x14ac:dyDescent="0.15">
      <c r="A11244">
        <v>42333.605657040003</v>
      </c>
      <c r="B11244">
        <v>2.399794</v>
      </c>
      <c r="C11244">
        <f t="shared" si="185"/>
        <v>11.241999999999209</v>
      </c>
      <c r="D11244">
        <v>2.592444</v>
      </c>
      <c r="E11244">
        <v>2.4460799999999998</v>
      </c>
      <c r="F11244">
        <v>1.379605</v>
      </c>
    </row>
    <row r="11245" spans="1:6" x14ac:dyDescent="0.15">
      <c r="A11245">
        <v>42333.60565705</v>
      </c>
      <c r="B11245">
        <v>2.4048250000000002</v>
      </c>
      <c r="C11245">
        <f t="shared" si="185"/>
        <v>11.242999999999208</v>
      </c>
      <c r="D11245">
        <v>2.5974789999999999</v>
      </c>
      <c r="E11245">
        <v>2.4511090000000002</v>
      </c>
      <c r="F11245">
        <v>1.3846339999999999</v>
      </c>
    </row>
    <row r="11246" spans="1:6" x14ac:dyDescent="0.15">
      <c r="A11246">
        <v>42333.605657059998</v>
      </c>
      <c r="B11246">
        <v>2.399794</v>
      </c>
      <c r="C11246">
        <f t="shared" si="185"/>
        <v>11.243999999999208</v>
      </c>
      <c r="D11246">
        <v>2.6025149999999999</v>
      </c>
      <c r="E11246">
        <v>2.4561380000000002</v>
      </c>
      <c r="F11246">
        <v>1.3896630000000001</v>
      </c>
    </row>
    <row r="11247" spans="1:6" x14ac:dyDescent="0.15">
      <c r="A11247">
        <v>42333.605657070002</v>
      </c>
      <c r="B11247">
        <v>2.399794</v>
      </c>
      <c r="C11247">
        <f t="shared" si="185"/>
        <v>11.244999999999207</v>
      </c>
      <c r="D11247">
        <v>2.5874079999999999</v>
      </c>
      <c r="E11247">
        <v>2.4410509999999999</v>
      </c>
      <c r="F11247">
        <v>1.374576</v>
      </c>
    </row>
    <row r="11248" spans="1:6" x14ac:dyDescent="0.15">
      <c r="A11248">
        <v>42333.605657079999</v>
      </c>
      <c r="B11248">
        <v>2.4098570000000001</v>
      </c>
      <c r="C11248">
        <f t="shared" si="185"/>
        <v>11.245999999999206</v>
      </c>
      <c r="D11248">
        <v>2.5974789999999999</v>
      </c>
      <c r="E11248">
        <v>2.4410509999999999</v>
      </c>
      <c r="F11248">
        <v>1.3896630000000001</v>
      </c>
    </row>
    <row r="11249" spans="1:6" x14ac:dyDescent="0.15">
      <c r="A11249">
        <v>42333.605657089996</v>
      </c>
      <c r="B11249">
        <v>2.4048250000000002</v>
      </c>
      <c r="C11249">
        <f t="shared" si="185"/>
        <v>11.246999999999206</v>
      </c>
      <c r="D11249">
        <v>2.5874079999999999</v>
      </c>
      <c r="E11249">
        <v>2.4511090000000002</v>
      </c>
      <c r="F11249">
        <v>1.3846339999999999</v>
      </c>
    </row>
    <row r="11250" spans="1:6" x14ac:dyDescent="0.15">
      <c r="A11250">
        <v>42333.605657109998</v>
      </c>
      <c r="B11250">
        <v>2.4048250000000002</v>
      </c>
      <c r="C11250">
        <f t="shared" si="185"/>
        <v>11.247999999999205</v>
      </c>
      <c r="D11250">
        <v>2.5974789999999999</v>
      </c>
      <c r="E11250">
        <v>2.4360219999999999</v>
      </c>
      <c r="F11250">
        <v>1.3846339999999999</v>
      </c>
    </row>
    <row r="11251" spans="1:6" x14ac:dyDescent="0.15">
      <c r="A11251">
        <v>42333.605657120002</v>
      </c>
      <c r="B11251">
        <v>2.4098570000000001</v>
      </c>
      <c r="C11251">
        <f t="shared" si="185"/>
        <v>11.248999999999205</v>
      </c>
      <c r="D11251">
        <v>2.607551</v>
      </c>
      <c r="E11251">
        <v>2.4360219999999999</v>
      </c>
      <c r="F11251">
        <v>1.3846339999999999</v>
      </c>
    </row>
    <row r="11252" spans="1:6" x14ac:dyDescent="0.15">
      <c r="A11252">
        <v>42333.60565713</v>
      </c>
      <c r="B11252">
        <v>2.4048250000000002</v>
      </c>
      <c r="C11252">
        <f t="shared" si="185"/>
        <v>11.249999999999204</v>
      </c>
      <c r="D11252">
        <v>2.5974789999999999</v>
      </c>
      <c r="E11252">
        <v>2.4611670000000001</v>
      </c>
      <c r="F11252">
        <v>1.3896630000000001</v>
      </c>
    </row>
    <row r="11253" spans="1:6" x14ac:dyDescent="0.15">
      <c r="A11253">
        <v>42333.605657139997</v>
      </c>
      <c r="B11253">
        <v>2.3947620000000001</v>
      </c>
      <c r="C11253">
        <f t="shared" si="185"/>
        <v>11.250999999999204</v>
      </c>
      <c r="D11253">
        <v>2.592444</v>
      </c>
      <c r="E11253">
        <v>2.4611670000000001</v>
      </c>
      <c r="F11253">
        <v>1.379605</v>
      </c>
    </row>
    <row r="11254" spans="1:6" x14ac:dyDescent="0.15">
      <c r="A11254">
        <v>42333.605657150001</v>
      </c>
      <c r="B11254">
        <v>2.3897300000000001</v>
      </c>
      <c r="C11254">
        <f t="shared" si="185"/>
        <v>11.251999999999203</v>
      </c>
      <c r="D11254">
        <v>2.5874079999999999</v>
      </c>
      <c r="E11254">
        <v>2.4611670000000001</v>
      </c>
      <c r="F11254">
        <v>1.379605</v>
      </c>
    </row>
    <row r="11255" spans="1:6" x14ac:dyDescent="0.15">
      <c r="A11255">
        <v>42333.605657159998</v>
      </c>
      <c r="B11255">
        <v>2.3947620000000001</v>
      </c>
      <c r="C11255">
        <f t="shared" si="185"/>
        <v>11.252999999999203</v>
      </c>
      <c r="D11255">
        <v>2.5874079999999999</v>
      </c>
      <c r="E11255">
        <v>2.4561380000000002</v>
      </c>
      <c r="F11255">
        <v>1.3896630000000001</v>
      </c>
    </row>
    <row r="11256" spans="1:6" x14ac:dyDescent="0.15">
      <c r="A11256">
        <v>42333.605657170003</v>
      </c>
      <c r="B11256">
        <v>2.4048250000000002</v>
      </c>
      <c r="C11256">
        <f t="shared" si="185"/>
        <v>11.253999999999202</v>
      </c>
      <c r="D11256">
        <v>2.5874079999999999</v>
      </c>
      <c r="E11256">
        <v>2.4661960000000001</v>
      </c>
      <c r="F11256">
        <v>1.379605</v>
      </c>
    </row>
    <row r="11257" spans="1:6" x14ac:dyDescent="0.15">
      <c r="A11257">
        <v>42333.605657189997</v>
      </c>
      <c r="B11257">
        <v>2.4048250000000002</v>
      </c>
      <c r="C11257">
        <f t="shared" si="185"/>
        <v>11.254999999999201</v>
      </c>
      <c r="D11257">
        <v>2.5974789999999999</v>
      </c>
      <c r="E11257">
        <v>2.4511090000000002</v>
      </c>
      <c r="F11257">
        <v>1.374576</v>
      </c>
    </row>
    <row r="11258" spans="1:6" x14ac:dyDescent="0.15">
      <c r="A11258">
        <v>42333.605657200002</v>
      </c>
      <c r="B11258">
        <v>2.4148890000000001</v>
      </c>
      <c r="C11258">
        <f t="shared" si="185"/>
        <v>11.255999999999201</v>
      </c>
      <c r="D11258">
        <v>2.5874079999999999</v>
      </c>
      <c r="E11258">
        <v>2.4460799999999998</v>
      </c>
      <c r="F11258">
        <v>1.3846339999999999</v>
      </c>
    </row>
    <row r="11259" spans="1:6" x14ac:dyDescent="0.15">
      <c r="A11259">
        <v>42333.605657209999</v>
      </c>
      <c r="B11259">
        <v>2.4098570000000001</v>
      </c>
      <c r="C11259">
        <f t="shared" si="185"/>
        <v>11.2569999999992</v>
      </c>
      <c r="D11259">
        <v>2.5974789999999999</v>
      </c>
      <c r="E11259">
        <v>2.4460799999999998</v>
      </c>
      <c r="F11259">
        <v>1.3896630000000001</v>
      </c>
    </row>
    <row r="11260" spans="1:6" x14ac:dyDescent="0.15">
      <c r="A11260">
        <v>42333.605657220003</v>
      </c>
      <c r="B11260">
        <v>2.4098570000000001</v>
      </c>
      <c r="C11260">
        <f t="shared" si="185"/>
        <v>11.2579999999992</v>
      </c>
      <c r="D11260">
        <v>2.6025149999999999</v>
      </c>
      <c r="E11260">
        <v>2.4410509999999999</v>
      </c>
      <c r="F11260">
        <v>1.3896630000000001</v>
      </c>
    </row>
    <row r="11261" spans="1:6" x14ac:dyDescent="0.15">
      <c r="A11261">
        <v>42333.60565723</v>
      </c>
      <c r="B11261">
        <v>2.4098570000000001</v>
      </c>
      <c r="C11261">
        <f t="shared" si="185"/>
        <v>11.258999999999199</v>
      </c>
      <c r="D11261">
        <v>2.5974789999999999</v>
      </c>
      <c r="E11261">
        <v>2.4460799999999998</v>
      </c>
      <c r="F11261">
        <v>1.379605</v>
      </c>
    </row>
    <row r="11262" spans="1:6" x14ac:dyDescent="0.15">
      <c r="A11262">
        <v>42333.605657239998</v>
      </c>
      <c r="B11262">
        <v>2.4048250000000002</v>
      </c>
      <c r="C11262">
        <f t="shared" si="185"/>
        <v>11.259999999999199</v>
      </c>
      <c r="D11262">
        <v>2.5874079999999999</v>
      </c>
      <c r="E11262">
        <v>2.4611670000000001</v>
      </c>
      <c r="F11262">
        <v>1.3896630000000001</v>
      </c>
    </row>
    <row r="11263" spans="1:6" x14ac:dyDescent="0.15">
      <c r="A11263">
        <v>42333.605657259999</v>
      </c>
      <c r="B11263">
        <v>2.3947620000000001</v>
      </c>
      <c r="C11263">
        <f t="shared" si="185"/>
        <v>11.260999999999198</v>
      </c>
      <c r="D11263">
        <v>2.5974789999999999</v>
      </c>
      <c r="E11263">
        <v>2.4561380000000002</v>
      </c>
      <c r="F11263">
        <v>1.379605</v>
      </c>
    </row>
    <row r="11264" spans="1:6" x14ac:dyDescent="0.15">
      <c r="A11264">
        <v>42333.605657270004</v>
      </c>
      <c r="B11264">
        <v>2.3897300000000001</v>
      </c>
      <c r="C11264">
        <f t="shared" si="185"/>
        <v>11.261999999999198</v>
      </c>
      <c r="D11264">
        <v>2.5874079999999999</v>
      </c>
      <c r="E11264">
        <v>2.4511090000000002</v>
      </c>
      <c r="F11264">
        <v>1.3846339999999999</v>
      </c>
    </row>
    <row r="11265" spans="1:6" x14ac:dyDescent="0.15">
      <c r="A11265">
        <v>42333.605657280001</v>
      </c>
      <c r="B11265">
        <v>2.399794</v>
      </c>
      <c r="C11265">
        <f t="shared" si="185"/>
        <v>11.262999999999197</v>
      </c>
      <c r="D11265">
        <v>2.6025149999999999</v>
      </c>
      <c r="E11265">
        <v>2.4561380000000002</v>
      </c>
      <c r="F11265">
        <v>1.394692</v>
      </c>
    </row>
    <row r="11266" spans="1:6" x14ac:dyDescent="0.15">
      <c r="A11266">
        <v>42333.605657289998</v>
      </c>
      <c r="B11266">
        <v>2.399794</v>
      </c>
      <c r="C11266">
        <f t="shared" si="185"/>
        <v>11.263999999999196</v>
      </c>
      <c r="D11266">
        <v>2.592444</v>
      </c>
      <c r="E11266">
        <v>2.4511090000000002</v>
      </c>
      <c r="F11266">
        <v>1.3846339999999999</v>
      </c>
    </row>
    <row r="11267" spans="1:6" x14ac:dyDescent="0.15">
      <c r="A11267">
        <v>42333.605657300002</v>
      </c>
      <c r="B11267">
        <v>2.4048250000000002</v>
      </c>
      <c r="C11267">
        <f t="shared" si="185"/>
        <v>11.264999999999196</v>
      </c>
      <c r="D11267">
        <v>2.592444</v>
      </c>
      <c r="E11267">
        <v>2.4511090000000002</v>
      </c>
      <c r="F11267">
        <v>1.374576</v>
      </c>
    </row>
    <row r="11268" spans="1:6" x14ac:dyDescent="0.15">
      <c r="A11268">
        <v>42333.60565731</v>
      </c>
      <c r="B11268">
        <v>2.4148890000000001</v>
      </c>
      <c r="C11268">
        <f t="shared" ref="C11268:C11331" si="186">C11267+0.001</f>
        <v>11.265999999999195</v>
      </c>
      <c r="D11268">
        <v>2.592444</v>
      </c>
      <c r="E11268">
        <v>2.4611670000000001</v>
      </c>
      <c r="F11268">
        <v>1.3896630000000001</v>
      </c>
    </row>
    <row r="11269" spans="1:6" x14ac:dyDescent="0.15">
      <c r="A11269">
        <v>42333.605657330001</v>
      </c>
      <c r="B11269">
        <v>2.4148890000000001</v>
      </c>
      <c r="C11269">
        <f t="shared" si="186"/>
        <v>11.266999999999195</v>
      </c>
      <c r="D11269">
        <v>2.5974789999999999</v>
      </c>
      <c r="E11269">
        <v>2.4511090000000002</v>
      </c>
      <c r="F11269">
        <v>1.3846339999999999</v>
      </c>
    </row>
    <row r="11270" spans="1:6" x14ac:dyDescent="0.15">
      <c r="A11270">
        <v>42333.605657339998</v>
      </c>
      <c r="B11270">
        <v>2.4148890000000001</v>
      </c>
      <c r="C11270">
        <f t="shared" si="186"/>
        <v>11.267999999999194</v>
      </c>
      <c r="D11270">
        <v>2.5974789999999999</v>
      </c>
      <c r="E11270">
        <v>2.4460799999999998</v>
      </c>
      <c r="F11270">
        <v>1.3846339999999999</v>
      </c>
    </row>
    <row r="11271" spans="1:6" x14ac:dyDescent="0.15">
      <c r="A11271">
        <v>42333.605657350003</v>
      </c>
      <c r="B11271">
        <v>2.399794</v>
      </c>
      <c r="C11271">
        <f t="shared" si="186"/>
        <v>11.268999999999194</v>
      </c>
      <c r="D11271">
        <v>2.5974789999999999</v>
      </c>
      <c r="E11271">
        <v>2.4511090000000002</v>
      </c>
      <c r="F11271">
        <v>1.394692</v>
      </c>
    </row>
    <row r="11272" spans="1:6" x14ac:dyDescent="0.15">
      <c r="A11272">
        <v>42333.60565736</v>
      </c>
      <c r="B11272">
        <v>2.3947620000000001</v>
      </c>
      <c r="C11272">
        <f t="shared" si="186"/>
        <v>11.269999999999193</v>
      </c>
      <c r="D11272">
        <v>2.592444</v>
      </c>
      <c r="E11272">
        <v>2.4511090000000002</v>
      </c>
      <c r="F11272">
        <v>1.3846339999999999</v>
      </c>
    </row>
    <row r="11273" spans="1:6" x14ac:dyDescent="0.15">
      <c r="A11273">
        <v>42333.605657369997</v>
      </c>
      <c r="B11273">
        <v>2.3897300000000001</v>
      </c>
      <c r="C11273">
        <f t="shared" si="186"/>
        <v>11.270999999999193</v>
      </c>
      <c r="D11273">
        <v>2.5974789999999999</v>
      </c>
      <c r="E11273">
        <v>2.4511090000000002</v>
      </c>
      <c r="F11273">
        <v>1.3896630000000001</v>
      </c>
    </row>
    <row r="11274" spans="1:6" x14ac:dyDescent="0.15">
      <c r="A11274">
        <v>42333.605657380002</v>
      </c>
      <c r="B11274">
        <v>2.3897300000000001</v>
      </c>
      <c r="C11274">
        <f t="shared" si="186"/>
        <v>11.271999999999192</v>
      </c>
      <c r="D11274">
        <v>2.5974789999999999</v>
      </c>
      <c r="E11274">
        <v>2.4460799999999998</v>
      </c>
      <c r="F11274">
        <v>1.3896630000000001</v>
      </c>
    </row>
    <row r="11275" spans="1:6" x14ac:dyDescent="0.15">
      <c r="A11275">
        <v>42333.605657389999</v>
      </c>
      <c r="B11275">
        <v>2.3947620000000001</v>
      </c>
      <c r="C11275">
        <f t="shared" si="186"/>
        <v>11.272999999999191</v>
      </c>
      <c r="D11275">
        <v>2.592444</v>
      </c>
      <c r="E11275">
        <v>2.4511090000000002</v>
      </c>
      <c r="F11275">
        <v>1.379605</v>
      </c>
    </row>
    <row r="11276" spans="1:6" x14ac:dyDescent="0.15">
      <c r="A11276">
        <v>42333.60565741</v>
      </c>
      <c r="B11276">
        <v>2.399794</v>
      </c>
      <c r="C11276">
        <f t="shared" si="186"/>
        <v>11.273999999999191</v>
      </c>
      <c r="D11276">
        <v>2.592444</v>
      </c>
      <c r="E11276">
        <v>2.4511090000000002</v>
      </c>
      <c r="F11276">
        <v>1.3896630000000001</v>
      </c>
    </row>
    <row r="11277" spans="1:6" x14ac:dyDescent="0.15">
      <c r="A11277">
        <v>42333.605657419997</v>
      </c>
      <c r="B11277">
        <v>2.4048250000000002</v>
      </c>
      <c r="C11277">
        <f t="shared" si="186"/>
        <v>11.27499999999919</v>
      </c>
      <c r="D11277">
        <v>2.592444</v>
      </c>
      <c r="E11277">
        <v>2.4460799999999998</v>
      </c>
      <c r="F11277">
        <v>1.3896630000000001</v>
      </c>
    </row>
    <row r="11278" spans="1:6" x14ac:dyDescent="0.15">
      <c r="A11278">
        <v>42333.605657430002</v>
      </c>
      <c r="B11278">
        <v>2.4048250000000002</v>
      </c>
      <c r="C11278">
        <f t="shared" si="186"/>
        <v>11.27599999999919</v>
      </c>
      <c r="D11278">
        <v>2.592444</v>
      </c>
      <c r="E11278">
        <v>2.4511090000000002</v>
      </c>
      <c r="F11278">
        <v>1.3846339999999999</v>
      </c>
    </row>
    <row r="11279" spans="1:6" x14ac:dyDescent="0.15">
      <c r="A11279">
        <v>42333.605657439999</v>
      </c>
      <c r="B11279">
        <v>2.4048250000000002</v>
      </c>
      <c r="C11279">
        <f t="shared" si="186"/>
        <v>11.276999999999189</v>
      </c>
      <c r="D11279">
        <v>2.592444</v>
      </c>
      <c r="E11279">
        <v>2.4460799999999998</v>
      </c>
      <c r="F11279">
        <v>1.3896630000000001</v>
      </c>
    </row>
    <row r="11280" spans="1:6" x14ac:dyDescent="0.15">
      <c r="A11280">
        <v>42333.605657450003</v>
      </c>
      <c r="B11280">
        <v>2.4148890000000001</v>
      </c>
      <c r="C11280">
        <f t="shared" si="186"/>
        <v>11.277999999999189</v>
      </c>
      <c r="D11280">
        <v>2.607551</v>
      </c>
      <c r="E11280">
        <v>2.4360219999999999</v>
      </c>
      <c r="F11280">
        <v>1.379605</v>
      </c>
    </row>
    <row r="11281" spans="1:6" x14ac:dyDescent="0.15">
      <c r="A11281">
        <v>42333.605657460001</v>
      </c>
      <c r="B11281">
        <v>2.4048250000000002</v>
      </c>
      <c r="C11281">
        <f t="shared" si="186"/>
        <v>11.278999999999188</v>
      </c>
      <c r="D11281">
        <v>2.6025149999999999</v>
      </c>
      <c r="E11281">
        <v>2.4511090000000002</v>
      </c>
      <c r="F11281">
        <v>1.394692</v>
      </c>
    </row>
    <row r="11282" spans="1:6" x14ac:dyDescent="0.15">
      <c r="A11282">
        <v>42333.605657480002</v>
      </c>
      <c r="B11282">
        <v>2.3947620000000001</v>
      </c>
      <c r="C11282">
        <f t="shared" si="186"/>
        <v>11.279999999999188</v>
      </c>
      <c r="D11282">
        <v>2.6025149999999999</v>
      </c>
      <c r="E11282">
        <v>2.4561380000000002</v>
      </c>
      <c r="F11282">
        <v>1.3846339999999999</v>
      </c>
    </row>
    <row r="11283" spans="1:6" x14ac:dyDescent="0.15">
      <c r="A11283">
        <v>42333.605657489999</v>
      </c>
      <c r="B11283">
        <v>2.3947620000000001</v>
      </c>
      <c r="C11283">
        <f t="shared" si="186"/>
        <v>11.280999999999187</v>
      </c>
      <c r="D11283">
        <v>2.592444</v>
      </c>
      <c r="E11283">
        <v>2.4460799999999998</v>
      </c>
      <c r="F11283">
        <v>1.3846339999999999</v>
      </c>
    </row>
    <row r="11284" spans="1:6" x14ac:dyDescent="0.15">
      <c r="A11284">
        <v>42333.605657499997</v>
      </c>
      <c r="B11284">
        <v>2.3897300000000001</v>
      </c>
      <c r="C11284">
        <f t="shared" si="186"/>
        <v>11.281999999999186</v>
      </c>
      <c r="D11284">
        <v>2.5974789999999999</v>
      </c>
      <c r="E11284">
        <v>2.4511090000000002</v>
      </c>
      <c r="F11284">
        <v>1.3896630000000001</v>
      </c>
    </row>
    <row r="11285" spans="1:6" x14ac:dyDescent="0.15">
      <c r="A11285">
        <v>42333.605657510001</v>
      </c>
      <c r="B11285">
        <v>2.3897300000000001</v>
      </c>
      <c r="C11285">
        <f t="shared" si="186"/>
        <v>11.282999999999186</v>
      </c>
      <c r="D11285">
        <v>2.5974789999999999</v>
      </c>
      <c r="E11285">
        <v>2.4511090000000002</v>
      </c>
      <c r="F11285">
        <v>1.3846339999999999</v>
      </c>
    </row>
    <row r="11286" spans="1:6" x14ac:dyDescent="0.15">
      <c r="A11286">
        <v>42333.605657519998</v>
      </c>
      <c r="B11286">
        <v>2.4048250000000002</v>
      </c>
      <c r="C11286">
        <f t="shared" si="186"/>
        <v>11.283999999999185</v>
      </c>
      <c r="D11286">
        <v>2.592444</v>
      </c>
      <c r="E11286">
        <v>2.4511090000000002</v>
      </c>
      <c r="F11286">
        <v>1.379605</v>
      </c>
    </row>
    <row r="11287" spans="1:6" x14ac:dyDescent="0.15">
      <c r="A11287">
        <v>42333.605657530003</v>
      </c>
      <c r="B11287">
        <v>2.4048250000000002</v>
      </c>
      <c r="C11287">
        <f t="shared" si="186"/>
        <v>11.284999999999185</v>
      </c>
      <c r="D11287">
        <v>2.5823719999999999</v>
      </c>
      <c r="E11287">
        <v>2.4460799999999998</v>
      </c>
      <c r="F11287">
        <v>1.3846339999999999</v>
      </c>
    </row>
    <row r="11288" spans="1:6" x14ac:dyDescent="0.15">
      <c r="A11288">
        <v>42333.605657549997</v>
      </c>
      <c r="B11288">
        <v>2.4098570000000001</v>
      </c>
      <c r="C11288">
        <f t="shared" si="186"/>
        <v>11.285999999999184</v>
      </c>
      <c r="D11288">
        <v>2.592444</v>
      </c>
      <c r="E11288">
        <v>2.4460799999999998</v>
      </c>
      <c r="F11288">
        <v>1.3846339999999999</v>
      </c>
    </row>
    <row r="11289" spans="1:6" x14ac:dyDescent="0.15">
      <c r="A11289">
        <v>42333.605657560001</v>
      </c>
      <c r="B11289">
        <v>2.4148890000000001</v>
      </c>
      <c r="C11289">
        <f t="shared" si="186"/>
        <v>11.286999999999184</v>
      </c>
      <c r="D11289">
        <v>2.5974789999999999</v>
      </c>
      <c r="E11289">
        <v>2.4460799999999998</v>
      </c>
      <c r="F11289">
        <v>1.379605</v>
      </c>
    </row>
    <row r="11290" spans="1:6" x14ac:dyDescent="0.15">
      <c r="A11290">
        <v>42333.605657569999</v>
      </c>
      <c r="B11290">
        <v>2.4098570000000001</v>
      </c>
      <c r="C11290">
        <f t="shared" si="186"/>
        <v>11.287999999999183</v>
      </c>
      <c r="D11290">
        <v>2.607551</v>
      </c>
      <c r="E11290">
        <v>2.4460799999999998</v>
      </c>
      <c r="F11290">
        <v>1.3896630000000001</v>
      </c>
    </row>
    <row r="11291" spans="1:6" x14ac:dyDescent="0.15">
      <c r="A11291">
        <v>42333.605657580003</v>
      </c>
      <c r="B11291">
        <v>2.4098570000000001</v>
      </c>
      <c r="C11291">
        <f t="shared" si="186"/>
        <v>11.288999999999183</v>
      </c>
      <c r="D11291">
        <v>2.592444</v>
      </c>
      <c r="E11291">
        <v>2.4460799999999998</v>
      </c>
      <c r="F11291">
        <v>1.3846339999999999</v>
      </c>
    </row>
    <row r="11292" spans="1:6" x14ac:dyDescent="0.15">
      <c r="A11292">
        <v>42333.60565759</v>
      </c>
      <c r="B11292">
        <v>2.399794</v>
      </c>
      <c r="C11292">
        <f t="shared" si="186"/>
        <v>11.289999999999182</v>
      </c>
      <c r="D11292">
        <v>2.5823719999999999</v>
      </c>
      <c r="E11292">
        <v>2.4511090000000002</v>
      </c>
      <c r="F11292">
        <v>1.3896630000000001</v>
      </c>
    </row>
    <row r="11293" spans="1:6" x14ac:dyDescent="0.15">
      <c r="A11293">
        <v>42333.605657599997</v>
      </c>
      <c r="B11293">
        <v>2.3947620000000001</v>
      </c>
      <c r="C11293">
        <f t="shared" si="186"/>
        <v>11.290999999999181</v>
      </c>
      <c r="D11293">
        <v>2.5874079999999999</v>
      </c>
      <c r="E11293">
        <v>2.4561380000000002</v>
      </c>
      <c r="F11293">
        <v>1.3846339999999999</v>
      </c>
    </row>
    <row r="11294" spans="1:6" x14ac:dyDescent="0.15">
      <c r="A11294">
        <v>42333.605657610002</v>
      </c>
      <c r="B11294">
        <v>2.3947620000000001</v>
      </c>
      <c r="C11294">
        <f t="shared" si="186"/>
        <v>11.291999999999181</v>
      </c>
      <c r="D11294">
        <v>2.592444</v>
      </c>
      <c r="E11294">
        <v>2.4561380000000002</v>
      </c>
      <c r="F11294">
        <v>1.379605</v>
      </c>
    </row>
    <row r="11295" spans="1:6" x14ac:dyDescent="0.15">
      <c r="A11295">
        <v>42333.605657630003</v>
      </c>
      <c r="B11295">
        <v>2.399794</v>
      </c>
      <c r="C11295">
        <f t="shared" si="186"/>
        <v>11.29299999999918</v>
      </c>
      <c r="D11295">
        <v>2.5974789999999999</v>
      </c>
      <c r="E11295">
        <v>2.4561380000000002</v>
      </c>
      <c r="F11295">
        <v>1.3846339999999999</v>
      </c>
    </row>
    <row r="11296" spans="1:6" x14ac:dyDescent="0.15">
      <c r="A11296">
        <v>42333.605657640001</v>
      </c>
      <c r="B11296">
        <v>2.4048250000000002</v>
      </c>
      <c r="C11296">
        <f t="shared" si="186"/>
        <v>11.29399999999918</v>
      </c>
      <c r="D11296">
        <v>2.5974789999999999</v>
      </c>
      <c r="E11296">
        <v>2.4611670000000001</v>
      </c>
      <c r="F11296">
        <v>1.3896630000000001</v>
      </c>
    </row>
    <row r="11297" spans="1:6" x14ac:dyDescent="0.15">
      <c r="A11297">
        <v>42333.605657649998</v>
      </c>
      <c r="B11297">
        <v>2.399794</v>
      </c>
      <c r="C11297">
        <f t="shared" si="186"/>
        <v>11.294999999999179</v>
      </c>
      <c r="D11297">
        <v>2.5974789999999999</v>
      </c>
      <c r="E11297">
        <v>2.4460799999999998</v>
      </c>
      <c r="F11297">
        <v>1.3846339999999999</v>
      </c>
    </row>
    <row r="11298" spans="1:6" x14ac:dyDescent="0.15">
      <c r="A11298">
        <v>42333.605657660002</v>
      </c>
      <c r="B11298">
        <v>2.4098570000000001</v>
      </c>
      <c r="C11298">
        <f t="shared" si="186"/>
        <v>11.295999999999179</v>
      </c>
      <c r="D11298">
        <v>2.592444</v>
      </c>
      <c r="E11298">
        <v>2.4511090000000002</v>
      </c>
      <c r="F11298">
        <v>1.3846339999999999</v>
      </c>
    </row>
    <row r="11299" spans="1:6" x14ac:dyDescent="0.15">
      <c r="A11299">
        <v>42333.605657669999</v>
      </c>
      <c r="B11299">
        <v>2.4048250000000002</v>
      </c>
      <c r="C11299">
        <f t="shared" si="186"/>
        <v>11.296999999999178</v>
      </c>
      <c r="D11299">
        <v>2.6025149999999999</v>
      </c>
      <c r="E11299">
        <v>2.4460799999999998</v>
      </c>
      <c r="F11299">
        <v>1.374576</v>
      </c>
    </row>
    <row r="11300" spans="1:6" x14ac:dyDescent="0.15">
      <c r="A11300">
        <v>42333.605657679997</v>
      </c>
      <c r="B11300">
        <v>2.399794</v>
      </c>
      <c r="C11300">
        <f t="shared" si="186"/>
        <v>11.297999999999178</v>
      </c>
      <c r="D11300">
        <v>2.5874079999999999</v>
      </c>
      <c r="E11300">
        <v>2.4561380000000002</v>
      </c>
      <c r="F11300">
        <v>1.3846339999999999</v>
      </c>
    </row>
    <row r="11301" spans="1:6" x14ac:dyDescent="0.15">
      <c r="A11301">
        <v>42333.605657699998</v>
      </c>
      <c r="B11301">
        <v>2.399794</v>
      </c>
      <c r="C11301">
        <f t="shared" si="186"/>
        <v>11.298999999999177</v>
      </c>
      <c r="D11301">
        <v>2.5974789999999999</v>
      </c>
      <c r="E11301">
        <v>2.4561380000000002</v>
      </c>
      <c r="F11301">
        <v>1.3846339999999999</v>
      </c>
    </row>
    <row r="11302" spans="1:6" x14ac:dyDescent="0.15">
      <c r="A11302">
        <v>42333.605657710003</v>
      </c>
      <c r="B11302">
        <v>2.3897300000000001</v>
      </c>
      <c r="C11302">
        <f t="shared" si="186"/>
        <v>11.299999999999176</v>
      </c>
      <c r="D11302">
        <v>2.5874079999999999</v>
      </c>
      <c r="E11302">
        <v>2.4511090000000002</v>
      </c>
      <c r="F11302">
        <v>1.394692</v>
      </c>
    </row>
    <row r="11303" spans="1:6" x14ac:dyDescent="0.15">
      <c r="A11303">
        <v>42333.60565772</v>
      </c>
      <c r="B11303">
        <v>2.3897300000000001</v>
      </c>
      <c r="C11303">
        <f t="shared" si="186"/>
        <v>11.300999999999176</v>
      </c>
      <c r="D11303">
        <v>2.592444</v>
      </c>
      <c r="E11303">
        <v>2.4561380000000002</v>
      </c>
      <c r="F11303">
        <v>1.3846339999999999</v>
      </c>
    </row>
    <row r="11304" spans="1:6" x14ac:dyDescent="0.15">
      <c r="A11304">
        <v>42333.605657729997</v>
      </c>
      <c r="B11304">
        <v>2.3947620000000001</v>
      </c>
      <c r="C11304">
        <f t="shared" si="186"/>
        <v>11.301999999999175</v>
      </c>
      <c r="D11304">
        <v>2.5974789999999999</v>
      </c>
      <c r="E11304">
        <v>2.4561380000000002</v>
      </c>
      <c r="F11304">
        <v>1.3896630000000001</v>
      </c>
    </row>
    <row r="11305" spans="1:6" x14ac:dyDescent="0.15">
      <c r="A11305">
        <v>42333.605657740001</v>
      </c>
      <c r="B11305">
        <v>2.3947620000000001</v>
      </c>
      <c r="C11305">
        <f t="shared" si="186"/>
        <v>11.302999999999175</v>
      </c>
      <c r="D11305">
        <v>2.592444</v>
      </c>
      <c r="E11305">
        <v>2.4561380000000002</v>
      </c>
      <c r="F11305">
        <v>1.3846339999999999</v>
      </c>
    </row>
    <row r="11306" spans="1:6" x14ac:dyDescent="0.15">
      <c r="A11306">
        <v>42333.605657749998</v>
      </c>
      <c r="B11306">
        <v>2.4048250000000002</v>
      </c>
      <c r="C11306">
        <f t="shared" si="186"/>
        <v>11.303999999999174</v>
      </c>
      <c r="D11306">
        <v>2.592444</v>
      </c>
      <c r="E11306">
        <v>2.4511090000000002</v>
      </c>
      <c r="F11306">
        <v>1.3846339999999999</v>
      </c>
    </row>
    <row r="11307" spans="1:6" x14ac:dyDescent="0.15">
      <c r="A11307">
        <v>42333.60565777</v>
      </c>
      <c r="B11307">
        <v>2.4148890000000001</v>
      </c>
      <c r="C11307">
        <f t="shared" si="186"/>
        <v>11.304999999999174</v>
      </c>
      <c r="D11307">
        <v>2.5974789999999999</v>
      </c>
      <c r="E11307">
        <v>2.4460799999999998</v>
      </c>
      <c r="F11307">
        <v>1.3846339999999999</v>
      </c>
    </row>
    <row r="11308" spans="1:6" x14ac:dyDescent="0.15">
      <c r="A11308">
        <v>42333.605657779997</v>
      </c>
      <c r="B11308">
        <v>2.4098570000000001</v>
      </c>
      <c r="C11308">
        <f t="shared" si="186"/>
        <v>11.305999999999173</v>
      </c>
      <c r="D11308">
        <v>2.5974789999999999</v>
      </c>
      <c r="E11308">
        <v>2.4410509999999999</v>
      </c>
      <c r="F11308">
        <v>1.3846339999999999</v>
      </c>
    </row>
    <row r="11309" spans="1:6" x14ac:dyDescent="0.15">
      <c r="A11309">
        <v>42333.605657790002</v>
      </c>
      <c r="B11309">
        <v>2.4148890000000001</v>
      </c>
      <c r="C11309">
        <f t="shared" si="186"/>
        <v>11.306999999999173</v>
      </c>
      <c r="D11309">
        <v>2.6025149999999999</v>
      </c>
      <c r="E11309">
        <v>2.4360219999999999</v>
      </c>
      <c r="F11309">
        <v>1.3846339999999999</v>
      </c>
    </row>
    <row r="11310" spans="1:6" x14ac:dyDescent="0.15">
      <c r="A11310">
        <v>42333.605657799999</v>
      </c>
      <c r="B11310">
        <v>2.4048250000000002</v>
      </c>
      <c r="C11310">
        <f t="shared" si="186"/>
        <v>11.307999999999172</v>
      </c>
      <c r="D11310">
        <v>2.607551</v>
      </c>
      <c r="E11310">
        <v>2.4460799999999998</v>
      </c>
      <c r="F11310">
        <v>1.3846339999999999</v>
      </c>
    </row>
    <row r="11311" spans="1:6" x14ac:dyDescent="0.15">
      <c r="A11311">
        <v>42333.605657810003</v>
      </c>
      <c r="B11311">
        <v>2.4098570000000001</v>
      </c>
      <c r="C11311">
        <f t="shared" si="186"/>
        <v>11.308999999999171</v>
      </c>
      <c r="D11311">
        <v>2.5974789999999999</v>
      </c>
      <c r="E11311">
        <v>2.4460799999999998</v>
      </c>
      <c r="F11311">
        <v>1.379605</v>
      </c>
    </row>
    <row r="11312" spans="1:6" x14ac:dyDescent="0.15">
      <c r="A11312">
        <v>42333.60565782</v>
      </c>
      <c r="B11312">
        <v>2.399794</v>
      </c>
      <c r="C11312">
        <f t="shared" si="186"/>
        <v>11.309999999999171</v>
      </c>
      <c r="D11312">
        <v>2.5874079999999999</v>
      </c>
      <c r="E11312">
        <v>2.4611670000000001</v>
      </c>
      <c r="F11312">
        <v>1.379605</v>
      </c>
    </row>
    <row r="11313" spans="1:6" x14ac:dyDescent="0.15">
      <c r="A11313">
        <v>42333.605657829998</v>
      </c>
      <c r="B11313">
        <v>2.3947620000000001</v>
      </c>
      <c r="C11313">
        <f t="shared" si="186"/>
        <v>11.31099999999917</v>
      </c>
      <c r="D11313">
        <v>2.5773359999999998</v>
      </c>
      <c r="E11313">
        <v>2.4561380000000002</v>
      </c>
      <c r="F11313">
        <v>1.3846339999999999</v>
      </c>
    </row>
    <row r="11314" spans="1:6" x14ac:dyDescent="0.15">
      <c r="A11314">
        <v>42333.605657849999</v>
      </c>
      <c r="B11314">
        <v>2.399794</v>
      </c>
      <c r="C11314">
        <f t="shared" si="186"/>
        <v>11.31199999999917</v>
      </c>
      <c r="D11314">
        <v>2.5974789999999999</v>
      </c>
      <c r="E11314">
        <v>2.4460799999999998</v>
      </c>
      <c r="F11314">
        <v>1.3846339999999999</v>
      </c>
    </row>
    <row r="11315" spans="1:6" x14ac:dyDescent="0.15">
      <c r="A11315">
        <v>42333.605657859996</v>
      </c>
      <c r="B11315">
        <v>2.4048250000000002</v>
      </c>
      <c r="C11315">
        <f t="shared" si="186"/>
        <v>11.312999999999169</v>
      </c>
      <c r="D11315">
        <v>2.6025149999999999</v>
      </c>
      <c r="E11315">
        <v>2.4460799999999998</v>
      </c>
      <c r="F11315">
        <v>1.3846339999999999</v>
      </c>
    </row>
    <row r="11316" spans="1:6" x14ac:dyDescent="0.15">
      <c r="A11316">
        <v>42333.605657870001</v>
      </c>
      <c r="B11316">
        <v>2.3897300000000001</v>
      </c>
      <c r="C11316">
        <f t="shared" si="186"/>
        <v>11.313999999999169</v>
      </c>
      <c r="D11316">
        <v>2.592444</v>
      </c>
      <c r="E11316">
        <v>2.4460799999999998</v>
      </c>
      <c r="F11316">
        <v>1.3846339999999999</v>
      </c>
    </row>
    <row r="11317" spans="1:6" x14ac:dyDescent="0.15">
      <c r="A11317">
        <v>42333.605657879998</v>
      </c>
      <c r="B11317">
        <v>2.3947620000000001</v>
      </c>
      <c r="C11317">
        <f t="shared" si="186"/>
        <v>11.314999999999168</v>
      </c>
      <c r="D11317">
        <v>2.5974789999999999</v>
      </c>
      <c r="E11317">
        <v>2.4410509999999999</v>
      </c>
      <c r="F11317">
        <v>1.379605</v>
      </c>
    </row>
    <row r="11318" spans="1:6" x14ac:dyDescent="0.15">
      <c r="A11318">
        <v>42333.605657890002</v>
      </c>
      <c r="B11318">
        <v>2.4098570000000001</v>
      </c>
      <c r="C11318">
        <f t="shared" si="186"/>
        <v>11.315999999999168</v>
      </c>
      <c r="D11318">
        <v>2.6025149999999999</v>
      </c>
      <c r="E11318">
        <v>2.4360219999999999</v>
      </c>
      <c r="F11318">
        <v>1.379605</v>
      </c>
    </row>
    <row r="11319" spans="1:6" x14ac:dyDescent="0.15">
      <c r="A11319">
        <v>42333.6056579</v>
      </c>
      <c r="B11319">
        <v>2.4048250000000002</v>
      </c>
      <c r="C11319">
        <f t="shared" si="186"/>
        <v>11.316999999999167</v>
      </c>
      <c r="D11319">
        <v>2.6025149999999999</v>
      </c>
      <c r="E11319">
        <v>2.4460799999999998</v>
      </c>
      <c r="F11319">
        <v>1.3896630000000001</v>
      </c>
    </row>
    <row r="11320" spans="1:6" x14ac:dyDescent="0.15">
      <c r="A11320">
        <v>42333.605657920001</v>
      </c>
      <c r="B11320">
        <v>2.4098570000000001</v>
      </c>
      <c r="C11320">
        <f t="shared" si="186"/>
        <v>11.317999999999167</v>
      </c>
      <c r="D11320">
        <v>2.612587</v>
      </c>
      <c r="E11320">
        <v>2.4511090000000002</v>
      </c>
      <c r="F11320">
        <v>1.3896630000000001</v>
      </c>
    </row>
    <row r="11321" spans="1:6" x14ac:dyDescent="0.15">
      <c r="A11321">
        <v>42333.605657929998</v>
      </c>
      <c r="B11321">
        <v>2.4048250000000002</v>
      </c>
      <c r="C11321">
        <f t="shared" si="186"/>
        <v>11.318999999999166</v>
      </c>
      <c r="D11321">
        <v>2.6025149999999999</v>
      </c>
      <c r="E11321">
        <v>2.4561380000000002</v>
      </c>
      <c r="F11321">
        <v>1.3896630000000001</v>
      </c>
    </row>
    <row r="11322" spans="1:6" x14ac:dyDescent="0.15">
      <c r="A11322">
        <v>42333.605657940003</v>
      </c>
      <c r="B11322">
        <v>2.3897300000000001</v>
      </c>
      <c r="C11322">
        <f t="shared" si="186"/>
        <v>11.319999999999165</v>
      </c>
      <c r="D11322">
        <v>2.5874079999999999</v>
      </c>
      <c r="E11322">
        <v>2.4511090000000002</v>
      </c>
      <c r="F11322">
        <v>1.3846339999999999</v>
      </c>
    </row>
    <row r="11323" spans="1:6" x14ac:dyDescent="0.15">
      <c r="A11323">
        <v>42333.60565795</v>
      </c>
      <c r="B11323">
        <v>2.3897300000000001</v>
      </c>
      <c r="C11323">
        <f t="shared" si="186"/>
        <v>11.320999999999165</v>
      </c>
      <c r="D11323">
        <v>2.5874079999999999</v>
      </c>
      <c r="E11323">
        <v>2.4561380000000002</v>
      </c>
      <c r="F11323">
        <v>1.3846339999999999</v>
      </c>
    </row>
    <row r="11324" spans="1:6" x14ac:dyDescent="0.15">
      <c r="A11324">
        <v>42333.605657959997</v>
      </c>
      <c r="B11324">
        <v>2.3947620000000001</v>
      </c>
      <c r="C11324">
        <f t="shared" si="186"/>
        <v>11.321999999999164</v>
      </c>
      <c r="D11324">
        <v>2.5874079999999999</v>
      </c>
      <c r="E11324">
        <v>2.4460799999999998</v>
      </c>
      <c r="F11324">
        <v>1.379605</v>
      </c>
    </row>
    <row r="11325" spans="1:6" x14ac:dyDescent="0.15">
      <c r="A11325">
        <v>42333.605657970002</v>
      </c>
      <c r="B11325">
        <v>2.3897300000000001</v>
      </c>
      <c r="C11325">
        <f t="shared" si="186"/>
        <v>11.322999999999164</v>
      </c>
      <c r="D11325">
        <v>2.592444</v>
      </c>
      <c r="E11325">
        <v>2.4460799999999998</v>
      </c>
      <c r="F11325">
        <v>1.3846339999999999</v>
      </c>
    </row>
    <row r="11326" spans="1:6" x14ac:dyDescent="0.15">
      <c r="A11326">
        <v>42333.605657979999</v>
      </c>
      <c r="B11326">
        <v>2.399794</v>
      </c>
      <c r="C11326">
        <f t="shared" si="186"/>
        <v>11.323999999999163</v>
      </c>
      <c r="D11326">
        <v>2.592444</v>
      </c>
      <c r="E11326">
        <v>2.4561380000000002</v>
      </c>
      <c r="F11326">
        <v>1.3896630000000001</v>
      </c>
    </row>
    <row r="11327" spans="1:6" x14ac:dyDescent="0.15">
      <c r="A11327">
        <v>42333.605658</v>
      </c>
      <c r="B11327">
        <v>2.4148890000000001</v>
      </c>
      <c r="C11327">
        <f t="shared" si="186"/>
        <v>11.324999999999163</v>
      </c>
      <c r="D11327">
        <v>2.5974789999999999</v>
      </c>
      <c r="E11327">
        <v>2.4511090000000002</v>
      </c>
      <c r="F11327">
        <v>1.394692</v>
      </c>
    </row>
    <row r="11328" spans="1:6" x14ac:dyDescent="0.15">
      <c r="A11328">
        <v>42333.605658009998</v>
      </c>
      <c r="B11328">
        <v>2.4098570000000001</v>
      </c>
      <c r="C11328">
        <f t="shared" si="186"/>
        <v>11.325999999999162</v>
      </c>
      <c r="D11328">
        <v>2.5974789999999999</v>
      </c>
      <c r="E11328">
        <v>2.4410509999999999</v>
      </c>
      <c r="F11328">
        <v>1.3846339999999999</v>
      </c>
    </row>
    <row r="11329" spans="1:6" x14ac:dyDescent="0.15">
      <c r="A11329">
        <v>42333.605658020002</v>
      </c>
      <c r="B11329">
        <v>2.4148890000000001</v>
      </c>
      <c r="C11329">
        <f t="shared" si="186"/>
        <v>11.326999999999162</v>
      </c>
      <c r="D11329">
        <v>2.607551</v>
      </c>
      <c r="E11329">
        <v>2.4511090000000002</v>
      </c>
      <c r="F11329">
        <v>1.3846339999999999</v>
      </c>
    </row>
    <row r="11330" spans="1:6" x14ac:dyDescent="0.15">
      <c r="A11330">
        <v>42333.605658029999</v>
      </c>
      <c r="B11330">
        <v>2.4098570000000001</v>
      </c>
      <c r="C11330">
        <f t="shared" si="186"/>
        <v>11.327999999999161</v>
      </c>
      <c r="D11330">
        <v>2.607551</v>
      </c>
      <c r="E11330">
        <v>2.4410509999999999</v>
      </c>
      <c r="F11330">
        <v>1.379605</v>
      </c>
    </row>
    <row r="11331" spans="1:6" x14ac:dyDescent="0.15">
      <c r="A11331">
        <v>42333.605658040004</v>
      </c>
      <c r="B11331">
        <v>2.4048250000000002</v>
      </c>
      <c r="C11331">
        <f t="shared" si="186"/>
        <v>11.32899999999916</v>
      </c>
      <c r="D11331">
        <v>2.5974789999999999</v>
      </c>
      <c r="E11331">
        <v>2.4511090000000002</v>
      </c>
      <c r="F11331">
        <v>1.379605</v>
      </c>
    </row>
    <row r="11332" spans="1:6" x14ac:dyDescent="0.15">
      <c r="A11332">
        <v>42333.605658050001</v>
      </c>
      <c r="B11332">
        <v>2.399794</v>
      </c>
      <c r="C11332">
        <f t="shared" ref="C11332:C11395" si="187">C11331+0.001</f>
        <v>11.32999999999916</v>
      </c>
      <c r="D11332">
        <v>2.592444</v>
      </c>
      <c r="E11332">
        <v>2.4511090000000002</v>
      </c>
      <c r="F11332">
        <v>1.3846339999999999</v>
      </c>
    </row>
    <row r="11333" spans="1:6" x14ac:dyDescent="0.15">
      <c r="A11333">
        <v>42333.605658070002</v>
      </c>
      <c r="B11333">
        <v>2.399794</v>
      </c>
      <c r="C11333">
        <f t="shared" si="187"/>
        <v>11.330999999999159</v>
      </c>
      <c r="D11333">
        <v>2.5974789999999999</v>
      </c>
      <c r="E11333">
        <v>2.4511090000000002</v>
      </c>
      <c r="F11333">
        <v>1.3896630000000001</v>
      </c>
    </row>
    <row r="11334" spans="1:6" x14ac:dyDescent="0.15">
      <c r="A11334">
        <v>42333.60565808</v>
      </c>
      <c r="B11334">
        <v>2.4048250000000002</v>
      </c>
      <c r="C11334">
        <f t="shared" si="187"/>
        <v>11.331999999999159</v>
      </c>
      <c r="D11334">
        <v>2.5974789999999999</v>
      </c>
      <c r="E11334">
        <v>2.4511090000000002</v>
      </c>
      <c r="F11334">
        <v>1.3846339999999999</v>
      </c>
    </row>
    <row r="11335" spans="1:6" x14ac:dyDescent="0.15">
      <c r="A11335">
        <v>42333.605658089997</v>
      </c>
      <c r="B11335">
        <v>2.399794</v>
      </c>
      <c r="C11335">
        <f t="shared" si="187"/>
        <v>11.332999999999158</v>
      </c>
      <c r="D11335">
        <v>2.592444</v>
      </c>
      <c r="E11335">
        <v>2.4511090000000002</v>
      </c>
      <c r="F11335">
        <v>1.3896630000000001</v>
      </c>
    </row>
    <row r="11336" spans="1:6" x14ac:dyDescent="0.15">
      <c r="A11336">
        <v>42333.605658100001</v>
      </c>
      <c r="B11336">
        <v>2.399794</v>
      </c>
      <c r="C11336">
        <f t="shared" si="187"/>
        <v>11.333999999999158</v>
      </c>
      <c r="D11336">
        <v>2.5974789999999999</v>
      </c>
      <c r="E11336">
        <v>2.4460799999999998</v>
      </c>
      <c r="F11336">
        <v>1.3846339999999999</v>
      </c>
    </row>
    <row r="11337" spans="1:6" x14ac:dyDescent="0.15">
      <c r="A11337">
        <v>42333.605658109998</v>
      </c>
      <c r="B11337">
        <v>2.4048250000000002</v>
      </c>
      <c r="C11337">
        <f t="shared" si="187"/>
        <v>11.334999999999157</v>
      </c>
      <c r="D11337">
        <v>2.5974789999999999</v>
      </c>
      <c r="E11337">
        <v>2.4410509999999999</v>
      </c>
      <c r="F11337">
        <v>1.374576</v>
      </c>
    </row>
    <row r="11338" spans="1:6" x14ac:dyDescent="0.15">
      <c r="A11338">
        <v>42333.605658120003</v>
      </c>
      <c r="B11338">
        <v>2.4148890000000001</v>
      </c>
      <c r="C11338">
        <f t="shared" si="187"/>
        <v>11.335999999999157</v>
      </c>
      <c r="D11338">
        <v>2.592444</v>
      </c>
      <c r="E11338">
        <v>2.4460799999999998</v>
      </c>
      <c r="F11338">
        <v>1.3846339999999999</v>
      </c>
    </row>
    <row r="11339" spans="1:6" x14ac:dyDescent="0.15">
      <c r="A11339">
        <v>42333.605658139997</v>
      </c>
      <c r="B11339">
        <v>2.399794</v>
      </c>
      <c r="C11339">
        <f t="shared" si="187"/>
        <v>11.336999999999156</v>
      </c>
      <c r="D11339">
        <v>2.592444</v>
      </c>
      <c r="E11339">
        <v>2.4460799999999998</v>
      </c>
      <c r="F11339">
        <v>1.379605</v>
      </c>
    </row>
    <row r="11340" spans="1:6" x14ac:dyDescent="0.15">
      <c r="A11340">
        <v>42333.605658150002</v>
      </c>
      <c r="B11340">
        <v>2.4148890000000001</v>
      </c>
      <c r="C11340">
        <f t="shared" si="187"/>
        <v>11.337999999999155</v>
      </c>
      <c r="D11340">
        <v>2.607551</v>
      </c>
      <c r="E11340">
        <v>2.4561380000000002</v>
      </c>
      <c r="F11340">
        <v>1.399721</v>
      </c>
    </row>
    <row r="11341" spans="1:6" x14ac:dyDescent="0.15">
      <c r="A11341">
        <v>42333.605658159999</v>
      </c>
      <c r="B11341">
        <v>2.4148890000000001</v>
      </c>
      <c r="C11341">
        <f t="shared" si="187"/>
        <v>11.338999999999155</v>
      </c>
      <c r="D11341">
        <v>2.5974789999999999</v>
      </c>
      <c r="E11341">
        <v>2.4511090000000002</v>
      </c>
      <c r="F11341">
        <v>1.3846339999999999</v>
      </c>
    </row>
    <row r="11342" spans="1:6" x14ac:dyDescent="0.15">
      <c r="A11342">
        <v>42333.605658170003</v>
      </c>
      <c r="B11342">
        <v>2.4048250000000002</v>
      </c>
      <c r="C11342">
        <f t="shared" si="187"/>
        <v>11.339999999999154</v>
      </c>
      <c r="D11342">
        <v>2.5974789999999999</v>
      </c>
      <c r="E11342">
        <v>2.4611670000000001</v>
      </c>
      <c r="F11342">
        <v>1.3846339999999999</v>
      </c>
    </row>
    <row r="11343" spans="1:6" x14ac:dyDescent="0.15">
      <c r="A11343">
        <v>42333.60565818</v>
      </c>
      <c r="B11343">
        <v>2.399794</v>
      </c>
      <c r="C11343">
        <f t="shared" si="187"/>
        <v>11.340999999999154</v>
      </c>
      <c r="D11343">
        <v>2.5974789999999999</v>
      </c>
      <c r="E11343">
        <v>2.4561380000000002</v>
      </c>
      <c r="F11343">
        <v>1.379605</v>
      </c>
    </row>
    <row r="11344" spans="1:6" x14ac:dyDescent="0.15">
      <c r="A11344">
        <v>42333.605658189997</v>
      </c>
      <c r="B11344">
        <v>2.3897300000000001</v>
      </c>
      <c r="C11344">
        <f t="shared" si="187"/>
        <v>11.341999999999153</v>
      </c>
      <c r="D11344">
        <v>2.592444</v>
      </c>
      <c r="E11344">
        <v>2.4511090000000002</v>
      </c>
      <c r="F11344">
        <v>1.3846339999999999</v>
      </c>
    </row>
    <row r="11345" spans="1:6" x14ac:dyDescent="0.15">
      <c r="A11345">
        <v>42333.605658200002</v>
      </c>
      <c r="B11345">
        <v>2.399794</v>
      </c>
      <c r="C11345">
        <f t="shared" si="187"/>
        <v>11.342999999999153</v>
      </c>
      <c r="D11345">
        <v>2.5974789999999999</v>
      </c>
      <c r="E11345">
        <v>2.4410509999999999</v>
      </c>
      <c r="F11345">
        <v>1.3896630000000001</v>
      </c>
    </row>
    <row r="11346" spans="1:6" x14ac:dyDescent="0.15">
      <c r="A11346">
        <v>42333.605658220004</v>
      </c>
      <c r="B11346">
        <v>2.4048250000000002</v>
      </c>
      <c r="C11346">
        <f t="shared" si="187"/>
        <v>11.343999999999152</v>
      </c>
      <c r="D11346">
        <v>2.5974789999999999</v>
      </c>
      <c r="E11346">
        <v>2.4511090000000002</v>
      </c>
      <c r="F11346">
        <v>1.3846339999999999</v>
      </c>
    </row>
    <row r="11347" spans="1:6" x14ac:dyDescent="0.15">
      <c r="A11347">
        <v>42333.605658230001</v>
      </c>
      <c r="B11347">
        <v>2.4098570000000001</v>
      </c>
      <c r="C11347">
        <f t="shared" si="187"/>
        <v>11.344999999999152</v>
      </c>
      <c r="D11347">
        <v>2.592444</v>
      </c>
      <c r="E11347">
        <v>2.4460799999999998</v>
      </c>
      <c r="F11347">
        <v>1.3896630000000001</v>
      </c>
    </row>
    <row r="11348" spans="1:6" x14ac:dyDescent="0.15">
      <c r="A11348">
        <v>42333.605658239998</v>
      </c>
      <c r="B11348">
        <v>2.4098570000000001</v>
      </c>
      <c r="C11348">
        <f t="shared" si="187"/>
        <v>11.345999999999151</v>
      </c>
      <c r="D11348">
        <v>2.5974789999999999</v>
      </c>
      <c r="E11348">
        <v>2.4460799999999998</v>
      </c>
      <c r="F11348">
        <v>1.3846339999999999</v>
      </c>
    </row>
    <row r="11349" spans="1:6" x14ac:dyDescent="0.15">
      <c r="A11349">
        <v>42333.605658250002</v>
      </c>
      <c r="B11349">
        <v>2.4048250000000002</v>
      </c>
      <c r="C11349">
        <f t="shared" si="187"/>
        <v>11.34699999999915</v>
      </c>
      <c r="D11349">
        <v>2.5974789999999999</v>
      </c>
      <c r="E11349">
        <v>2.4410509999999999</v>
      </c>
      <c r="F11349">
        <v>1.3846339999999999</v>
      </c>
    </row>
    <row r="11350" spans="1:6" x14ac:dyDescent="0.15">
      <c r="A11350">
        <v>42333.605658259999</v>
      </c>
      <c r="B11350">
        <v>2.4148890000000001</v>
      </c>
      <c r="C11350">
        <f t="shared" si="187"/>
        <v>11.34799999999915</v>
      </c>
      <c r="D11350">
        <v>2.5974789999999999</v>
      </c>
      <c r="E11350">
        <v>2.4460799999999998</v>
      </c>
      <c r="F11350">
        <v>1.3846339999999999</v>
      </c>
    </row>
    <row r="11351" spans="1:6" x14ac:dyDescent="0.15">
      <c r="A11351">
        <v>42333.605658269997</v>
      </c>
      <c r="B11351">
        <v>2.4098570000000001</v>
      </c>
      <c r="C11351">
        <f t="shared" si="187"/>
        <v>11.348999999999149</v>
      </c>
      <c r="D11351">
        <v>2.592444</v>
      </c>
      <c r="E11351">
        <v>2.4511090000000002</v>
      </c>
      <c r="F11351">
        <v>1.3896630000000001</v>
      </c>
    </row>
    <row r="11352" spans="1:6" x14ac:dyDescent="0.15">
      <c r="A11352">
        <v>42333.605658289998</v>
      </c>
      <c r="B11352">
        <v>2.4048250000000002</v>
      </c>
      <c r="C11352">
        <f t="shared" si="187"/>
        <v>11.349999999999149</v>
      </c>
      <c r="D11352">
        <v>2.5974789999999999</v>
      </c>
      <c r="E11352">
        <v>2.4511090000000002</v>
      </c>
      <c r="F11352">
        <v>1.394692</v>
      </c>
    </row>
    <row r="11353" spans="1:6" x14ac:dyDescent="0.15">
      <c r="A11353">
        <v>42333.605658300003</v>
      </c>
      <c r="B11353">
        <v>2.399794</v>
      </c>
      <c r="C11353">
        <f t="shared" si="187"/>
        <v>11.350999999999148</v>
      </c>
      <c r="D11353">
        <v>2.592444</v>
      </c>
      <c r="E11353">
        <v>2.4511090000000002</v>
      </c>
      <c r="F11353">
        <v>1.3846339999999999</v>
      </c>
    </row>
    <row r="11354" spans="1:6" x14ac:dyDescent="0.15">
      <c r="A11354">
        <v>42333.60565831</v>
      </c>
      <c r="B11354">
        <v>2.3897300000000001</v>
      </c>
      <c r="C11354">
        <f t="shared" si="187"/>
        <v>11.351999999999148</v>
      </c>
      <c r="D11354">
        <v>2.5874079999999999</v>
      </c>
      <c r="E11354">
        <v>2.4561380000000002</v>
      </c>
      <c r="F11354">
        <v>1.3846339999999999</v>
      </c>
    </row>
    <row r="11355" spans="1:6" x14ac:dyDescent="0.15">
      <c r="A11355">
        <v>42333.605658319997</v>
      </c>
      <c r="B11355">
        <v>2.399794</v>
      </c>
      <c r="C11355">
        <f t="shared" si="187"/>
        <v>11.352999999999147</v>
      </c>
      <c r="D11355">
        <v>2.5974789999999999</v>
      </c>
      <c r="E11355">
        <v>2.4561380000000002</v>
      </c>
      <c r="F11355">
        <v>1.3896630000000001</v>
      </c>
    </row>
    <row r="11356" spans="1:6" x14ac:dyDescent="0.15">
      <c r="A11356">
        <v>42333.605658330001</v>
      </c>
      <c r="B11356">
        <v>2.399794</v>
      </c>
      <c r="C11356">
        <f t="shared" si="187"/>
        <v>11.353999999999147</v>
      </c>
      <c r="D11356">
        <v>2.5823719999999999</v>
      </c>
      <c r="E11356">
        <v>2.4460799999999998</v>
      </c>
      <c r="F11356">
        <v>1.379605</v>
      </c>
    </row>
    <row r="11357" spans="1:6" x14ac:dyDescent="0.15">
      <c r="A11357">
        <v>42333.605658339999</v>
      </c>
      <c r="B11357">
        <v>2.4098570000000001</v>
      </c>
      <c r="C11357">
        <f t="shared" si="187"/>
        <v>11.354999999999146</v>
      </c>
      <c r="D11357">
        <v>2.592444</v>
      </c>
      <c r="E11357">
        <v>2.4511090000000002</v>
      </c>
      <c r="F11357">
        <v>1.3896630000000001</v>
      </c>
    </row>
    <row r="11358" spans="1:6" x14ac:dyDescent="0.15">
      <c r="A11358">
        <v>42333.60565836</v>
      </c>
      <c r="B11358">
        <v>2.4048250000000002</v>
      </c>
      <c r="C11358">
        <f t="shared" si="187"/>
        <v>11.355999999999145</v>
      </c>
      <c r="D11358">
        <v>2.592444</v>
      </c>
      <c r="E11358">
        <v>2.4460799999999998</v>
      </c>
      <c r="F11358">
        <v>1.3896630000000001</v>
      </c>
    </row>
    <row r="11359" spans="1:6" x14ac:dyDescent="0.15">
      <c r="A11359">
        <v>42333.605658369997</v>
      </c>
      <c r="B11359">
        <v>2.4098570000000001</v>
      </c>
      <c r="C11359">
        <f t="shared" si="187"/>
        <v>11.356999999999145</v>
      </c>
      <c r="D11359">
        <v>2.592444</v>
      </c>
      <c r="E11359">
        <v>2.4511090000000002</v>
      </c>
      <c r="F11359">
        <v>1.3896630000000001</v>
      </c>
    </row>
    <row r="11360" spans="1:6" x14ac:dyDescent="0.15">
      <c r="A11360">
        <v>42333.605658380002</v>
      </c>
      <c r="B11360">
        <v>2.4048250000000002</v>
      </c>
      <c r="C11360">
        <f t="shared" si="187"/>
        <v>11.357999999999144</v>
      </c>
      <c r="D11360">
        <v>2.5974789999999999</v>
      </c>
      <c r="E11360">
        <v>2.4410509999999999</v>
      </c>
      <c r="F11360">
        <v>1.3846339999999999</v>
      </c>
    </row>
    <row r="11361" spans="1:6" x14ac:dyDescent="0.15">
      <c r="A11361">
        <v>42333.605658389999</v>
      </c>
      <c r="B11361">
        <v>2.399794</v>
      </c>
      <c r="C11361">
        <f t="shared" si="187"/>
        <v>11.358999999999144</v>
      </c>
      <c r="D11361">
        <v>2.592444</v>
      </c>
      <c r="E11361">
        <v>2.4460799999999998</v>
      </c>
      <c r="F11361">
        <v>1.3846339999999999</v>
      </c>
    </row>
    <row r="11362" spans="1:6" x14ac:dyDescent="0.15">
      <c r="A11362">
        <v>42333.605658400003</v>
      </c>
      <c r="B11362">
        <v>2.399794</v>
      </c>
      <c r="C11362">
        <f t="shared" si="187"/>
        <v>11.359999999999143</v>
      </c>
      <c r="D11362">
        <v>2.5874079999999999</v>
      </c>
      <c r="E11362">
        <v>2.4511090000000002</v>
      </c>
      <c r="F11362">
        <v>1.379605</v>
      </c>
    </row>
    <row r="11363" spans="1:6" x14ac:dyDescent="0.15">
      <c r="A11363">
        <v>42333.605658410001</v>
      </c>
      <c r="B11363">
        <v>2.3947620000000001</v>
      </c>
      <c r="C11363">
        <f t="shared" si="187"/>
        <v>11.360999999999143</v>
      </c>
      <c r="D11363">
        <v>2.592444</v>
      </c>
      <c r="E11363">
        <v>2.4561380000000002</v>
      </c>
      <c r="F11363">
        <v>1.3846339999999999</v>
      </c>
    </row>
    <row r="11364" spans="1:6" x14ac:dyDescent="0.15">
      <c r="A11364">
        <v>42333.605658419998</v>
      </c>
      <c r="B11364">
        <v>2.399794</v>
      </c>
      <c r="C11364">
        <f t="shared" si="187"/>
        <v>11.361999999999142</v>
      </c>
      <c r="D11364">
        <v>2.5974789999999999</v>
      </c>
      <c r="E11364">
        <v>2.4561380000000002</v>
      </c>
      <c r="F11364">
        <v>1.3846339999999999</v>
      </c>
    </row>
    <row r="11365" spans="1:6" x14ac:dyDescent="0.15">
      <c r="A11365">
        <v>42333.605658439999</v>
      </c>
      <c r="B11365">
        <v>2.399794</v>
      </c>
      <c r="C11365">
        <f t="shared" si="187"/>
        <v>11.362999999999142</v>
      </c>
      <c r="D11365">
        <v>2.6025149999999999</v>
      </c>
      <c r="E11365">
        <v>2.4561380000000002</v>
      </c>
      <c r="F11365">
        <v>1.394692</v>
      </c>
    </row>
    <row r="11366" spans="1:6" x14ac:dyDescent="0.15">
      <c r="A11366">
        <v>42333.605658449997</v>
      </c>
      <c r="B11366">
        <v>2.399794</v>
      </c>
      <c r="C11366">
        <f t="shared" si="187"/>
        <v>11.363999999999141</v>
      </c>
      <c r="D11366">
        <v>2.5874079999999999</v>
      </c>
      <c r="E11366">
        <v>2.4511090000000002</v>
      </c>
      <c r="F11366">
        <v>1.3896630000000001</v>
      </c>
    </row>
    <row r="11367" spans="1:6" x14ac:dyDescent="0.15">
      <c r="A11367">
        <v>42333.605658460001</v>
      </c>
      <c r="B11367">
        <v>2.4098570000000001</v>
      </c>
      <c r="C11367">
        <f t="shared" si="187"/>
        <v>11.36499999999914</v>
      </c>
      <c r="D11367">
        <v>2.592444</v>
      </c>
      <c r="E11367">
        <v>2.4460799999999998</v>
      </c>
      <c r="F11367">
        <v>1.3846339999999999</v>
      </c>
    </row>
    <row r="11368" spans="1:6" x14ac:dyDescent="0.15">
      <c r="A11368">
        <v>42333.605658469998</v>
      </c>
      <c r="B11368">
        <v>2.4098570000000001</v>
      </c>
      <c r="C11368">
        <f t="shared" si="187"/>
        <v>11.36599999999914</v>
      </c>
      <c r="D11368">
        <v>2.592444</v>
      </c>
      <c r="E11368">
        <v>2.4511090000000002</v>
      </c>
      <c r="F11368">
        <v>1.3846339999999999</v>
      </c>
    </row>
    <row r="11369" spans="1:6" x14ac:dyDescent="0.15">
      <c r="A11369">
        <v>42333.605658480003</v>
      </c>
      <c r="B11369">
        <v>2.4098570000000001</v>
      </c>
      <c r="C11369">
        <f t="shared" si="187"/>
        <v>11.366999999999139</v>
      </c>
      <c r="D11369">
        <v>2.592444</v>
      </c>
      <c r="E11369">
        <v>2.4511090000000002</v>
      </c>
      <c r="F11369">
        <v>1.3846339999999999</v>
      </c>
    </row>
    <row r="11370" spans="1:6" x14ac:dyDescent="0.15">
      <c r="A11370">
        <v>42333.60565849</v>
      </c>
      <c r="B11370">
        <v>2.4048250000000002</v>
      </c>
      <c r="C11370">
        <f t="shared" si="187"/>
        <v>11.367999999999139</v>
      </c>
      <c r="D11370">
        <v>2.6025149999999999</v>
      </c>
      <c r="E11370">
        <v>2.4511090000000002</v>
      </c>
      <c r="F11370">
        <v>1.3846339999999999</v>
      </c>
    </row>
    <row r="11371" spans="1:6" x14ac:dyDescent="0.15">
      <c r="A11371">
        <v>42333.605658510001</v>
      </c>
      <c r="B11371">
        <v>2.4098570000000001</v>
      </c>
      <c r="C11371">
        <f t="shared" si="187"/>
        <v>11.368999999999138</v>
      </c>
      <c r="D11371">
        <v>2.592444</v>
      </c>
      <c r="E11371">
        <v>2.4561380000000002</v>
      </c>
      <c r="F11371">
        <v>1.3896630000000001</v>
      </c>
    </row>
    <row r="11372" spans="1:6" x14ac:dyDescent="0.15">
      <c r="A11372">
        <v>42333.605658519999</v>
      </c>
      <c r="B11372">
        <v>2.3947620000000001</v>
      </c>
      <c r="C11372">
        <f t="shared" si="187"/>
        <v>11.369999999999138</v>
      </c>
      <c r="D11372">
        <v>2.592444</v>
      </c>
      <c r="E11372">
        <v>2.4460799999999998</v>
      </c>
      <c r="F11372">
        <v>1.3846339999999999</v>
      </c>
    </row>
    <row r="11373" spans="1:6" x14ac:dyDescent="0.15">
      <c r="A11373">
        <v>42333.605658530003</v>
      </c>
      <c r="B11373">
        <v>2.3947620000000001</v>
      </c>
      <c r="C11373">
        <f t="shared" si="187"/>
        <v>11.370999999999137</v>
      </c>
      <c r="D11373">
        <v>2.5974789999999999</v>
      </c>
      <c r="E11373">
        <v>2.4460799999999998</v>
      </c>
      <c r="F11373">
        <v>1.3846339999999999</v>
      </c>
    </row>
    <row r="11374" spans="1:6" x14ac:dyDescent="0.15">
      <c r="A11374">
        <v>42333.60565854</v>
      </c>
      <c r="B11374">
        <v>2.399794</v>
      </c>
      <c r="C11374">
        <f t="shared" si="187"/>
        <v>11.371999999999137</v>
      </c>
      <c r="D11374">
        <v>2.5974789999999999</v>
      </c>
      <c r="E11374">
        <v>2.4511090000000002</v>
      </c>
      <c r="F11374">
        <v>1.3896630000000001</v>
      </c>
    </row>
    <row r="11375" spans="1:6" x14ac:dyDescent="0.15">
      <c r="A11375">
        <v>42333.605658549997</v>
      </c>
      <c r="B11375">
        <v>2.4098570000000001</v>
      </c>
      <c r="C11375">
        <f t="shared" si="187"/>
        <v>11.372999999999136</v>
      </c>
      <c r="D11375">
        <v>2.592444</v>
      </c>
      <c r="E11375">
        <v>2.4511090000000002</v>
      </c>
      <c r="F11375">
        <v>1.3846339999999999</v>
      </c>
    </row>
    <row r="11376" spans="1:6" x14ac:dyDescent="0.15">
      <c r="A11376">
        <v>42333.605658560002</v>
      </c>
      <c r="B11376">
        <v>2.399794</v>
      </c>
      <c r="C11376">
        <f t="shared" si="187"/>
        <v>11.373999999999135</v>
      </c>
      <c r="D11376">
        <v>2.592444</v>
      </c>
      <c r="E11376">
        <v>2.4460799999999998</v>
      </c>
      <c r="F11376">
        <v>1.3846339999999999</v>
      </c>
    </row>
    <row r="11377" spans="1:6" x14ac:dyDescent="0.15">
      <c r="A11377">
        <v>42333.605658580003</v>
      </c>
      <c r="B11377">
        <v>2.4098570000000001</v>
      </c>
      <c r="C11377">
        <f t="shared" si="187"/>
        <v>11.374999999999135</v>
      </c>
      <c r="D11377">
        <v>2.5974789999999999</v>
      </c>
      <c r="E11377">
        <v>2.4410509999999999</v>
      </c>
      <c r="F11377">
        <v>1.399721</v>
      </c>
    </row>
    <row r="11378" spans="1:6" x14ac:dyDescent="0.15">
      <c r="A11378">
        <v>42333.605658590001</v>
      </c>
      <c r="B11378">
        <v>2.4098570000000001</v>
      </c>
      <c r="C11378">
        <f t="shared" si="187"/>
        <v>11.375999999999134</v>
      </c>
      <c r="D11378">
        <v>2.5974789999999999</v>
      </c>
      <c r="E11378">
        <v>2.4360219999999999</v>
      </c>
      <c r="F11378">
        <v>1.3896630000000001</v>
      </c>
    </row>
    <row r="11379" spans="1:6" x14ac:dyDescent="0.15">
      <c r="A11379">
        <v>42333.605658599998</v>
      </c>
      <c r="B11379">
        <v>2.4048250000000002</v>
      </c>
      <c r="C11379">
        <f t="shared" si="187"/>
        <v>11.376999999999134</v>
      </c>
      <c r="D11379">
        <v>2.6025149999999999</v>
      </c>
      <c r="E11379">
        <v>2.4511090000000002</v>
      </c>
      <c r="F11379">
        <v>1.3896630000000001</v>
      </c>
    </row>
    <row r="11380" spans="1:6" x14ac:dyDescent="0.15">
      <c r="A11380">
        <v>42333.605658610002</v>
      </c>
      <c r="B11380">
        <v>2.399794</v>
      </c>
      <c r="C11380">
        <f t="shared" si="187"/>
        <v>11.377999999999133</v>
      </c>
      <c r="D11380">
        <v>2.6025149999999999</v>
      </c>
      <c r="E11380">
        <v>2.4410509999999999</v>
      </c>
      <c r="F11380">
        <v>1.3846339999999999</v>
      </c>
    </row>
    <row r="11381" spans="1:6" x14ac:dyDescent="0.15">
      <c r="A11381">
        <v>42333.605658619999</v>
      </c>
      <c r="B11381">
        <v>2.399794</v>
      </c>
      <c r="C11381">
        <f t="shared" si="187"/>
        <v>11.378999999999133</v>
      </c>
      <c r="D11381">
        <v>2.5974789999999999</v>
      </c>
      <c r="E11381">
        <v>2.4460799999999998</v>
      </c>
      <c r="F11381">
        <v>1.3846339999999999</v>
      </c>
    </row>
    <row r="11382" spans="1:6" x14ac:dyDescent="0.15">
      <c r="A11382">
        <v>42333.605658629996</v>
      </c>
      <c r="B11382">
        <v>2.3947620000000001</v>
      </c>
      <c r="C11382">
        <f t="shared" si="187"/>
        <v>11.379999999999132</v>
      </c>
      <c r="D11382">
        <v>2.592444</v>
      </c>
      <c r="E11382">
        <v>2.4460799999999998</v>
      </c>
      <c r="F11382">
        <v>1.3846339999999999</v>
      </c>
    </row>
    <row r="11383" spans="1:6" x14ac:dyDescent="0.15">
      <c r="A11383">
        <v>42333.605658640001</v>
      </c>
      <c r="B11383">
        <v>2.3897300000000001</v>
      </c>
      <c r="C11383">
        <f t="shared" si="187"/>
        <v>11.380999999999132</v>
      </c>
      <c r="D11383">
        <v>2.5974789999999999</v>
      </c>
      <c r="E11383">
        <v>2.4460799999999998</v>
      </c>
      <c r="F11383">
        <v>1.3896630000000001</v>
      </c>
    </row>
    <row r="11384" spans="1:6" x14ac:dyDescent="0.15">
      <c r="A11384">
        <v>42333.605658660003</v>
      </c>
      <c r="B11384">
        <v>2.3947620000000001</v>
      </c>
      <c r="C11384">
        <f t="shared" si="187"/>
        <v>11.381999999999131</v>
      </c>
      <c r="D11384">
        <v>2.592444</v>
      </c>
      <c r="E11384">
        <v>2.4460799999999998</v>
      </c>
      <c r="F11384">
        <v>1.3846339999999999</v>
      </c>
    </row>
    <row r="11385" spans="1:6" x14ac:dyDescent="0.15">
      <c r="A11385">
        <v>42333.60565867</v>
      </c>
      <c r="B11385">
        <v>2.399794</v>
      </c>
      <c r="C11385">
        <f t="shared" si="187"/>
        <v>11.38299999999913</v>
      </c>
      <c r="D11385">
        <v>2.592444</v>
      </c>
      <c r="E11385">
        <v>2.4611670000000001</v>
      </c>
      <c r="F11385">
        <v>1.374576</v>
      </c>
    </row>
    <row r="11386" spans="1:6" x14ac:dyDescent="0.15">
      <c r="A11386">
        <v>42333.605658679997</v>
      </c>
      <c r="B11386">
        <v>2.4048250000000002</v>
      </c>
      <c r="C11386">
        <f t="shared" si="187"/>
        <v>11.38399999999913</v>
      </c>
      <c r="D11386">
        <v>2.592444</v>
      </c>
      <c r="E11386">
        <v>2.4460799999999998</v>
      </c>
      <c r="F11386">
        <v>1.3896630000000001</v>
      </c>
    </row>
    <row r="11387" spans="1:6" x14ac:dyDescent="0.15">
      <c r="A11387">
        <v>42333.605658690001</v>
      </c>
      <c r="B11387">
        <v>2.4098570000000001</v>
      </c>
      <c r="C11387">
        <f t="shared" si="187"/>
        <v>11.384999999999129</v>
      </c>
      <c r="D11387">
        <v>2.5974789999999999</v>
      </c>
      <c r="E11387">
        <v>2.4511090000000002</v>
      </c>
      <c r="F11387">
        <v>1.3896630000000001</v>
      </c>
    </row>
    <row r="11388" spans="1:6" x14ac:dyDescent="0.15">
      <c r="A11388">
        <v>42333.605658699998</v>
      </c>
      <c r="B11388">
        <v>2.399794</v>
      </c>
      <c r="C11388">
        <f t="shared" si="187"/>
        <v>11.385999999999129</v>
      </c>
      <c r="D11388">
        <v>2.5974789999999999</v>
      </c>
      <c r="E11388">
        <v>2.4561380000000002</v>
      </c>
      <c r="F11388">
        <v>1.379605</v>
      </c>
    </row>
    <row r="11389" spans="1:6" x14ac:dyDescent="0.15">
      <c r="A11389">
        <v>42333.605658710003</v>
      </c>
      <c r="B11389">
        <v>2.399794</v>
      </c>
      <c r="C11389">
        <f t="shared" si="187"/>
        <v>11.386999999999128</v>
      </c>
      <c r="D11389">
        <v>2.5974789999999999</v>
      </c>
      <c r="E11389">
        <v>2.4460799999999998</v>
      </c>
      <c r="F11389">
        <v>1.3896630000000001</v>
      </c>
    </row>
    <row r="11390" spans="1:6" x14ac:dyDescent="0.15">
      <c r="A11390">
        <v>42333.605658729997</v>
      </c>
      <c r="B11390">
        <v>2.4048250000000002</v>
      </c>
      <c r="C11390">
        <f t="shared" si="187"/>
        <v>11.387999999999128</v>
      </c>
      <c r="D11390">
        <v>2.607551</v>
      </c>
      <c r="E11390">
        <v>2.4611670000000001</v>
      </c>
      <c r="F11390">
        <v>1.399721</v>
      </c>
    </row>
    <row r="11391" spans="1:6" x14ac:dyDescent="0.15">
      <c r="A11391">
        <v>42333.605658740002</v>
      </c>
      <c r="B11391">
        <v>2.399794</v>
      </c>
      <c r="C11391">
        <f t="shared" si="187"/>
        <v>11.388999999999127</v>
      </c>
      <c r="D11391">
        <v>2.592444</v>
      </c>
      <c r="E11391">
        <v>2.4661960000000001</v>
      </c>
      <c r="F11391">
        <v>1.374576</v>
      </c>
    </row>
    <row r="11392" spans="1:6" x14ac:dyDescent="0.15">
      <c r="A11392">
        <v>42333.605658749999</v>
      </c>
      <c r="B11392">
        <v>2.3947620000000001</v>
      </c>
      <c r="C11392">
        <f t="shared" si="187"/>
        <v>11.389999999999127</v>
      </c>
      <c r="D11392">
        <v>2.5974789999999999</v>
      </c>
      <c r="E11392">
        <v>2.4511090000000002</v>
      </c>
      <c r="F11392">
        <v>1.374576</v>
      </c>
    </row>
    <row r="11393" spans="1:6" x14ac:dyDescent="0.15">
      <c r="A11393">
        <v>42333.605658760003</v>
      </c>
      <c r="B11393">
        <v>2.3947620000000001</v>
      </c>
      <c r="C11393">
        <f t="shared" si="187"/>
        <v>11.390999999999126</v>
      </c>
      <c r="D11393">
        <v>2.592444</v>
      </c>
      <c r="E11393">
        <v>2.4611670000000001</v>
      </c>
      <c r="F11393">
        <v>1.3896630000000001</v>
      </c>
    </row>
    <row r="11394" spans="1:6" x14ac:dyDescent="0.15">
      <c r="A11394">
        <v>42333.60565877</v>
      </c>
      <c r="B11394">
        <v>2.399794</v>
      </c>
      <c r="C11394">
        <f t="shared" si="187"/>
        <v>11.391999999999125</v>
      </c>
      <c r="D11394">
        <v>2.5874079999999999</v>
      </c>
      <c r="E11394">
        <v>2.4511090000000002</v>
      </c>
      <c r="F11394">
        <v>1.3896630000000001</v>
      </c>
    </row>
    <row r="11395" spans="1:6" x14ac:dyDescent="0.15">
      <c r="A11395">
        <v>42333.605658779998</v>
      </c>
      <c r="B11395">
        <v>2.4048250000000002</v>
      </c>
      <c r="C11395">
        <f t="shared" si="187"/>
        <v>11.392999999999125</v>
      </c>
      <c r="D11395">
        <v>2.5974789999999999</v>
      </c>
      <c r="E11395">
        <v>2.4460799999999998</v>
      </c>
      <c r="F11395">
        <v>1.379605</v>
      </c>
    </row>
    <row r="11396" spans="1:6" x14ac:dyDescent="0.15">
      <c r="A11396">
        <v>42333.605658799999</v>
      </c>
      <c r="B11396">
        <v>2.399794</v>
      </c>
      <c r="C11396">
        <f t="shared" ref="C11396:C11459" si="188">C11395+0.001</f>
        <v>11.393999999999124</v>
      </c>
      <c r="D11396">
        <v>2.592444</v>
      </c>
      <c r="E11396">
        <v>2.4611670000000001</v>
      </c>
      <c r="F11396">
        <v>1.3896630000000001</v>
      </c>
    </row>
    <row r="11397" spans="1:6" x14ac:dyDescent="0.15">
      <c r="A11397">
        <v>42333.605658809996</v>
      </c>
      <c r="B11397">
        <v>2.4048250000000002</v>
      </c>
      <c r="C11397">
        <f t="shared" si="188"/>
        <v>11.394999999999124</v>
      </c>
      <c r="D11397">
        <v>2.5974789999999999</v>
      </c>
      <c r="E11397">
        <v>2.4410509999999999</v>
      </c>
      <c r="F11397">
        <v>1.3846339999999999</v>
      </c>
    </row>
    <row r="11398" spans="1:6" x14ac:dyDescent="0.15">
      <c r="A11398">
        <v>42333.605658820001</v>
      </c>
      <c r="B11398">
        <v>2.4048250000000002</v>
      </c>
      <c r="C11398">
        <f t="shared" si="188"/>
        <v>11.395999999999123</v>
      </c>
      <c r="D11398">
        <v>2.6025149999999999</v>
      </c>
      <c r="E11398">
        <v>2.4410509999999999</v>
      </c>
      <c r="F11398">
        <v>1.374576</v>
      </c>
    </row>
    <row r="11399" spans="1:6" x14ac:dyDescent="0.15">
      <c r="A11399">
        <v>42333.605658829998</v>
      </c>
      <c r="B11399">
        <v>2.4048250000000002</v>
      </c>
      <c r="C11399">
        <f t="shared" si="188"/>
        <v>11.396999999999123</v>
      </c>
      <c r="D11399">
        <v>2.607551</v>
      </c>
      <c r="E11399">
        <v>2.4460799999999998</v>
      </c>
      <c r="F11399">
        <v>1.3896630000000001</v>
      </c>
    </row>
    <row r="11400" spans="1:6" x14ac:dyDescent="0.15">
      <c r="A11400">
        <v>42333.605658840002</v>
      </c>
      <c r="B11400">
        <v>2.4098570000000001</v>
      </c>
      <c r="C11400">
        <f t="shared" si="188"/>
        <v>11.397999999999122</v>
      </c>
      <c r="D11400">
        <v>2.6025149999999999</v>
      </c>
      <c r="E11400">
        <v>2.4360219999999999</v>
      </c>
      <c r="F11400">
        <v>1.3846339999999999</v>
      </c>
    </row>
    <row r="11401" spans="1:6" x14ac:dyDescent="0.15">
      <c r="A11401">
        <v>42333.60565885</v>
      </c>
      <c r="B11401">
        <v>2.4098570000000001</v>
      </c>
      <c r="C11401">
        <f t="shared" si="188"/>
        <v>11.398999999999122</v>
      </c>
      <c r="D11401">
        <v>2.6025149999999999</v>
      </c>
      <c r="E11401">
        <v>2.4511090000000002</v>
      </c>
      <c r="F11401">
        <v>1.3846339999999999</v>
      </c>
    </row>
    <row r="11402" spans="1:6" x14ac:dyDescent="0.15">
      <c r="A11402">
        <v>42333.605658859997</v>
      </c>
      <c r="B11402">
        <v>2.3947620000000001</v>
      </c>
      <c r="C11402">
        <f t="shared" si="188"/>
        <v>11.399999999999121</v>
      </c>
      <c r="D11402">
        <v>2.592444</v>
      </c>
      <c r="E11402">
        <v>2.4561380000000002</v>
      </c>
      <c r="F11402">
        <v>1.3846339999999999</v>
      </c>
    </row>
    <row r="11403" spans="1:6" x14ac:dyDescent="0.15">
      <c r="A11403">
        <v>42333.605658879998</v>
      </c>
      <c r="B11403">
        <v>2.3947620000000001</v>
      </c>
      <c r="C11403">
        <f t="shared" si="188"/>
        <v>11.400999999999121</v>
      </c>
      <c r="D11403">
        <v>2.5974789999999999</v>
      </c>
      <c r="E11403">
        <v>2.4511090000000002</v>
      </c>
      <c r="F11403">
        <v>1.3846339999999999</v>
      </c>
    </row>
    <row r="11404" spans="1:6" x14ac:dyDescent="0.15">
      <c r="A11404">
        <v>42333.605658890003</v>
      </c>
      <c r="B11404">
        <v>2.399794</v>
      </c>
      <c r="C11404">
        <f t="shared" si="188"/>
        <v>11.40199999999912</v>
      </c>
      <c r="D11404">
        <v>2.6025149999999999</v>
      </c>
      <c r="E11404">
        <v>2.4460799999999998</v>
      </c>
      <c r="F11404">
        <v>1.3846339999999999</v>
      </c>
    </row>
    <row r="11405" spans="1:6" x14ac:dyDescent="0.15">
      <c r="A11405">
        <v>42333.6056589</v>
      </c>
      <c r="B11405">
        <v>2.399794</v>
      </c>
      <c r="C11405">
        <f t="shared" si="188"/>
        <v>11.402999999999119</v>
      </c>
      <c r="D11405">
        <v>2.5974789999999999</v>
      </c>
      <c r="E11405">
        <v>2.4410509999999999</v>
      </c>
      <c r="F11405">
        <v>1.379605</v>
      </c>
    </row>
    <row r="11406" spans="1:6" x14ac:dyDescent="0.15">
      <c r="A11406">
        <v>42333.605658909997</v>
      </c>
      <c r="B11406">
        <v>2.4098570000000001</v>
      </c>
      <c r="C11406">
        <f t="shared" si="188"/>
        <v>11.403999999999119</v>
      </c>
      <c r="D11406">
        <v>2.5974789999999999</v>
      </c>
      <c r="E11406">
        <v>2.4410509999999999</v>
      </c>
      <c r="F11406">
        <v>1.379605</v>
      </c>
    </row>
    <row r="11407" spans="1:6" x14ac:dyDescent="0.15">
      <c r="A11407">
        <v>42333.605658920002</v>
      </c>
      <c r="B11407">
        <v>2.4148890000000001</v>
      </c>
      <c r="C11407">
        <f t="shared" si="188"/>
        <v>11.404999999999118</v>
      </c>
      <c r="D11407">
        <v>2.5974789999999999</v>
      </c>
      <c r="E11407">
        <v>2.4460799999999998</v>
      </c>
      <c r="F11407">
        <v>1.379605</v>
      </c>
    </row>
    <row r="11408" spans="1:6" x14ac:dyDescent="0.15">
      <c r="A11408">
        <v>42333.605658929999</v>
      </c>
      <c r="B11408">
        <v>2.4048250000000002</v>
      </c>
      <c r="C11408">
        <f t="shared" si="188"/>
        <v>11.405999999999118</v>
      </c>
      <c r="D11408">
        <v>2.6025149999999999</v>
      </c>
      <c r="E11408">
        <v>2.4410509999999999</v>
      </c>
      <c r="F11408">
        <v>1.3846339999999999</v>
      </c>
    </row>
    <row r="11409" spans="1:6" x14ac:dyDescent="0.15">
      <c r="A11409">
        <v>42333.60565895</v>
      </c>
      <c r="B11409">
        <v>2.4098570000000001</v>
      </c>
      <c r="C11409">
        <f t="shared" si="188"/>
        <v>11.406999999999117</v>
      </c>
      <c r="D11409">
        <v>2.5974789999999999</v>
      </c>
      <c r="E11409">
        <v>2.4460799999999998</v>
      </c>
      <c r="F11409">
        <v>1.3846339999999999</v>
      </c>
    </row>
    <row r="11410" spans="1:6" x14ac:dyDescent="0.15">
      <c r="A11410">
        <v>42333.605658959998</v>
      </c>
      <c r="B11410">
        <v>2.4048250000000002</v>
      </c>
      <c r="C11410">
        <f t="shared" si="188"/>
        <v>11.407999999999117</v>
      </c>
      <c r="D11410">
        <v>2.592444</v>
      </c>
      <c r="E11410">
        <v>2.4460799999999998</v>
      </c>
      <c r="F11410">
        <v>1.3846339999999999</v>
      </c>
    </row>
    <row r="11411" spans="1:6" x14ac:dyDescent="0.15">
      <c r="A11411">
        <v>42333.605658970002</v>
      </c>
      <c r="B11411">
        <v>2.399794</v>
      </c>
      <c r="C11411">
        <f t="shared" si="188"/>
        <v>11.408999999999116</v>
      </c>
      <c r="D11411">
        <v>2.592444</v>
      </c>
      <c r="E11411">
        <v>2.4410509999999999</v>
      </c>
      <c r="F11411">
        <v>1.3846339999999999</v>
      </c>
    </row>
    <row r="11412" spans="1:6" x14ac:dyDescent="0.15">
      <c r="A11412">
        <v>42333.605658979999</v>
      </c>
      <c r="B11412">
        <v>2.399794</v>
      </c>
      <c r="C11412">
        <f t="shared" si="188"/>
        <v>11.409999999999116</v>
      </c>
      <c r="D11412">
        <v>2.5823719999999999</v>
      </c>
      <c r="E11412">
        <v>2.4611670000000001</v>
      </c>
      <c r="F11412">
        <v>1.379605</v>
      </c>
    </row>
    <row r="11413" spans="1:6" x14ac:dyDescent="0.15">
      <c r="A11413">
        <v>42333.605658990004</v>
      </c>
      <c r="B11413">
        <v>2.3897300000000001</v>
      </c>
      <c r="C11413">
        <f t="shared" si="188"/>
        <v>11.410999999999115</v>
      </c>
      <c r="D11413">
        <v>2.5874079999999999</v>
      </c>
      <c r="E11413">
        <v>2.4561380000000002</v>
      </c>
      <c r="F11413">
        <v>1.3846339999999999</v>
      </c>
    </row>
    <row r="11414" spans="1:6" x14ac:dyDescent="0.15">
      <c r="A11414">
        <v>42333.605659000001</v>
      </c>
      <c r="B11414">
        <v>2.3897300000000001</v>
      </c>
      <c r="C11414">
        <f t="shared" si="188"/>
        <v>11.411999999999114</v>
      </c>
      <c r="D11414">
        <v>2.5974789999999999</v>
      </c>
      <c r="E11414">
        <v>2.4460799999999998</v>
      </c>
      <c r="F11414">
        <v>1.3846339999999999</v>
      </c>
    </row>
    <row r="11415" spans="1:6" x14ac:dyDescent="0.15">
      <c r="A11415">
        <v>42333.605659020002</v>
      </c>
      <c r="B11415">
        <v>2.3947620000000001</v>
      </c>
      <c r="C11415">
        <f t="shared" si="188"/>
        <v>11.412999999999114</v>
      </c>
      <c r="D11415">
        <v>2.607551</v>
      </c>
      <c r="E11415">
        <v>2.4511090000000002</v>
      </c>
      <c r="F11415">
        <v>1.3896630000000001</v>
      </c>
    </row>
    <row r="11416" spans="1:6" x14ac:dyDescent="0.15">
      <c r="A11416">
        <v>42333.60565903</v>
      </c>
      <c r="B11416">
        <v>2.3947620000000001</v>
      </c>
      <c r="C11416">
        <f t="shared" si="188"/>
        <v>11.413999999999113</v>
      </c>
      <c r="D11416">
        <v>2.592444</v>
      </c>
      <c r="E11416">
        <v>2.4460799999999998</v>
      </c>
      <c r="F11416">
        <v>1.3896630000000001</v>
      </c>
    </row>
    <row r="11417" spans="1:6" x14ac:dyDescent="0.15">
      <c r="A11417">
        <v>42333.605659039997</v>
      </c>
      <c r="B11417">
        <v>2.4048250000000002</v>
      </c>
      <c r="C11417">
        <f t="shared" si="188"/>
        <v>11.414999999999113</v>
      </c>
      <c r="D11417">
        <v>2.5974789999999999</v>
      </c>
      <c r="E11417">
        <v>2.4460799999999998</v>
      </c>
      <c r="F11417">
        <v>1.379605</v>
      </c>
    </row>
    <row r="11418" spans="1:6" x14ac:dyDescent="0.15">
      <c r="A11418">
        <v>42333.605659050001</v>
      </c>
      <c r="B11418">
        <v>2.4098570000000001</v>
      </c>
      <c r="C11418">
        <f t="shared" si="188"/>
        <v>11.415999999999112</v>
      </c>
      <c r="D11418">
        <v>2.6025149999999999</v>
      </c>
      <c r="E11418">
        <v>2.4460799999999998</v>
      </c>
      <c r="F11418">
        <v>1.379605</v>
      </c>
    </row>
    <row r="11419" spans="1:6" x14ac:dyDescent="0.15">
      <c r="A11419">
        <v>42333.605659059998</v>
      </c>
      <c r="B11419">
        <v>2.4148890000000001</v>
      </c>
      <c r="C11419">
        <f t="shared" si="188"/>
        <v>11.416999999999112</v>
      </c>
      <c r="D11419">
        <v>2.592444</v>
      </c>
      <c r="E11419">
        <v>2.4460799999999998</v>
      </c>
      <c r="F11419">
        <v>1.3846339999999999</v>
      </c>
    </row>
    <row r="11420" spans="1:6" x14ac:dyDescent="0.15">
      <c r="A11420">
        <v>42333.605659070003</v>
      </c>
      <c r="B11420">
        <v>2.4148890000000001</v>
      </c>
      <c r="C11420">
        <f t="shared" si="188"/>
        <v>11.417999999999111</v>
      </c>
      <c r="D11420">
        <v>2.592444</v>
      </c>
      <c r="E11420">
        <v>2.4410509999999999</v>
      </c>
      <c r="F11420">
        <v>1.3846339999999999</v>
      </c>
    </row>
    <row r="11421" spans="1:6" x14ac:dyDescent="0.15">
      <c r="A11421">
        <v>42333.60565908</v>
      </c>
      <c r="B11421">
        <v>2.4048250000000002</v>
      </c>
      <c r="C11421">
        <f t="shared" si="188"/>
        <v>11.418999999999111</v>
      </c>
      <c r="D11421">
        <v>2.5874079999999999</v>
      </c>
      <c r="E11421">
        <v>2.4511090000000002</v>
      </c>
      <c r="F11421">
        <v>1.3896630000000001</v>
      </c>
    </row>
    <row r="11422" spans="1:6" x14ac:dyDescent="0.15">
      <c r="A11422">
        <v>42333.605659100002</v>
      </c>
      <c r="B11422">
        <v>2.399794</v>
      </c>
      <c r="C11422">
        <f t="shared" si="188"/>
        <v>11.41999999999911</v>
      </c>
      <c r="D11422">
        <v>2.5823719999999999</v>
      </c>
      <c r="E11422">
        <v>2.4511090000000002</v>
      </c>
      <c r="F11422">
        <v>1.3846339999999999</v>
      </c>
    </row>
    <row r="11423" spans="1:6" x14ac:dyDescent="0.15">
      <c r="A11423">
        <v>42333.605659109999</v>
      </c>
      <c r="B11423">
        <v>2.399794</v>
      </c>
      <c r="C11423">
        <f t="shared" si="188"/>
        <v>11.420999999999109</v>
      </c>
      <c r="D11423">
        <v>2.5974789999999999</v>
      </c>
      <c r="E11423">
        <v>2.4511090000000002</v>
      </c>
      <c r="F11423">
        <v>1.3846339999999999</v>
      </c>
    </row>
    <row r="11424" spans="1:6" x14ac:dyDescent="0.15">
      <c r="A11424">
        <v>42333.605659120003</v>
      </c>
      <c r="B11424">
        <v>2.3947620000000001</v>
      </c>
      <c r="C11424">
        <f t="shared" si="188"/>
        <v>11.421999999999109</v>
      </c>
      <c r="D11424">
        <v>2.592444</v>
      </c>
      <c r="E11424">
        <v>2.4460799999999998</v>
      </c>
      <c r="F11424">
        <v>1.379605</v>
      </c>
    </row>
    <row r="11425" spans="1:6" x14ac:dyDescent="0.15">
      <c r="A11425">
        <v>42333.60565913</v>
      </c>
      <c r="B11425">
        <v>2.4048250000000002</v>
      </c>
      <c r="C11425">
        <f t="shared" si="188"/>
        <v>11.422999999999108</v>
      </c>
      <c r="D11425">
        <v>2.5974789999999999</v>
      </c>
      <c r="E11425">
        <v>2.4460799999999998</v>
      </c>
      <c r="F11425">
        <v>1.3846339999999999</v>
      </c>
    </row>
    <row r="11426" spans="1:6" x14ac:dyDescent="0.15">
      <c r="A11426">
        <v>42333.605659139997</v>
      </c>
      <c r="B11426">
        <v>2.4048250000000002</v>
      </c>
      <c r="C11426">
        <f t="shared" si="188"/>
        <v>11.423999999999108</v>
      </c>
      <c r="D11426">
        <v>2.5974789999999999</v>
      </c>
      <c r="E11426">
        <v>2.4460799999999998</v>
      </c>
      <c r="F11426">
        <v>1.3896630000000001</v>
      </c>
    </row>
    <row r="11427" spans="1:6" x14ac:dyDescent="0.15">
      <c r="A11427">
        <v>42333.605659150002</v>
      </c>
      <c r="B11427">
        <v>2.399794</v>
      </c>
      <c r="C11427">
        <f t="shared" si="188"/>
        <v>11.424999999999107</v>
      </c>
      <c r="D11427">
        <v>2.5974789999999999</v>
      </c>
      <c r="E11427">
        <v>2.4460799999999998</v>
      </c>
      <c r="F11427">
        <v>1.3896630000000001</v>
      </c>
    </row>
    <row r="11428" spans="1:6" x14ac:dyDescent="0.15">
      <c r="A11428">
        <v>42333.605659170003</v>
      </c>
      <c r="B11428">
        <v>2.4098570000000001</v>
      </c>
      <c r="C11428">
        <f t="shared" si="188"/>
        <v>11.425999999999107</v>
      </c>
      <c r="D11428">
        <v>2.592444</v>
      </c>
      <c r="E11428">
        <v>2.4410509999999999</v>
      </c>
      <c r="F11428">
        <v>1.379605</v>
      </c>
    </row>
    <row r="11429" spans="1:6" x14ac:dyDescent="0.15">
      <c r="A11429">
        <v>42333.605659180001</v>
      </c>
      <c r="B11429">
        <v>2.4098570000000001</v>
      </c>
      <c r="C11429">
        <f t="shared" si="188"/>
        <v>11.426999999999106</v>
      </c>
      <c r="D11429">
        <v>2.6025149999999999</v>
      </c>
      <c r="E11429">
        <v>2.4360219999999999</v>
      </c>
      <c r="F11429">
        <v>1.3846339999999999</v>
      </c>
    </row>
    <row r="11430" spans="1:6" x14ac:dyDescent="0.15">
      <c r="A11430">
        <v>42333.605659189998</v>
      </c>
      <c r="B11430">
        <v>2.399794</v>
      </c>
      <c r="C11430">
        <f t="shared" si="188"/>
        <v>11.427999999999106</v>
      </c>
      <c r="D11430">
        <v>2.607551</v>
      </c>
      <c r="E11430">
        <v>2.4511090000000002</v>
      </c>
      <c r="F11430">
        <v>1.379605</v>
      </c>
    </row>
    <row r="11431" spans="1:6" x14ac:dyDescent="0.15">
      <c r="A11431">
        <v>42333.605659200002</v>
      </c>
      <c r="B11431">
        <v>2.4098570000000001</v>
      </c>
      <c r="C11431">
        <f t="shared" si="188"/>
        <v>11.428999999999105</v>
      </c>
      <c r="D11431">
        <v>2.5874079999999999</v>
      </c>
      <c r="E11431">
        <v>2.4561380000000002</v>
      </c>
      <c r="F11431">
        <v>1.3846339999999999</v>
      </c>
    </row>
    <row r="11432" spans="1:6" x14ac:dyDescent="0.15">
      <c r="A11432">
        <v>42333.605659209999</v>
      </c>
      <c r="B11432">
        <v>2.3947620000000001</v>
      </c>
      <c r="C11432">
        <f t="shared" si="188"/>
        <v>11.429999999999104</v>
      </c>
      <c r="D11432">
        <v>2.592444</v>
      </c>
      <c r="E11432">
        <v>2.4561380000000002</v>
      </c>
      <c r="F11432">
        <v>1.3896630000000001</v>
      </c>
    </row>
    <row r="11433" spans="1:6" x14ac:dyDescent="0.15">
      <c r="A11433">
        <v>42333.605659219997</v>
      </c>
      <c r="B11433">
        <v>2.3947620000000001</v>
      </c>
      <c r="C11433">
        <f t="shared" si="188"/>
        <v>11.430999999999104</v>
      </c>
      <c r="D11433">
        <v>2.5974789999999999</v>
      </c>
      <c r="E11433">
        <v>2.4460799999999998</v>
      </c>
      <c r="F11433">
        <v>1.3846339999999999</v>
      </c>
    </row>
    <row r="11434" spans="1:6" x14ac:dyDescent="0.15">
      <c r="A11434">
        <v>42333.605659230001</v>
      </c>
      <c r="B11434">
        <v>2.3897300000000001</v>
      </c>
      <c r="C11434">
        <f t="shared" si="188"/>
        <v>11.431999999999103</v>
      </c>
      <c r="D11434">
        <v>2.6025149999999999</v>
      </c>
      <c r="E11434">
        <v>2.4561380000000002</v>
      </c>
      <c r="F11434">
        <v>1.3846339999999999</v>
      </c>
    </row>
    <row r="11435" spans="1:6" x14ac:dyDescent="0.15">
      <c r="A11435">
        <v>42333.605659250003</v>
      </c>
      <c r="B11435">
        <v>2.3897300000000001</v>
      </c>
      <c r="C11435">
        <f t="shared" si="188"/>
        <v>11.432999999999103</v>
      </c>
      <c r="D11435">
        <v>2.5974789999999999</v>
      </c>
      <c r="E11435">
        <v>2.4511090000000002</v>
      </c>
      <c r="F11435">
        <v>1.379605</v>
      </c>
    </row>
    <row r="11436" spans="1:6" x14ac:dyDescent="0.15">
      <c r="A11436">
        <v>42333.60565926</v>
      </c>
      <c r="B11436">
        <v>2.4098570000000001</v>
      </c>
      <c r="C11436">
        <f t="shared" si="188"/>
        <v>11.433999999999102</v>
      </c>
      <c r="D11436">
        <v>2.592444</v>
      </c>
      <c r="E11436">
        <v>2.4410509999999999</v>
      </c>
      <c r="F11436">
        <v>1.3846339999999999</v>
      </c>
    </row>
    <row r="11437" spans="1:6" x14ac:dyDescent="0.15">
      <c r="A11437">
        <v>42333.605659269997</v>
      </c>
      <c r="B11437">
        <v>2.4048250000000002</v>
      </c>
      <c r="C11437">
        <f t="shared" si="188"/>
        <v>11.434999999999102</v>
      </c>
      <c r="D11437">
        <v>2.5874079999999999</v>
      </c>
      <c r="E11437">
        <v>2.4410509999999999</v>
      </c>
      <c r="F11437">
        <v>1.3846339999999999</v>
      </c>
    </row>
    <row r="11438" spans="1:6" x14ac:dyDescent="0.15">
      <c r="A11438">
        <v>42333.605659280001</v>
      </c>
      <c r="B11438">
        <v>2.4148890000000001</v>
      </c>
      <c r="C11438">
        <f t="shared" si="188"/>
        <v>11.435999999999101</v>
      </c>
      <c r="D11438">
        <v>2.592444</v>
      </c>
      <c r="E11438">
        <v>2.4460799999999998</v>
      </c>
      <c r="F11438">
        <v>1.3846339999999999</v>
      </c>
    </row>
    <row r="11439" spans="1:6" x14ac:dyDescent="0.15">
      <c r="A11439">
        <v>42333.605659289999</v>
      </c>
      <c r="B11439">
        <v>2.4098570000000001</v>
      </c>
      <c r="C11439">
        <f t="shared" si="188"/>
        <v>11.436999999999101</v>
      </c>
      <c r="D11439">
        <v>2.6025149999999999</v>
      </c>
      <c r="E11439">
        <v>2.4511090000000002</v>
      </c>
      <c r="F11439">
        <v>1.3846339999999999</v>
      </c>
    </row>
    <row r="11440" spans="1:6" x14ac:dyDescent="0.15">
      <c r="A11440">
        <v>42333.605659300003</v>
      </c>
      <c r="B11440">
        <v>2.4048250000000002</v>
      </c>
      <c r="C11440">
        <f t="shared" si="188"/>
        <v>11.4379999999991</v>
      </c>
      <c r="D11440">
        <v>2.607551</v>
      </c>
      <c r="E11440">
        <v>2.4561380000000002</v>
      </c>
      <c r="F11440">
        <v>1.3846339999999999</v>
      </c>
    </row>
    <row r="11441" spans="1:6" x14ac:dyDescent="0.15">
      <c r="A11441">
        <v>42333.605659319997</v>
      </c>
      <c r="B11441">
        <v>2.3947620000000001</v>
      </c>
      <c r="C11441">
        <f t="shared" si="188"/>
        <v>11.438999999999099</v>
      </c>
      <c r="D11441">
        <v>2.592444</v>
      </c>
      <c r="E11441">
        <v>2.4561380000000002</v>
      </c>
      <c r="F11441">
        <v>1.379605</v>
      </c>
    </row>
    <row r="11442" spans="1:6" x14ac:dyDescent="0.15">
      <c r="A11442">
        <v>42333.605659330002</v>
      </c>
      <c r="B11442">
        <v>2.399794</v>
      </c>
      <c r="C11442">
        <f t="shared" si="188"/>
        <v>11.439999999999099</v>
      </c>
      <c r="D11442">
        <v>2.5974789999999999</v>
      </c>
      <c r="E11442">
        <v>2.4511090000000002</v>
      </c>
      <c r="F11442">
        <v>1.3846339999999999</v>
      </c>
    </row>
    <row r="11443" spans="1:6" x14ac:dyDescent="0.15">
      <c r="A11443">
        <v>42333.605659339999</v>
      </c>
      <c r="B11443">
        <v>2.3947620000000001</v>
      </c>
      <c r="C11443">
        <f t="shared" si="188"/>
        <v>11.440999999999098</v>
      </c>
      <c r="D11443">
        <v>2.592444</v>
      </c>
      <c r="E11443">
        <v>2.4511090000000002</v>
      </c>
      <c r="F11443">
        <v>1.379605</v>
      </c>
    </row>
    <row r="11444" spans="1:6" x14ac:dyDescent="0.15">
      <c r="A11444">
        <v>42333.605659350003</v>
      </c>
      <c r="B11444">
        <v>2.3897300000000001</v>
      </c>
      <c r="C11444">
        <f t="shared" si="188"/>
        <v>11.441999999999098</v>
      </c>
      <c r="D11444">
        <v>2.5974789999999999</v>
      </c>
      <c r="E11444">
        <v>2.4511090000000002</v>
      </c>
      <c r="F11444">
        <v>1.3846339999999999</v>
      </c>
    </row>
    <row r="11445" spans="1:6" x14ac:dyDescent="0.15">
      <c r="A11445">
        <v>42333.605659360001</v>
      </c>
      <c r="B11445">
        <v>2.4048250000000002</v>
      </c>
      <c r="C11445">
        <f t="shared" si="188"/>
        <v>11.442999999999097</v>
      </c>
      <c r="D11445">
        <v>2.5974789999999999</v>
      </c>
      <c r="E11445">
        <v>2.4511090000000002</v>
      </c>
      <c r="F11445">
        <v>1.3846339999999999</v>
      </c>
    </row>
    <row r="11446" spans="1:6" x14ac:dyDescent="0.15">
      <c r="A11446">
        <v>42333.605659369998</v>
      </c>
      <c r="B11446">
        <v>2.4048250000000002</v>
      </c>
      <c r="C11446">
        <f t="shared" si="188"/>
        <v>11.443999999999097</v>
      </c>
      <c r="D11446">
        <v>2.5974789999999999</v>
      </c>
      <c r="E11446">
        <v>2.4511090000000002</v>
      </c>
      <c r="F11446">
        <v>1.394692</v>
      </c>
    </row>
    <row r="11447" spans="1:6" x14ac:dyDescent="0.15">
      <c r="A11447">
        <v>42333.605659389999</v>
      </c>
      <c r="B11447">
        <v>2.4098570000000001</v>
      </c>
      <c r="C11447">
        <f t="shared" si="188"/>
        <v>11.444999999999096</v>
      </c>
      <c r="D11447">
        <v>2.5974789999999999</v>
      </c>
      <c r="E11447">
        <v>2.4410509999999999</v>
      </c>
      <c r="F11447">
        <v>1.3846339999999999</v>
      </c>
    </row>
    <row r="11448" spans="1:6" x14ac:dyDescent="0.15">
      <c r="A11448">
        <v>42333.605659399997</v>
      </c>
      <c r="B11448">
        <v>2.4098570000000001</v>
      </c>
      <c r="C11448">
        <f t="shared" si="188"/>
        <v>11.445999999999096</v>
      </c>
      <c r="D11448">
        <v>2.607551</v>
      </c>
      <c r="E11448">
        <v>2.4410509999999999</v>
      </c>
      <c r="F11448">
        <v>1.3846339999999999</v>
      </c>
    </row>
    <row r="11449" spans="1:6" x14ac:dyDescent="0.15">
      <c r="A11449">
        <v>42333.605659410001</v>
      </c>
      <c r="B11449">
        <v>2.4098570000000001</v>
      </c>
      <c r="C11449">
        <f t="shared" si="188"/>
        <v>11.446999999999095</v>
      </c>
      <c r="D11449">
        <v>2.6025149999999999</v>
      </c>
      <c r="E11449">
        <v>2.4410509999999999</v>
      </c>
      <c r="F11449">
        <v>1.379605</v>
      </c>
    </row>
    <row r="11450" spans="1:6" x14ac:dyDescent="0.15">
      <c r="A11450">
        <v>42333.605659419998</v>
      </c>
      <c r="B11450">
        <v>2.4199199999999998</v>
      </c>
      <c r="C11450">
        <f t="shared" si="188"/>
        <v>11.447999999999094</v>
      </c>
      <c r="D11450">
        <v>2.607551</v>
      </c>
      <c r="E11450">
        <v>2.4410509999999999</v>
      </c>
      <c r="F11450">
        <v>1.3846339999999999</v>
      </c>
    </row>
    <row r="11451" spans="1:6" x14ac:dyDescent="0.15">
      <c r="A11451">
        <v>42333.605659430003</v>
      </c>
      <c r="B11451">
        <v>2.399794</v>
      </c>
      <c r="C11451">
        <f t="shared" si="188"/>
        <v>11.448999999999094</v>
      </c>
      <c r="D11451">
        <v>2.592444</v>
      </c>
      <c r="E11451">
        <v>2.4460799999999998</v>
      </c>
      <c r="F11451">
        <v>1.379605</v>
      </c>
    </row>
    <row r="11452" spans="1:6" x14ac:dyDescent="0.15">
      <c r="A11452">
        <v>42333.60565944</v>
      </c>
      <c r="B11452">
        <v>2.3947620000000001</v>
      </c>
      <c r="C11452">
        <f t="shared" si="188"/>
        <v>11.449999999999093</v>
      </c>
      <c r="D11452">
        <v>2.592444</v>
      </c>
      <c r="E11452">
        <v>2.4561380000000002</v>
      </c>
      <c r="F11452">
        <v>1.399721</v>
      </c>
    </row>
    <row r="11453" spans="1:6" x14ac:dyDescent="0.15">
      <c r="A11453">
        <v>42333.605659449997</v>
      </c>
      <c r="B11453">
        <v>2.399794</v>
      </c>
      <c r="C11453">
        <f t="shared" si="188"/>
        <v>11.450999999999093</v>
      </c>
      <c r="D11453">
        <v>2.5974789999999999</v>
      </c>
      <c r="E11453">
        <v>2.4511090000000002</v>
      </c>
      <c r="F11453">
        <v>1.3846339999999999</v>
      </c>
    </row>
    <row r="11454" spans="1:6" x14ac:dyDescent="0.15">
      <c r="A11454">
        <v>42333.605659469998</v>
      </c>
      <c r="B11454">
        <v>2.4048250000000002</v>
      </c>
      <c r="C11454">
        <f t="shared" si="188"/>
        <v>11.451999999999092</v>
      </c>
      <c r="D11454">
        <v>2.607551</v>
      </c>
      <c r="E11454">
        <v>2.4410509999999999</v>
      </c>
      <c r="F11454">
        <v>1.3846339999999999</v>
      </c>
    </row>
    <row r="11455" spans="1:6" x14ac:dyDescent="0.15">
      <c r="A11455">
        <v>42333.605659480003</v>
      </c>
      <c r="B11455">
        <v>2.399794</v>
      </c>
      <c r="C11455">
        <f t="shared" si="188"/>
        <v>11.452999999999092</v>
      </c>
      <c r="D11455">
        <v>2.6025149999999999</v>
      </c>
      <c r="E11455">
        <v>2.4511090000000002</v>
      </c>
      <c r="F11455">
        <v>1.379605</v>
      </c>
    </row>
    <row r="11456" spans="1:6" x14ac:dyDescent="0.15">
      <c r="A11456">
        <v>42333.60565949</v>
      </c>
      <c r="B11456">
        <v>2.4098570000000001</v>
      </c>
      <c r="C11456">
        <f t="shared" si="188"/>
        <v>11.453999999999091</v>
      </c>
      <c r="D11456">
        <v>2.5874079999999999</v>
      </c>
      <c r="E11456">
        <v>2.4410509999999999</v>
      </c>
      <c r="F11456">
        <v>1.379605</v>
      </c>
    </row>
    <row r="11457" spans="1:6" x14ac:dyDescent="0.15">
      <c r="A11457">
        <v>42333.605659499997</v>
      </c>
      <c r="B11457">
        <v>2.4048250000000002</v>
      </c>
      <c r="C11457">
        <f t="shared" si="188"/>
        <v>11.454999999999091</v>
      </c>
      <c r="D11457">
        <v>2.607551</v>
      </c>
      <c r="E11457">
        <v>2.4410509999999999</v>
      </c>
      <c r="F11457">
        <v>1.3896630000000001</v>
      </c>
    </row>
    <row r="11458" spans="1:6" x14ac:dyDescent="0.15">
      <c r="A11458">
        <v>42333.605659510002</v>
      </c>
      <c r="B11458">
        <v>2.4148890000000001</v>
      </c>
      <c r="C11458">
        <f t="shared" si="188"/>
        <v>11.45599999999909</v>
      </c>
      <c r="D11458">
        <v>2.5974789999999999</v>
      </c>
      <c r="E11458">
        <v>2.4460799999999998</v>
      </c>
      <c r="F11458">
        <v>1.3896630000000001</v>
      </c>
    </row>
    <row r="11459" spans="1:6" x14ac:dyDescent="0.15">
      <c r="A11459">
        <v>42333.605659519999</v>
      </c>
      <c r="B11459">
        <v>2.4148890000000001</v>
      </c>
      <c r="C11459">
        <f t="shared" si="188"/>
        <v>11.456999999999089</v>
      </c>
      <c r="D11459">
        <v>2.607551</v>
      </c>
      <c r="E11459">
        <v>2.4360219999999999</v>
      </c>
      <c r="F11459">
        <v>1.379605</v>
      </c>
    </row>
    <row r="11460" spans="1:6" x14ac:dyDescent="0.15">
      <c r="A11460">
        <v>42333.60565954</v>
      </c>
      <c r="B11460">
        <v>2.4048250000000002</v>
      </c>
      <c r="C11460">
        <f t="shared" ref="C11460:C11523" si="189">C11459+0.001</f>
        <v>11.457999999999089</v>
      </c>
      <c r="D11460">
        <v>2.592444</v>
      </c>
      <c r="E11460">
        <v>2.4460799999999998</v>
      </c>
      <c r="F11460">
        <v>1.379605</v>
      </c>
    </row>
    <row r="11461" spans="1:6" x14ac:dyDescent="0.15">
      <c r="A11461">
        <v>42333.605659549998</v>
      </c>
      <c r="B11461">
        <v>2.399794</v>
      </c>
      <c r="C11461">
        <f t="shared" si="189"/>
        <v>11.458999999999088</v>
      </c>
      <c r="D11461">
        <v>2.592444</v>
      </c>
      <c r="E11461">
        <v>2.4460799999999998</v>
      </c>
      <c r="F11461">
        <v>1.3896630000000001</v>
      </c>
    </row>
    <row r="11462" spans="1:6" x14ac:dyDescent="0.15">
      <c r="A11462">
        <v>42333.605659560002</v>
      </c>
      <c r="B11462">
        <v>2.3947620000000001</v>
      </c>
      <c r="C11462">
        <f t="shared" si="189"/>
        <v>11.459999999999088</v>
      </c>
      <c r="D11462">
        <v>2.592444</v>
      </c>
      <c r="E11462">
        <v>2.4511090000000002</v>
      </c>
      <c r="F11462">
        <v>1.3896630000000001</v>
      </c>
    </row>
    <row r="11463" spans="1:6" x14ac:dyDescent="0.15">
      <c r="A11463">
        <v>42333.605659569999</v>
      </c>
      <c r="B11463">
        <v>2.3947620000000001</v>
      </c>
      <c r="C11463">
        <f t="shared" si="189"/>
        <v>11.460999999999087</v>
      </c>
      <c r="D11463">
        <v>2.6025149999999999</v>
      </c>
      <c r="E11463">
        <v>2.4460799999999998</v>
      </c>
      <c r="F11463">
        <v>1.3846339999999999</v>
      </c>
    </row>
    <row r="11464" spans="1:6" x14ac:dyDescent="0.15">
      <c r="A11464">
        <v>42333.605659579996</v>
      </c>
      <c r="B11464">
        <v>2.3897300000000001</v>
      </c>
      <c r="C11464">
        <f t="shared" si="189"/>
        <v>11.461999999999087</v>
      </c>
      <c r="D11464">
        <v>2.592444</v>
      </c>
      <c r="E11464">
        <v>2.4561380000000002</v>
      </c>
      <c r="F11464">
        <v>1.3896630000000001</v>
      </c>
    </row>
    <row r="11465" spans="1:6" x14ac:dyDescent="0.15">
      <c r="A11465">
        <v>42333.605659590001</v>
      </c>
      <c r="B11465">
        <v>2.399794</v>
      </c>
      <c r="C11465">
        <f t="shared" si="189"/>
        <v>11.462999999999086</v>
      </c>
      <c r="D11465">
        <v>2.6025149999999999</v>
      </c>
      <c r="E11465">
        <v>2.4460799999999998</v>
      </c>
      <c r="F11465">
        <v>1.394692</v>
      </c>
    </row>
    <row r="11466" spans="1:6" x14ac:dyDescent="0.15">
      <c r="A11466">
        <v>42333.605659610002</v>
      </c>
      <c r="B11466">
        <v>2.4098570000000001</v>
      </c>
      <c r="C11466">
        <f t="shared" si="189"/>
        <v>11.463999999999086</v>
      </c>
      <c r="D11466">
        <v>2.592444</v>
      </c>
      <c r="E11466">
        <v>2.4360219999999999</v>
      </c>
      <c r="F11466">
        <v>1.379605</v>
      </c>
    </row>
    <row r="11467" spans="1:6" x14ac:dyDescent="0.15">
      <c r="A11467">
        <v>42333.60565962</v>
      </c>
      <c r="B11467">
        <v>2.4098570000000001</v>
      </c>
      <c r="C11467">
        <f t="shared" si="189"/>
        <v>11.464999999999085</v>
      </c>
      <c r="D11467">
        <v>2.592444</v>
      </c>
      <c r="E11467">
        <v>2.4360219999999999</v>
      </c>
      <c r="F11467">
        <v>1.3846339999999999</v>
      </c>
    </row>
    <row r="11468" spans="1:6" x14ac:dyDescent="0.15">
      <c r="A11468">
        <v>42333.605659629997</v>
      </c>
      <c r="B11468">
        <v>2.399794</v>
      </c>
      <c r="C11468">
        <f t="shared" si="189"/>
        <v>11.465999999999084</v>
      </c>
      <c r="D11468">
        <v>2.592444</v>
      </c>
      <c r="E11468">
        <v>2.4410509999999999</v>
      </c>
      <c r="F11468">
        <v>1.374576</v>
      </c>
    </row>
    <row r="11469" spans="1:6" x14ac:dyDescent="0.15">
      <c r="A11469">
        <v>42333.605659640001</v>
      </c>
      <c r="B11469">
        <v>2.4098570000000001</v>
      </c>
      <c r="C11469">
        <f t="shared" si="189"/>
        <v>11.466999999999084</v>
      </c>
      <c r="D11469">
        <v>2.5974789999999999</v>
      </c>
      <c r="E11469">
        <v>2.4360219999999999</v>
      </c>
      <c r="F11469">
        <v>1.3846339999999999</v>
      </c>
    </row>
    <row r="11470" spans="1:6" x14ac:dyDescent="0.15">
      <c r="A11470">
        <v>42333.605659649998</v>
      </c>
      <c r="B11470">
        <v>2.4148890000000001</v>
      </c>
      <c r="C11470">
        <f t="shared" si="189"/>
        <v>11.467999999999083</v>
      </c>
      <c r="D11470">
        <v>2.607551</v>
      </c>
      <c r="E11470">
        <v>2.430993</v>
      </c>
      <c r="F11470">
        <v>1.379605</v>
      </c>
    </row>
    <row r="11471" spans="1:6" x14ac:dyDescent="0.15">
      <c r="A11471">
        <v>42333.605659660003</v>
      </c>
      <c r="B11471">
        <v>2.399794</v>
      </c>
      <c r="C11471">
        <f t="shared" si="189"/>
        <v>11.468999999999083</v>
      </c>
      <c r="D11471">
        <v>2.5974789999999999</v>
      </c>
      <c r="E11471">
        <v>2.4511090000000002</v>
      </c>
      <c r="F11471">
        <v>1.3846339999999999</v>
      </c>
    </row>
    <row r="11472" spans="1:6" x14ac:dyDescent="0.15">
      <c r="A11472">
        <v>42333.60565967</v>
      </c>
      <c r="B11472">
        <v>2.3897300000000001</v>
      </c>
      <c r="C11472">
        <f t="shared" si="189"/>
        <v>11.469999999999082</v>
      </c>
      <c r="D11472">
        <v>2.592444</v>
      </c>
      <c r="E11472">
        <v>2.4460799999999998</v>
      </c>
      <c r="F11472">
        <v>1.3846339999999999</v>
      </c>
    </row>
    <row r="11473" spans="1:6" x14ac:dyDescent="0.15">
      <c r="A11473">
        <v>42333.605659690002</v>
      </c>
      <c r="B11473">
        <v>2.3897300000000001</v>
      </c>
      <c r="C11473">
        <f t="shared" si="189"/>
        <v>11.470999999999082</v>
      </c>
      <c r="D11473">
        <v>2.5823719999999999</v>
      </c>
      <c r="E11473">
        <v>2.4460799999999998</v>
      </c>
      <c r="F11473">
        <v>1.3846339999999999</v>
      </c>
    </row>
    <row r="11474" spans="1:6" x14ac:dyDescent="0.15">
      <c r="A11474">
        <v>42333.605659699999</v>
      </c>
      <c r="B11474">
        <v>2.3947620000000001</v>
      </c>
      <c r="C11474">
        <f t="shared" si="189"/>
        <v>11.471999999999081</v>
      </c>
      <c r="D11474">
        <v>2.592444</v>
      </c>
      <c r="E11474">
        <v>2.4561380000000002</v>
      </c>
      <c r="F11474">
        <v>1.3846339999999999</v>
      </c>
    </row>
    <row r="11475" spans="1:6" x14ac:dyDescent="0.15">
      <c r="A11475">
        <v>42333.605659710003</v>
      </c>
      <c r="B11475">
        <v>2.4048250000000002</v>
      </c>
      <c r="C11475">
        <f t="shared" si="189"/>
        <v>11.472999999999081</v>
      </c>
      <c r="D11475">
        <v>2.5974789999999999</v>
      </c>
      <c r="E11475">
        <v>2.4511090000000002</v>
      </c>
      <c r="F11475">
        <v>1.3846339999999999</v>
      </c>
    </row>
    <row r="11476" spans="1:6" x14ac:dyDescent="0.15">
      <c r="A11476">
        <v>42333.60565972</v>
      </c>
      <c r="B11476">
        <v>2.4098570000000001</v>
      </c>
      <c r="C11476">
        <f t="shared" si="189"/>
        <v>11.47399999999908</v>
      </c>
      <c r="D11476">
        <v>2.6025149999999999</v>
      </c>
      <c r="E11476">
        <v>2.4460799999999998</v>
      </c>
      <c r="F11476">
        <v>1.374576</v>
      </c>
    </row>
    <row r="11477" spans="1:6" x14ac:dyDescent="0.15">
      <c r="A11477">
        <v>42333.605659729998</v>
      </c>
      <c r="B11477">
        <v>2.4098570000000001</v>
      </c>
      <c r="C11477">
        <f t="shared" si="189"/>
        <v>11.474999999999079</v>
      </c>
      <c r="D11477">
        <v>2.5974789999999999</v>
      </c>
      <c r="E11477">
        <v>2.4460799999999998</v>
      </c>
      <c r="F11477">
        <v>1.3896630000000001</v>
      </c>
    </row>
    <row r="11478" spans="1:6" x14ac:dyDescent="0.15">
      <c r="A11478">
        <v>42333.605659740002</v>
      </c>
      <c r="B11478">
        <v>2.4148890000000001</v>
      </c>
      <c r="C11478">
        <f t="shared" si="189"/>
        <v>11.475999999999079</v>
      </c>
      <c r="D11478">
        <v>2.5974789999999999</v>
      </c>
      <c r="E11478">
        <v>2.4460799999999998</v>
      </c>
      <c r="F11478">
        <v>1.3846339999999999</v>
      </c>
    </row>
    <row r="11479" spans="1:6" x14ac:dyDescent="0.15">
      <c r="A11479">
        <v>42333.605659760004</v>
      </c>
      <c r="B11479">
        <v>2.4098570000000001</v>
      </c>
      <c r="C11479">
        <f t="shared" si="189"/>
        <v>11.476999999999078</v>
      </c>
      <c r="D11479">
        <v>2.5974789999999999</v>
      </c>
      <c r="E11479">
        <v>2.4460799999999998</v>
      </c>
      <c r="F11479">
        <v>1.394692</v>
      </c>
    </row>
    <row r="11480" spans="1:6" x14ac:dyDescent="0.15">
      <c r="A11480">
        <v>42333.605659770001</v>
      </c>
      <c r="B11480">
        <v>2.4048250000000002</v>
      </c>
      <c r="C11480">
        <f t="shared" si="189"/>
        <v>11.477999999999078</v>
      </c>
      <c r="D11480">
        <v>2.5974789999999999</v>
      </c>
      <c r="E11480">
        <v>2.4410509999999999</v>
      </c>
      <c r="F11480">
        <v>1.3846339999999999</v>
      </c>
    </row>
    <row r="11481" spans="1:6" x14ac:dyDescent="0.15">
      <c r="A11481">
        <v>42333.605659779998</v>
      </c>
      <c r="B11481">
        <v>2.4048250000000002</v>
      </c>
      <c r="C11481">
        <f t="shared" si="189"/>
        <v>11.478999999999077</v>
      </c>
      <c r="D11481">
        <v>2.592444</v>
      </c>
      <c r="E11481">
        <v>2.4561380000000002</v>
      </c>
      <c r="F11481">
        <v>1.3846339999999999</v>
      </c>
    </row>
    <row r="11482" spans="1:6" x14ac:dyDescent="0.15">
      <c r="A11482">
        <v>42333.605659790002</v>
      </c>
      <c r="B11482">
        <v>2.3947620000000001</v>
      </c>
      <c r="C11482">
        <f t="shared" si="189"/>
        <v>11.479999999999077</v>
      </c>
      <c r="D11482">
        <v>2.592444</v>
      </c>
      <c r="E11482">
        <v>2.4460799999999998</v>
      </c>
      <c r="F11482">
        <v>1.374576</v>
      </c>
    </row>
    <row r="11483" spans="1:6" x14ac:dyDescent="0.15">
      <c r="A11483">
        <v>42333.6056598</v>
      </c>
      <c r="B11483">
        <v>2.3947620000000001</v>
      </c>
      <c r="C11483">
        <f t="shared" si="189"/>
        <v>11.480999999999076</v>
      </c>
      <c r="D11483">
        <v>2.5874079999999999</v>
      </c>
      <c r="E11483">
        <v>2.4460799999999998</v>
      </c>
      <c r="F11483">
        <v>1.3846339999999999</v>
      </c>
    </row>
    <row r="11484" spans="1:6" x14ac:dyDescent="0.15">
      <c r="A11484">
        <v>42333.605659809997</v>
      </c>
      <c r="B11484">
        <v>2.399794</v>
      </c>
      <c r="C11484">
        <f t="shared" si="189"/>
        <v>11.481999999999076</v>
      </c>
      <c r="D11484">
        <v>2.5974789999999999</v>
      </c>
      <c r="E11484">
        <v>2.4561380000000002</v>
      </c>
      <c r="F11484">
        <v>1.379605</v>
      </c>
    </row>
    <row r="11485" spans="1:6" x14ac:dyDescent="0.15">
      <c r="A11485">
        <v>42333.605659829998</v>
      </c>
      <c r="B11485">
        <v>2.399794</v>
      </c>
      <c r="C11485">
        <f t="shared" si="189"/>
        <v>11.482999999999075</v>
      </c>
      <c r="D11485">
        <v>2.592444</v>
      </c>
      <c r="E11485">
        <v>2.4511090000000002</v>
      </c>
      <c r="F11485">
        <v>1.3896630000000001</v>
      </c>
    </row>
    <row r="11486" spans="1:6" x14ac:dyDescent="0.15">
      <c r="A11486">
        <v>42333.605659840003</v>
      </c>
      <c r="B11486">
        <v>2.399794</v>
      </c>
      <c r="C11486">
        <f t="shared" si="189"/>
        <v>11.483999999999075</v>
      </c>
      <c r="D11486">
        <v>2.5974789999999999</v>
      </c>
      <c r="E11486">
        <v>2.4511090000000002</v>
      </c>
      <c r="F11486">
        <v>1.3846339999999999</v>
      </c>
    </row>
    <row r="11487" spans="1:6" x14ac:dyDescent="0.15">
      <c r="A11487">
        <v>42333.60565985</v>
      </c>
      <c r="B11487">
        <v>2.4098570000000001</v>
      </c>
      <c r="C11487">
        <f t="shared" si="189"/>
        <v>11.484999999999074</v>
      </c>
      <c r="D11487">
        <v>2.5974789999999999</v>
      </c>
      <c r="E11487">
        <v>2.4511090000000002</v>
      </c>
      <c r="F11487">
        <v>1.379605</v>
      </c>
    </row>
    <row r="11488" spans="1:6" x14ac:dyDescent="0.15">
      <c r="A11488">
        <v>42333.605659859997</v>
      </c>
      <c r="B11488">
        <v>2.4148890000000001</v>
      </c>
      <c r="C11488">
        <f t="shared" si="189"/>
        <v>11.485999999999073</v>
      </c>
      <c r="D11488">
        <v>2.6025149999999999</v>
      </c>
      <c r="E11488">
        <v>2.4460799999999998</v>
      </c>
      <c r="F11488">
        <v>1.3846339999999999</v>
      </c>
    </row>
    <row r="11489" spans="1:6" x14ac:dyDescent="0.15">
      <c r="A11489">
        <v>42333.605659870002</v>
      </c>
      <c r="B11489">
        <v>2.4048250000000002</v>
      </c>
      <c r="C11489">
        <f t="shared" si="189"/>
        <v>11.486999999999073</v>
      </c>
      <c r="D11489">
        <v>2.592444</v>
      </c>
      <c r="E11489">
        <v>2.4511090000000002</v>
      </c>
      <c r="F11489">
        <v>1.3896630000000001</v>
      </c>
    </row>
    <row r="11490" spans="1:6" x14ac:dyDescent="0.15">
      <c r="A11490">
        <v>42333.605659879999</v>
      </c>
      <c r="B11490">
        <v>2.4048250000000002</v>
      </c>
      <c r="C11490">
        <f t="shared" si="189"/>
        <v>11.487999999999072</v>
      </c>
      <c r="D11490">
        <v>2.6025149999999999</v>
      </c>
      <c r="E11490">
        <v>2.4561380000000002</v>
      </c>
      <c r="F11490">
        <v>1.3896630000000001</v>
      </c>
    </row>
    <row r="11491" spans="1:6" x14ac:dyDescent="0.15">
      <c r="A11491">
        <v>42333.605659890003</v>
      </c>
      <c r="B11491">
        <v>2.399794</v>
      </c>
      <c r="C11491">
        <f t="shared" si="189"/>
        <v>11.488999999999072</v>
      </c>
      <c r="D11491">
        <v>2.5874079999999999</v>
      </c>
      <c r="E11491">
        <v>2.4511090000000002</v>
      </c>
      <c r="F11491">
        <v>1.3846339999999999</v>
      </c>
    </row>
    <row r="11492" spans="1:6" x14ac:dyDescent="0.15">
      <c r="A11492">
        <v>42333.605659909997</v>
      </c>
      <c r="B11492">
        <v>2.3897300000000001</v>
      </c>
      <c r="C11492">
        <f t="shared" si="189"/>
        <v>11.489999999999071</v>
      </c>
      <c r="D11492">
        <v>2.5874079999999999</v>
      </c>
      <c r="E11492">
        <v>2.4511090000000002</v>
      </c>
      <c r="F11492">
        <v>1.3896630000000001</v>
      </c>
    </row>
    <row r="11493" spans="1:6" x14ac:dyDescent="0.15">
      <c r="A11493">
        <v>42333.605659920002</v>
      </c>
      <c r="B11493">
        <v>2.3947620000000001</v>
      </c>
      <c r="C11493">
        <f t="shared" si="189"/>
        <v>11.490999999999071</v>
      </c>
      <c r="D11493">
        <v>2.5874079999999999</v>
      </c>
      <c r="E11493">
        <v>2.4460799999999998</v>
      </c>
      <c r="F11493">
        <v>1.374576</v>
      </c>
    </row>
    <row r="11494" spans="1:6" x14ac:dyDescent="0.15">
      <c r="A11494">
        <v>42333.605659929999</v>
      </c>
      <c r="B11494">
        <v>2.3897300000000001</v>
      </c>
      <c r="C11494">
        <f t="shared" si="189"/>
        <v>11.49199999999907</v>
      </c>
      <c r="D11494">
        <v>2.6025149999999999</v>
      </c>
      <c r="E11494">
        <v>2.4511090000000002</v>
      </c>
      <c r="F11494">
        <v>1.3846339999999999</v>
      </c>
    </row>
    <row r="11495" spans="1:6" x14ac:dyDescent="0.15">
      <c r="A11495">
        <v>42333.605659940004</v>
      </c>
      <c r="B11495">
        <v>2.4098570000000001</v>
      </c>
      <c r="C11495">
        <f t="shared" si="189"/>
        <v>11.49299999999907</v>
      </c>
      <c r="D11495">
        <v>2.5874079999999999</v>
      </c>
      <c r="E11495">
        <v>2.4460799999999998</v>
      </c>
      <c r="F11495">
        <v>1.3896630000000001</v>
      </c>
    </row>
    <row r="11496" spans="1:6" x14ac:dyDescent="0.15">
      <c r="A11496">
        <v>42333.605659950001</v>
      </c>
      <c r="B11496">
        <v>2.4048250000000002</v>
      </c>
      <c r="C11496">
        <f t="shared" si="189"/>
        <v>11.493999999999069</v>
      </c>
      <c r="D11496">
        <v>2.592444</v>
      </c>
      <c r="E11496">
        <v>2.4511090000000002</v>
      </c>
      <c r="F11496">
        <v>1.394692</v>
      </c>
    </row>
    <row r="11497" spans="1:6" x14ac:dyDescent="0.15">
      <c r="A11497">
        <v>42333.605659959998</v>
      </c>
      <c r="B11497">
        <v>2.4148890000000001</v>
      </c>
      <c r="C11497">
        <f t="shared" si="189"/>
        <v>11.494999999999068</v>
      </c>
      <c r="D11497">
        <v>2.6025149999999999</v>
      </c>
      <c r="E11497">
        <v>2.4460799999999998</v>
      </c>
      <c r="F11497">
        <v>1.379605</v>
      </c>
    </row>
    <row r="11498" spans="1:6" x14ac:dyDescent="0.15">
      <c r="A11498">
        <v>42333.605659979999</v>
      </c>
      <c r="B11498">
        <v>2.4199199999999998</v>
      </c>
      <c r="C11498">
        <f t="shared" si="189"/>
        <v>11.495999999999068</v>
      </c>
      <c r="D11498">
        <v>2.5974789999999999</v>
      </c>
      <c r="E11498">
        <v>2.430993</v>
      </c>
      <c r="F11498">
        <v>1.379605</v>
      </c>
    </row>
    <row r="11499" spans="1:6" x14ac:dyDescent="0.15">
      <c r="A11499">
        <v>42333.605659989997</v>
      </c>
      <c r="B11499">
        <v>2.4148890000000001</v>
      </c>
      <c r="C11499">
        <f t="shared" si="189"/>
        <v>11.496999999999067</v>
      </c>
      <c r="D11499">
        <v>2.607551</v>
      </c>
      <c r="E11499">
        <v>2.4410509999999999</v>
      </c>
      <c r="F11499">
        <v>1.394692</v>
      </c>
    </row>
    <row r="11500" spans="1:6" x14ac:dyDescent="0.15">
      <c r="A11500">
        <v>42333.605660000001</v>
      </c>
      <c r="B11500">
        <v>2.4148890000000001</v>
      </c>
      <c r="C11500">
        <f t="shared" si="189"/>
        <v>11.497999999999067</v>
      </c>
      <c r="D11500">
        <v>2.5974789999999999</v>
      </c>
      <c r="E11500">
        <v>2.4561380000000002</v>
      </c>
      <c r="F11500">
        <v>1.3896630000000001</v>
      </c>
    </row>
    <row r="11501" spans="1:6" x14ac:dyDescent="0.15">
      <c r="A11501">
        <v>42333.605660009998</v>
      </c>
      <c r="B11501">
        <v>2.399794</v>
      </c>
      <c r="C11501">
        <f t="shared" si="189"/>
        <v>11.498999999999066</v>
      </c>
      <c r="D11501">
        <v>2.592444</v>
      </c>
      <c r="E11501">
        <v>2.4561380000000002</v>
      </c>
      <c r="F11501">
        <v>1.3896630000000001</v>
      </c>
    </row>
    <row r="11502" spans="1:6" x14ac:dyDescent="0.15">
      <c r="A11502">
        <v>42333.605660020003</v>
      </c>
      <c r="B11502">
        <v>2.399794</v>
      </c>
      <c r="C11502">
        <f t="shared" si="189"/>
        <v>11.499999999999066</v>
      </c>
      <c r="D11502">
        <v>2.5773359999999998</v>
      </c>
      <c r="E11502">
        <v>2.4511090000000002</v>
      </c>
      <c r="F11502">
        <v>1.399721</v>
      </c>
    </row>
    <row r="11503" spans="1:6" x14ac:dyDescent="0.15">
      <c r="A11503">
        <v>42333.60566003</v>
      </c>
      <c r="B11503">
        <v>2.3947620000000001</v>
      </c>
      <c r="C11503">
        <f t="shared" si="189"/>
        <v>11.500999999999065</v>
      </c>
      <c r="D11503">
        <v>2.5874079999999999</v>
      </c>
      <c r="E11503">
        <v>2.4511090000000002</v>
      </c>
      <c r="F11503">
        <v>1.3846339999999999</v>
      </c>
    </row>
    <row r="11504" spans="1:6" x14ac:dyDescent="0.15">
      <c r="A11504">
        <v>42333.605660050001</v>
      </c>
      <c r="B11504">
        <v>2.3947620000000001</v>
      </c>
      <c r="C11504">
        <f t="shared" si="189"/>
        <v>11.501999999999065</v>
      </c>
      <c r="D11504">
        <v>2.6025149999999999</v>
      </c>
      <c r="E11504">
        <v>2.4511090000000002</v>
      </c>
      <c r="F11504">
        <v>1.379605</v>
      </c>
    </row>
    <row r="11505" spans="1:6" x14ac:dyDescent="0.15">
      <c r="A11505">
        <v>42333.605660059999</v>
      </c>
      <c r="B11505">
        <v>2.399794</v>
      </c>
      <c r="C11505">
        <f t="shared" si="189"/>
        <v>11.502999999999064</v>
      </c>
      <c r="D11505">
        <v>2.592444</v>
      </c>
      <c r="E11505">
        <v>2.4460799999999998</v>
      </c>
      <c r="F11505">
        <v>1.3846339999999999</v>
      </c>
    </row>
    <row r="11506" spans="1:6" x14ac:dyDescent="0.15">
      <c r="A11506">
        <v>42333.605660070003</v>
      </c>
      <c r="B11506">
        <v>2.399794</v>
      </c>
      <c r="C11506">
        <f t="shared" si="189"/>
        <v>11.503999999999063</v>
      </c>
      <c r="D11506">
        <v>2.5874079999999999</v>
      </c>
      <c r="E11506">
        <v>2.4410509999999999</v>
      </c>
      <c r="F11506">
        <v>1.3846339999999999</v>
      </c>
    </row>
    <row r="11507" spans="1:6" x14ac:dyDescent="0.15">
      <c r="A11507">
        <v>42333.60566008</v>
      </c>
      <c r="B11507">
        <v>2.4098570000000001</v>
      </c>
      <c r="C11507">
        <f t="shared" si="189"/>
        <v>11.504999999999063</v>
      </c>
      <c r="D11507">
        <v>2.5974789999999999</v>
      </c>
      <c r="E11507">
        <v>2.4410509999999999</v>
      </c>
      <c r="F11507">
        <v>1.394692</v>
      </c>
    </row>
    <row r="11508" spans="1:6" x14ac:dyDescent="0.15">
      <c r="A11508">
        <v>42333.605660089997</v>
      </c>
      <c r="B11508">
        <v>2.4048250000000002</v>
      </c>
      <c r="C11508">
        <f t="shared" si="189"/>
        <v>11.505999999999062</v>
      </c>
      <c r="D11508">
        <v>2.5974789999999999</v>
      </c>
      <c r="E11508">
        <v>2.4460799999999998</v>
      </c>
      <c r="F11508">
        <v>1.3846339999999999</v>
      </c>
    </row>
    <row r="11509" spans="1:6" x14ac:dyDescent="0.15">
      <c r="A11509">
        <v>42333.605660100002</v>
      </c>
      <c r="B11509">
        <v>2.4048250000000002</v>
      </c>
      <c r="C11509">
        <f t="shared" si="189"/>
        <v>11.506999999999062</v>
      </c>
      <c r="D11509">
        <v>2.607551</v>
      </c>
      <c r="E11509">
        <v>2.4460799999999998</v>
      </c>
      <c r="F11509">
        <v>1.3846339999999999</v>
      </c>
    </row>
    <row r="11510" spans="1:6" x14ac:dyDescent="0.15">
      <c r="A11510">
        <v>42333.605660109999</v>
      </c>
      <c r="B11510">
        <v>2.4048250000000002</v>
      </c>
      <c r="C11510">
        <f t="shared" si="189"/>
        <v>11.507999999999061</v>
      </c>
      <c r="D11510">
        <v>2.6025149999999999</v>
      </c>
      <c r="E11510">
        <v>2.4511090000000002</v>
      </c>
      <c r="F11510">
        <v>1.3896630000000001</v>
      </c>
    </row>
    <row r="11511" spans="1:6" x14ac:dyDescent="0.15">
      <c r="A11511">
        <v>42333.605660130001</v>
      </c>
      <c r="B11511">
        <v>2.399794</v>
      </c>
      <c r="C11511">
        <f t="shared" si="189"/>
        <v>11.508999999999061</v>
      </c>
      <c r="D11511">
        <v>2.592444</v>
      </c>
      <c r="E11511">
        <v>2.4561380000000002</v>
      </c>
      <c r="F11511">
        <v>1.3846339999999999</v>
      </c>
    </row>
    <row r="11512" spans="1:6" x14ac:dyDescent="0.15">
      <c r="A11512">
        <v>42333.605660139998</v>
      </c>
      <c r="B11512">
        <v>2.399794</v>
      </c>
      <c r="C11512">
        <f t="shared" si="189"/>
        <v>11.50999999999906</v>
      </c>
      <c r="D11512">
        <v>2.6025149999999999</v>
      </c>
      <c r="E11512">
        <v>2.4460799999999998</v>
      </c>
      <c r="F11512">
        <v>1.3896630000000001</v>
      </c>
    </row>
    <row r="11513" spans="1:6" x14ac:dyDescent="0.15">
      <c r="A11513">
        <v>42333.605660150002</v>
      </c>
      <c r="B11513">
        <v>2.4098570000000001</v>
      </c>
      <c r="C11513">
        <f t="shared" si="189"/>
        <v>11.51099999999906</v>
      </c>
      <c r="D11513">
        <v>2.5974789999999999</v>
      </c>
      <c r="E11513">
        <v>2.4460799999999998</v>
      </c>
      <c r="F11513">
        <v>1.3896630000000001</v>
      </c>
    </row>
    <row r="11514" spans="1:6" x14ac:dyDescent="0.15">
      <c r="A11514">
        <v>42333.605660159999</v>
      </c>
      <c r="B11514">
        <v>2.399794</v>
      </c>
      <c r="C11514">
        <f t="shared" si="189"/>
        <v>11.511999999999059</v>
      </c>
      <c r="D11514">
        <v>2.607551</v>
      </c>
      <c r="E11514">
        <v>2.4460799999999998</v>
      </c>
      <c r="F11514">
        <v>1.3846339999999999</v>
      </c>
    </row>
    <row r="11515" spans="1:6" x14ac:dyDescent="0.15">
      <c r="A11515">
        <v>42333.605660169997</v>
      </c>
      <c r="B11515">
        <v>2.399794</v>
      </c>
      <c r="C11515">
        <f t="shared" si="189"/>
        <v>11.512999999999058</v>
      </c>
      <c r="D11515">
        <v>2.6025149999999999</v>
      </c>
      <c r="E11515">
        <v>2.4460799999999998</v>
      </c>
      <c r="F11515">
        <v>1.3846339999999999</v>
      </c>
    </row>
    <row r="11516" spans="1:6" x14ac:dyDescent="0.15">
      <c r="A11516">
        <v>42333.605660180001</v>
      </c>
      <c r="B11516">
        <v>2.4048250000000002</v>
      </c>
      <c r="C11516">
        <f t="shared" si="189"/>
        <v>11.513999999999058</v>
      </c>
      <c r="D11516">
        <v>2.5974789999999999</v>
      </c>
      <c r="E11516">
        <v>2.4460799999999998</v>
      </c>
      <c r="F11516">
        <v>1.3846339999999999</v>
      </c>
    </row>
    <row r="11517" spans="1:6" x14ac:dyDescent="0.15">
      <c r="A11517">
        <v>42333.605660200003</v>
      </c>
      <c r="B11517">
        <v>2.399794</v>
      </c>
      <c r="C11517">
        <f t="shared" si="189"/>
        <v>11.514999999999057</v>
      </c>
      <c r="D11517">
        <v>2.5874079999999999</v>
      </c>
      <c r="E11517">
        <v>2.4460799999999998</v>
      </c>
      <c r="F11517">
        <v>1.394692</v>
      </c>
    </row>
    <row r="11518" spans="1:6" x14ac:dyDescent="0.15">
      <c r="A11518">
        <v>42333.60566021</v>
      </c>
      <c r="B11518">
        <v>2.4098570000000001</v>
      </c>
      <c r="C11518">
        <f t="shared" si="189"/>
        <v>11.515999999999057</v>
      </c>
      <c r="D11518">
        <v>2.5974789999999999</v>
      </c>
      <c r="E11518">
        <v>2.4410509999999999</v>
      </c>
      <c r="F11518">
        <v>1.3896630000000001</v>
      </c>
    </row>
    <row r="11519" spans="1:6" x14ac:dyDescent="0.15">
      <c r="A11519">
        <v>42333.605660219997</v>
      </c>
      <c r="B11519">
        <v>2.4098570000000001</v>
      </c>
      <c r="C11519">
        <f t="shared" si="189"/>
        <v>11.516999999999056</v>
      </c>
      <c r="D11519">
        <v>2.5974789999999999</v>
      </c>
      <c r="E11519">
        <v>2.4410509999999999</v>
      </c>
      <c r="F11519">
        <v>1.3846339999999999</v>
      </c>
    </row>
    <row r="11520" spans="1:6" x14ac:dyDescent="0.15">
      <c r="A11520">
        <v>42333.605660230001</v>
      </c>
      <c r="B11520">
        <v>2.4098570000000001</v>
      </c>
      <c r="C11520">
        <f t="shared" si="189"/>
        <v>11.517999999999056</v>
      </c>
      <c r="D11520">
        <v>2.5974789999999999</v>
      </c>
      <c r="E11520">
        <v>2.4460799999999998</v>
      </c>
      <c r="F11520">
        <v>1.3896630000000001</v>
      </c>
    </row>
    <row r="11521" spans="1:6" x14ac:dyDescent="0.15">
      <c r="A11521">
        <v>42333.605660239999</v>
      </c>
      <c r="B11521">
        <v>2.4048250000000002</v>
      </c>
      <c r="C11521">
        <f t="shared" si="189"/>
        <v>11.518999999999055</v>
      </c>
      <c r="D11521">
        <v>2.592444</v>
      </c>
      <c r="E11521">
        <v>2.4611670000000001</v>
      </c>
      <c r="F11521">
        <v>1.3896630000000001</v>
      </c>
    </row>
    <row r="11522" spans="1:6" x14ac:dyDescent="0.15">
      <c r="A11522">
        <v>42333.605660250003</v>
      </c>
      <c r="B11522">
        <v>2.3947620000000001</v>
      </c>
      <c r="C11522">
        <f t="shared" si="189"/>
        <v>11.519999999999055</v>
      </c>
      <c r="D11522">
        <v>2.5874079999999999</v>
      </c>
      <c r="E11522">
        <v>2.4511090000000002</v>
      </c>
      <c r="F11522">
        <v>1.3896630000000001</v>
      </c>
    </row>
    <row r="11523" spans="1:6" x14ac:dyDescent="0.15">
      <c r="A11523">
        <v>42333.605660269997</v>
      </c>
      <c r="B11523">
        <v>2.399794</v>
      </c>
      <c r="C11523">
        <f t="shared" si="189"/>
        <v>11.520999999999054</v>
      </c>
      <c r="D11523">
        <v>2.5823719999999999</v>
      </c>
      <c r="E11523">
        <v>2.4511090000000002</v>
      </c>
      <c r="F11523">
        <v>1.374576</v>
      </c>
    </row>
    <row r="11524" spans="1:6" x14ac:dyDescent="0.15">
      <c r="A11524">
        <v>42333.605660280002</v>
      </c>
      <c r="B11524">
        <v>2.399794</v>
      </c>
      <c r="C11524">
        <f t="shared" ref="C11524:C11587" si="190">C11523+0.001</f>
        <v>11.521999999999053</v>
      </c>
      <c r="D11524">
        <v>2.5874079999999999</v>
      </c>
      <c r="E11524">
        <v>2.4360219999999999</v>
      </c>
      <c r="F11524">
        <v>1.379605</v>
      </c>
    </row>
    <row r="11525" spans="1:6" x14ac:dyDescent="0.15">
      <c r="A11525">
        <v>42333.605660289999</v>
      </c>
      <c r="B11525">
        <v>2.3947620000000001</v>
      </c>
      <c r="C11525">
        <f t="shared" si="190"/>
        <v>11.522999999999053</v>
      </c>
      <c r="D11525">
        <v>2.607551</v>
      </c>
      <c r="E11525">
        <v>2.4460799999999998</v>
      </c>
      <c r="F11525">
        <v>1.379605</v>
      </c>
    </row>
    <row r="11526" spans="1:6" x14ac:dyDescent="0.15">
      <c r="A11526">
        <v>42333.605660300003</v>
      </c>
      <c r="B11526">
        <v>2.3947620000000001</v>
      </c>
      <c r="C11526">
        <f t="shared" si="190"/>
        <v>11.523999999999052</v>
      </c>
      <c r="D11526">
        <v>2.5974789999999999</v>
      </c>
      <c r="E11526">
        <v>2.4460799999999998</v>
      </c>
      <c r="F11526">
        <v>1.3846339999999999</v>
      </c>
    </row>
    <row r="11527" spans="1:6" x14ac:dyDescent="0.15">
      <c r="A11527">
        <v>42333.605660310001</v>
      </c>
      <c r="B11527">
        <v>2.4048250000000002</v>
      </c>
      <c r="C11527">
        <f t="shared" si="190"/>
        <v>11.524999999999052</v>
      </c>
      <c r="D11527">
        <v>2.5974789999999999</v>
      </c>
      <c r="E11527">
        <v>2.4511090000000002</v>
      </c>
      <c r="F11527">
        <v>1.394692</v>
      </c>
    </row>
    <row r="11528" spans="1:6" x14ac:dyDescent="0.15">
      <c r="A11528">
        <v>42333.605660319998</v>
      </c>
      <c r="B11528">
        <v>2.4098570000000001</v>
      </c>
      <c r="C11528">
        <f t="shared" si="190"/>
        <v>11.525999999999051</v>
      </c>
      <c r="D11528">
        <v>2.6025149999999999</v>
      </c>
      <c r="E11528">
        <v>2.4410509999999999</v>
      </c>
      <c r="F11528">
        <v>1.379605</v>
      </c>
    </row>
    <row r="11529" spans="1:6" x14ac:dyDescent="0.15">
      <c r="A11529">
        <v>42333.605660330002</v>
      </c>
      <c r="B11529">
        <v>2.4148890000000001</v>
      </c>
      <c r="C11529">
        <f t="shared" si="190"/>
        <v>11.526999999999051</v>
      </c>
      <c r="D11529">
        <v>2.6025149999999999</v>
      </c>
      <c r="E11529">
        <v>2.4460799999999998</v>
      </c>
      <c r="F11529">
        <v>1.3846339999999999</v>
      </c>
    </row>
    <row r="11530" spans="1:6" x14ac:dyDescent="0.15">
      <c r="A11530">
        <v>42333.605660349996</v>
      </c>
      <c r="B11530">
        <v>2.4098570000000001</v>
      </c>
      <c r="C11530">
        <f t="shared" si="190"/>
        <v>11.52799999999905</v>
      </c>
      <c r="D11530">
        <v>2.6025149999999999</v>
      </c>
      <c r="E11530">
        <v>2.4460799999999998</v>
      </c>
      <c r="F11530">
        <v>1.3896630000000001</v>
      </c>
    </row>
    <row r="11531" spans="1:6" x14ac:dyDescent="0.15">
      <c r="A11531">
        <v>42333.605660360001</v>
      </c>
      <c r="B11531">
        <v>2.4048250000000002</v>
      </c>
      <c r="C11531">
        <f t="shared" si="190"/>
        <v>11.52899999999905</v>
      </c>
      <c r="D11531">
        <v>2.5974789999999999</v>
      </c>
      <c r="E11531">
        <v>2.4511090000000002</v>
      </c>
      <c r="F11531">
        <v>1.3846339999999999</v>
      </c>
    </row>
    <row r="11532" spans="1:6" x14ac:dyDescent="0.15">
      <c r="A11532">
        <v>42333.605660369998</v>
      </c>
      <c r="B11532">
        <v>2.3947620000000001</v>
      </c>
      <c r="C11532">
        <f t="shared" si="190"/>
        <v>11.529999999999049</v>
      </c>
      <c r="D11532">
        <v>2.5874079999999999</v>
      </c>
      <c r="E11532">
        <v>2.4561380000000002</v>
      </c>
      <c r="F11532">
        <v>1.3896630000000001</v>
      </c>
    </row>
    <row r="11533" spans="1:6" x14ac:dyDescent="0.15">
      <c r="A11533">
        <v>42333.605660380003</v>
      </c>
      <c r="B11533">
        <v>2.399794</v>
      </c>
      <c r="C11533">
        <f t="shared" si="190"/>
        <v>11.530999999999048</v>
      </c>
      <c r="D11533">
        <v>2.592444</v>
      </c>
      <c r="E11533">
        <v>2.4561380000000002</v>
      </c>
      <c r="F11533">
        <v>1.379605</v>
      </c>
    </row>
    <row r="11534" spans="1:6" x14ac:dyDescent="0.15">
      <c r="A11534">
        <v>42333.60566039</v>
      </c>
      <c r="B11534">
        <v>2.4048250000000002</v>
      </c>
      <c r="C11534">
        <f t="shared" si="190"/>
        <v>11.531999999999048</v>
      </c>
      <c r="D11534">
        <v>2.592444</v>
      </c>
      <c r="E11534">
        <v>2.4511090000000002</v>
      </c>
      <c r="F11534">
        <v>1.3896630000000001</v>
      </c>
    </row>
    <row r="11535" spans="1:6" x14ac:dyDescent="0.15">
      <c r="A11535">
        <v>42333.605660399997</v>
      </c>
      <c r="B11535">
        <v>2.399794</v>
      </c>
      <c r="C11535">
        <f t="shared" si="190"/>
        <v>11.532999999999047</v>
      </c>
      <c r="D11535">
        <v>2.592444</v>
      </c>
      <c r="E11535">
        <v>2.4561380000000002</v>
      </c>
      <c r="F11535">
        <v>1.3846339999999999</v>
      </c>
    </row>
    <row r="11536" spans="1:6" x14ac:dyDescent="0.15">
      <c r="A11536">
        <v>42333.605660419998</v>
      </c>
      <c r="B11536">
        <v>2.399794</v>
      </c>
      <c r="C11536">
        <f t="shared" si="190"/>
        <v>11.533999999999047</v>
      </c>
      <c r="D11536">
        <v>2.5974789999999999</v>
      </c>
      <c r="E11536">
        <v>2.4511090000000002</v>
      </c>
      <c r="F11536">
        <v>1.3846339999999999</v>
      </c>
    </row>
    <row r="11537" spans="1:6" x14ac:dyDescent="0.15">
      <c r="A11537">
        <v>42333.605660430003</v>
      </c>
      <c r="B11537">
        <v>2.4048250000000002</v>
      </c>
      <c r="C11537">
        <f t="shared" si="190"/>
        <v>11.534999999999046</v>
      </c>
      <c r="D11537">
        <v>2.5974789999999999</v>
      </c>
      <c r="E11537">
        <v>2.4511090000000002</v>
      </c>
      <c r="F11537">
        <v>1.379605</v>
      </c>
    </row>
    <row r="11538" spans="1:6" x14ac:dyDescent="0.15">
      <c r="A11538">
        <v>42333.60566044</v>
      </c>
      <c r="B11538">
        <v>2.4098570000000001</v>
      </c>
      <c r="C11538">
        <f t="shared" si="190"/>
        <v>11.535999999999046</v>
      </c>
      <c r="D11538">
        <v>2.6025149999999999</v>
      </c>
      <c r="E11538">
        <v>2.4460799999999998</v>
      </c>
      <c r="F11538">
        <v>1.3896630000000001</v>
      </c>
    </row>
    <row r="11539" spans="1:6" x14ac:dyDescent="0.15">
      <c r="A11539">
        <v>42333.605660449997</v>
      </c>
      <c r="B11539">
        <v>2.399794</v>
      </c>
      <c r="C11539">
        <f t="shared" si="190"/>
        <v>11.536999999999045</v>
      </c>
      <c r="D11539">
        <v>2.6025149999999999</v>
      </c>
      <c r="E11539">
        <v>2.4511090000000002</v>
      </c>
      <c r="F11539">
        <v>1.3896630000000001</v>
      </c>
    </row>
    <row r="11540" spans="1:6" x14ac:dyDescent="0.15">
      <c r="A11540">
        <v>42333.605660460002</v>
      </c>
      <c r="B11540">
        <v>2.399794</v>
      </c>
      <c r="C11540">
        <f t="shared" si="190"/>
        <v>11.537999999999045</v>
      </c>
      <c r="D11540">
        <v>2.612587</v>
      </c>
      <c r="E11540">
        <v>2.4611670000000001</v>
      </c>
      <c r="F11540">
        <v>1.3846339999999999</v>
      </c>
    </row>
    <row r="11541" spans="1:6" x14ac:dyDescent="0.15">
      <c r="A11541">
        <v>42333.605660469999</v>
      </c>
      <c r="B11541">
        <v>2.3947620000000001</v>
      </c>
      <c r="C11541">
        <f t="shared" si="190"/>
        <v>11.538999999999044</v>
      </c>
      <c r="D11541">
        <v>2.592444</v>
      </c>
      <c r="E11541">
        <v>2.4611670000000001</v>
      </c>
      <c r="F11541">
        <v>1.374576</v>
      </c>
    </row>
    <row r="11542" spans="1:6" x14ac:dyDescent="0.15">
      <c r="A11542">
        <v>42333.605660480003</v>
      </c>
      <c r="B11542">
        <v>2.3897300000000001</v>
      </c>
      <c r="C11542">
        <f t="shared" si="190"/>
        <v>11.539999999999043</v>
      </c>
      <c r="D11542">
        <v>2.5974789999999999</v>
      </c>
      <c r="E11542">
        <v>2.4561380000000002</v>
      </c>
      <c r="F11542">
        <v>1.3896630000000001</v>
      </c>
    </row>
    <row r="11543" spans="1:6" x14ac:dyDescent="0.15">
      <c r="A11543">
        <v>42333.605660499998</v>
      </c>
      <c r="B11543">
        <v>2.3846989999999999</v>
      </c>
      <c r="C11543">
        <f t="shared" si="190"/>
        <v>11.540999999999043</v>
      </c>
      <c r="D11543">
        <v>2.592444</v>
      </c>
      <c r="E11543">
        <v>2.4511090000000002</v>
      </c>
      <c r="F11543">
        <v>1.379605</v>
      </c>
    </row>
    <row r="11544" spans="1:6" x14ac:dyDescent="0.15">
      <c r="A11544">
        <v>42333.605660510002</v>
      </c>
      <c r="B11544">
        <v>2.3897300000000001</v>
      </c>
      <c r="C11544">
        <f t="shared" si="190"/>
        <v>11.541999999999042</v>
      </c>
      <c r="D11544">
        <v>2.5974789999999999</v>
      </c>
      <c r="E11544">
        <v>2.4511090000000002</v>
      </c>
      <c r="F11544">
        <v>1.379605</v>
      </c>
    </row>
    <row r="11545" spans="1:6" x14ac:dyDescent="0.15">
      <c r="A11545">
        <v>42333.605660519999</v>
      </c>
      <c r="B11545">
        <v>2.4148890000000001</v>
      </c>
      <c r="C11545">
        <f t="shared" si="190"/>
        <v>11.542999999999042</v>
      </c>
      <c r="D11545">
        <v>2.592444</v>
      </c>
      <c r="E11545">
        <v>2.4511090000000002</v>
      </c>
      <c r="F11545">
        <v>1.3846339999999999</v>
      </c>
    </row>
    <row r="11546" spans="1:6" x14ac:dyDescent="0.15">
      <c r="A11546">
        <v>42333.605660529996</v>
      </c>
      <c r="B11546">
        <v>2.4098570000000001</v>
      </c>
      <c r="C11546">
        <f t="shared" si="190"/>
        <v>11.543999999999041</v>
      </c>
      <c r="D11546">
        <v>2.592444</v>
      </c>
      <c r="E11546">
        <v>2.4561380000000002</v>
      </c>
      <c r="F11546">
        <v>1.3846339999999999</v>
      </c>
    </row>
    <row r="11547" spans="1:6" x14ac:dyDescent="0.15">
      <c r="A11547">
        <v>42333.605660540001</v>
      </c>
      <c r="B11547">
        <v>2.4098570000000001</v>
      </c>
      <c r="C11547">
        <f t="shared" si="190"/>
        <v>11.544999999999041</v>
      </c>
      <c r="D11547">
        <v>2.6025149999999999</v>
      </c>
      <c r="E11547">
        <v>2.4410509999999999</v>
      </c>
      <c r="F11547">
        <v>1.379605</v>
      </c>
    </row>
    <row r="11548" spans="1:6" x14ac:dyDescent="0.15">
      <c r="A11548">
        <v>42333.605660549998</v>
      </c>
      <c r="B11548">
        <v>2.4048250000000002</v>
      </c>
      <c r="C11548">
        <f t="shared" si="190"/>
        <v>11.54599999999904</v>
      </c>
      <c r="D11548">
        <v>2.6025149999999999</v>
      </c>
      <c r="E11548">
        <v>2.4460799999999998</v>
      </c>
      <c r="F11548">
        <v>1.3846339999999999</v>
      </c>
    </row>
    <row r="11549" spans="1:6" x14ac:dyDescent="0.15">
      <c r="A11549">
        <v>42333.60566057</v>
      </c>
      <c r="B11549">
        <v>2.4098570000000001</v>
      </c>
      <c r="C11549">
        <f t="shared" si="190"/>
        <v>11.54699999999904</v>
      </c>
      <c r="D11549">
        <v>2.6025149999999999</v>
      </c>
      <c r="E11549">
        <v>2.4611670000000001</v>
      </c>
      <c r="F11549">
        <v>1.3896630000000001</v>
      </c>
    </row>
    <row r="11550" spans="1:6" x14ac:dyDescent="0.15">
      <c r="A11550">
        <v>42333.605660579997</v>
      </c>
      <c r="B11550">
        <v>2.3947620000000001</v>
      </c>
      <c r="C11550">
        <f t="shared" si="190"/>
        <v>11.547999999999039</v>
      </c>
      <c r="D11550">
        <v>2.5974789999999999</v>
      </c>
      <c r="E11550">
        <v>2.4611670000000001</v>
      </c>
      <c r="F11550">
        <v>1.3846339999999999</v>
      </c>
    </row>
    <row r="11551" spans="1:6" x14ac:dyDescent="0.15">
      <c r="A11551">
        <v>42333.605660590001</v>
      </c>
      <c r="B11551">
        <v>2.399794</v>
      </c>
      <c r="C11551">
        <f t="shared" si="190"/>
        <v>11.548999999999038</v>
      </c>
      <c r="D11551">
        <v>2.5974789999999999</v>
      </c>
      <c r="E11551">
        <v>2.4611670000000001</v>
      </c>
      <c r="F11551">
        <v>1.379605</v>
      </c>
    </row>
    <row r="11552" spans="1:6" x14ac:dyDescent="0.15">
      <c r="A11552">
        <v>42333.605660599998</v>
      </c>
      <c r="B11552">
        <v>2.399794</v>
      </c>
      <c r="C11552">
        <f t="shared" si="190"/>
        <v>11.549999999999038</v>
      </c>
      <c r="D11552">
        <v>2.5974789999999999</v>
      </c>
      <c r="E11552">
        <v>2.4561380000000002</v>
      </c>
      <c r="F11552">
        <v>1.394692</v>
      </c>
    </row>
    <row r="11553" spans="1:6" x14ac:dyDescent="0.15">
      <c r="A11553">
        <v>42333.605660610003</v>
      </c>
      <c r="B11553">
        <v>2.3947620000000001</v>
      </c>
      <c r="C11553">
        <f t="shared" si="190"/>
        <v>11.550999999999037</v>
      </c>
      <c r="D11553">
        <v>2.5974789999999999</v>
      </c>
      <c r="E11553">
        <v>2.4561380000000002</v>
      </c>
      <c r="F11553">
        <v>1.3846339999999999</v>
      </c>
    </row>
    <row r="11554" spans="1:6" x14ac:dyDescent="0.15">
      <c r="A11554">
        <v>42333.60566062</v>
      </c>
      <c r="B11554">
        <v>2.4098570000000001</v>
      </c>
      <c r="C11554">
        <f t="shared" si="190"/>
        <v>11.551999999999037</v>
      </c>
      <c r="D11554">
        <v>2.592444</v>
      </c>
      <c r="E11554">
        <v>2.4511090000000002</v>
      </c>
      <c r="F11554">
        <v>1.3896630000000001</v>
      </c>
    </row>
    <row r="11555" spans="1:6" x14ac:dyDescent="0.15">
      <c r="A11555">
        <v>42333.605660640002</v>
      </c>
      <c r="B11555">
        <v>2.4098570000000001</v>
      </c>
      <c r="C11555">
        <f t="shared" si="190"/>
        <v>11.552999999999036</v>
      </c>
      <c r="D11555">
        <v>2.5974789999999999</v>
      </c>
      <c r="E11555">
        <v>2.4460799999999998</v>
      </c>
      <c r="F11555">
        <v>1.3846339999999999</v>
      </c>
    </row>
    <row r="11556" spans="1:6" x14ac:dyDescent="0.15">
      <c r="A11556">
        <v>42333.605660649999</v>
      </c>
      <c r="B11556">
        <v>2.4148890000000001</v>
      </c>
      <c r="C11556">
        <f t="shared" si="190"/>
        <v>11.553999999999036</v>
      </c>
      <c r="D11556">
        <v>2.592444</v>
      </c>
      <c r="E11556">
        <v>2.4460799999999998</v>
      </c>
      <c r="F11556">
        <v>1.3896630000000001</v>
      </c>
    </row>
    <row r="11557" spans="1:6" x14ac:dyDescent="0.15">
      <c r="A11557">
        <v>42333.605660660003</v>
      </c>
      <c r="B11557">
        <v>2.4098570000000001</v>
      </c>
      <c r="C11557">
        <f t="shared" si="190"/>
        <v>11.554999999999035</v>
      </c>
      <c r="D11557">
        <v>2.5974789999999999</v>
      </c>
      <c r="E11557">
        <v>2.430993</v>
      </c>
      <c r="F11557">
        <v>1.379605</v>
      </c>
    </row>
    <row r="11558" spans="1:6" x14ac:dyDescent="0.15">
      <c r="A11558">
        <v>42333.60566067</v>
      </c>
      <c r="B11558">
        <v>2.4048250000000002</v>
      </c>
      <c r="C11558">
        <f t="shared" si="190"/>
        <v>11.555999999999035</v>
      </c>
      <c r="D11558">
        <v>2.5974789999999999</v>
      </c>
      <c r="E11558">
        <v>2.4460799999999998</v>
      </c>
      <c r="F11558">
        <v>1.3846339999999999</v>
      </c>
    </row>
    <row r="11559" spans="1:6" x14ac:dyDescent="0.15">
      <c r="A11559">
        <v>42333.605660679998</v>
      </c>
      <c r="B11559">
        <v>2.399794</v>
      </c>
      <c r="C11559">
        <f t="shared" si="190"/>
        <v>11.556999999999034</v>
      </c>
      <c r="D11559">
        <v>2.6025149999999999</v>
      </c>
      <c r="E11559">
        <v>2.4410509999999999</v>
      </c>
      <c r="F11559">
        <v>1.3846339999999999</v>
      </c>
    </row>
    <row r="11560" spans="1:6" x14ac:dyDescent="0.15">
      <c r="A11560">
        <v>42333.605660690002</v>
      </c>
      <c r="B11560">
        <v>2.4048250000000002</v>
      </c>
      <c r="C11560">
        <f t="shared" si="190"/>
        <v>11.557999999999033</v>
      </c>
      <c r="D11560">
        <v>2.592444</v>
      </c>
      <c r="E11560">
        <v>2.4511090000000002</v>
      </c>
      <c r="F11560">
        <v>1.3896630000000001</v>
      </c>
    </row>
    <row r="11561" spans="1:6" x14ac:dyDescent="0.15">
      <c r="A11561">
        <v>42333.605660699999</v>
      </c>
      <c r="B11561">
        <v>2.399794</v>
      </c>
      <c r="C11561">
        <f t="shared" si="190"/>
        <v>11.558999999999033</v>
      </c>
      <c r="D11561">
        <v>2.5874079999999999</v>
      </c>
      <c r="E11561">
        <v>2.4511090000000002</v>
      </c>
      <c r="F11561">
        <v>1.379605</v>
      </c>
    </row>
    <row r="11562" spans="1:6" x14ac:dyDescent="0.15">
      <c r="A11562">
        <v>42333.605660720001</v>
      </c>
      <c r="B11562">
        <v>2.3947620000000001</v>
      </c>
      <c r="C11562">
        <f t="shared" si="190"/>
        <v>11.559999999999032</v>
      </c>
      <c r="D11562">
        <v>2.592444</v>
      </c>
      <c r="E11562">
        <v>2.4410509999999999</v>
      </c>
      <c r="F11562">
        <v>1.3846339999999999</v>
      </c>
    </row>
    <row r="11563" spans="1:6" x14ac:dyDescent="0.15">
      <c r="A11563">
        <v>42333.605660729998</v>
      </c>
      <c r="B11563">
        <v>2.3897300000000001</v>
      </c>
      <c r="C11563">
        <f t="shared" si="190"/>
        <v>11.560999999999032</v>
      </c>
      <c r="D11563">
        <v>2.5874079999999999</v>
      </c>
      <c r="E11563">
        <v>2.4410509999999999</v>
      </c>
      <c r="F11563">
        <v>1.3896630000000001</v>
      </c>
    </row>
    <row r="11564" spans="1:6" x14ac:dyDescent="0.15">
      <c r="A11564">
        <v>42333.605660740002</v>
      </c>
      <c r="B11564">
        <v>2.399794</v>
      </c>
      <c r="C11564">
        <f t="shared" si="190"/>
        <v>11.561999999999031</v>
      </c>
      <c r="D11564">
        <v>2.5974789999999999</v>
      </c>
      <c r="E11564">
        <v>2.4460799999999998</v>
      </c>
      <c r="F11564">
        <v>1.3896630000000001</v>
      </c>
    </row>
    <row r="11565" spans="1:6" x14ac:dyDescent="0.15">
      <c r="A11565">
        <v>42333.60566075</v>
      </c>
      <c r="B11565">
        <v>2.3897300000000001</v>
      </c>
      <c r="C11565">
        <f t="shared" si="190"/>
        <v>11.562999999999031</v>
      </c>
      <c r="D11565">
        <v>2.5974789999999999</v>
      </c>
      <c r="E11565">
        <v>2.4561380000000002</v>
      </c>
      <c r="F11565">
        <v>1.3846339999999999</v>
      </c>
    </row>
    <row r="11566" spans="1:6" x14ac:dyDescent="0.15">
      <c r="A11566">
        <v>42333.605660759997</v>
      </c>
      <c r="B11566">
        <v>2.4048250000000002</v>
      </c>
      <c r="C11566">
        <f t="shared" si="190"/>
        <v>11.56399999999903</v>
      </c>
      <c r="D11566">
        <v>2.592444</v>
      </c>
      <c r="E11566">
        <v>2.4360219999999999</v>
      </c>
      <c r="F11566">
        <v>1.3846339999999999</v>
      </c>
    </row>
    <row r="11567" spans="1:6" x14ac:dyDescent="0.15">
      <c r="A11567">
        <v>42333.605660770001</v>
      </c>
      <c r="B11567">
        <v>2.4048250000000002</v>
      </c>
      <c r="C11567">
        <f t="shared" si="190"/>
        <v>11.56499999999903</v>
      </c>
      <c r="D11567">
        <v>2.592444</v>
      </c>
      <c r="E11567">
        <v>2.4410509999999999</v>
      </c>
      <c r="F11567">
        <v>1.3896630000000001</v>
      </c>
    </row>
    <row r="11568" spans="1:6" x14ac:dyDescent="0.15">
      <c r="A11568">
        <v>42333.605660790003</v>
      </c>
      <c r="B11568">
        <v>2.4098570000000001</v>
      </c>
      <c r="C11568">
        <f t="shared" si="190"/>
        <v>11.565999999999029</v>
      </c>
      <c r="D11568">
        <v>2.6025149999999999</v>
      </c>
      <c r="E11568">
        <v>2.4511090000000002</v>
      </c>
      <c r="F11568">
        <v>1.379605</v>
      </c>
    </row>
    <row r="11569" spans="1:6" x14ac:dyDescent="0.15">
      <c r="A11569">
        <v>42333.6056608</v>
      </c>
      <c r="B11569">
        <v>2.399794</v>
      </c>
      <c r="C11569">
        <f t="shared" si="190"/>
        <v>11.566999999999029</v>
      </c>
      <c r="D11569">
        <v>2.6025149999999999</v>
      </c>
      <c r="E11569">
        <v>2.4511090000000002</v>
      </c>
      <c r="F11569">
        <v>1.3846339999999999</v>
      </c>
    </row>
    <row r="11570" spans="1:6" x14ac:dyDescent="0.15">
      <c r="A11570">
        <v>42333.605660809997</v>
      </c>
      <c r="B11570">
        <v>2.399794</v>
      </c>
      <c r="C11570">
        <f t="shared" si="190"/>
        <v>11.567999999999028</v>
      </c>
      <c r="D11570">
        <v>2.592444</v>
      </c>
      <c r="E11570">
        <v>2.4561380000000002</v>
      </c>
      <c r="F11570">
        <v>1.379605</v>
      </c>
    </row>
    <row r="11571" spans="1:6" x14ac:dyDescent="0.15">
      <c r="A11571">
        <v>42333.605660820002</v>
      </c>
      <c r="B11571">
        <v>2.399794</v>
      </c>
      <c r="C11571">
        <f t="shared" si="190"/>
        <v>11.568999999999027</v>
      </c>
      <c r="D11571">
        <v>2.592444</v>
      </c>
      <c r="E11571">
        <v>2.4611670000000001</v>
      </c>
      <c r="F11571">
        <v>1.394692</v>
      </c>
    </row>
    <row r="11572" spans="1:6" x14ac:dyDescent="0.15">
      <c r="A11572">
        <v>42333.605660829999</v>
      </c>
      <c r="B11572">
        <v>2.399794</v>
      </c>
      <c r="C11572">
        <f t="shared" si="190"/>
        <v>11.569999999999027</v>
      </c>
      <c r="D11572">
        <v>2.592444</v>
      </c>
      <c r="E11572">
        <v>2.4511090000000002</v>
      </c>
      <c r="F11572">
        <v>1.3846339999999999</v>
      </c>
    </row>
    <row r="11573" spans="1:6" x14ac:dyDescent="0.15">
      <c r="A11573">
        <v>42333.605660840003</v>
      </c>
      <c r="B11573">
        <v>2.3947620000000001</v>
      </c>
      <c r="C11573">
        <f t="shared" si="190"/>
        <v>11.570999999999026</v>
      </c>
      <c r="D11573">
        <v>2.5974789999999999</v>
      </c>
      <c r="E11573">
        <v>2.4410509999999999</v>
      </c>
      <c r="F11573">
        <v>1.3846339999999999</v>
      </c>
    </row>
    <row r="11574" spans="1:6" x14ac:dyDescent="0.15">
      <c r="A11574">
        <v>42333.605660859997</v>
      </c>
      <c r="B11574">
        <v>2.3947620000000001</v>
      </c>
      <c r="C11574">
        <f t="shared" si="190"/>
        <v>11.571999999999026</v>
      </c>
      <c r="D11574">
        <v>2.5974789999999999</v>
      </c>
      <c r="E11574">
        <v>2.4460799999999998</v>
      </c>
      <c r="F11574">
        <v>1.3846339999999999</v>
      </c>
    </row>
    <row r="11575" spans="1:6" x14ac:dyDescent="0.15">
      <c r="A11575">
        <v>42333.605660870002</v>
      </c>
      <c r="B11575">
        <v>2.4048250000000002</v>
      </c>
      <c r="C11575">
        <f t="shared" si="190"/>
        <v>11.572999999999025</v>
      </c>
      <c r="D11575">
        <v>2.6025149999999999</v>
      </c>
      <c r="E11575">
        <v>2.4460799999999998</v>
      </c>
      <c r="F11575">
        <v>1.3846339999999999</v>
      </c>
    </row>
    <row r="11576" spans="1:6" x14ac:dyDescent="0.15">
      <c r="A11576">
        <v>42333.605660879999</v>
      </c>
      <c r="B11576">
        <v>2.4098570000000001</v>
      </c>
      <c r="C11576">
        <f t="shared" si="190"/>
        <v>11.573999999999025</v>
      </c>
      <c r="D11576">
        <v>2.6025149999999999</v>
      </c>
      <c r="E11576">
        <v>2.4410509999999999</v>
      </c>
      <c r="F11576">
        <v>1.3846339999999999</v>
      </c>
    </row>
    <row r="11577" spans="1:6" x14ac:dyDescent="0.15">
      <c r="A11577">
        <v>42333.605660890003</v>
      </c>
      <c r="B11577">
        <v>2.4098570000000001</v>
      </c>
      <c r="C11577">
        <f t="shared" si="190"/>
        <v>11.574999999999024</v>
      </c>
      <c r="D11577">
        <v>2.6025149999999999</v>
      </c>
      <c r="E11577">
        <v>2.4410509999999999</v>
      </c>
      <c r="F11577">
        <v>1.3896630000000001</v>
      </c>
    </row>
    <row r="11578" spans="1:6" x14ac:dyDescent="0.15">
      <c r="A11578">
        <v>42333.605660900001</v>
      </c>
      <c r="B11578">
        <v>2.4098570000000001</v>
      </c>
      <c r="C11578">
        <f t="shared" si="190"/>
        <v>11.575999999999024</v>
      </c>
      <c r="D11578">
        <v>2.6025149999999999</v>
      </c>
      <c r="E11578">
        <v>2.4410509999999999</v>
      </c>
      <c r="F11578">
        <v>1.379605</v>
      </c>
    </row>
    <row r="11579" spans="1:6" x14ac:dyDescent="0.15">
      <c r="A11579">
        <v>42333.605660909998</v>
      </c>
      <c r="B11579">
        <v>2.4098570000000001</v>
      </c>
      <c r="C11579">
        <f t="shared" si="190"/>
        <v>11.576999999999023</v>
      </c>
      <c r="D11579">
        <v>2.6025149999999999</v>
      </c>
      <c r="E11579">
        <v>2.4511090000000002</v>
      </c>
      <c r="F11579">
        <v>1.3846339999999999</v>
      </c>
    </row>
    <row r="11580" spans="1:6" x14ac:dyDescent="0.15">
      <c r="A11580">
        <v>42333.605660920002</v>
      </c>
      <c r="B11580">
        <v>2.399794</v>
      </c>
      <c r="C11580">
        <f t="shared" si="190"/>
        <v>11.577999999999022</v>
      </c>
      <c r="D11580">
        <v>2.5974789999999999</v>
      </c>
      <c r="E11580">
        <v>2.4561380000000002</v>
      </c>
      <c r="F11580">
        <v>1.3846339999999999</v>
      </c>
    </row>
    <row r="11581" spans="1:6" x14ac:dyDescent="0.15">
      <c r="A11581">
        <v>42333.605660939997</v>
      </c>
      <c r="B11581">
        <v>2.399794</v>
      </c>
      <c r="C11581">
        <f t="shared" si="190"/>
        <v>11.578999999999022</v>
      </c>
      <c r="D11581">
        <v>2.592444</v>
      </c>
      <c r="E11581">
        <v>2.4511090000000002</v>
      </c>
      <c r="F11581">
        <v>1.3846339999999999</v>
      </c>
    </row>
    <row r="11582" spans="1:6" x14ac:dyDescent="0.15">
      <c r="A11582">
        <v>42333.605660950001</v>
      </c>
      <c r="B11582">
        <v>2.3947620000000001</v>
      </c>
      <c r="C11582">
        <f t="shared" si="190"/>
        <v>11.579999999999021</v>
      </c>
      <c r="D11582">
        <v>2.5974789999999999</v>
      </c>
      <c r="E11582">
        <v>2.4460799999999998</v>
      </c>
      <c r="F11582">
        <v>1.3846339999999999</v>
      </c>
    </row>
    <row r="11583" spans="1:6" x14ac:dyDescent="0.15">
      <c r="A11583">
        <v>42333.605660959998</v>
      </c>
      <c r="B11583">
        <v>2.399794</v>
      </c>
      <c r="C11583">
        <f t="shared" si="190"/>
        <v>11.580999999999021</v>
      </c>
      <c r="D11583">
        <v>2.6025149999999999</v>
      </c>
      <c r="E11583">
        <v>2.4460799999999998</v>
      </c>
      <c r="F11583">
        <v>1.379605</v>
      </c>
    </row>
    <row r="11584" spans="1:6" x14ac:dyDescent="0.15">
      <c r="A11584">
        <v>42333.605660970003</v>
      </c>
      <c r="B11584">
        <v>2.4048250000000002</v>
      </c>
      <c r="C11584">
        <f t="shared" si="190"/>
        <v>11.58199999999902</v>
      </c>
      <c r="D11584">
        <v>2.5974789999999999</v>
      </c>
      <c r="E11584">
        <v>2.4561380000000002</v>
      </c>
      <c r="F11584">
        <v>1.379605</v>
      </c>
    </row>
    <row r="11585" spans="1:6" x14ac:dyDescent="0.15">
      <c r="A11585">
        <v>42333.60566098</v>
      </c>
      <c r="B11585">
        <v>2.399794</v>
      </c>
      <c r="C11585">
        <f t="shared" si="190"/>
        <v>11.58299999999902</v>
      </c>
      <c r="D11585">
        <v>2.592444</v>
      </c>
      <c r="E11585">
        <v>2.4460799999999998</v>
      </c>
      <c r="F11585">
        <v>1.379605</v>
      </c>
    </row>
    <row r="11586" spans="1:6" x14ac:dyDescent="0.15">
      <c r="A11586">
        <v>42333.605660989997</v>
      </c>
      <c r="B11586">
        <v>2.4048250000000002</v>
      </c>
      <c r="C11586">
        <f t="shared" si="190"/>
        <v>11.583999999999019</v>
      </c>
      <c r="D11586">
        <v>2.5974789999999999</v>
      </c>
      <c r="E11586">
        <v>2.4511090000000002</v>
      </c>
      <c r="F11586">
        <v>1.3846339999999999</v>
      </c>
    </row>
    <row r="11587" spans="1:6" x14ac:dyDescent="0.15">
      <c r="A11587">
        <v>42333.605661009999</v>
      </c>
      <c r="B11587">
        <v>2.4048250000000002</v>
      </c>
      <c r="C11587">
        <f t="shared" si="190"/>
        <v>11.584999999999019</v>
      </c>
      <c r="D11587">
        <v>2.5974789999999999</v>
      </c>
      <c r="E11587">
        <v>2.4511090000000002</v>
      </c>
      <c r="F11587">
        <v>1.3896630000000001</v>
      </c>
    </row>
    <row r="11588" spans="1:6" x14ac:dyDescent="0.15">
      <c r="A11588">
        <v>42333.605661020003</v>
      </c>
      <c r="B11588">
        <v>2.4098570000000001</v>
      </c>
      <c r="C11588">
        <f t="shared" ref="C11588:C11651" si="191">C11587+0.001</f>
        <v>11.585999999999018</v>
      </c>
      <c r="D11588">
        <v>2.592444</v>
      </c>
      <c r="E11588">
        <v>2.4410509999999999</v>
      </c>
      <c r="F11588">
        <v>1.3896630000000001</v>
      </c>
    </row>
    <row r="11589" spans="1:6" x14ac:dyDescent="0.15">
      <c r="A11589">
        <v>42333.60566103</v>
      </c>
      <c r="B11589">
        <v>2.4048250000000002</v>
      </c>
      <c r="C11589">
        <f t="shared" si="191"/>
        <v>11.586999999999017</v>
      </c>
      <c r="D11589">
        <v>2.592444</v>
      </c>
      <c r="E11589">
        <v>2.4511090000000002</v>
      </c>
      <c r="F11589">
        <v>1.3846339999999999</v>
      </c>
    </row>
    <row r="11590" spans="1:6" x14ac:dyDescent="0.15">
      <c r="A11590">
        <v>42333.605661039997</v>
      </c>
      <c r="B11590">
        <v>2.4148890000000001</v>
      </c>
      <c r="C11590">
        <f t="shared" si="191"/>
        <v>11.587999999999017</v>
      </c>
      <c r="D11590">
        <v>2.5974789999999999</v>
      </c>
      <c r="E11590">
        <v>2.4611670000000001</v>
      </c>
      <c r="F11590">
        <v>1.3896630000000001</v>
      </c>
    </row>
    <row r="11591" spans="1:6" x14ac:dyDescent="0.15">
      <c r="A11591">
        <v>42333.605661050002</v>
      </c>
      <c r="B11591">
        <v>2.4048250000000002</v>
      </c>
      <c r="C11591">
        <f t="shared" si="191"/>
        <v>11.588999999999016</v>
      </c>
      <c r="D11591">
        <v>2.592444</v>
      </c>
      <c r="E11591">
        <v>2.4661960000000001</v>
      </c>
      <c r="F11591">
        <v>1.3846339999999999</v>
      </c>
    </row>
    <row r="11592" spans="1:6" x14ac:dyDescent="0.15">
      <c r="A11592">
        <v>42333.605661059999</v>
      </c>
      <c r="B11592">
        <v>2.3947620000000001</v>
      </c>
      <c r="C11592">
        <f t="shared" si="191"/>
        <v>11.589999999999016</v>
      </c>
      <c r="D11592">
        <v>2.5874079999999999</v>
      </c>
      <c r="E11592">
        <v>2.4511090000000002</v>
      </c>
      <c r="F11592">
        <v>1.3846339999999999</v>
      </c>
    </row>
    <row r="11593" spans="1:6" x14ac:dyDescent="0.15">
      <c r="A11593">
        <v>42333.605661080001</v>
      </c>
      <c r="B11593">
        <v>2.3897300000000001</v>
      </c>
      <c r="C11593">
        <f t="shared" si="191"/>
        <v>11.590999999999015</v>
      </c>
      <c r="D11593">
        <v>2.592444</v>
      </c>
      <c r="E11593">
        <v>2.4460799999999998</v>
      </c>
      <c r="F11593">
        <v>1.379605</v>
      </c>
    </row>
    <row r="11594" spans="1:6" x14ac:dyDescent="0.15">
      <c r="A11594">
        <v>42333.605661089998</v>
      </c>
      <c r="B11594">
        <v>2.399794</v>
      </c>
      <c r="C11594">
        <f t="shared" si="191"/>
        <v>11.591999999999015</v>
      </c>
      <c r="D11594">
        <v>2.592444</v>
      </c>
      <c r="E11594">
        <v>2.4460799999999998</v>
      </c>
      <c r="F11594">
        <v>1.3846339999999999</v>
      </c>
    </row>
    <row r="11595" spans="1:6" x14ac:dyDescent="0.15">
      <c r="A11595">
        <v>42333.605661100002</v>
      </c>
      <c r="B11595">
        <v>2.4098570000000001</v>
      </c>
      <c r="C11595">
        <f t="shared" si="191"/>
        <v>11.592999999999014</v>
      </c>
      <c r="D11595">
        <v>2.592444</v>
      </c>
      <c r="E11595">
        <v>2.4511090000000002</v>
      </c>
      <c r="F11595">
        <v>1.3896630000000001</v>
      </c>
    </row>
    <row r="11596" spans="1:6" x14ac:dyDescent="0.15">
      <c r="A11596">
        <v>42333.605661109999</v>
      </c>
      <c r="B11596">
        <v>2.4098570000000001</v>
      </c>
      <c r="C11596">
        <f t="shared" si="191"/>
        <v>11.593999999999014</v>
      </c>
      <c r="D11596">
        <v>2.5974789999999999</v>
      </c>
      <c r="E11596">
        <v>2.4511090000000002</v>
      </c>
      <c r="F11596">
        <v>1.3846339999999999</v>
      </c>
    </row>
    <row r="11597" spans="1:6" x14ac:dyDescent="0.15">
      <c r="A11597">
        <v>42333.605661119997</v>
      </c>
      <c r="B11597">
        <v>2.4148890000000001</v>
      </c>
      <c r="C11597">
        <f t="shared" si="191"/>
        <v>11.594999999999013</v>
      </c>
      <c r="D11597">
        <v>2.592444</v>
      </c>
      <c r="E11597">
        <v>2.4511090000000002</v>
      </c>
      <c r="F11597">
        <v>1.379605</v>
      </c>
    </row>
    <row r="11598" spans="1:6" x14ac:dyDescent="0.15">
      <c r="A11598">
        <v>42333.605661130001</v>
      </c>
      <c r="B11598">
        <v>2.4098570000000001</v>
      </c>
      <c r="C11598">
        <f t="shared" si="191"/>
        <v>11.595999999999012</v>
      </c>
      <c r="D11598">
        <v>2.592444</v>
      </c>
      <c r="E11598">
        <v>2.4460799999999998</v>
      </c>
      <c r="F11598">
        <v>1.3846339999999999</v>
      </c>
    </row>
    <row r="11599" spans="1:6" x14ac:dyDescent="0.15">
      <c r="A11599">
        <v>42333.605661139998</v>
      </c>
      <c r="B11599">
        <v>2.4098570000000001</v>
      </c>
      <c r="C11599">
        <f t="shared" si="191"/>
        <v>11.596999999999012</v>
      </c>
      <c r="D11599">
        <v>2.5974789999999999</v>
      </c>
      <c r="E11599">
        <v>2.4410509999999999</v>
      </c>
      <c r="F11599">
        <v>1.3846339999999999</v>
      </c>
    </row>
    <row r="11600" spans="1:6" x14ac:dyDescent="0.15">
      <c r="A11600">
        <v>42333.60566116</v>
      </c>
      <c r="B11600">
        <v>2.4048250000000002</v>
      </c>
      <c r="C11600">
        <f t="shared" si="191"/>
        <v>11.597999999999011</v>
      </c>
      <c r="D11600">
        <v>2.5974789999999999</v>
      </c>
      <c r="E11600">
        <v>2.4460799999999998</v>
      </c>
      <c r="F11600">
        <v>1.3896630000000001</v>
      </c>
    </row>
    <row r="11601" spans="1:6" x14ac:dyDescent="0.15">
      <c r="A11601">
        <v>42333.605661169997</v>
      </c>
      <c r="B11601">
        <v>2.4048250000000002</v>
      </c>
      <c r="C11601">
        <f t="shared" si="191"/>
        <v>11.598999999999011</v>
      </c>
      <c r="D11601">
        <v>2.6025149999999999</v>
      </c>
      <c r="E11601">
        <v>2.4511090000000002</v>
      </c>
      <c r="F11601">
        <v>1.3896630000000001</v>
      </c>
    </row>
    <row r="11602" spans="1:6" x14ac:dyDescent="0.15">
      <c r="A11602">
        <v>42333.605661180001</v>
      </c>
      <c r="B11602">
        <v>2.399794</v>
      </c>
      <c r="C11602">
        <f t="shared" si="191"/>
        <v>11.59999999999901</v>
      </c>
      <c r="D11602">
        <v>2.6025149999999999</v>
      </c>
      <c r="E11602">
        <v>2.4611670000000001</v>
      </c>
      <c r="F11602">
        <v>1.394692</v>
      </c>
    </row>
    <row r="11603" spans="1:6" x14ac:dyDescent="0.15">
      <c r="A11603">
        <v>42333.605661189999</v>
      </c>
      <c r="B11603">
        <v>2.3947620000000001</v>
      </c>
      <c r="C11603">
        <f t="shared" si="191"/>
        <v>11.60099999999901</v>
      </c>
      <c r="D11603">
        <v>2.5974789999999999</v>
      </c>
      <c r="E11603">
        <v>2.4511090000000002</v>
      </c>
      <c r="F11603">
        <v>1.3846339999999999</v>
      </c>
    </row>
    <row r="11604" spans="1:6" x14ac:dyDescent="0.15">
      <c r="A11604">
        <v>42333.605661200003</v>
      </c>
      <c r="B11604">
        <v>2.3947620000000001</v>
      </c>
      <c r="C11604">
        <f t="shared" si="191"/>
        <v>11.601999999999009</v>
      </c>
      <c r="D11604">
        <v>2.5874079999999999</v>
      </c>
      <c r="E11604">
        <v>2.4561380000000002</v>
      </c>
      <c r="F11604">
        <v>1.3846339999999999</v>
      </c>
    </row>
    <row r="11605" spans="1:6" x14ac:dyDescent="0.15">
      <c r="A11605">
        <v>42333.60566121</v>
      </c>
      <c r="B11605">
        <v>2.4048250000000002</v>
      </c>
      <c r="C11605">
        <f t="shared" si="191"/>
        <v>11.602999999999009</v>
      </c>
      <c r="D11605">
        <v>2.5874079999999999</v>
      </c>
      <c r="E11605">
        <v>2.4511090000000002</v>
      </c>
      <c r="F11605">
        <v>1.3896630000000001</v>
      </c>
    </row>
    <row r="11606" spans="1:6" x14ac:dyDescent="0.15">
      <c r="A11606">
        <v>42333.605661230002</v>
      </c>
      <c r="B11606">
        <v>2.4048250000000002</v>
      </c>
      <c r="C11606">
        <f t="shared" si="191"/>
        <v>11.603999999999008</v>
      </c>
      <c r="D11606">
        <v>2.5974789999999999</v>
      </c>
      <c r="E11606">
        <v>2.4460799999999998</v>
      </c>
      <c r="F11606">
        <v>1.3846339999999999</v>
      </c>
    </row>
    <row r="11607" spans="1:6" x14ac:dyDescent="0.15">
      <c r="A11607">
        <v>42333.605661239999</v>
      </c>
      <c r="B11607">
        <v>2.4048250000000002</v>
      </c>
      <c r="C11607">
        <f t="shared" si="191"/>
        <v>11.604999999999007</v>
      </c>
      <c r="D11607">
        <v>2.6025149999999999</v>
      </c>
      <c r="E11607">
        <v>2.4511090000000002</v>
      </c>
      <c r="F11607">
        <v>1.379605</v>
      </c>
    </row>
    <row r="11608" spans="1:6" x14ac:dyDescent="0.15">
      <c r="A11608">
        <v>42333.605661250003</v>
      </c>
      <c r="B11608">
        <v>2.4048250000000002</v>
      </c>
      <c r="C11608">
        <f t="shared" si="191"/>
        <v>11.605999999999007</v>
      </c>
      <c r="D11608">
        <v>2.6025149999999999</v>
      </c>
      <c r="E11608">
        <v>2.4410509999999999</v>
      </c>
      <c r="F11608">
        <v>1.3846339999999999</v>
      </c>
    </row>
    <row r="11609" spans="1:6" x14ac:dyDescent="0.15">
      <c r="A11609">
        <v>42333.60566126</v>
      </c>
      <c r="B11609">
        <v>2.4098570000000001</v>
      </c>
      <c r="C11609">
        <f t="shared" si="191"/>
        <v>11.606999999999006</v>
      </c>
      <c r="D11609">
        <v>2.592444</v>
      </c>
      <c r="E11609">
        <v>2.4410509999999999</v>
      </c>
      <c r="F11609">
        <v>1.3896630000000001</v>
      </c>
    </row>
    <row r="11610" spans="1:6" x14ac:dyDescent="0.15">
      <c r="A11610">
        <v>42333.605661269998</v>
      </c>
      <c r="B11610">
        <v>2.4048250000000002</v>
      </c>
      <c r="C11610">
        <f t="shared" si="191"/>
        <v>11.607999999999006</v>
      </c>
      <c r="D11610">
        <v>2.592444</v>
      </c>
      <c r="E11610">
        <v>2.4460799999999998</v>
      </c>
      <c r="F11610">
        <v>1.3846339999999999</v>
      </c>
    </row>
    <row r="11611" spans="1:6" x14ac:dyDescent="0.15">
      <c r="A11611">
        <v>42333.605661280002</v>
      </c>
      <c r="B11611">
        <v>2.399794</v>
      </c>
      <c r="C11611">
        <f t="shared" si="191"/>
        <v>11.608999999999005</v>
      </c>
      <c r="D11611">
        <v>2.5974789999999999</v>
      </c>
      <c r="E11611">
        <v>2.4511090000000002</v>
      </c>
      <c r="F11611">
        <v>1.3846339999999999</v>
      </c>
    </row>
    <row r="11612" spans="1:6" x14ac:dyDescent="0.15">
      <c r="A11612">
        <v>42333.605661299996</v>
      </c>
      <c r="B11612">
        <v>2.4048250000000002</v>
      </c>
      <c r="C11612">
        <f t="shared" si="191"/>
        <v>11.609999999999005</v>
      </c>
      <c r="D11612">
        <v>2.592444</v>
      </c>
      <c r="E11612">
        <v>2.4511090000000002</v>
      </c>
      <c r="F11612">
        <v>1.3896630000000001</v>
      </c>
    </row>
    <row r="11613" spans="1:6" x14ac:dyDescent="0.15">
      <c r="A11613">
        <v>42333.605661310001</v>
      </c>
      <c r="B11613">
        <v>2.4048250000000002</v>
      </c>
      <c r="C11613">
        <f t="shared" si="191"/>
        <v>11.610999999999004</v>
      </c>
      <c r="D11613">
        <v>2.592444</v>
      </c>
      <c r="E11613">
        <v>2.4561380000000002</v>
      </c>
      <c r="F11613">
        <v>1.3846339999999999</v>
      </c>
    </row>
    <row r="11614" spans="1:6" x14ac:dyDescent="0.15">
      <c r="A11614">
        <v>42333.605661319998</v>
      </c>
      <c r="B11614">
        <v>2.4048250000000002</v>
      </c>
      <c r="C11614">
        <f t="shared" si="191"/>
        <v>11.611999999999004</v>
      </c>
      <c r="D11614">
        <v>2.5874079999999999</v>
      </c>
      <c r="E11614">
        <v>2.4460799999999998</v>
      </c>
      <c r="F11614">
        <v>1.3896630000000001</v>
      </c>
    </row>
    <row r="11615" spans="1:6" x14ac:dyDescent="0.15">
      <c r="A11615">
        <v>42333.605661330002</v>
      </c>
      <c r="B11615">
        <v>2.4048250000000002</v>
      </c>
      <c r="C11615">
        <f t="shared" si="191"/>
        <v>11.612999999999003</v>
      </c>
      <c r="D11615">
        <v>2.5974789999999999</v>
      </c>
      <c r="E11615">
        <v>2.4511090000000002</v>
      </c>
      <c r="F11615">
        <v>1.394692</v>
      </c>
    </row>
    <row r="11616" spans="1:6" x14ac:dyDescent="0.15">
      <c r="A11616">
        <v>42333.60566134</v>
      </c>
      <c r="B11616">
        <v>2.4048250000000002</v>
      </c>
      <c r="C11616">
        <f t="shared" si="191"/>
        <v>11.613999999999002</v>
      </c>
      <c r="D11616">
        <v>2.5974789999999999</v>
      </c>
      <c r="E11616">
        <v>2.4410509999999999</v>
      </c>
      <c r="F11616">
        <v>1.379605</v>
      </c>
    </row>
    <row r="11617" spans="1:6" x14ac:dyDescent="0.15">
      <c r="A11617">
        <v>42333.605661349997</v>
      </c>
      <c r="B11617">
        <v>2.4098570000000001</v>
      </c>
      <c r="C11617">
        <f t="shared" si="191"/>
        <v>11.614999999999002</v>
      </c>
      <c r="D11617">
        <v>2.5974789999999999</v>
      </c>
      <c r="E11617">
        <v>2.4410509999999999</v>
      </c>
      <c r="F11617">
        <v>1.3896630000000001</v>
      </c>
    </row>
    <row r="11618" spans="1:6" x14ac:dyDescent="0.15">
      <c r="A11618">
        <v>42333.605661360001</v>
      </c>
      <c r="B11618">
        <v>2.4048250000000002</v>
      </c>
      <c r="C11618">
        <f t="shared" si="191"/>
        <v>11.615999999999001</v>
      </c>
      <c r="D11618">
        <v>2.5974789999999999</v>
      </c>
      <c r="E11618">
        <v>2.4460799999999998</v>
      </c>
      <c r="F11618">
        <v>1.379605</v>
      </c>
    </row>
    <row r="11619" spans="1:6" x14ac:dyDescent="0.15">
      <c r="A11619">
        <v>42333.605661380003</v>
      </c>
      <c r="B11619">
        <v>2.399794</v>
      </c>
      <c r="C11619">
        <f t="shared" si="191"/>
        <v>11.616999999999001</v>
      </c>
      <c r="D11619">
        <v>2.5974789999999999</v>
      </c>
      <c r="E11619">
        <v>2.4611670000000001</v>
      </c>
      <c r="F11619">
        <v>1.3846339999999999</v>
      </c>
    </row>
    <row r="11620" spans="1:6" x14ac:dyDescent="0.15">
      <c r="A11620">
        <v>42333.60566139</v>
      </c>
      <c r="B11620">
        <v>2.4048250000000002</v>
      </c>
      <c r="C11620">
        <f t="shared" si="191"/>
        <v>11.617999999999</v>
      </c>
      <c r="D11620">
        <v>2.5874079999999999</v>
      </c>
      <c r="E11620">
        <v>2.4511090000000002</v>
      </c>
      <c r="F11620">
        <v>1.3846339999999999</v>
      </c>
    </row>
    <row r="11621" spans="1:6" x14ac:dyDescent="0.15">
      <c r="A11621">
        <v>42333.605661399997</v>
      </c>
      <c r="B11621">
        <v>2.4048250000000002</v>
      </c>
      <c r="C11621">
        <f t="shared" si="191"/>
        <v>11.618999999999</v>
      </c>
      <c r="D11621">
        <v>2.592444</v>
      </c>
      <c r="E11621">
        <v>2.4410509999999999</v>
      </c>
      <c r="F11621">
        <v>1.399721</v>
      </c>
    </row>
    <row r="11622" spans="1:6" x14ac:dyDescent="0.15">
      <c r="A11622">
        <v>42333.605661410002</v>
      </c>
      <c r="B11622">
        <v>2.399794</v>
      </c>
      <c r="C11622">
        <f t="shared" si="191"/>
        <v>11.619999999998999</v>
      </c>
      <c r="D11622">
        <v>2.6025149999999999</v>
      </c>
      <c r="E11622">
        <v>2.4460799999999998</v>
      </c>
      <c r="F11622">
        <v>1.379605</v>
      </c>
    </row>
    <row r="11623" spans="1:6" x14ac:dyDescent="0.15">
      <c r="A11623">
        <v>42333.605661419999</v>
      </c>
      <c r="B11623">
        <v>2.3947620000000001</v>
      </c>
      <c r="C11623">
        <f t="shared" si="191"/>
        <v>11.620999999998999</v>
      </c>
      <c r="D11623">
        <v>2.6025149999999999</v>
      </c>
      <c r="E11623">
        <v>2.4511090000000002</v>
      </c>
      <c r="F11623">
        <v>1.379605</v>
      </c>
    </row>
    <row r="11624" spans="1:6" x14ac:dyDescent="0.15">
      <c r="A11624">
        <v>42333.605661430003</v>
      </c>
      <c r="B11624">
        <v>2.399794</v>
      </c>
      <c r="C11624">
        <f t="shared" si="191"/>
        <v>11.621999999998998</v>
      </c>
      <c r="D11624">
        <v>2.592444</v>
      </c>
      <c r="E11624">
        <v>2.4511090000000002</v>
      </c>
      <c r="F11624">
        <v>1.3846339999999999</v>
      </c>
    </row>
    <row r="11625" spans="1:6" x14ac:dyDescent="0.15">
      <c r="A11625">
        <v>42333.605661449998</v>
      </c>
      <c r="B11625">
        <v>2.4048250000000002</v>
      </c>
      <c r="C11625">
        <f t="shared" si="191"/>
        <v>11.622999999998997</v>
      </c>
      <c r="D11625">
        <v>2.592444</v>
      </c>
      <c r="E11625">
        <v>2.4511090000000002</v>
      </c>
      <c r="F11625">
        <v>1.3846339999999999</v>
      </c>
    </row>
    <row r="11626" spans="1:6" x14ac:dyDescent="0.15">
      <c r="A11626">
        <v>42333.605661460002</v>
      </c>
      <c r="B11626">
        <v>2.4048250000000002</v>
      </c>
      <c r="C11626">
        <f t="shared" si="191"/>
        <v>11.623999999998997</v>
      </c>
      <c r="D11626">
        <v>2.5974789999999999</v>
      </c>
      <c r="E11626">
        <v>2.4460799999999998</v>
      </c>
      <c r="F11626">
        <v>1.3846339999999999</v>
      </c>
    </row>
    <row r="11627" spans="1:6" x14ac:dyDescent="0.15">
      <c r="A11627">
        <v>42333.605661469999</v>
      </c>
      <c r="B11627">
        <v>2.4148890000000001</v>
      </c>
      <c r="C11627">
        <f t="shared" si="191"/>
        <v>11.624999999998996</v>
      </c>
      <c r="D11627">
        <v>2.5974789999999999</v>
      </c>
      <c r="E11627">
        <v>2.4460799999999998</v>
      </c>
      <c r="F11627">
        <v>1.3896630000000001</v>
      </c>
    </row>
    <row r="11628" spans="1:6" x14ac:dyDescent="0.15">
      <c r="A11628">
        <v>42333.605661480004</v>
      </c>
      <c r="B11628">
        <v>2.4098570000000001</v>
      </c>
      <c r="C11628">
        <f t="shared" si="191"/>
        <v>11.625999999998996</v>
      </c>
      <c r="D11628">
        <v>2.6025149999999999</v>
      </c>
      <c r="E11628">
        <v>2.4460799999999998</v>
      </c>
      <c r="F11628">
        <v>1.379605</v>
      </c>
    </row>
    <row r="11629" spans="1:6" x14ac:dyDescent="0.15">
      <c r="A11629">
        <v>42333.605661490001</v>
      </c>
      <c r="B11629">
        <v>2.4098570000000001</v>
      </c>
      <c r="C11629">
        <f t="shared" si="191"/>
        <v>11.626999999998995</v>
      </c>
      <c r="D11629">
        <v>2.5974789999999999</v>
      </c>
      <c r="E11629">
        <v>2.4561380000000002</v>
      </c>
      <c r="F11629">
        <v>1.379605</v>
      </c>
    </row>
    <row r="11630" spans="1:6" x14ac:dyDescent="0.15">
      <c r="A11630">
        <v>42333.605661499998</v>
      </c>
      <c r="B11630">
        <v>2.4098570000000001</v>
      </c>
      <c r="C11630">
        <f t="shared" si="191"/>
        <v>11.627999999998995</v>
      </c>
      <c r="D11630">
        <v>2.5874079999999999</v>
      </c>
      <c r="E11630">
        <v>2.4561380000000002</v>
      </c>
      <c r="F11630">
        <v>1.379605</v>
      </c>
    </row>
    <row r="11631" spans="1:6" x14ac:dyDescent="0.15">
      <c r="A11631">
        <v>42333.60566152</v>
      </c>
      <c r="B11631">
        <v>2.3846989999999999</v>
      </c>
      <c r="C11631">
        <f t="shared" si="191"/>
        <v>11.628999999998994</v>
      </c>
      <c r="D11631">
        <v>2.5974789999999999</v>
      </c>
      <c r="E11631">
        <v>2.4611670000000001</v>
      </c>
      <c r="F11631">
        <v>1.3896630000000001</v>
      </c>
    </row>
    <row r="11632" spans="1:6" x14ac:dyDescent="0.15">
      <c r="A11632">
        <v>42333.605661529997</v>
      </c>
      <c r="B11632">
        <v>2.3947620000000001</v>
      </c>
      <c r="C11632">
        <f t="shared" si="191"/>
        <v>11.629999999998994</v>
      </c>
      <c r="D11632">
        <v>2.592444</v>
      </c>
      <c r="E11632">
        <v>2.4561380000000002</v>
      </c>
      <c r="F11632">
        <v>1.3846339999999999</v>
      </c>
    </row>
    <row r="11633" spans="1:6" x14ac:dyDescent="0.15">
      <c r="A11633">
        <v>42333.605661540001</v>
      </c>
      <c r="B11633">
        <v>2.399794</v>
      </c>
      <c r="C11633">
        <f t="shared" si="191"/>
        <v>11.630999999998993</v>
      </c>
      <c r="D11633">
        <v>2.5974789999999999</v>
      </c>
      <c r="E11633">
        <v>2.4460799999999998</v>
      </c>
      <c r="F11633">
        <v>1.379605</v>
      </c>
    </row>
    <row r="11634" spans="1:6" x14ac:dyDescent="0.15">
      <c r="A11634">
        <v>42333.605661549998</v>
      </c>
      <c r="B11634">
        <v>2.3947620000000001</v>
      </c>
      <c r="C11634">
        <f t="shared" si="191"/>
        <v>11.631999999998992</v>
      </c>
      <c r="D11634">
        <v>2.592444</v>
      </c>
      <c r="E11634">
        <v>2.4460799999999998</v>
      </c>
      <c r="F11634">
        <v>1.3846339999999999</v>
      </c>
    </row>
    <row r="11635" spans="1:6" x14ac:dyDescent="0.15">
      <c r="A11635">
        <v>42333.605661560003</v>
      </c>
      <c r="B11635">
        <v>2.3947620000000001</v>
      </c>
      <c r="C11635">
        <f t="shared" si="191"/>
        <v>11.632999999998992</v>
      </c>
      <c r="D11635">
        <v>2.5874079999999999</v>
      </c>
      <c r="E11635">
        <v>2.4410509999999999</v>
      </c>
      <c r="F11635">
        <v>1.379605</v>
      </c>
    </row>
    <row r="11636" spans="1:6" x14ac:dyDescent="0.15">
      <c r="A11636">
        <v>42333.60566157</v>
      </c>
      <c r="B11636">
        <v>2.4048250000000002</v>
      </c>
      <c r="C11636">
        <f t="shared" si="191"/>
        <v>11.633999999998991</v>
      </c>
      <c r="D11636">
        <v>2.6025149999999999</v>
      </c>
      <c r="E11636">
        <v>2.4460799999999998</v>
      </c>
      <c r="F11636">
        <v>1.379605</v>
      </c>
    </row>
    <row r="11637" spans="1:6" x14ac:dyDescent="0.15">
      <c r="A11637">
        <v>42333.605661579997</v>
      </c>
      <c r="B11637">
        <v>2.4098570000000001</v>
      </c>
      <c r="C11637">
        <f t="shared" si="191"/>
        <v>11.634999999998991</v>
      </c>
      <c r="D11637">
        <v>2.6025149999999999</v>
      </c>
      <c r="E11637">
        <v>2.4460799999999998</v>
      </c>
      <c r="F11637">
        <v>1.379605</v>
      </c>
    </row>
    <row r="11638" spans="1:6" x14ac:dyDescent="0.15">
      <c r="A11638">
        <v>42333.605661599999</v>
      </c>
      <c r="B11638">
        <v>2.4048250000000002</v>
      </c>
      <c r="C11638">
        <f t="shared" si="191"/>
        <v>11.63599999999899</v>
      </c>
      <c r="D11638">
        <v>2.5974789999999999</v>
      </c>
      <c r="E11638">
        <v>2.4511090000000002</v>
      </c>
      <c r="F11638">
        <v>1.379605</v>
      </c>
    </row>
    <row r="11639" spans="1:6" x14ac:dyDescent="0.15">
      <c r="A11639">
        <v>42333.605661610003</v>
      </c>
      <c r="B11639">
        <v>2.4048250000000002</v>
      </c>
      <c r="C11639">
        <f t="shared" si="191"/>
        <v>11.63699999999899</v>
      </c>
      <c r="D11639">
        <v>2.5974789999999999</v>
      </c>
      <c r="E11639">
        <v>2.4611670000000001</v>
      </c>
      <c r="F11639">
        <v>1.379605</v>
      </c>
    </row>
    <row r="11640" spans="1:6" x14ac:dyDescent="0.15">
      <c r="A11640">
        <v>42333.60566162</v>
      </c>
      <c r="B11640">
        <v>2.399794</v>
      </c>
      <c r="C11640">
        <f t="shared" si="191"/>
        <v>11.637999999998989</v>
      </c>
      <c r="D11640">
        <v>2.5974789999999999</v>
      </c>
      <c r="E11640">
        <v>2.4611670000000001</v>
      </c>
      <c r="F11640">
        <v>1.394692</v>
      </c>
    </row>
    <row r="11641" spans="1:6" x14ac:dyDescent="0.15">
      <c r="A11641">
        <v>42333.605661629997</v>
      </c>
      <c r="B11641">
        <v>2.3947620000000001</v>
      </c>
      <c r="C11641">
        <f t="shared" si="191"/>
        <v>11.638999999998989</v>
      </c>
      <c r="D11641">
        <v>2.592444</v>
      </c>
      <c r="E11641">
        <v>2.4561380000000002</v>
      </c>
      <c r="F11641">
        <v>1.374576</v>
      </c>
    </row>
    <row r="11642" spans="1:6" x14ac:dyDescent="0.15">
      <c r="A11642">
        <v>42333.605661640002</v>
      </c>
      <c r="B11642">
        <v>2.399794</v>
      </c>
      <c r="C11642">
        <f t="shared" si="191"/>
        <v>11.639999999998988</v>
      </c>
      <c r="D11642">
        <v>2.5974789999999999</v>
      </c>
      <c r="E11642">
        <v>2.4460799999999998</v>
      </c>
      <c r="F11642">
        <v>1.3846339999999999</v>
      </c>
    </row>
    <row r="11643" spans="1:6" x14ac:dyDescent="0.15">
      <c r="A11643">
        <v>42333.605661649999</v>
      </c>
      <c r="B11643">
        <v>2.4048250000000002</v>
      </c>
      <c r="C11643">
        <f t="shared" si="191"/>
        <v>11.640999999998987</v>
      </c>
      <c r="D11643">
        <v>2.592444</v>
      </c>
      <c r="E11643">
        <v>2.4511090000000002</v>
      </c>
      <c r="F11643">
        <v>1.3846339999999999</v>
      </c>
    </row>
    <row r="11644" spans="1:6" x14ac:dyDescent="0.15">
      <c r="A11644">
        <v>42333.605661670001</v>
      </c>
      <c r="B11644">
        <v>2.4048250000000002</v>
      </c>
      <c r="C11644">
        <f t="shared" si="191"/>
        <v>11.641999999998987</v>
      </c>
      <c r="D11644">
        <v>2.592444</v>
      </c>
      <c r="E11644">
        <v>2.4561380000000002</v>
      </c>
      <c r="F11644">
        <v>1.379605</v>
      </c>
    </row>
    <row r="11645" spans="1:6" x14ac:dyDescent="0.15">
      <c r="A11645">
        <v>42333.605661679998</v>
      </c>
      <c r="B11645">
        <v>2.4048250000000002</v>
      </c>
      <c r="C11645">
        <f t="shared" si="191"/>
        <v>11.642999999998986</v>
      </c>
      <c r="D11645">
        <v>2.6025149999999999</v>
      </c>
      <c r="E11645">
        <v>2.4511090000000002</v>
      </c>
      <c r="F11645">
        <v>1.3896630000000001</v>
      </c>
    </row>
    <row r="11646" spans="1:6" x14ac:dyDescent="0.15">
      <c r="A11646">
        <v>42333.605661690002</v>
      </c>
      <c r="B11646">
        <v>2.4098570000000001</v>
      </c>
      <c r="C11646">
        <f t="shared" si="191"/>
        <v>11.643999999998986</v>
      </c>
      <c r="D11646">
        <v>2.6025149999999999</v>
      </c>
      <c r="E11646">
        <v>2.4511090000000002</v>
      </c>
      <c r="F11646">
        <v>1.399721</v>
      </c>
    </row>
    <row r="11647" spans="1:6" x14ac:dyDescent="0.15">
      <c r="A11647">
        <v>42333.605661699999</v>
      </c>
      <c r="B11647">
        <v>2.4098570000000001</v>
      </c>
      <c r="C11647">
        <f t="shared" si="191"/>
        <v>11.644999999998985</v>
      </c>
      <c r="D11647">
        <v>2.5974789999999999</v>
      </c>
      <c r="E11647">
        <v>2.4511090000000002</v>
      </c>
      <c r="F11647">
        <v>1.3896630000000001</v>
      </c>
    </row>
    <row r="11648" spans="1:6" x14ac:dyDescent="0.15">
      <c r="A11648">
        <v>42333.605661709997</v>
      </c>
      <c r="B11648">
        <v>2.4249520000000002</v>
      </c>
      <c r="C11648">
        <f t="shared" si="191"/>
        <v>11.645999999998985</v>
      </c>
      <c r="D11648">
        <v>2.607551</v>
      </c>
      <c r="E11648">
        <v>2.4410509999999999</v>
      </c>
      <c r="F11648">
        <v>1.3846339999999999</v>
      </c>
    </row>
    <row r="11649" spans="1:6" x14ac:dyDescent="0.15">
      <c r="A11649">
        <v>42333.605661720001</v>
      </c>
      <c r="B11649">
        <v>2.4098570000000001</v>
      </c>
      <c r="C11649">
        <f t="shared" si="191"/>
        <v>11.646999999998984</v>
      </c>
      <c r="D11649">
        <v>2.592444</v>
      </c>
      <c r="E11649">
        <v>2.4511090000000002</v>
      </c>
      <c r="F11649">
        <v>1.3896630000000001</v>
      </c>
    </row>
    <row r="11650" spans="1:6" x14ac:dyDescent="0.15">
      <c r="A11650">
        <v>42333.605661729998</v>
      </c>
      <c r="B11650">
        <v>2.399794</v>
      </c>
      <c r="C11650">
        <f t="shared" si="191"/>
        <v>11.647999999998984</v>
      </c>
      <c r="D11650">
        <v>2.592444</v>
      </c>
      <c r="E11650">
        <v>2.4460799999999998</v>
      </c>
      <c r="F11650">
        <v>1.379605</v>
      </c>
    </row>
    <row r="11651" spans="1:6" x14ac:dyDescent="0.15">
      <c r="A11651">
        <v>42333.60566175</v>
      </c>
      <c r="B11651">
        <v>2.399794</v>
      </c>
      <c r="C11651">
        <f t="shared" si="191"/>
        <v>11.648999999998983</v>
      </c>
      <c r="D11651">
        <v>2.5974789999999999</v>
      </c>
      <c r="E11651">
        <v>2.4561380000000002</v>
      </c>
      <c r="F11651">
        <v>1.3846339999999999</v>
      </c>
    </row>
    <row r="11652" spans="1:6" x14ac:dyDescent="0.15">
      <c r="A11652">
        <v>42333.605661759997</v>
      </c>
      <c r="B11652">
        <v>2.399794</v>
      </c>
      <c r="C11652">
        <f t="shared" ref="C11652:C11715" si="192">C11651+0.001</f>
        <v>11.649999999998983</v>
      </c>
      <c r="D11652">
        <v>2.5974789999999999</v>
      </c>
      <c r="E11652">
        <v>2.4561380000000002</v>
      </c>
      <c r="F11652">
        <v>1.394692</v>
      </c>
    </row>
    <row r="11653" spans="1:6" x14ac:dyDescent="0.15">
      <c r="A11653">
        <v>42333.605661770001</v>
      </c>
      <c r="B11653">
        <v>2.399794</v>
      </c>
      <c r="C11653">
        <f t="shared" si="192"/>
        <v>11.650999999998982</v>
      </c>
      <c r="D11653">
        <v>2.592444</v>
      </c>
      <c r="E11653">
        <v>2.4561380000000002</v>
      </c>
      <c r="F11653">
        <v>1.379605</v>
      </c>
    </row>
    <row r="11654" spans="1:6" x14ac:dyDescent="0.15">
      <c r="A11654">
        <v>42333.605661779999</v>
      </c>
      <c r="B11654">
        <v>2.399794</v>
      </c>
      <c r="C11654">
        <f t="shared" si="192"/>
        <v>11.651999999998981</v>
      </c>
      <c r="D11654">
        <v>2.5874079999999999</v>
      </c>
      <c r="E11654">
        <v>2.4561380000000002</v>
      </c>
      <c r="F11654">
        <v>1.379605</v>
      </c>
    </row>
    <row r="11655" spans="1:6" x14ac:dyDescent="0.15">
      <c r="A11655">
        <v>42333.605661790003</v>
      </c>
      <c r="B11655">
        <v>2.399794</v>
      </c>
      <c r="C11655">
        <f t="shared" si="192"/>
        <v>11.652999999998981</v>
      </c>
      <c r="D11655">
        <v>2.5974789999999999</v>
      </c>
      <c r="E11655">
        <v>2.4511090000000002</v>
      </c>
      <c r="F11655">
        <v>1.379605</v>
      </c>
    </row>
    <row r="11656" spans="1:6" x14ac:dyDescent="0.15">
      <c r="A11656">
        <v>42333.6056618</v>
      </c>
      <c r="B11656">
        <v>2.4048250000000002</v>
      </c>
      <c r="C11656">
        <f t="shared" si="192"/>
        <v>11.65399999999898</v>
      </c>
      <c r="D11656">
        <v>2.5974789999999999</v>
      </c>
      <c r="E11656">
        <v>2.4460799999999998</v>
      </c>
      <c r="F11656">
        <v>1.3896630000000001</v>
      </c>
    </row>
    <row r="11657" spans="1:6" x14ac:dyDescent="0.15">
      <c r="A11657">
        <v>42333.605661820002</v>
      </c>
      <c r="B11657">
        <v>2.399794</v>
      </c>
      <c r="C11657">
        <f t="shared" si="192"/>
        <v>11.65499999999898</v>
      </c>
      <c r="D11657">
        <v>2.5974789999999999</v>
      </c>
      <c r="E11657">
        <v>2.4511090000000002</v>
      </c>
      <c r="F11657">
        <v>1.379605</v>
      </c>
    </row>
    <row r="11658" spans="1:6" x14ac:dyDescent="0.15">
      <c r="A11658">
        <v>42333.605661829999</v>
      </c>
      <c r="B11658">
        <v>2.4098570000000001</v>
      </c>
      <c r="C11658">
        <f t="shared" si="192"/>
        <v>11.655999999998979</v>
      </c>
      <c r="D11658">
        <v>2.6025149999999999</v>
      </c>
      <c r="E11658">
        <v>2.4460799999999998</v>
      </c>
      <c r="F11658">
        <v>1.3846339999999999</v>
      </c>
    </row>
    <row r="11659" spans="1:6" x14ac:dyDescent="0.15">
      <c r="A11659">
        <v>42333.605661840003</v>
      </c>
      <c r="B11659">
        <v>2.4098570000000001</v>
      </c>
      <c r="C11659">
        <f t="shared" si="192"/>
        <v>11.656999999998979</v>
      </c>
      <c r="D11659">
        <v>2.6025149999999999</v>
      </c>
      <c r="E11659">
        <v>2.4561380000000002</v>
      </c>
      <c r="F11659">
        <v>1.3896630000000001</v>
      </c>
    </row>
    <row r="11660" spans="1:6" x14ac:dyDescent="0.15">
      <c r="A11660">
        <v>42333.605661850001</v>
      </c>
      <c r="B11660">
        <v>2.399794</v>
      </c>
      <c r="C11660">
        <f t="shared" si="192"/>
        <v>11.657999999998978</v>
      </c>
      <c r="D11660">
        <v>2.5974789999999999</v>
      </c>
      <c r="E11660">
        <v>2.4561380000000002</v>
      </c>
      <c r="F11660">
        <v>1.379605</v>
      </c>
    </row>
    <row r="11661" spans="1:6" x14ac:dyDescent="0.15">
      <c r="A11661">
        <v>42333.605661859998</v>
      </c>
      <c r="B11661">
        <v>2.3947620000000001</v>
      </c>
      <c r="C11661">
        <f t="shared" si="192"/>
        <v>11.658999999998978</v>
      </c>
      <c r="D11661">
        <v>2.592444</v>
      </c>
      <c r="E11661">
        <v>2.4561380000000002</v>
      </c>
      <c r="F11661">
        <v>1.3896630000000001</v>
      </c>
    </row>
    <row r="11662" spans="1:6" x14ac:dyDescent="0.15">
      <c r="A11662">
        <v>42333.605661870002</v>
      </c>
      <c r="B11662">
        <v>2.3947620000000001</v>
      </c>
      <c r="C11662">
        <f t="shared" si="192"/>
        <v>11.659999999998977</v>
      </c>
      <c r="D11662">
        <v>2.5974789999999999</v>
      </c>
      <c r="E11662">
        <v>2.4511090000000002</v>
      </c>
      <c r="F11662">
        <v>1.3896630000000001</v>
      </c>
    </row>
    <row r="11663" spans="1:6" x14ac:dyDescent="0.15">
      <c r="A11663">
        <v>42333.605661889997</v>
      </c>
      <c r="B11663">
        <v>2.3947620000000001</v>
      </c>
      <c r="C11663">
        <f t="shared" si="192"/>
        <v>11.660999999998976</v>
      </c>
      <c r="D11663">
        <v>2.5974789999999999</v>
      </c>
      <c r="E11663">
        <v>2.4511090000000002</v>
      </c>
      <c r="F11663">
        <v>1.394692</v>
      </c>
    </row>
    <row r="11664" spans="1:6" x14ac:dyDescent="0.15">
      <c r="A11664">
        <v>42333.605661900001</v>
      </c>
      <c r="B11664">
        <v>2.4048250000000002</v>
      </c>
      <c r="C11664">
        <f t="shared" si="192"/>
        <v>11.661999999998976</v>
      </c>
      <c r="D11664">
        <v>2.592444</v>
      </c>
      <c r="E11664">
        <v>2.4511090000000002</v>
      </c>
      <c r="F11664">
        <v>1.3846339999999999</v>
      </c>
    </row>
    <row r="11665" spans="1:6" x14ac:dyDescent="0.15">
      <c r="A11665">
        <v>42333.605661909998</v>
      </c>
      <c r="B11665">
        <v>2.4098570000000001</v>
      </c>
      <c r="C11665">
        <f t="shared" si="192"/>
        <v>11.662999999998975</v>
      </c>
      <c r="D11665">
        <v>2.5974789999999999</v>
      </c>
      <c r="E11665">
        <v>2.4511090000000002</v>
      </c>
      <c r="F11665">
        <v>1.399721</v>
      </c>
    </row>
    <row r="11666" spans="1:6" x14ac:dyDescent="0.15">
      <c r="A11666">
        <v>42333.605661920003</v>
      </c>
      <c r="B11666">
        <v>2.4098570000000001</v>
      </c>
      <c r="C11666">
        <f t="shared" si="192"/>
        <v>11.663999999998975</v>
      </c>
      <c r="D11666">
        <v>2.5974789999999999</v>
      </c>
      <c r="E11666">
        <v>2.4511090000000002</v>
      </c>
      <c r="F11666">
        <v>1.374576</v>
      </c>
    </row>
    <row r="11667" spans="1:6" x14ac:dyDescent="0.15">
      <c r="A11667">
        <v>42333.60566193</v>
      </c>
      <c r="B11667">
        <v>2.4148890000000001</v>
      </c>
      <c r="C11667">
        <f t="shared" si="192"/>
        <v>11.664999999998974</v>
      </c>
      <c r="D11667">
        <v>2.6025149999999999</v>
      </c>
      <c r="E11667">
        <v>2.4460799999999998</v>
      </c>
      <c r="F11667">
        <v>1.3896630000000001</v>
      </c>
    </row>
    <row r="11668" spans="1:6" x14ac:dyDescent="0.15">
      <c r="A11668">
        <v>42333.605661939997</v>
      </c>
      <c r="B11668">
        <v>2.4098570000000001</v>
      </c>
      <c r="C11668">
        <f t="shared" si="192"/>
        <v>11.665999999998974</v>
      </c>
      <c r="D11668">
        <v>2.607551</v>
      </c>
      <c r="E11668">
        <v>2.4460799999999998</v>
      </c>
      <c r="F11668">
        <v>1.3896630000000001</v>
      </c>
    </row>
    <row r="11669" spans="1:6" x14ac:dyDescent="0.15">
      <c r="A11669">
        <v>42333.605661950001</v>
      </c>
      <c r="B11669">
        <v>2.4048250000000002</v>
      </c>
      <c r="C11669">
        <f t="shared" si="192"/>
        <v>11.666999999998973</v>
      </c>
      <c r="D11669">
        <v>2.607551</v>
      </c>
      <c r="E11669">
        <v>2.4561380000000002</v>
      </c>
      <c r="F11669">
        <v>1.3846339999999999</v>
      </c>
    </row>
    <row r="11670" spans="1:6" x14ac:dyDescent="0.15">
      <c r="A11670">
        <v>42333.605661970003</v>
      </c>
      <c r="B11670">
        <v>2.399794</v>
      </c>
      <c r="C11670">
        <f t="shared" si="192"/>
        <v>11.667999999998973</v>
      </c>
      <c r="D11670">
        <v>2.592444</v>
      </c>
      <c r="E11670">
        <v>2.4460799999999998</v>
      </c>
      <c r="F11670">
        <v>1.3896630000000001</v>
      </c>
    </row>
    <row r="11671" spans="1:6" x14ac:dyDescent="0.15">
      <c r="A11671">
        <v>42333.60566198</v>
      </c>
      <c r="B11671">
        <v>2.3897300000000001</v>
      </c>
      <c r="C11671">
        <f t="shared" si="192"/>
        <v>11.668999999998972</v>
      </c>
      <c r="D11671">
        <v>2.6025149999999999</v>
      </c>
      <c r="E11671">
        <v>2.4561380000000002</v>
      </c>
      <c r="F11671">
        <v>1.3896630000000001</v>
      </c>
    </row>
    <row r="11672" spans="1:6" x14ac:dyDescent="0.15">
      <c r="A11672">
        <v>42333.605661989997</v>
      </c>
      <c r="B11672">
        <v>2.3947620000000001</v>
      </c>
      <c r="C11672">
        <f t="shared" si="192"/>
        <v>11.669999999998971</v>
      </c>
      <c r="D11672">
        <v>2.6025149999999999</v>
      </c>
      <c r="E11672">
        <v>2.4460799999999998</v>
      </c>
      <c r="F11672">
        <v>1.379605</v>
      </c>
    </row>
    <row r="11673" spans="1:6" x14ac:dyDescent="0.15">
      <c r="A11673">
        <v>42333.605662000002</v>
      </c>
      <c r="B11673">
        <v>2.3897300000000001</v>
      </c>
      <c r="C11673">
        <f t="shared" si="192"/>
        <v>11.670999999998971</v>
      </c>
      <c r="D11673">
        <v>2.5974789999999999</v>
      </c>
      <c r="E11673">
        <v>2.4561380000000002</v>
      </c>
      <c r="F11673">
        <v>1.3846339999999999</v>
      </c>
    </row>
    <row r="11674" spans="1:6" x14ac:dyDescent="0.15">
      <c r="A11674">
        <v>42333.605662009999</v>
      </c>
      <c r="B11674">
        <v>2.4048250000000002</v>
      </c>
      <c r="C11674">
        <f t="shared" si="192"/>
        <v>11.67199999999897</v>
      </c>
      <c r="D11674">
        <v>2.5974789999999999</v>
      </c>
      <c r="E11674">
        <v>2.4410509999999999</v>
      </c>
      <c r="F11674">
        <v>1.3846339999999999</v>
      </c>
    </row>
    <row r="11675" spans="1:6" x14ac:dyDescent="0.15">
      <c r="A11675">
        <v>42333.605662020003</v>
      </c>
      <c r="B11675">
        <v>2.4048250000000002</v>
      </c>
      <c r="C11675">
        <f t="shared" si="192"/>
        <v>11.67299999999897</v>
      </c>
      <c r="D11675">
        <v>2.5974789999999999</v>
      </c>
      <c r="E11675">
        <v>2.4410509999999999</v>
      </c>
      <c r="F11675">
        <v>1.379605</v>
      </c>
    </row>
    <row r="11676" spans="1:6" x14ac:dyDescent="0.15">
      <c r="A11676">
        <v>42333.605662039998</v>
      </c>
      <c r="B11676">
        <v>2.4048250000000002</v>
      </c>
      <c r="C11676">
        <f t="shared" si="192"/>
        <v>11.673999999998969</v>
      </c>
      <c r="D11676">
        <v>2.6025149999999999</v>
      </c>
      <c r="E11676">
        <v>2.4410509999999999</v>
      </c>
      <c r="F11676">
        <v>1.379605</v>
      </c>
    </row>
    <row r="11677" spans="1:6" x14ac:dyDescent="0.15">
      <c r="A11677">
        <v>42333.605662050002</v>
      </c>
      <c r="B11677">
        <v>2.4048250000000002</v>
      </c>
      <c r="C11677">
        <f t="shared" si="192"/>
        <v>11.674999999998969</v>
      </c>
      <c r="D11677">
        <v>2.5974789999999999</v>
      </c>
      <c r="E11677">
        <v>2.4611670000000001</v>
      </c>
      <c r="F11677">
        <v>1.3896630000000001</v>
      </c>
    </row>
    <row r="11678" spans="1:6" x14ac:dyDescent="0.15">
      <c r="A11678">
        <v>42333.605662059999</v>
      </c>
      <c r="B11678">
        <v>2.4098570000000001</v>
      </c>
      <c r="C11678">
        <f t="shared" si="192"/>
        <v>11.675999999998968</v>
      </c>
      <c r="D11678">
        <v>2.6025149999999999</v>
      </c>
      <c r="E11678">
        <v>2.4561380000000002</v>
      </c>
      <c r="F11678">
        <v>1.3846339999999999</v>
      </c>
    </row>
    <row r="11679" spans="1:6" x14ac:dyDescent="0.15">
      <c r="A11679">
        <v>42333.605662069996</v>
      </c>
      <c r="B11679">
        <v>2.399794</v>
      </c>
      <c r="C11679">
        <f t="shared" si="192"/>
        <v>11.676999999998968</v>
      </c>
      <c r="D11679">
        <v>2.5974789999999999</v>
      </c>
      <c r="E11679">
        <v>2.4511090000000002</v>
      </c>
      <c r="F11679">
        <v>1.3896630000000001</v>
      </c>
    </row>
    <row r="11680" spans="1:6" x14ac:dyDescent="0.15">
      <c r="A11680">
        <v>42333.605662080001</v>
      </c>
      <c r="B11680">
        <v>2.399794</v>
      </c>
      <c r="C11680">
        <f t="shared" si="192"/>
        <v>11.677999999998967</v>
      </c>
      <c r="D11680">
        <v>2.592444</v>
      </c>
      <c r="E11680">
        <v>2.4561380000000002</v>
      </c>
      <c r="F11680">
        <v>1.374576</v>
      </c>
    </row>
    <row r="11681" spans="1:6" x14ac:dyDescent="0.15">
      <c r="A11681">
        <v>42333.605662089998</v>
      </c>
      <c r="B11681">
        <v>2.3947620000000001</v>
      </c>
      <c r="C11681">
        <f t="shared" si="192"/>
        <v>11.678999999998966</v>
      </c>
      <c r="D11681">
        <v>2.592444</v>
      </c>
      <c r="E11681">
        <v>2.4511090000000002</v>
      </c>
      <c r="F11681">
        <v>1.3846339999999999</v>
      </c>
    </row>
    <row r="11682" spans="1:6" x14ac:dyDescent="0.15">
      <c r="A11682">
        <v>42333.60566211</v>
      </c>
      <c r="B11682">
        <v>2.3897300000000001</v>
      </c>
      <c r="C11682">
        <f t="shared" si="192"/>
        <v>11.679999999998966</v>
      </c>
      <c r="D11682">
        <v>2.592444</v>
      </c>
      <c r="E11682">
        <v>2.4561380000000002</v>
      </c>
      <c r="F11682">
        <v>1.3846339999999999</v>
      </c>
    </row>
    <row r="11683" spans="1:6" x14ac:dyDescent="0.15">
      <c r="A11683">
        <v>42333.605662119997</v>
      </c>
      <c r="B11683">
        <v>2.3897300000000001</v>
      </c>
      <c r="C11683">
        <f t="shared" si="192"/>
        <v>11.680999999998965</v>
      </c>
      <c r="D11683">
        <v>2.5874079999999999</v>
      </c>
      <c r="E11683">
        <v>2.4460799999999998</v>
      </c>
      <c r="F11683">
        <v>1.374576</v>
      </c>
    </row>
    <row r="11684" spans="1:6" x14ac:dyDescent="0.15">
      <c r="A11684">
        <v>42333.605662130001</v>
      </c>
      <c r="B11684">
        <v>2.4098570000000001</v>
      </c>
      <c r="C11684">
        <f t="shared" si="192"/>
        <v>11.681999999998965</v>
      </c>
      <c r="D11684">
        <v>2.592444</v>
      </c>
      <c r="E11684">
        <v>2.4511090000000002</v>
      </c>
      <c r="F11684">
        <v>1.3846339999999999</v>
      </c>
    </row>
    <row r="11685" spans="1:6" x14ac:dyDescent="0.15">
      <c r="A11685">
        <v>42333.605662139998</v>
      </c>
      <c r="B11685">
        <v>2.3947620000000001</v>
      </c>
      <c r="C11685">
        <f t="shared" si="192"/>
        <v>11.682999999998964</v>
      </c>
      <c r="D11685">
        <v>2.5974789999999999</v>
      </c>
      <c r="E11685">
        <v>2.4460799999999998</v>
      </c>
      <c r="F11685">
        <v>1.3846339999999999</v>
      </c>
    </row>
    <row r="11686" spans="1:6" x14ac:dyDescent="0.15">
      <c r="A11686">
        <v>42333.605662150003</v>
      </c>
      <c r="B11686">
        <v>2.4048250000000002</v>
      </c>
      <c r="C11686">
        <f t="shared" si="192"/>
        <v>11.683999999998964</v>
      </c>
      <c r="D11686">
        <v>2.592444</v>
      </c>
      <c r="E11686">
        <v>2.4460799999999998</v>
      </c>
      <c r="F11686">
        <v>1.3846339999999999</v>
      </c>
    </row>
    <row r="11687" spans="1:6" x14ac:dyDescent="0.15">
      <c r="A11687">
        <v>42333.60566216</v>
      </c>
      <c r="B11687">
        <v>2.4148890000000001</v>
      </c>
      <c r="C11687">
        <f t="shared" si="192"/>
        <v>11.684999999998963</v>
      </c>
      <c r="D11687">
        <v>2.6025149999999999</v>
      </c>
      <c r="E11687">
        <v>2.4410509999999999</v>
      </c>
      <c r="F11687">
        <v>1.3846339999999999</v>
      </c>
    </row>
    <row r="11688" spans="1:6" x14ac:dyDescent="0.15">
      <c r="A11688">
        <v>42333.605662169997</v>
      </c>
      <c r="B11688">
        <v>2.4098570000000001</v>
      </c>
      <c r="C11688">
        <f t="shared" si="192"/>
        <v>11.685999999998963</v>
      </c>
      <c r="D11688">
        <v>2.6025149999999999</v>
      </c>
      <c r="E11688">
        <v>2.4511090000000002</v>
      </c>
      <c r="F11688">
        <v>1.3846339999999999</v>
      </c>
    </row>
    <row r="11689" spans="1:6" x14ac:dyDescent="0.15">
      <c r="A11689">
        <v>42333.605662189999</v>
      </c>
      <c r="B11689">
        <v>2.4098570000000001</v>
      </c>
      <c r="C11689">
        <f t="shared" si="192"/>
        <v>11.686999999998962</v>
      </c>
      <c r="D11689">
        <v>2.592444</v>
      </c>
      <c r="E11689">
        <v>2.4561380000000002</v>
      </c>
      <c r="F11689">
        <v>1.379605</v>
      </c>
    </row>
    <row r="11690" spans="1:6" x14ac:dyDescent="0.15">
      <c r="A11690">
        <v>42333.605662200003</v>
      </c>
      <c r="B11690">
        <v>2.399794</v>
      </c>
      <c r="C11690">
        <f t="shared" si="192"/>
        <v>11.687999999998961</v>
      </c>
      <c r="D11690">
        <v>2.5974789999999999</v>
      </c>
      <c r="E11690">
        <v>2.4661960000000001</v>
      </c>
      <c r="F11690">
        <v>1.394692</v>
      </c>
    </row>
    <row r="11691" spans="1:6" x14ac:dyDescent="0.15">
      <c r="A11691">
        <v>42333.60566221</v>
      </c>
      <c r="B11691">
        <v>2.3947620000000001</v>
      </c>
      <c r="C11691">
        <f t="shared" si="192"/>
        <v>11.688999999998961</v>
      </c>
      <c r="D11691">
        <v>2.5874079999999999</v>
      </c>
      <c r="E11691">
        <v>2.4611670000000001</v>
      </c>
      <c r="F11691">
        <v>1.3846339999999999</v>
      </c>
    </row>
    <row r="11692" spans="1:6" x14ac:dyDescent="0.15">
      <c r="A11692">
        <v>42333.605662219998</v>
      </c>
      <c r="B11692">
        <v>2.399794</v>
      </c>
      <c r="C11692">
        <f t="shared" si="192"/>
        <v>11.68999999999896</v>
      </c>
      <c r="D11692">
        <v>2.5823719999999999</v>
      </c>
      <c r="E11692">
        <v>2.4661960000000001</v>
      </c>
      <c r="F11692">
        <v>1.3846339999999999</v>
      </c>
    </row>
    <row r="11693" spans="1:6" x14ac:dyDescent="0.15">
      <c r="A11693">
        <v>42333.605662230002</v>
      </c>
      <c r="B11693">
        <v>2.3947620000000001</v>
      </c>
      <c r="C11693">
        <f t="shared" si="192"/>
        <v>11.69099999999896</v>
      </c>
      <c r="D11693">
        <v>2.592444</v>
      </c>
      <c r="E11693">
        <v>2.4611670000000001</v>
      </c>
      <c r="F11693">
        <v>1.3846339999999999</v>
      </c>
    </row>
    <row r="11694" spans="1:6" x14ac:dyDescent="0.15">
      <c r="A11694">
        <v>42333.605662239999</v>
      </c>
      <c r="B11694">
        <v>2.4048250000000002</v>
      </c>
      <c r="C11694">
        <f t="shared" si="192"/>
        <v>11.691999999998959</v>
      </c>
      <c r="D11694">
        <v>2.5874079999999999</v>
      </c>
      <c r="E11694">
        <v>2.4460799999999998</v>
      </c>
      <c r="F11694">
        <v>1.3896630000000001</v>
      </c>
    </row>
    <row r="11695" spans="1:6" x14ac:dyDescent="0.15">
      <c r="A11695">
        <v>42333.605662260001</v>
      </c>
      <c r="B11695">
        <v>2.4098570000000001</v>
      </c>
      <c r="C11695">
        <f t="shared" si="192"/>
        <v>11.692999999998959</v>
      </c>
      <c r="D11695">
        <v>2.592444</v>
      </c>
      <c r="E11695">
        <v>2.4511090000000002</v>
      </c>
      <c r="F11695">
        <v>1.3846339999999999</v>
      </c>
    </row>
    <row r="11696" spans="1:6" x14ac:dyDescent="0.15">
      <c r="A11696">
        <v>42333.605662269998</v>
      </c>
      <c r="B11696">
        <v>2.4098570000000001</v>
      </c>
      <c r="C11696">
        <f t="shared" si="192"/>
        <v>11.693999999998958</v>
      </c>
      <c r="D11696">
        <v>2.607551</v>
      </c>
      <c r="E11696">
        <v>2.4511090000000002</v>
      </c>
      <c r="F11696">
        <v>1.3896630000000001</v>
      </c>
    </row>
    <row r="11697" spans="1:6" x14ac:dyDescent="0.15">
      <c r="A11697">
        <v>42333.605662280002</v>
      </c>
      <c r="B11697">
        <v>2.4098570000000001</v>
      </c>
      <c r="C11697">
        <f t="shared" si="192"/>
        <v>11.694999999998958</v>
      </c>
      <c r="D11697">
        <v>2.6025149999999999</v>
      </c>
      <c r="E11697">
        <v>2.4561380000000002</v>
      </c>
      <c r="F11697">
        <v>1.3846339999999999</v>
      </c>
    </row>
    <row r="11698" spans="1:6" x14ac:dyDescent="0.15">
      <c r="A11698">
        <v>42333.60566229</v>
      </c>
      <c r="B11698">
        <v>2.4048250000000002</v>
      </c>
      <c r="C11698">
        <f t="shared" si="192"/>
        <v>11.695999999998957</v>
      </c>
      <c r="D11698">
        <v>2.6025149999999999</v>
      </c>
      <c r="E11698">
        <v>2.4561380000000002</v>
      </c>
      <c r="F11698">
        <v>1.3846339999999999</v>
      </c>
    </row>
    <row r="11699" spans="1:6" x14ac:dyDescent="0.15">
      <c r="A11699">
        <v>42333.605662299997</v>
      </c>
      <c r="B11699">
        <v>2.4048250000000002</v>
      </c>
      <c r="C11699">
        <f t="shared" si="192"/>
        <v>11.696999999998956</v>
      </c>
      <c r="D11699">
        <v>2.5974789999999999</v>
      </c>
      <c r="E11699">
        <v>2.4561380000000002</v>
      </c>
      <c r="F11699">
        <v>1.3896630000000001</v>
      </c>
    </row>
    <row r="11700" spans="1:6" x14ac:dyDescent="0.15">
      <c r="A11700">
        <v>42333.605662310001</v>
      </c>
      <c r="B11700">
        <v>2.3947620000000001</v>
      </c>
      <c r="C11700">
        <f t="shared" si="192"/>
        <v>11.697999999998956</v>
      </c>
      <c r="D11700">
        <v>2.592444</v>
      </c>
      <c r="E11700">
        <v>2.4511090000000002</v>
      </c>
      <c r="F11700">
        <v>1.3846339999999999</v>
      </c>
    </row>
    <row r="11701" spans="1:6" x14ac:dyDescent="0.15">
      <c r="A11701">
        <v>42333.605662330003</v>
      </c>
      <c r="B11701">
        <v>2.3897300000000001</v>
      </c>
      <c r="C11701">
        <f t="shared" si="192"/>
        <v>11.698999999998955</v>
      </c>
      <c r="D11701">
        <v>2.5874079999999999</v>
      </c>
      <c r="E11701">
        <v>2.4511090000000002</v>
      </c>
      <c r="F11701">
        <v>1.3846339999999999</v>
      </c>
    </row>
    <row r="11702" spans="1:6" x14ac:dyDescent="0.15">
      <c r="A11702">
        <v>42333.60566234</v>
      </c>
      <c r="B11702">
        <v>2.399794</v>
      </c>
      <c r="C11702">
        <f t="shared" si="192"/>
        <v>11.699999999998955</v>
      </c>
      <c r="D11702">
        <v>2.592444</v>
      </c>
      <c r="E11702">
        <v>2.4511090000000002</v>
      </c>
      <c r="F11702">
        <v>1.394692</v>
      </c>
    </row>
    <row r="11703" spans="1:6" x14ac:dyDescent="0.15">
      <c r="A11703">
        <v>42333.605662349997</v>
      </c>
      <c r="B11703">
        <v>2.4048250000000002</v>
      </c>
      <c r="C11703">
        <f t="shared" si="192"/>
        <v>11.700999999998954</v>
      </c>
      <c r="D11703">
        <v>2.5974789999999999</v>
      </c>
      <c r="E11703">
        <v>2.4511090000000002</v>
      </c>
      <c r="F11703">
        <v>1.3846339999999999</v>
      </c>
    </row>
    <row r="11704" spans="1:6" x14ac:dyDescent="0.15">
      <c r="A11704">
        <v>42333.605662360002</v>
      </c>
      <c r="B11704">
        <v>2.4048250000000002</v>
      </c>
      <c r="C11704">
        <f t="shared" si="192"/>
        <v>11.701999999998954</v>
      </c>
      <c r="D11704">
        <v>2.592444</v>
      </c>
      <c r="E11704">
        <v>2.4561380000000002</v>
      </c>
      <c r="F11704">
        <v>1.3846339999999999</v>
      </c>
    </row>
    <row r="11705" spans="1:6" x14ac:dyDescent="0.15">
      <c r="A11705">
        <v>42333.605662369999</v>
      </c>
      <c r="B11705">
        <v>2.4098570000000001</v>
      </c>
      <c r="C11705">
        <f t="shared" si="192"/>
        <v>11.702999999998953</v>
      </c>
      <c r="D11705">
        <v>2.592444</v>
      </c>
      <c r="E11705">
        <v>2.4460799999999998</v>
      </c>
      <c r="F11705">
        <v>1.3846339999999999</v>
      </c>
    </row>
    <row r="11706" spans="1:6" x14ac:dyDescent="0.15">
      <c r="A11706">
        <v>42333.605662380003</v>
      </c>
      <c r="B11706">
        <v>2.4098570000000001</v>
      </c>
      <c r="C11706">
        <f t="shared" si="192"/>
        <v>11.703999999998953</v>
      </c>
      <c r="D11706">
        <v>2.592444</v>
      </c>
      <c r="E11706">
        <v>2.4460799999999998</v>
      </c>
      <c r="F11706">
        <v>1.3846339999999999</v>
      </c>
    </row>
    <row r="11707" spans="1:6" x14ac:dyDescent="0.15">
      <c r="A11707">
        <v>42333.60566239</v>
      </c>
      <c r="B11707">
        <v>2.4098570000000001</v>
      </c>
      <c r="C11707">
        <f t="shared" si="192"/>
        <v>11.704999999998952</v>
      </c>
      <c r="D11707">
        <v>2.6025149999999999</v>
      </c>
      <c r="E11707">
        <v>2.4561380000000002</v>
      </c>
      <c r="F11707">
        <v>1.3846339999999999</v>
      </c>
    </row>
    <row r="11708" spans="1:6" x14ac:dyDescent="0.15">
      <c r="A11708">
        <v>42333.605662410002</v>
      </c>
      <c r="B11708">
        <v>2.4098570000000001</v>
      </c>
      <c r="C11708">
        <f t="shared" si="192"/>
        <v>11.705999999998951</v>
      </c>
      <c r="D11708">
        <v>2.607551</v>
      </c>
      <c r="E11708">
        <v>2.4511090000000002</v>
      </c>
      <c r="F11708">
        <v>1.379605</v>
      </c>
    </row>
    <row r="11709" spans="1:6" x14ac:dyDescent="0.15">
      <c r="A11709">
        <v>42333.605662419999</v>
      </c>
      <c r="B11709">
        <v>2.4048250000000002</v>
      </c>
      <c r="C11709">
        <f t="shared" si="192"/>
        <v>11.706999999998951</v>
      </c>
      <c r="D11709">
        <v>2.5874079999999999</v>
      </c>
      <c r="E11709">
        <v>2.4611670000000001</v>
      </c>
      <c r="F11709">
        <v>1.3896630000000001</v>
      </c>
    </row>
    <row r="11710" spans="1:6" x14ac:dyDescent="0.15">
      <c r="A11710">
        <v>42333.605662430004</v>
      </c>
      <c r="B11710">
        <v>2.399794</v>
      </c>
      <c r="C11710">
        <f t="shared" si="192"/>
        <v>11.70799999999895</v>
      </c>
      <c r="D11710">
        <v>2.5874079999999999</v>
      </c>
      <c r="E11710">
        <v>2.4561380000000002</v>
      </c>
      <c r="F11710">
        <v>1.3846339999999999</v>
      </c>
    </row>
    <row r="11711" spans="1:6" x14ac:dyDescent="0.15">
      <c r="A11711">
        <v>42333.605662440001</v>
      </c>
      <c r="B11711">
        <v>2.3897300000000001</v>
      </c>
      <c r="C11711">
        <f t="shared" si="192"/>
        <v>11.70899999999895</v>
      </c>
      <c r="D11711">
        <v>2.5874079999999999</v>
      </c>
      <c r="E11711">
        <v>2.4611670000000001</v>
      </c>
      <c r="F11711">
        <v>1.3846339999999999</v>
      </c>
    </row>
    <row r="11712" spans="1:6" x14ac:dyDescent="0.15">
      <c r="A11712">
        <v>42333.605662449998</v>
      </c>
      <c r="B11712">
        <v>2.3947620000000001</v>
      </c>
      <c r="C11712">
        <f t="shared" si="192"/>
        <v>11.709999999998949</v>
      </c>
      <c r="D11712">
        <v>2.5974789999999999</v>
      </c>
      <c r="E11712">
        <v>2.4511090000000002</v>
      </c>
      <c r="F11712">
        <v>1.3846339999999999</v>
      </c>
    </row>
    <row r="11713" spans="1:6" x14ac:dyDescent="0.15">
      <c r="A11713">
        <v>42333.605662460002</v>
      </c>
      <c r="B11713">
        <v>2.399794</v>
      </c>
      <c r="C11713">
        <f t="shared" si="192"/>
        <v>11.710999999998949</v>
      </c>
      <c r="D11713">
        <v>2.5974789999999999</v>
      </c>
      <c r="E11713">
        <v>2.4511090000000002</v>
      </c>
      <c r="F11713">
        <v>1.3896630000000001</v>
      </c>
    </row>
    <row r="11714" spans="1:6" x14ac:dyDescent="0.15">
      <c r="A11714">
        <v>42333.605662479997</v>
      </c>
      <c r="B11714">
        <v>2.399794</v>
      </c>
      <c r="C11714">
        <f t="shared" si="192"/>
        <v>11.711999999998948</v>
      </c>
      <c r="D11714">
        <v>2.5974789999999999</v>
      </c>
      <c r="E11714">
        <v>2.4511090000000002</v>
      </c>
      <c r="F11714">
        <v>1.3846339999999999</v>
      </c>
    </row>
    <row r="11715" spans="1:6" x14ac:dyDescent="0.15">
      <c r="A11715">
        <v>42333.605662490001</v>
      </c>
      <c r="B11715">
        <v>2.4098570000000001</v>
      </c>
      <c r="C11715">
        <f t="shared" si="192"/>
        <v>11.712999999998948</v>
      </c>
      <c r="D11715">
        <v>2.612587</v>
      </c>
      <c r="E11715">
        <v>2.4511090000000002</v>
      </c>
      <c r="F11715">
        <v>1.394692</v>
      </c>
    </row>
    <row r="11716" spans="1:6" x14ac:dyDescent="0.15">
      <c r="A11716">
        <v>42333.605662499998</v>
      </c>
      <c r="B11716">
        <v>2.4098570000000001</v>
      </c>
      <c r="C11716">
        <f t="shared" ref="C11716:C11779" si="193">C11715+0.001</f>
        <v>11.713999999998947</v>
      </c>
      <c r="D11716">
        <v>2.6025149999999999</v>
      </c>
      <c r="E11716">
        <v>2.4511090000000002</v>
      </c>
      <c r="F11716">
        <v>1.374576</v>
      </c>
    </row>
    <row r="11717" spans="1:6" x14ac:dyDescent="0.15">
      <c r="A11717">
        <v>42333.605662510003</v>
      </c>
      <c r="B11717">
        <v>2.4048250000000002</v>
      </c>
      <c r="C11717">
        <f t="shared" si="193"/>
        <v>11.714999999998946</v>
      </c>
      <c r="D11717">
        <v>2.612587</v>
      </c>
      <c r="E11717">
        <v>2.4460799999999998</v>
      </c>
      <c r="F11717">
        <v>1.3846339999999999</v>
      </c>
    </row>
    <row r="11718" spans="1:6" x14ac:dyDescent="0.15">
      <c r="A11718">
        <v>42333.60566252</v>
      </c>
      <c r="B11718">
        <v>2.4098570000000001</v>
      </c>
      <c r="C11718">
        <f t="shared" si="193"/>
        <v>11.715999999998946</v>
      </c>
      <c r="D11718">
        <v>2.5974789999999999</v>
      </c>
      <c r="E11718">
        <v>2.4460799999999998</v>
      </c>
      <c r="F11718">
        <v>1.3846339999999999</v>
      </c>
    </row>
    <row r="11719" spans="1:6" x14ac:dyDescent="0.15">
      <c r="A11719">
        <v>42333.605662529997</v>
      </c>
      <c r="B11719">
        <v>2.399794</v>
      </c>
      <c r="C11719">
        <f t="shared" si="193"/>
        <v>11.716999999998945</v>
      </c>
      <c r="D11719">
        <v>2.5874079999999999</v>
      </c>
      <c r="E11719">
        <v>2.4460799999999998</v>
      </c>
      <c r="F11719">
        <v>1.3846339999999999</v>
      </c>
    </row>
    <row r="11720" spans="1:6" x14ac:dyDescent="0.15">
      <c r="A11720">
        <v>42333.605662549999</v>
      </c>
      <c r="B11720">
        <v>2.3947620000000001</v>
      </c>
      <c r="C11720">
        <f t="shared" si="193"/>
        <v>11.717999999998945</v>
      </c>
      <c r="D11720">
        <v>2.5974789999999999</v>
      </c>
      <c r="E11720">
        <v>2.4611670000000001</v>
      </c>
      <c r="F11720">
        <v>1.3896630000000001</v>
      </c>
    </row>
    <row r="11721" spans="1:6" x14ac:dyDescent="0.15">
      <c r="A11721">
        <v>42333.605662560003</v>
      </c>
      <c r="B11721">
        <v>2.3947620000000001</v>
      </c>
      <c r="C11721">
        <f t="shared" si="193"/>
        <v>11.718999999998944</v>
      </c>
      <c r="D11721">
        <v>2.5874079999999999</v>
      </c>
      <c r="E11721">
        <v>2.4611670000000001</v>
      </c>
      <c r="F11721">
        <v>1.399721</v>
      </c>
    </row>
    <row r="11722" spans="1:6" x14ac:dyDescent="0.15">
      <c r="A11722">
        <v>42333.60566257</v>
      </c>
      <c r="B11722">
        <v>2.3947620000000001</v>
      </c>
      <c r="C11722">
        <f t="shared" si="193"/>
        <v>11.719999999998944</v>
      </c>
      <c r="D11722">
        <v>2.6025149999999999</v>
      </c>
      <c r="E11722">
        <v>2.4561380000000002</v>
      </c>
      <c r="F11722">
        <v>1.3846339999999999</v>
      </c>
    </row>
    <row r="11723" spans="1:6" x14ac:dyDescent="0.15">
      <c r="A11723">
        <v>42333.605662579997</v>
      </c>
      <c r="B11723">
        <v>2.399794</v>
      </c>
      <c r="C11723">
        <f t="shared" si="193"/>
        <v>11.720999999998943</v>
      </c>
      <c r="D11723">
        <v>2.5974789999999999</v>
      </c>
      <c r="E11723">
        <v>2.4460799999999998</v>
      </c>
      <c r="F11723">
        <v>1.379605</v>
      </c>
    </row>
    <row r="11724" spans="1:6" x14ac:dyDescent="0.15">
      <c r="A11724">
        <v>42333.605662590002</v>
      </c>
      <c r="B11724">
        <v>2.4098570000000001</v>
      </c>
      <c r="C11724">
        <f t="shared" si="193"/>
        <v>11.721999999998943</v>
      </c>
      <c r="D11724">
        <v>2.6025149999999999</v>
      </c>
      <c r="E11724">
        <v>2.4511090000000002</v>
      </c>
      <c r="F11724">
        <v>1.3896630000000001</v>
      </c>
    </row>
    <row r="11725" spans="1:6" x14ac:dyDescent="0.15">
      <c r="A11725">
        <v>42333.605662599999</v>
      </c>
      <c r="B11725">
        <v>2.399794</v>
      </c>
      <c r="C11725">
        <f t="shared" si="193"/>
        <v>11.722999999998942</v>
      </c>
      <c r="D11725">
        <v>2.607551</v>
      </c>
      <c r="E11725">
        <v>2.4410509999999999</v>
      </c>
      <c r="F11725">
        <v>1.3846339999999999</v>
      </c>
    </row>
    <row r="11726" spans="1:6" x14ac:dyDescent="0.15">
      <c r="A11726">
        <v>42333.605662610003</v>
      </c>
      <c r="B11726">
        <v>2.4098570000000001</v>
      </c>
      <c r="C11726">
        <f t="shared" si="193"/>
        <v>11.723999999998941</v>
      </c>
      <c r="D11726">
        <v>2.607551</v>
      </c>
      <c r="E11726">
        <v>2.4410509999999999</v>
      </c>
      <c r="F11726">
        <v>1.379605</v>
      </c>
    </row>
    <row r="11727" spans="1:6" x14ac:dyDescent="0.15">
      <c r="A11727">
        <v>42333.605662629998</v>
      </c>
      <c r="B11727">
        <v>2.4098570000000001</v>
      </c>
      <c r="C11727">
        <f t="shared" si="193"/>
        <v>11.724999999998941</v>
      </c>
      <c r="D11727">
        <v>2.5974789999999999</v>
      </c>
      <c r="E11727">
        <v>2.4410509999999999</v>
      </c>
      <c r="F11727">
        <v>1.399721</v>
      </c>
    </row>
    <row r="11728" spans="1:6" x14ac:dyDescent="0.15">
      <c r="A11728">
        <v>42333.605662640002</v>
      </c>
      <c r="B11728">
        <v>2.4148890000000001</v>
      </c>
      <c r="C11728">
        <f t="shared" si="193"/>
        <v>11.72599999999894</v>
      </c>
      <c r="D11728">
        <v>2.6025149999999999</v>
      </c>
      <c r="E11728">
        <v>2.4511090000000002</v>
      </c>
      <c r="F11728">
        <v>1.3846339999999999</v>
      </c>
    </row>
    <row r="11729" spans="1:6" x14ac:dyDescent="0.15">
      <c r="A11729">
        <v>42333.605662649999</v>
      </c>
      <c r="B11729">
        <v>2.4048250000000002</v>
      </c>
      <c r="C11729">
        <f t="shared" si="193"/>
        <v>11.72699999999894</v>
      </c>
      <c r="D11729">
        <v>2.592444</v>
      </c>
      <c r="E11729">
        <v>2.4511090000000002</v>
      </c>
      <c r="F11729">
        <v>1.3846339999999999</v>
      </c>
    </row>
    <row r="11730" spans="1:6" x14ac:dyDescent="0.15">
      <c r="A11730">
        <v>42333.605662659997</v>
      </c>
      <c r="B11730">
        <v>2.4048250000000002</v>
      </c>
      <c r="C11730">
        <f t="shared" si="193"/>
        <v>11.727999999998939</v>
      </c>
      <c r="D11730">
        <v>2.592444</v>
      </c>
      <c r="E11730">
        <v>2.4611670000000001</v>
      </c>
      <c r="F11730">
        <v>1.379605</v>
      </c>
    </row>
    <row r="11731" spans="1:6" x14ac:dyDescent="0.15">
      <c r="A11731">
        <v>42333.605662670001</v>
      </c>
      <c r="B11731">
        <v>2.3897300000000001</v>
      </c>
      <c r="C11731">
        <f t="shared" si="193"/>
        <v>11.728999999998939</v>
      </c>
      <c r="D11731">
        <v>2.5874079999999999</v>
      </c>
      <c r="E11731">
        <v>2.4561380000000002</v>
      </c>
      <c r="F11731">
        <v>1.3846339999999999</v>
      </c>
    </row>
    <row r="11732" spans="1:6" x14ac:dyDescent="0.15">
      <c r="A11732">
        <v>42333.605662679998</v>
      </c>
      <c r="B11732">
        <v>2.3947620000000001</v>
      </c>
      <c r="C11732">
        <f t="shared" si="193"/>
        <v>11.729999999998938</v>
      </c>
      <c r="D11732">
        <v>2.5974789999999999</v>
      </c>
      <c r="E11732">
        <v>2.4561380000000002</v>
      </c>
      <c r="F11732">
        <v>1.3846339999999999</v>
      </c>
    </row>
    <row r="11733" spans="1:6" x14ac:dyDescent="0.15">
      <c r="A11733">
        <v>42333.6056627</v>
      </c>
      <c r="B11733">
        <v>2.3947620000000001</v>
      </c>
      <c r="C11733">
        <f t="shared" si="193"/>
        <v>11.730999999998938</v>
      </c>
      <c r="D11733">
        <v>2.5823719999999999</v>
      </c>
      <c r="E11733">
        <v>2.4460799999999998</v>
      </c>
      <c r="F11733">
        <v>1.379605</v>
      </c>
    </row>
    <row r="11734" spans="1:6" x14ac:dyDescent="0.15">
      <c r="A11734">
        <v>42333.605662709997</v>
      </c>
      <c r="B11734">
        <v>2.4048250000000002</v>
      </c>
      <c r="C11734">
        <f t="shared" si="193"/>
        <v>11.731999999998937</v>
      </c>
      <c r="D11734">
        <v>2.5974789999999999</v>
      </c>
      <c r="E11734">
        <v>2.4511090000000002</v>
      </c>
      <c r="F11734">
        <v>1.3896630000000001</v>
      </c>
    </row>
    <row r="11735" spans="1:6" x14ac:dyDescent="0.15">
      <c r="A11735">
        <v>42333.605662720001</v>
      </c>
      <c r="B11735">
        <v>2.399794</v>
      </c>
      <c r="C11735">
        <f t="shared" si="193"/>
        <v>11.732999999998937</v>
      </c>
      <c r="D11735">
        <v>2.5974789999999999</v>
      </c>
      <c r="E11735">
        <v>2.4410509999999999</v>
      </c>
      <c r="F11735">
        <v>1.379605</v>
      </c>
    </row>
    <row r="11736" spans="1:6" x14ac:dyDescent="0.15">
      <c r="A11736">
        <v>42333.605662729999</v>
      </c>
      <c r="B11736">
        <v>2.4048250000000002</v>
      </c>
      <c r="C11736">
        <f t="shared" si="193"/>
        <v>11.733999999998936</v>
      </c>
      <c r="D11736">
        <v>2.592444</v>
      </c>
      <c r="E11736">
        <v>2.4410509999999999</v>
      </c>
      <c r="F11736">
        <v>1.3846339999999999</v>
      </c>
    </row>
    <row r="11737" spans="1:6" x14ac:dyDescent="0.15">
      <c r="A11737">
        <v>42333.605662740003</v>
      </c>
      <c r="B11737">
        <v>2.399794</v>
      </c>
      <c r="C11737">
        <f t="shared" si="193"/>
        <v>11.734999999998935</v>
      </c>
      <c r="D11737">
        <v>2.592444</v>
      </c>
      <c r="E11737">
        <v>2.4511090000000002</v>
      </c>
      <c r="F11737">
        <v>1.3896630000000001</v>
      </c>
    </row>
    <row r="11738" spans="1:6" x14ac:dyDescent="0.15">
      <c r="A11738">
        <v>42333.60566275</v>
      </c>
      <c r="B11738">
        <v>2.4098570000000001</v>
      </c>
      <c r="C11738">
        <f t="shared" si="193"/>
        <v>11.735999999998935</v>
      </c>
      <c r="D11738">
        <v>2.607551</v>
      </c>
      <c r="E11738">
        <v>2.4511090000000002</v>
      </c>
      <c r="F11738">
        <v>1.3846339999999999</v>
      </c>
    </row>
    <row r="11739" spans="1:6" x14ac:dyDescent="0.15">
      <c r="A11739">
        <v>42333.605662770002</v>
      </c>
      <c r="B11739">
        <v>2.4048250000000002</v>
      </c>
      <c r="C11739">
        <f t="shared" si="193"/>
        <v>11.736999999998934</v>
      </c>
      <c r="D11739">
        <v>2.5974789999999999</v>
      </c>
      <c r="E11739">
        <v>2.4511090000000002</v>
      </c>
      <c r="F11739">
        <v>1.379605</v>
      </c>
    </row>
    <row r="11740" spans="1:6" x14ac:dyDescent="0.15">
      <c r="A11740">
        <v>42333.605662779999</v>
      </c>
      <c r="B11740">
        <v>2.3947620000000001</v>
      </c>
      <c r="C11740">
        <f t="shared" si="193"/>
        <v>11.737999999998934</v>
      </c>
      <c r="D11740">
        <v>2.607551</v>
      </c>
      <c r="E11740">
        <v>2.4511090000000002</v>
      </c>
      <c r="F11740">
        <v>1.3846339999999999</v>
      </c>
    </row>
    <row r="11741" spans="1:6" x14ac:dyDescent="0.15">
      <c r="A11741">
        <v>42333.605662790003</v>
      </c>
      <c r="B11741">
        <v>2.3897300000000001</v>
      </c>
      <c r="C11741">
        <f t="shared" si="193"/>
        <v>11.738999999998933</v>
      </c>
      <c r="D11741">
        <v>2.592444</v>
      </c>
      <c r="E11741">
        <v>2.4561380000000002</v>
      </c>
      <c r="F11741">
        <v>1.3846339999999999</v>
      </c>
    </row>
    <row r="11742" spans="1:6" x14ac:dyDescent="0.15">
      <c r="A11742">
        <v>42333.605662800001</v>
      </c>
      <c r="B11742">
        <v>2.3947620000000001</v>
      </c>
      <c r="C11742">
        <f t="shared" si="193"/>
        <v>11.739999999998933</v>
      </c>
      <c r="D11742">
        <v>2.5974789999999999</v>
      </c>
      <c r="E11742">
        <v>2.4511090000000002</v>
      </c>
      <c r="F11742">
        <v>1.379605</v>
      </c>
    </row>
    <row r="11743" spans="1:6" x14ac:dyDescent="0.15">
      <c r="A11743">
        <v>42333.605662809998</v>
      </c>
      <c r="B11743">
        <v>2.4048250000000002</v>
      </c>
      <c r="C11743">
        <f t="shared" si="193"/>
        <v>11.740999999998932</v>
      </c>
      <c r="D11743">
        <v>2.6025149999999999</v>
      </c>
      <c r="E11743">
        <v>2.4460799999999998</v>
      </c>
      <c r="F11743">
        <v>1.3896630000000001</v>
      </c>
    </row>
    <row r="11744" spans="1:6" x14ac:dyDescent="0.15">
      <c r="A11744">
        <v>42333.605662820002</v>
      </c>
      <c r="B11744">
        <v>2.4048250000000002</v>
      </c>
      <c r="C11744">
        <f t="shared" si="193"/>
        <v>11.741999999998932</v>
      </c>
      <c r="D11744">
        <v>2.592444</v>
      </c>
      <c r="E11744">
        <v>2.4511090000000002</v>
      </c>
      <c r="F11744">
        <v>1.3846339999999999</v>
      </c>
    </row>
    <row r="11745" spans="1:6" x14ac:dyDescent="0.15">
      <c r="A11745">
        <v>42333.605662829999</v>
      </c>
      <c r="B11745">
        <v>2.4098570000000001</v>
      </c>
      <c r="C11745">
        <f t="shared" si="193"/>
        <v>11.742999999998931</v>
      </c>
      <c r="D11745">
        <v>2.6025149999999999</v>
      </c>
      <c r="E11745">
        <v>2.4511090000000002</v>
      </c>
      <c r="F11745">
        <v>1.3896630000000001</v>
      </c>
    </row>
    <row r="11746" spans="1:6" x14ac:dyDescent="0.15">
      <c r="A11746">
        <v>42333.605662850001</v>
      </c>
      <c r="B11746">
        <v>2.4098570000000001</v>
      </c>
      <c r="C11746">
        <f t="shared" si="193"/>
        <v>11.74399999999893</v>
      </c>
      <c r="D11746">
        <v>2.6025149999999999</v>
      </c>
      <c r="E11746">
        <v>2.4511090000000002</v>
      </c>
      <c r="F11746">
        <v>1.3846339999999999</v>
      </c>
    </row>
    <row r="11747" spans="1:6" x14ac:dyDescent="0.15">
      <c r="A11747">
        <v>42333.605662859998</v>
      </c>
      <c r="B11747">
        <v>2.4048250000000002</v>
      </c>
      <c r="C11747">
        <f t="shared" si="193"/>
        <v>11.74499999999893</v>
      </c>
      <c r="D11747">
        <v>2.607551</v>
      </c>
      <c r="E11747">
        <v>2.4511090000000002</v>
      </c>
      <c r="F11747">
        <v>1.379605</v>
      </c>
    </row>
    <row r="11748" spans="1:6" x14ac:dyDescent="0.15">
      <c r="A11748">
        <v>42333.605662870003</v>
      </c>
      <c r="B11748">
        <v>2.4048250000000002</v>
      </c>
      <c r="C11748">
        <f t="shared" si="193"/>
        <v>11.745999999998929</v>
      </c>
      <c r="D11748">
        <v>2.5974789999999999</v>
      </c>
      <c r="E11748">
        <v>2.4511090000000002</v>
      </c>
      <c r="F11748">
        <v>1.3846339999999999</v>
      </c>
    </row>
    <row r="11749" spans="1:6" x14ac:dyDescent="0.15">
      <c r="A11749">
        <v>42333.60566288</v>
      </c>
      <c r="B11749">
        <v>2.399794</v>
      </c>
      <c r="C11749">
        <f t="shared" si="193"/>
        <v>11.746999999998929</v>
      </c>
      <c r="D11749">
        <v>2.592444</v>
      </c>
      <c r="E11749">
        <v>2.4611670000000001</v>
      </c>
      <c r="F11749">
        <v>1.3896630000000001</v>
      </c>
    </row>
    <row r="11750" spans="1:6" x14ac:dyDescent="0.15">
      <c r="A11750">
        <v>42333.605662889997</v>
      </c>
      <c r="B11750">
        <v>2.3947620000000001</v>
      </c>
      <c r="C11750">
        <f t="shared" si="193"/>
        <v>11.747999999998928</v>
      </c>
      <c r="D11750">
        <v>2.592444</v>
      </c>
      <c r="E11750">
        <v>2.4611670000000001</v>
      </c>
      <c r="F11750">
        <v>1.3896630000000001</v>
      </c>
    </row>
    <row r="11751" spans="1:6" x14ac:dyDescent="0.15">
      <c r="A11751">
        <v>42333.605662900001</v>
      </c>
      <c r="B11751">
        <v>2.3897300000000001</v>
      </c>
      <c r="C11751">
        <f t="shared" si="193"/>
        <v>11.748999999998928</v>
      </c>
      <c r="D11751">
        <v>2.5974789999999999</v>
      </c>
      <c r="E11751">
        <v>2.4561380000000002</v>
      </c>
      <c r="F11751">
        <v>1.3846339999999999</v>
      </c>
    </row>
    <row r="11752" spans="1:6" x14ac:dyDescent="0.15">
      <c r="A11752">
        <v>42333.605662920003</v>
      </c>
      <c r="B11752">
        <v>2.4048250000000002</v>
      </c>
      <c r="C11752">
        <f t="shared" si="193"/>
        <v>11.749999999998927</v>
      </c>
      <c r="D11752">
        <v>2.5974789999999999</v>
      </c>
      <c r="E11752">
        <v>2.4511090000000002</v>
      </c>
      <c r="F11752">
        <v>1.3896630000000001</v>
      </c>
    </row>
    <row r="11753" spans="1:6" x14ac:dyDescent="0.15">
      <c r="A11753">
        <v>42333.60566293</v>
      </c>
      <c r="B11753">
        <v>2.4048250000000002</v>
      </c>
      <c r="C11753">
        <f t="shared" si="193"/>
        <v>11.750999999998927</v>
      </c>
      <c r="D11753">
        <v>2.592444</v>
      </c>
      <c r="E11753">
        <v>2.4561380000000002</v>
      </c>
      <c r="F11753">
        <v>1.3896630000000001</v>
      </c>
    </row>
    <row r="11754" spans="1:6" x14ac:dyDescent="0.15">
      <c r="A11754">
        <v>42333.605662939997</v>
      </c>
      <c r="B11754">
        <v>2.4048250000000002</v>
      </c>
      <c r="C11754">
        <f t="shared" si="193"/>
        <v>11.751999999998926</v>
      </c>
      <c r="D11754">
        <v>2.592444</v>
      </c>
      <c r="E11754">
        <v>2.4460799999999998</v>
      </c>
      <c r="F11754">
        <v>1.3846339999999999</v>
      </c>
    </row>
    <row r="11755" spans="1:6" x14ac:dyDescent="0.15">
      <c r="A11755">
        <v>42333.605662950002</v>
      </c>
      <c r="B11755">
        <v>2.4048250000000002</v>
      </c>
      <c r="C11755">
        <f t="shared" si="193"/>
        <v>11.752999999998925</v>
      </c>
      <c r="D11755">
        <v>2.5974789999999999</v>
      </c>
      <c r="E11755">
        <v>2.4460799999999998</v>
      </c>
      <c r="F11755">
        <v>1.3846339999999999</v>
      </c>
    </row>
    <row r="11756" spans="1:6" x14ac:dyDescent="0.15">
      <c r="A11756">
        <v>42333.605662959999</v>
      </c>
      <c r="B11756">
        <v>2.4148890000000001</v>
      </c>
      <c r="C11756">
        <f t="shared" si="193"/>
        <v>11.753999999998925</v>
      </c>
      <c r="D11756">
        <v>2.5974789999999999</v>
      </c>
      <c r="E11756">
        <v>2.4511090000000002</v>
      </c>
      <c r="F11756">
        <v>1.3846339999999999</v>
      </c>
    </row>
    <row r="11757" spans="1:6" x14ac:dyDescent="0.15">
      <c r="A11757">
        <v>42333.605662970003</v>
      </c>
      <c r="B11757">
        <v>2.4148890000000001</v>
      </c>
      <c r="C11757">
        <f t="shared" si="193"/>
        <v>11.754999999998924</v>
      </c>
      <c r="D11757">
        <v>2.6025149999999999</v>
      </c>
      <c r="E11757">
        <v>2.4511090000000002</v>
      </c>
      <c r="F11757">
        <v>1.3896630000000001</v>
      </c>
    </row>
    <row r="11758" spans="1:6" x14ac:dyDescent="0.15">
      <c r="A11758">
        <v>42333.60566298</v>
      </c>
      <c r="B11758">
        <v>2.4048250000000002</v>
      </c>
      <c r="C11758">
        <f t="shared" si="193"/>
        <v>11.755999999998924</v>
      </c>
      <c r="D11758">
        <v>2.6025149999999999</v>
      </c>
      <c r="E11758">
        <v>2.4511090000000002</v>
      </c>
      <c r="F11758">
        <v>1.3896630000000001</v>
      </c>
    </row>
    <row r="11759" spans="1:6" x14ac:dyDescent="0.15">
      <c r="A11759">
        <v>42333.605663000002</v>
      </c>
      <c r="B11759">
        <v>2.3947620000000001</v>
      </c>
      <c r="C11759">
        <f t="shared" si="193"/>
        <v>11.756999999998923</v>
      </c>
      <c r="D11759">
        <v>2.592444</v>
      </c>
      <c r="E11759">
        <v>2.4611670000000001</v>
      </c>
      <c r="F11759">
        <v>1.3896630000000001</v>
      </c>
    </row>
    <row r="11760" spans="1:6" x14ac:dyDescent="0.15">
      <c r="A11760">
        <v>42333.605663009999</v>
      </c>
      <c r="B11760">
        <v>2.4098570000000001</v>
      </c>
      <c r="C11760">
        <f t="shared" si="193"/>
        <v>11.757999999998923</v>
      </c>
      <c r="D11760">
        <v>2.592444</v>
      </c>
      <c r="E11760">
        <v>2.4611670000000001</v>
      </c>
      <c r="F11760">
        <v>1.3896630000000001</v>
      </c>
    </row>
    <row r="11761" spans="1:6" x14ac:dyDescent="0.15">
      <c r="A11761">
        <v>42333.605663019996</v>
      </c>
      <c r="B11761">
        <v>2.399794</v>
      </c>
      <c r="C11761">
        <f t="shared" si="193"/>
        <v>11.758999999998922</v>
      </c>
      <c r="D11761">
        <v>2.592444</v>
      </c>
      <c r="E11761">
        <v>2.4511090000000002</v>
      </c>
      <c r="F11761">
        <v>1.3846339999999999</v>
      </c>
    </row>
    <row r="11762" spans="1:6" x14ac:dyDescent="0.15">
      <c r="A11762">
        <v>42333.605663030001</v>
      </c>
      <c r="B11762">
        <v>2.4048250000000002</v>
      </c>
      <c r="C11762">
        <f t="shared" si="193"/>
        <v>11.759999999998922</v>
      </c>
      <c r="D11762">
        <v>2.6025149999999999</v>
      </c>
      <c r="E11762">
        <v>2.4511090000000002</v>
      </c>
      <c r="F11762">
        <v>1.3846339999999999</v>
      </c>
    </row>
    <row r="11763" spans="1:6" x14ac:dyDescent="0.15">
      <c r="A11763">
        <v>42333.605663039998</v>
      </c>
      <c r="B11763">
        <v>2.4048250000000002</v>
      </c>
      <c r="C11763">
        <f t="shared" si="193"/>
        <v>11.760999999998921</v>
      </c>
      <c r="D11763">
        <v>2.607551</v>
      </c>
      <c r="E11763">
        <v>2.4561380000000002</v>
      </c>
      <c r="F11763">
        <v>1.379605</v>
      </c>
    </row>
    <row r="11764" spans="1:6" x14ac:dyDescent="0.15">
      <c r="A11764">
        <v>42333.605663050002</v>
      </c>
      <c r="B11764">
        <v>2.3947620000000001</v>
      </c>
      <c r="C11764">
        <f t="shared" si="193"/>
        <v>11.76199999999892</v>
      </c>
      <c r="D11764">
        <v>2.607551</v>
      </c>
      <c r="E11764">
        <v>2.4611670000000001</v>
      </c>
      <c r="F11764">
        <v>1.3846339999999999</v>
      </c>
    </row>
    <row r="11765" spans="1:6" x14ac:dyDescent="0.15">
      <c r="A11765">
        <v>42333.605663069997</v>
      </c>
      <c r="B11765">
        <v>2.399794</v>
      </c>
      <c r="C11765">
        <f t="shared" si="193"/>
        <v>11.76299999999892</v>
      </c>
      <c r="D11765">
        <v>2.607551</v>
      </c>
      <c r="E11765">
        <v>2.4561380000000002</v>
      </c>
      <c r="F11765">
        <v>1.3846339999999999</v>
      </c>
    </row>
    <row r="11766" spans="1:6" x14ac:dyDescent="0.15">
      <c r="A11766">
        <v>42333.605663080001</v>
      </c>
      <c r="B11766">
        <v>2.4048250000000002</v>
      </c>
      <c r="C11766">
        <f t="shared" si="193"/>
        <v>11.763999999998919</v>
      </c>
      <c r="D11766">
        <v>2.607551</v>
      </c>
      <c r="E11766">
        <v>2.4511090000000002</v>
      </c>
      <c r="F11766">
        <v>1.3896630000000001</v>
      </c>
    </row>
    <row r="11767" spans="1:6" x14ac:dyDescent="0.15">
      <c r="A11767">
        <v>42333.605663089998</v>
      </c>
      <c r="B11767">
        <v>2.399794</v>
      </c>
      <c r="C11767">
        <f t="shared" si="193"/>
        <v>11.764999999998919</v>
      </c>
      <c r="D11767">
        <v>2.6025149999999999</v>
      </c>
      <c r="E11767">
        <v>2.4460799999999998</v>
      </c>
      <c r="F11767">
        <v>1.3846339999999999</v>
      </c>
    </row>
    <row r="11768" spans="1:6" x14ac:dyDescent="0.15">
      <c r="A11768">
        <v>42333.605663100003</v>
      </c>
      <c r="B11768">
        <v>2.3947620000000001</v>
      </c>
      <c r="C11768">
        <f t="shared" si="193"/>
        <v>11.765999999998918</v>
      </c>
      <c r="D11768">
        <v>2.5974789999999999</v>
      </c>
      <c r="E11768">
        <v>2.4460799999999998</v>
      </c>
      <c r="F11768">
        <v>1.379605</v>
      </c>
    </row>
    <row r="11769" spans="1:6" x14ac:dyDescent="0.15">
      <c r="A11769">
        <v>42333.60566311</v>
      </c>
      <c r="B11769">
        <v>2.3947620000000001</v>
      </c>
      <c r="C11769">
        <f t="shared" si="193"/>
        <v>11.766999999998918</v>
      </c>
      <c r="D11769">
        <v>2.6025149999999999</v>
      </c>
      <c r="E11769">
        <v>2.4511090000000002</v>
      </c>
      <c r="F11769">
        <v>1.3846339999999999</v>
      </c>
    </row>
    <row r="11770" spans="1:6" x14ac:dyDescent="0.15">
      <c r="A11770">
        <v>42333.605663119997</v>
      </c>
      <c r="B11770">
        <v>2.399794</v>
      </c>
      <c r="C11770">
        <f t="shared" si="193"/>
        <v>11.767999999998917</v>
      </c>
      <c r="D11770">
        <v>2.592444</v>
      </c>
      <c r="E11770">
        <v>2.4511090000000002</v>
      </c>
      <c r="F11770">
        <v>1.3846339999999999</v>
      </c>
    </row>
    <row r="11771" spans="1:6" x14ac:dyDescent="0.15">
      <c r="A11771">
        <v>42333.605663139999</v>
      </c>
      <c r="B11771">
        <v>2.3897300000000001</v>
      </c>
      <c r="C11771">
        <f t="shared" si="193"/>
        <v>11.768999999998917</v>
      </c>
      <c r="D11771">
        <v>2.5974789999999999</v>
      </c>
      <c r="E11771">
        <v>2.4511090000000002</v>
      </c>
      <c r="F11771">
        <v>1.394692</v>
      </c>
    </row>
    <row r="11772" spans="1:6" x14ac:dyDescent="0.15">
      <c r="A11772">
        <v>42333.605663150003</v>
      </c>
      <c r="B11772">
        <v>2.3947620000000001</v>
      </c>
      <c r="C11772">
        <f t="shared" si="193"/>
        <v>11.769999999998916</v>
      </c>
      <c r="D11772">
        <v>2.6025149999999999</v>
      </c>
      <c r="E11772">
        <v>2.4460799999999998</v>
      </c>
      <c r="F11772">
        <v>1.3896630000000001</v>
      </c>
    </row>
    <row r="11773" spans="1:6" x14ac:dyDescent="0.15">
      <c r="A11773">
        <v>42333.60566316</v>
      </c>
      <c r="B11773">
        <v>2.3947620000000001</v>
      </c>
      <c r="C11773">
        <f t="shared" si="193"/>
        <v>11.770999999998915</v>
      </c>
      <c r="D11773">
        <v>2.5974789999999999</v>
      </c>
      <c r="E11773">
        <v>2.4511090000000002</v>
      </c>
      <c r="F11773">
        <v>1.379605</v>
      </c>
    </row>
    <row r="11774" spans="1:6" x14ac:dyDescent="0.15">
      <c r="A11774">
        <v>42333.605663169998</v>
      </c>
      <c r="B11774">
        <v>2.399794</v>
      </c>
      <c r="C11774">
        <f t="shared" si="193"/>
        <v>11.771999999998915</v>
      </c>
      <c r="D11774">
        <v>2.5974789999999999</v>
      </c>
      <c r="E11774">
        <v>2.4410509999999999</v>
      </c>
      <c r="F11774">
        <v>1.3846339999999999</v>
      </c>
    </row>
    <row r="11775" spans="1:6" x14ac:dyDescent="0.15">
      <c r="A11775">
        <v>42333.605663180002</v>
      </c>
      <c r="B11775">
        <v>2.399794</v>
      </c>
      <c r="C11775">
        <f t="shared" si="193"/>
        <v>11.772999999998914</v>
      </c>
      <c r="D11775">
        <v>2.5974789999999999</v>
      </c>
      <c r="E11775">
        <v>2.4561380000000002</v>
      </c>
      <c r="F11775">
        <v>1.379605</v>
      </c>
    </row>
    <row r="11776" spans="1:6" x14ac:dyDescent="0.15">
      <c r="A11776">
        <v>42333.605663189999</v>
      </c>
      <c r="B11776">
        <v>2.4048250000000002</v>
      </c>
      <c r="C11776">
        <f t="shared" si="193"/>
        <v>11.773999999998914</v>
      </c>
      <c r="D11776">
        <v>2.5974789999999999</v>
      </c>
      <c r="E11776">
        <v>2.4410509999999999</v>
      </c>
      <c r="F11776">
        <v>1.3896630000000001</v>
      </c>
    </row>
    <row r="11777" spans="1:6" x14ac:dyDescent="0.15">
      <c r="A11777">
        <v>42333.605663200004</v>
      </c>
      <c r="B11777">
        <v>2.4048250000000002</v>
      </c>
      <c r="C11777">
        <f t="shared" si="193"/>
        <v>11.774999999998913</v>
      </c>
      <c r="D11777">
        <v>2.5974789999999999</v>
      </c>
      <c r="E11777">
        <v>2.430993</v>
      </c>
      <c r="F11777">
        <v>1.394692</v>
      </c>
    </row>
    <row r="11778" spans="1:6" x14ac:dyDescent="0.15">
      <c r="A11778">
        <v>42333.605663219998</v>
      </c>
      <c r="B11778">
        <v>2.4048250000000002</v>
      </c>
      <c r="C11778">
        <f t="shared" si="193"/>
        <v>11.775999999998913</v>
      </c>
      <c r="D11778">
        <v>2.592444</v>
      </c>
      <c r="E11778">
        <v>2.4460799999999998</v>
      </c>
      <c r="F11778">
        <v>1.394692</v>
      </c>
    </row>
    <row r="11779" spans="1:6" x14ac:dyDescent="0.15">
      <c r="A11779">
        <v>42333.605663230002</v>
      </c>
      <c r="B11779">
        <v>2.399794</v>
      </c>
      <c r="C11779">
        <f t="shared" si="193"/>
        <v>11.776999999998912</v>
      </c>
      <c r="D11779">
        <v>2.592444</v>
      </c>
      <c r="E11779">
        <v>2.4460799999999998</v>
      </c>
      <c r="F11779">
        <v>1.379605</v>
      </c>
    </row>
    <row r="11780" spans="1:6" x14ac:dyDescent="0.15">
      <c r="A11780">
        <v>42333.60566324</v>
      </c>
      <c r="B11780">
        <v>2.399794</v>
      </c>
      <c r="C11780">
        <f t="shared" ref="C11780:C11843" si="194">C11779+0.001</f>
        <v>11.777999999998912</v>
      </c>
      <c r="D11780">
        <v>2.5974789999999999</v>
      </c>
      <c r="E11780">
        <v>2.4410509999999999</v>
      </c>
      <c r="F11780">
        <v>1.379605</v>
      </c>
    </row>
    <row r="11781" spans="1:6" x14ac:dyDescent="0.15">
      <c r="A11781">
        <v>42333.605663249997</v>
      </c>
      <c r="B11781">
        <v>2.3897300000000001</v>
      </c>
      <c r="C11781">
        <f t="shared" si="194"/>
        <v>11.778999999998911</v>
      </c>
      <c r="D11781">
        <v>2.5974789999999999</v>
      </c>
      <c r="E11781">
        <v>2.4511090000000002</v>
      </c>
      <c r="F11781">
        <v>1.379605</v>
      </c>
    </row>
    <row r="11782" spans="1:6" x14ac:dyDescent="0.15">
      <c r="A11782">
        <v>42333.605663260001</v>
      </c>
      <c r="B11782">
        <v>2.399794</v>
      </c>
      <c r="C11782">
        <f t="shared" si="194"/>
        <v>11.77999999999891</v>
      </c>
      <c r="D11782">
        <v>2.6025149999999999</v>
      </c>
      <c r="E11782">
        <v>2.4460799999999998</v>
      </c>
      <c r="F11782">
        <v>1.394692</v>
      </c>
    </row>
    <row r="11783" spans="1:6" x14ac:dyDescent="0.15">
      <c r="A11783">
        <v>42333.605663269998</v>
      </c>
      <c r="B11783">
        <v>2.4048250000000002</v>
      </c>
      <c r="C11783">
        <f t="shared" si="194"/>
        <v>11.78099999999891</v>
      </c>
      <c r="D11783">
        <v>2.592444</v>
      </c>
      <c r="E11783">
        <v>2.4511090000000002</v>
      </c>
      <c r="F11783">
        <v>1.3896630000000001</v>
      </c>
    </row>
    <row r="11784" spans="1:6" x14ac:dyDescent="0.15">
      <c r="A11784">
        <v>42333.60566329</v>
      </c>
      <c r="B11784">
        <v>2.399794</v>
      </c>
      <c r="C11784">
        <f t="shared" si="194"/>
        <v>11.781999999998909</v>
      </c>
      <c r="D11784">
        <v>2.592444</v>
      </c>
      <c r="E11784">
        <v>2.4561380000000002</v>
      </c>
      <c r="F11784">
        <v>1.3846339999999999</v>
      </c>
    </row>
    <row r="11785" spans="1:6" x14ac:dyDescent="0.15">
      <c r="A11785">
        <v>42333.605663299997</v>
      </c>
      <c r="B11785">
        <v>2.4148890000000001</v>
      </c>
      <c r="C11785">
        <f t="shared" si="194"/>
        <v>11.782999999998909</v>
      </c>
      <c r="D11785">
        <v>2.592444</v>
      </c>
      <c r="E11785">
        <v>2.4410509999999999</v>
      </c>
      <c r="F11785">
        <v>1.374576</v>
      </c>
    </row>
    <row r="11786" spans="1:6" x14ac:dyDescent="0.15">
      <c r="A11786">
        <v>42333.605663310002</v>
      </c>
      <c r="B11786">
        <v>2.4098570000000001</v>
      </c>
      <c r="C11786">
        <f t="shared" si="194"/>
        <v>11.783999999998908</v>
      </c>
      <c r="D11786">
        <v>2.592444</v>
      </c>
      <c r="E11786">
        <v>2.4460799999999998</v>
      </c>
      <c r="F11786">
        <v>1.3846339999999999</v>
      </c>
    </row>
    <row r="11787" spans="1:6" x14ac:dyDescent="0.15">
      <c r="A11787">
        <v>42333.605663319999</v>
      </c>
      <c r="B11787">
        <v>2.4148890000000001</v>
      </c>
      <c r="C11787">
        <f t="shared" si="194"/>
        <v>11.784999999998908</v>
      </c>
      <c r="D11787">
        <v>2.592444</v>
      </c>
      <c r="E11787">
        <v>2.4511090000000002</v>
      </c>
      <c r="F11787">
        <v>1.374576</v>
      </c>
    </row>
    <row r="11788" spans="1:6" x14ac:dyDescent="0.15">
      <c r="A11788">
        <v>42333.605663330003</v>
      </c>
      <c r="B11788">
        <v>2.4098570000000001</v>
      </c>
      <c r="C11788">
        <f t="shared" si="194"/>
        <v>11.785999999998907</v>
      </c>
      <c r="D11788">
        <v>2.5874079999999999</v>
      </c>
      <c r="E11788">
        <v>2.4561380000000002</v>
      </c>
      <c r="F11788">
        <v>1.3896630000000001</v>
      </c>
    </row>
    <row r="11789" spans="1:6" x14ac:dyDescent="0.15">
      <c r="A11789">
        <v>42333.60566334</v>
      </c>
      <c r="B11789">
        <v>2.4048250000000002</v>
      </c>
      <c r="C11789">
        <f t="shared" si="194"/>
        <v>11.786999999998907</v>
      </c>
      <c r="D11789">
        <v>2.5823719999999999</v>
      </c>
      <c r="E11789">
        <v>2.4561380000000002</v>
      </c>
      <c r="F11789">
        <v>1.3896630000000001</v>
      </c>
    </row>
    <row r="11790" spans="1:6" x14ac:dyDescent="0.15">
      <c r="A11790">
        <v>42333.605663360002</v>
      </c>
      <c r="B11790">
        <v>2.3897300000000001</v>
      </c>
      <c r="C11790">
        <f t="shared" si="194"/>
        <v>11.787999999998906</v>
      </c>
      <c r="D11790">
        <v>2.5974789999999999</v>
      </c>
      <c r="E11790">
        <v>2.4561380000000002</v>
      </c>
      <c r="F11790">
        <v>1.3896630000000001</v>
      </c>
    </row>
    <row r="11791" spans="1:6" x14ac:dyDescent="0.15">
      <c r="A11791">
        <v>42333.605663369999</v>
      </c>
      <c r="B11791">
        <v>2.3947620000000001</v>
      </c>
      <c r="C11791">
        <f t="shared" si="194"/>
        <v>11.788999999998905</v>
      </c>
      <c r="D11791">
        <v>2.5874079999999999</v>
      </c>
      <c r="E11791">
        <v>2.4561380000000002</v>
      </c>
      <c r="F11791">
        <v>1.3896630000000001</v>
      </c>
    </row>
    <row r="11792" spans="1:6" x14ac:dyDescent="0.15">
      <c r="A11792">
        <v>42333.605663380004</v>
      </c>
      <c r="B11792">
        <v>2.399794</v>
      </c>
      <c r="C11792">
        <f t="shared" si="194"/>
        <v>11.789999999998905</v>
      </c>
      <c r="D11792">
        <v>2.5974789999999999</v>
      </c>
      <c r="E11792">
        <v>2.4561380000000002</v>
      </c>
      <c r="F11792">
        <v>1.379605</v>
      </c>
    </row>
    <row r="11793" spans="1:6" x14ac:dyDescent="0.15">
      <c r="A11793">
        <v>42333.605663390001</v>
      </c>
      <c r="B11793">
        <v>2.4148890000000001</v>
      </c>
      <c r="C11793">
        <f t="shared" si="194"/>
        <v>11.790999999998904</v>
      </c>
      <c r="D11793">
        <v>2.592444</v>
      </c>
      <c r="E11793">
        <v>2.4561380000000002</v>
      </c>
      <c r="F11793">
        <v>1.379605</v>
      </c>
    </row>
    <row r="11794" spans="1:6" x14ac:dyDescent="0.15">
      <c r="A11794">
        <v>42333.605663399998</v>
      </c>
      <c r="B11794">
        <v>2.4148890000000001</v>
      </c>
      <c r="C11794">
        <f t="shared" si="194"/>
        <v>11.791999999998904</v>
      </c>
      <c r="D11794">
        <v>2.5974789999999999</v>
      </c>
      <c r="E11794">
        <v>2.4511090000000002</v>
      </c>
      <c r="F11794">
        <v>1.3896630000000001</v>
      </c>
    </row>
    <row r="11795" spans="1:6" x14ac:dyDescent="0.15">
      <c r="A11795">
        <v>42333.605663410002</v>
      </c>
      <c r="B11795">
        <v>2.4048250000000002</v>
      </c>
      <c r="C11795">
        <f t="shared" si="194"/>
        <v>11.792999999998903</v>
      </c>
      <c r="D11795">
        <v>2.607551</v>
      </c>
      <c r="E11795">
        <v>2.4460799999999998</v>
      </c>
      <c r="F11795">
        <v>1.3846339999999999</v>
      </c>
    </row>
    <row r="11796" spans="1:6" x14ac:dyDescent="0.15">
      <c r="A11796">
        <v>42333.605663419999</v>
      </c>
      <c r="B11796">
        <v>2.4048250000000002</v>
      </c>
      <c r="C11796">
        <f t="shared" si="194"/>
        <v>11.793999999998903</v>
      </c>
      <c r="D11796">
        <v>2.5974789999999999</v>
      </c>
      <c r="E11796">
        <v>2.4511090000000002</v>
      </c>
      <c r="F11796">
        <v>1.3896630000000001</v>
      </c>
    </row>
    <row r="11797" spans="1:6" x14ac:dyDescent="0.15">
      <c r="A11797">
        <v>42333.605663440001</v>
      </c>
      <c r="B11797">
        <v>2.399794</v>
      </c>
      <c r="C11797">
        <f t="shared" si="194"/>
        <v>11.794999999998902</v>
      </c>
      <c r="D11797">
        <v>2.5974789999999999</v>
      </c>
      <c r="E11797">
        <v>2.4561380000000002</v>
      </c>
      <c r="F11797">
        <v>1.379605</v>
      </c>
    </row>
    <row r="11798" spans="1:6" x14ac:dyDescent="0.15">
      <c r="A11798">
        <v>42333.605663449998</v>
      </c>
      <c r="B11798">
        <v>2.4098570000000001</v>
      </c>
      <c r="C11798">
        <f t="shared" si="194"/>
        <v>11.795999999998902</v>
      </c>
      <c r="D11798">
        <v>2.5874079999999999</v>
      </c>
      <c r="E11798">
        <v>2.4511090000000002</v>
      </c>
      <c r="F11798">
        <v>1.3896630000000001</v>
      </c>
    </row>
    <row r="11799" spans="1:6" x14ac:dyDescent="0.15">
      <c r="A11799">
        <v>42333.605663460003</v>
      </c>
      <c r="B11799">
        <v>2.4098570000000001</v>
      </c>
      <c r="C11799">
        <f t="shared" si="194"/>
        <v>11.796999999998901</v>
      </c>
      <c r="D11799">
        <v>2.5874079999999999</v>
      </c>
      <c r="E11799">
        <v>2.4561380000000002</v>
      </c>
      <c r="F11799">
        <v>1.3846339999999999</v>
      </c>
    </row>
    <row r="11800" spans="1:6" x14ac:dyDescent="0.15">
      <c r="A11800">
        <v>42333.60566347</v>
      </c>
      <c r="B11800">
        <v>2.3947620000000001</v>
      </c>
      <c r="C11800">
        <f t="shared" si="194"/>
        <v>11.7979999999989</v>
      </c>
      <c r="D11800">
        <v>2.5874079999999999</v>
      </c>
      <c r="E11800">
        <v>2.4611670000000001</v>
      </c>
      <c r="F11800">
        <v>1.394692</v>
      </c>
    </row>
    <row r="11801" spans="1:6" x14ac:dyDescent="0.15">
      <c r="A11801">
        <v>42333.605663479997</v>
      </c>
      <c r="B11801">
        <v>2.4048250000000002</v>
      </c>
      <c r="C11801">
        <f t="shared" si="194"/>
        <v>11.7989999999989</v>
      </c>
      <c r="D11801">
        <v>2.592444</v>
      </c>
      <c r="E11801">
        <v>2.4611670000000001</v>
      </c>
      <c r="F11801">
        <v>1.3846339999999999</v>
      </c>
    </row>
    <row r="11802" spans="1:6" x14ac:dyDescent="0.15">
      <c r="A11802">
        <v>42333.605663490001</v>
      </c>
      <c r="B11802">
        <v>2.3947620000000001</v>
      </c>
      <c r="C11802">
        <f t="shared" si="194"/>
        <v>11.799999999998899</v>
      </c>
      <c r="D11802">
        <v>2.5974789999999999</v>
      </c>
      <c r="E11802">
        <v>2.4611670000000001</v>
      </c>
      <c r="F11802">
        <v>1.3846339999999999</v>
      </c>
    </row>
    <row r="11803" spans="1:6" x14ac:dyDescent="0.15">
      <c r="A11803">
        <v>42333.605663510003</v>
      </c>
      <c r="B11803">
        <v>2.399794</v>
      </c>
      <c r="C11803">
        <f t="shared" si="194"/>
        <v>11.800999999998899</v>
      </c>
      <c r="D11803">
        <v>2.5974789999999999</v>
      </c>
      <c r="E11803">
        <v>2.4511090000000002</v>
      </c>
      <c r="F11803">
        <v>1.379605</v>
      </c>
    </row>
    <row r="11804" spans="1:6" x14ac:dyDescent="0.15">
      <c r="A11804">
        <v>42333.60566352</v>
      </c>
      <c r="B11804">
        <v>2.4048250000000002</v>
      </c>
      <c r="C11804">
        <f t="shared" si="194"/>
        <v>11.801999999998898</v>
      </c>
      <c r="D11804">
        <v>2.5974789999999999</v>
      </c>
      <c r="E11804">
        <v>2.4511090000000002</v>
      </c>
      <c r="F11804">
        <v>1.3846339999999999</v>
      </c>
    </row>
    <row r="11805" spans="1:6" x14ac:dyDescent="0.15">
      <c r="A11805">
        <v>42333.605663529997</v>
      </c>
      <c r="B11805">
        <v>2.4098570000000001</v>
      </c>
      <c r="C11805">
        <f t="shared" si="194"/>
        <v>11.802999999998898</v>
      </c>
      <c r="D11805">
        <v>2.592444</v>
      </c>
      <c r="E11805">
        <v>2.4360219999999999</v>
      </c>
      <c r="F11805">
        <v>1.3846339999999999</v>
      </c>
    </row>
    <row r="11806" spans="1:6" x14ac:dyDescent="0.15">
      <c r="A11806">
        <v>42333.605663540002</v>
      </c>
      <c r="B11806">
        <v>2.4048250000000002</v>
      </c>
      <c r="C11806">
        <f t="shared" si="194"/>
        <v>11.803999999998897</v>
      </c>
      <c r="D11806">
        <v>2.5874079999999999</v>
      </c>
      <c r="E11806">
        <v>2.4460799999999998</v>
      </c>
      <c r="F11806">
        <v>1.394692</v>
      </c>
    </row>
    <row r="11807" spans="1:6" x14ac:dyDescent="0.15">
      <c r="A11807">
        <v>42333.605663549999</v>
      </c>
      <c r="B11807">
        <v>2.399794</v>
      </c>
      <c r="C11807">
        <f t="shared" si="194"/>
        <v>11.804999999998897</v>
      </c>
      <c r="D11807">
        <v>2.592444</v>
      </c>
      <c r="E11807">
        <v>2.4511090000000002</v>
      </c>
      <c r="F11807">
        <v>1.3846339999999999</v>
      </c>
    </row>
    <row r="11808" spans="1:6" x14ac:dyDescent="0.15">
      <c r="A11808">
        <v>42333.605663560003</v>
      </c>
      <c r="B11808">
        <v>2.399794</v>
      </c>
      <c r="C11808">
        <f t="shared" si="194"/>
        <v>11.805999999998896</v>
      </c>
      <c r="D11808">
        <v>2.592444</v>
      </c>
      <c r="E11808">
        <v>2.4561380000000002</v>
      </c>
      <c r="F11808">
        <v>1.3846339999999999</v>
      </c>
    </row>
    <row r="11809" spans="1:6" x14ac:dyDescent="0.15">
      <c r="A11809">
        <v>42333.605663579998</v>
      </c>
      <c r="B11809">
        <v>2.3947620000000001</v>
      </c>
      <c r="C11809">
        <f t="shared" si="194"/>
        <v>11.806999999998895</v>
      </c>
      <c r="D11809">
        <v>2.5874079999999999</v>
      </c>
      <c r="E11809">
        <v>2.4611670000000001</v>
      </c>
      <c r="F11809">
        <v>1.3896630000000001</v>
      </c>
    </row>
    <row r="11810" spans="1:6" x14ac:dyDescent="0.15">
      <c r="A11810">
        <v>42333.605663590002</v>
      </c>
      <c r="B11810">
        <v>2.399794</v>
      </c>
      <c r="C11810">
        <f t="shared" si="194"/>
        <v>11.807999999998895</v>
      </c>
      <c r="D11810">
        <v>2.5874079999999999</v>
      </c>
      <c r="E11810">
        <v>2.4561380000000002</v>
      </c>
      <c r="F11810">
        <v>1.3896630000000001</v>
      </c>
    </row>
    <row r="11811" spans="1:6" x14ac:dyDescent="0.15">
      <c r="A11811">
        <v>42333.605663599999</v>
      </c>
      <c r="B11811">
        <v>2.3947620000000001</v>
      </c>
      <c r="C11811">
        <f t="shared" si="194"/>
        <v>11.808999999998894</v>
      </c>
      <c r="D11811">
        <v>2.592444</v>
      </c>
      <c r="E11811">
        <v>2.4511090000000002</v>
      </c>
      <c r="F11811">
        <v>1.3846339999999999</v>
      </c>
    </row>
    <row r="11812" spans="1:6" x14ac:dyDescent="0.15">
      <c r="A11812">
        <v>42333.605663609997</v>
      </c>
      <c r="B11812">
        <v>2.3947620000000001</v>
      </c>
      <c r="C11812">
        <f t="shared" si="194"/>
        <v>11.809999999998894</v>
      </c>
      <c r="D11812">
        <v>2.5974789999999999</v>
      </c>
      <c r="E11812">
        <v>2.4460799999999998</v>
      </c>
      <c r="F11812">
        <v>1.3846339999999999</v>
      </c>
    </row>
    <row r="11813" spans="1:6" x14ac:dyDescent="0.15">
      <c r="A11813">
        <v>42333.605663620001</v>
      </c>
      <c r="B11813">
        <v>2.4048250000000002</v>
      </c>
      <c r="C11813">
        <f t="shared" si="194"/>
        <v>11.810999999998893</v>
      </c>
      <c r="D11813">
        <v>2.5874079999999999</v>
      </c>
      <c r="E11813">
        <v>2.4410509999999999</v>
      </c>
      <c r="F11813">
        <v>1.3896630000000001</v>
      </c>
    </row>
    <row r="11814" spans="1:6" x14ac:dyDescent="0.15">
      <c r="A11814">
        <v>42333.605663629998</v>
      </c>
      <c r="B11814">
        <v>2.4048250000000002</v>
      </c>
      <c r="C11814">
        <f t="shared" si="194"/>
        <v>11.811999999998893</v>
      </c>
      <c r="D11814">
        <v>2.6025149999999999</v>
      </c>
      <c r="E11814">
        <v>2.4511090000000002</v>
      </c>
      <c r="F11814">
        <v>1.3896630000000001</v>
      </c>
    </row>
    <row r="11815" spans="1:6" x14ac:dyDescent="0.15">
      <c r="A11815">
        <v>42333.605663640003</v>
      </c>
      <c r="B11815">
        <v>2.4098570000000001</v>
      </c>
      <c r="C11815">
        <f t="shared" si="194"/>
        <v>11.812999999998892</v>
      </c>
      <c r="D11815">
        <v>2.612587</v>
      </c>
      <c r="E11815">
        <v>2.4460799999999998</v>
      </c>
      <c r="F11815">
        <v>1.394692</v>
      </c>
    </row>
    <row r="11816" spans="1:6" x14ac:dyDescent="0.15">
      <c r="A11816">
        <v>42333.605663659997</v>
      </c>
      <c r="B11816">
        <v>2.399794</v>
      </c>
      <c r="C11816">
        <f t="shared" si="194"/>
        <v>11.813999999998892</v>
      </c>
      <c r="D11816">
        <v>2.6025149999999999</v>
      </c>
      <c r="E11816">
        <v>2.4460799999999998</v>
      </c>
      <c r="F11816">
        <v>1.3846339999999999</v>
      </c>
    </row>
    <row r="11817" spans="1:6" x14ac:dyDescent="0.15">
      <c r="A11817">
        <v>42333.605663670001</v>
      </c>
      <c r="B11817">
        <v>2.4048250000000002</v>
      </c>
      <c r="C11817">
        <f t="shared" si="194"/>
        <v>11.814999999998891</v>
      </c>
      <c r="D11817">
        <v>2.6176219999999999</v>
      </c>
      <c r="E11817">
        <v>2.4561380000000002</v>
      </c>
      <c r="F11817">
        <v>1.3846339999999999</v>
      </c>
    </row>
    <row r="11818" spans="1:6" x14ac:dyDescent="0.15">
      <c r="A11818">
        <v>42333.605663679999</v>
      </c>
      <c r="B11818">
        <v>2.399794</v>
      </c>
      <c r="C11818">
        <f t="shared" si="194"/>
        <v>11.815999999998891</v>
      </c>
      <c r="D11818">
        <v>2.6025149999999999</v>
      </c>
      <c r="E11818">
        <v>2.4511090000000002</v>
      </c>
      <c r="F11818">
        <v>1.379605</v>
      </c>
    </row>
    <row r="11819" spans="1:6" x14ac:dyDescent="0.15">
      <c r="A11819">
        <v>42333.605663690003</v>
      </c>
      <c r="B11819">
        <v>2.4048250000000002</v>
      </c>
      <c r="C11819">
        <f t="shared" si="194"/>
        <v>11.81699999999889</v>
      </c>
      <c r="D11819">
        <v>2.5974789999999999</v>
      </c>
      <c r="E11819">
        <v>2.4561380000000002</v>
      </c>
      <c r="F11819">
        <v>1.3846339999999999</v>
      </c>
    </row>
    <row r="11820" spans="1:6" x14ac:dyDescent="0.15">
      <c r="A11820">
        <v>42333.6056637</v>
      </c>
      <c r="B11820">
        <v>2.3947620000000001</v>
      </c>
      <c r="C11820">
        <f t="shared" si="194"/>
        <v>11.817999999998889</v>
      </c>
      <c r="D11820">
        <v>2.592444</v>
      </c>
      <c r="E11820">
        <v>2.4511090000000002</v>
      </c>
      <c r="F11820">
        <v>1.3846339999999999</v>
      </c>
    </row>
    <row r="11821" spans="1:6" x14ac:dyDescent="0.15">
      <c r="A11821">
        <v>42333.605663709997</v>
      </c>
      <c r="B11821">
        <v>2.399794</v>
      </c>
      <c r="C11821">
        <f t="shared" si="194"/>
        <v>11.818999999998889</v>
      </c>
      <c r="D11821">
        <v>2.5974789999999999</v>
      </c>
      <c r="E11821">
        <v>2.4561380000000002</v>
      </c>
      <c r="F11821">
        <v>1.3896630000000001</v>
      </c>
    </row>
    <row r="11822" spans="1:6" x14ac:dyDescent="0.15">
      <c r="A11822">
        <v>42333.605663729999</v>
      </c>
      <c r="B11822">
        <v>2.3947620000000001</v>
      </c>
      <c r="C11822">
        <f t="shared" si="194"/>
        <v>11.819999999998888</v>
      </c>
      <c r="D11822">
        <v>2.5974789999999999</v>
      </c>
      <c r="E11822">
        <v>2.4511090000000002</v>
      </c>
      <c r="F11822">
        <v>1.379605</v>
      </c>
    </row>
    <row r="11823" spans="1:6" x14ac:dyDescent="0.15">
      <c r="A11823">
        <v>42333.605663740003</v>
      </c>
      <c r="B11823">
        <v>2.4048250000000002</v>
      </c>
      <c r="C11823">
        <f t="shared" si="194"/>
        <v>11.820999999998888</v>
      </c>
      <c r="D11823">
        <v>2.592444</v>
      </c>
      <c r="E11823">
        <v>2.4511090000000002</v>
      </c>
      <c r="F11823">
        <v>1.3846339999999999</v>
      </c>
    </row>
    <row r="11824" spans="1:6" x14ac:dyDescent="0.15">
      <c r="A11824">
        <v>42333.605663750001</v>
      </c>
      <c r="B11824">
        <v>2.399794</v>
      </c>
      <c r="C11824">
        <f t="shared" si="194"/>
        <v>11.821999999998887</v>
      </c>
      <c r="D11824">
        <v>2.5974789999999999</v>
      </c>
      <c r="E11824">
        <v>2.4561380000000002</v>
      </c>
      <c r="F11824">
        <v>1.3846339999999999</v>
      </c>
    </row>
    <row r="11825" spans="1:6" x14ac:dyDescent="0.15">
      <c r="A11825">
        <v>42333.605663759998</v>
      </c>
      <c r="B11825">
        <v>2.4048250000000002</v>
      </c>
      <c r="C11825">
        <f t="shared" si="194"/>
        <v>11.822999999998887</v>
      </c>
      <c r="D11825">
        <v>2.5974789999999999</v>
      </c>
      <c r="E11825">
        <v>2.4460799999999998</v>
      </c>
      <c r="F11825">
        <v>1.379605</v>
      </c>
    </row>
    <row r="11826" spans="1:6" x14ac:dyDescent="0.15">
      <c r="A11826">
        <v>42333.605663770002</v>
      </c>
      <c r="B11826">
        <v>2.4098570000000001</v>
      </c>
      <c r="C11826">
        <f t="shared" si="194"/>
        <v>11.823999999998886</v>
      </c>
      <c r="D11826">
        <v>2.5974789999999999</v>
      </c>
      <c r="E11826">
        <v>2.4410509999999999</v>
      </c>
      <c r="F11826">
        <v>1.379605</v>
      </c>
    </row>
    <row r="11827" spans="1:6" x14ac:dyDescent="0.15">
      <c r="A11827">
        <v>42333.605663779999</v>
      </c>
      <c r="B11827">
        <v>2.4048250000000002</v>
      </c>
      <c r="C11827">
        <f t="shared" si="194"/>
        <v>11.824999999998886</v>
      </c>
      <c r="D11827">
        <v>2.5974789999999999</v>
      </c>
      <c r="E11827">
        <v>2.4460799999999998</v>
      </c>
      <c r="F11827">
        <v>1.3896630000000001</v>
      </c>
    </row>
    <row r="11828" spans="1:6" x14ac:dyDescent="0.15">
      <c r="A11828">
        <v>42333.605663800001</v>
      </c>
      <c r="B11828">
        <v>2.4048250000000002</v>
      </c>
      <c r="C11828">
        <f t="shared" si="194"/>
        <v>11.825999999998885</v>
      </c>
      <c r="D11828">
        <v>2.6025149999999999</v>
      </c>
      <c r="E11828">
        <v>2.4460799999999998</v>
      </c>
      <c r="F11828">
        <v>1.379605</v>
      </c>
    </row>
    <row r="11829" spans="1:6" x14ac:dyDescent="0.15">
      <c r="A11829">
        <v>42333.605663809998</v>
      </c>
      <c r="B11829">
        <v>2.4098570000000001</v>
      </c>
      <c r="C11829">
        <f t="shared" si="194"/>
        <v>11.826999999998884</v>
      </c>
      <c r="D11829">
        <v>2.5974789999999999</v>
      </c>
      <c r="E11829">
        <v>2.4460799999999998</v>
      </c>
      <c r="F11829">
        <v>1.3846339999999999</v>
      </c>
    </row>
    <row r="11830" spans="1:6" x14ac:dyDescent="0.15">
      <c r="A11830">
        <v>42333.605663820003</v>
      </c>
      <c r="B11830">
        <v>2.3947620000000001</v>
      </c>
      <c r="C11830">
        <f t="shared" si="194"/>
        <v>11.827999999998884</v>
      </c>
      <c r="D11830">
        <v>2.592444</v>
      </c>
      <c r="E11830">
        <v>2.4511090000000002</v>
      </c>
      <c r="F11830">
        <v>1.3846339999999999</v>
      </c>
    </row>
    <row r="11831" spans="1:6" x14ac:dyDescent="0.15">
      <c r="A11831">
        <v>42333.60566383</v>
      </c>
      <c r="B11831">
        <v>2.3947620000000001</v>
      </c>
      <c r="C11831">
        <f t="shared" si="194"/>
        <v>11.828999999998883</v>
      </c>
      <c r="D11831">
        <v>2.5974789999999999</v>
      </c>
      <c r="E11831">
        <v>2.4511090000000002</v>
      </c>
      <c r="F11831">
        <v>1.3896630000000001</v>
      </c>
    </row>
    <row r="11832" spans="1:6" x14ac:dyDescent="0.15">
      <c r="A11832">
        <v>42333.605663839997</v>
      </c>
      <c r="B11832">
        <v>2.399794</v>
      </c>
      <c r="C11832">
        <f t="shared" si="194"/>
        <v>11.829999999998883</v>
      </c>
      <c r="D11832">
        <v>2.592444</v>
      </c>
      <c r="E11832">
        <v>2.4460799999999998</v>
      </c>
      <c r="F11832">
        <v>1.379605</v>
      </c>
    </row>
    <row r="11833" spans="1:6" x14ac:dyDescent="0.15">
      <c r="A11833">
        <v>42333.605663850001</v>
      </c>
      <c r="B11833">
        <v>2.399794</v>
      </c>
      <c r="C11833">
        <f t="shared" si="194"/>
        <v>11.830999999998882</v>
      </c>
      <c r="D11833">
        <v>2.592444</v>
      </c>
      <c r="E11833">
        <v>2.4561380000000002</v>
      </c>
      <c r="F11833">
        <v>1.3896630000000001</v>
      </c>
    </row>
    <row r="11834" spans="1:6" x14ac:dyDescent="0.15">
      <c r="A11834">
        <v>42333.605663859998</v>
      </c>
      <c r="B11834">
        <v>2.399794</v>
      </c>
      <c r="C11834">
        <f t="shared" si="194"/>
        <v>11.831999999998882</v>
      </c>
      <c r="D11834">
        <v>2.6025149999999999</v>
      </c>
      <c r="E11834">
        <v>2.4511090000000002</v>
      </c>
      <c r="F11834">
        <v>1.3846339999999999</v>
      </c>
    </row>
    <row r="11835" spans="1:6" x14ac:dyDescent="0.15">
      <c r="A11835">
        <v>42333.60566388</v>
      </c>
      <c r="B11835">
        <v>2.4048250000000002</v>
      </c>
      <c r="C11835">
        <f t="shared" si="194"/>
        <v>11.832999999998881</v>
      </c>
      <c r="D11835">
        <v>2.592444</v>
      </c>
      <c r="E11835">
        <v>2.4460799999999998</v>
      </c>
      <c r="F11835">
        <v>1.379605</v>
      </c>
    </row>
    <row r="11836" spans="1:6" x14ac:dyDescent="0.15">
      <c r="A11836">
        <v>42333.605663889997</v>
      </c>
      <c r="B11836">
        <v>2.4048250000000002</v>
      </c>
      <c r="C11836">
        <f t="shared" si="194"/>
        <v>11.833999999998881</v>
      </c>
      <c r="D11836">
        <v>2.6025149999999999</v>
      </c>
      <c r="E11836">
        <v>2.4460799999999998</v>
      </c>
      <c r="F11836">
        <v>1.379605</v>
      </c>
    </row>
    <row r="11837" spans="1:6" x14ac:dyDescent="0.15">
      <c r="A11837">
        <v>42333.605663900002</v>
      </c>
      <c r="B11837">
        <v>2.4048250000000002</v>
      </c>
      <c r="C11837">
        <f t="shared" si="194"/>
        <v>11.83499999999888</v>
      </c>
      <c r="D11837">
        <v>2.6025149999999999</v>
      </c>
      <c r="E11837">
        <v>2.4511090000000002</v>
      </c>
      <c r="F11837">
        <v>1.374576</v>
      </c>
    </row>
    <row r="11838" spans="1:6" x14ac:dyDescent="0.15">
      <c r="A11838">
        <v>42333.605663909999</v>
      </c>
      <c r="B11838">
        <v>2.4048250000000002</v>
      </c>
      <c r="C11838">
        <f t="shared" si="194"/>
        <v>11.835999999998879</v>
      </c>
      <c r="D11838">
        <v>2.6025149999999999</v>
      </c>
      <c r="E11838">
        <v>2.4511090000000002</v>
      </c>
      <c r="F11838">
        <v>1.379605</v>
      </c>
    </row>
    <row r="11839" spans="1:6" x14ac:dyDescent="0.15">
      <c r="A11839">
        <v>42333.605663920003</v>
      </c>
      <c r="B11839">
        <v>2.399794</v>
      </c>
      <c r="C11839">
        <f t="shared" si="194"/>
        <v>11.836999999998879</v>
      </c>
      <c r="D11839">
        <v>2.592444</v>
      </c>
      <c r="E11839">
        <v>2.4460799999999998</v>
      </c>
      <c r="F11839">
        <v>1.379605</v>
      </c>
    </row>
    <row r="11840" spans="1:6" x14ac:dyDescent="0.15">
      <c r="A11840">
        <v>42333.60566393</v>
      </c>
      <c r="B11840">
        <v>2.3947620000000001</v>
      </c>
      <c r="C11840">
        <f t="shared" si="194"/>
        <v>11.837999999998878</v>
      </c>
      <c r="D11840">
        <v>2.6025149999999999</v>
      </c>
      <c r="E11840">
        <v>2.4561380000000002</v>
      </c>
      <c r="F11840">
        <v>1.3896630000000001</v>
      </c>
    </row>
    <row r="11841" spans="1:6" x14ac:dyDescent="0.15">
      <c r="A11841">
        <v>42333.605663950002</v>
      </c>
      <c r="B11841">
        <v>2.3947620000000001</v>
      </c>
      <c r="C11841">
        <f t="shared" si="194"/>
        <v>11.838999999998878</v>
      </c>
      <c r="D11841">
        <v>2.5974789999999999</v>
      </c>
      <c r="E11841">
        <v>2.4561380000000002</v>
      </c>
      <c r="F11841">
        <v>1.3846339999999999</v>
      </c>
    </row>
    <row r="11842" spans="1:6" x14ac:dyDescent="0.15">
      <c r="A11842">
        <v>42333.605663959999</v>
      </c>
      <c r="B11842">
        <v>2.3947620000000001</v>
      </c>
      <c r="C11842">
        <f t="shared" si="194"/>
        <v>11.839999999998877</v>
      </c>
      <c r="D11842">
        <v>2.5974789999999999</v>
      </c>
      <c r="E11842">
        <v>2.4460799999999998</v>
      </c>
      <c r="F11842">
        <v>1.3896630000000001</v>
      </c>
    </row>
    <row r="11843" spans="1:6" x14ac:dyDescent="0.15">
      <c r="A11843">
        <v>42333.605663969996</v>
      </c>
      <c r="B11843">
        <v>2.4048250000000002</v>
      </c>
      <c r="C11843">
        <f t="shared" si="194"/>
        <v>11.840999999998877</v>
      </c>
      <c r="D11843">
        <v>2.592444</v>
      </c>
      <c r="E11843">
        <v>2.4410509999999999</v>
      </c>
      <c r="F11843">
        <v>1.379605</v>
      </c>
    </row>
    <row r="11844" spans="1:6" x14ac:dyDescent="0.15">
      <c r="A11844">
        <v>42333.605663980001</v>
      </c>
      <c r="B11844">
        <v>2.4048250000000002</v>
      </c>
      <c r="C11844">
        <f t="shared" ref="C11844:C11907" si="195">C11843+0.001</f>
        <v>11.841999999998876</v>
      </c>
      <c r="D11844">
        <v>2.5974789999999999</v>
      </c>
      <c r="E11844">
        <v>2.4460799999999998</v>
      </c>
      <c r="F11844">
        <v>1.3846339999999999</v>
      </c>
    </row>
    <row r="11845" spans="1:6" x14ac:dyDescent="0.15">
      <c r="A11845">
        <v>42333.605663989998</v>
      </c>
      <c r="B11845">
        <v>2.4098570000000001</v>
      </c>
      <c r="C11845">
        <f t="shared" si="195"/>
        <v>11.842999999998876</v>
      </c>
      <c r="D11845">
        <v>2.592444</v>
      </c>
      <c r="E11845">
        <v>2.4410509999999999</v>
      </c>
      <c r="F11845">
        <v>1.3896630000000001</v>
      </c>
    </row>
    <row r="11846" spans="1:6" x14ac:dyDescent="0.15">
      <c r="A11846">
        <v>42333.605664000002</v>
      </c>
      <c r="B11846">
        <v>2.4148890000000001</v>
      </c>
      <c r="C11846">
        <f t="shared" si="195"/>
        <v>11.843999999998875</v>
      </c>
      <c r="D11846">
        <v>2.5974789999999999</v>
      </c>
      <c r="E11846">
        <v>2.4460799999999998</v>
      </c>
      <c r="F11846">
        <v>1.394692</v>
      </c>
    </row>
    <row r="11847" spans="1:6" x14ac:dyDescent="0.15">
      <c r="A11847">
        <v>42333.605664019997</v>
      </c>
      <c r="B11847">
        <v>2.4098570000000001</v>
      </c>
      <c r="C11847">
        <f t="shared" si="195"/>
        <v>11.844999999998874</v>
      </c>
      <c r="D11847">
        <v>2.6025149999999999</v>
      </c>
      <c r="E11847">
        <v>2.4460799999999998</v>
      </c>
      <c r="F11847">
        <v>1.3896630000000001</v>
      </c>
    </row>
    <row r="11848" spans="1:6" x14ac:dyDescent="0.15">
      <c r="A11848">
        <v>42333.605664030001</v>
      </c>
      <c r="B11848">
        <v>2.4048250000000002</v>
      </c>
      <c r="C11848">
        <f t="shared" si="195"/>
        <v>11.845999999998874</v>
      </c>
      <c r="D11848">
        <v>2.6025149999999999</v>
      </c>
      <c r="E11848">
        <v>2.4511090000000002</v>
      </c>
      <c r="F11848">
        <v>1.3846339999999999</v>
      </c>
    </row>
    <row r="11849" spans="1:6" x14ac:dyDescent="0.15">
      <c r="A11849">
        <v>42333.605664039998</v>
      </c>
      <c r="B11849">
        <v>2.3897300000000001</v>
      </c>
      <c r="C11849">
        <f t="shared" si="195"/>
        <v>11.846999999998873</v>
      </c>
      <c r="D11849">
        <v>2.5974789999999999</v>
      </c>
      <c r="E11849">
        <v>2.4561380000000002</v>
      </c>
      <c r="F11849">
        <v>1.3846339999999999</v>
      </c>
    </row>
    <row r="11850" spans="1:6" x14ac:dyDescent="0.15">
      <c r="A11850">
        <v>42333.605664050003</v>
      </c>
      <c r="B11850">
        <v>2.3947620000000001</v>
      </c>
      <c r="C11850">
        <f t="shared" si="195"/>
        <v>11.847999999998873</v>
      </c>
      <c r="D11850">
        <v>2.5974789999999999</v>
      </c>
      <c r="E11850">
        <v>2.4511090000000002</v>
      </c>
      <c r="F11850">
        <v>1.394692</v>
      </c>
    </row>
    <row r="11851" spans="1:6" x14ac:dyDescent="0.15">
      <c r="A11851">
        <v>42333.60566406</v>
      </c>
      <c r="B11851">
        <v>2.3897300000000001</v>
      </c>
      <c r="C11851">
        <f t="shared" si="195"/>
        <v>11.848999999998872</v>
      </c>
      <c r="D11851">
        <v>2.592444</v>
      </c>
      <c r="E11851">
        <v>2.4611670000000001</v>
      </c>
      <c r="F11851">
        <v>1.3896630000000001</v>
      </c>
    </row>
    <row r="11852" spans="1:6" x14ac:dyDescent="0.15">
      <c r="A11852">
        <v>42333.605664069997</v>
      </c>
      <c r="B11852">
        <v>2.3947620000000001</v>
      </c>
      <c r="C11852">
        <f t="shared" si="195"/>
        <v>11.849999999998872</v>
      </c>
      <c r="D11852">
        <v>2.5974789999999999</v>
      </c>
      <c r="E11852">
        <v>2.4511090000000002</v>
      </c>
      <c r="F11852">
        <v>1.3896630000000001</v>
      </c>
    </row>
    <row r="11853" spans="1:6" x14ac:dyDescent="0.15">
      <c r="A11853">
        <v>42333.605664080002</v>
      </c>
      <c r="B11853">
        <v>2.399794</v>
      </c>
      <c r="C11853">
        <f t="shared" si="195"/>
        <v>11.850999999998871</v>
      </c>
      <c r="D11853">
        <v>2.592444</v>
      </c>
      <c r="E11853">
        <v>2.4511090000000002</v>
      </c>
      <c r="F11853">
        <v>1.3846339999999999</v>
      </c>
    </row>
    <row r="11854" spans="1:6" x14ac:dyDescent="0.15">
      <c r="A11854">
        <v>42333.605664100003</v>
      </c>
      <c r="B11854">
        <v>2.4048250000000002</v>
      </c>
      <c r="C11854">
        <f t="shared" si="195"/>
        <v>11.851999999998871</v>
      </c>
      <c r="D11854">
        <v>2.5974789999999999</v>
      </c>
      <c r="E11854">
        <v>2.4511090000000002</v>
      </c>
      <c r="F11854">
        <v>1.3846339999999999</v>
      </c>
    </row>
    <row r="11855" spans="1:6" x14ac:dyDescent="0.15">
      <c r="A11855">
        <v>42333.60566411</v>
      </c>
      <c r="B11855">
        <v>2.4098570000000001</v>
      </c>
      <c r="C11855">
        <f t="shared" si="195"/>
        <v>11.85299999999887</v>
      </c>
      <c r="D11855">
        <v>2.5974789999999999</v>
      </c>
      <c r="E11855">
        <v>2.4460799999999998</v>
      </c>
      <c r="F11855">
        <v>1.379605</v>
      </c>
    </row>
    <row r="11856" spans="1:6" x14ac:dyDescent="0.15">
      <c r="A11856">
        <v>42333.605664119998</v>
      </c>
      <c r="B11856">
        <v>2.4048250000000002</v>
      </c>
      <c r="C11856">
        <f t="shared" si="195"/>
        <v>11.853999999998869</v>
      </c>
      <c r="D11856">
        <v>2.6025149999999999</v>
      </c>
      <c r="E11856">
        <v>2.4410509999999999</v>
      </c>
      <c r="F11856">
        <v>1.3846339999999999</v>
      </c>
    </row>
    <row r="11857" spans="1:6" x14ac:dyDescent="0.15">
      <c r="A11857">
        <v>42333.605664130002</v>
      </c>
      <c r="B11857">
        <v>2.4098570000000001</v>
      </c>
      <c r="C11857">
        <f t="shared" si="195"/>
        <v>11.854999999998869</v>
      </c>
      <c r="D11857">
        <v>2.592444</v>
      </c>
      <c r="E11857">
        <v>2.430993</v>
      </c>
      <c r="F11857">
        <v>1.394692</v>
      </c>
    </row>
    <row r="11858" spans="1:6" x14ac:dyDescent="0.15">
      <c r="A11858">
        <v>42333.605664139999</v>
      </c>
      <c r="B11858">
        <v>2.4048250000000002</v>
      </c>
      <c r="C11858">
        <f t="shared" si="195"/>
        <v>11.855999999998868</v>
      </c>
      <c r="D11858">
        <v>2.6025149999999999</v>
      </c>
      <c r="E11858">
        <v>2.4460799999999998</v>
      </c>
      <c r="F11858">
        <v>1.374576</v>
      </c>
    </row>
    <row r="11859" spans="1:6" x14ac:dyDescent="0.15">
      <c r="A11859">
        <v>42333.605664150004</v>
      </c>
      <c r="B11859">
        <v>2.3947620000000001</v>
      </c>
      <c r="C11859">
        <f t="shared" si="195"/>
        <v>11.856999999998868</v>
      </c>
      <c r="D11859">
        <v>2.592444</v>
      </c>
      <c r="E11859">
        <v>2.4460799999999998</v>
      </c>
      <c r="F11859">
        <v>1.3896630000000001</v>
      </c>
    </row>
    <row r="11860" spans="1:6" x14ac:dyDescent="0.15">
      <c r="A11860">
        <v>42333.605664169998</v>
      </c>
      <c r="B11860">
        <v>2.3947620000000001</v>
      </c>
      <c r="C11860">
        <f t="shared" si="195"/>
        <v>11.857999999998867</v>
      </c>
      <c r="D11860">
        <v>2.5874079999999999</v>
      </c>
      <c r="E11860">
        <v>2.4460799999999998</v>
      </c>
      <c r="F11860">
        <v>1.3846339999999999</v>
      </c>
    </row>
    <row r="11861" spans="1:6" x14ac:dyDescent="0.15">
      <c r="A11861">
        <v>42333.605664180002</v>
      </c>
      <c r="B11861">
        <v>2.3897300000000001</v>
      </c>
      <c r="C11861">
        <f t="shared" si="195"/>
        <v>11.858999999998867</v>
      </c>
      <c r="D11861">
        <v>2.5874079999999999</v>
      </c>
      <c r="E11861">
        <v>2.4561380000000002</v>
      </c>
      <c r="F11861">
        <v>1.3896630000000001</v>
      </c>
    </row>
    <row r="11862" spans="1:6" x14ac:dyDescent="0.15">
      <c r="A11862">
        <v>42333.60566419</v>
      </c>
      <c r="B11862">
        <v>2.3947620000000001</v>
      </c>
      <c r="C11862">
        <f t="shared" si="195"/>
        <v>11.859999999998866</v>
      </c>
      <c r="D11862">
        <v>2.5974789999999999</v>
      </c>
      <c r="E11862">
        <v>2.4511090000000002</v>
      </c>
      <c r="F11862">
        <v>1.3896630000000001</v>
      </c>
    </row>
    <row r="11863" spans="1:6" x14ac:dyDescent="0.15">
      <c r="A11863">
        <v>42333.605664199997</v>
      </c>
      <c r="B11863">
        <v>2.3947620000000001</v>
      </c>
      <c r="C11863">
        <f t="shared" si="195"/>
        <v>11.860999999998866</v>
      </c>
      <c r="D11863">
        <v>2.592444</v>
      </c>
      <c r="E11863">
        <v>2.4460799999999998</v>
      </c>
      <c r="F11863">
        <v>1.379605</v>
      </c>
    </row>
    <row r="11864" spans="1:6" x14ac:dyDescent="0.15">
      <c r="A11864">
        <v>42333.605664210001</v>
      </c>
      <c r="B11864">
        <v>2.4098570000000001</v>
      </c>
      <c r="C11864">
        <f t="shared" si="195"/>
        <v>11.861999999998865</v>
      </c>
      <c r="D11864">
        <v>2.6025149999999999</v>
      </c>
      <c r="E11864">
        <v>2.4511090000000002</v>
      </c>
      <c r="F11864">
        <v>1.379605</v>
      </c>
    </row>
    <row r="11865" spans="1:6" x14ac:dyDescent="0.15">
      <c r="A11865">
        <v>42333.605664219998</v>
      </c>
      <c r="B11865">
        <v>2.4048250000000002</v>
      </c>
      <c r="C11865">
        <f t="shared" si="195"/>
        <v>11.862999999998864</v>
      </c>
      <c r="D11865">
        <v>2.612587</v>
      </c>
      <c r="E11865">
        <v>2.4410509999999999</v>
      </c>
      <c r="F11865">
        <v>1.3896630000000001</v>
      </c>
    </row>
    <row r="11866" spans="1:6" x14ac:dyDescent="0.15">
      <c r="A11866">
        <v>42333.605664230003</v>
      </c>
      <c r="B11866">
        <v>2.4098570000000001</v>
      </c>
      <c r="C11866">
        <f t="shared" si="195"/>
        <v>11.863999999998864</v>
      </c>
      <c r="D11866">
        <v>2.6025149999999999</v>
      </c>
      <c r="E11866">
        <v>2.4360219999999999</v>
      </c>
      <c r="F11866">
        <v>1.379605</v>
      </c>
    </row>
    <row r="11867" spans="1:6" x14ac:dyDescent="0.15">
      <c r="A11867">
        <v>42333.605664249997</v>
      </c>
      <c r="B11867">
        <v>2.4098570000000001</v>
      </c>
      <c r="C11867">
        <f t="shared" si="195"/>
        <v>11.864999999998863</v>
      </c>
      <c r="D11867">
        <v>2.6025149999999999</v>
      </c>
      <c r="E11867">
        <v>2.4460799999999998</v>
      </c>
      <c r="F11867">
        <v>1.3846339999999999</v>
      </c>
    </row>
    <row r="11868" spans="1:6" x14ac:dyDescent="0.15">
      <c r="A11868">
        <v>42333.605664260002</v>
      </c>
      <c r="B11868">
        <v>2.4048250000000002</v>
      </c>
      <c r="C11868">
        <f t="shared" si="195"/>
        <v>11.865999999998863</v>
      </c>
      <c r="D11868">
        <v>2.6025149999999999</v>
      </c>
      <c r="E11868">
        <v>2.4561380000000002</v>
      </c>
      <c r="F11868">
        <v>1.3846339999999999</v>
      </c>
    </row>
    <row r="11869" spans="1:6" x14ac:dyDescent="0.15">
      <c r="A11869">
        <v>42333.605664269999</v>
      </c>
      <c r="B11869">
        <v>2.4048250000000002</v>
      </c>
      <c r="C11869">
        <f t="shared" si="195"/>
        <v>11.866999999998862</v>
      </c>
      <c r="D11869">
        <v>2.592444</v>
      </c>
      <c r="E11869">
        <v>2.4511090000000002</v>
      </c>
      <c r="F11869">
        <v>1.3846339999999999</v>
      </c>
    </row>
    <row r="11870" spans="1:6" x14ac:dyDescent="0.15">
      <c r="A11870">
        <v>42333.605664280003</v>
      </c>
      <c r="B11870">
        <v>2.399794</v>
      </c>
      <c r="C11870">
        <f t="shared" si="195"/>
        <v>11.867999999998862</v>
      </c>
      <c r="D11870">
        <v>2.5874079999999999</v>
      </c>
      <c r="E11870">
        <v>2.4511090000000002</v>
      </c>
      <c r="F11870">
        <v>1.3846339999999999</v>
      </c>
    </row>
    <row r="11871" spans="1:6" x14ac:dyDescent="0.15">
      <c r="A11871">
        <v>42333.60566429</v>
      </c>
      <c r="B11871">
        <v>2.3947620000000001</v>
      </c>
      <c r="C11871">
        <f t="shared" si="195"/>
        <v>11.868999999998861</v>
      </c>
      <c r="D11871">
        <v>2.5874079999999999</v>
      </c>
      <c r="E11871">
        <v>2.4511090000000002</v>
      </c>
      <c r="F11871">
        <v>1.3896630000000001</v>
      </c>
    </row>
    <row r="11872" spans="1:6" x14ac:dyDescent="0.15">
      <c r="A11872">
        <v>42333.605664299997</v>
      </c>
      <c r="B11872">
        <v>2.399794</v>
      </c>
      <c r="C11872">
        <f t="shared" si="195"/>
        <v>11.869999999998861</v>
      </c>
      <c r="D11872">
        <v>2.592444</v>
      </c>
      <c r="E11872">
        <v>2.4410509999999999</v>
      </c>
      <c r="F11872">
        <v>1.379605</v>
      </c>
    </row>
    <row r="11873" spans="1:6" x14ac:dyDescent="0.15">
      <c r="A11873">
        <v>42333.605664319999</v>
      </c>
      <c r="B11873">
        <v>2.399794</v>
      </c>
      <c r="C11873">
        <f t="shared" si="195"/>
        <v>11.87099999999886</v>
      </c>
      <c r="D11873">
        <v>2.592444</v>
      </c>
      <c r="E11873">
        <v>2.4410509999999999</v>
      </c>
      <c r="F11873">
        <v>1.379605</v>
      </c>
    </row>
    <row r="11874" spans="1:6" x14ac:dyDescent="0.15">
      <c r="A11874">
        <v>42333.605664330003</v>
      </c>
      <c r="B11874">
        <v>2.4048250000000002</v>
      </c>
      <c r="C11874">
        <f t="shared" si="195"/>
        <v>11.871999999998859</v>
      </c>
      <c r="D11874">
        <v>2.5974789999999999</v>
      </c>
      <c r="E11874">
        <v>2.4410509999999999</v>
      </c>
      <c r="F11874">
        <v>1.3846339999999999</v>
      </c>
    </row>
    <row r="11875" spans="1:6" x14ac:dyDescent="0.15">
      <c r="A11875">
        <v>42333.605664340001</v>
      </c>
      <c r="B11875">
        <v>2.4048250000000002</v>
      </c>
      <c r="C11875">
        <f t="shared" si="195"/>
        <v>11.872999999998859</v>
      </c>
      <c r="D11875">
        <v>2.6025149999999999</v>
      </c>
      <c r="E11875">
        <v>2.4511090000000002</v>
      </c>
      <c r="F11875">
        <v>1.3846339999999999</v>
      </c>
    </row>
    <row r="11876" spans="1:6" x14ac:dyDescent="0.15">
      <c r="A11876">
        <v>42333.605664349998</v>
      </c>
      <c r="B11876">
        <v>2.4048250000000002</v>
      </c>
      <c r="C11876">
        <f t="shared" si="195"/>
        <v>11.873999999998858</v>
      </c>
      <c r="D11876">
        <v>2.6025149999999999</v>
      </c>
      <c r="E11876">
        <v>2.4511090000000002</v>
      </c>
      <c r="F11876">
        <v>1.3846339999999999</v>
      </c>
    </row>
    <row r="11877" spans="1:6" x14ac:dyDescent="0.15">
      <c r="A11877">
        <v>42333.605664360002</v>
      </c>
      <c r="B11877">
        <v>2.4098570000000001</v>
      </c>
      <c r="C11877">
        <f t="shared" si="195"/>
        <v>11.874999999998858</v>
      </c>
      <c r="D11877">
        <v>2.607551</v>
      </c>
      <c r="E11877">
        <v>2.4410509999999999</v>
      </c>
      <c r="F11877">
        <v>1.394692</v>
      </c>
    </row>
    <row r="11878" spans="1:6" x14ac:dyDescent="0.15">
      <c r="A11878">
        <v>42333.605664369999</v>
      </c>
      <c r="B11878">
        <v>2.399794</v>
      </c>
      <c r="C11878">
        <f t="shared" si="195"/>
        <v>11.875999999998857</v>
      </c>
      <c r="D11878">
        <v>2.5974789999999999</v>
      </c>
      <c r="E11878">
        <v>2.4561380000000002</v>
      </c>
      <c r="F11878">
        <v>1.3846339999999999</v>
      </c>
    </row>
    <row r="11879" spans="1:6" x14ac:dyDescent="0.15">
      <c r="A11879">
        <v>42333.605664390001</v>
      </c>
      <c r="B11879">
        <v>2.3947620000000001</v>
      </c>
      <c r="C11879">
        <f t="shared" si="195"/>
        <v>11.876999999998857</v>
      </c>
      <c r="D11879">
        <v>2.592444</v>
      </c>
      <c r="E11879">
        <v>2.4561380000000002</v>
      </c>
      <c r="F11879">
        <v>1.3896630000000001</v>
      </c>
    </row>
    <row r="11880" spans="1:6" x14ac:dyDescent="0.15">
      <c r="A11880">
        <v>42333.605664399998</v>
      </c>
      <c r="B11880">
        <v>2.399794</v>
      </c>
      <c r="C11880">
        <f t="shared" si="195"/>
        <v>11.877999999998856</v>
      </c>
      <c r="D11880">
        <v>2.607551</v>
      </c>
      <c r="E11880">
        <v>2.4561380000000002</v>
      </c>
      <c r="F11880">
        <v>1.3846339999999999</v>
      </c>
    </row>
    <row r="11881" spans="1:6" x14ac:dyDescent="0.15">
      <c r="A11881">
        <v>42333.605664410003</v>
      </c>
      <c r="B11881">
        <v>2.3897300000000001</v>
      </c>
      <c r="C11881">
        <f t="shared" si="195"/>
        <v>11.878999999998856</v>
      </c>
      <c r="D11881">
        <v>2.6025149999999999</v>
      </c>
      <c r="E11881">
        <v>2.4460799999999998</v>
      </c>
      <c r="F11881">
        <v>1.3846339999999999</v>
      </c>
    </row>
    <row r="11882" spans="1:6" x14ac:dyDescent="0.15">
      <c r="A11882">
        <v>42333.60566442</v>
      </c>
      <c r="B11882">
        <v>2.399794</v>
      </c>
      <c r="C11882">
        <f t="shared" si="195"/>
        <v>11.879999999998855</v>
      </c>
      <c r="D11882">
        <v>2.592444</v>
      </c>
      <c r="E11882">
        <v>2.4561380000000002</v>
      </c>
      <c r="F11882">
        <v>1.379605</v>
      </c>
    </row>
    <row r="11883" spans="1:6" x14ac:dyDescent="0.15">
      <c r="A11883">
        <v>42333.605664429997</v>
      </c>
      <c r="B11883">
        <v>2.399794</v>
      </c>
      <c r="C11883">
        <f t="shared" si="195"/>
        <v>11.880999999998854</v>
      </c>
      <c r="D11883">
        <v>2.5974789999999999</v>
      </c>
      <c r="E11883">
        <v>2.4410509999999999</v>
      </c>
      <c r="F11883">
        <v>1.3846339999999999</v>
      </c>
    </row>
    <row r="11884" spans="1:6" x14ac:dyDescent="0.15">
      <c r="A11884">
        <v>42333.605664440001</v>
      </c>
      <c r="B11884">
        <v>2.4048250000000002</v>
      </c>
      <c r="C11884">
        <f t="shared" si="195"/>
        <v>11.881999999998854</v>
      </c>
      <c r="D11884">
        <v>2.5974789999999999</v>
      </c>
      <c r="E11884">
        <v>2.4511090000000002</v>
      </c>
      <c r="F11884">
        <v>1.3896630000000001</v>
      </c>
    </row>
    <row r="11885" spans="1:6" x14ac:dyDescent="0.15">
      <c r="A11885">
        <v>42333.605664449999</v>
      </c>
      <c r="B11885">
        <v>2.4048250000000002</v>
      </c>
      <c r="C11885">
        <f t="shared" si="195"/>
        <v>11.882999999998853</v>
      </c>
      <c r="D11885">
        <v>2.5974789999999999</v>
      </c>
      <c r="E11885">
        <v>2.4460799999999998</v>
      </c>
      <c r="F11885">
        <v>1.3846339999999999</v>
      </c>
    </row>
    <row r="11886" spans="1:6" x14ac:dyDescent="0.15">
      <c r="A11886">
        <v>42333.60566447</v>
      </c>
      <c r="B11886">
        <v>2.4199199999999998</v>
      </c>
      <c r="C11886">
        <f t="shared" si="195"/>
        <v>11.883999999998853</v>
      </c>
      <c r="D11886">
        <v>2.5974789999999999</v>
      </c>
      <c r="E11886">
        <v>2.4460799999999998</v>
      </c>
      <c r="F11886">
        <v>1.379605</v>
      </c>
    </row>
    <row r="11887" spans="1:6" x14ac:dyDescent="0.15">
      <c r="A11887">
        <v>42333.605664479997</v>
      </c>
      <c r="B11887">
        <v>2.399794</v>
      </c>
      <c r="C11887">
        <f t="shared" si="195"/>
        <v>11.884999999998852</v>
      </c>
      <c r="D11887">
        <v>2.592444</v>
      </c>
      <c r="E11887">
        <v>2.4561380000000002</v>
      </c>
      <c r="F11887">
        <v>1.379605</v>
      </c>
    </row>
    <row r="11888" spans="1:6" x14ac:dyDescent="0.15">
      <c r="A11888">
        <v>42333.605664490002</v>
      </c>
      <c r="B11888">
        <v>2.4098570000000001</v>
      </c>
      <c r="C11888">
        <f t="shared" si="195"/>
        <v>11.885999999998852</v>
      </c>
      <c r="D11888">
        <v>2.5974789999999999</v>
      </c>
      <c r="E11888">
        <v>2.4561380000000002</v>
      </c>
      <c r="F11888">
        <v>1.379605</v>
      </c>
    </row>
    <row r="11889" spans="1:6" x14ac:dyDescent="0.15">
      <c r="A11889">
        <v>42333.605664499999</v>
      </c>
      <c r="B11889">
        <v>2.3947620000000001</v>
      </c>
      <c r="C11889">
        <f t="shared" si="195"/>
        <v>11.886999999998851</v>
      </c>
      <c r="D11889">
        <v>2.592444</v>
      </c>
      <c r="E11889">
        <v>2.4611670000000001</v>
      </c>
      <c r="F11889">
        <v>1.3896630000000001</v>
      </c>
    </row>
    <row r="11890" spans="1:6" x14ac:dyDescent="0.15">
      <c r="A11890">
        <v>42333.605664510003</v>
      </c>
      <c r="B11890">
        <v>2.3947620000000001</v>
      </c>
      <c r="C11890">
        <f t="shared" si="195"/>
        <v>11.887999999998851</v>
      </c>
      <c r="D11890">
        <v>2.5974789999999999</v>
      </c>
      <c r="E11890">
        <v>2.4460799999999998</v>
      </c>
      <c r="F11890">
        <v>1.3896630000000001</v>
      </c>
    </row>
    <row r="11891" spans="1:6" x14ac:dyDescent="0.15">
      <c r="A11891">
        <v>42333.605664520001</v>
      </c>
      <c r="B11891">
        <v>2.4048250000000002</v>
      </c>
      <c r="C11891">
        <f t="shared" si="195"/>
        <v>11.88899999999885</v>
      </c>
      <c r="D11891">
        <v>2.592444</v>
      </c>
      <c r="E11891">
        <v>2.4511090000000002</v>
      </c>
      <c r="F11891">
        <v>1.3846339999999999</v>
      </c>
    </row>
    <row r="11892" spans="1:6" x14ac:dyDescent="0.15">
      <c r="A11892">
        <v>42333.605664540002</v>
      </c>
      <c r="B11892">
        <v>2.4098570000000001</v>
      </c>
      <c r="C11892">
        <f t="shared" si="195"/>
        <v>11.889999999998849</v>
      </c>
      <c r="D11892">
        <v>2.5874079999999999</v>
      </c>
      <c r="E11892">
        <v>2.4561380000000002</v>
      </c>
      <c r="F11892">
        <v>1.3846339999999999</v>
      </c>
    </row>
    <row r="11893" spans="1:6" x14ac:dyDescent="0.15">
      <c r="A11893">
        <v>42333.605664549999</v>
      </c>
      <c r="B11893">
        <v>2.4048250000000002</v>
      </c>
      <c r="C11893">
        <f t="shared" si="195"/>
        <v>11.890999999998849</v>
      </c>
      <c r="D11893">
        <v>2.592444</v>
      </c>
      <c r="E11893">
        <v>2.4511090000000002</v>
      </c>
      <c r="F11893">
        <v>1.379605</v>
      </c>
    </row>
    <row r="11894" spans="1:6" x14ac:dyDescent="0.15">
      <c r="A11894">
        <v>42333.605664559997</v>
      </c>
      <c r="B11894">
        <v>2.399794</v>
      </c>
      <c r="C11894">
        <f t="shared" si="195"/>
        <v>11.891999999998848</v>
      </c>
      <c r="D11894">
        <v>2.592444</v>
      </c>
      <c r="E11894">
        <v>2.4511090000000002</v>
      </c>
      <c r="F11894">
        <v>1.394692</v>
      </c>
    </row>
    <row r="11895" spans="1:6" x14ac:dyDescent="0.15">
      <c r="A11895">
        <v>42333.605664570001</v>
      </c>
      <c r="B11895">
        <v>2.4048250000000002</v>
      </c>
      <c r="C11895">
        <f t="shared" si="195"/>
        <v>11.892999999998848</v>
      </c>
      <c r="D11895">
        <v>2.592444</v>
      </c>
      <c r="E11895">
        <v>2.4460799999999998</v>
      </c>
      <c r="F11895">
        <v>1.379605</v>
      </c>
    </row>
    <row r="11896" spans="1:6" x14ac:dyDescent="0.15">
      <c r="A11896">
        <v>42333.605664579998</v>
      </c>
      <c r="B11896">
        <v>2.4048250000000002</v>
      </c>
      <c r="C11896">
        <f t="shared" si="195"/>
        <v>11.893999999998847</v>
      </c>
      <c r="D11896">
        <v>2.5974789999999999</v>
      </c>
      <c r="E11896">
        <v>2.4460799999999998</v>
      </c>
      <c r="F11896">
        <v>1.394692</v>
      </c>
    </row>
    <row r="11897" spans="1:6" x14ac:dyDescent="0.15">
      <c r="A11897">
        <v>42333.605664590003</v>
      </c>
      <c r="B11897">
        <v>2.399794</v>
      </c>
      <c r="C11897">
        <f t="shared" si="195"/>
        <v>11.894999999998847</v>
      </c>
      <c r="D11897">
        <v>2.592444</v>
      </c>
      <c r="E11897">
        <v>2.4460799999999998</v>
      </c>
      <c r="F11897">
        <v>1.379605</v>
      </c>
    </row>
    <row r="11898" spans="1:6" x14ac:dyDescent="0.15">
      <c r="A11898">
        <v>42333.605664609997</v>
      </c>
      <c r="B11898">
        <v>2.4098570000000001</v>
      </c>
      <c r="C11898">
        <f t="shared" si="195"/>
        <v>11.895999999998846</v>
      </c>
      <c r="D11898">
        <v>2.592444</v>
      </c>
      <c r="E11898">
        <v>2.4611670000000001</v>
      </c>
      <c r="F11898">
        <v>1.3846339999999999</v>
      </c>
    </row>
    <row r="11899" spans="1:6" x14ac:dyDescent="0.15">
      <c r="A11899">
        <v>42333.605664620001</v>
      </c>
      <c r="B11899">
        <v>2.399794</v>
      </c>
      <c r="C11899">
        <f t="shared" si="195"/>
        <v>11.896999999998846</v>
      </c>
      <c r="D11899">
        <v>2.6025149999999999</v>
      </c>
      <c r="E11899">
        <v>2.4561380000000002</v>
      </c>
      <c r="F11899">
        <v>1.379605</v>
      </c>
    </row>
    <row r="11900" spans="1:6" x14ac:dyDescent="0.15">
      <c r="A11900">
        <v>42333.605664629999</v>
      </c>
      <c r="B11900">
        <v>2.399794</v>
      </c>
      <c r="C11900">
        <f t="shared" si="195"/>
        <v>11.897999999998845</v>
      </c>
      <c r="D11900">
        <v>2.592444</v>
      </c>
      <c r="E11900">
        <v>2.4561380000000002</v>
      </c>
      <c r="F11900">
        <v>1.3846339999999999</v>
      </c>
    </row>
    <row r="11901" spans="1:6" x14ac:dyDescent="0.15">
      <c r="A11901">
        <v>42333.605664640003</v>
      </c>
      <c r="B11901">
        <v>2.399794</v>
      </c>
      <c r="C11901">
        <f t="shared" si="195"/>
        <v>11.898999999998845</v>
      </c>
      <c r="D11901">
        <v>2.5974789999999999</v>
      </c>
      <c r="E11901">
        <v>2.4561380000000002</v>
      </c>
      <c r="F11901">
        <v>1.3846339999999999</v>
      </c>
    </row>
    <row r="11902" spans="1:6" x14ac:dyDescent="0.15">
      <c r="A11902">
        <v>42333.60566465</v>
      </c>
      <c r="B11902">
        <v>2.399794</v>
      </c>
      <c r="C11902">
        <f t="shared" si="195"/>
        <v>11.899999999998844</v>
      </c>
      <c r="D11902">
        <v>2.592444</v>
      </c>
      <c r="E11902">
        <v>2.4561380000000002</v>
      </c>
      <c r="F11902">
        <v>1.379605</v>
      </c>
    </row>
    <row r="11903" spans="1:6" x14ac:dyDescent="0.15">
      <c r="A11903">
        <v>42333.605664659997</v>
      </c>
      <c r="B11903">
        <v>2.3897300000000001</v>
      </c>
      <c r="C11903">
        <f t="shared" si="195"/>
        <v>11.900999999998843</v>
      </c>
      <c r="D11903">
        <v>2.5974789999999999</v>
      </c>
      <c r="E11903">
        <v>2.4511090000000002</v>
      </c>
      <c r="F11903">
        <v>1.374576</v>
      </c>
    </row>
    <row r="11904" spans="1:6" x14ac:dyDescent="0.15">
      <c r="A11904">
        <v>42333.605664670002</v>
      </c>
      <c r="B11904">
        <v>2.4098570000000001</v>
      </c>
      <c r="C11904">
        <f t="shared" si="195"/>
        <v>11.901999999998843</v>
      </c>
      <c r="D11904">
        <v>2.5974789999999999</v>
      </c>
      <c r="E11904">
        <v>2.4460799999999998</v>
      </c>
      <c r="F11904">
        <v>1.3846339999999999</v>
      </c>
    </row>
    <row r="11905" spans="1:6" x14ac:dyDescent="0.15">
      <c r="A11905">
        <v>42333.605664690003</v>
      </c>
      <c r="B11905">
        <v>2.4048250000000002</v>
      </c>
      <c r="C11905">
        <f t="shared" si="195"/>
        <v>11.902999999998842</v>
      </c>
      <c r="D11905">
        <v>2.5974789999999999</v>
      </c>
      <c r="E11905">
        <v>2.4561380000000002</v>
      </c>
      <c r="F11905">
        <v>1.3846339999999999</v>
      </c>
    </row>
    <row r="11906" spans="1:6" x14ac:dyDescent="0.15">
      <c r="A11906">
        <v>42333.6056647</v>
      </c>
      <c r="B11906">
        <v>2.4048250000000002</v>
      </c>
      <c r="C11906">
        <f t="shared" si="195"/>
        <v>11.903999999998842</v>
      </c>
      <c r="D11906">
        <v>2.5974789999999999</v>
      </c>
      <c r="E11906">
        <v>2.4460799999999998</v>
      </c>
      <c r="F11906">
        <v>1.3846339999999999</v>
      </c>
    </row>
    <row r="11907" spans="1:6" x14ac:dyDescent="0.15">
      <c r="A11907">
        <v>42333.605664709998</v>
      </c>
      <c r="B11907">
        <v>2.4098570000000001</v>
      </c>
      <c r="C11907">
        <f t="shared" si="195"/>
        <v>11.904999999998841</v>
      </c>
      <c r="D11907">
        <v>2.6025149999999999</v>
      </c>
      <c r="E11907">
        <v>2.4511090000000002</v>
      </c>
      <c r="F11907">
        <v>1.3896630000000001</v>
      </c>
    </row>
    <row r="11908" spans="1:6" x14ac:dyDescent="0.15">
      <c r="A11908">
        <v>42333.605664720002</v>
      </c>
      <c r="B11908">
        <v>2.4048250000000002</v>
      </c>
      <c r="C11908">
        <f t="shared" ref="C11908:C11971" si="196">C11907+0.001</f>
        <v>11.905999999998841</v>
      </c>
      <c r="D11908">
        <v>2.592444</v>
      </c>
      <c r="E11908">
        <v>2.4460799999999998</v>
      </c>
      <c r="F11908">
        <v>1.3896630000000001</v>
      </c>
    </row>
    <row r="11909" spans="1:6" x14ac:dyDescent="0.15">
      <c r="A11909">
        <v>42333.605664729999</v>
      </c>
      <c r="B11909">
        <v>2.4048250000000002</v>
      </c>
      <c r="C11909">
        <f t="shared" si="196"/>
        <v>11.90699999999884</v>
      </c>
      <c r="D11909">
        <v>2.592444</v>
      </c>
      <c r="E11909">
        <v>2.4561380000000002</v>
      </c>
      <c r="F11909">
        <v>1.379605</v>
      </c>
    </row>
    <row r="11910" spans="1:6" x14ac:dyDescent="0.15">
      <c r="A11910">
        <v>42333.605664739996</v>
      </c>
      <c r="B11910">
        <v>2.4098570000000001</v>
      </c>
      <c r="C11910">
        <f t="shared" si="196"/>
        <v>11.90799999999884</v>
      </c>
      <c r="D11910">
        <v>2.5974789999999999</v>
      </c>
      <c r="E11910">
        <v>2.4460799999999998</v>
      </c>
      <c r="F11910">
        <v>1.3896630000000001</v>
      </c>
    </row>
    <row r="11911" spans="1:6" x14ac:dyDescent="0.15">
      <c r="A11911">
        <v>42333.605664759998</v>
      </c>
      <c r="B11911">
        <v>2.4048250000000002</v>
      </c>
      <c r="C11911">
        <f t="shared" si="196"/>
        <v>11.908999999998839</v>
      </c>
      <c r="D11911">
        <v>2.6025149999999999</v>
      </c>
      <c r="E11911">
        <v>2.4511090000000002</v>
      </c>
      <c r="F11911">
        <v>1.3846339999999999</v>
      </c>
    </row>
    <row r="11912" spans="1:6" x14ac:dyDescent="0.15">
      <c r="A11912">
        <v>42333.605664770002</v>
      </c>
      <c r="B11912">
        <v>2.4048250000000002</v>
      </c>
      <c r="C11912">
        <f t="shared" si="196"/>
        <v>11.909999999998838</v>
      </c>
      <c r="D11912">
        <v>2.5974789999999999</v>
      </c>
      <c r="E11912">
        <v>2.4460799999999998</v>
      </c>
      <c r="F11912">
        <v>1.379605</v>
      </c>
    </row>
    <row r="11913" spans="1:6" x14ac:dyDescent="0.15">
      <c r="A11913">
        <v>42333.60566478</v>
      </c>
      <c r="B11913">
        <v>2.4048250000000002</v>
      </c>
      <c r="C11913">
        <f t="shared" si="196"/>
        <v>11.910999999998838</v>
      </c>
      <c r="D11913">
        <v>2.592444</v>
      </c>
      <c r="E11913">
        <v>2.4460799999999998</v>
      </c>
      <c r="F11913">
        <v>1.3846339999999999</v>
      </c>
    </row>
    <row r="11914" spans="1:6" x14ac:dyDescent="0.15">
      <c r="A11914">
        <v>42333.605664789997</v>
      </c>
      <c r="B11914">
        <v>2.4048250000000002</v>
      </c>
      <c r="C11914">
        <f t="shared" si="196"/>
        <v>11.911999999998837</v>
      </c>
      <c r="D11914">
        <v>2.592444</v>
      </c>
      <c r="E11914">
        <v>2.4511090000000002</v>
      </c>
      <c r="F11914">
        <v>1.3896630000000001</v>
      </c>
    </row>
    <row r="11915" spans="1:6" x14ac:dyDescent="0.15">
      <c r="A11915">
        <v>42333.605664800001</v>
      </c>
      <c r="B11915">
        <v>2.399794</v>
      </c>
      <c r="C11915">
        <f t="shared" si="196"/>
        <v>11.912999999998837</v>
      </c>
      <c r="D11915">
        <v>2.6025149999999999</v>
      </c>
      <c r="E11915">
        <v>2.4511090000000002</v>
      </c>
      <c r="F11915">
        <v>1.3896630000000001</v>
      </c>
    </row>
    <row r="11916" spans="1:6" x14ac:dyDescent="0.15">
      <c r="A11916">
        <v>42333.605664809998</v>
      </c>
      <c r="B11916">
        <v>2.399794</v>
      </c>
      <c r="C11916">
        <f t="shared" si="196"/>
        <v>11.913999999998836</v>
      </c>
      <c r="D11916">
        <v>2.5974789999999999</v>
      </c>
      <c r="E11916">
        <v>2.4460799999999998</v>
      </c>
      <c r="F11916">
        <v>1.379605</v>
      </c>
    </row>
    <row r="11917" spans="1:6" x14ac:dyDescent="0.15">
      <c r="A11917">
        <v>42333.60566483</v>
      </c>
      <c r="B11917">
        <v>2.399794</v>
      </c>
      <c r="C11917">
        <f t="shared" si="196"/>
        <v>11.914999999998836</v>
      </c>
      <c r="D11917">
        <v>2.607551</v>
      </c>
      <c r="E11917">
        <v>2.4511090000000002</v>
      </c>
      <c r="F11917">
        <v>1.3846339999999999</v>
      </c>
    </row>
    <row r="11918" spans="1:6" x14ac:dyDescent="0.15">
      <c r="A11918">
        <v>42333.605664839997</v>
      </c>
      <c r="B11918">
        <v>2.4048250000000002</v>
      </c>
      <c r="C11918">
        <f t="shared" si="196"/>
        <v>11.915999999998835</v>
      </c>
      <c r="D11918">
        <v>2.5974789999999999</v>
      </c>
      <c r="E11918">
        <v>2.4511090000000002</v>
      </c>
      <c r="F11918">
        <v>1.3846339999999999</v>
      </c>
    </row>
    <row r="11919" spans="1:6" x14ac:dyDescent="0.15">
      <c r="A11919">
        <v>42333.605664850002</v>
      </c>
      <c r="B11919">
        <v>2.4048250000000002</v>
      </c>
      <c r="C11919">
        <f t="shared" si="196"/>
        <v>11.916999999998835</v>
      </c>
      <c r="D11919">
        <v>2.5974789999999999</v>
      </c>
      <c r="E11919">
        <v>2.4460799999999998</v>
      </c>
      <c r="F11919">
        <v>1.374576</v>
      </c>
    </row>
    <row r="11920" spans="1:6" x14ac:dyDescent="0.15">
      <c r="A11920">
        <v>42333.605664859999</v>
      </c>
      <c r="B11920">
        <v>2.3947620000000001</v>
      </c>
      <c r="C11920">
        <f t="shared" si="196"/>
        <v>11.917999999998834</v>
      </c>
      <c r="D11920">
        <v>2.592444</v>
      </c>
      <c r="E11920">
        <v>2.4511090000000002</v>
      </c>
      <c r="F11920">
        <v>1.374576</v>
      </c>
    </row>
    <row r="11921" spans="1:6" x14ac:dyDescent="0.15">
      <c r="A11921">
        <v>42333.605664870003</v>
      </c>
      <c r="B11921">
        <v>2.399794</v>
      </c>
      <c r="C11921">
        <f t="shared" si="196"/>
        <v>11.918999999998833</v>
      </c>
      <c r="D11921">
        <v>2.5974789999999999</v>
      </c>
      <c r="E11921">
        <v>2.4460799999999998</v>
      </c>
      <c r="F11921">
        <v>1.399721</v>
      </c>
    </row>
    <row r="11922" spans="1:6" x14ac:dyDescent="0.15">
      <c r="A11922">
        <v>42333.60566488</v>
      </c>
      <c r="B11922">
        <v>2.399794</v>
      </c>
      <c r="C11922">
        <f t="shared" si="196"/>
        <v>11.919999999998833</v>
      </c>
      <c r="D11922">
        <v>2.592444</v>
      </c>
      <c r="E11922">
        <v>2.4410509999999999</v>
      </c>
      <c r="F11922">
        <v>1.3896630000000001</v>
      </c>
    </row>
    <row r="11923" spans="1:6" x14ac:dyDescent="0.15">
      <c r="A11923">
        <v>42333.605664889998</v>
      </c>
      <c r="B11923">
        <v>2.399794</v>
      </c>
      <c r="C11923">
        <f t="shared" si="196"/>
        <v>11.920999999998832</v>
      </c>
      <c r="D11923">
        <v>2.6025149999999999</v>
      </c>
      <c r="E11923">
        <v>2.4410509999999999</v>
      </c>
      <c r="F11923">
        <v>1.3896630000000001</v>
      </c>
    </row>
    <row r="11924" spans="1:6" x14ac:dyDescent="0.15">
      <c r="A11924">
        <v>42333.605664909999</v>
      </c>
      <c r="B11924">
        <v>2.399794</v>
      </c>
      <c r="C11924">
        <f t="shared" si="196"/>
        <v>11.921999999998832</v>
      </c>
      <c r="D11924">
        <v>2.6025149999999999</v>
      </c>
      <c r="E11924">
        <v>2.4460799999999998</v>
      </c>
      <c r="F11924">
        <v>1.3896630000000001</v>
      </c>
    </row>
    <row r="11925" spans="1:6" x14ac:dyDescent="0.15">
      <c r="A11925">
        <v>42333.605664920004</v>
      </c>
      <c r="B11925">
        <v>2.4098570000000001</v>
      </c>
      <c r="C11925">
        <f t="shared" si="196"/>
        <v>11.922999999998831</v>
      </c>
      <c r="D11925">
        <v>2.592444</v>
      </c>
      <c r="E11925">
        <v>2.4360219999999999</v>
      </c>
      <c r="F11925">
        <v>1.379605</v>
      </c>
    </row>
    <row r="11926" spans="1:6" x14ac:dyDescent="0.15">
      <c r="A11926">
        <v>42333.605664930001</v>
      </c>
      <c r="B11926">
        <v>2.4048250000000002</v>
      </c>
      <c r="C11926">
        <f t="shared" si="196"/>
        <v>11.923999999998831</v>
      </c>
      <c r="D11926">
        <v>2.6025149999999999</v>
      </c>
      <c r="E11926">
        <v>2.4511090000000002</v>
      </c>
      <c r="F11926">
        <v>1.3846339999999999</v>
      </c>
    </row>
    <row r="11927" spans="1:6" x14ac:dyDescent="0.15">
      <c r="A11927">
        <v>42333.605664939998</v>
      </c>
      <c r="B11927">
        <v>2.399794</v>
      </c>
      <c r="C11927">
        <f t="shared" si="196"/>
        <v>11.92499999999883</v>
      </c>
      <c r="D11927">
        <v>2.5974789999999999</v>
      </c>
      <c r="E11927">
        <v>2.4511090000000002</v>
      </c>
      <c r="F11927">
        <v>1.3896630000000001</v>
      </c>
    </row>
    <row r="11928" spans="1:6" x14ac:dyDescent="0.15">
      <c r="A11928">
        <v>42333.605664950002</v>
      </c>
      <c r="B11928">
        <v>2.4048250000000002</v>
      </c>
      <c r="C11928">
        <f t="shared" si="196"/>
        <v>11.92599999999883</v>
      </c>
      <c r="D11928">
        <v>2.5974789999999999</v>
      </c>
      <c r="E11928">
        <v>2.4611670000000001</v>
      </c>
      <c r="F11928">
        <v>1.3846339999999999</v>
      </c>
    </row>
    <row r="11929" spans="1:6" x14ac:dyDescent="0.15">
      <c r="A11929">
        <v>42333.60566496</v>
      </c>
      <c r="B11929">
        <v>2.399794</v>
      </c>
      <c r="C11929">
        <f t="shared" si="196"/>
        <v>11.926999999998829</v>
      </c>
      <c r="D11929">
        <v>2.5974789999999999</v>
      </c>
      <c r="E11929">
        <v>2.4511090000000002</v>
      </c>
      <c r="F11929">
        <v>1.3846339999999999</v>
      </c>
    </row>
    <row r="11930" spans="1:6" x14ac:dyDescent="0.15">
      <c r="A11930">
        <v>42333.605664980001</v>
      </c>
      <c r="B11930">
        <v>2.4048250000000002</v>
      </c>
      <c r="C11930">
        <f t="shared" si="196"/>
        <v>11.927999999998828</v>
      </c>
      <c r="D11930">
        <v>2.6025149999999999</v>
      </c>
      <c r="E11930">
        <v>2.4511090000000002</v>
      </c>
      <c r="F11930">
        <v>1.3896630000000001</v>
      </c>
    </row>
    <row r="11931" spans="1:6" x14ac:dyDescent="0.15">
      <c r="A11931">
        <v>42333.605664989998</v>
      </c>
      <c r="B11931">
        <v>2.4098570000000001</v>
      </c>
      <c r="C11931">
        <f t="shared" si="196"/>
        <v>11.928999999998828</v>
      </c>
      <c r="D11931">
        <v>2.6025149999999999</v>
      </c>
      <c r="E11931">
        <v>2.4511090000000002</v>
      </c>
      <c r="F11931">
        <v>1.3846339999999999</v>
      </c>
    </row>
    <row r="11932" spans="1:6" x14ac:dyDescent="0.15">
      <c r="A11932">
        <v>42333.605665000003</v>
      </c>
      <c r="B11932">
        <v>2.4098570000000001</v>
      </c>
      <c r="C11932">
        <f t="shared" si="196"/>
        <v>11.929999999998827</v>
      </c>
      <c r="D11932">
        <v>2.592444</v>
      </c>
      <c r="E11932">
        <v>2.4511090000000002</v>
      </c>
      <c r="F11932">
        <v>1.3896630000000001</v>
      </c>
    </row>
    <row r="11933" spans="1:6" x14ac:dyDescent="0.15">
      <c r="A11933">
        <v>42333.60566501</v>
      </c>
      <c r="B11933">
        <v>2.4048250000000002</v>
      </c>
      <c r="C11933">
        <f t="shared" si="196"/>
        <v>11.930999999998827</v>
      </c>
      <c r="D11933">
        <v>2.5874079999999999</v>
      </c>
      <c r="E11933">
        <v>2.4511090000000002</v>
      </c>
      <c r="F11933">
        <v>1.3896630000000001</v>
      </c>
    </row>
    <row r="11934" spans="1:6" x14ac:dyDescent="0.15">
      <c r="A11934">
        <v>42333.605665019997</v>
      </c>
      <c r="B11934">
        <v>2.4098570000000001</v>
      </c>
      <c r="C11934">
        <f t="shared" si="196"/>
        <v>11.931999999998826</v>
      </c>
      <c r="D11934">
        <v>2.592444</v>
      </c>
      <c r="E11934">
        <v>2.4460799999999998</v>
      </c>
      <c r="F11934">
        <v>1.3846339999999999</v>
      </c>
    </row>
    <row r="11935" spans="1:6" x14ac:dyDescent="0.15">
      <c r="A11935">
        <v>42333.605665030002</v>
      </c>
      <c r="B11935">
        <v>2.4048250000000002</v>
      </c>
      <c r="C11935">
        <f t="shared" si="196"/>
        <v>11.932999999998826</v>
      </c>
      <c r="D11935">
        <v>2.5974789999999999</v>
      </c>
      <c r="E11935">
        <v>2.4511090000000002</v>
      </c>
      <c r="F11935">
        <v>1.379605</v>
      </c>
    </row>
    <row r="11936" spans="1:6" x14ac:dyDescent="0.15">
      <c r="A11936">
        <v>42333.605665050003</v>
      </c>
      <c r="B11936">
        <v>2.3947620000000001</v>
      </c>
      <c r="C11936">
        <f t="shared" si="196"/>
        <v>11.933999999998825</v>
      </c>
      <c r="D11936">
        <v>2.6025149999999999</v>
      </c>
      <c r="E11936">
        <v>2.4511090000000002</v>
      </c>
      <c r="F11936">
        <v>1.3846339999999999</v>
      </c>
    </row>
    <row r="11937" spans="1:6" x14ac:dyDescent="0.15">
      <c r="A11937">
        <v>42333.60566506</v>
      </c>
      <c r="B11937">
        <v>2.4048250000000002</v>
      </c>
      <c r="C11937">
        <f t="shared" si="196"/>
        <v>11.934999999998825</v>
      </c>
      <c r="D11937">
        <v>2.607551</v>
      </c>
      <c r="E11937">
        <v>2.4460799999999998</v>
      </c>
      <c r="F11937">
        <v>1.374576</v>
      </c>
    </row>
    <row r="11938" spans="1:6" x14ac:dyDescent="0.15">
      <c r="A11938">
        <v>42333.605665069997</v>
      </c>
      <c r="B11938">
        <v>2.399794</v>
      </c>
      <c r="C11938">
        <f t="shared" si="196"/>
        <v>11.935999999998824</v>
      </c>
      <c r="D11938">
        <v>2.592444</v>
      </c>
      <c r="E11938">
        <v>2.4511090000000002</v>
      </c>
      <c r="F11938">
        <v>1.3846339999999999</v>
      </c>
    </row>
    <row r="11939" spans="1:6" x14ac:dyDescent="0.15">
      <c r="A11939">
        <v>42333.605665080002</v>
      </c>
      <c r="B11939">
        <v>2.3947620000000001</v>
      </c>
      <c r="C11939">
        <f t="shared" si="196"/>
        <v>11.936999999998823</v>
      </c>
      <c r="D11939">
        <v>2.592444</v>
      </c>
      <c r="E11939">
        <v>2.4561380000000002</v>
      </c>
      <c r="F11939">
        <v>1.3846339999999999</v>
      </c>
    </row>
    <row r="11940" spans="1:6" x14ac:dyDescent="0.15">
      <c r="A11940">
        <v>42333.605665089999</v>
      </c>
      <c r="B11940">
        <v>2.4048250000000002</v>
      </c>
      <c r="C11940">
        <f t="shared" si="196"/>
        <v>11.937999999998823</v>
      </c>
      <c r="D11940">
        <v>2.607551</v>
      </c>
      <c r="E11940">
        <v>2.4460799999999998</v>
      </c>
      <c r="F11940">
        <v>1.3896630000000001</v>
      </c>
    </row>
    <row r="11941" spans="1:6" x14ac:dyDescent="0.15">
      <c r="A11941">
        <v>42333.605665100004</v>
      </c>
      <c r="B11941">
        <v>2.399794</v>
      </c>
      <c r="C11941">
        <f t="shared" si="196"/>
        <v>11.938999999998822</v>
      </c>
      <c r="D11941">
        <v>2.592444</v>
      </c>
      <c r="E11941">
        <v>2.4511090000000002</v>
      </c>
      <c r="F11941">
        <v>1.3846339999999999</v>
      </c>
    </row>
    <row r="11942" spans="1:6" x14ac:dyDescent="0.15">
      <c r="A11942">
        <v>42333.605665110001</v>
      </c>
      <c r="B11942">
        <v>2.399794</v>
      </c>
      <c r="C11942">
        <f t="shared" si="196"/>
        <v>11.939999999998822</v>
      </c>
      <c r="D11942">
        <v>2.592444</v>
      </c>
      <c r="E11942">
        <v>2.4460799999999998</v>
      </c>
      <c r="F11942">
        <v>1.3846339999999999</v>
      </c>
    </row>
    <row r="11943" spans="1:6" x14ac:dyDescent="0.15">
      <c r="A11943">
        <v>42333.605665130002</v>
      </c>
      <c r="B11943">
        <v>2.4048250000000002</v>
      </c>
      <c r="C11943">
        <f t="shared" si="196"/>
        <v>11.940999999998821</v>
      </c>
      <c r="D11943">
        <v>2.5974789999999999</v>
      </c>
      <c r="E11943">
        <v>2.4511090000000002</v>
      </c>
      <c r="F11943">
        <v>1.3846339999999999</v>
      </c>
    </row>
    <row r="11944" spans="1:6" x14ac:dyDescent="0.15">
      <c r="A11944">
        <v>42333.605665139999</v>
      </c>
      <c r="B11944">
        <v>2.4048250000000002</v>
      </c>
      <c r="C11944">
        <f t="shared" si="196"/>
        <v>11.941999999998821</v>
      </c>
      <c r="D11944">
        <v>2.5974789999999999</v>
      </c>
      <c r="E11944">
        <v>2.4511090000000002</v>
      </c>
      <c r="F11944">
        <v>1.394692</v>
      </c>
    </row>
    <row r="11945" spans="1:6" x14ac:dyDescent="0.15">
      <c r="A11945">
        <v>42333.605665149997</v>
      </c>
      <c r="B11945">
        <v>2.4098570000000001</v>
      </c>
      <c r="C11945">
        <f t="shared" si="196"/>
        <v>11.94299999999882</v>
      </c>
      <c r="D11945">
        <v>2.5874079999999999</v>
      </c>
      <c r="E11945">
        <v>2.4511090000000002</v>
      </c>
      <c r="F11945">
        <v>1.379605</v>
      </c>
    </row>
    <row r="11946" spans="1:6" x14ac:dyDescent="0.15">
      <c r="A11946">
        <v>42333.605665160001</v>
      </c>
      <c r="B11946">
        <v>2.4098570000000001</v>
      </c>
      <c r="C11946">
        <f t="shared" si="196"/>
        <v>11.94399999999882</v>
      </c>
      <c r="D11946">
        <v>2.5974789999999999</v>
      </c>
      <c r="E11946">
        <v>2.4460799999999998</v>
      </c>
      <c r="F11946">
        <v>1.3846339999999999</v>
      </c>
    </row>
    <row r="11947" spans="1:6" x14ac:dyDescent="0.15">
      <c r="A11947">
        <v>42333.605665169998</v>
      </c>
      <c r="B11947">
        <v>2.399794</v>
      </c>
      <c r="C11947">
        <f t="shared" si="196"/>
        <v>11.944999999998819</v>
      </c>
      <c r="D11947">
        <v>2.5974789999999999</v>
      </c>
      <c r="E11947">
        <v>2.4460799999999998</v>
      </c>
      <c r="F11947">
        <v>1.379605</v>
      </c>
    </row>
    <row r="11948" spans="1:6" x14ac:dyDescent="0.15">
      <c r="A11948">
        <v>42333.605665180003</v>
      </c>
      <c r="B11948">
        <v>2.399794</v>
      </c>
      <c r="C11948">
        <f t="shared" si="196"/>
        <v>11.945999999998818</v>
      </c>
      <c r="D11948">
        <v>2.592444</v>
      </c>
      <c r="E11948">
        <v>2.4511090000000002</v>
      </c>
      <c r="F11948">
        <v>1.379605</v>
      </c>
    </row>
    <row r="11949" spans="1:6" x14ac:dyDescent="0.15">
      <c r="A11949">
        <v>42333.605665199997</v>
      </c>
      <c r="B11949">
        <v>2.3947620000000001</v>
      </c>
      <c r="C11949">
        <f t="shared" si="196"/>
        <v>11.946999999998818</v>
      </c>
      <c r="D11949">
        <v>2.592444</v>
      </c>
      <c r="E11949">
        <v>2.4511090000000002</v>
      </c>
      <c r="F11949">
        <v>1.379605</v>
      </c>
    </row>
    <row r="11950" spans="1:6" x14ac:dyDescent="0.15">
      <c r="A11950">
        <v>42333.605665210001</v>
      </c>
      <c r="B11950">
        <v>2.399794</v>
      </c>
      <c r="C11950">
        <f t="shared" si="196"/>
        <v>11.947999999998817</v>
      </c>
      <c r="D11950">
        <v>2.5974789999999999</v>
      </c>
      <c r="E11950">
        <v>2.4611670000000001</v>
      </c>
      <c r="F11950">
        <v>1.379605</v>
      </c>
    </row>
    <row r="11951" spans="1:6" x14ac:dyDescent="0.15">
      <c r="A11951">
        <v>42333.605665219999</v>
      </c>
      <c r="B11951">
        <v>2.3947620000000001</v>
      </c>
      <c r="C11951">
        <f t="shared" si="196"/>
        <v>11.948999999998817</v>
      </c>
      <c r="D11951">
        <v>2.592444</v>
      </c>
      <c r="E11951">
        <v>2.4460799999999998</v>
      </c>
      <c r="F11951">
        <v>1.3896630000000001</v>
      </c>
    </row>
    <row r="11952" spans="1:6" x14ac:dyDescent="0.15">
      <c r="A11952">
        <v>42333.605665230003</v>
      </c>
      <c r="B11952">
        <v>2.399794</v>
      </c>
      <c r="C11952">
        <f t="shared" si="196"/>
        <v>11.949999999998816</v>
      </c>
      <c r="D11952">
        <v>2.592444</v>
      </c>
      <c r="E11952">
        <v>2.4410509999999999</v>
      </c>
      <c r="F11952">
        <v>1.394692</v>
      </c>
    </row>
    <row r="11953" spans="1:6" x14ac:dyDescent="0.15">
      <c r="A11953">
        <v>42333.60566524</v>
      </c>
      <c r="B11953">
        <v>2.4048250000000002</v>
      </c>
      <c r="C11953">
        <f t="shared" si="196"/>
        <v>11.950999999998816</v>
      </c>
      <c r="D11953">
        <v>2.5974789999999999</v>
      </c>
      <c r="E11953">
        <v>2.4410509999999999</v>
      </c>
      <c r="F11953">
        <v>1.3846339999999999</v>
      </c>
    </row>
    <row r="11954" spans="1:6" x14ac:dyDescent="0.15">
      <c r="A11954">
        <v>42333.605665249997</v>
      </c>
      <c r="B11954">
        <v>2.4148890000000001</v>
      </c>
      <c r="C11954">
        <f t="shared" si="196"/>
        <v>11.951999999998815</v>
      </c>
      <c r="D11954">
        <v>2.5974789999999999</v>
      </c>
      <c r="E11954">
        <v>2.4410509999999999</v>
      </c>
      <c r="F11954">
        <v>1.379605</v>
      </c>
    </row>
    <row r="11955" spans="1:6" x14ac:dyDescent="0.15">
      <c r="A11955">
        <v>42333.605665269999</v>
      </c>
      <c r="B11955">
        <v>2.4148890000000001</v>
      </c>
      <c r="C11955">
        <f t="shared" si="196"/>
        <v>11.952999999998815</v>
      </c>
      <c r="D11955">
        <v>2.6025149999999999</v>
      </c>
      <c r="E11955">
        <v>2.4511090000000002</v>
      </c>
      <c r="F11955">
        <v>1.3896630000000001</v>
      </c>
    </row>
    <row r="11956" spans="1:6" x14ac:dyDescent="0.15">
      <c r="A11956">
        <v>42333.605665280003</v>
      </c>
      <c r="B11956">
        <v>2.4098570000000001</v>
      </c>
      <c r="C11956">
        <f t="shared" si="196"/>
        <v>11.953999999998814</v>
      </c>
      <c r="D11956">
        <v>2.6025149999999999</v>
      </c>
      <c r="E11956">
        <v>2.4360219999999999</v>
      </c>
      <c r="F11956">
        <v>1.3896630000000001</v>
      </c>
    </row>
    <row r="11957" spans="1:6" x14ac:dyDescent="0.15">
      <c r="A11957">
        <v>42333.605665290001</v>
      </c>
      <c r="B11957">
        <v>2.4098570000000001</v>
      </c>
      <c r="C11957">
        <f t="shared" si="196"/>
        <v>11.954999999998813</v>
      </c>
      <c r="D11957">
        <v>2.6025149999999999</v>
      </c>
      <c r="E11957">
        <v>2.4511090000000002</v>
      </c>
      <c r="F11957">
        <v>1.3846339999999999</v>
      </c>
    </row>
    <row r="11958" spans="1:6" x14ac:dyDescent="0.15">
      <c r="A11958">
        <v>42333.605665299998</v>
      </c>
      <c r="B11958">
        <v>2.4098570000000001</v>
      </c>
      <c r="C11958">
        <f t="shared" si="196"/>
        <v>11.955999999998813</v>
      </c>
      <c r="D11958">
        <v>2.6025149999999999</v>
      </c>
      <c r="E11958">
        <v>2.4611670000000001</v>
      </c>
      <c r="F11958">
        <v>1.3846339999999999</v>
      </c>
    </row>
    <row r="11959" spans="1:6" x14ac:dyDescent="0.15">
      <c r="A11959">
        <v>42333.605665310002</v>
      </c>
      <c r="B11959">
        <v>2.3947620000000001</v>
      </c>
      <c r="C11959">
        <f t="shared" si="196"/>
        <v>11.956999999998812</v>
      </c>
      <c r="D11959">
        <v>2.5974789999999999</v>
      </c>
      <c r="E11959">
        <v>2.4561380000000002</v>
      </c>
      <c r="F11959">
        <v>1.379605</v>
      </c>
    </row>
    <row r="11960" spans="1:6" x14ac:dyDescent="0.15">
      <c r="A11960">
        <v>42333.605665319999</v>
      </c>
      <c r="B11960">
        <v>2.3846989999999999</v>
      </c>
      <c r="C11960">
        <f t="shared" si="196"/>
        <v>11.957999999998812</v>
      </c>
      <c r="D11960">
        <v>2.5874079999999999</v>
      </c>
      <c r="E11960">
        <v>2.4511090000000002</v>
      </c>
      <c r="F11960">
        <v>1.3896630000000001</v>
      </c>
    </row>
    <row r="11961" spans="1:6" x14ac:dyDescent="0.15">
      <c r="A11961">
        <v>42333.605665329997</v>
      </c>
      <c r="B11961">
        <v>2.3897300000000001</v>
      </c>
      <c r="C11961">
        <f t="shared" si="196"/>
        <v>11.958999999998811</v>
      </c>
      <c r="D11961">
        <v>2.5974789999999999</v>
      </c>
      <c r="E11961">
        <v>2.4460799999999998</v>
      </c>
      <c r="F11961">
        <v>1.3846339999999999</v>
      </c>
    </row>
    <row r="11962" spans="1:6" x14ac:dyDescent="0.15">
      <c r="A11962">
        <v>42333.605665349998</v>
      </c>
      <c r="B11962">
        <v>2.399794</v>
      </c>
      <c r="C11962">
        <f t="shared" si="196"/>
        <v>11.959999999998811</v>
      </c>
      <c r="D11962">
        <v>2.5874079999999999</v>
      </c>
      <c r="E11962">
        <v>2.4410509999999999</v>
      </c>
      <c r="F11962">
        <v>1.379605</v>
      </c>
    </row>
    <row r="11963" spans="1:6" x14ac:dyDescent="0.15">
      <c r="A11963">
        <v>42333.605665360003</v>
      </c>
      <c r="B11963">
        <v>2.4048250000000002</v>
      </c>
      <c r="C11963">
        <f t="shared" si="196"/>
        <v>11.96099999999881</v>
      </c>
      <c r="D11963">
        <v>2.592444</v>
      </c>
      <c r="E11963">
        <v>2.4410509999999999</v>
      </c>
      <c r="F11963">
        <v>1.379605</v>
      </c>
    </row>
    <row r="11964" spans="1:6" x14ac:dyDescent="0.15">
      <c r="A11964">
        <v>42333.60566537</v>
      </c>
      <c r="B11964">
        <v>2.4048250000000002</v>
      </c>
      <c r="C11964">
        <f t="shared" si="196"/>
        <v>11.96199999999881</v>
      </c>
      <c r="D11964">
        <v>2.6025149999999999</v>
      </c>
      <c r="E11964">
        <v>2.4511090000000002</v>
      </c>
      <c r="F11964">
        <v>1.3846339999999999</v>
      </c>
    </row>
    <row r="11965" spans="1:6" x14ac:dyDescent="0.15">
      <c r="A11965">
        <v>42333.605665379997</v>
      </c>
      <c r="B11965">
        <v>2.4098570000000001</v>
      </c>
      <c r="C11965">
        <f t="shared" si="196"/>
        <v>11.962999999998809</v>
      </c>
      <c r="D11965">
        <v>2.607551</v>
      </c>
      <c r="E11965">
        <v>2.4511090000000002</v>
      </c>
      <c r="F11965">
        <v>1.394692</v>
      </c>
    </row>
    <row r="11966" spans="1:6" x14ac:dyDescent="0.15">
      <c r="A11966">
        <v>42333.605665390001</v>
      </c>
      <c r="B11966">
        <v>2.4148890000000001</v>
      </c>
      <c r="C11966">
        <f t="shared" si="196"/>
        <v>11.963999999998808</v>
      </c>
      <c r="D11966">
        <v>2.5974789999999999</v>
      </c>
      <c r="E11966">
        <v>2.4360219999999999</v>
      </c>
      <c r="F11966">
        <v>1.3846339999999999</v>
      </c>
    </row>
    <row r="11967" spans="1:6" x14ac:dyDescent="0.15">
      <c r="A11967">
        <v>42333.605665399999</v>
      </c>
      <c r="B11967">
        <v>2.399794</v>
      </c>
      <c r="C11967">
        <f t="shared" si="196"/>
        <v>11.964999999998808</v>
      </c>
      <c r="D11967">
        <v>2.6025149999999999</v>
      </c>
      <c r="E11967">
        <v>2.4460799999999998</v>
      </c>
      <c r="F11967">
        <v>1.3846339999999999</v>
      </c>
    </row>
    <row r="11968" spans="1:6" x14ac:dyDescent="0.15">
      <c r="A11968">
        <v>42333.60566542</v>
      </c>
      <c r="B11968">
        <v>2.4048250000000002</v>
      </c>
      <c r="C11968">
        <f t="shared" si="196"/>
        <v>11.965999999998807</v>
      </c>
      <c r="D11968">
        <v>2.5974789999999999</v>
      </c>
      <c r="E11968">
        <v>2.4561380000000002</v>
      </c>
      <c r="F11968">
        <v>1.379605</v>
      </c>
    </row>
    <row r="11969" spans="1:6" x14ac:dyDescent="0.15">
      <c r="A11969">
        <v>42333.605665429997</v>
      </c>
      <c r="B11969">
        <v>2.399794</v>
      </c>
      <c r="C11969">
        <f t="shared" si="196"/>
        <v>11.966999999998807</v>
      </c>
      <c r="D11969">
        <v>2.607551</v>
      </c>
      <c r="E11969">
        <v>2.4561380000000002</v>
      </c>
      <c r="F11969">
        <v>1.3896630000000001</v>
      </c>
    </row>
    <row r="11970" spans="1:6" x14ac:dyDescent="0.15">
      <c r="A11970">
        <v>42333.605665440002</v>
      </c>
      <c r="B11970">
        <v>2.3947620000000001</v>
      </c>
      <c r="C11970">
        <f t="shared" si="196"/>
        <v>11.967999999998806</v>
      </c>
      <c r="D11970">
        <v>2.5974789999999999</v>
      </c>
      <c r="E11970">
        <v>2.4410509999999999</v>
      </c>
      <c r="F11970">
        <v>1.3896630000000001</v>
      </c>
    </row>
    <row r="11971" spans="1:6" x14ac:dyDescent="0.15">
      <c r="A11971">
        <v>42333.605665449999</v>
      </c>
      <c r="B11971">
        <v>2.4048250000000002</v>
      </c>
      <c r="C11971">
        <f t="shared" si="196"/>
        <v>11.968999999998806</v>
      </c>
      <c r="D11971">
        <v>2.6025149999999999</v>
      </c>
      <c r="E11971">
        <v>2.4561380000000002</v>
      </c>
      <c r="F11971">
        <v>1.3896630000000001</v>
      </c>
    </row>
    <row r="11972" spans="1:6" x14ac:dyDescent="0.15">
      <c r="A11972">
        <v>42333.605665460003</v>
      </c>
      <c r="B11972">
        <v>2.4048250000000002</v>
      </c>
      <c r="C11972">
        <f t="shared" ref="C11972:C12035" si="197">C11971+0.001</f>
        <v>11.969999999998805</v>
      </c>
      <c r="D11972">
        <v>2.5874079999999999</v>
      </c>
      <c r="E11972">
        <v>2.4511090000000002</v>
      </c>
      <c r="F11972">
        <v>1.3846339999999999</v>
      </c>
    </row>
    <row r="11973" spans="1:6" x14ac:dyDescent="0.15">
      <c r="A11973">
        <v>42333.605665470001</v>
      </c>
      <c r="B11973">
        <v>2.4098570000000001</v>
      </c>
      <c r="C11973">
        <f t="shared" si="197"/>
        <v>11.970999999998805</v>
      </c>
      <c r="D11973">
        <v>2.5874079999999999</v>
      </c>
      <c r="E11973">
        <v>2.4360219999999999</v>
      </c>
      <c r="F11973">
        <v>1.379605</v>
      </c>
    </row>
    <row r="11974" spans="1:6" x14ac:dyDescent="0.15">
      <c r="A11974">
        <v>42333.605665479998</v>
      </c>
      <c r="B11974">
        <v>2.4098570000000001</v>
      </c>
      <c r="C11974">
        <f t="shared" si="197"/>
        <v>11.971999999998804</v>
      </c>
      <c r="D11974">
        <v>2.612587</v>
      </c>
      <c r="E11974">
        <v>2.4410509999999999</v>
      </c>
      <c r="F11974">
        <v>1.379605</v>
      </c>
    </row>
    <row r="11975" spans="1:6" x14ac:dyDescent="0.15">
      <c r="A11975">
        <v>42333.605665499999</v>
      </c>
      <c r="B11975">
        <v>2.4098570000000001</v>
      </c>
      <c r="C11975">
        <f t="shared" si="197"/>
        <v>11.972999999998803</v>
      </c>
      <c r="D11975">
        <v>2.5974789999999999</v>
      </c>
      <c r="E11975">
        <v>2.4460799999999998</v>
      </c>
      <c r="F11975">
        <v>1.3846339999999999</v>
      </c>
    </row>
    <row r="11976" spans="1:6" x14ac:dyDescent="0.15">
      <c r="A11976">
        <v>42333.605665509996</v>
      </c>
      <c r="B11976">
        <v>2.399794</v>
      </c>
      <c r="C11976">
        <f t="shared" si="197"/>
        <v>11.973999999998803</v>
      </c>
      <c r="D11976">
        <v>2.6025149999999999</v>
      </c>
      <c r="E11976">
        <v>2.4460799999999998</v>
      </c>
      <c r="F11976">
        <v>1.3896630000000001</v>
      </c>
    </row>
    <row r="11977" spans="1:6" x14ac:dyDescent="0.15">
      <c r="A11977">
        <v>42333.605665520001</v>
      </c>
      <c r="B11977">
        <v>2.3947620000000001</v>
      </c>
      <c r="C11977">
        <f t="shared" si="197"/>
        <v>11.974999999998802</v>
      </c>
      <c r="D11977">
        <v>2.5974789999999999</v>
      </c>
      <c r="E11977">
        <v>2.4460799999999998</v>
      </c>
      <c r="F11977">
        <v>1.3896630000000001</v>
      </c>
    </row>
    <row r="11978" spans="1:6" x14ac:dyDescent="0.15">
      <c r="A11978">
        <v>42333.605665529998</v>
      </c>
      <c r="B11978">
        <v>2.399794</v>
      </c>
      <c r="C11978">
        <f t="shared" si="197"/>
        <v>11.975999999998802</v>
      </c>
      <c r="D11978">
        <v>2.5974789999999999</v>
      </c>
      <c r="E11978">
        <v>2.4460799999999998</v>
      </c>
      <c r="F11978">
        <v>1.3896630000000001</v>
      </c>
    </row>
    <row r="11979" spans="1:6" x14ac:dyDescent="0.15">
      <c r="A11979">
        <v>42333.605665540003</v>
      </c>
      <c r="B11979">
        <v>2.399794</v>
      </c>
      <c r="C11979">
        <f t="shared" si="197"/>
        <v>11.976999999998801</v>
      </c>
      <c r="D11979">
        <v>2.592444</v>
      </c>
      <c r="E11979">
        <v>2.4410509999999999</v>
      </c>
      <c r="F11979">
        <v>1.3846339999999999</v>
      </c>
    </row>
    <row r="11980" spans="1:6" x14ac:dyDescent="0.15">
      <c r="A11980">
        <v>42333.60566555</v>
      </c>
      <c r="B11980">
        <v>2.399794</v>
      </c>
      <c r="C11980">
        <f t="shared" si="197"/>
        <v>11.977999999998801</v>
      </c>
      <c r="D11980">
        <v>2.5974789999999999</v>
      </c>
      <c r="E11980">
        <v>2.4511090000000002</v>
      </c>
      <c r="F11980">
        <v>1.3846339999999999</v>
      </c>
    </row>
    <row r="11981" spans="1:6" x14ac:dyDescent="0.15">
      <c r="A11981">
        <v>42333.605665570001</v>
      </c>
      <c r="B11981">
        <v>2.399794</v>
      </c>
      <c r="C11981">
        <f t="shared" si="197"/>
        <v>11.9789999999988</v>
      </c>
      <c r="D11981">
        <v>2.607551</v>
      </c>
      <c r="E11981">
        <v>2.4410509999999999</v>
      </c>
      <c r="F11981">
        <v>1.379605</v>
      </c>
    </row>
    <row r="11982" spans="1:6" x14ac:dyDescent="0.15">
      <c r="A11982">
        <v>42333.605665579998</v>
      </c>
      <c r="B11982">
        <v>2.4048250000000002</v>
      </c>
      <c r="C11982">
        <f t="shared" si="197"/>
        <v>11.9799999999988</v>
      </c>
      <c r="D11982">
        <v>2.5974789999999999</v>
      </c>
      <c r="E11982">
        <v>2.4460799999999998</v>
      </c>
      <c r="F11982">
        <v>1.3846339999999999</v>
      </c>
    </row>
    <row r="11983" spans="1:6" x14ac:dyDescent="0.15">
      <c r="A11983">
        <v>42333.605665590003</v>
      </c>
      <c r="B11983">
        <v>2.4098570000000001</v>
      </c>
      <c r="C11983">
        <f t="shared" si="197"/>
        <v>11.980999999998799</v>
      </c>
      <c r="D11983">
        <v>2.5974789999999999</v>
      </c>
      <c r="E11983">
        <v>2.4460799999999998</v>
      </c>
      <c r="F11983">
        <v>1.3846339999999999</v>
      </c>
    </row>
    <row r="11984" spans="1:6" x14ac:dyDescent="0.15">
      <c r="A11984">
        <v>42333.6056656</v>
      </c>
      <c r="B11984">
        <v>2.4199199999999998</v>
      </c>
      <c r="C11984">
        <f t="shared" si="197"/>
        <v>11.981999999998799</v>
      </c>
      <c r="D11984">
        <v>2.592444</v>
      </c>
      <c r="E11984">
        <v>2.4460799999999998</v>
      </c>
      <c r="F11984">
        <v>1.379605</v>
      </c>
    </row>
    <row r="11985" spans="1:6" x14ac:dyDescent="0.15">
      <c r="A11985">
        <v>42333.605665609997</v>
      </c>
      <c r="B11985">
        <v>2.4148890000000001</v>
      </c>
      <c r="C11985">
        <f t="shared" si="197"/>
        <v>11.982999999998798</v>
      </c>
      <c r="D11985">
        <v>2.592444</v>
      </c>
      <c r="E11985">
        <v>2.4410509999999999</v>
      </c>
      <c r="F11985">
        <v>1.379605</v>
      </c>
    </row>
    <row r="11986" spans="1:6" x14ac:dyDescent="0.15">
      <c r="A11986">
        <v>42333.605665620002</v>
      </c>
      <c r="B11986">
        <v>2.4148890000000001</v>
      </c>
      <c r="C11986">
        <f t="shared" si="197"/>
        <v>11.983999999998797</v>
      </c>
      <c r="D11986">
        <v>2.6025149999999999</v>
      </c>
      <c r="E11986">
        <v>2.4410509999999999</v>
      </c>
      <c r="F11986">
        <v>1.3896630000000001</v>
      </c>
    </row>
    <row r="11987" spans="1:6" x14ac:dyDescent="0.15">
      <c r="A11987">
        <v>42333.605665640003</v>
      </c>
      <c r="B11987">
        <v>2.4048250000000002</v>
      </c>
      <c r="C11987">
        <f t="shared" si="197"/>
        <v>11.984999999998797</v>
      </c>
      <c r="D11987">
        <v>2.5974789999999999</v>
      </c>
      <c r="E11987">
        <v>2.4511090000000002</v>
      </c>
      <c r="F11987">
        <v>1.3846339999999999</v>
      </c>
    </row>
    <row r="11988" spans="1:6" x14ac:dyDescent="0.15">
      <c r="A11988">
        <v>42333.60566565</v>
      </c>
      <c r="B11988">
        <v>2.399794</v>
      </c>
      <c r="C11988">
        <f t="shared" si="197"/>
        <v>11.985999999998796</v>
      </c>
      <c r="D11988">
        <v>2.5974789999999999</v>
      </c>
      <c r="E11988">
        <v>2.4511090000000002</v>
      </c>
      <c r="F11988">
        <v>1.379605</v>
      </c>
    </row>
    <row r="11989" spans="1:6" x14ac:dyDescent="0.15">
      <c r="A11989">
        <v>42333.605665659998</v>
      </c>
      <c r="B11989">
        <v>2.3897300000000001</v>
      </c>
      <c r="C11989">
        <f t="shared" si="197"/>
        <v>11.986999999998796</v>
      </c>
      <c r="D11989">
        <v>2.5974789999999999</v>
      </c>
      <c r="E11989">
        <v>2.4511090000000002</v>
      </c>
      <c r="F11989">
        <v>1.379605</v>
      </c>
    </row>
    <row r="11990" spans="1:6" x14ac:dyDescent="0.15">
      <c r="A11990">
        <v>42333.605665670002</v>
      </c>
      <c r="B11990">
        <v>2.399794</v>
      </c>
      <c r="C11990">
        <f t="shared" si="197"/>
        <v>11.987999999998795</v>
      </c>
      <c r="D11990">
        <v>2.592444</v>
      </c>
      <c r="E11990">
        <v>2.4561380000000002</v>
      </c>
      <c r="F11990">
        <v>1.3896630000000001</v>
      </c>
    </row>
    <row r="11991" spans="1:6" x14ac:dyDescent="0.15">
      <c r="A11991">
        <v>42333.605665679999</v>
      </c>
      <c r="B11991">
        <v>2.3947620000000001</v>
      </c>
      <c r="C11991">
        <f t="shared" si="197"/>
        <v>11.988999999998795</v>
      </c>
      <c r="D11991">
        <v>2.5974789999999999</v>
      </c>
      <c r="E11991">
        <v>2.4611670000000001</v>
      </c>
      <c r="F11991">
        <v>1.379605</v>
      </c>
    </row>
    <row r="11992" spans="1:6" x14ac:dyDescent="0.15">
      <c r="A11992">
        <v>42333.605665689996</v>
      </c>
      <c r="B11992">
        <v>2.399794</v>
      </c>
      <c r="C11992">
        <f t="shared" si="197"/>
        <v>11.989999999998794</v>
      </c>
      <c r="D11992">
        <v>2.5974789999999999</v>
      </c>
      <c r="E11992">
        <v>2.4511090000000002</v>
      </c>
      <c r="F11992">
        <v>1.3846339999999999</v>
      </c>
    </row>
    <row r="11993" spans="1:6" x14ac:dyDescent="0.15">
      <c r="A11993">
        <v>42333.605665700001</v>
      </c>
      <c r="B11993">
        <v>2.4048250000000002</v>
      </c>
      <c r="C11993">
        <f t="shared" si="197"/>
        <v>11.990999999998794</v>
      </c>
      <c r="D11993">
        <v>2.5974789999999999</v>
      </c>
      <c r="E11993">
        <v>2.4511090000000002</v>
      </c>
      <c r="F11993">
        <v>1.3896630000000001</v>
      </c>
    </row>
    <row r="11994" spans="1:6" x14ac:dyDescent="0.15">
      <c r="A11994">
        <v>42333.605665720002</v>
      </c>
      <c r="B11994">
        <v>2.4048250000000002</v>
      </c>
      <c r="C11994">
        <f t="shared" si="197"/>
        <v>11.991999999998793</v>
      </c>
      <c r="D11994">
        <v>2.5974789999999999</v>
      </c>
      <c r="E11994">
        <v>2.4460799999999998</v>
      </c>
      <c r="F11994">
        <v>1.3846339999999999</v>
      </c>
    </row>
    <row r="11995" spans="1:6" x14ac:dyDescent="0.15">
      <c r="A11995">
        <v>42333.60566573</v>
      </c>
      <c r="B11995">
        <v>2.399794</v>
      </c>
      <c r="C11995">
        <f t="shared" si="197"/>
        <v>11.992999999998792</v>
      </c>
      <c r="D11995">
        <v>2.6025149999999999</v>
      </c>
      <c r="E11995">
        <v>2.4360219999999999</v>
      </c>
      <c r="F11995">
        <v>1.394692</v>
      </c>
    </row>
    <row r="11996" spans="1:6" x14ac:dyDescent="0.15">
      <c r="A11996">
        <v>42333.605665739997</v>
      </c>
      <c r="B11996">
        <v>2.4048250000000002</v>
      </c>
      <c r="C11996">
        <f t="shared" si="197"/>
        <v>11.993999999998792</v>
      </c>
      <c r="D11996">
        <v>2.5974789999999999</v>
      </c>
      <c r="E11996">
        <v>2.4460799999999998</v>
      </c>
      <c r="F11996">
        <v>1.3896630000000001</v>
      </c>
    </row>
    <row r="11997" spans="1:6" x14ac:dyDescent="0.15">
      <c r="A11997">
        <v>42333.605665750001</v>
      </c>
      <c r="B11997">
        <v>2.4098570000000001</v>
      </c>
      <c r="C11997">
        <f t="shared" si="197"/>
        <v>11.994999999998791</v>
      </c>
      <c r="D11997">
        <v>2.607551</v>
      </c>
      <c r="E11997">
        <v>2.4561380000000002</v>
      </c>
      <c r="F11997">
        <v>1.379605</v>
      </c>
    </row>
    <row r="11998" spans="1:6" x14ac:dyDescent="0.15">
      <c r="A11998">
        <v>42333.605665759998</v>
      </c>
      <c r="B11998">
        <v>2.3947620000000001</v>
      </c>
      <c r="C11998">
        <f t="shared" si="197"/>
        <v>11.995999999998791</v>
      </c>
      <c r="D11998">
        <v>2.5874079999999999</v>
      </c>
      <c r="E11998">
        <v>2.4561380000000002</v>
      </c>
      <c r="F11998">
        <v>1.3846339999999999</v>
      </c>
    </row>
    <row r="11999" spans="1:6" x14ac:dyDescent="0.15">
      <c r="A11999">
        <v>42333.605665770003</v>
      </c>
      <c r="B11999">
        <v>2.399794</v>
      </c>
      <c r="C11999">
        <f t="shared" si="197"/>
        <v>11.99699999999879</v>
      </c>
      <c r="D11999">
        <v>2.5823719999999999</v>
      </c>
      <c r="E11999">
        <v>2.4511090000000002</v>
      </c>
      <c r="F11999">
        <v>1.379605</v>
      </c>
    </row>
    <row r="12000" spans="1:6" x14ac:dyDescent="0.15">
      <c r="A12000">
        <v>42333.605665789997</v>
      </c>
      <c r="B12000">
        <v>2.3947620000000001</v>
      </c>
      <c r="C12000">
        <f t="shared" si="197"/>
        <v>11.99799999999879</v>
      </c>
      <c r="D12000">
        <v>2.592444</v>
      </c>
      <c r="E12000">
        <v>2.4511090000000002</v>
      </c>
      <c r="F12000">
        <v>1.3846339999999999</v>
      </c>
    </row>
    <row r="12001" spans="1:6" x14ac:dyDescent="0.15">
      <c r="A12001">
        <v>42333.605665800002</v>
      </c>
      <c r="B12001">
        <v>2.3947620000000001</v>
      </c>
      <c r="C12001">
        <f t="shared" si="197"/>
        <v>11.998999999998789</v>
      </c>
      <c r="D12001">
        <v>2.592444</v>
      </c>
      <c r="E12001">
        <v>2.4460799999999998</v>
      </c>
      <c r="F12001">
        <v>1.379605</v>
      </c>
    </row>
    <row r="12002" spans="1:6" x14ac:dyDescent="0.15">
      <c r="A12002">
        <v>42333.605665809999</v>
      </c>
      <c r="B12002">
        <v>2.399794</v>
      </c>
      <c r="C12002">
        <f t="shared" si="197"/>
        <v>11.999999999998789</v>
      </c>
      <c r="D12002">
        <v>2.5823719999999999</v>
      </c>
      <c r="E12002">
        <v>2.4511090000000002</v>
      </c>
      <c r="F12002">
        <v>1.394692</v>
      </c>
    </row>
    <row r="12003" spans="1:6" x14ac:dyDescent="0.15">
      <c r="A12003">
        <v>42333.605665820003</v>
      </c>
      <c r="B12003">
        <v>2.4098570000000001</v>
      </c>
      <c r="C12003">
        <f t="shared" si="197"/>
        <v>12.000999999998788</v>
      </c>
      <c r="D12003">
        <v>2.5974789999999999</v>
      </c>
      <c r="E12003">
        <v>2.4561380000000002</v>
      </c>
      <c r="F12003">
        <v>1.3846339999999999</v>
      </c>
    </row>
    <row r="12004" spans="1:6" x14ac:dyDescent="0.15">
      <c r="A12004">
        <v>42333.60566583</v>
      </c>
      <c r="B12004">
        <v>2.4048250000000002</v>
      </c>
      <c r="C12004">
        <f t="shared" si="197"/>
        <v>12.001999999998787</v>
      </c>
      <c r="D12004">
        <v>2.5974789999999999</v>
      </c>
      <c r="E12004">
        <v>2.4410509999999999</v>
      </c>
      <c r="F12004">
        <v>1.3896630000000001</v>
      </c>
    </row>
    <row r="12005" spans="1:6" x14ac:dyDescent="0.15">
      <c r="A12005">
        <v>42333.605665839998</v>
      </c>
      <c r="B12005">
        <v>2.4148890000000001</v>
      </c>
      <c r="C12005">
        <f t="shared" si="197"/>
        <v>12.002999999998787</v>
      </c>
      <c r="D12005">
        <v>2.5974789999999999</v>
      </c>
      <c r="E12005">
        <v>2.4410509999999999</v>
      </c>
      <c r="F12005">
        <v>1.3896630000000001</v>
      </c>
    </row>
    <row r="12006" spans="1:6" x14ac:dyDescent="0.15">
      <c r="A12006">
        <v>42333.605665859999</v>
      </c>
      <c r="B12006">
        <v>2.4148890000000001</v>
      </c>
      <c r="C12006">
        <f t="shared" si="197"/>
        <v>12.003999999998786</v>
      </c>
      <c r="D12006">
        <v>2.5974789999999999</v>
      </c>
      <c r="E12006">
        <v>2.4410509999999999</v>
      </c>
      <c r="F12006">
        <v>1.3846339999999999</v>
      </c>
    </row>
    <row r="12007" spans="1:6" x14ac:dyDescent="0.15">
      <c r="A12007">
        <v>42333.605665870004</v>
      </c>
      <c r="B12007">
        <v>2.4098570000000001</v>
      </c>
      <c r="C12007">
        <f t="shared" si="197"/>
        <v>12.004999999998786</v>
      </c>
      <c r="D12007">
        <v>2.5974789999999999</v>
      </c>
      <c r="E12007">
        <v>2.4410509999999999</v>
      </c>
      <c r="F12007">
        <v>1.379605</v>
      </c>
    </row>
    <row r="12008" spans="1:6" x14ac:dyDescent="0.15">
      <c r="A12008">
        <v>42333.605665880001</v>
      </c>
      <c r="B12008">
        <v>2.3947620000000001</v>
      </c>
      <c r="C12008">
        <f t="shared" si="197"/>
        <v>12.005999999998785</v>
      </c>
      <c r="D12008">
        <v>2.5974789999999999</v>
      </c>
      <c r="E12008">
        <v>2.4561380000000002</v>
      </c>
      <c r="F12008">
        <v>1.3896630000000001</v>
      </c>
    </row>
    <row r="12009" spans="1:6" x14ac:dyDescent="0.15">
      <c r="A12009">
        <v>42333.605665889998</v>
      </c>
      <c r="B12009">
        <v>2.3897300000000001</v>
      </c>
      <c r="C12009">
        <f t="shared" si="197"/>
        <v>12.006999999998785</v>
      </c>
      <c r="D12009">
        <v>2.6025149999999999</v>
      </c>
      <c r="E12009">
        <v>2.4561380000000002</v>
      </c>
      <c r="F12009">
        <v>1.3846339999999999</v>
      </c>
    </row>
    <row r="12010" spans="1:6" x14ac:dyDescent="0.15">
      <c r="A12010">
        <v>42333.605665900002</v>
      </c>
      <c r="B12010">
        <v>2.3897300000000001</v>
      </c>
      <c r="C12010">
        <f t="shared" si="197"/>
        <v>12.007999999998784</v>
      </c>
      <c r="D12010">
        <v>2.592444</v>
      </c>
      <c r="E12010">
        <v>2.4561380000000002</v>
      </c>
      <c r="F12010">
        <v>1.3846339999999999</v>
      </c>
    </row>
    <row r="12011" spans="1:6" x14ac:dyDescent="0.15">
      <c r="A12011">
        <v>42333.60566591</v>
      </c>
      <c r="B12011">
        <v>2.4048250000000002</v>
      </c>
      <c r="C12011">
        <f t="shared" si="197"/>
        <v>12.008999999998784</v>
      </c>
      <c r="D12011">
        <v>2.5874079999999999</v>
      </c>
      <c r="E12011">
        <v>2.4460799999999998</v>
      </c>
      <c r="F12011">
        <v>1.3846339999999999</v>
      </c>
    </row>
    <row r="12012" spans="1:6" x14ac:dyDescent="0.15">
      <c r="A12012">
        <v>42333.605665919997</v>
      </c>
      <c r="B12012">
        <v>2.399794</v>
      </c>
      <c r="C12012">
        <f t="shared" si="197"/>
        <v>12.009999999998783</v>
      </c>
      <c r="D12012">
        <v>2.5974789999999999</v>
      </c>
      <c r="E12012">
        <v>2.4410509999999999</v>
      </c>
      <c r="F12012">
        <v>1.3896630000000001</v>
      </c>
    </row>
    <row r="12013" spans="1:6" x14ac:dyDescent="0.15">
      <c r="A12013">
        <v>42333.605665939998</v>
      </c>
      <c r="B12013">
        <v>2.4048250000000002</v>
      </c>
      <c r="C12013">
        <f t="shared" si="197"/>
        <v>12.010999999998782</v>
      </c>
      <c r="D12013">
        <v>2.6025149999999999</v>
      </c>
      <c r="E12013">
        <v>2.4460799999999998</v>
      </c>
      <c r="F12013">
        <v>1.3846339999999999</v>
      </c>
    </row>
    <row r="12014" spans="1:6" x14ac:dyDescent="0.15">
      <c r="A12014">
        <v>42333.605665950003</v>
      </c>
      <c r="B12014">
        <v>2.4048250000000002</v>
      </c>
      <c r="C12014">
        <f t="shared" si="197"/>
        <v>12.011999999998782</v>
      </c>
      <c r="D12014">
        <v>2.6025149999999999</v>
      </c>
      <c r="E12014">
        <v>2.4460799999999998</v>
      </c>
      <c r="F12014">
        <v>1.3846339999999999</v>
      </c>
    </row>
    <row r="12015" spans="1:6" x14ac:dyDescent="0.15">
      <c r="A12015">
        <v>42333.60566596</v>
      </c>
      <c r="B12015">
        <v>2.4098570000000001</v>
      </c>
      <c r="C12015">
        <f t="shared" si="197"/>
        <v>12.012999999998781</v>
      </c>
      <c r="D12015">
        <v>2.6025149999999999</v>
      </c>
      <c r="E12015">
        <v>2.4511090000000002</v>
      </c>
      <c r="F12015">
        <v>1.394692</v>
      </c>
    </row>
    <row r="12016" spans="1:6" x14ac:dyDescent="0.15">
      <c r="A12016">
        <v>42333.605665969997</v>
      </c>
      <c r="B12016">
        <v>2.4048250000000002</v>
      </c>
      <c r="C12016">
        <f t="shared" si="197"/>
        <v>12.013999999998781</v>
      </c>
      <c r="D12016">
        <v>2.5974789999999999</v>
      </c>
      <c r="E12016">
        <v>2.4360219999999999</v>
      </c>
      <c r="F12016">
        <v>1.3896630000000001</v>
      </c>
    </row>
    <row r="12017" spans="1:6" x14ac:dyDescent="0.15">
      <c r="A12017">
        <v>42333.605665980002</v>
      </c>
      <c r="B12017">
        <v>2.4048250000000002</v>
      </c>
      <c r="C12017">
        <f t="shared" si="197"/>
        <v>12.01499999999878</v>
      </c>
      <c r="D12017">
        <v>2.592444</v>
      </c>
      <c r="E12017">
        <v>2.4410509999999999</v>
      </c>
      <c r="F12017">
        <v>1.3846339999999999</v>
      </c>
    </row>
    <row r="12018" spans="1:6" x14ac:dyDescent="0.15">
      <c r="A12018">
        <v>42333.605665989999</v>
      </c>
      <c r="B12018">
        <v>2.4048250000000002</v>
      </c>
      <c r="C12018">
        <f t="shared" si="197"/>
        <v>12.01599999999878</v>
      </c>
      <c r="D12018">
        <v>2.5874079999999999</v>
      </c>
      <c r="E12018">
        <v>2.4460799999999998</v>
      </c>
      <c r="F12018">
        <v>1.379605</v>
      </c>
    </row>
    <row r="12019" spans="1:6" x14ac:dyDescent="0.15">
      <c r="A12019">
        <v>42333.60566601</v>
      </c>
      <c r="B12019">
        <v>2.3897300000000001</v>
      </c>
      <c r="C12019">
        <f t="shared" si="197"/>
        <v>12.016999999998779</v>
      </c>
      <c r="D12019">
        <v>2.592444</v>
      </c>
      <c r="E12019">
        <v>2.4511090000000002</v>
      </c>
      <c r="F12019">
        <v>1.379605</v>
      </c>
    </row>
    <row r="12020" spans="1:6" x14ac:dyDescent="0.15">
      <c r="A12020">
        <v>42333.605666019997</v>
      </c>
      <c r="B12020">
        <v>2.3846989999999999</v>
      </c>
      <c r="C12020">
        <f t="shared" si="197"/>
        <v>12.017999999998779</v>
      </c>
      <c r="D12020">
        <v>2.5974789999999999</v>
      </c>
      <c r="E12020">
        <v>2.4460799999999998</v>
      </c>
      <c r="F12020">
        <v>1.3896630000000001</v>
      </c>
    </row>
    <row r="12021" spans="1:6" x14ac:dyDescent="0.15">
      <c r="A12021">
        <v>42333.605666030002</v>
      </c>
      <c r="B12021">
        <v>2.399794</v>
      </c>
      <c r="C12021">
        <f t="shared" si="197"/>
        <v>12.018999999998778</v>
      </c>
      <c r="D12021">
        <v>2.6025149999999999</v>
      </c>
      <c r="E12021">
        <v>2.4511090000000002</v>
      </c>
      <c r="F12021">
        <v>1.394692</v>
      </c>
    </row>
    <row r="12022" spans="1:6" x14ac:dyDescent="0.15">
      <c r="A12022">
        <v>42333.605666039999</v>
      </c>
      <c r="B12022">
        <v>2.399794</v>
      </c>
      <c r="C12022">
        <f t="shared" si="197"/>
        <v>12.019999999998777</v>
      </c>
      <c r="D12022">
        <v>2.607551</v>
      </c>
      <c r="E12022">
        <v>2.4410509999999999</v>
      </c>
      <c r="F12022">
        <v>1.3896630000000001</v>
      </c>
    </row>
    <row r="12023" spans="1:6" x14ac:dyDescent="0.15">
      <c r="A12023">
        <v>42333.605666050003</v>
      </c>
      <c r="B12023">
        <v>2.4048250000000002</v>
      </c>
      <c r="C12023">
        <f t="shared" si="197"/>
        <v>12.020999999998777</v>
      </c>
      <c r="D12023">
        <v>2.6025149999999999</v>
      </c>
      <c r="E12023">
        <v>2.4460799999999998</v>
      </c>
      <c r="F12023">
        <v>1.3846339999999999</v>
      </c>
    </row>
    <row r="12024" spans="1:6" x14ac:dyDescent="0.15">
      <c r="A12024">
        <v>42333.605666060001</v>
      </c>
      <c r="B12024">
        <v>2.4048250000000002</v>
      </c>
      <c r="C12024">
        <f t="shared" si="197"/>
        <v>12.021999999998776</v>
      </c>
      <c r="D12024">
        <v>2.6025149999999999</v>
      </c>
      <c r="E12024">
        <v>2.4460799999999998</v>
      </c>
      <c r="F12024">
        <v>1.3896630000000001</v>
      </c>
    </row>
    <row r="12025" spans="1:6" x14ac:dyDescent="0.15">
      <c r="A12025">
        <v>42333.605666080002</v>
      </c>
      <c r="B12025">
        <v>2.399794</v>
      </c>
      <c r="C12025">
        <f t="shared" si="197"/>
        <v>12.022999999998776</v>
      </c>
      <c r="D12025">
        <v>2.6025149999999999</v>
      </c>
      <c r="E12025">
        <v>2.4511090000000002</v>
      </c>
      <c r="F12025">
        <v>1.3846339999999999</v>
      </c>
    </row>
    <row r="12026" spans="1:6" x14ac:dyDescent="0.15">
      <c r="A12026">
        <v>42333.605666089999</v>
      </c>
      <c r="B12026">
        <v>2.4098570000000001</v>
      </c>
      <c r="C12026">
        <f t="shared" si="197"/>
        <v>12.023999999998775</v>
      </c>
      <c r="D12026">
        <v>2.5974789999999999</v>
      </c>
      <c r="E12026">
        <v>2.4460799999999998</v>
      </c>
      <c r="F12026">
        <v>1.3846339999999999</v>
      </c>
    </row>
    <row r="12027" spans="1:6" x14ac:dyDescent="0.15">
      <c r="A12027">
        <v>42333.605666099997</v>
      </c>
      <c r="B12027">
        <v>2.3947620000000001</v>
      </c>
      <c r="C12027">
        <f t="shared" si="197"/>
        <v>12.024999999998775</v>
      </c>
      <c r="D12027">
        <v>2.592444</v>
      </c>
      <c r="E12027">
        <v>2.4511090000000002</v>
      </c>
      <c r="F12027">
        <v>1.3896630000000001</v>
      </c>
    </row>
    <row r="12028" spans="1:6" x14ac:dyDescent="0.15">
      <c r="A12028">
        <v>42333.605666110001</v>
      </c>
      <c r="B12028">
        <v>2.399794</v>
      </c>
      <c r="C12028">
        <f t="shared" si="197"/>
        <v>12.025999999998774</v>
      </c>
      <c r="D12028">
        <v>2.5974789999999999</v>
      </c>
      <c r="E12028">
        <v>2.4611670000000001</v>
      </c>
      <c r="F12028">
        <v>1.3896630000000001</v>
      </c>
    </row>
    <row r="12029" spans="1:6" x14ac:dyDescent="0.15">
      <c r="A12029">
        <v>42333.605666119998</v>
      </c>
      <c r="B12029">
        <v>2.3947620000000001</v>
      </c>
      <c r="C12029">
        <f t="shared" si="197"/>
        <v>12.026999999998774</v>
      </c>
      <c r="D12029">
        <v>2.592444</v>
      </c>
      <c r="E12029">
        <v>2.4511090000000002</v>
      </c>
      <c r="F12029">
        <v>1.3846339999999999</v>
      </c>
    </row>
    <row r="12030" spans="1:6" x14ac:dyDescent="0.15">
      <c r="A12030">
        <v>42333.605666130003</v>
      </c>
      <c r="B12030">
        <v>2.3897300000000001</v>
      </c>
      <c r="C12030">
        <f t="shared" si="197"/>
        <v>12.027999999998773</v>
      </c>
      <c r="D12030">
        <v>2.592444</v>
      </c>
      <c r="E12030">
        <v>2.4511090000000002</v>
      </c>
      <c r="F12030">
        <v>1.3846339999999999</v>
      </c>
    </row>
    <row r="12031" spans="1:6" x14ac:dyDescent="0.15">
      <c r="A12031">
        <v>42333.60566614</v>
      </c>
      <c r="B12031">
        <v>2.399794</v>
      </c>
      <c r="C12031">
        <f t="shared" si="197"/>
        <v>12.028999999998772</v>
      </c>
      <c r="D12031">
        <v>2.592444</v>
      </c>
      <c r="E12031">
        <v>2.4460799999999998</v>
      </c>
      <c r="F12031">
        <v>1.3846339999999999</v>
      </c>
    </row>
    <row r="12032" spans="1:6" x14ac:dyDescent="0.15">
      <c r="A12032">
        <v>42333.605666160001</v>
      </c>
      <c r="B12032">
        <v>2.4048250000000002</v>
      </c>
      <c r="C12032">
        <f t="shared" si="197"/>
        <v>12.029999999998772</v>
      </c>
      <c r="D12032">
        <v>2.592444</v>
      </c>
      <c r="E12032">
        <v>2.4460799999999998</v>
      </c>
      <c r="F12032">
        <v>1.3846339999999999</v>
      </c>
    </row>
    <row r="12033" spans="1:6" x14ac:dyDescent="0.15">
      <c r="A12033">
        <v>42333.605666169999</v>
      </c>
      <c r="B12033">
        <v>2.4048250000000002</v>
      </c>
      <c r="C12033">
        <f t="shared" si="197"/>
        <v>12.030999999998771</v>
      </c>
      <c r="D12033">
        <v>2.592444</v>
      </c>
      <c r="E12033">
        <v>2.4511090000000002</v>
      </c>
      <c r="F12033">
        <v>1.379605</v>
      </c>
    </row>
    <row r="12034" spans="1:6" x14ac:dyDescent="0.15">
      <c r="A12034">
        <v>42333.605666180003</v>
      </c>
      <c r="B12034">
        <v>2.4199199999999998</v>
      </c>
      <c r="C12034">
        <f t="shared" si="197"/>
        <v>12.031999999998771</v>
      </c>
      <c r="D12034">
        <v>2.6025149999999999</v>
      </c>
      <c r="E12034">
        <v>2.4511090000000002</v>
      </c>
      <c r="F12034">
        <v>1.3846339999999999</v>
      </c>
    </row>
    <row r="12035" spans="1:6" x14ac:dyDescent="0.15">
      <c r="A12035">
        <v>42333.60566619</v>
      </c>
      <c r="B12035">
        <v>2.4048250000000002</v>
      </c>
      <c r="C12035">
        <f t="shared" si="197"/>
        <v>12.03299999999877</v>
      </c>
      <c r="D12035">
        <v>2.607551</v>
      </c>
      <c r="E12035">
        <v>2.4511090000000002</v>
      </c>
      <c r="F12035">
        <v>1.379605</v>
      </c>
    </row>
    <row r="12036" spans="1:6" x14ac:dyDescent="0.15">
      <c r="A12036">
        <v>42333.605666199997</v>
      </c>
      <c r="B12036">
        <v>2.4098570000000001</v>
      </c>
      <c r="C12036">
        <f t="shared" ref="C12036:C12099" si="198">C12035+0.001</f>
        <v>12.03399999999877</v>
      </c>
      <c r="D12036">
        <v>2.6025149999999999</v>
      </c>
      <c r="E12036">
        <v>2.4511090000000002</v>
      </c>
      <c r="F12036">
        <v>1.3896630000000001</v>
      </c>
    </row>
    <row r="12037" spans="1:6" x14ac:dyDescent="0.15">
      <c r="A12037">
        <v>42333.605666210002</v>
      </c>
      <c r="B12037">
        <v>2.4098570000000001</v>
      </c>
      <c r="C12037">
        <f t="shared" si="198"/>
        <v>12.034999999998769</v>
      </c>
      <c r="D12037">
        <v>2.5874079999999999</v>
      </c>
      <c r="E12037">
        <v>2.4561380000000002</v>
      </c>
      <c r="F12037">
        <v>1.3846339999999999</v>
      </c>
    </row>
    <row r="12038" spans="1:6" x14ac:dyDescent="0.15">
      <c r="A12038">
        <v>42333.605666230003</v>
      </c>
      <c r="B12038">
        <v>2.399794</v>
      </c>
      <c r="C12038">
        <f t="shared" si="198"/>
        <v>12.035999999998769</v>
      </c>
      <c r="D12038">
        <v>2.5874079999999999</v>
      </c>
      <c r="E12038">
        <v>2.4511090000000002</v>
      </c>
      <c r="F12038">
        <v>1.3846339999999999</v>
      </c>
    </row>
    <row r="12039" spans="1:6" x14ac:dyDescent="0.15">
      <c r="A12039">
        <v>42333.605666240001</v>
      </c>
      <c r="B12039">
        <v>2.3897300000000001</v>
      </c>
      <c r="C12039">
        <f t="shared" si="198"/>
        <v>12.036999999998768</v>
      </c>
      <c r="D12039">
        <v>2.592444</v>
      </c>
      <c r="E12039">
        <v>2.4611670000000001</v>
      </c>
      <c r="F12039">
        <v>1.3896630000000001</v>
      </c>
    </row>
    <row r="12040" spans="1:6" x14ac:dyDescent="0.15">
      <c r="A12040">
        <v>42333.605666249998</v>
      </c>
      <c r="B12040">
        <v>2.3947620000000001</v>
      </c>
      <c r="C12040">
        <f t="shared" si="198"/>
        <v>12.037999999998767</v>
      </c>
      <c r="D12040">
        <v>2.607551</v>
      </c>
      <c r="E12040">
        <v>2.4561380000000002</v>
      </c>
      <c r="F12040">
        <v>1.3896630000000001</v>
      </c>
    </row>
    <row r="12041" spans="1:6" x14ac:dyDescent="0.15">
      <c r="A12041">
        <v>42333.605666260002</v>
      </c>
      <c r="B12041">
        <v>2.3947620000000001</v>
      </c>
      <c r="C12041">
        <f t="shared" si="198"/>
        <v>12.038999999998767</v>
      </c>
      <c r="D12041">
        <v>2.5974789999999999</v>
      </c>
      <c r="E12041">
        <v>2.4511090000000002</v>
      </c>
      <c r="F12041">
        <v>1.3846339999999999</v>
      </c>
    </row>
    <row r="12042" spans="1:6" x14ac:dyDescent="0.15">
      <c r="A12042">
        <v>42333.605666269999</v>
      </c>
      <c r="B12042">
        <v>2.4098570000000001</v>
      </c>
      <c r="C12042">
        <f t="shared" si="198"/>
        <v>12.039999999998766</v>
      </c>
      <c r="D12042">
        <v>2.5974789999999999</v>
      </c>
      <c r="E12042">
        <v>2.4460799999999998</v>
      </c>
      <c r="F12042">
        <v>1.3896630000000001</v>
      </c>
    </row>
    <row r="12043" spans="1:6" x14ac:dyDescent="0.15">
      <c r="A12043">
        <v>42333.605666279997</v>
      </c>
      <c r="B12043">
        <v>2.4098570000000001</v>
      </c>
      <c r="C12043">
        <f t="shared" si="198"/>
        <v>12.040999999998766</v>
      </c>
      <c r="D12043">
        <v>2.5974789999999999</v>
      </c>
      <c r="E12043">
        <v>2.4460799999999998</v>
      </c>
      <c r="F12043">
        <v>1.374576</v>
      </c>
    </row>
    <row r="12044" spans="1:6" x14ac:dyDescent="0.15">
      <c r="A12044">
        <v>42333.605666299998</v>
      </c>
      <c r="B12044">
        <v>2.4199199999999998</v>
      </c>
      <c r="C12044">
        <f t="shared" si="198"/>
        <v>12.041999999998765</v>
      </c>
      <c r="D12044">
        <v>2.607551</v>
      </c>
      <c r="E12044">
        <v>2.4511090000000002</v>
      </c>
      <c r="F12044">
        <v>1.379605</v>
      </c>
    </row>
    <row r="12045" spans="1:6" x14ac:dyDescent="0.15">
      <c r="A12045">
        <v>42333.605666310003</v>
      </c>
      <c r="B12045">
        <v>2.4148890000000001</v>
      </c>
      <c r="C12045">
        <f t="shared" si="198"/>
        <v>12.042999999998765</v>
      </c>
      <c r="D12045">
        <v>2.6025149999999999</v>
      </c>
      <c r="E12045">
        <v>2.4511090000000002</v>
      </c>
      <c r="F12045">
        <v>1.3846339999999999</v>
      </c>
    </row>
    <row r="12046" spans="1:6" x14ac:dyDescent="0.15">
      <c r="A12046">
        <v>42333.60566632</v>
      </c>
      <c r="B12046">
        <v>2.4148890000000001</v>
      </c>
      <c r="C12046">
        <f t="shared" si="198"/>
        <v>12.043999999998764</v>
      </c>
      <c r="D12046">
        <v>2.5974789999999999</v>
      </c>
      <c r="E12046">
        <v>2.4460799999999998</v>
      </c>
      <c r="F12046">
        <v>1.394692</v>
      </c>
    </row>
    <row r="12047" spans="1:6" x14ac:dyDescent="0.15">
      <c r="A12047">
        <v>42333.605666329997</v>
      </c>
      <c r="B12047">
        <v>2.4098570000000001</v>
      </c>
      <c r="C12047">
        <f t="shared" si="198"/>
        <v>12.044999999998764</v>
      </c>
      <c r="D12047">
        <v>2.6025149999999999</v>
      </c>
      <c r="E12047">
        <v>2.4460799999999998</v>
      </c>
      <c r="F12047">
        <v>1.374576</v>
      </c>
    </row>
    <row r="12048" spans="1:6" x14ac:dyDescent="0.15">
      <c r="A12048">
        <v>42333.605666340001</v>
      </c>
      <c r="B12048">
        <v>2.4048250000000002</v>
      </c>
      <c r="C12048">
        <f t="shared" si="198"/>
        <v>12.045999999998763</v>
      </c>
      <c r="D12048">
        <v>2.5823719999999999</v>
      </c>
      <c r="E12048">
        <v>2.4511090000000002</v>
      </c>
      <c r="F12048">
        <v>1.3896630000000001</v>
      </c>
    </row>
    <row r="12049" spans="1:6" x14ac:dyDescent="0.15">
      <c r="A12049">
        <v>42333.605666349999</v>
      </c>
      <c r="B12049">
        <v>2.3897300000000001</v>
      </c>
      <c r="C12049">
        <f t="shared" si="198"/>
        <v>12.046999999998762</v>
      </c>
      <c r="D12049">
        <v>2.5874079999999999</v>
      </c>
      <c r="E12049">
        <v>2.4460799999999998</v>
      </c>
      <c r="F12049">
        <v>1.374576</v>
      </c>
    </row>
    <row r="12050" spans="1:6" x14ac:dyDescent="0.15">
      <c r="A12050">
        <v>42333.605666360003</v>
      </c>
      <c r="B12050">
        <v>2.3947620000000001</v>
      </c>
      <c r="C12050">
        <f t="shared" si="198"/>
        <v>12.047999999998762</v>
      </c>
      <c r="D12050">
        <v>2.592444</v>
      </c>
      <c r="E12050">
        <v>2.4511090000000002</v>
      </c>
      <c r="F12050">
        <v>1.374576</v>
      </c>
    </row>
    <row r="12051" spans="1:6" x14ac:dyDescent="0.15">
      <c r="A12051">
        <v>42333.605666379997</v>
      </c>
      <c r="B12051">
        <v>2.4048250000000002</v>
      </c>
      <c r="C12051">
        <f t="shared" si="198"/>
        <v>12.048999999998761</v>
      </c>
      <c r="D12051">
        <v>2.5974789999999999</v>
      </c>
      <c r="E12051">
        <v>2.4460799999999998</v>
      </c>
      <c r="F12051">
        <v>1.379605</v>
      </c>
    </row>
    <row r="12052" spans="1:6" x14ac:dyDescent="0.15">
      <c r="A12052">
        <v>42333.605666390002</v>
      </c>
      <c r="B12052">
        <v>2.3897300000000001</v>
      </c>
      <c r="C12052">
        <f t="shared" si="198"/>
        <v>12.049999999998761</v>
      </c>
      <c r="D12052">
        <v>2.592444</v>
      </c>
      <c r="E12052">
        <v>2.4511090000000002</v>
      </c>
      <c r="F12052">
        <v>1.399721</v>
      </c>
    </row>
    <row r="12053" spans="1:6" x14ac:dyDescent="0.15">
      <c r="A12053">
        <v>42333.605666399999</v>
      </c>
      <c r="B12053">
        <v>2.4098570000000001</v>
      </c>
      <c r="C12053">
        <f t="shared" si="198"/>
        <v>12.05099999999876</v>
      </c>
      <c r="D12053">
        <v>2.6025149999999999</v>
      </c>
      <c r="E12053">
        <v>2.4410509999999999</v>
      </c>
      <c r="F12053">
        <v>1.3896630000000001</v>
      </c>
    </row>
    <row r="12054" spans="1:6" x14ac:dyDescent="0.15">
      <c r="A12054">
        <v>42333.605666410003</v>
      </c>
      <c r="B12054">
        <v>2.4098570000000001</v>
      </c>
      <c r="C12054">
        <f t="shared" si="198"/>
        <v>12.05199999999876</v>
      </c>
      <c r="D12054">
        <v>2.5974789999999999</v>
      </c>
      <c r="E12054">
        <v>2.4410509999999999</v>
      </c>
      <c r="F12054">
        <v>1.3896630000000001</v>
      </c>
    </row>
    <row r="12055" spans="1:6" x14ac:dyDescent="0.15">
      <c r="A12055">
        <v>42333.60566642</v>
      </c>
      <c r="B12055">
        <v>2.4048250000000002</v>
      </c>
      <c r="C12055">
        <f t="shared" si="198"/>
        <v>12.052999999998759</v>
      </c>
      <c r="D12055">
        <v>2.6025149999999999</v>
      </c>
      <c r="E12055">
        <v>2.4561380000000002</v>
      </c>
      <c r="F12055">
        <v>1.3846339999999999</v>
      </c>
    </row>
    <row r="12056" spans="1:6" x14ac:dyDescent="0.15">
      <c r="A12056">
        <v>42333.605666429998</v>
      </c>
      <c r="B12056">
        <v>2.4098570000000001</v>
      </c>
      <c r="C12056">
        <f t="shared" si="198"/>
        <v>12.053999999998759</v>
      </c>
      <c r="D12056">
        <v>2.6025149999999999</v>
      </c>
      <c r="E12056">
        <v>2.4611670000000001</v>
      </c>
      <c r="F12056">
        <v>1.3896630000000001</v>
      </c>
    </row>
    <row r="12057" spans="1:6" x14ac:dyDescent="0.15">
      <c r="A12057">
        <v>42333.605666449999</v>
      </c>
      <c r="B12057">
        <v>2.399794</v>
      </c>
      <c r="C12057">
        <f t="shared" si="198"/>
        <v>12.054999999998758</v>
      </c>
      <c r="D12057">
        <v>2.5974789999999999</v>
      </c>
      <c r="E12057">
        <v>2.4561380000000002</v>
      </c>
      <c r="F12057">
        <v>1.3846339999999999</v>
      </c>
    </row>
    <row r="12058" spans="1:6" x14ac:dyDescent="0.15">
      <c r="A12058">
        <v>42333.605666459996</v>
      </c>
      <c r="B12058">
        <v>2.3897300000000001</v>
      </c>
      <c r="C12058">
        <f t="shared" si="198"/>
        <v>12.055999999998757</v>
      </c>
      <c r="D12058">
        <v>2.5874079999999999</v>
      </c>
      <c r="E12058">
        <v>2.4561380000000002</v>
      </c>
      <c r="F12058">
        <v>1.3896630000000001</v>
      </c>
    </row>
    <row r="12059" spans="1:6" x14ac:dyDescent="0.15">
      <c r="A12059">
        <v>42333.605666470001</v>
      </c>
      <c r="B12059">
        <v>2.3947620000000001</v>
      </c>
      <c r="C12059">
        <f t="shared" si="198"/>
        <v>12.056999999998757</v>
      </c>
      <c r="D12059">
        <v>2.5974789999999999</v>
      </c>
      <c r="E12059">
        <v>2.4611670000000001</v>
      </c>
      <c r="F12059">
        <v>1.3846339999999999</v>
      </c>
    </row>
    <row r="12060" spans="1:6" x14ac:dyDescent="0.15">
      <c r="A12060">
        <v>42333.605666479998</v>
      </c>
      <c r="B12060">
        <v>2.3947620000000001</v>
      </c>
      <c r="C12060">
        <f t="shared" si="198"/>
        <v>12.057999999998756</v>
      </c>
      <c r="D12060">
        <v>2.5974789999999999</v>
      </c>
      <c r="E12060">
        <v>2.4460799999999998</v>
      </c>
      <c r="F12060">
        <v>1.379605</v>
      </c>
    </row>
    <row r="12061" spans="1:6" x14ac:dyDescent="0.15">
      <c r="A12061">
        <v>42333.605666490002</v>
      </c>
      <c r="B12061">
        <v>2.399794</v>
      </c>
      <c r="C12061">
        <f t="shared" si="198"/>
        <v>12.058999999998756</v>
      </c>
      <c r="D12061">
        <v>2.592444</v>
      </c>
      <c r="E12061">
        <v>2.4561380000000002</v>
      </c>
      <c r="F12061">
        <v>1.3846339999999999</v>
      </c>
    </row>
    <row r="12062" spans="1:6" x14ac:dyDescent="0.15">
      <c r="A12062">
        <v>42333.6056665</v>
      </c>
      <c r="B12062">
        <v>2.4048250000000002</v>
      </c>
      <c r="C12062">
        <f t="shared" si="198"/>
        <v>12.059999999998755</v>
      </c>
      <c r="D12062">
        <v>2.592444</v>
      </c>
      <c r="E12062">
        <v>2.4561380000000002</v>
      </c>
      <c r="F12062">
        <v>1.3846339999999999</v>
      </c>
    </row>
    <row r="12063" spans="1:6" x14ac:dyDescent="0.15">
      <c r="A12063">
        <v>42333.605666520001</v>
      </c>
      <c r="B12063">
        <v>2.4148890000000001</v>
      </c>
      <c r="C12063">
        <f t="shared" si="198"/>
        <v>12.060999999998755</v>
      </c>
      <c r="D12063">
        <v>2.6025149999999999</v>
      </c>
      <c r="E12063">
        <v>2.4511090000000002</v>
      </c>
      <c r="F12063">
        <v>1.3846339999999999</v>
      </c>
    </row>
    <row r="12064" spans="1:6" x14ac:dyDescent="0.15">
      <c r="A12064">
        <v>42333.605666529998</v>
      </c>
      <c r="B12064">
        <v>2.4148890000000001</v>
      </c>
      <c r="C12064">
        <f t="shared" si="198"/>
        <v>12.061999999998754</v>
      </c>
      <c r="D12064">
        <v>2.607551</v>
      </c>
      <c r="E12064">
        <v>2.4511090000000002</v>
      </c>
      <c r="F12064">
        <v>1.3896630000000001</v>
      </c>
    </row>
    <row r="12065" spans="1:6" x14ac:dyDescent="0.15">
      <c r="A12065">
        <v>42333.605666540003</v>
      </c>
      <c r="B12065">
        <v>2.4098570000000001</v>
      </c>
      <c r="C12065">
        <f t="shared" si="198"/>
        <v>12.062999999998754</v>
      </c>
      <c r="D12065">
        <v>2.612587</v>
      </c>
      <c r="E12065">
        <v>2.4511090000000002</v>
      </c>
      <c r="F12065">
        <v>1.3896630000000001</v>
      </c>
    </row>
    <row r="12066" spans="1:6" x14ac:dyDescent="0.15">
      <c r="A12066">
        <v>42333.60566655</v>
      </c>
      <c r="B12066">
        <v>2.4098570000000001</v>
      </c>
      <c r="C12066">
        <f t="shared" si="198"/>
        <v>12.063999999998753</v>
      </c>
      <c r="D12066">
        <v>2.6025149999999999</v>
      </c>
      <c r="E12066">
        <v>2.4460799999999998</v>
      </c>
      <c r="F12066">
        <v>1.3896630000000001</v>
      </c>
    </row>
    <row r="12067" spans="1:6" x14ac:dyDescent="0.15">
      <c r="A12067">
        <v>42333.605666559997</v>
      </c>
      <c r="B12067">
        <v>2.4048250000000002</v>
      </c>
      <c r="C12067">
        <f t="shared" si="198"/>
        <v>12.064999999998753</v>
      </c>
      <c r="D12067">
        <v>2.5974789999999999</v>
      </c>
      <c r="E12067">
        <v>2.4460799999999998</v>
      </c>
      <c r="F12067">
        <v>1.3846339999999999</v>
      </c>
    </row>
    <row r="12068" spans="1:6" x14ac:dyDescent="0.15">
      <c r="A12068">
        <v>42333.605666570002</v>
      </c>
      <c r="B12068">
        <v>2.4048250000000002</v>
      </c>
      <c r="C12068">
        <f t="shared" si="198"/>
        <v>12.065999999998752</v>
      </c>
      <c r="D12068">
        <v>2.5974789999999999</v>
      </c>
      <c r="E12068">
        <v>2.4511090000000002</v>
      </c>
      <c r="F12068">
        <v>1.3846339999999999</v>
      </c>
    </row>
    <row r="12069" spans="1:6" x14ac:dyDescent="0.15">
      <c r="A12069">
        <v>42333.605666579999</v>
      </c>
      <c r="B12069">
        <v>2.3947620000000001</v>
      </c>
      <c r="C12069">
        <f t="shared" si="198"/>
        <v>12.066999999998751</v>
      </c>
      <c r="D12069">
        <v>2.5974789999999999</v>
      </c>
      <c r="E12069">
        <v>2.4561380000000002</v>
      </c>
      <c r="F12069">
        <v>1.3896630000000001</v>
      </c>
    </row>
    <row r="12070" spans="1:6" x14ac:dyDescent="0.15">
      <c r="A12070">
        <v>42333.6056666</v>
      </c>
      <c r="B12070">
        <v>2.3947620000000001</v>
      </c>
      <c r="C12070">
        <f t="shared" si="198"/>
        <v>12.067999999998751</v>
      </c>
      <c r="D12070">
        <v>2.5974789999999999</v>
      </c>
      <c r="E12070">
        <v>2.4561380000000002</v>
      </c>
      <c r="F12070">
        <v>1.379605</v>
      </c>
    </row>
    <row r="12071" spans="1:6" x14ac:dyDescent="0.15">
      <c r="A12071">
        <v>42333.605666609998</v>
      </c>
      <c r="B12071">
        <v>2.3947620000000001</v>
      </c>
      <c r="C12071">
        <f t="shared" si="198"/>
        <v>12.06899999999875</v>
      </c>
      <c r="D12071">
        <v>2.5974789999999999</v>
      </c>
      <c r="E12071">
        <v>2.4611670000000001</v>
      </c>
      <c r="F12071">
        <v>1.3896630000000001</v>
      </c>
    </row>
    <row r="12072" spans="1:6" x14ac:dyDescent="0.15">
      <c r="A12072">
        <v>42333.605666620002</v>
      </c>
      <c r="B12072">
        <v>2.3947620000000001</v>
      </c>
      <c r="C12072">
        <f t="shared" si="198"/>
        <v>12.06999999999875</v>
      </c>
      <c r="D12072">
        <v>2.5974789999999999</v>
      </c>
      <c r="E12072">
        <v>2.4410509999999999</v>
      </c>
      <c r="F12072">
        <v>1.379605</v>
      </c>
    </row>
    <row r="12073" spans="1:6" x14ac:dyDescent="0.15">
      <c r="A12073">
        <v>42333.605666629999</v>
      </c>
      <c r="B12073">
        <v>2.399794</v>
      </c>
      <c r="C12073">
        <f t="shared" si="198"/>
        <v>12.070999999998749</v>
      </c>
      <c r="D12073">
        <v>2.5974789999999999</v>
      </c>
      <c r="E12073">
        <v>2.4460799999999998</v>
      </c>
      <c r="F12073">
        <v>1.3846339999999999</v>
      </c>
    </row>
    <row r="12074" spans="1:6" x14ac:dyDescent="0.15">
      <c r="A12074">
        <v>42333.605666640004</v>
      </c>
      <c r="B12074">
        <v>2.4048250000000002</v>
      </c>
      <c r="C12074">
        <f t="shared" si="198"/>
        <v>12.071999999998749</v>
      </c>
      <c r="D12074">
        <v>2.5974789999999999</v>
      </c>
      <c r="E12074">
        <v>2.4561380000000002</v>
      </c>
      <c r="F12074">
        <v>1.3896630000000001</v>
      </c>
    </row>
    <row r="12075" spans="1:6" x14ac:dyDescent="0.15">
      <c r="A12075">
        <v>42333.605666650001</v>
      </c>
      <c r="B12075">
        <v>2.4098570000000001</v>
      </c>
      <c r="C12075">
        <f t="shared" si="198"/>
        <v>12.072999999998748</v>
      </c>
      <c r="D12075">
        <v>2.592444</v>
      </c>
      <c r="E12075">
        <v>2.4410509999999999</v>
      </c>
      <c r="F12075">
        <v>1.3846339999999999</v>
      </c>
    </row>
    <row r="12076" spans="1:6" x14ac:dyDescent="0.15">
      <c r="A12076">
        <v>42333.605666670002</v>
      </c>
      <c r="B12076">
        <v>2.4148890000000001</v>
      </c>
      <c r="C12076">
        <f t="shared" si="198"/>
        <v>12.073999999998748</v>
      </c>
      <c r="D12076">
        <v>2.607551</v>
      </c>
      <c r="E12076">
        <v>2.4410509999999999</v>
      </c>
      <c r="F12076">
        <v>1.379605</v>
      </c>
    </row>
    <row r="12077" spans="1:6" x14ac:dyDescent="0.15">
      <c r="A12077">
        <v>42333.60566668</v>
      </c>
      <c r="B12077">
        <v>2.4048250000000002</v>
      </c>
      <c r="C12077">
        <f t="shared" si="198"/>
        <v>12.074999999998747</v>
      </c>
      <c r="D12077">
        <v>2.607551</v>
      </c>
      <c r="E12077">
        <v>2.4561380000000002</v>
      </c>
      <c r="F12077">
        <v>1.394692</v>
      </c>
    </row>
    <row r="12078" spans="1:6" x14ac:dyDescent="0.15">
      <c r="A12078">
        <v>42333.605666689997</v>
      </c>
      <c r="B12078">
        <v>2.399794</v>
      </c>
      <c r="C12078">
        <f t="shared" si="198"/>
        <v>12.075999999998746</v>
      </c>
      <c r="D12078">
        <v>2.5974789999999999</v>
      </c>
      <c r="E12078">
        <v>2.4561380000000002</v>
      </c>
      <c r="F12078">
        <v>1.374576</v>
      </c>
    </row>
    <row r="12079" spans="1:6" x14ac:dyDescent="0.15">
      <c r="A12079">
        <v>42333.605666700001</v>
      </c>
      <c r="B12079">
        <v>2.3897300000000001</v>
      </c>
      <c r="C12079">
        <f t="shared" si="198"/>
        <v>12.076999999998746</v>
      </c>
      <c r="D12079">
        <v>2.5974789999999999</v>
      </c>
      <c r="E12079">
        <v>2.4561380000000002</v>
      </c>
      <c r="F12079">
        <v>1.3846339999999999</v>
      </c>
    </row>
    <row r="12080" spans="1:6" x14ac:dyDescent="0.15">
      <c r="A12080">
        <v>42333.605666709998</v>
      </c>
      <c r="B12080">
        <v>2.3897300000000001</v>
      </c>
      <c r="C12080">
        <f t="shared" si="198"/>
        <v>12.077999999998745</v>
      </c>
      <c r="D12080">
        <v>2.5974789999999999</v>
      </c>
      <c r="E12080">
        <v>2.4511090000000002</v>
      </c>
      <c r="F12080">
        <v>1.3896630000000001</v>
      </c>
    </row>
    <row r="12081" spans="1:6" x14ac:dyDescent="0.15">
      <c r="A12081">
        <v>42333.605666720003</v>
      </c>
      <c r="B12081">
        <v>2.3947620000000001</v>
      </c>
      <c r="C12081">
        <f t="shared" si="198"/>
        <v>12.078999999998745</v>
      </c>
      <c r="D12081">
        <v>2.6025149999999999</v>
      </c>
      <c r="E12081">
        <v>2.4511090000000002</v>
      </c>
      <c r="F12081">
        <v>1.374576</v>
      </c>
    </row>
    <row r="12082" spans="1:6" x14ac:dyDescent="0.15">
      <c r="A12082">
        <v>42333.60566673</v>
      </c>
      <c r="B12082">
        <v>2.399794</v>
      </c>
      <c r="C12082">
        <f t="shared" si="198"/>
        <v>12.079999999998744</v>
      </c>
      <c r="D12082">
        <v>2.5974789999999999</v>
      </c>
      <c r="E12082">
        <v>2.4460799999999998</v>
      </c>
      <c r="F12082">
        <v>1.3846339999999999</v>
      </c>
    </row>
    <row r="12083" spans="1:6" x14ac:dyDescent="0.15">
      <c r="A12083">
        <v>42333.605666750002</v>
      </c>
      <c r="B12083">
        <v>2.4048250000000002</v>
      </c>
      <c r="C12083">
        <f t="shared" si="198"/>
        <v>12.080999999998744</v>
      </c>
      <c r="D12083">
        <v>2.6025149999999999</v>
      </c>
      <c r="E12083">
        <v>2.4460799999999998</v>
      </c>
      <c r="F12083">
        <v>1.3896630000000001</v>
      </c>
    </row>
    <row r="12084" spans="1:6" x14ac:dyDescent="0.15">
      <c r="A12084">
        <v>42333.605666759999</v>
      </c>
      <c r="B12084">
        <v>2.4048250000000002</v>
      </c>
      <c r="C12084">
        <f t="shared" si="198"/>
        <v>12.081999999998743</v>
      </c>
      <c r="D12084">
        <v>2.5974789999999999</v>
      </c>
      <c r="E12084">
        <v>2.4511090000000002</v>
      </c>
      <c r="F12084">
        <v>1.3846339999999999</v>
      </c>
    </row>
    <row r="12085" spans="1:6" x14ac:dyDescent="0.15">
      <c r="A12085">
        <v>42333.605666770003</v>
      </c>
      <c r="B12085">
        <v>2.4148890000000001</v>
      </c>
      <c r="C12085">
        <f t="shared" si="198"/>
        <v>12.082999999998743</v>
      </c>
      <c r="D12085">
        <v>2.5974789999999999</v>
      </c>
      <c r="E12085">
        <v>2.4511090000000002</v>
      </c>
      <c r="F12085">
        <v>1.3846339999999999</v>
      </c>
    </row>
    <row r="12086" spans="1:6" x14ac:dyDescent="0.15">
      <c r="A12086">
        <v>42333.60566678</v>
      </c>
      <c r="B12086">
        <v>2.4048250000000002</v>
      </c>
      <c r="C12086">
        <f t="shared" si="198"/>
        <v>12.083999999998742</v>
      </c>
      <c r="D12086">
        <v>2.607551</v>
      </c>
      <c r="E12086">
        <v>2.4460799999999998</v>
      </c>
      <c r="F12086">
        <v>1.3896630000000001</v>
      </c>
    </row>
    <row r="12087" spans="1:6" x14ac:dyDescent="0.15">
      <c r="A12087">
        <v>42333.605666789997</v>
      </c>
      <c r="B12087">
        <v>2.3947620000000001</v>
      </c>
      <c r="C12087">
        <f t="shared" si="198"/>
        <v>12.084999999998741</v>
      </c>
      <c r="D12087">
        <v>2.6025149999999999</v>
      </c>
      <c r="E12087">
        <v>2.4511090000000002</v>
      </c>
      <c r="F12087">
        <v>1.3896630000000001</v>
      </c>
    </row>
    <row r="12088" spans="1:6" x14ac:dyDescent="0.15">
      <c r="A12088">
        <v>42333.605666800002</v>
      </c>
      <c r="B12088">
        <v>2.3947620000000001</v>
      </c>
      <c r="C12088">
        <f t="shared" si="198"/>
        <v>12.085999999998741</v>
      </c>
      <c r="D12088">
        <v>2.592444</v>
      </c>
      <c r="E12088">
        <v>2.4511090000000002</v>
      </c>
      <c r="F12088">
        <v>1.379605</v>
      </c>
    </row>
    <row r="12089" spans="1:6" x14ac:dyDescent="0.15">
      <c r="A12089">
        <v>42333.605666820004</v>
      </c>
      <c r="B12089">
        <v>2.3897300000000001</v>
      </c>
      <c r="C12089">
        <f t="shared" si="198"/>
        <v>12.08699999999874</v>
      </c>
      <c r="D12089">
        <v>2.5823719999999999</v>
      </c>
      <c r="E12089">
        <v>2.4561380000000002</v>
      </c>
      <c r="F12089">
        <v>1.3846339999999999</v>
      </c>
    </row>
    <row r="12090" spans="1:6" x14ac:dyDescent="0.15">
      <c r="A12090">
        <v>42333.605666830001</v>
      </c>
      <c r="B12090">
        <v>2.3947620000000001</v>
      </c>
      <c r="C12090">
        <f t="shared" si="198"/>
        <v>12.08799999999874</v>
      </c>
      <c r="D12090">
        <v>2.592444</v>
      </c>
      <c r="E12090">
        <v>2.4511090000000002</v>
      </c>
      <c r="F12090">
        <v>1.3896630000000001</v>
      </c>
    </row>
    <row r="12091" spans="1:6" x14ac:dyDescent="0.15">
      <c r="A12091">
        <v>42333.605666839998</v>
      </c>
      <c r="B12091">
        <v>2.399794</v>
      </c>
      <c r="C12091">
        <f t="shared" si="198"/>
        <v>12.088999999998739</v>
      </c>
      <c r="D12091">
        <v>2.592444</v>
      </c>
      <c r="E12091">
        <v>2.4460799999999998</v>
      </c>
      <c r="F12091">
        <v>1.3846339999999999</v>
      </c>
    </row>
    <row r="12092" spans="1:6" x14ac:dyDescent="0.15">
      <c r="A12092">
        <v>42333.605666850002</v>
      </c>
      <c r="B12092">
        <v>2.4098570000000001</v>
      </c>
      <c r="C12092">
        <f t="shared" si="198"/>
        <v>12.089999999998739</v>
      </c>
      <c r="D12092">
        <v>2.592444</v>
      </c>
      <c r="E12092">
        <v>2.4460799999999998</v>
      </c>
      <c r="F12092">
        <v>1.3846339999999999</v>
      </c>
    </row>
    <row r="12093" spans="1:6" x14ac:dyDescent="0.15">
      <c r="A12093">
        <v>42333.605666859999</v>
      </c>
      <c r="B12093">
        <v>2.4148890000000001</v>
      </c>
      <c r="C12093">
        <f t="shared" si="198"/>
        <v>12.090999999998738</v>
      </c>
      <c r="D12093">
        <v>2.592444</v>
      </c>
      <c r="E12093">
        <v>2.4410509999999999</v>
      </c>
      <c r="F12093">
        <v>1.379605</v>
      </c>
    </row>
    <row r="12094" spans="1:6" x14ac:dyDescent="0.15">
      <c r="A12094">
        <v>42333.605666869997</v>
      </c>
      <c r="B12094">
        <v>2.4199199999999998</v>
      </c>
      <c r="C12094">
        <f t="shared" si="198"/>
        <v>12.091999999998738</v>
      </c>
      <c r="D12094">
        <v>2.592444</v>
      </c>
      <c r="E12094">
        <v>2.4410509999999999</v>
      </c>
      <c r="F12094">
        <v>1.3846339999999999</v>
      </c>
    </row>
    <row r="12095" spans="1:6" x14ac:dyDescent="0.15">
      <c r="A12095">
        <v>42333.605666889998</v>
      </c>
      <c r="B12095">
        <v>2.4098570000000001</v>
      </c>
      <c r="C12095">
        <f t="shared" si="198"/>
        <v>12.092999999998737</v>
      </c>
      <c r="D12095">
        <v>2.6025149999999999</v>
      </c>
      <c r="E12095">
        <v>2.4460799999999998</v>
      </c>
      <c r="F12095">
        <v>1.3896630000000001</v>
      </c>
    </row>
    <row r="12096" spans="1:6" x14ac:dyDescent="0.15">
      <c r="A12096">
        <v>42333.605666900003</v>
      </c>
      <c r="B12096">
        <v>2.4048250000000002</v>
      </c>
      <c r="C12096">
        <f t="shared" si="198"/>
        <v>12.093999999998736</v>
      </c>
      <c r="D12096">
        <v>2.6025149999999999</v>
      </c>
      <c r="E12096">
        <v>2.4511090000000002</v>
      </c>
      <c r="F12096">
        <v>1.394692</v>
      </c>
    </row>
    <row r="12097" spans="1:6" x14ac:dyDescent="0.15">
      <c r="A12097">
        <v>42333.60566691</v>
      </c>
      <c r="B12097">
        <v>2.399794</v>
      </c>
      <c r="C12097">
        <f t="shared" si="198"/>
        <v>12.094999999998736</v>
      </c>
      <c r="D12097">
        <v>2.592444</v>
      </c>
      <c r="E12097">
        <v>2.4611670000000001</v>
      </c>
      <c r="F12097">
        <v>1.3846339999999999</v>
      </c>
    </row>
    <row r="12098" spans="1:6" x14ac:dyDescent="0.15">
      <c r="A12098">
        <v>42333.605666919997</v>
      </c>
      <c r="B12098">
        <v>2.3947620000000001</v>
      </c>
      <c r="C12098">
        <f t="shared" si="198"/>
        <v>12.095999999998735</v>
      </c>
      <c r="D12098">
        <v>2.5974789999999999</v>
      </c>
      <c r="E12098">
        <v>2.4561380000000002</v>
      </c>
      <c r="F12098">
        <v>1.3896630000000001</v>
      </c>
    </row>
    <row r="12099" spans="1:6" x14ac:dyDescent="0.15">
      <c r="A12099">
        <v>42333.605666930001</v>
      </c>
      <c r="B12099">
        <v>2.3947620000000001</v>
      </c>
      <c r="C12099">
        <f t="shared" si="198"/>
        <v>12.096999999998735</v>
      </c>
      <c r="D12099">
        <v>2.592444</v>
      </c>
      <c r="E12099">
        <v>2.4611670000000001</v>
      </c>
      <c r="F12099">
        <v>1.3896630000000001</v>
      </c>
    </row>
    <row r="12100" spans="1:6" x14ac:dyDescent="0.15">
      <c r="A12100">
        <v>42333.605666939999</v>
      </c>
      <c r="B12100">
        <v>2.3947620000000001</v>
      </c>
      <c r="C12100">
        <f t="shared" ref="C12100:C12163" si="199">C12099+0.001</f>
        <v>12.097999999998734</v>
      </c>
      <c r="D12100">
        <v>2.5874079999999999</v>
      </c>
      <c r="E12100">
        <v>2.4561380000000002</v>
      </c>
      <c r="F12100">
        <v>1.379605</v>
      </c>
    </row>
    <row r="12101" spans="1:6" x14ac:dyDescent="0.15">
      <c r="A12101">
        <v>42333.605666950003</v>
      </c>
      <c r="B12101">
        <v>2.399794</v>
      </c>
      <c r="C12101">
        <f t="shared" si="199"/>
        <v>12.098999999998734</v>
      </c>
      <c r="D12101">
        <v>2.5874079999999999</v>
      </c>
      <c r="E12101">
        <v>2.4460799999999998</v>
      </c>
      <c r="F12101">
        <v>1.3846339999999999</v>
      </c>
    </row>
    <row r="12102" spans="1:6" x14ac:dyDescent="0.15">
      <c r="A12102">
        <v>42333.605666969997</v>
      </c>
      <c r="B12102">
        <v>2.4098570000000001</v>
      </c>
      <c r="C12102">
        <f t="shared" si="199"/>
        <v>12.099999999998733</v>
      </c>
      <c r="D12102">
        <v>2.5874079999999999</v>
      </c>
      <c r="E12102">
        <v>2.4410509999999999</v>
      </c>
      <c r="F12102">
        <v>1.3896630000000001</v>
      </c>
    </row>
    <row r="12103" spans="1:6" x14ac:dyDescent="0.15">
      <c r="A12103">
        <v>42333.605666980002</v>
      </c>
      <c r="B12103">
        <v>2.4098570000000001</v>
      </c>
      <c r="C12103">
        <f t="shared" si="199"/>
        <v>12.100999999998733</v>
      </c>
      <c r="D12103">
        <v>2.592444</v>
      </c>
      <c r="E12103">
        <v>2.4460799999999998</v>
      </c>
      <c r="F12103">
        <v>1.3846339999999999</v>
      </c>
    </row>
    <row r="12104" spans="1:6" x14ac:dyDescent="0.15">
      <c r="A12104">
        <v>42333.605666989999</v>
      </c>
      <c r="B12104">
        <v>2.4148890000000001</v>
      </c>
      <c r="C12104">
        <f t="shared" si="199"/>
        <v>12.101999999998732</v>
      </c>
      <c r="D12104">
        <v>2.592444</v>
      </c>
      <c r="E12104">
        <v>2.4511090000000002</v>
      </c>
      <c r="F12104">
        <v>1.379605</v>
      </c>
    </row>
    <row r="12105" spans="1:6" x14ac:dyDescent="0.15">
      <c r="A12105">
        <v>42333.605667000003</v>
      </c>
      <c r="B12105">
        <v>2.4148890000000001</v>
      </c>
      <c r="C12105">
        <f t="shared" si="199"/>
        <v>12.102999999998731</v>
      </c>
      <c r="D12105">
        <v>2.607551</v>
      </c>
      <c r="E12105">
        <v>2.4511090000000002</v>
      </c>
      <c r="F12105">
        <v>1.3896630000000001</v>
      </c>
    </row>
    <row r="12106" spans="1:6" x14ac:dyDescent="0.15">
      <c r="A12106">
        <v>42333.605667010001</v>
      </c>
      <c r="B12106">
        <v>2.4048250000000002</v>
      </c>
      <c r="C12106">
        <f t="shared" si="199"/>
        <v>12.103999999998731</v>
      </c>
      <c r="D12106">
        <v>2.607551</v>
      </c>
      <c r="E12106">
        <v>2.4611670000000001</v>
      </c>
      <c r="F12106">
        <v>1.3846339999999999</v>
      </c>
    </row>
    <row r="12107" spans="1:6" x14ac:dyDescent="0.15">
      <c r="A12107">
        <v>42333.605667019998</v>
      </c>
      <c r="B12107">
        <v>2.4048250000000002</v>
      </c>
      <c r="C12107">
        <f t="shared" si="199"/>
        <v>12.10499999999873</v>
      </c>
      <c r="D12107">
        <v>2.592444</v>
      </c>
      <c r="E12107">
        <v>2.4561380000000002</v>
      </c>
      <c r="F12107">
        <v>1.3896630000000001</v>
      </c>
    </row>
    <row r="12108" spans="1:6" x14ac:dyDescent="0.15">
      <c r="A12108">
        <v>42333.605667039999</v>
      </c>
      <c r="B12108">
        <v>2.4048250000000002</v>
      </c>
      <c r="C12108">
        <f t="shared" si="199"/>
        <v>12.10599999999873</v>
      </c>
      <c r="D12108">
        <v>2.5874079999999999</v>
      </c>
      <c r="E12108">
        <v>2.4511090000000002</v>
      </c>
      <c r="F12108">
        <v>1.394692</v>
      </c>
    </row>
    <row r="12109" spans="1:6" x14ac:dyDescent="0.15">
      <c r="A12109">
        <v>42333.605667049997</v>
      </c>
      <c r="B12109">
        <v>2.3947620000000001</v>
      </c>
      <c r="C12109">
        <f t="shared" si="199"/>
        <v>12.106999999998729</v>
      </c>
      <c r="D12109">
        <v>2.5974789999999999</v>
      </c>
      <c r="E12109">
        <v>2.4511090000000002</v>
      </c>
      <c r="F12109">
        <v>1.3846339999999999</v>
      </c>
    </row>
    <row r="12110" spans="1:6" x14ac:dyDescent="0.15">
      <c r="A12110">
        <v>42333.605667060001</v>
      </c>
      <c r="B12110">
        <v>2.3897300000000001</v>
      </c>
      <c r="C12110">
        <f t="shared" si="199"/>
        <v>12.107999999998729</v>
      </c>
      <c r="D12110">
        <v>2.6025149999999999</v>
      </c>
      <c r="E12110">
        <v>2.4511090000000002</v>
      </c>
      <c r="F12110">
        <v>1.3846339999999999</v>
      </c>
    </row>
    <row r="12111" spans="1:6" x14ac:dyDescent="0.15">
      <c r="A12111">
        <v>42333.605667069998</v>
      </c>
      <c r="B12111">
        <v>2.399794</v>
      </c>
      <c r="C12111">
        <f t="shared" si="199"/>
        <v>12.108999999998728</v>
      </c>
      <c r="D12111">
        <v>2.5974789999999999</v>
      </c>
      <c r="E12111">
        <v>2.4561380000000002</v>
      </c>
      <c r="F12111">
        <v>1.3896630000000001</v>
      </c>
    </row>
    <row r="12112" spans="1:6" x14ac:dyDescent="0.15">
      <c r="A12112">
        <v>42333.605667080003</v>
      </c>
      <c r="B12112">
        <v>2.399794</v>
      </c>
      <c r="C12112">
        <f t="shared" si="199"/>
        <v>12.109999999998728</v>
      </c>
      <c r="D12112">
        <v>2.592444</v>
      </c>
      <c r="E12112">
        <v>2.4511090000000002</v>
      </c>
      <c r="F12112">
        <v>1.379605</v>
      </c>
    </row>
    <row r="12113" spans="1:6" x14ac:dyDescent="0.15">
      <c r="A12113">
        <v>42333.60566709</v>
      </c>
      <c r="B12113">
        <v>2.4048250000000002</v>
      </c>
      <c r="C12113">
        <f t="shared" si="199"/>
        <v>12.110999999998727</v>
      </c>
      <c r="D12113">
        <v>2.6025149999999999</v>
      </c>
      <c r="E12113">
        <v>2.4511090000000002</v>
      </c>
      <c r="F12113">
        <v>1.3846339999999999</v>
      </c>
    </row>
    <row r="12114" spans="1:6" x14ac:dyDescent="0.15">
      <c r="A12114">
        <v>42333.605667110001</v>
      </c>
      <c r="B12114">
        <v>2.4048250000000002</v>
      </c>
      <c r="C12114">
        <f t="shared" si="199"/>
        <v>12.111999999998726</v>
      </c>
      <c r="D12114">
        <v>2.6025149999999999</v>
      </c>
      <c r="E12114">
        <v>2.4460799999999998</v>
      </c>
      <c r="F12114">
        <v>1.3896630000000001</v>
      </c>
    </row>
    <row r="12115" spans="1:6" x14ac:dyDescent="0.15">
      <c r="A12115">
        <v>42333.605667119999</v>
      </c>
      <c r="B12115">
        <v>2.4148890000000001</v>
      </c>
      <c r="C12115">
        <f t="shared" si="199"/>
        <v>12.112999999998726</v>
      </c>
      <c r="D12115">
        <v>2.612587</v>
      </c>
      <c r="E12115">
        <v>2.4460799999999998</v>
      </c>
      <c r="F12115">
        <v>1.3846339999999999</v>
      </c>
    </row>
    <row r="12116" spans="1:6" x14ac:dyDescent="0.15">
      <c r="A12116">
        <v>42333.605667130003</v>
      </c>
      <c r="B12116">
        <v>2.4148890000000001</v>
      </c>
      <c r="C12116">
        <f t="shared" si="199"/>
        <v>12.113999999998725</v>
      </c>
      <c r="D12116">
        <v>2.607551</v>
      </c>
      <c r="E12116">
        <v>2.4511090000000002</v>
      </c>
      <c r="F12116">
        <v>1.3846339999999999</v>
      </c>
    </row>
    <row r="12117" spans="1:6" x14ac:dyDescent="0.15">
      <c r="A12117">
        <v>42333.60566714</v>
      </c>
      <c r="B12117">
        <v>2.399794</v>
      </c>
      <c r="C12117">
        <f t="shared" si="199"/>
        <v>12.114999999998725</v>
      </c>
      <c r="D12117">
        <v>2.5874079999999999</v>
      </c>
      <c r="E12117">
        <v>2.4611670000000001</v>
      </c>
      <c r="F12117">
        <v>1.3896630000000001</v>
      </c>
    </row>
    <row r="12118" spans="1:6" x14ac:dyDescent="0.15">
      <c r="A12118">
        <v>42333.605667149997</v>
      </c>
      <c r="B12118">
        <v>2.3947620000000001</v>
      </c>
      <c r="C12118">
        <f t="shared" si="199"/>
        <v>12.115999999998724</v>
      </c>
      <c r="D12118">
        <v>2.592444</v>
      </c>
      <c r="E12118">
        <v>2.4611670000000001</v>
      </c>
      <c r="F12118">
        <v>1.3896630000000001</v>
      </c>
    </row>
    <row r="12119" spans="1:6" x14ac:dyDescent="0.15">
      <c r="A12119">
        <v>42333.605667160002</v>
      </c>
      <c r="B12119">
        <v>2.399794</v>
      </c>
      <c r="C12119">
        <f t="shared" si="199"/>
        <v>12.116999999998724</v>
      </c>
      <c r="D12119">
        <v>2.592444</v>
      </c>
      <c r="E12119">
        <v>2.4561380000000002</v>
      </c>
      <c r="F12119">
        <v>1.3896630000000001</v>
      </c>
    </row>
    <row r="12120" spans="1:6" x14ac:dyDescent="0.15">
      <c r="A12120">
        <v>42333.605667169999</v>
      </c>
      <c r="B12120">
        <v>2.3897300000000001</v>
      </c>
      <c r="C12120">
        <f t="shared" si="199"/>
        <v>12.117999999998723</v>
      </c>
      <c r="D12120">
        <v>2.592444</v>
      </c>
      <c r="E12120">
        <v>2.4511090000000002</v>
      </c>
      <c r="F12120">
        <v>1.3846339999999999</v>
      </c>
    </row>
    <row r="12121" spans="1:6" x14ac:dyDescent="0.15">
      <c r="A12121">
        <v>42333.605667190001</v>
      </c>
      <c r="B12121">
        <v>2.3947620000000001</v>
      </c>
      <c r="C12121">
        <f t="shared" si="199"/>
        <v>12.118999999998723</v>
      </c>
      <c r="D12121">
        <v>2.5874079999999999</v>
      </c>
      <c r="E12121">
        <v>2.4460799999999998</v>
      </c>
      <c r="F12121">
        <v>1.3896630000000001</v>
      </c>
    </row>
    <row r="12122" spans="1:6" x14ac:dyDescent="0.15">
      <c r="A12122">
        <v>42333.605667199998</v>
      </c>
      <c r="B12122">
        <v>2.399794</v>
      </c>
      <c r="C12122">
        <f t="shared" si="199"/>
        <v>12.119999999998722</v>
      </c>
      <c r="D12122">
        <v>2.5974789999999999</v>
      </c>
      <c r="E12122">
        <v>2.4460799999999998</v>
      </c>
      <c r="F12122">
        <v>1.3846339999999999</v>
      </c>
    </row>
    <row r="12123" spans="1:6" x14ac:dyDescent="0.15">
      <c r="A12123">
        <v>42333.605667210002</v>
      </c>
      <c r="B12123">
        <v>2.4098570000000001</v>
      </c>
      <c r="C12123">
        <f t="shared" si="199"/>
        <v>12.120999999998721</v>
      </c>
      <c r="D12123">
        <v>2.5974789999999999</v>
      </c>
      <c r="E12123">
        <v>2.4460799999999998</v>
      </c>
      <c r="F12123">
        <v>1.394692</v>
      </c>
    </row>
    <row r="12124" spans="1:6" x14ac:dyDescent="0.15">
      <c r="A12124">
        <v>42333.605667219999</v>
      </c>
      <c r="B12124">
        <v>2.4148890000000001</v>
      </c>
      <c r="C12124">
        <f t="shared" si="199"/>
        <v>12.121999999998721</v>
      </c>
      <c r="D12124">
        <v>2.5974789999999999</v>
      </c>
      <c r="E12124">
        <v>2.4460799999999998</v>
      </c>
      <c r="F12124">
        <v>1.3846339999999999</v>
      </c>
    </row>
    <row r="12125" spans="1:6" x14ac:dyDescent="0.15">
      <c r="A12125">
        <v>42333.605667229996</v>
      </c>
      <c r="B12125">
        <v>2.4098570000000001</v>
      </c>
      <c r="C12125">
        <f t="shared" si="199"/>
        <v>12.12299999999872</v>
      </c>
      <c r="D12125">
        <v>2.6025149999999999</v>
      </c>
      <c r="E12125">
        <v>2.4410509999999999</v>
      </c>
      <c r="F12125">
        <v>1.379605</v>
      </c>
    </row>
    <row r="12126" spans="1:6" x14ac:dyDescent="0.15">
      <c r="A12126">
        <v>42333.605667240001</v>
      </c>
      <c r="B12126">
        <v>2.4199199999999998</v>
      </c>
      <c r="C12126">
        <f t="shared" si="199"/>
        <v>12.12399999999872</v>
      </c>
      <c r="D12126">
        <v>2.5974789999999999</v>
      </c>
      <c r="E12126">
        <v>2.4410509999999999</v>
      </c>
      <c r="F12126">
        <v>1.379605</v>
      </c>
    </row>
    <row r="12127" spans="1:6" x14ac:dyDescent="0.15">
      <c r="A12127">
        <v>42333.605667260003</v>
      </c>
      <c r="B12127">
        <v>2.399794</v>
      </c>
      <c r="C12127">
        <f t="shared" si="199"/>
        <v>12.124999999998719</v>
      </c>
      <c r="D12127">
        <v>2.5874079999999999</v>
      </c>
      <c r="E12127">
        <v>2.4511090000000002</v>
      </c>
      <c r="F12127">
        <v>1.3896630000000001</v>
      </c>
    </row>
    <row r="12128" spans="1:6" x14ac:dyDescent="0.15">
      <c r="A12128">
        <v>42333.60566727</v>
      </c>
      <c r="B12128">
        <v>2.399794</v>
      </c>
      <c r="C12128">
        <f t="shared" si="199"/>
        <v>12.125999999998719</v>
      </c>
      <c r="D12128">
        <v>2.592444</v>
      </c>
      <c r="E12128">
        <v>2.4511090000000002</v>
      </c>
      <c r="F12128">
        <v>1.3846339999999999</v>
      </c>
    </row>
    <row r="12129" spans="1:6" x14ac:dyDescent="0.15">
      <c r="A12129">
        <v>42333.605667279997</v>
      </c>
      <c r="B12129">
        <v>2.399794</v>
      </c>
      <c r="C12129">
        <f t="shared" si="199"/>
        <v>12.126999999998718</v>
      </c>
      <c r="D12129">
        <v>2.5974789999999999</v>
      </c>
      <c r="E12129">
        <v>2.4511090000000002</v>
      </c>
      <c r="F12129">
        <v>1.3846339999999999</v>
      </c>
    </row>
    <row r="12130" spans="1:6" x14ac:dyDescent="0.15">
      <c r="A12130">
        <v>42333.605667290001</v>
      </c>
      <c r="B12130">
        <v>2.399794</v>
      </c>
      <c r="C12130">
        <f t="shared" si="199"/>
        <v>12.127999999998718</v>
      </c>
      <c r="D12130">
        <v>2.6025149999999999</v>
      </c>
      <c r="E12130">
        <v>2.4511090000000002</v>
      </c>
      <c r="F12130">
        <v>1.3846339999999999</v>
      </c>
    </row>
    <row r="12131" spans="1:6" x14ac:dyDescent="0.15">
      <c r="A12131">
        <v>42333.605667299998</v>
      </c>
      <c r="B12131">
        <v>2.4048250000000002</v>
      </c>
      <c r="C12131">
        <f t="shared" si="199"/>
        <v>12.128999999998717</v>
      </c>
      <c r="D12131">
        <v>2.5974789999999999</v>
      </c>
      <c r="E12131">
        <v>2.4460799999999998</v>
      </c>
      <c r="F12131">
        <v>1.379605</v>
      </c>
    </row>
    <row r="12132" spans="1:6" x14ac:dyDescent="0.15">
      <c r="A12132">
        <v>42333.605667310003</v>
      </c>
      <c r="B12132">
        <v>2.399794</v>
      </c>
      <c r="C12132">
        <f t="shared" si="199"/>
        <v>12.129999999998716</v>
      </c>
      <c r="D12132">
        <v>2.5974789999999999</v>
      </c>
      <c r="E12132">
        <v>2.4460799999999998</v>
      </c>
      <c r="F12132">
        <v>1.3896630000000001</v>
      </c>
    </row>
    <row r="12133" spans="1:6" x14ac:dyDescent="0.15">
      <c r="A12133">
        <v>42333.605667329997</v>
      </c>
      <c r="B12133">
        <v>2.399794</v>
      </c>
      <c r="C12133">
        <f t="shared" si="199"/>
        <v>12.130999999998716</v>
      </c>
      <c r="D12133">
        <v>2.5974789999999999</v>
      </c>
      <c r="E12133">
        <v>2.4561380000000002</v>
      </c>
      <c r="F12133">
        <v>1.379605</v>
      </c>
    </row>
    <row r="12134" spans="1:6" x14ac:dyDescent="0.15">
      <c r="A12134">
        <v>42333.605667340002</v>
      </c>
      <c r="B12134">
        <v>2.4048250000000002</v>
      </c>
      <c r="C12134">
        <f t="shared" si="199"/>
        <v>12.131999999998715</v>
      </c>
      <c r="D12134">
        <v>2.5974789999999999</v>
      </c>
      <c r="E12134">
        <v>2.4511090000000002</v>
      </c>
      <c r="F12134">
        <v>1.3896630000000001</v>
      </c>
    </row>
    <row r="12135" spans="1:6" x14ac:dyDescent="0.15">
      <c r="A12135">
        <v>42333.605667349999</v>
      </c>
      <c r="B12135">
        <v>2.4048250000000002</v>
      </c>
      <c r="C12135">
        <f t="shared" si="199"/>
        <v>12.132999999998715</v>
      </c>
      <c r="D12135">
        <v>2.6025149999999999</v>
      </c>
      <c r="E12135">
        <v>2.4410509999999999</v>
      </c>
      <c r="F12135">
        <v>1.3846339999999999</v>
      </c>
    </row>
    <row r="12136" spans="1:6" x14ac:dyDescent="0.15">
      <c r="A12136">
        <v>42333.605667360003</v>
      </c>
      <c r="B12136">
        <v>2.4098570000000001</v>
      </c>
      <c r="C12136">
        <f t="shared" si="199"/>
        <v>12.133999999998714</v>
      </c>
      <c r="D12136">
        <v>2.607551</v>
      </c>
      <c r="E12136">
        <v>2.4460799999999998</v>
      </c>
      <c r="F12136">
        <v>1.379605</v>
      </c>
    </row>
    <row r="12137" spans="1:6" x14ac:dyDescent="0.15">
      <c r="A12137">
        <v>42333.60566737</v>
      </c>
      <c r="B12137">
        <v>2.4048250000000002</v>
      </c>
      <c r="C12137">
        <f t="shared" si="199"/>
        <v>12.134999999998714</v>
      </c>
      <c r="D12137">
        <v>2.592444</v>
      </c>
      <c r="E12137">
        <v>2.4511090000000002</v>
      </c>
      <c r="F12137">
        <v>1.3896630000000001</v>
      </c>
    </row>
    <row r="12138" spans="1:6" x14ac:dyDescent="0.15">
      <c r="A12138">
        <v>42333.605667379998</v>
      </c>
      <c r="B12138">
        <v>2.399794</v>
      </c>
      <c r="C12138">
        <f t="shared" si="199"/>
        <v>12.135999999998713</v>
      </c>
      <c r="D12138">
        <v>2.5874079999999999</v>
      </c>
      <c r="E12138">
        <v>2.4511090000000002</v>
      </c>
      <c r="F12138">
        <v>1.3846339999999999</v>
      </c>
    </row>
    <row r="12139" spans="1:6" x14ac:dyDescent="0.15">
      <c r="A12139">
        <v>42333.605667390002</v>
      </c>
      <c r="B12139">
        <v>2.3947620000000001</v>
      </c>
      <c r="C12139">
        <f t="shared" si="199"/>
        <v>12.136999999998713</v>
      </c>
      <c r="D12139">
        <v>2.592444</v>
      </c>
      <c r="E12139">
        <v>2.4460799999999998</v>
      </c>
      <c r="F12139">
        <v>1.3846339999999999</v>
      </c>
    </row>
    <row r="12140" spans="1:6" x14ac:dyDescent="0.15">
      <c r="A12140">
        <v>42333.605667409996</v>
      </c>
      <c r="B12140">
        <v>2.3947620000000001</v>
      </c>
      <c r="C12140">
        <f t="shared" si="199"/>
        <v>12.137999999998712</v>
      </c>
      <c r="D12140">
        <v>2.5974789999999999</v>
      </c>
      <c r="E12140">
        <v>2.4511090000000002</v>
      </c>
      <c r="F12140">
        <v>1.3896630000000001</v>
      </c>
    </row>
    <row r="12141" spans="1:6" x14ac:dyDescent="0.15">
      <c r="A12141">
        <v>42333.605667420001</v>
      </c>
      <c r="B12141">
        <v>2.399794</v>
      </c>
      <c r="C12141">
        <f t="shared" si="199"/>
        <v>12.138999999998711</v>
      </c>
      <c r="D12141">
        <v>2.592444</v>
      </c>
      <c r="E12141">
        <v>2.4511090000000002</v>
      </c>
      <c r="F12141">
        <v>1.379605</v>
      </c>
    </row>
    <row r="12142" spans="1:6" x14ac:dyDescent="0.15">
      <c r="A12142">
        <v>42333.605667429998</v>
      </c>
      <c r="B12142">
        <v>2.4048250000000002</v>
      </c>
      <c r="C12142">
        <f t="shared" si="199"/>
        <v>12.139999999998711</v>
      </c>
      <c r="D12142">
        <v>2.592444</v>
      </c>
      <c r="E12142">
        <v>2.4561380000000002</v>
      </c>
      <c r="F12142">
        <v>1.3896630000000001</v>
      </c>
    </row>
    <row r="12143" spans="1:6" x14ac:dyDescent="0.15">
      <c r="A12143">
        <v>42333.605667440002</v>
      </c>
      <c r="B12143">
        <v>2.4048250000000002</v>
      </c>
      <c r="C12143">
        <f t="shared" si="199"/>
        <v>12.14099999999871</v>
      </c>
      <c r="D12143">
        <v>2.592444</v>
      </c>
      <c r="E12143">
        <v>2.4511090000000002</v>
      </c>
      <c r="F12143">
        <v>1.3846339999999999</v>
      </c>
    </row>
    <row r="12144" spans="1:6" x14ac:dyDescent="0.15">
      <c r="A12144">
        <v>42333.60566745</v>
      </c>
      <c r="B12144">
        <v>2.4048250000000002</v>
      </c>
      <c r="C12144">
        <f t="shared" si="199"/>
        <v>12.14199999999871</v>
      </c>
      <c r="D12144">
        <v>2.6025149999999999</v>
      </c>
      <c r="E12144">
        <v>2.4561380000000002</v>
      </c>
      <c r="F12144">
        <v>1.379605</v>
      </c>
    </row>
    <row r="12145" spans="1:6" x14ac:dyDescent="0.15">
      <c r="A12145">
        <v>42333.605667459997</v>
      </c>
      <c r="B12145">
        <v>2.4098570000000001</v>
      </c>
      <c r="C12145">
        <f t="shared" si="199"/>
        <v>12.142999999998709</v>
      </c>
      <c r="D12145">
        <v>2.5974789999999999</v>
      </c>
      <c r="E12145">
        <v>2.4511090000000002</v>
      </c>
      <c r="F12145">
        <v>1.3846339999999999</v>
      </c>
    </row>
    <row r="12146" spans="1:6" x14ac:dyDescent="0.15">
      <c r="A12146">
        <v>42333.605667479998</v>
      </c>
      <c r="B12146">
        <v>2.399794</v>
      </c>
      <c r="C12146">
        <f t="shared" si="199"/>
        <v>12.143999999998709</v>
      </c>
      <c r="D12146">
        <v>2.592444</v>
      </c>
      <c r="E12146">
        <v>2.4561380000000002</v>
      </c>
      <c r="F12146">
        <v>1.3896630000000001</v>
      </c>
    </row>
    <row r="12147" spans="1:6" x14ac:dyDescent="0.15">
      <c r="A12147">
        <v>42333.605667490003</v>
      </c>
      <c r="B12147">
        <v>2.399794</v>
      </c>
      <c r="C12147">
        <f t="shared" si="199"/>
        <v>12.144999999998708</v>
      </c>
      <c r="D12147">
        <v>2.5823719999999999</v>
      </c>
      <c r="E12147">
        <v>2.4511090000000002</v>
      </c>
      <c r="F12147">
        <v>1.3846339999999999</v>
      </c>
    </row>
    <row r="12148" spans="1:6" x14ac:dyDescent="0.15">
      <c r="A12148">
        <v>42333.6056675</v>
      </c>
      <c r="B12148">
        <v>2.3947620000000001</v>
      </c>
      <c r="C12148">
        <f t="shared" si="199"/>
        <v>12.145999999998708</v>
      </c>
      <c r="D12148">
        <v>2.5874079999999999</v>
      </c>
      <c r="E12148">
        <v>2.4561380000000002</v>
      </c>
      <c r="F12148">
        <v>1.379605</v>
      </c>
    </row>
    <row r="12149" spans="1:6" x14ac:dyDescent="0.15">
      <c r="A12149">
        <v>42333.605667509997</v>
      </c>
      <c r="B12149">
        <v>2.4098570000000001</v>
      </c>
      <c r="C12149">
        <f t="shared" si="199"/>
        <v>12.146999999998707</v>
      </c>
      <c r="D12149">
        <v>2.592444</v>
      </c>
      <c r="E12149">
        <v>2.4561380000000002</v>
      </c>
      <c r="F12149">
        <v>1.3846339999999999</v>
      </c>
    </row>
    <row r="12150" spans="1:6" x14ac:dyDescent="0.15">
      <c r="A12150">
        <v>42333.605667520002</v>
      </c>
      <c r="B12150">
        <v>2.3947620000000001</v>
      </c>
      <c r="C12150">
        <f t="shared" si="199"/>
        <v>12.147999999998706</v>
      </c>
      <c r="D12150">
        <v>2.5974789999999999</v>
      </c>
      <c r="E12150">
        <v>2.4511090000000002</v>
      </c>
      <c r="F12150">
        <v>1.3846339999999999</v>
      </c>
    </row>
    <row r="12151" spans="1:6" x14ac:dyDescent="0.15">
      <c r="A12151">
        <v>42333.605667529999</v>
      </c>
      <c r="B12151">
        <v>2.4048250000000002</v>
      </c>
      <c r="C12151">
        <f t="shared" si="199"/>
        <v>12.148999999998706</v>
      </c>
      <c r="D12151">
        <v>2.5974789999999999</v>
      </c>
      <c r="E12151">
        <v>2.4360219999999999</v>
      </c>
      <c r="F12151">
        <v>1.379605</v>
      </c>
    </row>
    <row r="12152" spans="1:6" x14ac:dyDescent="0.15">
      <c r="A12152">
        <v>42333.60566755</v>
      </c>
      <c r="B12152">
        <v>2.4098570000000001</v>
      </c>
      <c r="C12152">
        <f t="shared" si="199"/>
        <v>12.149999999998705</v>
      </c>
      <c r="D12152">
        <v>2.592444</v>
      </c>
      <c r="E12152">
        <v>2.4410509999999999</v>
      </c>
      <c r="F12152">
        <v>1.3896630000000001</v>
      </c>
    </row>
    <row r="12153" spans="1:6" x14ac:dyDescent="0.15">
      <c r="A12153">
        <v>42333.605667559998</v>
      </c>
      <c r="B12153">
        <v>2.4048250000000002</v>
      </c>
      <c r="C12153">
        <f t="shared" si="199"/>
        <v>12.150999999998705</v>
      </c>
      <c r="D12153">
        <v>2.6025149999999999</v>
      </c>
      <c r="E12153">
        <v>2.4511090000000002</v>
      </c>
      <c r="F12153">
        <v>1.379605</v>
      </c>
    </row>
    <row r="12154" spans="1:6" x14ac:dyDescent="0.15">
      <c r="A12154">
        <v>42333.605667570002</v>
      </c>
      <c r="B12154">
        <v>2.4098570000000001</v>
      </c>
      <c r="C12154">
        <f t="shared" si="199"/>
        <v>12.151999999998704</v>
      </c>
      <c r="D12154">
        <v>2.6025149999999999</v>
      </c>
      <c r="E12154">
        <v>2.4511090000000002</v>
      </c>
      <c r="F12154">
        <v>1.3846339999999999</v>
      </c>
    </row>
    <row r="12155" spans="1:6" x14ac:dyDescent="0.15">
      <c r="A12155">
        <v>42333.605667579999</v>
      </c>
      <c r="B12155">
        <v>2.4098570000000001</v>
      </c>
      <c r="C12155">
        <f t="shared" si="199"/>
        <v>12.152999999998704</v>
      </c>
      <c r="D12155">
        <v>2.6025149999999999</v>
      </c>
      <c r="E12155">
        <v>2.4460799999999998</v>
      </c>
      <c r="F12155">
        <v>1.3846339999999999</v>
      </c>
    </row>
    <row r="12156" spans="1:6" x14ac:dyDescent="0.15">
      <c r="A12156">
        <v>42333.605667590004</v>
      </c>
      <c r="B12156">
        <v>2.4148890000000001</v>
      </c>
      <c r="C12156">
        <f t="shared" si="199"/>
        <v>12.153999999998703</v>
      </c>
      <c r="D12156">
        <v>2.607551</v>
      </c>
      <c r="E12156">
        <v>2.4460799999999998</v>
      </c>
      <c r="F12156">
        <v>1.3896630000000001</v>
      </c>
    </row>
    <row r="12157" spans="1:6" x14ac:dyDescent="0.15">
      <c r="A12157">
        <v>42333.605667600001</v>
      </c>
      <c r="B12157">
        <v>2.399794</v>
      </c>
      <c r="C12157">
        <f t="shared" si="199"/>
        <v>12.154999999998703</v>
      </c>
      <c r="D12157">
        <v>2.592444</v>
      </c>
      <c r="E12157">
        <v>2.4460799999999998</v>
      </c>
      <c r="F12157">
        <v>1.3846339999999999</v>
      </c>
    </row>
    <row r="12158" spans="1:6" x14ac:dyDescent="0.15">
      <c r="A12158">
        <v>42333.605667609998</v>
      </c>
      <c r="B12158">
        <v>2.3947620000000001</v>
      </c>
      <c r="C12158">
        <f t="shared" si="199"/>
        <v>12.155999999998702</v>
      </c>
      <c r="D12158">
        <v>2.5974789999999999</v>
      </c>
      <c r="E12158">
        <v>2.4410509999999999</v>
      </c>
      <c r="F12158">
        <v>1.379605</v>
      </c>
    </row>
    <row r="12159" spans="1:6" x14ac:dyDescent="0.15">
      <c r="A12159">
        <v>42333.60566763</v>
      </c>
      <c r="B12159">
        <v>2.3947620000000001</v>
      </c>
      <c r="C12159">
        <f t="shared" si="199"/>
        <v>12.156999999998702</v>
      </c>
      <c r="D12159">
        <v>2.592444</v>
      </c>
      <c r="E12159">
        <v>2.4561380000000002</v>
      </c>
      <c r="F12159">
        <v>1.3896630000000001</v>
      </c>
    </row>
    <row r="12160" spans="1:6" x14ac:dyDescent="0.15">
      <c r="A12160">
        <v>42333.605667639997</v>
      </c>
      <c r="B12160">
        <v>2.3947620000000001</v>
      </c>
      <c r="C12160">
        <f t="shared" si="199"/>
        <v>12.157999999998701</v>
      </c>
      <c r="D12160">
        <v>2.592444</v>
      </c>
      <c r="E12160">
        <v>2.4511090000000002</v>
      </c>
      <c r="F12160">
        <v>1.379605</v>
      </c>
    </row>
    <row r="12161" spans="1:6" x14ac:dyDescent="0.15">
      <c r="A12161">
        <v>42333.605667650001</v>
      </c>
      <c r="B12161">
        <v>2.399794</v>
      </c>
      <c r="C12161">
        <f t="shared" si="199"/>
        <v>12.1589999999987</v>
      </c>
      <c r="D12161">
        <v>2.592444</v>
      </c>
      <c r="E12161">
        <v>2.4511090000000002</v>
      </c>
      <c r="F12161">
        <v>1.379605</v>
      </c>
    </row>
    <row r="12162" spans="1:6" x14ac:dyDescent="0.15">
      <c r="A12162">
        <v>42333.605667659998</v>
      </c>
      <c r="B12162">
        <v>2.4048250000000002</v>
      </c>
      <c r="C12162">
        <f t="shared" si="199"/>
        <v>12.1599999999987</v>
      </c>
      <c r="D12162">
        <v>2.5974789999999999</v>
      </c>
      <c r="E12162">
        <v>2.4460799999999998</v>
      </c>
      <c r="F12162">
        <v>1.379605</v>
      </c>
    </row>
    <row r="12163" spans="1:6" x14ac:dyDescent="0.15">
      <c r="A12163">
        <v>42333.605667670003</v>
      </c>
      <c r="B12163">
        <v>2.4048250000000002</v>
      </c>
      <c r="C12163">
        <f t="shared" si="199"/>
        <v>12.160999999998699</v>
      </c>
      <c r="D12163">
        <v>2.6025149999999999</v>
      </c>
      <c r="E12163">
        <v>2.4410509999999999</v>
      </c>
      <c r="F12163">
        <v>1.379605</v>
      </c>
    </row>
    <row r="12164" spans="1:6" x14ac:dyDescent="0.15">
      <c r="A12164">
        <v>42333.60566768</v>
      </c>
      <c r="B12164">
        <v>2.4148890000000001</v>
      </c>
      <c r="C12164">
        <f t="shared" ref="C12164:C12227" si="200">C12163+0.001</f>
        <v>12.161999999998699</v>
      </c>
      <c r="D12164">
        <v>2.6025149999999999</v>
      </c>
      <c r="E12164">
        <v>2.4460799999999998</v>
      </c>
      <c r="F12164">
        <v>1.3846339999999999</v>
      </c>
    </row>
    <row r="12165" spans="1:6" x14ac:dyDescent="0.15">
      <c r="A12165">
        <v>42333.605667700002</v>
      </c>
      <c r="B12165">
        <v>2.4048250000000002</v>
      </c>
      <c r="C12165">
        <f t="shared" si="200"/>
        <v>12.162999999998698</v>
      </c>
      <c r="D12165">
        <v>2.6025149999999999</v>
      </c>
      <c r="E12165">
        <v>2.4460799999999998</v>
      </c>
      <c r="F12165">
        <v>1.3896630000000001</v>
      </c>
    </row>
    <row r="12166" spans="1:6" x14ac:dyDescent="0.15">
      <c r="A12166">
        <v>42333.605667709999</v>
      </c>
      <c r="B12166">
        <v>2.3947620000000001</v>
      </c>
      <c r="C12166">
        <f t="shared" si="200"/>
        <v>12.163999999998698</v>
      </c>
      <c r="D12166">
        <v>2.592444</v>
      </c>
      <c r="E12166">
        <v>2.4460799999999998</v>
      </c>
      <c r="F12166">
        <v>1.3896630000000001</v>
      </c>
    </row>
    <row r="12167" spans="1:6" x14ac:dyDescent="0.15">
      <c r="A12167">
        <v>42333.605667720003</v>
      </c>
      <c r="B12167">
        <v>2.399794</v>
      </c>
      <c r="C12167">
        <f t="shared" si="200"/>
        <v>12.164999999998697</v>
      </c>
      <c r="D12167">
        <v>2.592444</v>
      </c>
      <c r="E12167">
        <v>2.4360219999999999</v>
      </c>
      <c r="F12167">
        <v>1.3896630000000001</v>
      </c>
    </row>
    <row r="12168" spans="1:6" x14ac:dyDescent="0.15">
      <c r="A12168">
        <v>42333.60566773</v>
      </c>
      <c r="B12168">
        <v>2.4048250000000002</v>
      </c>
      <c r="C12168">
        <f t="shared" si="200"/>
        <v>12.165999999998697</v>
      </c>
      <c r="D12168">
        <v>2.592444</v>
      </c>
      <c r="E12168">
        <v>2.4511090000000002</v>
      </c>
      <c r="F12168">
        <v>1.3846339999999999</v>
      </c>
    </row>
    <row r="12169" spans="1:6" x14ac:dyDescent="0.15">
      <c r="A12169">
        <v>42333.605667739997</v>
      </c>
      <c r="B12169">
        <v>2.399794</v>
      </c>
      <c r="C12169">
        <f t="shared" si="200"/>
        <v>12.166999999998696</v>
      </c>
      <c r="D12169">
        <v>2.5974789999999999</v>
      </c>
      <c r="E12169">
        <v>2.4561380000000002</v>
      </c>
      <c r="F12169">
        <v>1.379605</v>
      </c>
    </row>
    <row r="12170" spans="1:6" x14ac:dyDescent="0.15">
      <c r="A12170">
        <v>42333.605667750002</v>
      </c>
      <c r="B12170">
        <v>2.4148890000000001</v>
      </c>
      <c r="C12170">
        <f t="shared" si="200"/>
        <v>12.167999999998695</v>
      </c>
      <c r="D12170">
        <v>2.5974789999999999</v>
      </c>
      <c r="E12170">
        <v>2.4460799999999998</v>
      </c>
      <c r="F12170">
        <v>1.379605</v>
      </c>
    </row>
    <row r="12171" spans="1:6" x14ac:dyDescent="0.15">
      <c r="A12171">
        <v>42333.605667770003</v>
      </c>
      <c r="B12171">
        <v>2.4098570000000001</v>
      </c>
      <c r="C12171">
        <f t="shared" si="200"/>
        <v>12.168999999998695</v>
      </c>
      <c r="D12171">
        <v>2.5874079999999999</v>
      </c>
      <c r="E12171">
        <v>2.4561380000000002</v>
      </c>
      <c r="F12171">
        <v>1.394692</v>
      </c>
    </row>
    <row r="12172" spans="1:6" x14ac:dyDescent="0.15">
      <c r="A12172">
        <v>42333.605667780001</v>
      </c>
      <c r="B12172">
        <v>2.4098570000000001</v>
      </c>
      <c r="C12172">
        <f t="shared" si="200"/>
        <v>12.169999999998694</v>
      </c>
      <c r="D12172">
        <v>2.592444</v>
      </c>
      <c r="E12172">
        <v>2.4460799999999998</v>
      </c>
      <c r="F12172">
        <v>1.3896630000000001</v>
      </c>
    </row>
    <row r="12173" spans="1:6" x14ac:dyDescent="0.15">
      <c r="A12173">
        <v>42333.605667789998</v>
      </c>
      <c r="B12173">
        <v>2.4148890000000001</v>
      </c>
      <c r="C12173">
        <f t="shared" si="200"/>
        <v>12.170999999998694</v>
      </c>
      <c r="D12173">
        <v>2.5974789999999999</v>
      </c>
      <c r="E12173">
        <v>2.430993</v>
      </c>
      <c r="F12173">
        <v>1.3846339999999999</v>
      </c>
    </row>
    <row r="12174" spans="1:6" x14ac:dyDescent="0.15">
      <c r="A12174">
        <v>42333.605667800002</v>
      </c>
      <c r="B12174">
        <v>2.4098570000000001</v>
      </c>
      <c r="C12174">
        <f t="shared" si="200"/>
        <v>12.171999999998693</v>
      </c>
      <c r="D12174">
        <v>2.592444</v>
      </c>
      <c r="E12174">
        <v>2.4410509999999999</v>
      </c>
      <c r="F12174">
        <v>1.3846339999999999</v>
      </c>
    </row>
    <row r="12175" spans="1:6" x14ac:dyDescent="0.15">
      <c r="A12175">
        <v>42333.605667809999</v>
      </c>
      <c r="B12175">
        <v>2.4098570000000001</v>
      </c>
      <c r="C12175">
        <f t="shared" si="200"/>
        <v>12.172999999998693</v>
      </c>
      <c r="D12175">
        <v>2.5974789999999999</v>
      </c>
      <c r="E12175">
        <v>2.4511090000000002</v>
      </c>
      <c r="F12175">
        <v>1.3846339999999999</v>
      </c>
    </row>
    <row r="12176" spans="1:6" x14ac:dyDescent="0.15">
      <c r="A12176">
        <v>42333.605667819997</v>
      </c>
      <c r="B12176">
        <v>2.4048250000000002</v>
      </c>
      <c r="C12176">
        <f t="shared" si="200"/>
        <v>12.173999999998692</v>
      </c>
      <c r="D12176">
        <v>2.5874079999999999</v>
      </c>
      <c r="E12176">
        <v>2.4511090000000002</v>
      </c>
      <c r="F12176">
        <v>1.3896630000000001</v>
      </c>
    </row>
    <row r="12177" spans="1:6" x14ac:dyDescent="0.15">
      <c r="A12177">
        <v>42333.605667830001</v>
      </c>
      <c r="B12177">
        <v>2.3947620000000001</v>
      </c>
      <c r="C12177">
        <f t="shared" si="200"/>
        <v>12.174999999998692</v>
      </c>
      <c r="D12177">
        <v>2.5823719999999999</v>
      </c>
      <c r="E12177">
        <v>2.4511090000000002</v>
      </c>
      <c r="F12177">
        <v>1.3896630000000001</v>
      </c>
    </row>
    <row r="12178" spans="1:6" x14ac:dyDescent="0.15">
      <c r="A12178">
        <v>42333.605667850003</v>
      </c>
      <c r="B12178">
        <v>2.399794</v>
      </c>
      <c r="C12178">
        <f t="shared" si="200"/>
        <v>12.175999999998691</v>
      </c>
      <c r="D12178">
        <v>2.5874079999999999</v>
      </c>
      <c r="E12178">
        <v>2.4511090000000002</v>
      </c>
      <c r="F12178">
        <v>1.3896630000000001</v>
      </c>
    </row>
    <row r="12179" spans="1:6" x14ac:dyDescent="0.15">
      <c r="A12179">
        <v>42333.60566786</v>
      </c>
      <c r="B12179">
        <v>2.3947620000000001</v>
      </c>
      <c r="C12179">
        <f t="shared" si="200"/>
        <v>12.17699999999869</v>
      </c>
      <c r="D12179">
        <v>2.592444</v>
      </c>
      <c r="E12179">
        <v>2.4511090000000002</v>
      </c>
      <c r="F12179">
        <v>1.379605</v>
      </c>
    </row>
    <row r="12180" spans="1:6" x14ac:dyDescent="0.15">
      <c r="A12180">
        <v>42333.605667869997</v>
      </c>
      <c r="B12180">
        <v>2.399794</v>
      </c>
      <c r="C12180">
        <f t="shared" si="200"/>
        <v>12.17799999999869</v>
      </c>
      <c r="D12180">
        <v>2.5974789999999999</v>
      </c>
      <c r="E12180">
        <v>2.4511090000000002</v>
      </c>
      <c r="F12180">
        <v>1.379605</v>
      </c>
    </row>
    <row r="12181" spans="1:6" x14ac:dyDescent="0.15">
      <c r="A12181">
        <v>42333.605667880001</v>
      </c>
      <c r="B12181">
        <v>2.3947620000000001</v>
      </c>
      <c r="C12181">
        <f t="shared" si="200"/>
        <v>12.178999999998689</v>
      </c>
      <c r="D12181">
        <v>2.5874079999999999</v>
      </c>
      <c r="E12181">
        <v>2.4410509999999999</v>
      </c>
      <c r="F12181">
        <v>1.394692</v>
      </c>
    </row>
    <row r="12182" spans="1:6" x14ac:dyDescent="0.15">
      <c r="A12182">
        <v>42333.605667889999</v>
      </c>
      <c r="B12182">
        <v>2.399794</v>
      </c>
      <c r="C12182">
        <f t="shared" si="200"/>
        <v>12.179999999998689</v>
      </c>
      <c r="D12182">
        <v>2.6025149999999999</v>
      </c>
      <c r="E12182">
        <v>2.4410509999999999</v>
      </c>
      <c r="F12182">
        <v>1.379605</v>
      </c>
    </row>
    <row r="12183" spans="1:6" x14ac:dyDescent="0.15">
      <c r="A12183">
        <v>42333.605667900003</v>
      </c>
      <c r="B12183">
        <v>2.399794</v>
      </c>
      <c r="C12183">
        <f t="shared" si="200"/>
        <v>12.180999999998688</v>
      </c>
      <c r="D12183">
        <v>2.5974789999999999</v>
      </c>
      <c r="E12183">
        <v>2.4460799999999998</v>
      </c>
      <c r="F12183">
        <v>1.3896630000000001</v>
      </c>
    </row>
    <row r="12184" spans="1:6" x14ac:dyDescent="0.15">
      <c r="A12184">
        <v>42333.605667919997</v>
      </c>
      <c r="B12184">
        <v>2.4048250000000002</v>
      </c>
      <c r="C12184">
        <f t="shared" si="200"/>
        <v>12.181999999998688</v>
      </c>
      <c r="D12184">
        <v>2.6025149999999999</v>
      </c>
      <c r="E12184">
        <v>2.4460799999999998</v>
      </c>
      <c r="F12184">
        <v>1.379605</v>
      </c>
    </row>
    <row r="12185" spans="1:6" x14ac:dyDescent="0.15">
      <c r="A12185">
        <v>42333.605667930002</v>
      </c>
      <c r="B12185">
        <v>2.4048250000000002</v>
      </c>
      <c r="C12185">
        <f t="shared" si="200"/>
        <v>12.182999999998687</v>
      </c>
      <c r="D12185">
        <v>2.592444</v>
      </c>
      <c r="E12185">
        <v>2.4460799999999998</v>
      </c>
      <c r="F12185">
        <v>1.379605</v>
      </c>
    </row>
    <row r="12186" spans="1:6" x14ac:dyDescent="0.15">
      <c r="A12186">
        <v>42333.605667939999</v>
      </c>
      <c r="B12186">
        <v>2.4098570000000001</v>
      </c>
      <c r="C12186">
        <f t="shared" si="200"/>
        <v>12.183999999998687</v>
      </c>
      <c r="D12186">
        <v>2.5974789999999999</v>
      </c>
      <c r="E12186">
        <v>2.4561380000000002</v>
      </c>
      <c r="F12186">
        <v>1.379605</v>
      </c>
    </row>
    <row r="12187" spans="1:6" x14ac:dyDescent="0.15">
      <c r="A12187">
        <v>42333.605667950003</v>
      </c>
      <c r="B12187">
        <v>2.3947620000000001</v>
      </c>
      <c r="C12187">
        <f t="shared" si="200"/>
        <v>12.184999999998686</v>
      </c>
      <c r="D12187">
        <v>2.5974789999999999</v>
      </c>
      <c r="E12187">
        <v>2.4561380000000002</v>
      </c>
      <c r="F12187">
        <v>1.3846339999999999</v>
      </c>
    </row>
    <row r="12188" spans="1:6" x14ac:dyDescent="0.15">
      <c r="A12188">
        <v>42333.605667960001</v>
      </c>
      <c r="B12188">
        <v>2.3947620000000001</v>
      </c>
      <c r="C12188">
        <f t="shared" si="200"/>
        <v>12.185999999998685</v>
      </c>
      <c r="D12188">
        <v>2.592444</v>
      </c>
      <c r="E12188">
        <v>2.4561380000000002</v>
      </c>
      <c r="F12188">
        <v>1.379605</v>
      </c>
    </row>
    <row r="12189" spans="1:6" x14ac:dyDescent="0.15">
      <c r="A12189">
        <v>42333.605667969998</v>
      </c>
      <c r="B12189">
        <v>2.4048250000000002</v>
      </c>
      <c r="C12189">
        <f t="shared" si="200"/>
        <v>12.186999999998685</v>
      </c>
      <c r="D12189">
        <v>2.5974789999999999</v>
      </c>
      <c r="E12189">
        <v>2.4460799999999998</v>
      </c>
      <c r="F12189">
        <v>1.3846339999999999</v>
      </c>
    </row>
    <row r="12190" spans="1:6" x14ac:dyDescent="0.15">
      <c r="A12190">
        <v>42333.605667980002</v>
      </c>
      <c r="B12190">
        <v>2.4048250000000002</v>
      </c>
      <c r="C12190">
        <f t="shared" si="200"/>
        <v>12.187999999998684</v>
      </c>
      <c r="D12190">
        <v>2.5974789999999999</v>
      </c>
      <c r="E12190">
        <v>2.4511090000000002</v>
      </c>
      <c r="F12190">
        <v>1.394692</v>
      </c>
    </row>
    <row r="12191" spans="1:6" x14ac:dyDescent="0.15">
      <c r="A12191">
        <v>42333.605667999997</v>
      </c>
      <c r="B12191">
        <v>2.4148890000000001</v>
      </c>
      <c r="C12191">
        <f t="shared" si="200"/>
        <v>12.188999999998684</v>
      </c>
      <c r="D12191">
        <v>2.6025149999999999</v>
      </c>
      <c r="E12191">
        <v>2.4561380000000002</v>
      </c>
      <c r="F12191">
        <v>1.379605</v>
      </c>
    </row>
    <row r="12192" spans="1:6" x14ac:dyDescent="0.15">
      <c r="A12192">
        <v>42333.605668010001</v>
      </c>
      <c r="B12192">
        <v>2.399794</v>
      </c>
      <c r="C12192">
        <f t="shared" si="200"/>
        <v>12.189999999998683</v>
      </c>
      <c r="D12192">
        <v>2.5974789999999999</v>
      </c>
      <c r="E12192">
        <v>2.4460799999999998</v>
      </c>
      <c r="F12192">
        <v>1.3896630000000001</v>
      </c>
    </row>
    <row r="12193" spans="1:6" x14ac:dyDescent="0.15">
      <c r="A12193">
        <v>42333.605668019998</v>
      </c>
      <c r="B12193">
        <v>2.4148890000000001</v>
      </c>
      <c r="C12193">
        <f t="shared" si="200"/>
        <v>12.190999999998683</v>
      </c>
      <c r="D12193">
        <v>2.6025149999999999</v>
      </c>
      <c r="E12193">
        <v>2.4511090000000002</v>
      </c>
      <c r="F12193">
        <v>1.3846339999999999</v>
      </c>
    </row>
    <row r="12194" spans="1:6" x14ac:dyDescent="0.15">
      <c r="A12194">
        <v>42333.605668030003</v>
      </c>
      <c r="B12194">
        <v>2.4098570000000001</v>
      </c>
      <c r="C12194">
        <f t="shared" si="200"/>
        <v>12.191999999998682</v>
      </c>
      <c r="D12194">
        <v>2.5974789999999999</v>
      </c>
      <c r="E12194">
        <v>2.4511090000000002</v>
      </c>
      <c r="F12194">
        <v>1.3896630000000001</v>
      </c>
    </row>
    <row r="12195" spans="1:6" x14ac:dyDescent="0.15">
      <c r="A12195">
        <v>42333.60566804</v>
      </c>
      <c r="B12195">
        <v>2.4098570000000001</v>
      </c>
      <c r="C12195">
        <f t="shared" si="200"/>
        <v>12.192999999998682</v>
      </c>
      <c r="D12195">
        <v>2.5974789999999999</v>
      </c>
      <c r="E12195">
        <v>2.4460799999999998</v>
      </c>
      <c r="F12195">
        <v>1.379605</v>
      </c>
    </row>
    <row r="12196" spans="1:6" x14ac:dyDescent="0.15">
      <c r="A12196">
        <v>42333.605668049997</v>
      </c>
      <c r="B12196">
        <v>2.4048250000000002</v>
      </c>
      <c r="C12196">
        <f t="shared" si="200"/>
        <v>12.193999999998681</v>
      </c>
      <c r="D12196">
        <v>2.592444</v>
      </c>
      <c r="E12196">
        <v>2.4611670000000001</v>
      </c>
      <c r="F12196">
        <v>1.3896630000000001</v>
      </c>
    </row>
    <row r="12197" spans="1:6" x14ac:dyDescent="0.15">
      <c r="A12197">
        <v>42333.605668069999</v>
      </c>
      <c r="B12197">
        <v>2.4098570000000001</v>
      </c>
      <c r="C12197">
        <f t="shared" si="200"/>
        <v>12.19499999999868</v>
      </c>
      <c r="D12197">
        <v>2.592444</v>
      </c>
      <c r="E12197">
        <v>2.4511090000000002</v>
      </c>
      <c r="F12197">
        <v>1.379605</v>
      </c>
    </row>
    <row r="12198" spans="1:6" x14ac:dyDescent="0.15">
      <c r="A12198">
        <v>42333.605668080003</v>
      </c>
      <c r="B12198">
        <v>2.3947620000000001</v>
      </c>
      <c r="C12198">
        <f t="shared" si="200"/>
        <v>12.19599999999868</v>
      </c>
      <c r="D12198">
        <v>2.592444</v>
      </c>
      <c r="E12198">
        <v>2.4511090000000002</v>
      </c>
      <c r="F12198">
        <v>1.3846339999999999</v>
      </c>
    </row>
    <row r="12199" spans="1:6" x14ac:dyDescent="0.15">
      <c r="A12199">
        <v>42333.60566809</v>
      </c>
      <c r="B12199">
        <v>2.3947620000000001</v>
      </c>
      <c r="C12199">
        <f t="shared" si="200"/>
        <v>12.196999999998679</v>
      </c>
      <c r="D12199">
        <v>2.592444</v>
      </c>
      <c r="E12199">
        <v>2.4511090000000002</v>
      </c>
      <c r="F12199">
        <v>1.379605</v>
      </c>
    </row>
    <row r="12200" spans="1:6" x14ac:dyDescent="0.15">
      <c r="A12200">
        <v>42333.605668099997</v>
      </c>
      <c r="B12200">
        <v>2.4098570000000001</v>
      </c>
      <c r="C12200">
        <f t="shared" si="200"/>
        <v>12.197999999998679</v>
      </c>
      <c r="D12200">
        <v>2.592444</v>
      </c>
      <c r="E12200">
        <v>2.4511090000000002</v>
      </c>
      <c r="F12200">
        <v>1.3846339999999999</v>
      </c>
    </row>
    <row r="12201" spans="1:6" x14ac:dyDescent="0.15">
      <c r="A12201">
        <v>42333.605668110002</v>
      </c>
      <c r="B12201">
        <v>2.4048250000000002</v>
      </c>
      <c r="C12201">
        <f t="shared" si="200"/>
        <v>12.198999999998678</v>
      </c>
      <c r="D12201">
        <v>2.5974789999999999</v>
      </c>
      <c r="E12201">
        <v>2.4410509999999999</v>
      </c>
      <c r="F12201">
        <v>1.3846339999999999</v>
      </c>
    </row>
    <row r="12202" spans="1:6" x14ac:dyDescent="0.15">
      <c r="A12202">
        <v>42333.605668119999</v>
      </c>
      <c r="B12202">
        <v>2.4098570000000001</v>
      </c>
      <c r="C12202">
        <f t="shared" si="200"/>
        <v>12.199999999998678</v>
      </c>
      <c r="D12202">
        <v>2.5974789999999999</v>
      </c>
      <c r="E12202">
        <v>2.4511090000000002</v>
      </c>
      <c r="F12202">
        <v>1.3896630000000001</v>
      </c>
    </row>
    <row r="12203" spans="1:6" x14ac:dyDescent="0.15">
      <c r="A12203">
        <v>42333.60566814</v>
      </c>
      <c r="B12203">
        <v>2.4098570000000001</v>
      </c>
      <c r="C12203">
        <f t="shared" si="200"/>
        <v>12.200999999998677</v>
      </c>
      <c r="D12203">
        <v>2.6025149999999999</v>
      </c>
      <c r="E12203">
        <v>2.4511090000000002</v>
      </c>
      <c r="F12203">
        <v>1.379605</v>
      </c>
    </row>
    <row r="12204" spans="1:6" x14ac:dyDescent="0.15">
      <c r="A12204">
        <v>42333.605668149998</v>
      </c>
      <c r="B12204">
        <v>2.4048250000000002</v>
      </c>
      <c r="C12204">
        <f t="shared" si="200"/>
        <v>12.201999999998677</v>
      </c>
      <c r="D12204">
        <v>2.607551</v>
      </c>
      <c r="E12204">
        <v>2.4511090000000002</v>
      </c>
      <c r="F12204">
        <v>1.3846339999999999</v>
      </c>
    </row>
    <row r="12205" spans="1:6" x14ac:dyDescent="0.15">
      <c r="A12205">
        <v>42333.605668160002</v>
      </c>
      <c r="B12205">
        <v>2.4098570000000001</v>
      </c>
      <c r="C12205">
        <f t="shared" si="200"/>
        <v>12.202999999998676</v>
      </c>
      <c r="D12205">
        <v>2.6025149999999999</v>
      </c>
      <c r="E12205">
        <v>2.4460799999999998</v>
      </c>
      <c r="F12205">
        <v>1.3846339999999999</v>
      </c>
    </row>
    <row r="12206" spans="1:6" x14ac:dyDescent="0.15">
      <c r="A12206">
        <v>42333.605668169999</v>
      </c>
      <c r="B12206">
        <v>2.3947620000000001</v>
      </c>
      <c r="C12206">
        <f t="shared" si="200"/>
        <v>12.203999999998675</v>
      </c>
      <c r="D12206">
        <v>2.592444</v>
      </c>
      <c r="E12206">
        <v>2.4460799999999998</v>
      </c>
      <c r="F12206">
        <v>1.379605</v>
      </c>
    </row>
    <row r="12207" spans="1:6" x14ac:dyDescent="0.15">
      <c r="A12207">
        <v>42333.605668179996</v>
      </c>
      <c r="B12207">
        <v>2.3947620000000001</v>
      </c>
      <c r="C12207">
        <f t="shared" si="200"/>
        <v>12.204999999998675</v>
      </c>
      <c r="D12207">
        <v>2.5874079999999999</v>
      </c>
      <c r="E12207">
        <v>2.4561380000000002</v>
      </c>
      <c r="F12207">
        <v>1.379605</v>
      </c>
    </row>
    <row r="12208" spans="1:6" x14ac:dyDescent="0.15">
      <c r="A12208">
        <v>42333.605668190001</v>
      </c>
      <c r="B12208">
        <v>2.3947620000000001</v>
      </c>
      <c r="C12208">
        <f t="shared" si="200"/>
        <v>12.205999999998674</v>
      </c>
      <c r="D12208">
        <v>2.5974789999999999</v>
      </c>
      <c r="E12208">
        <v>2.4611670000000001</v>
      </c>
      <c r="F12208">
        <v>1.3896630000000001</v>
      </c>
    </row>
    <row r="12209" spans="1:6" x14ac:dyDescent="0.15">
      <c r="A12209">
        <v>42333.605668199998</v>
      </c>
      <c r="B12209">
        <v>2.399794</v>
      </c>
      <c r="C12209">
        <f t="shared" si="200"/>
        <v>12.206999999998674</v>
      </c>
      <c r="D12209">
        <v>2.5874079999999999</v>
      </c>
      <c r="E12209">
        <v>2.4611670000000001</v>
      </c>
      <c r="F12209">
        <v>1.3846339999999999</v>
      </c>
    </row>
    <row r="12210" spans="1:6" x14ac:dyDescent="0.15">
      <c r="A12210">
        <v>42333.60566822</v>
      </c>
      <c r="B12210">
        <v>2.399794</v>
      </c>
      <c r="C12210">
        <f t="shared" si="200"/>
        <v>12.207999999998673</v>
      </c>
      <c r="D12210">
        <v>2.5874079999999999</v>
      </c>
      <c r="E12210">
        <v>2.4460799999999998</v>
      </c>
      <c r="F12210">
        <v>1.374576</v>
      </c>
    </row>
    <row r="12211" spans="1:6" x14ac:dyDescent="0.15">
      <c r="A12211">
        <v>42333.605668229997</v>
      </c>
      <c r="B12211">
        <v>2.3947620000000001</v>
      </c>
      <c r="C12211">
        <f t="shared" si="200"/>
        <v>12.208999999998673</v>
      </c>
      <c r="D12211">
        <v>2.5874079999999999</v>
      </c>
      <c r="E12211">
        <v>2.4410509999999999</v>
      </c>
      <c r="F12211">
        <v>1.379605</v>
      </c>
    </row>
    <row r="12212" spans="1:6" x14ac:dyDescent="0.15">
      <c r="A12212">
        <v>42333.605668240001</v>
      </c>
      <c r="B12212">
        <v>2.399794</v>
      </c>
      <c r="C12212">
        <f t="shared" si="200"/>
        <v>12.209999999998672</v>
      </c>
      <c r="D12212">
        <v>2.5974789999999999</v>
      </c>
      <c r="E12212">
        <v>2.4460799999999998</v>
      </c>
      <c r="F12212">
        <v>1.379605</v>
      </c>
    </row>
    <row r="12213" spans="1:6" x14ac:dyDescent="0.15">
      <c r="A12213">
        <v>42333.605668249998</v>
      </c>
      <c r="B12213">
        <v>2.399794</v>
      </c>
      <c r="C12213">
        <f t="shared" si="200"/>
        <v>12.210999999998672</v>
      </c>
      <c r="D12213">
        <v>2.5974789999999999</v>
      </c>
      <c r="E12213">
        <v>2.4561380000000002</v>
      </c>
      <c r="F12213">
        <v>1.3846339999999999</v>
      </c>
    </row>
    <row r="12214" spans="1:6" x14ac:dyDescent="0.15">
      <c r="A12214">
        <v>42333.605668260003</v>
      </c>
      <c r="B12214">
        <v>2.399794</v>
      </c>
      <c r="C12214">
        <f t="shared" si="200"/>
        <v>12.211999999998671</v>
      </c>
      <c r="D12214">
        <v>2.5974789999999999</v>
      </c>
      <c r="E12214">
        <v>2.4511090000000002</v>
      </c>
      <c r="F12214">
        <v>1.3896630000000001</v>
      </c>
    </row>
    <row r="12215" spans="1:6" x14ac:dyDescent="0.15">
      <c r="A12215">
        <v>42333.60566827</v>
      </c>
      <c r="B12215">
        <v>2.4048250000000002</v>
      </c>
      <c r="C12215">
        <f t="shared" si="200"/>
        <v>12.21299999999867</v>
      </c>
      <c r="D12215">
        <v>2.612587</v>
      </c>
      <c r="E12215">
        <v>2.4511090000000002</v>
      </c>
      <c r="F12215">
        <v>1.394692</v>
      </c>
    </row>
    <row r="12216" spans="1:6" x14ac:dyDescent="0.15">
      <c r="A12216">
        <v>42333.605668290002</v>
      </c>
      <c r="B12216">
        <v>2.399794</v>
      </c>
      <c r="C12216">
        <f t="shared" si="200"/>
        <v>12.21399999999867</v>
      </c>
      <c r="D12216">
        <v>2.592444</v>
      </c>
      <c r="E12216">
        <v>2.4561380000000002</v>
      </c>
      <c r="F12216">
        <v>1.379605</v>
      </c>
    </row>
    <row r="12217" spans="1:6" x14ac:dyDescent="0.15">
      <c r="A12217">
        <v>42333.605668299999</v>
      </c>
      <c r="B12217">
        <v>2.399794</v>
      </c>
      <c r="C12217">
        <f t="shared" si="200"/>
        <v>12.214999999998669</v>
      </c>
      <c r="D12217">
        <v>2.5974789999999999</v>
      </c>
      <c r="E12217">
        <v>2.4611670000000001</v>
      </c>
      <c r="F12217">
        <v>1.3846339999999999</v>
      </c>
    </row>
    <row r="12218" spans="1:6" x14ac:dyDescent="0.15">
      <c r="A12218">
        <v>42333.605668310003</v>
      </c>
      <c r="B12218">
        <v>2.399794</v>
      </c>
      <c r="C12218">
        <f t="shared" si="200"/>
        <v>12.215999999998669</v>
      </c>
      <c r="D12218">
        <v>2.5874079999999999</v>
      </c>
      <c r="E12218">
        <v>2.4511090000000002</v>
      </c>
      <c r="F12218">
        <v>1.3846339999999999</v>
      </c>
    </row>
    <row r="12219" spans="1:6" x14ac:dyDescent="0.15">
      <c r="A12219">
        <v>42333.60566832</v>
      </c>
      <c r="B12219">
        <v>2.3947620000000001</v>
      </c>
      <c r="C12219">
        <f t="shared" si="200"/>
        <v>12.216999999998668</v>
      </c>
      <c r="D12219">
        <v>2.5974789999999999</v>
      </c>
      <c r="E12219">
        <v>2.4460799999999998</v>
      </c>
      <c r="F12219">
        <v>1.3846339999999999</v>
      </c>
    </row>
    <row r="12220" spans="1:6" x14ac:dyDescent="0.15">
      <c r="A12220">
        <v>42333.605668329998</v>
      </c>
      <c r="B12220">
        <v>2.399794</v>
      </c>
      <c r="C12220">
        <f t="shared" si="200"/>
        <v>12.217999999998668</v>
      </c>
      <c r="D12220">
        <v>2.5974789999999999</v>
      </c>
      <c r="E12220">
        <v>2.4511090000000002</v>
      </c>
      <c r="F12220">
        <v>1.379605</v>
      </c>
    </row>
    <row r="12221" spans="1:6" x14ac:dyDescent="0.15">
      <c r="A12221">
        <v>42333.605668340002</v>
      </c>
      <c r="B12221">
        <v>2.4048250000000002</v>
      </c>
      <c r="C12221">
        <f t="shared" si="200"/>
        <v>12.218999999998667</v>
      </c>
      <c r="D12221">
        <v>2.5874079999999999</v>
      </c>
      <c r="E12221">
        <v>2.4410509999999999</v>
      </c>
      <c r="F12221">
        <v>1.3896630000000001</v>
      </c>
    </row>
    <row r="12222" spans="1:6" x14ac:dyDescent="0.15">
      <c r="A12222">
        <v>42333.605668360004</v>
      </c>
      <c r="B12222">
        <v>2.4098570000000001</v>
      </c>
      <c r="C12222">
        <f t="shared" si="200"/>
        <v>12.219999999998667</v>
      </c>
      <c r="D12222">
        <v>2.592444</v>
      </c>
      <c r="E12222">
        <v>2.4360219999999999</v>
      </c>
      <c r="F12222">
        <v>1.3846339999999999</v>
      </c>
    </row>
    <row r="12223" spans="1:6" x14ac:dyDescent="0.15">
      <c r="A12223">
        <v>42333.605668370001</v>
      </c>
      <c r="B12223">
        <v>2.4148890000000001</v>
      </c>
      <c r="C12223">
        <f t="shared" si="200"/>
        <v>12.220999999998666</v>
      </c>
      <c r="D12223">
        <v>2.592444</v>
      </c>
      <c r="E12223">
        <v>2.4410509999999999</v>
      </c>
      <c r="F12223">
        <v>1.3846339999999999</v>
      </c>
    </row>
    <row r="12224" spans="1:6" x14ac:dyDescent="0.15">
      <c r="A12224">
        <v>42333.605668379998</v>
      </c>
      <c r="B12224">
        <v>2.4048250000000002</v>
      </c>
      <c r="C12224">
        <f t="shared" si="200"/>
        <v>12.221999999998665</v>
      </c>
      <c r="D12224">
        <v>2.592444</v>
      </c>
      <c r="E12224">
        <v>2.4511090000000002</v>
      </c>
      <c r="F12224">
        <v>1.379605</v>
      </c>
    </row>
    <row r="12225" spans="1:6" x14ac:dyDescent="0.15">
      <c r="A12225">
        <v>42333.605668390002</v>
      </c>
      <c r="B12225">
        <v>2.4148890000000001</v>
      </c>
      <c r="C12225">
        <f t="shared" si="200"/>
        <v>12.222999999998665</v>
      </c>
      <c r="D12225">
        <v>2.5974789999999999</v>
      </c>
      <c r="E12225">
        <v>2.4460799999999998</v>
      </c>
      <c r="F12225">
        <v>1.3846339999999999</v>
      </c>
    </row>
    <row r="12226" spans="1:6" x14ac:dyDescent="0.15">
      <c r="A12226">
        <v>42333.6056684</v>
      </c>
      <c r="B12226">
        <v>2.3947620000000001</v>
      </c>
      <c r="C12226">
        <f t="shared" si="200"/>
        <v>12.223999999998664</v>
      </c>
      <c r="D12226">
        <v>2.5974789999999999</v>
      </c>
      <c r="E12226">
        <v>2.4561380000000002</v>
      </c>
      <c r="F12226">
        <v>1.3846339999999999</v>
      </c>
    </row>
    <row r="12227" spans="1:6" x14ac:dyDescent="0.15">
      <c r="A12227">
        <v>42333.605668409997</v>
      </c>
      <c r="B12227">
        <v>2.399794</v>
      </c>
      <c r="C12227">
        <f t="shared" si="200"/>
        <v>12.224999999998664</v>
      </c>
      <c r="D12227">
        <v>2.5974789999999999</v>
      </c>
      <c r="E12227">
        <v>2.4511090000000002</v>
      </c>
      <c r="F12227">
        <v>1.394692</v>
      </c>
    </row>
    <row r="12228" spans="1:6" x14ac:dyDescent="0.15">
      <c r="A12228">
        <v>42333.605668420001</v>
      </c>
      <c r="B12228">
        <v>2.3846989999999999</v>
      </c>
      <c r="C12228">
        <f t="shared" ref="C12228:C12291" si="201">C12227+0.001</f>
        <v>12.225999999998663</v>
      </c>
      <c r="D12228">
        <v>2.6025149999999999</v>
      </c>
      <c r="E12228">
        <v>2.4511090000000002</v>
      </c>
      <c r="F12228">
        <v>1.3846339999999999</v>
      </c>
    </row>
    <row r="12229" spans="1:6" x14ac:dyDescent="0.15">
      <c r="A12229">
        <v>42333.605668440003</v>
      </c>
      <c r="B12229">
        <v>2.399794</v>
      </c>
      <c r="C12229">
        <f t="shared" si="201"/>
        <v>12.226999999998663</v>
      </c>
      <c r="D12229">
        <v>2.5874079999999999</v>
      </c>
      <c r="E12229">
        <v>2.4561380000000002</v>
      </c>
      <c r="F12229">
        <v>1.3846339999999999</v>
      </c>
    </row>
    <row r="12230" spans="1:6" x14ac:dyDescent="0.15">
      <c r="A12230">
        <v>42333.60566845</v>
      </c>
      <c r="B12230">
        <v>2.3947620000000001</v>
      </c>
      <c r="C12230">
        <f t="shared" si="201"/>
        <v>12.227999999998662</v>
      </c>
      <c r="D12230">
        <v>2.5823719999999999</v>
      </c>
      <c r="E12230">
        <v>2.4511090000000002</v>
      </c>
      <c r="F12230">
        <v>1.3846339999999999</v>
      </c>
    </row>
    <row r="12231" spans="1:6" x14ac:dyDescent="0.15">
      <c r="A12231">
        <v>42333.605668459997</v>
      </c>
      <c r="B12231">
        <v>2.4098570000000001</v>
      </c>
      <c r="C12231">
        <f t="shared" si="201"/>
        <v>12.228999999998662</v>
      </c>
      <c r="D12231">
        <v>2.592444</v>
      </c>
      <c r="E12231">
        <v>2.4410509999999999</v>
      </c>
      <c r="F12231">
        <v>1.394692</v>
      </c>
    </row>
    <row r="12232" spans="1:6" x14ac:dyDescent="0.15">
      <c r="A12232">
        <v>42333.605668470002</v>
      </c>
      <c r="B12232">
        <v>2.4098570000000001</v>
      </c>
      <c r="C12232">
        <f t="shared" si="201"/>
        <v>12.229999999998661</v>
      </c>
      <c r="D12232">
        <v>2.5974789999999999</v>
      </c>
      <c r="E12232">
        <v>2.4460799999999998</v>
      </c>
      <c r="F12232">
        <v>1.379605</v>
      </c>
    </row>
    <row r="12233" spans="1:6" x14ac:dyDescent="0.15">
      <c r="A12233">
        <v>42333.605668479999</v>
      </c>
      <c r="B12233">
        <v>2.4148890000000001</v>
      </c>
      <c r="C12233">
        <f t="shared" si="201"/>
        <v>12.23099999999866</v>
      </c>
      <c r="D12233">
        <v>2.5974789999999999</v>
      </c>
      <c r="E12233">
        <v>2.4460799999999998</v>
      </c>
      <c r="F12233">
        <v>1.374576</v>
      </c>
    </row>
    <row r="12234" spans="1:6" x14ac:dyDescent="0.15">
      <c r="A12234">
        <v>42333.605668490003</v>
      </c>
      <c r="B12234">
        <v>2.4199199999999998</v>
      </c>
      <c r="C12234">
        <f t="shared" si="201"/>
        <v>12.23199999999866</v>
      </c>
      <c r="D12234">
        <v>2.592444</v>
      </c>
      <c r="E12234">
        <v>2.4460799999999998</v>
      </c>
      <c r="F12234">
        <v>1.3846339999999999</v>
      </c>
    </row>
    <row r="12235" spans="1:6" x14ac:dyDescent="0.15">
      <c r="A12235">
        <v>42333.605668509997</v>
      </c>
      <c r="B12235">
        <v>2.4048250000000002</v>
      </c>
      <c r="C12235">
        <f t="shared" si="201"/>
        <v>12.232999999998659</v>
      </c>
      <c r="D12235">
        <v>2.592444</v>
      </c>
      <c r="E12235">
        <v>2.4460799999999998</v>
      </c>
      <c r="F12235">
        <v>1.3846339999999999</v>
      </c>
    </row>
    <row r="12236" spans="1:6" x14ac:dyDescent="0.15">
      <c r="A12236">
        <v>42333.605668520002</v>
      </c>
      <c r="B12236">
        <v>2.399794</v>
      </c>
      <c r="C12236">
        <f t="shared" si="201"/>
        <v>12.233999999998659</v>
      </c>
      <c r="D12236">
        <v>2.5974789999999999</v>
      </c>
      <c r="E12236">
        <v>2.4360219999999999</v>
      </c>
      <c r="F12236">
        <v>1.379605</v>
      </c>
    </row>
    <row r="12237" spans="1:6" x14ac:dyDescent="0.15">
      <c r="A12237">
        <v>42333.605668529999</v>
      </c>
      <c r="B12237">
        <v>2.399794</v>
      </c>
      <c r="C12237">
        <f t="shared" si="201"/>
        <v>12.234999999998658</v>
      </c>
      <c r="D12237">
        <v>2.5874079999999999</v>
      </c>
      <c r="E12237">
        <v>2.4511090000000002</v>
      </c>
      <c r="F12237">
        <v>1.3846339999999999</v>
      </c>
    </row>
    <row r="12238" spans="1:6" x14ac:dyDescent="0.15">
      <c r="A12238">
        <v>42333.605668540004</v>
      </c>
      <c r="B12238">
        <v>2.399794</v>
      </c>
      <c r="C12238">
        <f t="shared" si="201"/>
        <v>12.235999999998658</v>
      </c>
      <c r="D12238">
        <v>2.592444</v>
      </c>
      <c r="E12238">
        <v>2.4460799999999998</v>
      </c>
      <c r="F12238">
        <v>1.3846339999999999</v>
      </c>
    </row>
    <row r="12239" spans="1:6" x14ac:dyDescent="0.15">
      <c r="A12239">
        <v>42333.605668550001</v>
      </c>
      <c r="B12239">
        <v>2.399794</v>
      </c>
      <c r="C12239">
        <f t="shared" si="201"/>
        <v>12.236999999998657</v>
      </c>
      <c r="D12239">
        <v>2.5874079999999999</v>
      </c>
      <c r="E12239">
        <v>2.4511090000000002</v>
      </c>
      <c r="F12239">
        <v>1.3846339999999999</v>
      </c>
    </row>
    <row r="12240" spans="1:6" x14ac:dyDescent="0.15">
      <c r="A12240">
        <v>42333.605668559998</v>
      </c>
      <c r="B12240">
        <v>2.399794</v>
      </c>
      <c r="C12240">
        <f t="shared" si="201"/>
        <v>12.237999999998657</v>
      </c>
      <c r="D12240">
        <v>2.6025149999999999</v>
      </c>
      <c r="E12240">
        <v>2.4511090000000002</v>
      </c>
      <c r="F12240">
        <v>1.3896630000000001</v>
      </c>
    </row>
    <row r="12241" spans="1:6" x14ac:dyDescent="0.15">
      <c r="A12241">
        <v>42333.605668579999</v>
      </c>
      <c r="B12241">
        <v>2.4098570000000001</v>
      </c>
      <c r="C12241">
        <f t="shared" si="201"/>
        <v>12.238999999998656</v>
      </c>
      <c r="D12241">
        <v>2.592444</v>
      </c>
      <c r="E12241">
        <v>2.4511090000000002</v>
      </c>
      <c r="F12241">
        <v>1.3846339999999999</v>
      </c>
    </row>
    <row r="12242" spans="1:6" x14ac:dyDescent="0.15">
      <c r="A12242">
        <v>42333.605668589997</v>
      </c>
      <c r="B12242">
        <v>2.4148890000000001</v>
      </c>
      <c r="C12242">
        <f t="shared" si="201"/>
        <v>12.239999999998656</v>
      </c>
      <c r="D12242">
        <v>2.5974789999999999</v>
      </c>
      <c r="E12242">
        <v>2.4460799999999998</v>
      </c>
      <c r="F12242">
        <v>1.3846339999999999</v>
      </c>
    </row>
    <row r="12243" spans="1:6" x14ac:dyDescent="0.15">
      <c r="A12243">
        <v>42333.605668600001</v>
      </c>
      <c r="B12243">
        <v>2.4148890000000001</v>
      </c>
      <c r="C12243">
        <f t="shared" si="201"/>
        <v>12.240999999998655</v>
      </c>
      <c r="D12243">
        <v>2.6025149999999999</v>
      </c>
      <c r="E12243">
        <v>2.4360219999999999</v>
      </c>
      <c r="F12243">
        <v>1.3896630000000001</v>
      </c>
    </row>
    <row r="12244" spans="1:6" x14ac:dyDescent="0.15">
      <c r="A12244">
        <v>42333.605668609998</v>
      </c>
      <c r="B12244">
        <v>2.4148890000000001</v>
      </c>
      <c r="C12244">
        <f t="shared" si="201"/>
        <v>12.241999999998654</v>
      </c>
      <c r="D12244">
        <v>2.5974789999999999</v>
      </c>
      <c r="E12244">
        <v>2.4410509999999999</v>
      </c>
      <c r="F12244">
        <v>1.3846339999999999</v>
      </c>
    </row>
    <row r="12245" spans="1:6" x14ac:dyDescent="0.15">
      <c r="A12245">
        <v>42333.605668620003</v>
      </c>
      <c r="B12245">
        <v>2.4048250000000002</v>
      </c>
      <c r="C12245">
        <f t="shared" si="201"/>
        <v>12.242999999998654</v>
      </c>
      <c r="D12245">
        <v>2.6025149999999999</v>
      </c>
      <c r="E12245">
        <v>2.4561380000000002</v>
      </c>
      <c r="F12245">
        <v>1.379605</v>
      </c>
    </row>
    <row r="12246" spans="1:6" x14ac:dyDescent="0.15">
      <c r="A12246">
        <v>42333.60566863</v>
      </c>
      <c r="B12246">
        <v>2.399794</v>
      </c>
      <c r="C12246">
        <f t="shared" si="201"/>
        <v>12.243999999998653</v>
      </c>
      <c r="D12246">
        <v>2.592444</v>
      </c>
      <c r="E12246">
        <v>2.4511090000000002</v>
      </c>
      <c r="F12246">
        <v>1.394692</v>
      </c>
    </row>
    <row r="12247" spans="1:6" x14ac:dyDescent="0.15">
      <c r="A12247">
        <v>42333.605668639997</v>
      </c>
      <c r="B12247">
        <v>2.3897300000000001</v>
      </c>
      <c r="C12247">
        <f t="shared" si="201"/>
        <v>12.244999999998653</v>
      </c>
      <c r="D12247">
        <v>2.5974789999999999</v>
      </c>
      <c r="E12247">
        <v>2.4611670000000001</v>
      </c>
      <c r="F12247">
        <v>1.3846339999999999</v>
      </c>
    </row>
    <row r="12248" spans="1:6" x14ac:dyDescent="0.15">
      <c r="A12248">
        <v>42333.605668659999</v>
      </c>
      <c r="B12248">
        <v>2.3897300000000001</v>
      </c>
      <c r="C12248">
        <f t="shared" si="201"/>
        <v>12.245999999998652</v>
      </c>
      <c r="D12248">
        <v>2.6025149999999999</v>
      </c>
      <c r="E12248">
        <v>2.4511090000000002</v>
      </c>
      <c r="F12248">
        <v>1.3896630000000001</v>
      </c>
    </row>
    <row r="12249" spans="1:6" x14ac:dyDescent="0.15">
      <c r="A12249">
        <v>42333.605668670003</v>
      </c>
      <c r="B12249">
        <v>2.3947620000000001</v>
      </c>
      <c r="C12249">
        <f t="shared" si="201"/>
        <v>12.246999999998652</v>
      </c>
      <c r="D12249">
        <v>2.5974789999999999</v>
      </c>
      <c r="E12249">
        <v>2.4561380000000002</v>
      </c>
      <c r="F12249">
        <v>1.379605</v>
      </c>
    </row>
    <row r="12250" spans="1:6" x14ac:dyDescent="0.15">
      <c r="A12250">
        <v>42333.60566868</v>
      </c>
      <c r="B12250">
        <v>2.4048250000000002</v>
      </c>
      <c r="C12250">
        <f t="shared" si="201"/>
        <v>12.247999999998651</v>
      </c>
      <c r="D12250">
        <v>2.5974789999999999</v>
      </c>
      <c r="E12250">
        <v>2.4511090000000002</v>
      </c>
      <c r="F12250">
        <v>1.374576</v>
      </c>
    </row>
    <row r="12251" spans="1:6" x14ac:dyDescent="0.15">
      <c r="A12251">
        <v>42333.605668689997</v>
      </c>
      <c r="B12251">
        <v>2.4048250000000002</v>
      </c>
      <c r="C12251">
        <f t="shared" si="201"/>
        <v>12.248999999998651</v>
      </c>
      <c r="D12251">
        <v>2.5974789999999999</v>
      </c>
      <c r="E12251">
        <v>2.4360219999999999</v>
      </c>
      <c r="F12251">
        <v>1.379605</v>
      </c>
    </row>
    <row r="12252" spans="1:6" x14ac:dyDescent="0.15">
      <c r="A12252">
        <v>42333.605668700002</v>
      </c>
      <c r="B12252">
        <v>2.4098570000000001</v>
      </c>
      <c r="C12252">
        <f t="shared" si="201"/>
        <v>12.24999999999865</v>
      </c>
      <c r="D12252">
        <v>2.5974789999999999</v>
      </c>
      <c r="E12252">
        <v>2.4460799999999998</v>
      </c>
      <c r="F12252">
        <v>1.3896630000000001</v>
      </c>
    </row>
    <row r="12253" spans="1:6" x14ac:dyDescent="0.15">
      <c r="A12253">
        <v>42333.605668709999</v>
      </c>
      <c r="B12253">
        <v>2.4148890000000001</v>
      </c>
      <c r="C12253">
        <f t="shared" si="201"/>
        <v>12.250999999998649</v>
      </c>
      <c r="D12253">
        <v>2.607551</v>
      </c>
      <c r="E12253">
        <v>2.4410509999999999</v>
      </c>
      <c r="F12253">
        <v>1.3896630000000001</v>
      </c>
    </row>
    <row r="12254" spans="1:6" x14ac:dyDescent="0.15">
      <c r="A12254">
        <v>42333.605668730001</v>
      </c>
      <c r="B12254">
        <v>2.4048250000000002</v>
      </c>
      <c r="C12254">
        <f t="shared" si="201"/>
        <v>12.251999999998649</v>
      </c>
      <c r="D12254">
        <v>2.5974789999999999</v>
      </c>
      <c r="E12254">
        <v>2.4360219999999999</v>
      </c>
      <c r="F12254">
        <v>1.379605</v>
      </c>
    </row>
    <row r="12255" spans="1:6" x14ac:dyDescent="0.15">
      <c r="A12255">
        <v>42333.605668739998</v>
      </c>
      <c r="B12255">
        <v>2.3947620000000001</v>
      </c>
      <c r="C12255">
        <f t="shared" si="201"/>
        <v>12.252999999998648</v>
      </c>
      <c r="D12255">
        <v>2.6025149999999999</v>
      </c>
      <c r="E12255">
        <v>2.4410509999999999</v>
      </c>
      <c r="F12255">
        <v>1.379605</v>
      </c>
    </row>
    <row r="12256" spans="1:6" x14ac:dyDescent="0.15">
      <c r="A12256">
        <v>42333.605668750002</v>
      </c>
      <c r="B12256">
        <v>2.3947620000000001</v>
      </c>
      <c r="C12256">
        <f t="shared" si="201"/>
        <v>12.253999999998648</v>
      </c>
      <c r="D12256">
        <v>2.5874079999999999</v>
      </c>
      <c r="E12256">
        <v>2.4611670000000001</v>
      </c>
      <c r="F12256">
        <v>1.379605</v>
      </c>
    </row>
    <row r="12257" spans="1:6" x14ac:dyDescent="0.15">
      <c r="A12257">
        <v>42333.605668759999</v>
      </c>
      <c r="B12257">
        <v>2.3846989999999999</v>
      </c>
      <c r="C12257">
        <f t="shared" si="201"/>
        <v>12.254999999998647</v>
      </c>
      <c r="D12257">
        <v>2.5874079999999999</v>
      </c>
      <c r="E12257">
        <v>2.4611670000000001</v>
      </c>
      <c r="F12257">
        <v>1.379605</v>
      </c>
    </row>
    <row r="12258" spans="1:6" x14ac:dyDescent="0.15">
      <c r="A12258">
        <v>42333.605668769997</v>
      </c>
      <c r="B12258">
        <v>2.3846989999999999</v>
      </c>
      <c r="C12258">
        <f t="shared" si="201"/>
        <v>12.255999999998647</v>
      </c>
      <c r="D12258">
        <v>2.5874079999999999</v>
      </c>
      <c r="E12258">
        <v>2.4611670000000001</v>
      </c>
      <c r="F12258">
        <v>1.3896630000000001</v>
      </c>
    </row>
    <row r="12259" spans="1:6" x14ac:dyDescent="0.15">
      <c r="A12259">
        <v>42333.605668780001</v>
      </c>
      <c r="B12259">
        <v>2.3897300000000001</v>
      </c>
      <c r="C12259">
        <f t="shared" si="201"/>
        <v>12.256999999998646</v>
      </c>
      <c r="D12259">
        <v>2.5974789999999999</v>
      </c>
      <c r="E12259">
        <v>2.4511090000000002</v>
      </c>
      <c r="F12259">
        <v>1.3846339999999999</v>
      </c>
    </row>
    <row r="12260" spans="1:6" x14ac:dyDescent="0.15">
      <c r="A12260">
        <v>42333.605668800003</v>
      </c>
      <c r="B12260">
        <v>2.399794</v>
      </c>
      <c r="C12260">
        <f t="shared" si="201"/>
        <v>12.257999999998646</v>
      </c>
      <c r="D12260">
        <v>2.592444</v>
      </c>
      <c r="E12260">
        <v>2.4460799999999998</v>
      </c>
      <c r="F12260">
        <v>1.3846339999999999</v>
      </c>
    </row>
    <row r="12261" spans="1:6" x14ac:dyDescent="0.15">
      <c r="A12261">
        <v>42333.60566881</v>
      </c>
      <c r="B12261">
        <v>2.4098570000000001</v>
      </c>
      <c r="C12261">
        <f t="shared" si="201"/>
        <v>12.258999999998645</v>
      </c>
      <c r="D12261">
        <v>2.592444</v>
      </c>
      <c r="E12261">
        <v>2.4410509999999999</v>
      </c>
      <c r="F12261">
        <v>1.379605</v>
      </c>
    </row>
    <row r="12262" spans="1:6" x14ac:dyDescent="0.15">
      <c r="A12262">
        <v>42333.605668819997</v>
      </c>
      <c r="B12262">
        <v>2.4048250000000002</v>
      </c>
      <c r="C12262">
        <f t="shared" si="201"/>
        <v>12.259999999998644</v>
      </c>
      <c r="D12262">
        <v>2.607551</v>
      </c>
      <c r="E12262">
        <v>2.430993</v>
      </c>
      <c r="F12262">
        <v>1.379605</v>
      </c>
    </row>
    <row r="12263" spans="1:6" x14ac:dyDescent="0.15">
      <c r="A12263">
        <v>42333.605668830001</v>
      </c>
      <c r="B12263">
        <v>2.4098570000000001</v>
      </c>
      <c r="C12263">
        <f t="shared" si="201"/>
        <v>12.260999999998644</v>
      </c>
      <c r="D12263">
        <v>2.607551</v>
      </c>
      <c r="E12263">
        <v>2.430993</v>
      </c>
      <c r="F12263">
        <v>1.3896630000000001</v>
      </c>
    </row>
    <row r="12264" spans="1:6" x14ac:dyDescent="0.15">
      <c r="A12264">
        <v>42333.605668839999</v>
      </c>
      <c r="B12264">
        <v>2.4098570000000001</v>
      </c>
      <c r="C12264">
        <f t="shared" si="201"/>
        <v>12.261999999998643</v>
      </c>
      <c r="D12264">
        <v>2.607551</v>
      </c>
      <c r="E12264">
        <v>2.4460799999999998</v>
      </c>
      <c r="F12264">
        <v>1.3846339999999999</v>
      </c>
    </row>
    <row r="12265" spans="1:6" x14ac:dyDescent="0.15">
      <c r="A12265">
        <v>42333.605668850003</v>
      </c>
      <c r="B12265">
        <v>2.4098570000000001</v>
      </c>
      <c r="C12265">
        <f t="shared" si="201"/>
        <v>12.262999999998643</v>
      </c>
      <c r="D12265">
        <v>2.6025149999999999</v>
      </c>
      <c r="E12265">
        <v>2.4561380000000002</v>
      </c>
      <c r="F12265">
        <v>1.394692</v>
      </c>
    </row>
    <row r="12266" spans="1:6" x14ac:dyDescent="0.15">
      <c r="A12266">
        <v>42333.60566886</v>
      </c>
      <c r="B12266">
        <v>2.399794</v>
      </c>
      <c r="C12266">
        <f t="shared" si="201"/>
        <v>12.263999999998642</v>
      </c>
      <c r="D12266">
        <v>2.5874079999999999</v>
      </c>
      <c r="E12266">
        <v>2.4410509999999999</v>
      </c>
      <c r="F12266">
        <v>1.3846339999999999</v>
      </c>
    </row>
    <row r="12267" spans="1:6" x14ac:dyDescent="0.15">
      <c r="A12267">
        <v>42333.605668880002</v>
      </c>
      <c r="B12267">
        <v>2.399794</v>
      </c>
      <c r="C12267">
        <f t="shared" si="201"/>
        <v>12.264999999998642</v>
      </c>
      <c r="D12267">
        <v>2.5974789999999999</v>
      </c>
      <c r="E12267">
        <v>2.4511090000000002</v>
      </c>
      <c r="F12267">
        <v>1.3846339999999999</v>
      </c>
    </row>
    <row r="12268" spans="1:6" x14ac:dyDescent="0.15">
      <c r="A12268">
        <v>42333.605668889999</v>
      </c>
      <c r="B12268">
        <v>2.3947620000000001</v>
      </c>
      <c r="C12268">
        <f t="shared" si="201"/>
        <v>12.265999999998641</v>
      </c>
      <c r="D12268">
        <v>2.592444</v>
      </c>
      <c r="E12268">
        <v>2.4511090000000002</v>
      </c>
      <c r="F12268">
        <v>1.3896630000000001</v>
      </c>
    </row>
    <row r="12269" spans="1:6" x14ac:dyDescent="0.15">
      <c r="A12269">
        <v>42333.605668900003</v>
      </c>
      <c r="B12269">
        <v>2.4048250000000002</v>
      </c>
      <c r="C12269">
        <f t="shared" si="201"/>
        <v>12.266999999998641</v>
      </c>
      <c r="D12269">
        <v>2.5974789999999999</v>
      </c>
      <c r="E12269">
        <v>2.4511090000000002</v>
      </c>
      <c r="F12269">
        <v>1.3896630000000001</v>
      </c>
    </row>
    <row r="12270" spans="1:6" x14ac:dyDescent="0.15">
      <c r="A12270">
        <v>42333.605668910001</v>
      </c>
      <c r="B12270">
        <v>2.4048250000000002</v>
      </c>
      <c r="C12270">
        <f t="shared" si="201"/>
        <v>12.26799999999864</v>
      </c>
      <c r="D12270">
        <v>2.5974789999999999</v>
      </c>
      <c r="E12270">
        <v>2.4460799999999998</v>
      </c>
      <c r="F12270">
        <v>1.379605</v>
      </c>
    </row>
    <row r="12271" spans="1:6" x14ac:dyDescent="0.15">
      <c r="A12271">
        <v>42333.605668919998</v>
      </c>
      <c r="B12271">
        <v>2.4098570000000001</v>
      </c>
      <c r="C12271">
        <f t="shared" si="201"/>
        <v>12.268999999998639</v>
      </c>
      <c r="D12271">
        <v>2.5974789999999999</v>
      </c>
      <c r="E12271">
        <v>2.4511090000000002</v>
      </c>
      <c r="F12271">
        <v>1.3896630000000001</v>
      </c>
    </row>
    <row r="12272" spans="1:6" x14ac:dyDescent="0.15">
      <c r="A12272">
        <v>42333.605668930002</v>
      </c>
      <c r="B12272">
        <v>2.4148890000000001</v>
      </c>
      <c r="C12272">
        <f t="shared" si="201"/>
        <v>12.269999999998639</v>
      </c>
      <c r="D12272">
        <v>2.592444</v>
      </c>
      <c r="E12272">
        <v>2.4511090000000002</v>
      </c>
      <c r="F12272">
        <v>1.374576</v>
      </c>
    </row>
    <row r="12273" spans="1:6" x14ac:dyDescent="0.15">
      <c r="A12273">
        <v>42333.605668949996</v>
      </c>
      <c r="B12273">
        <v>2.4148890000000001</v>
      </c>
      <c r="C12273">
        <f t="shared" si="201"/>
        <v>12.270999999998638</v>
      </c>
      <c r="D12273">
        <v>2.592444</v>
      </c>
      <c r="E12273">
        <v>2.4511090000000002</v>
      </c>
      <c r="F12273">
        <v>1.379605</v>
      </c>
    </row>
    <row r="12274" spans="1:6" x14ac:dyDescent="0.15">
      <c r="A12274">
        <v>42333.605668960001</v>
      </c>
      <c r="B12274">
        <v>2.399794</v>
      </c>
      <c r="C12274">
        <f t="shared" si="201"/>
        <v>12.271999999998638</v>
      </c>
      <c r="D12274">
        <v>2.5974789999999999</v>
      </c>
      <c r="E12274">
        <v>2.4410509999999999</v>
      </c>
      <c r="F12274">
        <v>1.3846339999999999</v>
      </c>
    </row>
    <row r="12275" spans="1:6" x14ac:dyDescent="0.15">
      <c r="A12275">
        <v>42333.605668969998</v>
      </c>
      <c r="B12275">
        <v>2.399794</v>
      </c>
      <c r="C12275">
        <f t="shared" si="201"/>
        <v>12.272999999998637</v>
      </c>
      <c r="D12275">
        <v>2.592444</v>
      </c>
      <c r="E12275">
        <v>2.4511090000000002</v>
      </c>
      <c r="F12275">
        <v>1.3846339999999999</v>
      </c>
    </row>
    <row r="12276" spans="1:6" x14ac:dyDescent="0.15">
      <c r="A12276">
        <v>42333.605668980003</v>
      </c>
      <c r="B12276">
        <v>2.3947620000000001</v>
      </c>
      <c r="C12276">
        <f t="shared" si="201"/>
        <v>12.273999999998637</v>
      </c>
      <c r="D12276">
        <v>2.5974789999999999</v>
      </c>
      <c r="E12276">
        <v>2.4511090000000002</v>
      </c>
      <c r="F12276">
        <v>1.3846339999999999</v>
      </c>
    </row>
    <row r="12277" spans="1:6" x14ac:dyDescent="0.15">
      <c r="A12277">
        <v>42333.60566899</v>
      </c>
      <c r="B12277">
        <v>2.3897300000000001</v>
      </c>
      <c r="C12277">
        <f t="shared" si="201"/>
        <v>12.274999999998636</v>
      </c>
      <c r="D12277">
        <v>2.592444</v>
      </c>
      <c r="E12277">
        <v>2.4460799999999998</v>
      </c>
      <c r="F12277">
        <v>1.3896630000000001</v>
      </c>
    </row>
    <row r="12278" spans="1:6" x14ac:dyDescent="0.15">
      <c r="A12278">
        <v>42333.605668999997</v>
      </c>
      <c r="B12278">
        <v>2.399794</v>
      </c>
      <c r="C12278">
        <f t="shared" si="201"/>
        <v>12.275999999998636</v>
      </c>
      <c r="D12278">
        <v>2.5823719999999999</v>
      </c>
      <c r="E12278">
        <v>2.4511090000000002</v>
      </c>
      <c r="F12278">
        <v>1.3896630000000001</v>
      </c>
    </row>
    <row r="12279" spans="1:6" x14ac:dyDescent="0.15">
      <c r="A12279">
        <v>42333.605669019998</v>
      </c>
      <c r="B12279">
        <v>2.399794</v>
      </c>
      <c r="C12279">
        <f t="shared" si="201"/>
        <v>12.276999999998635</v>
      </c>
      <c r="D12279">
        <v>2.592444</v>
      </c>
      <c r="E12279">
        <v>2.4460799999999998</v>
      </c>
      <c r="F12279">
        <v>1.394692</v>
      </c>
    </row>
    <row r="12280" spans="1:6" x14ac:dyDescent="0.15">
      <c r="A12280">
        <v>42333.605669030003</v>
      </c>
      <c r="B12280">
        <v>2.4048250000000002</v>
      </c>
      <c r="C12280">
        <f t="shared" si="201"/>
        <v>12.277999999998634</v>
      </c>
      <c r="D12280">
        <v>2.592444</v>
      </c>
      <c r="E12280">
        <v>2.4460799999999998</v>
      </c>
      <c r="F12280">
        <v>1.3846339999999999</v>
      </c>
    </row>
    <row r="12281" spans="1:6" x14ac:dyDescent="0.15">
      <c r="A12281">
        <v>42333.60566904</v>
      </c>
      <c r="B12281">
        <v>2.4098570000000001</v>
      </c>
      <c r="C12281">
        <f t="shared" si="201"/>
        <v>12.278999999998634</v>
      </c>
      <c r="D12281">
        <v>2.592444</v>
      </c>
      <c r="E12281">
        <v>2.4410509999999999</v>
      </c>
      <c r="F12281">
        <v>1.3846339999999999</v>
      </c>
    </row>
    <row r="12282" spans="1:6" x14ac:dyDescent="0.15">
      <c r="A12282">
        <v>42333.605669049997</v>
      </c>
      <c r="B12282">
        <v>2.4148890000000001</v>
      </c>
      <c r="C12282">
        <f t="shared" si="201"/>
        <v>12.279999999998633</v>
      </c>
      <c r="D12282">
        <v>2.607551</v>
      </c>
      <c r="E12282">
        <v>2.4410509999999999</v>
      </c>
      <c r="F12282">
        <v>1.379605</v>
      </c>
    </row>
    <row r="12283" spans="1:6" x14ac:dyDescent="0.15">
      <c r="A12283">
        <v>42333.605669060002</v>
      </c>
      <c r="B12283">
        <v>2.4148890000000001</v>
      </c>
      <c r="C12283">
        <f t="shared" si="201"/>
        <v>12.280999999998633</v>
      </c>
      <c r="D12283">
        <v>2.6025149999999999</v>
      </c>
      <c r="E12283">
        <v>2.4460799999999998</v>
      </c>
      <c r="F12283">
        <v>1.3896630000000001</v>
      </c>
    </row>
    <row r="12284" spans="1:6" x14ac:dyDescent="0.15">
      <c r="A12284">
        <v>42333.605669069999</v>
      </c>
      <c r="B12284">
        <v>2.4048250000000002</v>
      </c>
      <c r="C12284">
        <f t="shared" si="201"/>
        <v>12.281999999998632</v>
      </c>
      <c r="D12284">
        <v>2.6025149999999999</v>
      </c>
      <c r="E12284">
        <v>2.4511090000000002</v>
      </c>
      <c r="F12284">
        <v>1.3846339999999999</v>
      </c>
    </row>
    <row r="12285" spans="1:6" x14ac:dyDescent="0.15">
      <c r="A12285">
        <v>42333.605669080003</v>
      </c>
      <c r="B12285">
        <v>2.399794</v>
      </c>
      <c r="C12285">
        <f t="shared" si="201"/>
        <v>12.282999999998632</v>
      </c>
      <c r="D12285">
        <v>2.5874079999999999</v>
      </c>
      <c r="E12285">
        <v>2.4511090000000002</v>
      </c>
      <c r="F12285">
        <v>1.3846339999999999</v>
      </c>
    </row>
    <row r="12286" spans="1:6" x14ac:dyDescent="0.15">
      <c r="A12286">
        <v>42333.605669099998</v>
      </c>
      <c r="B12286">
        <v>2.4048250000000002</v>
      </c>
      <c r="C12286">
        <f t="shared" si="201"/>
        <v>12.283999999998631</v>
      </c>
      <c r="D12286">
        <v>2.5874079999999999</v>
      </c>
      <c r="E12286">
        <v>2.4561380000000002</v>
      </c>
      <c r="F12286">
        <v>1.3846339999999999</v>
      </c>
    </row>
    <row r="12287" spans="1:6" x14ac:dyDescent="0.15">
      <c r="A12287">
        <v>42333.605669110002</v>
      </c>
      <c r="B12287">
        <v>2.3897300000000001</v>
      </c>
      <c r="C12287">
        <f t="shared" si="201"/>
        <v>12.284999999998631</v>
      </c>
      <c r="D12287">
        <v>2.5823719999999999</v>
      </c>
      <c r="E12287">
        <v>2.4460799999999998</v>
      </c>
      <c r="F12287">
        <v>1.3846339999999999</v>
      </c>
    </row>
    <row r="12288" spans="1:6" x14ac:dyDescent="0.15">
      <c r="A12288">
        <v>42333.605669119999</v>
      </c>
      <c r="B12288">
        <v>2.3947620000000001</v>
      </c>
      <c r="C12288">
        <f t="shared" si="201"/>
        <v>12.28599999999863</v>
      </c>
      <c r="D12288">
        <v>2.5974789999999999</v>
      </c>
      <c r="E12288">
        <v>2.4511090000000002</v>
      </c>
      <c r="F12288">
        <v>1.379605</v>
      </c>
    </row>
    <row r="12289" spans="1:6" x14ac:dyDescent="0.15">
      <c r="A12289">
        <v>42333.605669129996</v>
      </c>
      <c r="B12289">
        <v>2.4048250000000002</v>
      </c>
      <c r="C12289">
        <f t="shared" si="201"/>
        <v>12.286999999998629</v>
      </c>
      <c r="D12289">
        <v>2.5974789999999999</v>
      </c>
      <c r="E12289">
        <v>2.4460799999999998</v>
      </c>
      <c r="F12289">
        <v>1.374576</v>
      </c>
    </row>
    <row r="12290" spans="1:6" x14ac:dyDescent="0.15">
      <c r="A12290">
        <v>42333.605669140001</v>
      </c>
      <c r="B12290">
        <v>2.4048250000000002</v>
      </c>
      <c r="C12290">
        <f t="shared" si="201"/>
        <v>12.287999999998629</v>
      </c>
      <c r="D12290">
        <v>2.592444</v>
      </c>
      <c r="E12290">
        <v>2.4511090000000002</v>
      </c>
      <c r="F12290">
        <v>1.394692</v>
      </c>
    </row>
    <row r="12291" spans="1:6" x14ac:dyDescent="0.15">
      <c r="A12291">
        <v>42333.605669149998</v>
      </c>
      <c r="B12291">
        <v>2.4148890000000001</v>
      </c>
      <c r="C12291">
        <f t="shared" si="201"/>
        <v>12.288999999998628</v>
      </c>
      <c r="D12291">
        <v>2.592444</v>
      </c>
      <c r="E12291">
        <v>2.4511090000000002</v>
      </c>
      <c r="F12291">
        <v>1.3846339999999999</v>
      </c>
    </row>
    <row r="12292" spans="1:6" x14ac:dyDescent="0.15">
      <c r="A12292">
        <v>42333.60566917</v>
      </c>
      <c r="B12292">
        <v>2.4148890000000001</v>
      </c>
      <c r="C12292">
        <f t="shared" ref="C12292:C12355" si="202">C12291+0.001</f>
        <v>12.289999999998628</v>
      </c>
      <c r="D12292">
        <v>2.6025149999999999</v>
      </c>
      <c r="E12292">
        <v>2.4410509999999999</v>
      </c>
      <c r="F12292">
        <v>1.3896630000000001</v>
      </c>
    </row>
    <row r="12293" spans="1:6" x14ac:dyDescent="0.15">
      <c r="A12293">
        <v>42333.605669179997</v>
      </c>
      <c r="B12293">
        <v>2.4199199999999998</v>
      </c>
      <c r="C12293">
        <f t="shared" si="202"/>
        <v>12.290999999998627</v>
      </c>
      <c r="D12293">
        <v>2.5974789999999999</v>
      </c>
      <c r="E12293">
        <v>2.4511090000000002</v>
      </c>
      <c r="F12293">
        <v>1.3846339999999999</v>
      </c>
    </row>
    <row r="12294" spans="1:6" x14ac:dyDescent="0.15">
      <c r="A12294">
        <v>42333.605669190001</v>
      </c>
      <c r="B12294">
        <v>2.4048250000000002</v>
      </c>
      <c r="C12294">
        <f t="shared" si="202"/>
        <v>12.291999999998627</v>
      </c>
      <c r="D12294">
        <v>2.592444</v>
      </c>
      <c r="E12294">
        <v>2.4511090000000002</v>
      </c>
      <c r="F12294">
        <v>1.3846339999999999</v>
      </c>
    </row>
    <row r="12295" spans="1:6" x14ac:dyDescent="0.15">
      <c r="A12295">
        <v>42333.605669199998</v>
      </c>
      <c r="B12295">
        <v>2.4048250000000002</v>
      </c>
      <c r="C12295">
        <f t="shared" si="202"/>
        <v>12.292999999998626</v>
      </c>
      <c r="D12295">
        <v>2.5974789999999999</v>
      </c>
      <c r="E12295">
        <v>2.4561380000000002</v>
      </c>
      <c r="F12295">
        <v>1.3846339999999999</v>
      </c>
    </row>
    <row r="12296" spans="1:6" x14ac:dyDescent="0.15">
      <c r="A12296">
        <v>42333.605669210003</v>
      </c>
      <c r="B12296">
        <v>2.399794</v>
      </c>
      <c r="C12296">
        <f t="shared" si="202"/>
        <v>12.293999999998626</v>
      </c>
      <c r="D12296">
        <v>2.592444</v>
      </c>
      <c r="E12296">
        <v>2.4561380000000002</v>
      </c>
      <c r="F12296">
        <v>1.399721</v>
      </c>
    </row>
    <row r="12297" spans="1:6" x14ac:dyDescent="0.15">
      <c r="A12297">
        <v>42333.60566922</v>
      </c>
      <c r="B12297">
        <v>2.3947620000000001</v>
      </c>
      <c r="C12297">
        <f t="shared" si="202"/>
        <v>12.294999999998625</v>
      </c>
      <c r="D12297">
        <v>2.5874079999999999</v>
      </c>
      <c r="E12297">
        <v>2.4561380000000002</v>
      </c>
      <c r="F12297">
        <v>1.3846339999999999</v>
      </c>
    </row>
    <row r="12298" spans="1:6" x14ac:dyDescent="0.15">
      <c r="A12298">
        <v>42333.605669229997</v>
      </c>
      <c r="B12298">
        <v>2.399794</v>
      </c>
      <c r="C12298">
        <f t="shared" si="202"/>
        <v>12.295999999998624</v>
      </c>
      <c r="D12298">
        <v>2.5974789999999999</v>
      </c>
      <c r="E12298">
        <v>2.4561380000000002</v>
      </c>
      <c r="F12298">
        <v>1.3846339999999999</v>
      </c>
    </row>
    <row r="12299" spans="1:6" x14ac:dyDescent="0.15">
      <c r="A12299">
        <v>42333.605669249999</v>
      </c>
      <c r="B12299">
        <v>2.3947620000000001</v>
      </c>
      <c r="C12299">
        <f t="shared" si="202"/>
        <v>12.296999999998624</v>
      </c>
      <c r="D12299">
        <v>2.5974789999999999</v>
      </c>
      <c r="E12299">
        <v>2.4460799999999998</v>
      </c>
      <c r="F12299">
        <v>1.3846339999999999</v>
      </c>
    </row>
    <row r="12300" spans="1:6" x14ac:dyDescent="0.15">
      <c r="A12300">
        <v>42333.605669260003</v>
      </c>
      <c r="B12300">
        <v>2.4098570000000001</v>
      </c>
      <c r="C12300">
        <f t="shared" si="202"/>
        <v>12.297999999998623</v>
      </c>
      <c r="D12300">
        <v>2.5974789999999999</v>
      </c>
      <c r="E12300">
        <v>2.4511090000000002</v>
      </c>
      <c r="F12300">
        <v>1.3846339999999999</v>
      </c>
    </row>
    <row r="12301" spans="1:6" x14ac:dyDescent="0.15">
      <c r="A12301">
        <v>42333.60566927</v>
      </c>
      <c r="B12301">
        <v>2.4098570000000001</v>
      </c>
      <c r="C12301">
        <f t="shared" si="202"/>
        <v>12.298999999998623</v>
      </c>
      <c r="D12301">
        <v>2.5974789999999999</v>
      </c>
      <c r="E12301">
        <v>2.4410509999999999</v>
      </c>
      <c r="F12301">
        <v>1.3846339999999999</v>
      </c>
    </row>
    <row r="12302" spans="1:6" x14ac:dyDescent="0.15">
      <c r="A12302">
        <v>42333.605669279998</v>
      </c>
      <c r="B12302">
        <v>2.4098570000000001</v>
      </c>
      <c r="C12302">
        <f t="shared" si="202"/>
        <v>12.299999999998622</v>
      </c>
      <c r="D12302">
        <v>2.5974789999999999</v>
      </c>
      <c r="E12302">
        <v>2.4410509999999999</v>
      </c>
      <c r="F12302">
        <v>1.394692</v>
      </c>
    </row>
    <row r="12303" spans="1:6" x14ac:dyDescent="0.15">
      <c r="A12303">
        <v>42333.605669290002</v>
      </c>
      <c r="B12303">
        <v>2.4098570000000001</v>
      </c>
      <c r="C12303">
        <f t="shared" si="202"/>
        <v>12.300999999998622</v>
      </c>
      <c r="D12303">
        <v>2.592444</v>
      </c>
      <c r="E12303">
        <v>2.4460799999999998</v>
      </c>
      <c r="F12303">
        <v>1.379605</v>
      </c>
    </row>
    <row r="12304" spans="1:6" x14ac:dyDescent="0.15">
      <c r="A12304">
        <v>42333.605669299999</v>
      </c>
      <c r="B12304">
        <v>2.4098570000000001</v>
      </c>
      <c r="C12304">
        <f t="shared" si="202"/>
        <v>12.301999999998621</v>
      </c>
      <c r="D12304">
        <v>2.5974789999999999</v>
      </c>
      <c r="E12304">
        <v>2.4511090000000002</v>
      </c>
      <c r="F12304">
        <v>1.3846339999999999</v>
      </c>
    </row>
    <row r="12305" spans="1:6" x14ac:dyDescent="0.15">
      <c r="A12305">
        <v>42333.605669320001</v>
      </c>
      <c r="B12305">
        <v>2.4098570000000001</v>
      </c>
      <c r="C12305">
        <f t="shared" si="202"/>
        <v>12.302999999998621</v>
      </c>
      <c r="D12305">
        <v>2.6025149999999999</v>
      </c>
      <c r="E12305">
        <v>2.4561380000000002</v>
      </c>
      <c r="F12305">
        <v>1.379605</v>
      </c>
    </row>
    <row r="12306" spans="1:6" x14ac:dyDescent="0.15">
      <c r="A12306">
        <v>42333.605669329998</v>
      </c>
      <c r="B12306">
        <v>2.3947620000000001</v>
      </c>
      <c r="C12306">
        <f t="shared" si="202"/>
        <v>12.30399999999862</v>
      </c>
      <c r="D12306">
        <v>2.5823719999999999</v>
      </c>
      <c r="E12306">
        <v>2.4611670000000001</v>
      </c>
      <c r="F12306">
        <v>1.379605</v>
      </c>
    </row>
    <row r="12307" spans="1:6" x14ac:dyDescent="0.15">
      <c r="A12307">
        <v>42333.605669340002</v>
      </c>
      <c r="B12307">
        <v>2.3947620000000001</v>
      </c>
      <c r="C12307">
        <f t="shared" si="202"/>
        <v>12.304999999998619</v>
      </c>
      <c r="D12307">
        <v>2.5773359999999998</v>
      </c>
      <c r="E12307">
        <v>2.4561380000000002</v>
      </c>
      <c r="F12307">
        <v>1.3896630000000001</v>
      </c>
    </row>
    <row r="12308" spans="1:6" x14ac:dyDescent="0.15">
      <c r="A12308">
        <v>42333.60566935</v>
      </c>
      <c r="B12308">
        <v>2.3947620000000001</v>
      </c>
      <c r="C12308">
        <f t="shared" si="202"/>
        <v>12.305999999998619</v>
      </c>
      <c r="D12308">
        <v>2.592444</v>
      </c>
      <c r="E12308">
        <v>2.4511090000000002</v>
      </c>
      <c r="F12308">
        <v>1.3896630000000001</v>
      </c>
    </row>
    <row r="12309" spans="1:6" x14ac:dyDescent="0.15">
      <c r="A12309">
        <v>42333.605669359997</v>
      </c>
      <c r="B12309">
        <v>2.3947620000000001</v>
      </c>
      <c r="C12309">
        <f t="shared" si="202"/>
        <v>12.306999999998618</v>
      </c>
      <c r="D12309">
        <v>2.5974789999999999</v>
      </c>
      <c r="E12309">
        <v>2.4511090000000002</v>
      </c>
      <c r="F12309">
        <v>1.3896630000000001</v>
      </c>
    </row>
    <row r="12310" spans="1:6" x14ac:dyDescent="0.15">
      <c r="A12310">
        <v>42333.605669370001</v>
      </c>
      <c r="B12310">
        <v>2.4098570000000001</v>
      </c>
      <c r="C12310">
        <f t="shared" si="202"/>
        <v>12.307999999998618</v>
      </c>
      <c r="D12310">
        <v>2.592444</v>
      </c>
      <c r="E12310">
        <v>2.4460799999999998</v>
      </c>
      <c r="F12310">
        <v>1.379605</v>
      </c>
    </row>
    <row r="12311" spans="1:6" x14ac:dyDescent="0.15">
      <c r="A12311">
        <v>42333.605669390003</v>
      </c>
      <c r="B12311">
        <v>2.4048250000000002</v>
      </c>
      <c r="C12311">
        <f t="shared" si="202"/>
        <v>12.308999999998617</v>
      </c>
      <c r="D12311">
        <v>2.592444</v>
      </c>
      <c r="E12311">
        <v>2.4360219999999999</v>
      </c>
      <c r="F12311">
        <v>1.3846339999999999</v>
      </c>
    </row>
    <row r="12312" spans="1:6" x14ac:dyDescent="0.15">
      <c r="A12312">
        <v>42333.6056694</v>
      </c>
      <c r="B12312">
        <v>2.4148890000000001</v>
      </c>
      <c r="C12312">
        <f t="shared" si="202"/>
        <v>12.309999999998617</v>
      </c>
      <c r="D12312">
        <v>2.6025149999999999</v>
      </c>
      <c r="E12312">
        <v>2.4460799999999998</v>
      </c>
      <c r="F12312">
        <v>1.394692</v>
      </c>
    </row>
    <row r="12313" spans="1:6" x14ac:dyDescent="0.15">
      <c r="A12313">
        <v>42333.605669409997</v>
      </c>
      <c r="B12313">
        <v>2.4199199999999998</v>
      </c>
      <c r="C12313">
        <f t="shared" si="202"/>
        <v>12.310999999998616</v>
      </c>
      <c r="D12313">
        <v>2.6025149999999999</v>
      </c>
      <c r="E12313">
        <v>2.4410509999999999</v>
      </c>
      <c r="F12313">
        <v>1.3896630000000001</v>
      </c>
    </row>
    <row r="12314" spans="1:6" x14ac:dyDescent="0.15">
      <c r="A12314">
        <v>42333.605669420002</v>
      </c>
      <c r="B12314">
        <v>2.4098570000000001</v>
      </c>
      <c r="C12314">
        <f t="shared" si="202"/>
        <v>12.311999999998616</v>
      </c>
      <c r="D12314">
        <v>2.612587</v>
      </c>
      <c r="E12314">
        <v>2.4410509999999999</v>
      </c>
      <c r="F12314">
        <v>1.3846339999999999</v>
      </c>
    </row>
    <row r="12315" spans="1:6" x14ac:dyDescent="0.15">
      <c r="A12315">
        <v>42333.605669429999</v>
      </c>
      <c r="B12315">
        <v>2.399794</v>
      </c>
      <c r="C12315">
        <f t="shared" si="202"/>
        <v>12.312999999998615</v>
      </c>
      <c r="D12315">
        <v>2.607551</v>
      </c>
      <c r="E12315">
        <v>2.4511090000000002</v>
      </c>
      <c r="F12315">
        <v>1.394692</v>
      </c>
    </row>
    <row r="12316" spans="1:6" x14ac:dyDescent="0.15">
      <c r="A12316">
        <v>42333.605669440003</v>
      </c>
      <c r="B12316">
        <v>2.3947620000000001</v>
      </c>
      <c r="C12316">
        <f t="shared" si="202"/>
        <v>12.313999999998614</v>
      </c>
      <c r="D12316">
        <v>2.5974789999999999</v>
      </c>
      <c r="E12316">
        <v>2.4561380000000002</v>
      </c>
      <c r="F12316">
        <v>1.379605</v>
      </c>
    </row>
    <row r="12317" spans="1:6" x14ac:dyDescent="0.15">
      <c r="A12317">
        <v>42333.60566945</v>
      </c>
      <c r="B12317">
        <v>2.3947620000000001</v>
      </c>
      <c r="C12317">
        <f t="shared" si="202"/>
        <v>12.314999999998614</v>
      </c>
      <c r="D12317">
        <v>2.592444</v>
      </c>
      <c r="E12317">
        <v>2.4561380000000002</v>
      </c>
      <c r="F12317">
        <v>1.3896630000000001</v>
      </c>
    </row>
    <row r="12318" spans="1:6" x14ac:dyDescent="0.15">
      <c r="A12318">
        <v>42333.605669470002</v>
      </c>
      <c r="B12318">
        <v>2.3947620000000001</v>
      </c>
      <c r="C12318">
        <f t="shared" si="202"/>
        <v>12.315999999998613</v>
      </c>
      <c r="D12318">
        <v>2.5823719999999999</v>
      </c>
      <c r="E12318">
        <v>2.4511090000000002</v>
      </c>
      <c r="F12318">
        <v>1.3896630000000001</v>
      </c>
    </row>
    <row r="12319" spans="1:6" x14ac:dyDescent="0.15">
      <c r="A12319">
        <v>42333.605669479999</v>
      </c>
      <c r="B12319">
        <v>2.3947620000000001</v>
      </c>
      <c r="C12319">
        <f t="shared" si="202"/>
        <v>12.316999999998613</v>
      </c>
      <c r="D12319">
        <v>2.5874079999999999</v>
      </c>
      <c r="E12319">
        <v>2.4511090000000002</v>
      </c>
      <c r="F12319">
        <v>1.3846339999999999</v>
      </c>
    </row>
    <row r="12320" spans="1:6" x14ac:dyDescent="0.15">
      <c r="A12320">
        <v>42333.605669490003</v>
      </c>
      <c r="B12320">
        <v>2.399794</v>
      </c>
      <c r="C12320">
        <f t="shared" si="202"/>
        <v>12.317999999998612</v>
      </c>
      <c r="D12320">
        <v>2.592444</v>
      </c>
      <c r="E12320">
        <v>2.4410509999999999</v>
      </c>
      <c r="F12320">
        <v>1.3846339999999999</v>
      </c>
    </row>
    <row r="12321" spans="1:6" x14ac:dyDescent="0.15">
      <c r="A12321">
        <v>42333.605669500001</v>
      </c>
      <c r="B12321">
        <v>2.4048250000000002</v>
      </c>
      <c r="C12321">
        <f t="shared" si="202"/>
        <v>12.318999999998612</v>
      </c>
      <c r="D12321">
        <v>2.5974789999999999</v>
      </c>
      <c r="E12321">
        <v>2.4511090000000002</v>
      </c>
      <c r="F12321">
        <v>1.3846339999999999</v>
      </c>
    </row>
    <row r="12322" spans="1:6" x14ac:dyDescent="0.15">
      <c r="A12322">
        <v>42333.605669509998</v>
      </c>
      <c r="B12322">
        <v>2.4048250000000002</v>
      </c>
      <c r="C12322">
        <f t="shared" si="202"/>
        <v>12.319999999998611</v>
      </c>
      <c r="D12322">
        <v>2.6025149999999999</v>
      </c>
      <c r="E12322">
        <v>2.4511090000000002</v>
      </c>
      <c r="F12322">
        <v>1.394692</v>
      </c>
    </row>
    <row r="12323" spans="1:6" x14ac:dyDescent="0.15">
      <c r="A12323">
        <v>42333.605669520002</v>
      </c>
      <c r="B12323">
        <v>2.4048250000000002</v>
      </c>
      <c r="C12323">
        <f t="shared" si="202"/>
        <v>12.320999999998611</v>
      </c>
      <c r="D12323">
        <v>2.6025149999999999</v>
      </c>
      <c r="E12323">
        <v>2.4460799999999998</v>
      </c>
      <c r="F12323">
        <v>1.3846339999999999</v>
      </c>
    </row>
    <row r="12324" spans="1:6" x14ac:dyDescent="0.15">
      <c r="A12324">
        <v>42333.605669539997</v>
      </c>
      <c r="B12324">
        <v>2.4098570000000001</v>
      </c>
      <c r="C12324">
        <f t="shared" si="202"/>
        <v>12.32199999999861</v>
      </c>
      <c r="D12324">
        <v>2.6025149999999999</v>
      </c>
      <c r="E12324">
        <v>2.4410509999999999</v>
      </c>
      <c r="F12324">
        <v>1.3846339999999999</v>
      </c>
    </row>
    <row r="12325" spans="1:6" x14ac:dyDescent="0.15">
      <c r="A12325">
        <v>42333.605669550001</v>
      </c>
      <c r="B12325">
        <v>2.4098570000000001</v>
      </c>
      <c r="C12325">
        <f t="shared" si="202"/>
        <v>12.32299999999861</v>
      </c>
      <c r="D12325">
        <v>2.5974789999999999</v>
      </c>
      <c r="E12325">
        <v>2.4460799999999998</v>
      </c>
      <c r="F12325">
        <v>1.3846339999999999</v>
      </c>
    </row>
    <row r="12326" spans="1:6" x14ac:dyDescent="0.15">
      <c r="A12326">
        <v>42333.605669559998</v>
      </c>
      <c r="B12326">
        <v>2.4048250000000002</v>
      </c>
      <c r="C12326">
        <f t="shared" si="202"/>
        <v>12.323999999998609</v>
      </c>
      <c r="D12326">
        <v>2.5974789999999999</v>
      </c>
      <c r="E12326">
        <v>2.4511090000000002</v>
      </c>
      <c r="F12326">
        <v>1.379605</v>
      </c>
    </row>
    <row r="12327" spans="1:6" x14ac:dyDescent="0.15">
      <c r="A12327">
        <v>42333.605669570003</v>
      </c>
      <c r="B12327">
        <v>2.3897300000000001</v>
      </c>
      <c r="C12327">
        <f t="shared" si="202"/>
        <v>12.324999999998608</v>
      </c>
      <c r="D12327">
        <v>2.592444</v>
      </c>
      <c r="E12327">
        <v>2.4511090000000002</v>
      </c>
      <c r="F12327">
        <v>1.394692</v>
      </c>
    </row>
    <row r="12328" spans="1:6" x14ac:dyDescent="0.15">
      <c r="A12328">
        <v>42333.60566958</v>
      </c>
      <c r="B12328">
        <v>2.3897300000000001</v>
      </c>
      <c r="C12328">
        <f t="shared" si="202"/>
        <v>12.325999999998608</v>
      </c>
      <c r="D12328">
        <v>2.6025149999999999</v>
      </c>
      <c r="E12328">
        <v>2.4561380000000002</v>
      </c>
      <c r="F12328">
        <v>1.379605</v>
      </c>
    </row>
    <row r="12329" spans="1:6" x14ac:dyDescent="0.15">
      <c r="A12329">
        <v>42333.605669589997</v>
      </c>
      <c r="B12329">
        <v>2.399794</v>
      </c>
      <c r="C12329">
        <f t="shared" si="202"/>
        <v>12.326999999998607</v>
      </c>
      <c r="D12329">
        <v>2.6025149999999999</v>
      </c>
      <c r="E12329">
        <v>2.4460799999999998</v>
      </c>
      <c r="F12329">
        <v>1.3846339999999999</v>
      </c>
    </row>
    <row r="12330" spans="1:6" x14ac:dyDescent="0.15">
      <c r="A12330">
        <v>42333.605669609999</v>
      </c>
      <c r="B12330">
        <v>2.4098570000000001</v>
      </c>
      <c r="C12330">
        <f t="shared" si="202"/>
        <v>12.327999999998607</v>
      </c>
      <c r="D12330">
        <v>2.592444</v>
      </c>
      <c r="E12330">
        <v>2.4460799999999998</v>
      </c>
      <c r="F12330">
        <v>1.3846339999999999</v>
      </c>
    </row>
    <row r="12331" spans="1:6" x14ac:dyDescent="0.15">
      <c r="A12331">
        <v>42333.605669620003</v>
      </c>
      <c r="B12331">
        <v>2.4048250000000002</v>
      </c>
      <c r="C12331">
        <f t="shared" si="202"/>
        <v>12.328999999998606</v>
      </c>
      <c r="D12331">
        <v>2.5974789999999999</v>
      </c>
      <c r="E12331">
        <v>2.4460799999999998</v>
      </c>
      <c r="F12331">
        <v>1.3846339999999999</v>
      </c>
    </row>
    <row r="12332" spans="1:6" x14ac:dyDescent="0.15">
      <c r="A12332">
        <v>42333.60566963</v>
      </c>
      <c r="B12332">
        <v>2.4098570000000001</v>
      </c>
      <c r="C12332">
        <f t="shared" si="202"/>
        <v>12.329999999998606</v>
      </c>
      <c r="D12332">
        <v>2.5974789999999999</v>
      </c>
      <c r="E12332">
        <v>2.4561380000000002</v>
      </c>
      <c r="F12332">
        <v>1.3896630000000001</v>
      </c>
    </row>
    <row r="12333" spans="1:6" x14ac:dyDescent="0.15">
      <c r="A12333">
        <v>42333.605669639997</v>
      </c>
      <c r="B12333">
        <v>2.399794</v>
      </c>
      <c r="C12333">
        <f t="shared" si="202"/>
        <v>12.330999999998605</v>
      </c>
      <c r="D12333">
        <v>2.6025149999999999</v>
      </c>
      <c r="E12333">
        <v>2.4410509999999999</v>
      </c>
      <c r="F12333">
        <v>1.3896630000000001</v>
      </c>
    </row>
    <row r="12334" spans="1:6" x14ac:dyDescent="0.15">
      <c r="A12334">
        <v>42333.605669650002</v>
      </c>
      <c r="B12334">
        <v>2.4148890000000001</v>
      </c>
      <c r="C12334">
        <f t="shared" si="202"/>
        <v>12.331999999998605</v>
      </c>
      <c r="D12334">
        <v>2.5974789999999999</v>
      </c>
      <c r="E12334">
        <v>2.4460799999999998</v>
      </c>
      <c r="F12334">
        <v>1.3846339999999999</v>
      </c>
    </row>
    <row r="12335" spans="1:6" x14ac:dyDescent="0.15">
      <c r="A12335">
        <v>42333.605669659999</v>
      </c>
      <c r="B12335">
        <v>2.4048250000000002</v>
      </c>
      <c r="C12335">
        <f t="shared" si="202"/>
        <v>12.332999999998604</v>
      </c>
      <c r="D12335">
        <v>2.5974789999999999</v>
      </c>
      <c r="E12335">
        <v>2.4460799999999998</v>
      </c>
      <c r="F12335">
        <v>1.379605</v>
      </c>
    </row>
    <row r="12336" spans="1:6" x14ac:dyDescent="0.15">
      <c r="A12336">
        <v>42333.605669670003</v>
      </c>
      <c r="B12336">
        <v>2.4098570000000001</v>
      </c>
      <c r="C12336">
        <f t="shared" si="202"/>
        <v>12.333999999998603</v>
      </c>
      <c r="D12336">
        <v>2.5773359999999998</v>
      </c>
      <c r="E12336">
        <v>2.4661960000000001</v>
      </c>
      <c r="F12336">
        <v>1.379605</v>
      </c>
    </row>
    <row r="12337" spans="1:6" x14ac:dyDescent="0.15">
      <c r="A12337">
        <v>42333.605669689998</v>
      </c>
      <c r="B12337">
        <v>2.399794</v>
      </c>
      <c r="C12337">
        <f t="shared" si="202"/>
        <v>12.334999999998603</v>
      </c>
      <c r="D12337">
        <v>2.5874079999999999</v>
      </c>
      <c r="E12337">
        <v>2.4611670000000001</v>
      </c>
      <c r="F12337">
        <v>1.3896630000000001</v>
      </c>
    </row>
    <row r="12338" spans="1:6" x14ac:dyDescent="0.15">
      <c r="A12338">
        <v>42333.605669700002</v>
      </c>
      <c r="B12338">
        <v>2.3947620000000001</v>
      </c>
      <c r="C12338">
        <f t="shared" si="202"/>
        <v>12.335999999998602</v>
      </c>
      <c r="D12338">
        <v>2.5874079999999999</v>
      </c>
      <c r="E12338">
        <v>2.4611670000000001</v>
      </c>
      <c r="F12338">
        <v>1.3846339999999999</v>
      </c>
    </row>
    <row r="12339" spans="1:6" x14ac:dyDescent="0.15">
      <c r="A12339">
        <v>42333.605669709999</v>
      </c>
      <c r="B12339">
        <v>2.399794</v>
      </c>
      <c r="C12339">
        <f t="shared" si="202"/>
        <v>12.336999999998602</v>
      </c>
      <c r="D12339">
        <v>2.592444</v>
      </c>
      <c r="E12339">
        <v>2.4561380000000002</v>
      </c>
      <c r="F12339">
        <v>1.3846339999999999</v>
      </c>
    </row>
    <row r="12340" spans="1:6" x14ac:dyDescent="0.15">
      <c r="A12340">
        <v>42333.605669719997</v>
      </c>
      <c r="B12340">
        <v>2.399794</v>
      </c>
      <c r="C12340">
        <f t="shared" si="202"/>
        <v>12.337999999998601</v>
      </c>
      <c r="D12340">
        <v>2.5974789999999999</v>
      </c>
      <c r="E12340">
        <v>2.4561380000000002</v>
      </c>
      <c r="F12340">
        <v>1.379605</v>
      </c>
    </row>
    <row r="12341" spans="1:6" x14ac:dyDescent="0.15">
      <c r="A12341">
        <v>42333.605669730001</v>
      </c>
      <c r="B12341">
        <v>2.399794</v>
      </c>
      <c r="C12341">
        <f t="shared" si="202"/>
        <v>12.338999999998601</v>
      </c>
      <c r="D12341">
        <v>2.592444</v>
      </c>
      <c r="E12341">
        <v>2.4611670000000001</v>
      </c>
      <c r="F12341">
        <v>1.379605</v>
      </c>
    </row>
    <row r="12342" spans="1:6" x14ac:dyDescent="0.15">
      <c r="A12342">
        <v>42333.605669739998</v>
      </c>
      <c r="B12342">
        <v>2.4048250000000002</v>
      </c>
      <c r="C12342">
        <f t="shared" si="202"/>
        <v>12.3399999999986</v>
      </c>
      <c r="D12342">
        <v>2.5974789999999999</v>
      </c>
      <c r="E12342">
        <v>2.4561380000000002</v>
      </c>
      <c r="F12342">
        <v>1.379605</v>
      </c>
    </row>
    <row r="12343" spans="1:6" x14ac:dyDescent="0.15">
      <c r="A12343">
        <v>42333.60566976</v>
      </c>
      <c r="B12343">
        <v>2.4148890000000001</v>
      </c>
      <c r="C12343">
        <f t="shared" si="202"/>
        <v>12.3409999999986</v>
      </c>
      <c r="D12343">
        <v>2.5974789999999999</v>
      </c>
      <c r="E12343">
        <v>2.4460799999999998</v>
      </c>
      <c r="F12343">
        <v>1.379605</v>
      </c>
    </row>
    <row r="12344" spans="1:6" x14ac:dyDescent="0.15">
      <c r="A12344">
        <v>42333.605669769997</v>
      </c>
      <c r="B12344">
        <v>2.4148890000000001</v>
      </c>
      <c r="C12344">
        <f t="shared" si="202"/>
        <v>12.341999999998599</v>
      </c>
      <c r="D12344">
        <v>2.6025149999999999</v>
      </c>
      <c r="E12344">
        <v>2.4511090000000002</v>
      </c>
      <c r="F12344">
        <v>1.3896630000000001</v>
      </c>
    </row>
    <row r="12345" spans="1:6" x14ac:dyDescent="0.15">
      <c r="A12345">
        <v>42333.605669780001</v>
      </c>
      <c r="B12345">
        <v>2.399794</v>
      </c>
      <c r="C12345">
        <f t="shared" si="202"/>
        <v>12.342999999998598</v>
      </c>
      <c r="D12345">
        <v>2.592444</v>
      </c>
      <c r="E12345">
        <v>2.4511090000000002</v>
      </c>
      <c r="F12345">
        <v>1.3846339999999999</v>
      </c>
    </row>
    <row r="12346" spans="1:6" x14ac:dyDescent="0.15">
      <c r="A12346">
        <v>42333.605669789999</v>
      </c>
      <c r="B12346">
        <v>2.399794</v>
      </c>
      <c r="C12346">
        <f t="shared" si="202"/>
        <v>12.343999999998598</v>
      </c>
      <c r="D12346">
        <v>2.592444</v>
      </c>
      <c r="E12346">
        <v>2.4511090000000002</v>
      </c>
      <c r="F12346">
        <v>1.394692</v>
      </c>
    </row>
    <row r="12347" spans="1:6" x14ac:dyDescent="0.15">
      <c r="A12347">
        <v>42333.605669800003</v>
      </c>
      <c r="B12347">
        <v>2.399794</v>
      </c>
      <c r="C12347">
        <f t="shared" si="202"/>
        <v>12.344999999998597</v>
      </c>
      <c r="D12347">
        <v>2.5874079999999999</v>
      </c>
      <c r="E12347">
        <v>2.4360219999999999</v>
      </c>
      <c r="F12347">
        <v>1.3846339999999999</v>
      </c>
    </row>
    <row r="12348" spans="1:6" x14ac:dyDescent="0.15">
      <c r="A12348">
        <v>42333.60566981</v>
      </c>
      <c r="B12348">
        <v>2.399794</v>
      </c>
      <c r="C12348">
        <f t="shared" si="202"/>
        <v>12.345999999998597</v>
      </c>
      <c r="D12348">
        <v>2.592444</v>
      </c>
      <c r="E12348">
        <v>2.4460799999999998</v>
      </c>
      <c r="F12348">
        <v>1.3846339999999999</v>
      </c>
    </row>
    <row r="12349" spans="1:6" x14ac:dyDescent="0.15">
      <c r="A12349">
        <v>42333.605669830002</v>
      </c>
      <c r="B12349">
        <v>2.399794</v>
      </c>
      <c r="C12349">
        <f t="shared" si="202"/>
        <v>12.346999999998596</v>
      </c>
      <c r="D12349">
        <v>2.592444</v>
      </c>
      <c r="E12349">
        <v>2.4561380000000002</v>
      </c>
      <c r="F12349">
        <v>1.3846339999999999</v>
      </c>
    </row>
    <row r="12350" spans="1:6" x14ac:dyDescent="0.15">
      <c r="A12350">
        <v>42333.605669839999</v>
      </c>
      <c r="B12350">
        <v>2.3947620000000001</v>
      </c>
      <c r="C12350">
        <f t="shared" si="202"/>
        <v>12.347999999998596</v>
      </c>
      <c r="D12350">
        <v>2.592444</v>
      </c>
      <c r="E12350">
        <v>2.4561380000000002</v>
      </c>
      <c r="F12350">
        <v>1.3896630000000001</v>
      </c>
    </row>
    <row r="12351" spans="1:6" x14ac:dyDescent="0.15">
      <c r="A12351">
        <v>42333.605669850003</v>
      </c>
      <c r="B12351">
        <v>2.4048250000000002</v>
      </c>
      <c r="C12351">
        <f t="shared" si="202"/>
        <v>12.348999999998595</v>
      </c>
      <c r="D12351">
        <v>2.5974789999999999</v>
      </c>
      <c r="E12351">
        <v>2.4511090000000002</v>
      </c>
      <c r="F12351">
        <v>1.3896630000000001</v>
      </c>
    </row>
    <row r="12352" spans="1:6" x14ac:dyDescent="0.15">
      <c r="A12352">
        <v>42333.60566986</v>
      </c>
      <c r="B12352">
        <v>2.4048250000000002</v>
      </c>
      <c r="C12352">
        <f t="shared" si="202"/>
        <v>12.349999999998595</v>
      </c>
      <c r="D12352">
        <v>2.6025149999999999</v>
      </c>
      <c r="E12352">
        <v>2.4511090000000002</v>
      </c>
      <c r="F12352">
        <v>1.3846339999999999</v>
      </c>
    </row>
    <row r="12353" spans="1:6" x14ac:dyDescent="0.15">
      <c r="A12353">
        <v>42333.605669869998</v>
      </c>
      <c r="B12353">
        <v>2.4048250000000002</v>
      </c>
      <c r="C12353">
        <f t="shared" si="202"/>
        <v>12.350999999998594</v>
      </c>
      <c r="D12353">
        <v>2.607551</v>
      </c>
      <c r="E12353">
        <v>2.4460799999999998</v>
      </c>
      <c r="F12353">
        <v>1.379605</v>
      </c>
    </row>
    <row r="12354" spans="1:6" x14ac:dyDescent="0.15">
      <c r="A12354">
        <v>42333.605669880002</v>
      </c>
      <c r="B12354">
        <v>2.399794</v>
      </c>
      <c r="C12354">
        <f t="shared" si="202"/>
        <v>12.351999999998593</v>
      </c>
      <c r="D12354">
        <v>2.6025149999999999</v>
      </c>
      <c r="E12354">
        <v>2.4511090000000002</v>
      </c>
      <c r="F12354">
        <v>1.3846339999999999</v>
      </c>
    </row>
    <row r="12355" spans="1:6" x14ac:dyDescent="0.15">
      <c r="A12355">
        <v>42333.605669889999</v>
      </c>
      <c r="B12355">
        <v>2.4098570000000001</v>
      </c>
      <c r="C12355">
        <f t="shared" si="202"/>
        <v>12.352999999998593</v>
      </c>
      <c r="D12355">
        <v>2.5974789999999999</v>
      </c>
      <c r="E12355">
        <v>2.4460799999999998</v>
      </c>
      <c r="F12355">
        <v>1.3896630000000001</v>
      </c>
    </row>
    <row r="12356" spans="1:6" x14ac:dyDescent="0.15">
      <c r="A12356">
        <v>42333.605669910001</v>
      </c>
      <c r="B12356">
        <v>2.3947620000000001</v>
      </c>
      <c r="C12356">
        <f t="shared" ref="C12356:C12419" si="203">C12355+0.001</f>
        <v>12.353999999998592</v>
      </c>
      <c r="D12356">
        <v>2.5874079999999999</v>
      </c>
      <c r="E12356">
        <v>2.4511090000000002</v>
      </c>
      <c r="F12356">
        <v>1.3846339999999999</v>
      </c>
    </row>
    <row r="12357" spans="1:6" x14ac:dyDescent="0.15">
      <c r="A12357">
        <v>42333.605669919998</v>
      </c>
      <c r="B12357">
        <v>2.3947620000000001</v>
      </c>
      <c r="C12357">
        <f t="shared" si="203"/>
        <v>12.354999999998592</v>
      </c>
      <c r="D12357">
        <v>2.5874079999999999</v>
      </c>
      <c r="E12357">
        <v>2.4511090000000002</v>
      </c>
      <c r="F12357">
        <v>1.3846339999999999</v>
      </c>
    </row>
    <row r="12358" spans="1:6" x14ac:dyDescent="0.15">
      <c r="A12358">
        <v>42333.605669930002</v>
      </c>
      <c r="B12358">
        <v>2.399794</v>
      </c>
      <c r="C12358">
        <f t="shared" si="203"/>
        <v>12.355999999998591</v>
      </c>
      <c r="D12358">
        <v>2.5974789999999999</v>
      </c>
      <c r="E12358">
        <v>2.4460799999999998</v>
      </c>
      <c r="F12358">
        <v>1.379605</v>
      </c>
    </row>
    <row r="12359" spans="1:6" x14ac:dyDescent="0.15">
      <c r="A12359">
        <v>42333.60566994</v>
      </c>
      <c r="B12359">
        <v>2.3897300000000001</v>
      </c>
      <c r="C12359">
        <f t="shared" si="203"/>
        <v>12.356999999998591</v>
      </c>
      <c r="D12359">
        <v>2.5974789999999999</v>
      </c>
      <c r="E12359">
        <v>2.4511090000000002</v>
      </c>
      <c r="F12359">
        <v>1.379605</v>
      </c>
    </row>
    <row r="12360" spans="1:6" x14ac:dyDescent="0.15">
      <c r="A12360">
        <v>42333.605669949997</v>
      </c>
      <c r="B12360">
        <v>2.4048250000000002</v>
      </c>
      <c r="C12360">
        <f t="shared" si="203"/>
        <v>12.35799999999859</v>
      </c>
      <c r="D12360">
        <v>2.5974789999999999</v>
      </c>
      <c r="E12360">
        <v>2.4561380000000002</v>
      </c>
      <c r="F12360">
        <v>1.3846339999999999</v>
      </c>
    </row>
    <row r="12361" spans="1:6" x14ac:dyDescent="0.15">
      <c r="A12361">
        <v>42333.605669960001</v>
      </c>
      <c r="B12361">
        <v>2.4098570000000001</v>
      </c>
      <c r="C12361">
        <f t="shared" si="203"/>
        <v>12.35899999999859</v>
      </c>
      <c r="D12361">
        <v>2.5974789999999999</v>
      </c>
      <c r="E12361">
        <v>2.4460799999999998</v>
      </c>
      <c r="F12361">
        <v>1.379605</v>
      </c>
    </row>
    <row r="12362" spans="1:6" x14ac:dyDescent="0.15">
      <c r="A12362">
        <v>42333.605669980003</v>
      </c>
      <c r="B12362">
        <v>2.4098570000000001</v>
      </c>
      <c r="C12362">
        <f t="shared" si="203"/>
        <v>12.359999999998589</v>
      </c>
      <c r="D12362">
        <v>2.6025149999999999</v>
      </c>
      <c r="E12362">
        <v>2.4410509999999999</v>
      </c>
      <c r="F12362">
        <v>1.379605</v>
      </c>
    </row>
    <row r="12363" spans="1:6" x14ac:dyDescent="0.15">
      <c r="A12363">
        <v>42333.60566999</v>
      </c>
      <c r="B12363">
        <v>2.4048250000000002</v>
      </c>
      <c r="C12363">
        <f t="shared" si="203"/>
        <v>12.360999999998588</v>
      </c>
      <c r="D12363">
        <v>2.6025149999999999</v>
      </c>
      <c r="E12363">
        <v>2.4460799999999998</v>
      </c>
      <c r="F12363">
        <v>1.394692</v>
      </c>
    </row>
    <row r="12364" spans="1:6" x14ac:dyDescent="0.15">
      <c r="A12364">
        <v>42333.605669999997</v>
      </c>
      <c r="B12364">
        <v>2.4048250000000002</v>
      </c>
      <c r="C12364">
        <f t="shared" si="203"/>
        <v>12.361999999998588</v>
      </c>
      <c r="D12364">
        <v>2.6025149999999999</v>
      </c>
      <c r="E12364">
        <v>2.4460799999999998</v>
      </c>
      <c r="F12364">
        <v>1.3846339999999999</v>
      </c>
    </row>
    <row r="12365" spans="1:6" x14ac:dyDescent="0.15">
      <c r="A12365">
        <v>42333.605670010002</v>
      </c>
      <c r="B12365">
        <v>2.4048250000000002</v>
      </c>
      <c r="C12365">
        <f t="shared" si="203"/>
        <v>12.362999999998587</v>
      </c>
      <c r="D12365">
        <v>2.5974789999999999</v>
      </c>
      <c r="E12365">
        <v>2.4611670000000001</v>
      </c>
      <c r="F12365">
        <v>1.379605</v>
      </c>
    </row>
    <row r="12366" spans="1:6" x14ac:dyDescent="0.15">
      <c r="A12366">
        <v>42333.605670019999</v>
      </c>
      <c r="B12366">
        <v>2.4048250000000002</v>
      </c>
      <c r="C12366">
        <f t="shared" si="203"/>
        <v>12.363999999998587</v>
      </c>
      <c r="D12366">
        <v>2.5874079999999999</v>
      </c>
      <c r="E12366">
        <v>2.4611670000000001</v>
      </c>
      <c r="F12366">
        <v>1.3846339999999999</v>
      </c>
    </row>
    <row r="12367" spans="1:6" x14ac:dyDescent="0.15">
      <c r="A12367">
        <v>42333.605670030003</v>
      </c>
      <c r="B12367">
        <v>2.399794</v>
      </c>
      <c r="C12367">
        <f t="shared" si="203"/>
        <v>12.364999999998586</v>
      </c>
      <c r="D12367">
        <v>2.5974789999999999</v>
      </c>
      <c r="E12367">
        <v>2.4511090000000002</v>
      </c>
      <c r="F12367">
        <v>1.3896630000000001</v>
      </c>
    </row>
    <row r="12368" spans="1:6" x14ac:dyDescent="0.15">
      <c r="A12368">
        <v>42333.605670049998</v>
      </c>
      <c r="B12368">
        <v>2.3947620000000001</v>
      </c>
      <c r="C12368">
        <f t="shared" si="203"/>
        <v>12.365999999998586</v>
      </c>
      <c r="D12368">
        <v>2.607551</v>
      </c>
      <c r="E12368">
        <v>2.4511090000000002</v>
      </c>
      <c r="F12368">
        <v>1.3896630000000001</v>
      </c>
    </row>
    <row r="12369" spans="1:6" x14ac:dyDescent="0.15">
      <c r="A12369">
        <v>42333.605670060002</v>
      </c>
      <c r="B12369">
        <v>2.4048250000000002</v>
      </c>
      <c r="C12369">
        <f t="shared" si="203"/>
        <v>12.366999999998585</v>
      </c>
      <c r="D12369">
        <v>2.5974789999999999</v>
      </c>
      <c r="E12369">
        <v>2.4460799999999998</v>
      </c>
      <c r="F12369">
        <v>1.3846339999999999</v>
      </c>
    </row>
    <row r="12370" spans="1:6" x14ac:dyDescent="0.15">
      <c r="A12370">
        <v>42333.605670069999</v>
      </c>
      <c r="B12370">
        <v>2.4098570000000001</v>
      </c>
      <c r="C12370">
        <f t="shared" si="203"/>
        <v>12.367999999998585</v>
      </c>
      <c r="D12370">
        <v>2.5974789999999999</v>
      </c>
      <c r="E12370">
        <v>2.4511090000000002</v>
      </c>
      <c r="F12370">
        <v>1.3846339999999999</v>
      </c>
    </row>
    <row r="12371" spans="1:6" x14ac:dyDescent="0.15">
      <c r="A12371">
        <v>42333.605670080004</v>
      </c>
      <c r="B12371">
        <v>2.4048250000000002</v>
      </c>
      <c r="C12371">
        <f t="shared" si="203"/>
        <v>12.368999999998584</v>
      </c>
      <c r="D12371">
        <v>2.6025149999999999</v>
      </c>
      <c r="E12371">
        <v>2.4611670000000001</v>
      </c>
      <c r="F12371">
        <v>1.394692</v>
      </c>
    </row>
    <row r="12372" spans="1:6" x14ac:dyDescent="0.15">
      <c r="A12372">
        <v>42333.605670090001</v>
      </c>
      <c r="B12372">
        <v>2.399794</v>
      </c>
      <c r="C12372">
        <f t="shared" si="203"/>
        <v>12.369999999998583</v>
      </c>
      <c r="D12372">
        <v>2.5974789999999999</v>
      </c>
      <c r="E12372">
        <v>2.4511090000000002</v>
      </c>
      <c r="F12372">
        <v>1.3846339999999999</v>
      </c>
    </row>
    <row r="12373" spans="1:6" x14ac:dyDescent="0.15">
      <c r="A12373">
        <v>42333.605670099998</v>
      </c>
      <c r="B12373">
        <v>2.399794</v>
      </c>
      <c r="C12373">
        <f t="shared" si="203"/>
        <v>12.370999999998583</v>
      </c>
      <c r="D12373">
        <v>2.5974789999999999</v>
      </c>
      <c r="E12373">
        <v>2.4410509999999999</v>
      </c>
      <c r="F12373">
        <v>1.3846339999999999</v>
      </c>
    </row>
    <row r="12374" spans="1:6" x14ac:dyDescent="0.15">
      <c r="A12374">
        <v>42333.605670110002</v>
      </c>
      <c r="B12374">
        <v>2.4048250000000002</v>
      </c>
      <c r="C12374">
        <f t="shared" si="203"/>
        <v>12.371999999998582</v>
      </c>
      <c r="D12374">
        <v>2.607551</v>
      </c>
      <c r="E12374">
        <v>2.4511090000000002</v>
      </c>
      <c r="F12374">
        <v>1.3896630000000001</v>
      </c>
    </row>
    <row r="12375" spans="1:6" x14ac:dyDescent="0.15">
      <c r="A12375">
        <v>42333.605670129997</v>
      </c>
      <c r="B12375">
        <v>2.399794</v>
      </c>
      <c r="C12375">
        <f t="shared" si="203"/>
        <v>12.372999999998582</v>
      </c>
      <c r="D12375">
        <v>2.5974789999999999</v>
      </c>
      <c r="E12375">
        <v>2.4511090000000002</v>
      </c>
      <c r="F12375">
        <v>1.379605</v>
      </c>
    </row>
    <row r="12376" spans="1:6" x14ac:dyDescent="0.15">
      <c r="A12376">
        <v>42333.605670140001</v>
      </c>
      <c r="B12376">
        <v>2.3947620000000001</v>
      </c>
      <c r="C12376">
        <f t="shared" si="203"/>
        <v>12.373999999998581</v>
      </c>
      <c r="D12376">
        <v>2.5874079999999999</v>
      </c>
      <c r="E12376">
        <v>2.4561380000000002</v>
      </c>
      <c r="F12376">
        <v>1.3896630000000001</v>
      </c>
    </row>
    <row r="12377" spans="1:6" x14ac:dyDescent="0.15">
      <c r="A12377">
        <v>42333.605670149998</v>
      </c>
      <c r="B12377">
        <v>2.3947620000000001</v>
      </c>
      <c r="C12377">
        <f t="shared" si="203"/>
        <v>12.374999999998581</v>
      </c>
      <c r="D12377">
        <v>2.592444</v>
      </c>
      <c r="E12377">
        <v>2.4511090000000002</v>
      </c>
      <c r="F12377">
        <v>1.3896630000000001</v>
      </c>
    </row>
    <row r="12378" spans="1:6" x14ac:dyDescent="0.15">
      <c r="A12378">
        <v>42333.605670160003</v>
      </c>
      <c r="B12378">
        <v>2.399794</v>
      </c>
      <c r="C12378">
        <f t="shared" si="203"/>
        <v>12.37599999999858</v>
      </c>
      <c r="D12378">
        <v>2.5974789999999999</v>
      </c>
      <c r="E12378">
        <v>2.4511090000000002</v>
      </c>
      <c r="F12378">
        <v>1.3896630000000001</v>
      </c>
    </row>
    <row r="12379" spans="1:6" x14ac:dyDescent="0.15">
      <c r="A12379">
        <v>42333.60567017</v>
      </c>
      <c r="B12379">
        <v>2.3947620000000001</v>
      </c>
      <c r="C12379">
        <f t="shared" si="203"/>
        <v>12.37699999999858</v>
      </c>
      <c r="D12379">
        <v>2.5974789999999999</v>
      </c>
      <c r="E12379">
        <v>2.4460799999999998</v>
      </c>
      <c r="F12379">
        <v>1.379605</v>
      </c>
    </row>
    <row r="12380" spans="1:6" x14ac:dyDescent="0.15">
      <c r="A12380">
        <v>42333.605670179997</v>
      </c>
      <c r="B12380">
        <v>2.4048250000000002</v>
      </c>
      <c r="C12380">
        <f t="shared" si="203"/>
        <v>12.377999999998579</v>
      </c>
      <c r="D12380">
        <v>2.5974789999999999</v>
      </c>
      <c r="E12380">
        <v>2.4561380000000002</v>
      </c>
      <c r="F12380">
        <v>1.3846339999999999</v>
      </c>
    </row>
    <row r="12381" spans="1:6" x14ac:dyDescent="0.15">
      <c r="A12381">
        <v>42333.605670199999</v>
      </c>
      <c r="B12381">
        <v>2.4098570000000001</v>
      </c>
      <c r="C12381">
        <f t="shared" si="203"/>
        <v>12.378999999998578</v>
      </c>
      <c r="D12381">
        <v>2.5974789999999999</v>
      </c>
      <c r="E12381">
        <v>2.4410509999999999</v>
      </c>
      <c r="F12381">
        <v>1.3896630000000001</v>
      </c>
    </row>
    <row r="12382" spans="1:6" x14ac:dyDescent="0.15">
      <c r="A12382">
        <v>42333.605670210003</v>
      </c>
      <c r="B12382">
        <v>2.4098570000000001</v>
      </c>
      <c r="C12382">
        <f t="shared" si="203"/>
        <v>12.379999999998578</v>
      </c>
      <c r="D12382">
        <v>2.592444</v>
      </c>
      <c r="E12382">
        <v>2.4511090000000002</v>
      </c>
      <c r="F12382">
        <v>1.3896630000000001</v>
      </c>
    </row>
    <row r="12383" spans="1:6" x14ac:dyDescent="0.15">
      <c r="A12383">
        <v>42333.60567022</v>
      </c>
      <c r="B12383">
        <v>2.4098570000000001</v>
      </c>
      <c r="C12383">
        <f t="shared" si="203"/>
        <v>12.380999999998577</v>
      </c>
      <c r="D12383">
        <v>2.5974789999999999</v>
      </c>
      <c r="E12383">
        <v>2.4511090000000002</v>
      </c>
      <c r="F12383">
        <v>1.379605</v>
      </c>
    </row>
    <row r="12384" spans="1:6" x14ac:dyDescent="0.15">
      <c r="A12384">
        <v>42333.605670229997</v>
      </c>
      <c r="B12384">
        <v>2.399794</v>
      </c>
      <c r="C12384">
        <f t="shared" si="203"/>
        <v>12.381999999998577</v>
      </c>
      <c r="D12384">
        <v>2.592444</v>
      </c>
      <c r="E12384">
        <v>2.4511090000000002</v>
      </c>
      <c r="F12384">
        <v>1.379605</v>
      </c>
    </row>
    <row r="12385" spans="1:6" x14ac:dyDescent="0.15">
      <c r="A12385">
        <v>42333.605670240002</v>
      </c>
      <c r="B12385">
        <v>2.399794</v>
      </c>
      <c r="C12385">
        <f t="shared" si="203"/>
        <v>12.382999999998576</v>
      </c>
      <c r="D12385">
        <v>2.592444</v>
      </c>
      <c r="E12385">
        <v>2.4561380000000002</v>
      </c>
      <c r="F12385">
        <v>1.3846339999999999</v>
      </c>
    </row>
    <row r="12386" spans="1:6" x14ac:dyDescent="0.15">
      <c r="A12386">
        <v>42333.605670249999</v>
      </c>
      <c r="B12386">
        <v>2.399794</v>
      </c>
      <c r="C12386">
        <f t="shared" si="203"/>
        <v>12.383999999998576</v>
      </c>
      <c r="D12386">
        <v>2.592444</v>
      </c>
      <c r="E12386">
        <v>2.4611670000000001</v>
      </c>
      <c r="F12386">
        <v>1.3896630000000001</v>
      </c>
    </row>
    <row r="12387" spans="1:6" x14ac:dyDescent="0.15">
      <c r="A12387">
        <v>42333.605670270001</v>
      </c>
      <c r="B12387">
        <v>2.3947620000000001</v>
      </c>
      <c r="C12387">
        <f t="shared" si="203"/>
        <v>12.384999999998575</v>
      </c>
      <c r="D12387">
        <v>2.5974789999999999</v>
      </c>
      <c r="E12387">
        <v>2.4561380000000002</v>
      </c>
      <c r="F12387">
        <v>1.3846339999999999</v>
      </c>
    </row>
    <row r="12388" spans="1:6" x14ac:dyDescent="0.15">
      <c r="A12388">
        <v>42333.605670279998</v>
      </c>
      <c r="B12388">
        <v>2.3947620000000001</v>
      </c>
      <c r="C12388">
        <f t="shared" si="203"/>
        <v>12.385999999998575</v>
      </c>
      <c r="D12388">
        <v>2.592444</v>
      </c>
      <c r="E12388">
        <v>2.4511090000000002</v>
      </c>
      <c r="F12388">
        <v>1.379605</v>
      </c>
    </row>
    <row r="12389" spans="1:6" x14ac:dyDescent="0.15">
      <c r="A12389">
        <v>42333.605670290002</v>
      </c>
      <c r="B12389">
        <v>2.3897300000000001</v>
      </c>
      <c r="C12389">
        <f t="shared" si="203"/>
        <v>12.386999999998574</v>
      </c>
      <c r="D12389">
        <v>2.5974789999999999</v>
      </c>
      <c r="E12389">
        <v>2.4511090000000002</v>
      </c>
      <c r="F12389">
        <v>1.3896630000000001</v>
      </c>
    </row>
    <row r="12390" spans="1:6" x14ac:dyDescent="0.15">
      <c r="A12390">
        <v>42333.605670299999</v>
      </c>
      <c r="B12390">
        <v>2.399794</v>
      </c>
      <c r="C12390">
        <f t="shared" si="203"/>
        <v>12.387999999998573</v>
      </c>
      <c r="D12390">
        <v>2.5974789999999999</v>
      </c>
      <c r="E12390">
        <v>2.4460799999999998</v>
      </c>
      <c r="F12390">
        <v>1.3896630000000001</v>
      </c>
    </row>
    <row r="12391" spans="1:6" x14ac:dyDescent="0.15">
      <c r="A12391">
        <v>42333.605670309997</v>
      </c>
      <c r="B12391">
        <v>2.4048250000000002</v>
      </c>
      <c r="C12391">
        <f t="shared" si="203"/>
        <v>12.388999999998573</v>
      </c>
      <c r="D12391">
        <v>2.592444</v>
      </c>
      <c r="E12391">
        <v>2.4460799999999998</v>
      </c>
      <c r="F12391">
        <v>1.379605</v>
      </c>
    </row>
    <row r="12392" spans="1:6" x14ac:dyDescent="0.15">
      <c r="A12392">
        <v>42333.605670320001</v>
      </c>
      <c r="B12392">
        <v>2.399794</v>
      </c>
      <c r="C12392">
        <f t="shared" si="203"/>
        <v>12.389999999998572</v>
      </c>
      <c r="D12392">
        <v>2.592444</v>
      </c>
      <c r="E12392">
        <v>2.4511090000000002</v>
      </c>
      <c r="F12392">
        <v>1.3846339999999999</v>
      </c>
    </row>
    <row r="12393" spans="1:6" x14ac:dyDescent="0.15">
      <c r="A12393">
        <v>42333.605670329998</v>
      </c>
      <c r="B12393">
        <v>2.4048250000000002</v>
      </c>
      <c r="C12393">
        <f t="shared" si="203"/>
        <v>12.390999999998572</v>
      </c>
      <c r="D12393">
        <v>2.6025149999999999</v>
      </c>
      <c r="E12393">
        <v>2.4561380000000002</v>
      </c>
      <c r="F12393">
        <v>1.3846339999999999</v>
      </c>
    </row>
    <row r="12394" spans="1:6" x14ac:dyDescent="0.15">
      <c r="A12394">
        <v>42333.60567035</v>
      </c>
      <c r="B12394">
        <v>2.4148890000000001</v>
      </c>
      <c r="C12394">
        <f t="shared" si="203"/>
        <v>12.391999999998571</v>
      </c>
      <c r="D12394">
        <v>2.6025149999999999</v>
      </c>
      <c r="E12394">
        <v>2.4511090000000002</v>
      </c>
      <c r="F12394">
        <v>1.3896630000000001</v>
      </c>
    </row>
    <row r="12395" spans="1:6" x14ac:dyDescent="0.15">
      <c r="A12395">
        <v>42333.605670359997</v>
      </c>
      <c r="B12395">
        <v>2.399794</v>
      </c>
      <c r="C12395">
        <f t="shared" si="203"/>
        <v>12.392999999998571</v>
      </c>
      <c r="D12395">
        <v>2.592444</v>
      </c>
      <c r="E12395">
        <v>2.4561380000000002</v>
      </c>
      <c r="F12395">
        <v>1.3896630000000001</v>
      </c>
    </row>
    <row r="12396" spans="1:6" x14ac:dyDescent="0.15">
      <c r="A12396">
        <v>42333.605670370001</v>
      </c>
      <c r="B12396">
        <v>2.399794</v>
      </c>
      <c r="C12396">
        <f t="shared" si="203"/>
        <v>12.39399999999857</v>
      </c>
      <c r="D12396">
        <v>2.592444</v>
      </c>
      <c r="E12396">
        <v>2.4611670000000001</v>
      </c>
      <c r="F12396">
        <v>1.394692</v>
      </c>
    </row>
    <row r="12397" spans="1:6" x14ac:dyDescent="0.15">
      <c r="A12397">
        <v>42333.605670379999</v>
      </c>
      <c r="B12397">
        <v>2.3947620000000001</v>
      </c>
      <c r="C12397">
        <f t="shared" si="203"/>
        <v>12.39499999999857</v>
      </c>
      <c r="D12397">
        <v>2.5974789999999999</v>
      </c>
      <c r="E12397">
        <v>2.4511090000000002</v>
      </c>
      <c r="F12397">
        <v>1.374576</v>
      </c>
    </row>
    <row r="12398" spans="1:6" x14ac:dyDescent="0.15">
      <c r="A12398">
        <v>42333.605670390003</v>
      </c>
      <c r="B12398">
        <v>2.4048250000000002</v>
      </c>
      <c r="C12398">
        <f t="shared" si="203"/>
        <v>12.395999999998569</v>
      </c>
      <c r="D12398">
        <v>2.6025149999999999</v>
      </c>
      <c r="E12398">
        <v>2.4460799999999998</v>
      </c>
      <c r="F12398">
        <v>1.3846339999999999</v>
      </c>
    </row>
    <row r="12399" spans="1:6" x14ac:dyDescent="0.15">
      <c r="A12399">
        <v>42333.6056704</v>
      </c>
      <c r="B12399">
        <v>2.4048250000000002</v>
      </c>
      <c r="C12399">
        <f t="shared" si="203"/>
        <v>12.396999999998568</v>
      </c>
      <c r="D12399">
        <v>2.5974789999999999</v>
      </c>
      <c r="E12399">
        <v>2.4460799999999998</v>
      </c>
      <c r="F12399">
        <v>1.3846339999999999</v>
      </c>
    </row>
    <row r="12400" spans="1:6" x14ac:dyDescent="0.15">
      <c r="A12400">
        <v>42333.605670420002</v>
      </c>
      <c r="B12400">
        <v>2.4048250000000002</v>
      </c>
      <c r="C12400">
        <f t="shared" si="203"/>
        <v>12.397999999998568</v>
      </c>
      <c r="D12400">
        <v>2.5974789999999999</v>
      </c>
      <c r="E12400">
        <v>2.4460799999999998</v>
      </c>
      <c r="F12400">
        <v>1.3846339999999999</v>
      </c>
    </row>
    <row r="12401" spans="1:6" x14ac:dyDescent="0.15">
      <c r="A12401">
        <v>42333.605670429999</v>
      </c>
      <c r="B12401">
        <v>2.4148890000000001</v>
      </c>
      <c r="C12401">
        <f t="shared" si="203"/>
        <v>12.398999999998567</v>
      </c>
      <c r="D12401">
        <v>2.592444</v>
      </c>
      <c r="E12401">
        <v>2.4460799999999998</v>
      </c>
      <c r="F12401">
        <v>1.3846339999999999</v>
      </c>
    </row>
    <row r="12402" spans="1:6" x14ac:dyDescent="0.15">
      <c r="A12402">
        <v>42333.605670440003</v>
      </c>
      <c r="B12402">
        <v>2.4148890000000001</v>
      </c>
      <c r="C12402">
        <f t="shared" si="203"/>
        <v>12.399999999998567</v>
      </c>
      <c r="D12402">
        <v>2.5974789999999999</v>
      </c>
      <c r="E12402">
        <v>2.4511090000000002</v>
      </c>
      <c r="F12402">
        <v>1.379605</v>
      </c>
    </row>
    <row r="12403" spans="1:6" x14ac:dyDescent="0.15">
      <c r="A12403">
        <v>42333.605670450001</v>
      </c>
      <c r="B12403">
        <v>2.4148890000000001</v>
      </c>
      <c r="C12403">
        <f t="shared" si="203"/>
        <v>12.400999999998566</v>
      </c>
      <c r="D12403">
        <v>2.6025149999999999</v>
      </c>
      <c r="E12403">
        <v>2.4561380000000002</v>
      </c>
      <c r="F12403">
        <v>1.3896630000000001</v>
      </c>
    </row>
    <row r="12404" spans="1:6" x14ac:dyDescent="0.15">
      <c r="A12404">
        <v>42333.605670459998</v>
      </c>
      <c r="B12404">
        <v>2.4098570000000001</v>
      </c>
      <c r="C12404">
        <f t="shared" si="203"/>
        <v>12.401999999998566</v>
      </c>
      <c r="D12404">
        <v>2.607551</v>
      </c>
      <c r="E12404">
        <v>2.4611670000000001</v>
      </c>
      <c r="F12404">
        <v>1.3846339999999999</v>
      </c>
    </row>
    <row r="12405" spans="1:6" x14ac:dyDescent="0.15">
      <c r="A12405">
        <v>42333.605670470002</v>
      </c>
      <c r="B12405">
        <v>2.4048250000000002</v>
      </c>
      <c r="C12405">
        <f t="shared" si="203"/>
        <v>12.402999999998565</v>
      </c>
      <c r="D12405">
        <v>2.592444</v>
      </c>
      <c r="E12405">
        <v>2.4561380000000002</v>
      </c>
      <c r="F12405">
        <v>1.3846339999999999</v>
      </c>
    </row>
    <row r="12406" spans="1:6" x14ac:dyDescent="0.15">
      <c r="A12406">
        <v>42333.605670479999</v>
      </c>
      <c r="B12406">
        <v>2.3897300000000001</v>
      </c>
      <c r="C12406">
        <f t="shared" si="203"/>
        <v>12.403999999998565</v>
      </c>
      <c r="D12406">
        <v>2.592444</v>
      </c>
      <c r="E12406">
        <v>2.4561380000000002</v>
      </c>
      <c r="F12406">
        <v>1.3846339999999999</v>
      </c>
    </row>
    <row r="12407" spans="1:6" x14ac:dyDescent="0.15">
      <c r="A12407">
        <v>42333.605670500001</v>
      </c>
      <c r="B12407">
        <v>2.3947620000000001</v>
      </c>
      <c r="C12407">
        <f t="shared" si="203"/>
        <v>12.404999999998564</v>
      </c>
      <c r="D12407">
        <v>2.592444</v>
      </c>
      <c r="E12407">
        <v>2.4561380000000002</v>
      </c>
      <c r="F12407">
        <v>1.379605</v>
      </c>
    </row>
    <row r="12408" spans="1:6" x14ac:dyDescent="0.15">
      <c r="A12408">
        <v>42333.605670509998</v>
      </c>
      <c r="B12408">
        <v>2.3897300000000001</v>
      </c>
      <c r="C12408">
        <f t="shared" si="203"/>
        <v>12.405999999998564</v>
      </c>
      <c r="D12408">
        <v>2.5874079999999999</v>
      </c>
      <c r="E12408">
        <v>2.4611670000000001</v>
      </c>
      <c r="F12408">
        <v>1.3896630000000001</v>
      </c>
    </row>
    <row r="12409" spans="1:6" x14ac:dyDescent="0.15">
      <c r="A12409">
        <v>42333.605670520003</v>
      </c>
      <c r="B12409">
        <v>2.399794</v>
      </c>
      <c r="C12409">
        <f t="shared" si="203"/>
        <v>12.406999999998563</v>
      </c>
      <c r="D12409">
        <v>2.592444</v>
      </c>
      <c r="E12409">
        <v>2.4511090000000002</v>
      </c>
      <c r="F12409">
        <v>1.379605</v>
      </c>
    </row>
    <row r="12410" spans="1:6" x14ac:dyDescent="0.15">
      <c r="A12410">
        <v>42333.60567053</v>
      </c>
      <c r="B12410">
        <v>2.4048250000000002</v>
      </c>
      <c r="C12410">
        <f t="shared" si="203"/>
        <v>12.407999999998562</v>
      </c>
      <c r="D12410">
        <v>2.592444</v>
      </c>
      <c r="E12410">
        <v>2.4460799999999998</v>
      </c>
      <c r="F12410">
        <v>1.399721</v>
      </c>
    </row>
    <row r="12411" spans="1:6" x14ac:dyDescent="0.15">
      <c r="A12411">
        <v>42333.605670539997</v>
      </c>
      <c r="B12411">
        <v>2.4098570000000001</v>
      </c>
      <c r="C12411">
        <f t="shared" si="203"/>
        <v>12.408999999998562</v>
      </c>
      <c r="D12411">
        <v>2.5974789999999999</v>
      </c>
      <c r="E12411">
        <v>2.4460799999999998</v>
      </c>
      <c r="F12411">
        <v>1.3896630000000001</v>
      </c>
    </row>
    <row r="12412" spans="1:6" x14ac:dyDescent="0.15">
      <c r="A12412">
        <v>42333.605670550001</v>
      </c>
      <c r="B12412">
        <v>2.4199199999999998</v>
      </c>
      <c r="C12412">
        <f t="shared" si="203"/>
        <v>12.409999999998561</v>
      </c>
      <c r="D12412">
        <v>2.6025149999999999</v>
      </c>
      <c r="E12412">
        <v>2.4410509999999999</v>
      </c>
      <c r="F12412">
        <v>1.3846339999999999</v>
      </c>
    </row>
    <row r="12413" spans="1:6" x14ac:dyDescent="0.15">
      <c r="A12413">
        <v>42333.605670570003</v>
      </c>
      <c r="B12413">
        <v>2.4148890000000001</v>
      </c>
      <c r="C12413">
        <f t="shared" si="203"/>
        <v>12.410999999998561</v>
      </c>
      <c r="D12413">
        <v>2.6025149999999999</v>
      </c>
      <c r="E12413">
        <v>2.4460799999999998</v>
      </c>
      <c r="F12413">
        <v>1.379605</v>
      </c>
    </row>
    <row r="12414" spans="1:6" x14ac:dyDescent="0.15">
      <c r="A12414">
        <v>42333.60567058</v>
      </c>
      <c r="B12414">
        <v>2.4048250000000002</v>
      </c>
      <c r="C12414">
        <f t="shared" si="203"/>
        <v>12.41199999999856</v>
      </c>
      <c r="D12414">
        <v>2.6025149999999999</v>
      </c>
      <c r="E12414">
        <v>2.4511090000000002</v>
      </c>
      <c r="F12414">
        <v>1.3846339999999999</v>
      </c>
    </row>
    <row r="12415" spans="1:6" x14ac:dyDescent="0.15">
      <c r="A12415">
        <v>42333.605670589997</v>
      </c>
      <c r="B12415">
        <v>2.3947620000000001</v>
      </c>
      <c r="C12415">
        <f t="shared" si="203"/>
        <v>12.41299999999856</v>
      </c>
      <c r="D12415">
        <v>2.607551</v>
      </c>
      <c r="E12415">
        <v>2.4561380000000002</v>
      </c>
      <c r="F12415">
        <v>1.3896630000000001</v>
      </c>
    </row>
    <row r="12416" spans="1:6" x14ac:dyDescent="0.15">
      <c r="A12416">
        <v>42333.605670600002</v>
      </c>
      <c r="B12416">
        <v>2.3897300000000001</v>
      </c>
      <c r="C12416">
        <f t="shared" si="203"/>
        <v>12.413999999998559</v>
      </c>
      <c r="D12416">
        <v>2.592444</v>
      </c>
      <c r="E12416">
        <v>2.4561380000000002</v>
      </c>
      <c r="F12416">
        <v>1.3896630000000001</v>
      </c>
    </row>
    <row r="12417" spans="1:6" x14ac:dyDescent="0.15">
      <c r="A12417">
        <v>42333.605670609999</v>
      </c>
      <c r="B12417">
        <v>2.3897300000000001</v>
      </c>
      <c r="C12417">
        <f t="shared" si="203"/>
        <v>12.414999999998559</v>
      </c>
      <c r="D12417">
        <v>2.5974789999999999</v>
      </c>
      <c r="E12417">
        <v>2.4561380000000002</v>
      </c>
      <c r="F12417">
        <v>1.3846339999999999</v>
      </c>
    </row>
    <row r="12418" spans="1:6" x14ac:dyDescent="0.15">
      <c r="A12418">
        <v>42333.605670620003</v>
      </c>
      <c r="B12418">
        <v>2.3947620000000001</v>
      </c>
      <c r="C12418">
        <f t="shared" si="203"/>
        <v>12.415999999998558</v>
      </c>
      <c r="D12418">
        <v>2.592444</v>
      </c>
      <c r="E12418">
        <v>2.4511090000000002</v>
      </c>
      <c r="F12418">
        <v>1.3846339999999999</v>
      </c>
    </row>
    <row r="12419" spans="1:6" x14ac:dyDescent="0.15">
      <c r="A12419">
        <v>42333.605670639998</v>
      </c>
      <c r="B12419">
        <v>2.3947620000000001</v>
      </c>
      <c r="C12419">
        <f t="shared" si="203"/>
        <v>12.416999999998557</v>
      </c>
      <c r="D12419">
        <v>2.5974789999999999</v>
      </c>
      <c r="E12419">
        <v>2.4511090000000002</v>
      </c>
      <c r="F12419">
        <v>1.379605</v>
      </c>
    </row>
    <row r="12420" spans="1:6" x14ac:dyDescent="0.15">
      <c r="A12420">
        <v>42333.605670650002</v>
      </c>
      <c r="B12420">
        <v>2.399794</v>
      </c>
      <c r="C12420">
        <f t="shared" ref="C12420:C12483" si="204">C12419+0.001</f>
        <v>12.417999999998557</v>
      </c>
      <c r="D12420">
        <v>2.5974789999999999</v>
      </c>
      <c r="E12420">
        <v>2.4561380000000002</v>
      </c>
      <c r="F12420">
        <v>1.3896630000000001</v>
      </c>
    </row>
    <row r="12421" spans="1:6" x14ac:dyDescent="0.15">
      <c r="A12421">
        <v>42333.605670659999</v>
      </c>
      <c r="B12421">
        <v>2.4048250000000002</v>
      </c>
      <c r="C12421">
        <f t="shared" si="204"/>
        <v>12.418999999998556</v>
      </c>
      <c r="D12421">
        <v>2.5974789999999999</v>
      </c>
      <c r="E12421">
        <v>2.4511090000000002</v>
      </c>
      <c r="F12421">
        <v>1.3896630000000001</v>
      </c>
    </row>
    <row r="12422" spans="1:6" x14ac:dyDescent="0.15">
      <c r="A12422">
        <v>42333.605670669996</v>
      </c>
      <c r="B12422">
        <v>2.4048250000000002</v>
      </c>
      <c r="C12422">
        <f t="shared" si="204"/>
        <v>12.419999999998556</v>
      </c>
      <c r="D12422">
        <v>2.592444</v>
      </c>
      <c r="E12422">
        <v>2.4460799999999998</v>
      </c>
      <c r="F12422">
        <v>1.3846339999999999</v>
      </c>
    </row>
    <row r="12423" spans="1:6" x14ac:dyDescent="0.15">
      <c r="A12423">
        <v>42333.605670680001</v>
      </c>
      <c r="B12423">
        <v>2.4098570000000001</v>
      </c>
      <c r="C12423">
        <f t="shared" si="204"/>
        <v>12.420999999998555</v>
      </c>
      <c r="D12423">
        <v>2.6025149999999999</v>
      </c>
      <c r="E12423">
        <v>2.4460799999999998</v>
      </c>
      <c r="F12423">
        <v>1.3846339999999999</v>
      </c>
    </row>
    <row r="12424" spans="1:6" x14ac:dyDescent="0.15">
      <c r="A12424">
        <v>42333.605670689998</v>
      </c>
      <c r="B12424">
        <v>2.4098570000000001</v>
      </c>
      <c r="C12424">
        <f t="shared" si="204"/>
        <v>12.421999999998555</v>
      </c>
      <c r="D12424">
        <v>2.5974789999999999</v>
      </c>
      <c r="E12424">
        <v>2.4460799999999998</v>
      </c>
      <c r="F12424">
        <v>1.3846339999999999</v>
      </c>
    </row>
    <row r="12425" spans="1:6" x14ac:dyDescent="0.15">
      <c r="A12425">
        <v>42333.605670700003</v>
      </c>
      <c r="B12425">
        <v>2.4048250000000002</v>
      </c>
      <c r="C12425">
        <f t="shared" si="204"/>
        <v>12.422999999998554</v>
      </c>
      <c r="D12425">
        <v>2.592444</v>
      </c>
      <c r="E12425">
        <v>2.4511090000000002</v>
      </c>
      <c r="F12425">
        <v>1.379605</v>
      </c>
    </row>
    <row r="12426" spans="1:6" x14ac:dyDescent="0.15">
      <c r="A12426">
        <v>42333.605670719997</v>
      </c>
      <c r="B12426">
        <v>2.4048250000000002</v>
      </c>
      <c r="C12426">
        <f t="shared" si="204"/>
        <v>12.423999999998554</v>
      </c>
      <c r="D12426">
        <v>2.592444</v>
      </c>
      <c r="E12426">
        <v>2.4561380000000002</v>
      </c>
      <c r="F12426">
        <v>1.3846339999999999</v>
      </c>
    </row>
    <row r="12427" spans="1:6" x14ac:dyDescent="0.15">
      <c r="A12427">
        <v>42333.605670730001</v>
      </c>
      <c r="B12427">
        <v>2.399794</v>
      </c>
      <c r="C12427">
        <f t="shared" si="204"/>
        <v>12.424999999998553</v>
      </c>
      <c r="D12427">
        <v>2.5974789999999999</v>
      </c>
      <c r="E12427">
        <v>2.4511090000000002</v>
      </c>
      <c r="F12427">
        <v>1.394692</v>
      </c>
    </row>
    <row r="12428" spans="1:6" x14ac:dyDescent="0.15">
      <c r="A12428">
        <v>42333.605670739998</v>
      </c>
      <c r="B12428">
        <v>2.399794</v>
      </c>
      <c r="C12428">
        <f t="shared" si="204"/>
        <v>12.425999999998552</v>
      </c>
      <c r="D12428">
        <v>2.592444</v>
      </c>
      <c r="E12428">
        <v>2.4410509999999999</v>
      </c>
      <c r="F12428">
        <v>1.379605</v>
      </c>
    </row>
    <row r="12429" spans="1:6" x14ac:dyDescent="0.15">
      <c r="A12429">
        <v>42333.605670750003</v>
      </c>
      <c r="B12429">
        <v>2.399794</v>
      </c>
      <c r="C12429">
        <f t="shared" si="204"/>
        <v>12.426999999998552</v>
      </c>
      <c r="D12429">
        <v>2.5974789999999999</v>
      </c>
      <c r="E12429">
        <v>2.4511090000000002</v>
      </c>
      <c r="F12429">
        <v>1.3846339999999999</v>
      </c>
    </row>
    <row r="12430" spans="1:6" x14ac:dyDescent="0.15">
      <c r="A12430">
        <v>42333.60567076</v>
      </c>
      <c r="B12430">
        <v>2.3947620000000001</v>
      </c>
      <c r="C12430">
        <f t="shared" si="204"/>
        <v>12.427999999998551</v>
      </c>
      <c r="D12430">
        <v>2.6025149999999999</v>
      </c>
      <c r="E12430">
        <v>2.4460799999999998</v>
      </c>
      <c r="F12430">
        <v>1.3846339999999999</v>
      </c>
    </row>
    <row r="12431" spans="1:6" x14ac:dyDescent="0.15">
      <c r="A12431">
        <v>42333.605670769997</v>
      </c>
      <c r="B12431">
        <v>2.4098570000000001</v>
      </c>
      <c r="C12431">
        <f t="shared" si="204"/>
        <v>12.428999999998551</v>
      </c>
      <c r="D12431">
        <v>2.607551</v>
      </c>
      <c r="E12431">
        <v>2.4561380000000002</v>
      </c>
      <c r="F12431">
        <v>1.3846339999999999</v>
      </c>
    </row>
    <row r="12432" spans="1:6" x14ac:dyDescent="0.15">
      <c r="A12432">
        <v>42333.605670789999</v>
      </c>
      <c r="B12432">
        <v>2.4048250000000002</v>
      </c>
      <c r="C12432">
        <f t="shared" si="204"/>
        <v>12.42999999999855</v>
      </c>
      <c r="D12432">
        <v>2.592444</v>
      </c>
      <c r="E12432">
        <v>2.4410509999999999</v>
      </c>
      <c r="F12432">
        <v>1.3846339999999999</v>
      </c>
    </row>
    <row r="12433" spans="1:6" x14ac:dyDescent="0.15">
      <c r="A12433">
        <v>42333.605670800003</v>
      </c>
      <c r="B12433">
        <v>2.4148890000000001</v>
      </c>
      <c r="C12433">
        <f t="shared" si="204"/>
        <v>12.43099999999855</v>
      </c>
      <c r="D12433">
        <v>2.5974789999999999</v>
      </c>
      <c r="E12433">
        <v>2.4460799999999998</v>
      </c>
      <c r="F12433">
        <v>1.3846339999999999</v>
      </c>
    </row>
    <row r="12434" spans="1:6" x14ac:dyDescent="0.15">
      <c r="A12434">
        <v>42333.60567081</v>
      </c>
      <c r="B12434">
        <v>2.4048250000000002</v>
      </c>
      <c r="C12434">
        <f t="shared" si="204"/>
        <v>12.431999999998549</v>
      </c>
      <c r="D12434">
        <v>2.592444</v>
      </c>
      <c r="E12434">
        <v>2.4561380000000002</v>
      </c>
      <c r="F12434">
        <v>1.379605</v>
      </c>
    </row>
    <row r="12435" spans="1:6" x14ac:dyDescent="0.15">
      <c r="A12435">
        <v>42333.605670819998</v>
      </c>
      <c r="B12435">
        <v>2.4048250000000002</v>
      </c>
      <c r="C12435">
        <f t="shared" si="204"/>
        <v>12.432999999998549</v>
      </c>
      <c r="D12435">
        <v>2.5874079999999999</v>
      </c>
      <c r="E12435">
        <v>2.4561380000000002</v>
      </c>
      <c r="F12435">
        <v>1.3896630000000001</v>
      </c>
    </row>
    <row r="12436" spans="1:6" x14ac:dyDescent="0.15">
      <c r="A12436">
        <v>42333.605670830002</v>
      </c>
      <c r="B12436">
        <v>2.3947620000000001</v>
      </c>
      <c r="C12436">
        <f t="shared" si="204"/>
        <v>12.433999999998548</v>
      </c>
      <c r="D12436">
        <v>2.5974789999999999</v>
      </c>
      <c r="E12436">
        <v>2.4561380000000002</v>
      </c>
      <c r="F12436">
        <v>1.379605</v>
      </c>
    </row>
    <row r="12437" spans="1:6" x14ac:dyDescent="0.15">
      <c r="A12437">
        <v>42333.605670839999</v>
      </c>
      <c r="B12437">
        <v>2.3947620000000001</v>
      </c>
      <c r="C12437">
        <f t="shared" si="204"/>
        <v>12.434999999998547</v>
      </c>
      <c r="D12437">
        <v>2.5974789999999999</v>
      </c>
      <c r="E12437">
        <v>2.4460799999999998</v>
      </c>
      <c r="F12437">
        <v>1.3896630000000001</v>
      </c>
    </row>
    <row r="12438" spans="1:6" x14ac:dyDescent="0.15">
      <c r="A12438">
        <v>42333.605670860001</v>
      </c>
      <c r="B12438">
        <v>2.3947620000000001</v>
      </c>
      <c r="C12438">
        <f t="shared" si="204"/>
        <v>12.435999999998547</v>
      </c>
      <c r="D12438">
        <v>2.5974789999999999</v>
      </c>
      <c r="E12438">
        <v>2.4511090000000002</v>
      </c>
      <c r="F12438">
        <v>1.394692</v>
      </c>
    </row>
    <row r="12439" spans="1:6" x14ac:dyDescent="0.15">
      <c r="A12439">
        <v>42333.605670869998</v>
      </c>
      <c r="B12439">
        <v>2.399794</v>
      </c>
      <c r="C12439">
        <f t="shared" si="204"/>
        <v>12.436999999998546</v>
      </c>
      <c r="D12439">
        <v>2.6025149999999999</v>
      </c>
      <c r="E12439">
        <v>2.4561380000000002</v>
      </c>
      <c r="F12439">
        <v>1.3846339999999999</v>
      </c>
    </row>
    <row r="12440" spans="1:6" x14ac:dyDescent="0.15">
      <c r="A12440">
        <v>42333.605670880002</v>
      </c>
      <c r="B12440">
        <v>2.4048250000000002</v>
      </c>
      <c r="C12440">
        <f t="shared" si="204"/>
        <v>12.437999999998546</v>
      </c>
      <c r="D12440">
        <v>2.607551</v>
      </c>
      <c r="E12440">
        <v>2.4511090000000002</v>
      </c>
      <c r="F12440">
        <v>1.3896630000000001</v>
      </c>
    </row>
    <row r="12441" spans="1:6" x14ac:dyDescent="0.15">
      <c r="A12441">
        <v>42333.60567089</v>
      </c>
      <c r="B12441">
        <v>2.4048250000000002</v>
      </c>
      <c r="C12441">
        <f t="shared" si="204"/>
        <v>12.438999999998545</v>
      </c>
      <c r="D12441">
        <v>2.5974789999999999</v>
      </c>
      <c r="E12441">
        <v>2.4511090000000002</v>
      </c>
      <c r="F12441">
        <v>1.379605</v>
      </c>
    </row>
    <row r="12442" spans="1:6" x14ac:dyDescent="0.15">
      <c r="A12442">
        <v>42333.605670899997</v>
      </c>
      <c r="B12442">
        <v>2.4148890000000001</v>
      </c>
      <c r="C12442">
        <f t="shared" si="204"/>
        <v>12.439999999998545</v>
      </c>
      <c r="D12442">
        <v>2.5974789999999999</v>
      </c>
      <c r="E12442">
        <v>2.4511090000000002</v>
      </c>
      <c r="F12442">
        <v>1.374576</v>
      </c>
    </row>
    <row r="12443" spans="1:6" x14ac:dyDescent="0.15">
      <c r="A12443">
        <v>42333.605670910001</v>
      </c>
      <c r="B12443">
        <v>2.4098570000000001</v>
      </c>
      <c r="C12443">
        <f t="shared" si="204"/>
        <v>12.440999999998544</v>
      </c>
      <c r="D12443">
        <v>2.5974789999999999</v>
      </c>
      <c r="E12443">
        <v>2.4561380000000002</v>
      </c>
      <c r="F12443">
        <v>1.3846339999999999</v>
      </c>
    </row>
    <row r="12444" spans="1:6" x14ac:dyDescent="0.15">
      <c r="A12444">
        <v>42333.605670919998</v>
      </c>
      <c r="B12444">
        <v>2.4048250000000002</v>
      </c>
      <c r="C12444">
        <f t="shared" si="204"/>
        <v>12.441999999998544</v>
      </c>
      <c r="D12444">
        <v>2.5974789999999999</v>
      </c>
      <c r="E12444">
        <v>2.4611670000000001</v>
      </c>
      <c r="F12444">
        <v>1.379605</v>
      </c>
    </row>
    <row r="12445" spans="1:6" x14ac:dyDescent="0.15">
      <c r="A12445">
        <v>42333.60567094</v>
      </c>
      <c r="B12445">
        <v>2.4048250000000002</v>
      </c>
      <c r="C12445">
        <f t="shared" si="204"/>
        <v>12.442999999998543</v>
      </c>
      <c r="D12445">
        <v>2.592444</v>
      </c>
      <c r="E12445">
        <v>2.4410509999999999</v>
      </c>
      <c r="F12445">
        <v>1.379605</v>
      </c>
    </row>
    <row r="12446" spans="1:6" x14ac:dyDescent="0.15">
      <c r="A12446">
        <v>42333.605670949997</v>
      </c>
      <c r="B12446">
        <v>2.3947620000000001</v>
      </c>
      <c r="C12446">
        <f t="shared" si="204"/>
        <v>12.443999999998542</v>
      </c>
      <c r="D12446">
        <v>2.592444</v>
      </c>
      <c r="E12446">
        <v>2.4561380000000002</v>
      </c>
      <c r="F12446">
        <v>1.3896630000000001</v>
      </c>
    </row>
    <row r="12447" spans="1:6" x14ac:dyDescent="0.15">
      <c r="A12447">
        <v>42333.605670960002</v>
      </c>
      <c r="B12447">
        <v>2.3897300000000001</v>
      </c>
      <c r="C12447">
        <f t="shared" si="204"/>
        <v>12.444999999998542</v>
      </c>
      <c r="D12447">
        <v>2.5974789999999999</v>
      </c>
      <c r="E12447">
        <v>2.4561380000000002</v>
      </c>
      <c r="F12447">
        <v>1.3896630000000001</v>
      </c>
    </row>
    <row r="12448" spans="1:6" x14ac:dyDescent="0.15">
      <c r="A12448">
        <v>42333.605670969999</v>
      </c>
      <c r="B12448">
        <v>2.399794</v>
      </c>
      <c r="C12448">
        <f t="shared" si="204"/>
        <v>12.445999999998541</v>
      </c>
      <c r="D12448">
        <v>2.592444</v>
      </c>
      <c r="E12448">
        <v>2.4561380000000002</v>
      </c>
      <c r="F12448">
        <v>1.3846339999999999</v>
      </c>
    </row>
    <row r="12449" spans="1:6" x14ac:dyDescent="0.15">
      <c r="A12449">
        <v>42333.605670980003</v>
      </c>
      <c r="B12449">
        <v>2.399794</v>
      </c>
      <c r="C12449">
        <f t="shared" si="204"/>
        <v>12.446999999998541</v>
      </c>
      <c r="D12449">
        <v>2.592444</v>
      </c>
      <c r="E12449">
        <v>2.4511090000000002</v>
      </c>
      <c r="F12449">
        <v>1.3846339999999999</v>
      </c>
    </row>
    <row r="12450" spans="1:6" x14ac:dyDescent="0.15">
      <c r="A12450">
        <v>42333.60567099</v>
      </c>
      <c r="B12450">
        <v>2.4098570000000001</v>
      </c>
      <c r="C12450">
        <f t="shared" si="204"/>
        <v>12.44799999999854</v>
      </c>
      <c r="D12450">
        <v>2.592444</v>
      </c>
      <c r="E12450">
        <v>2.4511090000000002</v>
      </c>
      <c r="F12450">
        <v>1.3896630000000001</v>
      </c>
    </row>
    <row r="12451" spans="1:6" x14ac:dyDescent="0.15">
      <c r="A12451">
        <v>42333.605671010002</v>
      </c>
      <c r="B12451">
        <v>2.4148890000000001</v>
      </c>
      <c r="C12451">
        <f t="shared" si="204"/>
        <v>12.44899999999854</v>
      </c>
      <c r="D12451">
        <v>2.6025149999999999</v>
      </c>
      <c r="E12451">
        <v>2.4511090000000002</v>
      </c>
      <c r="F12451">
        <v>1.379605</v>
      </c>
    </row>
    <row r="12452" spans="1:6" x14ac:dyDescent="0.15">
      <c r="A12452">
        <v>42333.605671019999</v>
      </c>
      <c r="B12452">
        <v>2.4048250000000002</v>
      </c>
      <c r="C12452">
        <f t="shared" si="204"/>
        <v>12.449999999998539</v>
      </c>
      <c r="D12452">
        <v>2.6025149999999999</v>
      </c>
      <c r="E12452">
        <v>2.4460799999999998</v>
      </c>
      <c r="F12452">
        <v>1.3896630000000001</v>
      </c>
    </row>
    <row r="12453" spans="1:6" x14ac:dyDescent="0.15">
      <c r="A12453">
        <v>42333.605671030004</v>
      </c>
      <c r="B12453">
        <v>2.3947620000000001</v>
      </c>
      <c r="C12453">
        <f t="shared" si="204"/>
        <v>12.450999999998539</v>
      </c>
      <c r="D12453">
        <v>2.5974789999999999</v>
      </c>
      <c r="E12453">
        <v>2.4511090000000002</v>
      </c>
      <c r="F12453">
        <v>1.3896630000000001</v>
      </c>
    </row>
    <row r="12454" spans="1:6" x14ac:dyDescent="0.15">
      <c r="A12454">
        <v>42333.605671040001</v>
      </c>
      <c r="B12454">
        <v>2.399794</v>
      </c>
      <c r="C12454">
        <f t="shared" si="204"/>
        <v>12.451999999998538</v>
      </c>
      <c r="D12454">
        <v>2.5974789999999999</v>
      </c>
      <c r="E12454">
        <v>2.4460799999999998</v>
      </c>
      <c r="F12454">
        <v>1.3896630000000001</v>
      </c>
    </row>
    <row r="12455" spans="1:6" x14ac:dyDescent="0.15">
      <c r="A12455">
        <v>42333.605671049998</v>
      </c>
      <c r="B12455">
        <v>2.4048250000000002</v>
      </c>
      <c r="C12455">
        <f t="shared" si="204"/>
        <v>12.452999999998537</v>
      </c>
      <c r="D12455">
        <v>2.592444</v>
      </c>
      <c r="E12455">
        <v>2.4561380000000002</v>
      </c>
      <c r="F12455">
        <v>1.3846339999999999</v>
      </c>
    </row>
    <row r="12456" spans="1:6" x14ac:dyDescent="0.15">
      <c r="A12456">
        <v>42333.605671060002</v>
      </c>
      <c r="B12456">
        <v>2.399794</v>
      </c>
      <c r="C12456">
        <f t="shared" si="204"/>
        <v>12.453999999998537</v>
      </c>
      <c r="D12456">
        <v>2.5874079999999999</v>
      </c>
      <c r="E12456">
        <v>2.4561380000000002</v>
      </c>
      <c r="F12456">
        <v>1.3846339999999999</v>
      </c>
    </row>
    <row r="12457" spans="1:6" x14ac:dyDescent="0.15">
      <c r="A12457">
        <v>42333.605671079997</v>
      </c>
      <c r="B12457">
        <v>2.3947620000000001</v>
      </c>
      <c r="C12457">
        <f t="shared" si="204"/>
        <v>12.454999999998536</v>
      </c>
      <c r="D12457">
        <v>2.592444</v>
      </c>
      <c r="E12457">
        <v>2.4511090000000002</v>
      </c>
      <c r="F12457">
        <v>1.379605</v>
      </c>
    </row>
    <row r="12458" spans="1:6" x14ac:dyDescent="0.15">
      <c r="A12458">
        <v>42333.605671090001</v>
      </c>
      <c r="B12458">
        <v>2.3947620000000001</v>
      </c>
      <c r="C12458">
        <f t="shared" si="204"/>
        <v>12.455999999998536</v>
      </c>
      <c r="D12458">
        <v>2.592444</v>
      </c>
      <c r="E12458">
        <v>2.4511090000000002</v>
      </c>
      <c r="F12458">
        <v>1.379605</v>
      </c>
    </row>
    <row r="12459" spans="1:6" x14ac:dyDescent="0.15">
      <c r="A12459">
        <v>42333.605671099998</v>
      </c>
      <c r="B12459">
        <v>2.399794</v>
      </c>
      <c r="C12459">
        <f t="shared" si="204"/>
        <v>12.456999999998535</v>
      </c>
      <c r="D12459">
        <v>2.5874079999999999</v>
      </c>
      <c r="E12459">
        <v>2.4410509999999999</v>
      </c>
      <c r="F12459">
        <v>1.379605</v>
      </c>
    </row>
    <row r="12460" spans="1:6" x14ac:dyDescent="0.15">
      <c r="A12460">
        <v>42333.605671110003</v>
      </c>
      <c r="B12460">
        <v>2.4048250000000002</v>
      </c>
      <c r="C12460">
        <f t="shared" si="204"/>
        <v>12.457999999998535</v>
      </c>
      <c r="D12460">
        <v>2.5874079999999999</v>
      </c>
      <c r="E12460">
        <v>2.4360219999999999</v>
      </c>
      <c r="F12460">
        <v>1.3896630000000001</v>
      </c>
    </row>
    <row r="12461" spans="1:6" x14ac:dyDescent="0.15">
      <c r="A12461">
        <v>42333.60567112</v>
      </c>
      <c r="B12461">
        <v>2.4098570000000001</v>
      </c>
      <c r="C12461">
        <f t="shared" si="204"/>
        <v>12.458999999998534</v>
      </c>
      <c r="D12461">
        <v>2.5974789999999999</v>
      </c>
      <c r="E12461">
        <v>2.4410509999999999</v>
      </c>
      <c r="F12461">
        <v>1.3846339999999999</v>
      </c>
    </row>
    <row r="12462" spans="1:6" x14ac:dyDescent="0.15">
      <c r="A12462">
        <v>42333.605671129997</v>
      </c>
      <c r="B12462">
        <v>2.4098570000000001</v>
      </c>
      <c r="C12462">
        <f t="shared" si="204"/>
        <v>12.459999999998534</v>
      </c>
      <c r="D12462">
        <v>2.5974789999999999</v>
      </c>
      <c r="E12462">
        <v>2.4410509999999999</v>
      </c>
      <c r="F12462">
        <v>1.3846339999999999</v>
      </c>
    </row>
    <row r="12463" spans="1:6" x14ac:dyDescent="0.15">
      <c r="A12463">
        <v>42333.605671140002</v>
      </c>
      <c r="B12463">
        <v>2.4098570000000001</v>
      </c>
      <c r="C12463">
        <f t="shared" si="204"/>
        <v>12.460999999998533</v>
      </c>
      <c r="D12463">
        <v>2.5974789999999999</v>
      </c>
      <c r="E12463">
        <v>2.4511090000000002</v>
      </c>
      <c r="F12463">
        <v>1.3846339999999999</v>
      </c>
    </row>
    <row r="12464" spans="1:6" x14ac:dyDescent="0.15">
      <c r="A12464">
        <v>42333.605671160003</v>
      </c>
      <c r="B12464">
        <v>2.4098570000000001</v>
      </c>
      <c r="C12464">
        <f t="shared" si="204"/>
        <v>12.461999999998532</v>
      </c>
      <c r="D12464">
        <v>2.5974789999999999</v>
      </c>
      <c r="E12464">
        <v>2.4561380000000002</v>
      </c>
      <c r="F12464">
        <v>1.379605</v>
      </c>
    </row>
    <row r="12465" spans="1:6" x14ac:dyDescent="0.15">
      <c r="A12465">
        <v>42333.60567117</v>
      </c>
      <c r="B12465">
        <v>2.4048250000000002</v>
      </c>
      <c r="C12465">
        <f t="shared" si="204"/>
        <v>12.462999999998532</v>
      </c>
      <c r="D12465">
        <v>2.607551</v>
      </c>
      <c r="E12465">
        <v>2.4511090000000002</v>
      </c>
      <c r="F12465">
        <v>1.3846339999999999</v>
      </c>
    </row>
    <row r="12466" spans="1:6" x14ac:dyDescent="0.15">
      <c r="A12466">
        <v>42333.605671179997</v>
      </c>
      <c r="B12466">
        <v>2.399794</v>
      </c>
      <c r="C12466">
        <f t="shared" si="204"/>
        <v>12.463999999998531</v>
      </c>
      <c r="D12466">
        <v>2.5874079999999999</v>
      </c>
      <c r="E12466">
        <v>2.4460799999999998</v>
      </c>
      <c r="F12466">
        <v>1.3846339999999999</v>
      </c>
    </row>
    <row r="12467" spans="1:6" x14ac:dyDescent="0.15">
      <c r="A12467">
        <v>42333.605671190002</v>
      </c>
      <c r="B12467">
        <v>2.399794</v>
      </c>
      <c r="C12467">
        <f t="shared" si="204"/>
        <v>12.464999999998531</v>
      </c>
      <c r="D12467">
        <v>2.592444</v>
      </c>
      <c r="E12467">
        <v>2.4511090000000002</v>
      </c>
      <c r="F12467">
        <v>1.3846339999999999</v>
      </c>
    </row>
    <row r="12468" spans="1:6" x14ac:dyDescent="0.15">
      <c r="A12468">
        <v>42333.605671199999</v>
      </c>
      <c r="B12468">
        <v>2.3897300000000001</v>
      </c>
      <c r="C12468">
        <f t="shared" si="204"/>
        <v>12.46599999999853</v>
      </c>
      <c r="D12468">
        <v>2.607551</v>
      </c>
      <c r="E12468">
        <v>2.4511090000000002</v>
      </c>
      <c r="F12468">
        <v>1.3896630000000001</v>
      </c>
    </row>
    <row r="12469" spans="1:6" x14ac:dyDescent="0.15">
      <c r="A12469">
        <v>42333.605671210003</v>
      </c>
      <c r="B12469">
        <v>2.399794</v>
      </c>
      <c r="C12469">
        <f t="shared" si="204"/>
        <v>12.46699999999853</v>
      </c>
      <c r="D12469">
        <v>2.5974789999999999</v>
      </c>
      <c r="E12469">
        <v>2.4561380000000002</v>
      </c>
      <c r="F12469">
        <v>1.3846339999999999</v>
      </c>
    </row>
    <row r="12470" spans="1:6" x14ac:dyDescent="0.15">
      <c r="A12470">
        <v>42333.605671229998</v>
      </c>
      <c r="B12470">
        <v>2.3947620000000001</v>
      </c>
      <c r="C12470">
        <f t="shared" si="204"/>
        <v>12.467999999998529</v>
      </c>
      <c r="D12470">
        <v>2.5974789999999999</v>
      </c>
      <c r="E12470">
        <v>2.4460799999999998</v>
      </c>
      <c r="F12470">
        <v>1.379605</v>
      </c>
    </row>
    <row r="12471" spans="1:6" x14ac:dyDescent="0.15">
      <c r="A12471">
        <v>42333.605671240002</v>
      </c>
      <c r="B12471">
        <v>2.399794</v>
      </c>
      <c r="C12471">
        <f t="shared" si="204"/>
        <v>12.468999999998529</v>
      </c>
      <c r="D12471">
        <v>2.607551</v>
      </c>
      <c r="E12471">
        <v>2.4410509999999999</v>
      </c>
      <c r="F12471">
        <v>1.394692</v>
      </c>
    </row>
    <row r="12472" spans="1:6" x14ac:dyDescent="0.15">
      <c r="A12472">
        <v>42333.605671249999</v>
      </c>
      <c r="B12472">
        <v>2.4148890000000001</v>
      </c>
      <c r="C12472">
        <f t="shared" si="204"/>
        <v>12.469999999998528</v>
      </c>
      <c r="D12472">
        <v>2.607551</v>
      </c>
      <c r="E12472">
        <v>2.4360219999999999</v>
      </c>
      <c r="F12472">
        <v>1.379605</v>
      </c>
    </row>
    <row r="12473" spans="1:6" x14ac:dyDescent="0.15">
      <c r="A12473">
        <v>42333.605671259997</v>
      </c>
      <c r="B12473">
        <v>2.4048250000000002</v>
      </c>
      <c r="C12473">
        <f t="shared" si="204"/>
        <v>12.470999999998527</v>
      </c>
      <c r="D12473">
        <v>2.607551</v>
      </c>
      <c r="E12473">
        <v>2.4360219999999999</v>
      </c>
      <c r="F12473">
        <v>1.3846339999999999</v>
      </c>
    </row>
    <row r="12474" spans="1:6" x14ac:dyDescent="0.15">
      <c r="A12474">
        <v>42333.605671270001</v>
      </c>
      <c r="B12474">
        <v>2.4048250000000002</v>
      </c>
      <c r="C12474">
        <f t="shared" si="204"/>
        <v>12.471999999998527</v>
      </c>
      <c r="D12474">
        <v>2.6025149999999999</v>
      </c>
      <c r="E12474">
        <v>2.4511090000000002</v>
      </c>
      <c r="F12474">
        <v>1.3896630000000001</v>
      </c>
    </row>
    <row r="12475" spans="1:6" x14ac:dyDescent="0.15">
      <c r="A12475">
        <v>42333.605671279998</v>
      </c>
      <c r="B12475">
        <v>2.3947620000000001</v>
      </c>
      <c r="C12475">
        <f t="shared" si="204"/>
        <v>12.472999999998526</v>
      </c>
      <c r="D12475">
        <v>2.5874079999999999</v>
      </c>
      <c r="E12475">
        <v>2.4511090000000002</v>
      </c>
      <c r="F12475">
        <v>1.3846339999999999</v>
      </c>
    </row>
    <row r="12476" spans="1:6" x14ac:dyDescent="0.15">
      <c r="A12476">
        <v>42333.6056713</v>
      </c>
      <c r="B12476">
        <v>2.3947620000000001</v>
      </c>
      <c r="C12476">
        <f t="shared" si="204"/>
        <v>12.473999999998526</v>
      </c>
      <c r="D12476">
        <v>2.592444</v>
      </c>
      <c r="E12476">
        <v>2.4511090000000002</v>
      </c>
      <c r="F12476">
        <v>1.3896630000000001</v>
      </c>
    </row>
    <row r="12477" spans="1:6" x14ac:dyDescent="0.15">
      <c r="A12477">
        <v>42333.605671309997</v>
      </c>
      <c r="B12477">
        <v>2.3947620000000001</v>
      </c>
      <c r="C12477">
        <f t="shared" si="204"/>
        <v>12.474999999998525</v>
      </c>
      <c r="D12477">
        <v>2.592444</v>
      </c>
      <c r="E12477">
        <v>2.4511090000000002</v>
      </c>
      <c r="F12477">
        <v>1.3896630000000001</v>
      </c>
    </row>
    <row r="12478" spans="1:6" x14ac:dyDescent="0.15">
      <c r="A12478">
        <v>42333.605671320001</v>
      </c>
      <c r="B12478">
        <v>2.399794</v>
      </c>
      <c r="C12478">
        <f t="shared" si="204"/>
        <v>12.475999999998525</v>
      </c>
      <c r="D12478">
        <v>2.5974789999999999</v>
      </c>
      <c r="E12478">
        <v>2.4561380000000002</v>
      </c>
      <c r="F12478">
        <v>1.379605</v>
      </c>
    </row>
    <row r="12479" spans="1:6" x14ac:dyDescent="0.15">
      <c r="A12479">
        <v>42333.605671329999</v>
      </c>
      <c r="B12479">
        <v>2.3947620000000001</v>
      </c>
      <c r="C12479">
        <f t="shared" si="204"/>
        <v>12.476999999998524</v>
      </c>
      <c r="D12479">
        <v>2.5974789999999999</v>
      </c>
      <c r="E12479">
        <v>2.4511090000000002</v>
      </c>
      <c r="F12479">
        <v>1.3846339999999999</v>
      </c>
    </row>
    <row r="12480" spans="1:6" x14ac:dyDescent="0.15">
      <c r="A12480">
        <v>42333.605671340003</v>
      </c>
      <c r="B12480">
        <v>2.3947620000000001</v>
      </c>
      <c r="C12480">
        <f t="shared" si="204"/>
        <v>12.477999999998524</v>
      </c>
      <c r="D12480">
        <v>2.5974789999999999</v>
      </c>
      <c r="E12480">
        <v>2.4460799999999998</v>
      </c>
      <c r="F12480">
        <v>1.379605</v>
      </c>
    </row>
    <row r="12481" spans="1:6" x14ac:dyDescent="0.15">
      <c r="A12481">
        <v>42333.60567135</v>
      </c>
      <c r="B12481">
        <v>2.4098570000000001</v>
      </c>
      <c r="C12481">
        <f t="shared" si="204"/>
        <v>12.478999999998523</v>
      </c>
      <c r="D12481">
        <v>2.5974789999999999</v>
      </c>
      <c r="E12481">
        <v>2.4460799999999998</v>
      </c>
      <c r="F12481">
        <v>1.3846339999999999</v>
      </c>
    </row>
    <row r="12482" spans="1:6" x14ac:dyDescent="0.15">
      <c r="A12482">
        <v>42333.605671359997</v>
      </c>
      <c r="B12482">
        <v>2.399794</v>
      </c>
      <c r="C12482">
        <f t="shared" si="204"/>
        <v>12.479999999998522</v>
      </c>
      <c r="D12482">
        <v>2.5974789999999999</v>
      </c>
      <c r="E12482">
        <v>2.4360219999999999</v>
      </c>
      <c r="F12482">
        <v>1.3846339999999999</v>
      </c>
    </row>
    <row r="12483" spans="1:6" x14ac:dyDescent="0.15">
      <c r="A12483">
        <v>42333.605671379999</v>
      </c>
      <c r="B12483">
        <v>2.4148890000000001</v>
      </c>
      <c r="C12483">
        <f t="shared" si="204"/>
        <v>12.480999999998522</v>
      </c>
      <c r="D12483">
        <v>2.607551</v>
      </c>
      <c r="E12483">
        <v>2.4410509999999999</v>
      </c>
      <c r="F12483">
        <v>1.379605</v>
      </c>
    </row>
    <row r="12484" spans="1:6" x14ac:dyDescent="0.15">
      <c r="A12484">
        <v>42333.605671390003</v>
      </c>
      <c r="B12484">
        <v>2.4048250000000002</v>
      </c>
      <c r="C12484">
        <f t="shared" ref="C12484:C12547" si="205">C12483+0.001</f>
        <v>12.481999999998521</v>
      </c>
      <c r="D12484">
        <v>2.6025149999999999</v>
      </c>
      <c r="E12484">
        <v>2.4561380000000002</v>
      </c>
      <c r="F12484">
        <v>1.379605</v>
      </c>
    </row>
    <row r="12485" spans="1:6" x14ac:dyDescent="0.15">
      <c r="A12485">
        <v>42333.605671400001</v>
      </c>
      <c r="B12485">
        <v>2.399794</v>
      </c>
      <c r="C12485">
        <f t="shared" si="205"/>
        <v>12.482999999998521</v>
      </c>
      <c r="D12485">
        <v>2.592444</v>
      </c>
      <c r="E12485">
        <v>2.4511090000000002</v>
      </c>
      <c r="F12485">
        <v>1.3896630000000001</v>
      </c>
    </row>
    <row r="12486" spans="1:6" x14ac:dyDescent="0.15">
      <c r="A12486">
        <v>42333.605671409998</v>
      </c>
      <c r="B12486">
        <v>2.3947620000000001</v>
      </c>
      <c r="C12486">
        <f t="shared" si="205"/>
        <v>12.48399999999852</v>
      </c>
      <c r="D12486">
        <v>2.592444</v>
      </c>
      <c r="E12486">
        <v>2.4561380000000002</v>
      </c>
      <c r="F12486">
        <v>1.3896630000000001</v>
      </c>
    </row>
    <row r="12487" spans="1:6" x14ac:dyDescent="0.15">
      <c r="A12487">
        <v>42333.605671420002</v>
      </c>
      <c r="B12487">
        <v>2.399794</v>
      </c>
      <c r="C12487">
        <f t="shared" si="205"/>
        <v>12.48499999999852</v>
      </c>
      <c r="D12487">
        <v>2.5974789999999999</v>
      </c>
      <c r="E12487">
        <v>2.4410509999999999</v>
      </c>
      <c r="F12487">
        <v>1.3846339999999999</v>
      </c>
    </row>
    <row r="12488" spans="1:6" x14ac:dyDescent="0.15">
      <c r="A12488">
        <v>42333.605671429999</v>
      </c>
      <c r="B12488">
        <v>2.3897300000000001</v>
      </c>
      <c r="C12488">
        <f t="shared" si="205"/>
        <v>12.485999999998519</v>
      </c>
      <c r="D12488">
        <v>2.592444</v>
      </c>
      <c r="E12488">
        <v>2.4460799999999998</v>
      </c>
      <c r="F12488">
        <v>1.379605</v>
      </c>
    </row>
    <row r="12489" spans="1:6" x14ac:dyDescent="0.15">
      <c r="A12489">
        <v>42333.605671450001</v>
      </c>
      <c r="B12489">
        <v>2.3947620000000001</v>
      </c>
      <c r="C12489">
        <f t="shared" si="205"/>
        <v>12.486999999998519</v>
      </c>
      <c r="D12489">
        <v>2.5974789999999999</v>
      </c>
      <c r="E12489">
        <v>2.4360219999999999</v>
      </c>
      <c r="F12489">
        <v>1.3846339999999999</v>
      </c>
    </row>
    <row r="12490" spans="1:6" x14ac:dyDescent="0.15">
      <c r="A12490">
        <v>42333.605671459998</v>
      </c>
      <c r="B12490">
        <v>2.4098570000000001</v>
      </c>
      <c r="C12490">
        <f t="shared" si="205"/>
        <v>12.487999999998518</v>
      </c>
      <c r="D12490">
        <v>2.607551</v>
      </c>
      <c r="E12490">
        <v>2.4410509999999999</v>
      </c>
      <c r="F12490">
        <v>1.3846339999999999</v>
      </c>
    </row>
    <row r="12491" spans="1:6" x14ac:dyDescent="0.15">
      <c r="A12491">
        <v>42333.605671470003</v>
      </c>
      <c r="B12491">
        <v>2.4048250000000002</v>
      </c>
      <c r="C12491">
        <f t="shared" si="205"/>
        <v>12.488999999998518</v>
      </c>
      <c r="D12491">
        <v>2.6025149999999999</v>
      </c>
      <c r="E12491">
        <v>2.4410509999999999</v>
      </c>
      <c r="F12491">
        <v>1.3896630000000001</v>
      </c>
    </row>
    <row r="12492" spans="1:6" x14ac:dyDescent="0.15">
      <c r="A12492">
        <v>42333.60567148</v>
      </c>
      <c r="B12492">
        <v>2.4148890000000001</v>
      </c>
      <c r="C12492">
        <f t="shared" si="205"/>
        <v>12.489999999998517</v>
      </c>
      <c r="D12492">
        <v>2.607551</v>
      </c>
      <c r="E12492">
        <v>2.4561380000000002</v>
      </c>
      <c r="F12492">
        <v>1.3896630000000001</v>
      </c>
    </row>
    <row r="12493" spans="1:6" x14ac:dyDescent="0.15">
      <c r="A12493">
        <v>42333.605671489997</v>
      </c>
      <c r="B12493">
        <v>2.4148890000000001</v>
      </c>
      <c r="C12493">
        <f t="shared" si="205"/>
        <v>12.490999999998516</v>
      </c>
      <c r="D12493">
        <v>2.6025149999999999</v>
      </c>
      <c r="E12493">
        <v>2.4460799999999998</v>
      </c>
      <c r="F12493">
        <v>1.3846339999999999</v>
      </c>
    </row>
    <row r="12494" spans="1:6" x14ac:dyDescent="0.15">
      <c r="A12494">
        <v>42333.605671500001</v>
      </c>
      <c r="B12494">
        <v>2.4048250000000002</v>
      </c>
      <c r="C12494">
        <f t="shared" si="205"/>
        <v>12.491999999998516</v>
      </c>
      <c r="D12494">
        <v>2.6025149999999999</v>
      </c>
      <c r="E12494">
        <v>2.4511090000000002</v>
      </c>
      <c r="F12494">
        <v>1.3846339999999999</v>
      </c>
    </row>
    <row r="12495" spans="1:6" x14ac:dyDescent="0.15">
      <c r="A12495">
        <v>42333.605671520003</v>
      </c>
      <c r="B12495">
        <v>2.3947620000000001</v>
      </c>
      <c r="C12495">
        <f t="shared" si="205"/>
        <v>12.492999999998515</v>
      </c>
      <c r="D12495">
        <v>2.5874079999999999</v>
      </c>
      <c r="E12495">
        <v>2.4511090000000002</v>
      </c>
      <c r="F12495">
        <v>1.3896630000000001</v>
      </c>
    </row>
    <row r="12496" spans="1:6" x14ac:dyDescent="0.15">
      <c r="A12496">
        <v>42333.60567153</v>
      </c>
      <c r="B12496">
        <v>2.3897300000000001</v>
      </c>
      <c r="C12496">
        <f t="shared" si="205"/>
        <v>12.493999999998515</v>
      </c>
      <c r="D12496">
        <v>2.592444</v>
      </c>
      <c r="E12496">
        <v>2.4511090000000002</v>
      </c>
      <c r="F12496">
        <v>1.3846339999999999</v>
      </c>
    </row>
    <row r="12497" spans="1:6" x14ac:dyDescent="0.15">
      <c r="A12497">
        <v>42333.605671539997</v>
      </c>
      <c r="B12497">
        <v>2.3897300000000001</v>
      </c>
      <c r="C12497">
        <f t="shared" si="205"/>
        <v>12.494999999998514</v>
      </c>
      <c r="D12497">
        <v>2.592444</v>
      </c>
      <c r="E12497">
        <v>2.4511090000000002</v>
      </c>
      <c r="F12497">
        <v>1.3846339999999999</v>
      </c>
    </row>
    <row r="12498" spans="1:6" x14ac:dyDescent="0.15">
      <c r="A12498">
        <v>42333.605671550002</v>
      </c>
      <c r="B12498">
        <v>2.3897300000000001</v>
      </c>
      <c r="C12498">
        <f t="shared" si="205"/>
        <v>12.495999999998514</v>
      </c>
      <c r="D12498">
        <v>2.5874079999999999</v>
      </c>
      <c r="E12498">
        <v>2.4561380000000002</v>
      </c>
      <c r="F12498">
        <v>1.3846339999999999</v>
      </c>
    </row>
    <row r="12499" spans="1:6" x14ac:dyDescent="0.15">
      <c r="A12499">
        <v>42333.605671559999</v>
      </c>
      <c r="B12499">
        <v>2.4048250000000002</v>
      </c>
      <c r="C12499">
        <f t="shared" si="205"/>
        <v>12.496999999998513</v>
      </c>
      <c r="D12499">
        <v>2.592444</v>
      </c>
      <c r="E12499">
        <v>2.4460799999999998</v>
      </c>
      <c r="F12499">
        <v>1.379605</v>
      </c>
    </row>
    <row r="12500" spans="1:6" x14ac:dyDescent="0.15">
      <c r="A12500">
        <v>42333.605671570003</v>
      </c>
      <c r="B12500">
        <v>2.4048250000000002</v>
      </c>
      <c r="C12500">
        <f t="shared" si="205"/>
        <v>12.497999999998513</v>
      </c>
      <c r="D12500">
        <v>2.607551</v>
      </c>
      <c r="E12500">
        <v>2.4561380000000002</v>
      </c>
      <c r="F12500">
        <v>1.379605</v>
      </c>
    </row>
    <row r="12501" spans="1:6" x14ac:dyDescent="0.15">
      <c r="A12501">
        <v>42333.60567158</v>
      </c>
      <c r="B12501">
        <v>2.4048250000000002</v>
      </c>
      <c r="C12501">
        <f t="shared" si="205"/>
        <v>12.498999999998512</v>
      </c>
      <c r="D12501">
        <v>2.6025149999999999</v>
      </c>
      <c r="E12501">
        <v>2.4460799999999998</v>
      </c>
      <c r="F12501">
        <v>1.394692</v>
      </c>
    </row>
    <row r="12502" spans="1:6" x14ac:dyDescent="0.15">
      <c r="A12502">
        <v>42333.605671600002</v>
      </c>
      <c r="B12502">
        <v>2.3947620000000001</v>
      </c>
      <c r="C12502">
        <f t="shared" si="205"/>
        <v>12.499999999998511</v>
      </c>
      <c r="D12502">
        <v>2.607551</v>
      </c>
      <c r="E12502">
        <v>2.4460799999999998</v>
      </c>
      <c r="F12502">
        <v>1.3896630000000001</v>
      </c>
    </row>
    <row r="12503" spans="1:6" x14ac:dyDescent="0.15">
      <c r="A12503">
        <v>42333.605671609999</v>
      </c>
      <c r="B12503">
        <v>2.4048250000000002</v>
      </c>
      <c r="C12503">
        <f t="shared" si="205"/>
        <v>12.500999999998511</v>
      </c>
      <c r="D12503">
        <v>2.5974789999999999</v>
      </c>
      <c r="E12503">
        <v>2.4460799999999998</v>
      </c>
      <c r="F12503">
        <v>1.3896630000000001</v>
      </c>
    </row>
    <row r="12504" spans="1:6" x14ac:dyDescent="0.15">
      <c r="A12504">
        <v>42333.605671619996</v>
      </c>
      <c r="B12504">
        <v>2.4048250000000002</v>
      </c>
      <c r="C12504">
        <f t="shared" si="205"/>
        <v>12.50199999999851</v>
      </c>
      <c r="D12504">
        <v>2.5974789999999999</v>
      </c>
      <c r="E12504">
        <v>2.4460799999999998</v>
      </c>
      <c r="F12504">
        <v>1.379605</v>
      </c>
    </row>
    <row r="12505" spans="1:6" x14ac:dyDescent="0.15">
      <c r="A12505">
        <v>42333.605671630001</v>
      </c>
      <c r="B12505">
        <v>2.399794</v>
      </c>
      <c r="C12505">
        <f t="shared" si="205"/>
        <v>12.50299999999851</v>
      </c>
      <c r="D12505">
        <v>2.5823719999999999</v>
      </c>
      <c r="E12505">
        <v>2.4561380000000002</v>
      </c>
      <c r="F12505">
        <v>1.3896630000000001</v>
      </c>
    </row>
    <row r="12506" spans="1:6" x14ac:dyDescent="0.15">
      <c r="A12506">
        <v>42333.605671639998</v>
      </c>
      <c r="B12506">
        <v>2.399794</v>
      </c>
      <c r="C12506">
        <f t="shared" si="205"/>
        <v>12.503999999998509</v>
      </c>
      <c r="D12506">
        <v>2.592444</v>
      </c>
      <c r="E12506">
        <v>2.4511090000000002</v>
      </c>
      <c r="F12506">
        <v>1.3846339999999999</v>
      </c>
    </row>
    <row r="12507" spans="1:6" x14ac:dyDescent="0.15">
      <c r="A12507">
        <v>42333.605671650002</v>
      </c>
      <c r="B12507">
        <v>2.399794</v>
      </c>
      <c r="C12507">
        <f t="shared" si="205"/>
        <v>12.504999999998509</v>
      </c>
      <c r="D12507">
        <v>2.592444</v>
      </c>
      <c r="E12507">
        <v>2.4511090000000002</v>
      </c>
      <c r="F12507">
        <v>1.3896630000000001</v>
      </c>
    </row>
    <row r="12508" spans="1:6" x14ac:dyDescent="0.15">
      <c r="A12508">
        <v>42333.605671669997</v>
      </c>
      <c r="B12508">
        <v>2.399794</v>
      </c>
      <c r="C12508">
        <f t="shared" si="205"/>
        <v>12.505999999998508</v>
      </c>
      <c r="D12508">
        <v>2.592444</v>
      </c>
      <c r="E12508">
        <v>2.4410509999999999</v>
      </c>
      <c r="F12508">
        <v>1.3896630000000001</v>
      </c>
    </row>
    <row r="12509" spans="1:6" x14ac:dyDescent="0.15">
      <c r="A12509">
        <v>42333.605671680001</v>
      </c>
      <c r="B12509">
        <v>2.4098570000000001</v>
      </c>
      <c r="C12509">
        <f t="shared" si="205"/>
        <v>12.506999999998508</v>
      </c>
      <c r="D12509">
        <v>2.5974789999999999</v>
      </c>
      <c r="E12509">
        <v>2.4410509999999999</v>
      </c>
      <c r="F12509">
        <v>1.379605</v>
      </c>
    </row>
    <row r="12510" spans="1:6" x14ac:dyDescent="0.15">
      <c r="A12510">
        <v>42333.605671689998</v>
      </c>
      <c r="B12510">
        <v>2.4048250000000002</v>
      </c>
      <c r="C12510">
        <f t="shared" si="205"/>
        <v>12.507999999998507</v>
      </c>
      <c r="D12510">
        <v>2.5974789999999999</v>
      </c>
      <c r="E12510">
        <v>2.4410509999999999</v>
      </c>
      <c r="F12510">
        <v>1.379605</v>
      </c>
    </row>
    <row r="12511" spans="1:6" x14ac:dyDescent="0.15">
      <c r="A12511">
        <v>42333.605671700003</v>
      </c>
      <c r="B12511">
        <v>2.4098570000000001</v>
      </c>
      <c r="C12511">
        <f t="shared" si="205"/>
        <v>12.508999999998506</v>
      </c>
      <c r="D12511">
        <v>2.5974789999999999</v>
      </c>
      <c r="E12511">
        <v>2.4511090000000002</v>
      </c>
      <c r="F12511">
        <v>1.3896630000000001</v>
      </c>
    </row>
    <row r="12512" spans="1:6" x14ac:dyDescent="0.15">
      <c r="A12512">
        <v>42333.60567171</v>
      </c>
      <c r="B12512">
        <v>2.4148890000000001</v>
      </c>
      <c r="C12512">
        <f t="shared" si="205"/>
        <v>12.509999999998506</v>
      </c>
      <c r="D12512">
        <v>2.5974789999999999</v>
      </c>
      <c r="E12512">
        <v>2.4511090000000002</v>
      </c>
      <c r="F12512">
        <v>1.3846339999999999</v>
      </c>
    </row>
    <row r="12513" spans="1:6" x14ac:dyDescent="0.15">
      <c r="A12513">
        <v>42333.605671719997</v>
      </c>
      <c r="B12513">
        <v>2.4148890000000001</v>
      </c>
      <c r="C12513">
        <f t="shared" si="205"/>
        <v>12.510999999998505</v>
      </c>
      <c r="D12513">
        <v>2.5974789999999999</v>
      </c>
      <c r="E12513">
        <v>2.4511090000000002</v>
      </c>
      <c r="F12513">
        <v>1.379605</v>
      </c>
    </row>
    <row r="12514" spans="1:6" x14ac:dyDescent="0.15">
      <c r="A12514">
        <v>42333.605671730002</v>
      </c>
      <c r="B12514">
        <v>2.4098570000000001</v>
      </c>
      <c r="C12514">
        <f t="shared" si="205"/>
        <v>12.511999999998505</v>
      </c>
      <c r="D12514">
        <v>2.5874079999999999</v>
      </c>
      <c r="E12514">
        <v>2.4611670000000001</v>
      </c>
      <c r="F12514">
        <v>1.379605</v>
      </c>
    </row>
    <row r="12515" spans="1:6" x14ac:dyDescent="0.15">
      <c r="A12515">
        <v>42333.605671750003</v>
      </c>
      <c r="B12515">
        <v>2.4048250000000002</v>
      </c>
      <c r="C12515">
        <f t="shared" si="205"/>
        <v>12.512999999998504</v>
      </c>
      <c r="D12515">
        <v>2.6025149999999999</v>
      </c>
      <c r="E12515">
        <v>2.4561380000000002</v>
      </c>
      <c r="F12515">
        <v>1.3896630000000001</v>
      </c>
    </row>
    <row r="12516" spans="1:6" x14ac:dyDescent="0.15">
      <c r="A12516">
        <v>42333.60567176</v>
      </c>
      <c r="B12516">
        <v>2.399794</v>
      </c>
      <c r="C12516">
        <f t="shared" si="205"/>
        <v>12.513999999998504</v>
      </c>
      <c r="D12516">
        <v>2.5974789999999999</v>
      </c>
      <c r="E12516">
        <v>2.4561380000000002</v>
      </c>
      <c r="F12516">
        <v>1.3846339999999999</v>
      </c>
    </row>
    <row r="12517" spans="1:6" x14ac:dyDescent="0.15">
      <c r="A12517">
        <v>42333.605671769998</v>
      </c>
      <c r="B12517">
        <v>2.399794</v>
      </c>
      <c r="C12517">
        <f t="shared" si="205"/>
        <v>12.514999999998503</v>
      </c>
      <c r="D12517">
        <v>2.592444</v>
      </c>
      <c r="E12517">
        <v>2.4561380000000002</v>
      </c>
      <c r="F12517">
        <v>1.3846339999999999</v>
      </c>
    </row>
    <row r="12518" spans="1:6" x14ac:dyDescent="0.15">
      <c r="A12518">
        <v>42333.605671780002</v>
      </c>
      <c r="B12518">
        <v>2.399794</v>
      </c>
      <c r="C12518">
        <f t="shared" si="205"/>
        <v>12.515999999998503</v>
      </c>
      <c r="D12518">
        <v>2.5974789999999999</v>
      </c>
      <c r="E12518">
        <v>2.4561380000000002</v>
      </c>
      <c r="F12518">
        <v>1.3846339999999999</v>
      </c>
    </row>
    <row r="12519" spans="1:6" x14ac:dyDescent="0.15">
      <c r="A12519">
        <v>42333.605671789999</v>
      </c>
      <c r="B12519">
        <v>2.4048250000000002</v>
      </c>
      <c r="C12519">
        <f t="shared" si="205"/>
        <v>12.516999999998502</v>
      </c>
      <c r="D12519">
        <v>2.592444</v>
      </c>
      <c r="E12519">
        <v>2.4460799999999998</v>
      </c>
      <c r="F12519">
        <v>1.3896630000000001</v>
      </c>
    </row>
    <row r="12520" spans="1:6" x14ac:dyDescent="0.15">
      <c r="A12520">
        <v>42333.605671800004</v>
      </c>
      <c r="B12520">
        <v>2.399794</v>
      </c>
      <c r="C12520">
        <f t="shared" si="205"/>
        <v>12.517999999998501</v>
      </c>
      <c r="D12520">
        <v>2.592444</v>
      </c>
      <c r="E12520">
        <v>2.4511090000000002</v>
      </c>
      <c r="F12520">
        <v>1.3846339999999999</v>
      </c>
    </row>
    <row r="12521" spans="1:6" x14ac:dyDescent="0.15">
      <c r="A12521">
        <v>42333.605671819998</v>
      </c>
      <c r="B12521">
        <v>2.4098570000000001</v>
      </c>
      <c r="C12521">
        <f t="shared" si="205"/>
        <v>12.518999999998501</v>
      </c>
      <c r="D12521">
        <v>2.6025149999999999</v>
      </c>
      <c r="E12521">
        <v>2.4511090000000002</v>
      </c>
      <c r="F12521">
        <v>1.3896630000000001</v>
      </c>
    </row>
    <row r="12522" spans="1:6" x14ac:dyDescent="0.15">
      <c r="A12522">
        <v>42333.605671830002</v>
      </c>
      <c r="B12522">
        <v>2.4098570000000001</v>
      </c>
      <c r="C12522">
        <f t="shared" si="205"/>
        <v>12.5199999999985</v>
      </c>
      <c r="D12522">
        <v>2.5974789999999999</v>
      </c>
      <c r="E12522">
        <v>2.4511090000000002</v>
      </c>
      <c r="F12522">
        <v>1.3846339999999999</v>
      </c>
    </row>
    <row r="12523" spans="1:6" x14ac:dyDescent="0.15">
      <c r="A12523">
        <v>42333.60567184</v>
      </c>
      <c r="B12523">
        <v>2.3947620000000001</v>
      </c>
      <c r="C12523">
        <f t="shared" si="205"/>
        <v>12.5209999999985</v>
      </c>
      <c r="D12523">
        <v>2.6025149999999999</v>
      </c>
      <c r="E12523">
        <v>2.4561380000000002</v>
      </c>
      <c r="F12523">
        <v>1.3846339999999999</v>
      </c>
    </row>
    <row r="12524" spans="1:6" x14ac:dyDescent="0.15">
      <c r="A12524">
        <v>42333.605671849997</v>
      </c>
      <c r="B12524">
        <v>2.4048250000000002</v>
      </c>
      <c r="C12524">
        <f t="shared" si="205"/>
        <v>12.521999999998499</v>
      </c>
      <c r="D12524">
        <v>2.6025149999999999</v>
      </c>
      <c r="E12524">
        <v>2.4511090000000002</v>
      </c>
      <c r="F12524">
        <v>1.3846339999999999</v>
      </c>
    </row>
    <row r="12525" spans="1:6" x14ac:dyDescent="0.15">
      <c r="A12525">
        <v>42333.605671860001</v>
      </c>
      <c r="B12525">
        <v>2.399794</v>
      </c>
      <c r="C12525">
        <f t="shared" si="205"/>
        <v>12.522999999998499</v>
      </c>
      <c r="D12525">
        <v>2.592444</v>
      </c>
      <c r="E12525">
        <v>2.4511090000000002</v>
      </c>
      <c r="F12525">
        <v>1.379605</v>
      </c>
    </row>
    <row r="12526" spans="1:6" x14ac:dyDescent="0.15">
      <c r="A12526">
        <v>42333.605671869998</v>
      </c>
      <c r="B12526">
        <v>2.399794</v>
      </c>
      <c r="C12526">
        <f t="shared" si="205"/>
        <v>12.523999999998498</v>
      </c>
      <c r="D12526">
        <v>2.5974789999999999</v>
      </c>
      <c r="E12526">
        <v>2.4561380000000002</v>
      </c>
      <c r="F12526">
        <v>1.3846339999999999</v>
      </c>
    </row>
    <row r="12527" spans="1:6" x14ac:dyDescent="0.15">
      <c r="A12527">
        <v>42333.60567189</v>
      </c>
      <c r="B12527">
        <v>2.399794</v>
      </c>
      <c r="C12527">
        <f t="shared" si="205"/>
        <v>12.524999999998498</v>
      </c>
      <c r="D12527">
        <v>2.5974789999999999</v>
      </c>
      <c r="E12527">
        <v>2.4460799999999998</v>
      </c>
      <c r="F12527">
        <v>1.394692</v>
      </c>
    </row>
    <row r="12528" spans="1:6" x14ac:dyDescent="0.15">
      <c r="A12528">
        <v>42333.605671899997</v>
      </c>
      <c r="B12528">
        <v>2.4048250000000002</v>
      </c>
      <c r="C12528">
        <f t="shared" si="205"/>
        <v>12.525999999998497</v>
      </c>
      <c r="D12528">
        <v>2.5974789999999999</v>
      </c>
      <c r="E12528">
        <v>2.4460799999999998</v>
      </c>
      <c r="F12528">
        <v>1.3846339999999999</v>
      </c>
    </row>
    <row r="12529" spans="1:6" x14ac:dyDescent="0.15">
      <c r="A12529">
        <v>42333.605671910002</v>
      </c>
      <c r="B12529">
        <v>2.4098570000000001</v>
      </c>
      <c r="C12529">
        <f t="shared" si="205"/>
        <v>12.526999999998496</v>
      </c>
      <c r="D12529">
        <v>2.592444</v>
      </c>
      <c r="E12529">
        <v>2.4410509999999999</v>
      </c>
      <c r="F12529">
        <v>1.3846339999999999</v>
      </c>
    </row>
    <row r="12530" spans="1:6" x14ac:dyDescent="0.15">
      <c r="A12530">
        <v>42333.605671919999</v>
      </c>
      <c r="B12530">
        <v>2.4048250000000002</v>
      </c>
      <c r="C12530">
        <f t="shared" si="205"/>
        <v>12.527999999998496</v>
      </c>
      <c r="D12530">
        <v>2.5974789999999999</v>
      </c>
      <c r="E12530">
        <v>2.4410509999999999</v>
      </c>
      <c r="F12530">
        <v>1.3846339999999999</v>
      </c>
    </row>
    <row r="12531" spans="1:6" x14ac:dyDescent="0.15">
      <c r="A12531">
        <v>42333.605671930003</v>
      </c>
      <c r="B12531">
        <v>2.4148890000000001</v>
      </c>
      <c r="C12531">
        <f t="shared" si="205"/>
        <v>12.528999999998495</v>
      </c>
      <c r="D12531">
        <v>2.607551</v>
      </c>
      <c r="E12531">
        <v>2.4360219999999999</v>
      </c>
      <c r="F12531">
        <v>1.3695470000000001</v>
      </c>
    </row>
    <row r="12532" spans="1:6" x14ac:dyDescent="0.15">
      <c r="A12532">
        <v>42333.60567194</v>
      </c>
      <c r="B12532">
        <v>2.4148890000000001</v>
      </c>
      <c r="C12532">
        <f t="shared" si="205"/>
        <v>12.529999999998495</v>
      </c>
      <c r="D12532">
        <v>2.5974789999999999</v>
      </c>
      <c r="E12532">
        <v>2.4410509999999999</v>
      </c>
      <c r="F12532">
        <v>1.3846339999999999</v>
      </c>
    </row>
    <row r="12533" spans="1:6" x14ac:dyDescent="0.15">
      <c r="A12533">
        <v>42333.605671949997</v>
      </c>
      <c r="B12533">
        <v>2.4048250000000002</v>
      </c>
      <c r="C12533">
        <f t="shared" si="205"/>
        <v>12.530999999998494</v>
      </c>
      <c r="D12533">
        <v>2.6025149999999999</v>
      </c>
      <c r="E12533">
        <v>2.4511090000000002</v>
      </c>
      <c r="F12533">
        <v>1.3896630000000001</v>
      </c>
    </row>
    <row r="12534" spans="1:6" x14ac:dyDescent="0.15">
      <c r="A12534">
        <v>42333.605671969999</v>
      </c>
      <c r="B12534">
        <v>2.4148890000000001</v>
      </c>
      <c r="C12534">
        <f t="shared" si="205"/>
        <v>12.531999999998494</v>
      </c>
      <c r="D12534">
        <v>2.5974789999999999</v>
      </c>
      <c r="E12534">
        <v>2.4511090000000002</v>
      </c>
      <c r="F12534">
        <v>1.379605</v>
      </c>
    </row>
    <row r="12535" spans="1:6" x14ac:dyDescent="0.15">
      <c r="A12535">
        <v>42333.605671980004</v>
      </c>
      <c r="B12535">
        <v>2.4098570000000001</v>
      </c>
      <c r="C12535">
        <f t="shared" si="205"/>
        <v>12.532999999998493</v>
      </c>
      <c r="D12535">
        <v>2.5974789999999999</v>
      </c>
      <c r="E12535">
        <v>2.4511090000000002</v>
      </c>
      <c r="F12535">
        <v>1.3846339999999999</v>
      </c>
    </row>
    <row r="12536" spans="1:6" x14ac:dyDescent="0.15">
      <c r="A12536">
        <v>42333.605671990001</v>
      </c>
      <c r="B12536">
        <v>2.399794</v>
      </c>
      <c r="C12536">
        <f t="shared" si="205"/>
        <v>12.533999999998493</v>
      </c>
      <c r="D12536">
        <v>2.592444</v>
      </c>
      <c r="E12536">
        <v>2.4561380000000002</v>
      </c>
      <c r="F12536">
        <v>1.3846339999999999</v>
      </c>
    </row>
    <row r="12537" spans="1:6" x14ac:dyDescent="0.15">
      <c r="A12537">
        <v>42333.605671999998</v>
      </c>
      <c r="B12537">
        <v>2.4048250000000002</v>
      </c>
      <c r="C12537">
        <f t="shared" si="205"/>
        <v>12.534999999998492</v>
      </c>
      <c r="D12537">
        <v>2.6025149999999999</v>
      </c>
      <c r="E12537">
        <v>2.4460799999999998</v>
      </c>
      <c r="F12537">
        <v>1.3846339999999999</v>
      </c>
    </row>
    <row r="12538" spans="1:6" x14ac:dyDescent="0.15">
      <c r="A12538">
        <v>42333.605672010002</v>
      </c>
      <c r="B12538">
        <v>2.4048250000000002</v>
      </c>
      <c r="C12538">
        <f t="shared" si="205"/>
        <v>12.535999999998491</v>
      </c>
      <c r="D12538">
        <v>2.607551</v>
      </c>
      <c r="E12538">
        <v>2.4511090000000002</v>
      </c>
      <c r="F12538">
        <v>1.3846339999999999</v>
      </c>
    </row>
    <row r="12539" spans="1:6" x14ac:dyDescent="0.15">
      <c r="A12539">
        <v>42333.605672019999</v>
      </c>
      <c r="B12539">
        <v>2.399794</v>
      </c>
      <c r="C12539">
        <f t="shared" si="205"/>
        <v>12.536999999998491</v>
      </c>
      <c r="D12539">
        <v>2.6025149999999999</v>
      </c>
      <c r="E12539">
        <v>2.4511090000000002</v>
      </c>
      <c r="F12539">
        <v>1.3896630000000001</v>
      </c>
    </row>
    <row r="12540" spans="1:6" x14ac:dyDescent="0.15">
      <c r="A12540">
        <v>42333.605672040001</v>
      </c>
      <c r="B12540">
        <v>2.4048250000000002</v>
      </c>
      <c r="C12540">
        <f t="shared" si="205"/>
        <v>12.53799999999849</v>
      </c>
      <c r="D12540">
        <v>2.5974789999999999</v>
      </c>
      <c r="E12540">
        <v>2.4511090000000002</v>
      </c>
      <c r="F12540">
        <v>1.3846339999999999</v>
      </c>
    </row>
    <row r="12541" spans="1:6" x14ac:dyDescent="0.15">
      <c r="A12541">
        <v>42333.605672049998</v>
      </c>
      <c r="B12541">
        <v>2.4048250000000002</v>
      </c>
      <c r="C12541">
        <f t="shared" si="205"/>
        <v>12.53899999999849</v>
      </c>
      <c r="D12541">
        <v>2.592444</v>
      </c>
      <c r="E12541">
        <v>2.4410509999999999</v>
      </c>
      <c r="F12541">
        <v>1.379605</v>
      </c>
    </row>
    <row r="12542" spans="1:6" x14ac:dyDescent="0.15">
      <c r="A12542">
        <v>42333.605672060003</v>
      </c>
      <c r="B12542">
        <v>2.4098570000000001</v>
      </c>
      <c r="C12542">
        <f t="shared" si="205"/>
        <v>12.539999999998489</v>
      </c>
      <c r="D12542">
        <v>2.5974789999999999</v>
      </c>
      <c r="E12542">
        <v>2.4460799999999998</v>
      </c>
      <c r="F12542">
        <v>1.379605</v>
      </c>
    </row>
    <row r="12543" spans="1:6" x14ac:dyDescent="0.15">
      <c r="A12543">
        <v>42333.60567207</v>
      </c>
      <c r="B12543">
        <v>2.399794</v>
      </c>
      <c r="C12543">
        <f t="shared" si="205"/>
        <v>12.540999999998489</v>
      </c>
      <c r="D12543">
        <v>2.5974789999999999</v>
      </c>
      <c r="E12543">
        <v>2.4511090000000002</v>
      </c>
      <c r="F12543">
        <v>1.3896630000000001</v>
      </c>
    </row>
    <row r="12544" spans="1:6" x14ac:dyDescent="0.15">
      <c r="A12544">
        <v>42333.605672079997</v>
      </c>
      <c r="B12544">
        <v>2.399794</v>
      </c>
      <c r="C12544">
        <f t="shared" si="205"/>
        <v>12.541999999998488</v>
      </c>
      <c r="D12544">
        <v>2.5974789999999999</v>
      </c>
      <c r="E12544">
        <v>2.4460799999999998</v>
      </c>
      <c r="F12544">
        <v>1.3846339999999999</v>
      </c>
    </row>
    <row r="12545" spans="1:6" x14ac:dyDescent="0.15">
      <c r="A12545">
        <v>42333.605672090001</v>
      </c>
      <c r="B12545">
        <v>2.399794</v>
      </c>
      <c r="C12545">
        <f t="shared" si="205"/>
        <v>12.542999999998488</v>
      </c>
      <c r="D12545">
        <v>2.5874079999999999</v>
      </c>
      <c r="E12545">
        <v>2.4611670000000001</v>
      </c>
      <c r="F12545">
        <v>1.3846339999999999</v>
      </c>
    </row>
    <row r="12546" spans="1:6" x14ac:dyDescent="0.15">
      <c r="A12546">
        <v>42333.605672110003</v>
      </c>
      <c r="B12546">
        <v>2.399794</v>
      </c>
      <c r="C12546">
        <f t="shared" si="205"/>
        <v>12.543999999998487</v>
      </c>
      <c r="D12546">
        <v>2.592444</v>
      </c>
      <c r="E12546">
        <v>2.4460799999999998</v>
      </c>
      <c r="F12546">
        <v>1.394692</v>
      </c>
    </row>
    <row r="12547" spans="1:6" x14ac:dyDescent="0.15">
      <c r="A12547">
        <v>42333.60567212</v>
      </c>
      <c r="B12547">
        <v>2.4048250000000002</v>
      </c>
      <c r="C12547">
        <f t="shared" si="205"/>
        <v>12.544999999998486</v>
      </c>
      <c r="D12547">
        <v>2.592444</v>
      </c>
      <c r="E12547">
        <v>2.4511090000000002</v>
      </c>
      <c r="F12547">
        <v>1.379605</v>
      </c>
    </row>
    <row r="12548" spans="1:6" x14ac:dyDescent="0.15">
      <c r="A12548">
        <v>42333.605672129997</v>
      </c>
      <c r="B12548">
        <v>2.4048250000000002</v>
      </c>
      <c r="C12548">
        <f t="shared" ref="C12548:C12611" si="206">C12547+0.001</f>
        <v>12.545999999998486</v>
      </c>
      <c r="D12548">
        <v>2.5974789999999999</v>
      </c>
      <c r="E12548">
        <v>2.4511090000000002</v>
      </c>
      <c r="F12548">
        <v>1.3846339999999999</v>
      </c>
    </row>
    <row r="12549" spans="1:6" x14ac:dyDescent="0.15">
      <c r="A12549">
        <v>42333.605672140002</v>
      </c>
      <c r="B12549">
        <v>2.4048250000000002</v>
      </c>
      <c r="C12549">
        <f t="shared" si="206"/>
        <v>12.546999999998485</v>
      </c>
      <c r="D12549">
        <v>2.592444</v>
      </c>
      <c r="E12549">
        <v>2.4511090000000002</v>
      </c>
      <c r="F12549">
        <v>1.3846339999999999</v>
      </c>
    </row>
    <row r="12550" spans="1:6" x14ac:dyDescent="0.15">
      <c r="A12550">
        <v>42333.605672149999</v>
      </c>
      <c r="B12550">
        <v>2.4148890000000001</v>
      </c>
      <c r="C12550">
        <f t="shared" si="206"/>
        <v>12.547999999998485</v>
      </c>
      <c r="D12550">
        <v>2.5974789999999999</v>
      </c>
      <c r="E12550">
        <v>2.4410509999999999</v>
      </c>
      <c r="F12550">
        <v>1.3896630000000001</v>
      </c>
    </row>
    <row r="12551" spans="1:6" x14ac:dyDescent="0.15">
      <c r="A12551">
        <v>42333.605672160003</v>
      </c>
      <c r="B12551">
        <v>2.399794</v>
      </c>
      <c r="C12551">
        <f t="shared" si="206"/>
        <v>12.548999999998484</v>
      </c>
      <c r="D12551">
        <v>2.5974789999999999</v>
      </c>
      <c r="E12551">
        <v>2.4561380000000002</v>
      </c>
      <c r="F12551">
        <v>1.3846339999999999</v>
      </c>
    </row>
    <row r="12552" spans="1:6" x14ac:dyDescent="0.15">
      <c r="A12552">
        <v>42333.605672170001</v>
      </c>
      <c r="B12552">
        <v>2.4048250000000002</v>
      </c>
      <c r="C12552">
        <f t="shared" si="206"/>
        <v>12.549999999998484</v>
      </c>
      <c r="D12552">
        <v>2.6025149999999999</v>
      </c>
      <c r="E12552">
        <v>2.4460799999999998</v>
      </c>
      <c r="F12552">
        <v>1.3896630000000001</v>
      </c>
    </row>
    <row r="12553" spans="1:6" x14ac:dyDescent="0.15">
      <c r="A12553">
        <v>42333.605672190002</v>
      </c>
      <c r="B12553">
        <v>2.3947620000000001</v>
      </c>
      <c r="C12553">
        <f t="shared" si="206"/>
        <v>12.550999999998483</v>
      </c>
      <c r="D12553">
        <v>2.6025149999999999</v>
      </c>
      <c r="E12553">
        <v>2.4460799999999998</v>
      </c>
      <c r="F12553">
        <v>1.394692</v>
      </c>
    </row>
    <row r="12554" spans="1:6" x14ac:dyDescent="0.15">
      <c r="A12554">
        <v>42333.605672199999</v>
      </c>
      <c r="B12554">
        <v>2.3947620000000001</v>
      </c>
      <c r="C12554">
        <f t="shared" si="206"/>
        <v>12.551999999998483</v>
      </c>
      <c r="D12554">
        <v>2.6025149999999999</v>
      </c>
      <c r="E12554">
        <v>2.4511090000000002</v>
      </c>
      <c r="F12554">
        <v>1.3896630000000001</v>
      </c>
    </row>
    <row r="12555" spans="1:6" x14ac:dyDescent="0.15">
      <c r="A12555">
        <v>42333.605672209997</v>
      </c>
      <c r="B12555">
        <v>2.399794</v>
      </c>
      <c r="C12555">
        <f t="shared" si="206"/>
        <v>12.552999999998482</v>
      </c>
      <c r="D12555">
        <v>2.5974789999999999</v>
      </c>
      <c r="E12555">
        <v>2.4561380000000002</v>
      </c>
      <c r="F12555">
        <v>1.3846339999999999</v>
      </c>
    </row>
    <row r="12556" spans="1:6" x14ac:dyDescent="0.15">
      <c r="A12556">
        <v>42333.605672220001</v>
      </c>
      <c r="B12556">
        <v>2.3947620000000001</v>
      </c>
      <c r="C12556">
        <f t="shared" si="206"/>
        <v>12.553999999998481</v>
      </c>
      <c r="D12556">
        <v>2.5974789999999999</v>
      </c>
      <c r="E12556">
        <v>2.4561380000000002</v>
      </c>
      <c r="F12556">
        <v>1.3896630000000001</v>
      </c>
    </row>
    <row r="12557" spans="1:6" x14ac:dyDescent="0.15">
      <c r="A12557">
        <v>42333.605672229998</v>
      </c>
      <c r="B12557">
        <v>2.3947620000000001</v>
      </c>
      <c r="C12557">
        <f t="shared" si="206"/>
        <v>12.554999999998481</v>
      </c>
      <c r="D12557">
        <v>2.592444</v>
      </c>
      <c r="E12557">
        <v>2.4511090000000002</v>
      </c>
      <c r="F12557">
        <v>1.379605</v>
      </c>
    </row>
    <row r="12558" spans="1:6" x14ac:dyDescent="0.15">
      <c r="A12558">
        <v>42333.605672240003</v>
      </c>
      <c r="B12558">
        <v>2.4048250000000002</v>
      </c>
      <c r="C12558">
        <f t="shared" si="206"/>
        <v>12.55599999999848</v>
      </c>
      <c r="D12558">
        <v>2.592444</v>
      </c>
      <c r="E12558">
        <v>2.4460799999999998</v>
      </c>
      <c r="F12558">
        <v>1.379605</v>
      </c>
    </row>
    <row r="12559" spans="1:6" x14ac:dyDescent="0.15">
      <c r="A12559">
        <v>42333.605672259997</v>
      </c>
      <c r="B12559">
        <v>2.4048250000000002</v>
      </c>
      <c r="C12559">
        <f t="shared" si="206"/>
        <v>12.55699999999848</v>
      </c>
      <c r="D12559">
        <v>2.5974789999999999</v>
      </c>
      <c r="E12559">
        <v>2.4511090000000002</v>
      </c>
      <c r="F12559">
        <v>1.3846339999999999</v>
      </c>
    </row>
    <row r="12560" spans="1:6" x14ac:dyDescent="0.15">
      <c r="A12560">
        <v>42333.605672270001</v>
      </c>
      <c r="B12560">
        <v>2.4048250000000002</v>
      </c>
      <c r="C12560">
        <f t="shared" si="206"/>
        <v>12.557999999998479</v>
      </c>
      <c r="D12560">
        <v>2.5874079999999999</v>
      </c>
      <c r="E12560">
        <v>2.4460799999999998</v>
      </c>
      <c r="F12560">
        <v>1.3846339999999999</v>
      </c>
    </row>
    <row r="12561" spans="1:6" x14ac:dyDescent="0.15">
      <c r="A12561">
        <v>42333.605672279999</v>
      </c>
      <c r="B12561">
        <v>2.4098570000000001</v>
      </c>
      <c r="C12561">
        <f t="shared" si="206"/>
        <v>12.558999999998479</v>
      </c>
      <c r="D12561">
        <v>2.592444</v>
      </c>
      <c r="E12561">
        <v>2.4460799999999998</v>
      </c>
      <c r="F12561">
        <v>1.3846339999999999</v>
      </c>
    </row>
    <row r="12562" spans="1:6" x14ac:dyDescent="0.15">
      <c r="A12562">
        <v>42333.605672290003</v>
      </c>
      <c r="B12562">
        <v>2.4199199999999998</v>
      </c>
      <c r="C12562">
        <f t="shared" si="206"/>
        <v>12.559999999998478</v>
      </c>
      <c r="D12562">
        <v>2.6025149999999999</v>
      </c>
      <c r="E12562">
        <v>2.4511090000000002</v>
      </c>
      <c r="F12562">
        <v>1.3846339999999999</v>
      </c>
    </row>
    <row r="12563" spans="1:6" x14ac:dyDescent="0.15">
      <c r="A12563">
        <v>42333.6056723</v>
      </c>
      <c r="B12563">
        <v>2.4048250000000002</v>
      </c>
      <c r="C12563">
        <f t="shared" si="206"/>
        <v>12.560999999998478</v>
      </c>
      <c r="D12563">
        <v>2.612587</v>
      </c>
      <c r="E12563">
        <v>2.4511090000000002</v>
      </c>
      <c r="F12563">
        <v>1.3846339999999999</v>
      </c>
    </row>
    <row r="12564" spans="1:6" x14ac:dyDescent="0.15">
      <c r="A12564">
        <v>42333.605672309997</v>
      </c>
      <c r="B12564">
        <v>2.399794</v>
      </c>
      <c r="C12564">
        <f t="shared" si="206"/>
        <v>12.561999999998477</v>
      </c>
      <c r="D12564">
        <v>2.6025149999999999</v>
      </c>
      <c r="E12564">
        <v>2.4561380000000002</v>
      </c>
      <c r="F12564">
        <v>1.3846339999999999</v>
      </c>
    </row>
    <row r="12565" spans="1:6" x14ac:dyDescent="0.15">
      <c r="A12565">
        <v>42333.605672329999</v>
      </c>
      <c r="B12565">
        <v>2.3947620000000001</v>
      </c>
      <c r="C12565">
        <f t="shared" si="206"/>
        <v>12.562999999998476</v>
      </c>
      <c r="D12565">
        <v>2.6025149999999999</v>
      </c>
      <c r="E12565">
        <v>2.4561380000000002</v>
      </c>
      <c r="F12565">
        <v>1.399721</v>
      </c>
    </row>
    <row r="12566" spans="1:6" x14ac:dyDescent="0.15">
      <c r="A12566">
        <v>42333.605672340003</v>
      </c>
      <c r="B12566">
        <v>2.399794</v>
      </c>
      <c r="C12566">
        <f t="shared" si="206"/>
        <v>12.563999999998476</v>
      </c>
      <c r="D12566">
        <v>2.5974789999999999</v>
      </c>
      <c r="E12566">
        <v>2.4561380000000002</v>
      </c>
      <c r="F12566">
        <v>1.3846339999999999</v>
      </c>
    </row>
    <row r="12567" spans="1:6" x14ac:dyDescent="0.15">
      <c r="A12567">
        <v>42333.605672350001</v>
      </c>
      <c r="B12567">
        <v>2.3947620000000001</v>
      </c>
      <c r="C12567">
        <f t="shared" si="206"/>
        <v>12.564999999998475</v>
      </c>
      <c r="D12567">
        <v>2.5974789999999999</v>
      </c>
      <c r="E12567">
        <v>2.4410509999999999</v>
      </c>
      <c r="F12567">
        <v>1.379605</v>
      </c>
    </row>
    <row r="12568" spans="1:6" x14ac:dyDescent="0.15">
      <c r="A12568">
        <v>42333.605672359998</v>
      </c>
      <c r="B12568">
        <v>2.399794</v>
      </c>
      <c r="C12568">
        <f t="shared" si="206"/>
        <v>12.565999999998475</v>
      </c>
      <c r="D12568">
        <v>2.5974789999999999</v>
      </c>
      <c r="E12568">
        <v>2.4460799999999998</v>
      </c>
      <c r="F12568">
        <v>1.3846339999999999</v>
      </c>
    </row>
    <row r="12569" spans="1:6" x14ac:dyDescent="0.15">
      <c r="A12569">
        <v>42333.605672370002</v>
      </c>
      <c r="B12569">
        <v>2.399794</v>
      </c>
      <c r="C12569">
        <f t="shared" si="206"/>
        <v>12.566999999998474</v>
      </c>
      <c r="D12569">
        <v>2.5974789999999999</v>
      </c>
      <c r="E12569">
        <v>2.4460799999999998</v>
      </c>
      <c r="F12569">
        <v>1.379605</v>
      </c>
    </row>
    <row r="12570" spans="1:6" x14ac:dyDescent="0.15">
      <c r="A12570">
        <v>42333.605672379999</v>
      </c>
      <c r="B12570">
        <v>2.4048250000000002</v>
      </c>
      <c r="C12570">
        <f t="shared" si="206"/>
        <v>12.567999999998474</v>
      </c>
      <c r="D12570">
        <v>2.607551</v>
      </c>
      <c r="E12570">
        <v>2.4511090000000002</v>
      </c>
      <c r="F12570">
        <v>1.3846339999999999</v>
      </c>
    </row>
    <row r="12571" spans="1:6" x14ac:dyDescent="0.15">
      <c r="A12571">
        <v>42333.605672389996</v>
      </c>
      <c r="B12571">
        <v>2.4048250000000002</v>
      </c>
      <c r="C12571">
        <f t="shared" si="206"/>
        <v>12.568999999998473</v>
      </c>
      <c r="D12571">
        <v>2.6025149999999999</v>
      </c>
      <c r="E12571">
        <v>2.4460799999999998</v>
      </c>
      <c r="F12571">
        <v>1.394692</v>
      </c>
    </row>
    <row r="12572" spans="1:6" x14ac:dyDescent="0.15">
      <c r="A12572">
        <v>42333.605672409998</v>
      </c>
      <c r="B12572">
        <v>2.4048250000000002</v>
      </c>
      <c r="C12572">
        <f t="shared" si="206"/>
        <v>12.569999999998473</v>
      </c>
      <c r="D12572">
        <v>2.6025149999999999</v>
      </c>
      <c r="E12572">
        <v>2.4410509999999999</v>
      </c>
      <c r="F12572">
        <v>1.3896630000000001</v>
      </c>
    </row>
    <row r="12573" spans="1:6" x14ac:dyDescent="0.15">
      <c r="A12573">
        <v>42333.605672420003</v>
      </c>
      <c r="B12573">
        <v>2.4048250000000002</v>
      </c>
      <c r="C12573">
        <f t="shared" si="206"/>
        <v>12.570999999998472</v>
      </c>
      <c r="D12573">
        <v>2.5974789999999999</v>
      </c>
      <c r="E12573">
        <v>2.4460799999999998</v>
      </c>
      <c r="F12573">
        <v>1.3846339999999999</v>
      </c>
    </row>
    <row r="12574" spans="1:6" x14ac:dyDescent="0.15">
      <c r="A12574">
        <v>42333.60567243</v>
      </c>
      <c r="B12574">
        <v>2.3947620000000001</v>
      </c>
      <c r="C12574">
        <f t="shared" si="206"/>
        <v>12.571999999998472</v>
      </c>
      <c r="D12574">
        <v>2.5974789999999999</v>
      </c>
      <c r="E12574">
        <v>2.4561380000000002</v>
      </c>
      <c r="F12574">
        <v>1.3846339999999999</v>
      </c>
    </row>
    <row r="12575" spans="1:6" x14ac:dyDescent="0.15">
      <c r="A12575">
        <v>42333.605672439997</v>
      </c>
      <c r="B12575">
        <v>2.399794</v>
      </c>
      <c r="C12575">
        <f t="shared" si="206"/>
        <v>12.572999999998471</v>
      </c>
      <c r="D12575">
        <v>2.592444</v>
      </c>
      <c r="E12575">
        <v>2.4561380000000002</v>
      </c>
      <c r="F12575">
        <v>1.3846339999999999</v>
      </c>
    </row>
    <row r="12576" spans="1:6" x14ac:dyDescent="0.15">
      <c r="A12576">
        <v>42333.605672450001</v>
      </c>
      <c r="B12576">
        <v>2.399794</v>
      </c>
      <c r="C12576">
        <f t="shared" si="206"/>
        <v>12.57399999999847</v>
      </c>
      <c r="D12576">
        <v>2.592444</v>
      </c>
      <c r="E12576">
        <v>2.4661960000000001</v>
      </c>
      <c r="F12576">
        <v>1.3846339999999999</v>
      </c>
    </row>
    <row r="12577" spans="1:6" x14ac:dyDescent="0.15">
      <c r="A12577">
        <v>42333.605672459998</v>
      </c>
      <c r="B12577">
        <v>2.399794</v>
      </c>
      <c r="C12577">
        <f t="shared" si="206"/>
        <v>12.57499999999847</v>
      </c>
      <c r="D12577">
        <v>2.5974789999999999</v>
      </c>
      <c r="E12577">
        <v>2.4561380000000002</v>
      </c>
      <c r="F12577">
        <v>1.394692</v>
      </c>
    </row>
    <row r="12578" spans="1:6" x14ac:dyDescent="0.15">
      <c r="A12578">
        <v>42333.60567248</v>
      </c>
      <c r="B12578">
        <v>2.4048250000000002</v>
      </c>
      <c r="C12578">
        <f t="shared" si="206"/>
        <v>12.575999999998469</v>
      </c>
      <c r="D12578">
        <v>2.5874079999999999</v>
      </c>
      <c r="E12578">
        <v>2.4460799999999998</v>
      </c>
      <c r="F12578">
        <v>1.3846339999999999</v>
      </c>
    </row>
    <row r="12579" spans="1:6" x14ac:dyDescent="0.15">
      <c r="A12579">
        <v>42333.605672489997</v>
      </c>
      <c r="B12579">
        <v>2.4098570000000001</v>
      </c>
      <c r="C12579">
        <f t="shared" si="206"/>
        <v>12.576999999998469</v>
      </c>
      <c r="D12579">
        <v>2.5974789999999999</v>
      </c>
      <c r="E12579">
        <v>2.4460799999999998</v>
      </c>
      <c r="F12579">
        <v>1.3846339999999999</v>
      </c>
    </row>
    <row r="12580" spans="1:6" x14ac:dyDescent="0.15">
      <c r="A12580">
        <v>42333.605672500002</v>
      </c>
      <c r="B12580">
        <v>2.4048250000000002</v>
      </c>
      <c r="C12580">
        <f t="shared" si="206"/>
        <v>12.577999999998468</v>
      </c>
      <c r="D12580">
        <v>2.592444</v>
      </c>
      <c r="E12580">
        <v>2.4410509999999999</v>
      </c>
      <c r="F12580">
        <v>1.379605</v>
      </c>
    </row>
    <row r="12581" spans="1:6" x14ac:dyDescent="0.15">
      <c r="A12581">
        <v>42333.605672509999</v>
      </c>
      <c r="B12581">
        <v>2.4098570000000001</v>
      </c>
      <c r="C12581">
        <f t="shared" si="206"/>
        <v>12.578999999998468</v>
      </c>
      <c r="D12581">
        <v>2.5974789999999999</v>
      </c>
      <c r="E12581">
        <v>2.4511090000000002</v>
      </c>
      <c r="F12581">
        <v>1.3846339999999999</v>
      </c>
    </row>
    <row r="12582" spans="1:6" x14ac:dyDescent="0.15">
      <c r="A12582">
        <v>42333.605672520003</v>
      </c>
      <c r="B12582">
        <v>2.4048250000000002</v>
      </c>
      <c r="C12582">
        <f t="shared" si="206"/>
        <v>12.579999999998467</v>
      </c>
      <c r="D12582">
        <v>2.592444</v>
      </c>
      <c r="E12582">
        <v>2.4561380000000002</v>
      </c>
      <c r="F12582">
        <v>1.394692</v>
      </c>
    </row>
    <row r="12583" spans="1:6" x14ac:dyDescent="0.15">
      <c r="A12583">
        <v>42333.60567253</v>
      </c>
      <c r="B12583">
        <v>2.4098570000000001</v>
      </c>
      <c r="C12583">
        <f t="shared" si="206"/>
        <v>12.580999999998467</v>
      </c>
      <c r="D12583">
        <v>2.6025149999999999</v>
      </c>
      <c r="E12583">
        <v>2.4561380000000002</v>
      </c>
      <c r="F12583">
        <v>1.3896630000000001</v>
      </c>
    </row>
    <row r="12584" spans="1:6" x14ac:dyDescent="0.15">
      <c r="A12584">
        <v>42333.605672550002</v>
      </c>
      <c r="B12584">
        <v>2.399794</v>
      </c>
      <c r="C12584">
        <f t="shared" si="206"/>
        <v>12.581999999998466</v>
      </c>
      <c r="D12584">
        <v>2.592444</v>
      </c>
      <c r="E12584">
        <v>2.4511090000000002</v>
      </c>
      <c r="F12584">
        <v>1.3896630000000001</v>
      </c>
    </row>
    <row r="12585" spans="1:6" x14ac:dyDescent="0.15">
      <c r="A12585">
        <v>42333.605672559999</v>
      </c>
      <c r="B12585">
        <v>2.3947620000000001</v>
      </c>
      <c r="C12585">
        <f t="shared" si="206"/>
        <v>12.582999999998465</v>
      </c>
      <c r="D12585">
        <v>2.5974789999999999</v>
      </c>
      <c r="E12585">
        <v>2.4661960000000001</v>
      </c>
      <c r="F12585">
        <v>1.379605</v>
      </c>
    </row>
    <row r="12586" spans="1:6" x14ac:dyDescent="0.15">
      <c r="A12586">
        <v>42333.605672569996</v>
      </c>
      <c r="B12586">
        <v>2.3897300000000001</v>
      </c>
      <c r="C12586">
        <f t="shared" si="206"/>
        <v>12.583999999998465</v>
      </c>
      <c r="D12586">
        <v>2.592444</v>
      </c>
      <c r="E12586">
        <v>2.4611670000000001</v>
      </c>
      <c r="F12586">
        <v>1.3846339999999999</v>
      </c>
    </row>
    <row r="12587" spans="1:6" x14ac:dyDescent="0.15">
      <c r="A12587">
        <v>42333.605672580001</v>
      </c>
      <c r="B12587">
        <v>2.3897300000000001</v>
      </c>
      <c r="C12587">
        <f t="shared" si="206"/>
        <v>12.584999999998464</v>
      </c>
      <c r="D12587">
        <v>2.5974789999999999</v>
      </c>
      <c r="E12587">
        <v>2.4611670000000001</v>
      </c>
      <c r="F12587">
        <v>1.3846339999999999</v>
      </c>
    </row>
    <row r="12588" spans="1:6" x14ac:dyDescent="0.15">
      <c r="A12588">
        <v>42333.605672589998</v>
      </c>
      <c r="B12588">
        <v>2.3947620000000001</v>
      </c>
      <c r="C12588">
        <f t="shared" si="206"/>
        <v>12.585999999998464</v>
      </c>
      <c r="D12588">
        <v>2.592444</v>
      </c>
      <c r="E12588">
        <v>2.4511090000000002</v>
      </c>
      <c r="F12588">
        <v>1.3896630000000001</v>
      </c>
    </row>
    <row r="12589" spans="1:6" x14ac:dyDescent="0.15">
      <c r="A12589">
        <v>42333.605672600002</v>
      </c>
      <c r="B12589">
        <v>2.4048250000000002</v>
      </c>
      <c r="C12589">
        <f t="shared" si="206"/>
        <v>12.586999999998463</v>
      </c>
      <c r="D12589">
        <v>2.5823719999999999</v>
      </c>
      <c r="E12589">
        <v>2.4511090000000002</v>
      </c>
      <c r="F12589">
        <v>1.3846339999999999</v>
      </c>
    </row>
    <row r="12590" spans="1:6" x14ac:dyDescent="0.15">
      <c r="A12590">
        <v>42333.60567261</v>
      </c>
      <c r="B12590">
        <v>2.4249520000000002</v>
      </c>
      <c r="C12590">
        <f t="shared" si="206"/>
        <v>12.587999999998463</v>
      </c>
      <c r="D12590">
        <v>2.6025149999999999</v>
      </c>
      <c r="E12590">
        <v>2.4511090000000002</v>
      </c>
      <c r="F12590">
        <v>1.3846339999999999</v>
      </c>
    </row>
    <row r="12591" spans="1:6" x14ac:dyDescent="0.15">
      <c r="A12591">
        <v>42333.605672630001</v>
      </c>
      <c r="B12591">
        <v>2.4199199999999998</v>
      </c>
      <c r="C12591">
        <f t="shared" si="206"/>
        <v>12.588999999998462</v>
      </c>
      <c r="D12591">
        <v>2.6025149999999999</v>
      </c>
      <c r="E12591">
        <v>2.4511090000000002</v>
      </c>
      <c r="F12591">
        <v>1.374576</v>
      </c>
    </row>
    <row r="12592" spans="1:6" x14ac:dyDescent="0.15">
      <c r="A12592">
        <v>42333.605672639998</v>
      </c>
      <c r="B12592">
        <v>2.4098570000000001</v>
      </c>
      <c r="C12592">
        <f t="shared" si="206"/>
        <v>12.589999999998462</v>
      </c>
      <c r="D12592">
        <v>2.5974789999999999</v>
      </c>
      <c r="E12592">
        <v>2.4511090000000002</v>
      </c>
      <c r="F12592">
        <v>1.3846339999999999</v>
      </c>
    </row>
    <row r="12593" spans="1:6" x14ac:dyDescent="0.15">
      <c r="A12593">
        <v>42333.605672650003</v>
      </c>
      <c r="B12593">
        <v>2.4098570000000001</v>
      </c>
      <c r="C12593">
        <f t="shared" si="206"/>
        <v>12.590999999998461</v>
      </c>
      <c r="D12593">
        <v>2.6025149999999999</v>
      </c>
      <c r="E12593">
        <v>2.4511090000000002</v>
      </c>
      <c r="F12593">
        <v>1.3846339999999999</v>
      </c>
    </row>
    <row r="12594" spans="1:6" x14ac:dyDescent="0.15">
      <c r="A12594">
        <v>42333.60567266</v>
      </c>
      <c r="B12594">
        <v>2.4048250000000002</v>
      </c>
      <c r="C12594">
        <f t="shared" si="206"/>
        <v>12.59199999999846</v>
      </c>
      <c r="D12594">
        <v>2.6025149999999999</v>
      </c>
      <c r="E12594">
        <v>2.4561380000000002</v>
      </c>
      <c r="F12594">
        <v>1.3846339999999999</v>
      </c>
    </row>
    <row r="12595" spans="1:6" x14ac:dyDescent="0.15">
      <c r="A12595">
        <v>42333.605672669997</v>
      </c>
      <c r="B12595">
        <v>2.3947620000000001</v>
      </c>
      <c r="C12595">
        <f t="shared" si="206"/>
        <v>12.59299999999846</v>
      </c>
      <c r="D12595">
        <v>2.592444</v>
      </c>
      <c r="E12595">
        <v>2.4511090000000002</v>
      </c>
      <c r="F12595">
        <v>1.3896630000000001</v>
      </c>
    </row>
    <row r="12596" spans="1:6" x14ac:dyDescent="0.15">
      <c r="A12596">
        <v>42333.605672680002</v>
      </c>
      <c r="B12596">
        <v>2.399794</v>
      </c>
      <c r="C12596">
        <f t="shared" si="206"/>
        <v>12.593999999998459</v>
      </c>
      <c r="D12596">
        <v>2.5974789999999999</v>
      </c>
      <c r="E12596">
        <v>2.4611670000000001</v>
      </c>
      <c r="F12596">
        <v>1.3846339999999999</v>
      </c>
    </row>
    <row r="12597" spans="1:6" x14ac:dyDescent="0.15">
      <c r="A12597">
        <v>42333.605672700003</v>
      </c>
      <c r="B12597">
        <v>2.3947620000000001</v>
      </c>
      <c r="C12597">
        <f t="shared" si="206"/>
        <v>12.594999999998459</v>
      </c>
      <c r="D12597">
        <v>2.592444</v>
      </c>
      <c r="E12597">
        <v>2.4410509999999999</v>
      </c>
      <c r="F12597">
        <v>1.3846339999999999</v>
      </c>
    </row>
    <row r="12598" spans="1:6" x14ac:dyDescent="0.15">
      <c r="A12598">
        <v>42333.60567271</v>
      </c>
      <c r="B12598">
        <v>2.4048250000000002</v>
      </c>
      <c r="C12598">
        <f t="shared" si="206"/>
        <v>12.595999999998458</v>
      </c>
      <c r="D12598">
        <v>2.5974789999999999</v>
      </c>
      <c r="E12598">
        <v>2.4460799999999998</v>
      </c>
      <c r="F12598">
        <v>1.3896630000000001</v>
      </c>
    </row>
    <row r="12599" spans="1:6" x14ac:dyDescent="0.15">
      <c r="A12599">
        <v>42333.605672719998</v>
      </c>
      <c r="B12599">
        <v>2.4148890000000001</v>
      </c>
      <c r="C12599">
        <f t="shared" si="206"/>
        <v>12.596999999998458</v>
      </c>
      <c r="D12599">
        <v>2.5874079999999999</v>
      </c>
      <c r="E12599">
        <v>2.4460799999999998</v>
      </c>
      <c r="F12599">
        <v>1.3846339999999999</v>
      </c>
    </row>
    <row r="12600" spans="1:6" x14ac:dyDescent="0.15">
      <c r="A12600">
        <v>42333.605672730002</v>
      </c>
      <c r="B12600">
        <v>2.4098570000000001</v>
      </c>
      <c r="C12600">
        <f t="shared" si="206"/>
        <v>12.597999999998457</v>
      </c>
      <c r="D12600">
        <v>2.6025149999999999</v>
      </c>
      <c r="E12600">
        <v>2.4460799999999998</v>
      </c>
      <c r="F12600">
        <v>1.3846339999999999</v>
      </c>
    </row>
    <row r="12601" spans="1:6" x14ac:dyDescent="0.15">
      <c r="A12601">
        <v>42333.605672739999</v>
      </c>
      <c r="B12601">
        <v>2.4098570000000001</v>
      </c>
      <c r="C12601">
        <f t="shared" si="206"/>
        <v>12.598999999998457</v>
      </c>
      <c r="D12601">
        <v>2.6025149999999999</v>
      </c>
      <c r="E12601">
        <v>2.4460799999999998</v>
      </c>
      <c r="F12601">
        <v>1.3846339999999999</v>
      </c>
    </row>
    <row r="12602" spans="1:6" x14ac:dyDescent="0.15">
      <c r="A12602">
        <v>42333.605672750004</v>
      </c>
      <c r="B12602">
        <v>2.4048250000000002</v>
      </c>
      <c r="C12602">
        <f t="shared" si="206"/>
        <v>12.599999999998456</v>
      </c>
      <c r="D12602">
        <v>2.6025149999999999</v>
      </c>
      <c r="E12602">
        <v>2.4511090000000002</v>
      </c>
      <c r="F12602">
        <v>1.3896630000000001</v>
      </c>
    </row>
    <row r="12603" spans="1:6" x14ac:dyDescent="0.15">
      <c r="A12603">
        <v>42333.605672769998</v>
      </c>
      <c r="B12603">
        <v>2.399794</v>
      </c>
      <c r="C12603">
        <f t="shared" si="206"/>
        <v>12.600999999998455</v>
      </c>
      <c r="D12603">
        <v>2.5974789999999999</v>
      </c>
      <c r="E12603">
        <v>2.4561380000000002</v>
      </c>
      <c r="F12603">
        <v>1.394692</v>
      </c>
    </row>
    <row r="12604" spans="1:6" x14ac:dyDescent="0.15">
      <c r="A12604">
        <v>42333.605672780002</v>
      </c>
      <c r="B12604">
        <v>2.3947620000000001</v>
      </c>
      <c r="C12604">
        <f t="shared" si="206"/>
        <v>12.601999999998455</v>
      </c>
      <c r="D12604">
        <v>2.5874079999999999</v>
      </c>
      <c r="E12604">
        <v>2.4561380000000002</v>
      </c>
      <c r="F12604">
        <v>1.3896630000000001</v>
      </c>
    </row>
    <row r="12605" spans="1:6" x14ac:dyDescent="0.15">
      <c r="A12605">
        <v>42333.60567279</v>
      </c>
      <c r="B12605">
        <v>2.3897300000000001</v>
      </c>
      <c r="C12605">
        <f t="shared" si="206"/>
        <v>12.602999999998454</v>
      </c>
      <c r="D12605">
        <v>2.5823719999999999</v>
      </c>
      <c r="E12605">
        <v>2.4561380000000002</v>
      </c>
      <c r="F12605">
        <v>1.3896630000000001</v>
      </c>
    </row>
    <row r="12606" spans="1:6" x14ac:dyDescent="0.15">
      <c r="A12606">
        <v>42333.605672799997</v>
      </c>
      <c r="B12606">
        <v>2.3947620000000001</v>
      </c>
      <c r="C12606">
        <f t="shared" si="206"/>
        <v>12.603999999998454</v>
      </c>
      <c r="D12606">
        <v>2.5974789999999999</v>
      </c>
      <c r="E12606">
        <v>2.4561380000000002</v>
      </c>
      <c r="F12606">
        <v>1.3846339999999999</v>
      </c>
    </row>
    <row r="12607" spans="1:6" x14ac:dyDescent="0.15">
      <c r="A12607">
        <v>42333.605672810001</v>
      </c>
      <c r="B12607">
        <v>2.399794</v>
      </c>
      <c r="C12607">
        <f t="shared" si="206"/>
        <v>12.604999999998453</v>
      </c>
      <c r="D12607">
        <v>2.6025149999999999</v>
      </c>
      <c r="E12607">
        <v>2.4511090000000002</v>
      </c>
      <c r="F12607">
        <v>1.374576</v>
      </c>
    </row>
    <row r="12608" spans="1:6" x14ac:dyDescent="0.15">
      <c r="A12608">
        <v>42333.605672819998</v>
      </c>
      <c r="B12608">
        <v>2.399794</v>
      </c>
      <c r="C12608">
        <f t="shared" si="206"/>
        <v>12.605999999998453</v>
      </c>
      <c r="D12608">
        <v>2.592444</v>
      </c>
      <c r="E12608">
        <v>2.4561380000000002</v>
      </c>
      <c r="F12608">
        <v>1.3896630000000001</v>
      </c>
    </row>
    <row r="12609" spans="1:6" x14ac:dyDescent="0.15">
      <c r="A12609">
        <v>42333.605672830003</v>
      </c>
      <c r="B12609">
        <v>2.4048250000000002</v>
      </c>
      <c r="C12609">
        <f t="shared" si="206"/>
        <v>12.606999999998452</v>
      </c>
      <c r="D12609">
        <v>2.5974789999999999</v>
      </c>
      <c r="E12609">
        <v>2.4511090000000002</v>
      </c>
      <c r="F12609">
        <v>1.3896630000000001</v>
      </c>
    </row>
    <row r="12610" spans="1:6" x14ac:dyDescent="0.15">
      <c r="A12610">
        <v>42333.605672849997</v>
      </c>
      <c r="B12610">
        <v>2.4148890000000001</v>
      </c>
      <c r="C12610">
        <f t="shared" si="206"/>
        <v>12.607999999998452</v>
      </c>
      <c r="D12610">
        <v>2.6025149999999999</v>
      </c>
      <c r="E12610">
        <v>2.4460799999999998</v>
      </c>
      <c r="F12610">
        <v>1.3896630000000001</v>
      </c>
    </row>
    <row r="12611" spans="1:6" x14ac:dyDescent="0.15">
      <c r="A12611">
        <v>42333.605672860002</v>
      </c>
      <c r="B12611">
        <v>2.4098570000000001</v>
      </c>
      <c r="C12611">
        <f t="shared" si="206"/>
        <v>12.608999999998451</v>
      </c>
      <c r="D12611">
        <v>2.5974789999999999</v>
      </c>
      <c r="E12611">
        <v>2.4460799999999998</v>
      </c>
      <c r="F12611">
        <v>1.379605</v>
      </c>
    </row>
    <row r="12612" spans="1:6" x14ac:dyDescent="0.15">
      <c r="A12612">
        <v>42333.605672869999</v>
      </c>
      <c r="B12612">
        <v>2.4048250000000002</v>
      </c>
      <c r="C12612">
        <f t="shared" ref="C12612:C12675" si="207">C12611+0.001</f>
        <v>12.60999999999845</v>
      </c>
      <c r="D12612">
        <v>2.6025149999999999</v>
      </c>
      <c r="E12612">
        <v>2.4460799999999998</v>
      </c>
      <c r="F12612">
        <v>1.379605</v>
      </c>
    </row>
    <row r="12613" spans="1:6" x14ac:dyDescent="0.15">
      <c r="A12613">
        <v>42333.605672880003</v>
      </c>
      <c r="B12613">
        <v>2.3947620000000001</v>
      </c>
      <c r="C12613">
        <f t="shared" si="207"/>
        <v>12.61099999999845</v>
      </c>
      <c r="D12613">
        <v>2.607551</v>
      </c>
      <c r="E12613">
        <v>2.4611670000000001</v>
      </c>
      <c r="F12613">
        <v>1.3896630000000001</v>
      </c>
    </row>
    <row r="12614" spans="1:6" x14ac:dyDescent="0.15">
      <c r="A12614">
        <v>42333.60567289</v>
      </c>
      <c r="B12614">
        <v>2.399794</v>
      </c>
      <c r="C12614">
        <f t="shared" si="207"/>
        <v>12.611999999998449</v>
      </c>
      <c r="D12614">
        <v>2.5974789999999999</v>
      </c>
      <c r="E12614">
        <v>2.4561380000000002</v>
      </c>
      <c r="F12614">
        <v>1.379605</v>
      </c>
    </row>
    <row r="12615" spans="1:6" x14ac:dyDescent="0.15">
      <c r="A12615">
        <v>42333.605672899997</v>
      </c>
      <c r="B12615">
        <v>2.399794</v>
      </c>
      <c r="C12615">
        <f t="shared" si="207"/>
        <v>12.612999999998449</v>
      </c>
      <c r="D12615">
        <v>2.592444</v>
      </c>
      <c r="E12615">
        <v>2.4561380000000002</v>
      </c>
      <c r="F12615">
        <v>1.394692</v>
      </c>
    </row>
    <row r="12616" spans="1:6" x14ac:dyDescent="0.15">
      <c r="A12616">
        <v>42333.605672919999</v>
      </c>
      <c r="B12616">
        <v>2.3947620000000001</v>
      </c>
      <c r="C12616">
        <f t="shared" si="207"/>
        <v>12.613999999998448</v>
      </c>
      <c r="D12616">
        <v>2.5974789999999999</v>
      </c>
      <c r="E12616">
        <v>2.4410509999999999</v>
      </c>
      <c r="F12616">
        <v>1.374576</v>
      </c>
    </row>
    <row r="12617" spans="1:6" x14ac:dyDescent="0.15">
      <c r="A12617">
        <v>42333.605672930003</v>
      </c>
      <c r="B12617">
        <v>2.3947620000000001</v>
      </c>
      <c r="C12617">
        <f t="shared" si="207"/>
        <v>12.614999999998448</v>
      </c>
      <c r="D12617">
        <v>2.592444</v>
      </c>
      <c r="E12617">
        <v>2.4511090000000002</v>
      </c>
      <c r="F12617">
        <v>1.3896630000000001</v>
      </c>
    </row>
    <row r="12618" spans="1:6" x14ac:dyDescent="0.15">
      <c r="A12618">
        <v>42333.605672940001</v>
      </c>
      <c r="B12618">
        <v>2.399794</v>
      </c>
      <c r="C12618">
        <f t="shared" si="207"/>
        <v>12.615999999998447</v>
      </c>
      <c r="D12618">
        <v>2.5974789999999999</v>
      </c>
      <c r="E12618">
        <v>2.4511090000000002</v>
      </c>
      <c r="F12618">
        <v>1.3846339999999999</v>
      </c>
    </row>
    <row r="12619" spans="1:6" x14ac:dyDescent="0.15">
      <c r="A12619">
        <v>42333.605672949998</v>
      </c>
      <c r="B12619">
        <v>2.4098570000000001</v>
      </c>
      <c r="C12619">
        <f t="shared" si="207"/>
        <v>12.616999999998447</v>
      </c>
      <c r="D12619">
        <v>2.5874079999999999</v>
      </c>
      <c r="E12619">
        <v>2.4511090000000002</v>
      </c>
      <c r="F12619">
        <v>1.3846339999999999</v>
      </c>
    </row>
    <row r="12620" spans="1:6" x14ac:dyDescent="0.15">
      <c r="A12620">
        <v>42333.605672960002</v>
      </c>
      <c r="B12620">
        <v>2.4048250000000002</v>
      </c>
      <c r="C12620">
        <f t="shared" si="207"/>
        <v>12.617999999998446</v>
      </c>
      <c r="D12620">
        <v>2.592444</v>
      </c>
      <c r="E12620">
        <v>2.4410509999999999</v>
      </c>
      <c r="F12620">
        <v>1.3846339999999999</v>
      </c>
    </row>
    <row r="12621" spans="1:6" x14ac:dyDescent="0.15">
      <c r="A12621">
        <v>42333.605672969999</v>
      </c>
      <c r="B12621">
        <v>2.4048250000000002</v>
      </c>
      <c r="C12621">
        <f t="shared" si="207"/>
        <v>12.618999999998445</v>
      </c>
      <c r="D12621">
        <v>2.5974789999999999</v>
      </c>
      <c r="E12621">
        <v>2.4410509999999999</v>
      </c>
      <c r="F12621">
        <v>1.3896630000000001</v>
      </c>
    </row>
    <row r="12622" spans="1:6" x14ac:dyDescent="0.15">
      <c r="A12622">
        <v>42333.605672979997</v>
      </c>
      <c r="B12622">
        <v>2.4098570000000001</v>
      </c>
      <c r="C12622">
        <f t="shared" si="207"/>
        <v>12.619999999998445</v>
      </c>
      <c r="D12622">
        <v>2.592444</v>
      </c>
      <c r="E12622">
        <v>2.4460799999999998</v>
      </c>
      <c r="F12622">
        <v>1.3846339999999999</v>
      </c>
    </row>
    <row r="12623" spans="1:6" x14ac:dyDescent="0.15">
      <c r="A12623">
        <v>42333.605672999998</v>
      </c>
      <c r="B12623">
        <v>2.4098570000000001</v>
      </c>
      <c r="C12623">
        <f t="shared" si="207"/>
        <v>12.620999999998444</v>
      </c>
      <c r="D12623">
        <v>2.6025149999999999</v>
      </c>
      <c r="E12623">
        <v>2.4460799999999998</v>
      </c>
      <c r="F12623">
        <v>1.379605</v>
      </c>
    </row>
    <row r="12624" spans="1:6" x14ac:dyDescent="0.15">
      <c r="A12624">
        <v>42333.605673010003</v>
      </c>
      <c r="B12624">
        <v>2.3947620000000001</v>
      </c>
      <c r="C12624">
        <f t="shared" si="207"/>
        <v>12.621999999998444</v>
      </c>
      <c r="D12624">
        <v>2.5974789999999999</v>
      </c>
      <c r="E12624">
        <v>2.4511090000000002</v>
      </c>
      <c r="F12624">
        <v>1.3846339999999999</v>
      </c>
    </row>
    <row r="12625" spans="1:6" x14ac:dyDescent="0.15">
      <c r="A12625">
        <v>42333.60567302</v>
      </c>
      <c r="B12625">
        <v>2.3897300000000001</v>
      </c>
      <c r="C12625">
        <f t="shared" si="207"/>
        <v>12.622999999998443</v>
      </c>
      <c r="D12625">
        <v>2.592444</v>
      </c>
      <c r="E12625">
        <v>2.4561380000000002</v>
      </c>
      <c r="F12625">
        <v>1.379605</v>
      </c>
    </row>
    <row r="12626" spans="1:6" x14ac:dyDescent="0.15">
      <c r="A12626">
        <v>42333.605673029997</v>
      </c>
      <c r="B12626">
        <v>2.3947620000000001</v>
      </c>
      <c r="C12626">
        <f t="shared" si="207"/>
        <v>12.623999999998443</v>
      </c>
      <c r="D12626">
        <v>2.5974789999999999</v>
      </c>
      <c r="E12626">
        <v>2.4511090000000002</v>
      </c>
      <c r="F12626">
        <v>1.3896630000000001</v>
      </c>
    </row>
    <row r="12627" spans="1:6" x14ac:dyDescent="0.15">
      <c r="A12627">
        <v>42333.605673040001</v>
      </c>
      <c r="B12627">
        <v>2.3947620000000001</v>
      </c>
      <c r="C12627">
        <f t="shared" si="207"/>
        <v>12.624999999998442</v>
      </c>
      <c r="D12627">
        <v>2.5974789999999999</v>
      </c>
      <c r="E12627">
        <v>2.4511090000000002</v>
      </c>
      <c r="F12627">
        <v>1.3896630000000001</v>
      </c>
    </row>
    <row r="12628" spans="1:6" x14ac:dyDescent="0.15">
      <c r="A12628">
        <v>42333.605673049999</v>
      </c>
      <c r="B12628">
        <v>2.3947620000000001</v>
      </c>
      <c r="C12628">
        <f t="shared" si="207"/>
        <v>12.625999999998442</v>
      </c>
      <c r="D12628">
        <v>2.5874079999999999</v>
      </c>
      <c r="E12628">
        <v>2.4460799999999998</v>
      </c>
      <c r="F12628">
        <v>1.3846339999999999</v>
      </c>
    </row>
    <row r="12629" spans="1:6" x14ac:dyDescent="0.15">
      <c r="A12629">
        <v>42333.60567307</v>
      </c>
      <c r="B12629">
        <v>2.3947620000000001</v>
      </c>
      <c r="C12629">
        <f t="shared" si="207"/>
        <v>12.626999999998441</v>
      </c>
      <c r="D12629">
        <v>2.592444</v>
      </c>
      <c r="E12629">
        <v>2.4561380000000002</v>
      </c>
      <c r="F12629">
        <v>1.3896630000000001</v>
      </c>
    </row>
    <row r="12630" spans="1:6" x14ac:dyDescent="0.15">
      <c r="A12630">
        <v>42333.605673079997</v>
      </c>
      <c r="B12630">
        <v>2.399794</v>
      </c>
      <c r="C12630">
        <f t="shared" si="207"/>
        <v>12.62799999999844</v>
      </c>
      <c r="D12630">
        <v>2.5974789999999999</v>
      </c>
      <c r="E12630">
        <v>2.4460799999999998</v>
      </c>
      <c r="F12630">
        <v>1.374576</v>
      </c>
    </row>
    <row r="12631" spans="1:6" x14ac:dyDescent="0.15">
      <c r="A12631">
        <v>42333.605673090002</v>
      </c>
      <c r="B12631">
        <v>2.399794</v>
      </c>
      <c r="C12631">
        <f t="shared" si="207"/>
        <v>12.62899999999844</v>
      </c>
      <c r="D12631">
        <v>2.592444</v>
      </c>
      <c r="E12631">
        <v>2.4511090000000002</v>
      </c>
      <c r="F12631">
        <v>1.3846339999999999</v>
      </c>
    </row>
    <row r="12632" spans="1:6" x14ac:dyDescent="0.15">
      <c r="A12632">
        <v>42333.605673099999</v>
      </c>
      <c r="B12632">
        <v>2.4048250000000002</v>
      </c>
      <c r="C12632">
        <f t="shared" si="207"/>
        <v>12.629999999998439</v>
      </c>
      <c r="D12632">
        <v>2.592444</v>
      </c>
      <c r="E12632">
        <v>2.4511090000000002</v>
      </c>
      <c r="F12632">
        <v>1.3896630000000001</v>
      </c>
    </row>
    <row r="12633" spans="1:6" x14ac:dyDescent="0.15">
      <c r="A12633">
        <v>42333.605673110003</v>
      </c>
      <c r="B12633">
        <v>2.4098570000000001</v>
      </c>
      <c r="C12633">
        <f t="shared" si="207"/>
        <v>12.630999999998439</v>
      </c>
      <c r="D12633">
        <v>2.5974789999999999</v>
      </c>
      <c r="E12633">
        <v>2.4460799999999998</v>
      </c>
      <c r="F12633">
        <v>1.379605</v>
      </c>
    </row>
    <row r="12634" spans="1:6" x14ac:dyDescent="0.15">
      <c r="A12634">
        <v>42333.605673120001</v>
      </c>
      <c r="B12634">
        <v>2.4048250000000002</v>
      </c>
      <c r="C12634">
        <f t="shared" si="207"/>
        <v>12.631999999998438</v>
      </c>
      <c r="D12634">
        <v>2.592444</v>
      </c>
      <c r="E12634">
        <v>2.4511090000000002</v>
      </c>
      <c r="F12634">
        <v>1.399721</v>
      </c>
    </row>
    <row r="12635" spans="1:6" x14ac:dyDescent="0.15">
      <c r="A12635">
        <v>42333.605673140002</v>
      </c>
      <c r="B12635">
        <v>2.399794</v>
      </c>
      <c r="C12635">
        <f t="shared" si="207"/>
        <v>12.632999999998438</v>
      </c>
      <c r="D12635">
        <v>2.6025149999999999</v>
      </c>
      <c r="E12635">
        <v>2.4561380000000002</v>
      </c>
      <c r="F12635">
        <v>1.3846339999999999</v>
      </c>
    </row>
    <row r="12636" spans="1:6" x14ac:dyDescent="0.15">
      <c r="A12636">
        <v>42333.605673149999</v>
      </c>
      <c r="B12636">
        <v>2.399794</v>
      </c>
      <c r="C12636">
        <f t="shared" si="207"/>
        <v>12.633999999998437</v>
      </c>
      <c r="D12636">
        <v>2.592444</v>
      </c>
      <c r="E12636">
        <v>2.4511090000000002</v>
      </c>
      <c r="F12636">
        <v>1.3896630000000001</v>
      </c>
    </row>
    <row r="12637" spans="1:6" x14ac:dyDescent="0.15">
      <c r="A12637">
        <v>42333.605673159997</v>
      </c>
      <c r="B12637">
        <v>2.399794</v>
      </c>
      <c r="C12637">
        <f t="shared" si="207"/>
        <v>12.634999999998437</v>
      </c>
      <c r="D12637">
        <v>2.5974789999999999</v>
      </c>
      <c r="E12637">
        <v>2.4561380000000002</v>
      </c>
      <c r="F12637">
        <v>1.379605</v>
      </c>
    </row>
    <row r="12638" spans="1:6" x14ac:dyDescent="0.15">
      <c r="A12638">
        <v>42333.605673170001</v>
      </c>
      <c r="B12638">
        <v>2.4048250000000002</v>
      </c>
      <c r="C12638">
        <f t="shared" si="207"/>
        <v>12.635999999998436</v>
      </c>
      <c r="D12638">
        <v>2.592444</v>
      </c>
      <c r="E12638">
        <v>2.4561380000000002</v>
      </c>
      <c r="F12638">
        <v>1.3846339999999999</v>
      </c>
    </row>
    <row r="12639" spans="1:6" x14ac:dyDescent="0.15">
      <c r="A12639">
        <v>42333.605673179998</v>
      </c>
      <c r="B12639">
        <v>2.4048250000000002</v>
      </c>
      <c r="C12639">
        <f t="shared" si="207"/>
        <v>12.636999999998435</v>
      </c>
      <c r="D12639">
        <v>2.6025149999999999</v>
      </c>
      <c r="E12639">
        <v>2.4410509999999999</v>
      </c>
      <c r="F12639">
        <v>1.379605</v>
      </c>
    </row>
    <row r="12640" spans="1:6" x14ac:dyDescent="0.15">
      <c r="A12640">
        <v>42333.605673190003</v>
      </c>
      <c r="B12640">
        <v>2.4098570000000001</v>
      </c>
      <c r="C12640">
        <f t="shared" si="207"/>
        <v>12.637999999998435</v>
      </c>
      <c r="D12640">
        <v>2.6025149999999999</v>
      </c>
      <c r="E12640">
        <v>2.4460799999999998</v>
      </c>
      <c r="F12640">
        <v>1.3896630000000001</v>
      </c>
    </row>
    <row r="12641" spans="1:6" x14ac:dyDescent="0.15">
      <c r="A12641">
        <v>42333.6056732</v>
      </c>
      <c r="B12641">
        <v>2.4098570000000001</v>
      </c>
      <c r="C12641">
        <f t="shared" si="207"/>
        <v>12.638999999998434</v>
      </c>
      <c r="D12641">
        <v>2.607551</v>
      </c>
      <c r="E12641">
        <v>2.4460799999999998</v>
      </c>
      <c r="F12641">
        <v>1.3846339999999999</v>
      </c>
    </row>
    <row r="12642" spans="1:6" x14ac:dyDescent="0.15">
      <c r="A12642">
        <v>42333.605673220001</v>
      </c>
      <c r="B12642">
        <v>2.4098570000000001</v>
      </c>
      <c r="C12642">
        <f t="shared" si="207"/>
        <v>12.639999999998434</v>
      </c>
      <c r="D12642">
        <v>2.6025149999999999</v>
      </c>
      <c r="E12642">
        <v>2.4460799999999998</v>
      </c>
      <c r="F12642">
        <v>1.3896630000000001</v>
      </c>
    </row>
    <row r="12643" spans="1:6" x14ac:dyDescent="0.15">
      <c r="A12643">
        <v>42333.605673229999</v>
      </c>
      <c r="B12643">
        <v>2.4048250000000002</v>
      </c>
      <c r="C12643">
        <f t="shared" si="207"/>
        <v>12.640999999998433</v>
      </c>
      <c r="D12643">
        <v>2.6025149999999999</v>
      </c>
      <c r="E12643">
        <v>2.4511090000000002</v>
      </c>
      <c r="F12643">
        <v>1.379605</v>
      </c>
    </row>
    <row r="12644" spans="1:6" x14ac:dyDescent="0.15">
      <c r="A12644">
        <v>42333.605673240003</v>
      </c>
      <c r="B12644">
        <v>2.3947620000000001</v>
      </c>
      <c r="C12644">
        <f t="shared" si="207"/>
        <v>12.641999999998433</v>
      </c>
      <c r="D12644">
        <v>2.5874079999999999</v>
      </c>
      <c r="E12644">
        <v>2.4460799999999998</v>
      </c>
      <c r="F12644">
        <v>1.379605</v>
      </c>
    </row>
    <row r="12645" spans="1:6" x14ac:dyDescent="0.15">
      <c r="A12645">
        <v>42333.60567325</v>
      </c>
      <c r="B12645">
        <v>2.4048250000000002</v>
      </c>
      <c r="C12645">
        <f t="shared" si="207"/>
        <v>12.642999999998432</v>
      </c>
      <c r="D12645">
        <v>2.592444</v>
      </c>
      <c r="E12645">
        <v>2.4460799999999998</v>
      </c>
      <c r="F12645">
        <v>1.379605</v>
      </c>
    </row>
    <row r="12646" spans="1:6" x14ac:dyDescent="0.15">
      <c r="A12646">
        <v>42333.605673259997</v>
      </c>
      <c r="B12646">
        <v>2.399794</v>
      </c>
      <c r="C12646">
        <f t="shared" si="207"/>
        <v>12.643999999998432</v>
      </c>
      <c r="D12646">
        <v>2.5874079999999999</v>
      </c>
      <c r="E12646">
        <v>2.4561380000000002</v>
      </c>
      <c r="F12646">
        <v>1.394692</v>
      </c>
    </row>
    <row r="12647" spans="1:6" x14ac:dyDescent="0.15">
      <c r="A12647">
        <v>42333.605673270002</v>
      </c>
      <c r="B12647">
        <v>2.3947620000000001</v>
      </c>
      <c r="C12647">
        <f t="shared" si="207"/>
        <v>12.644999999998431</v>
      </c>
      <c r="D12647">
        <v>2.592444</v>
      </c>
      <c r="E12647">
        <v>2.4511090000000002</v>
      </c>
      <c r="F12647">
        <v>1.3846339999999999</v>
      </c>
    </row>
    <row r="12648" spans="1:6" x14ac:dyDescent="0.15">
      <c r="A12648">
        <v>42333.605673290003</v>
      </c>
      <c r="B12648">
        <v>2.4048250000000002</v>
      </c>
      <c r="C12648">
        <f t="shared" si="207"/>
        <v>12.64599999999843</v>
      </c>
      <c r="D12648">
        <v>2.5874079999999999</v>
      </c>
      <c r="E12648">
        <v>2.4460799999999998</v>
      </c>
      <c r="F12648">
        <v>1.3846339999999999</v>
      </c>
    </row>
    <row r="12649" spans="1:6" x14ac:dyDescent="0.15">
      <c r="A12649">
        <v>42333.6056733</v>
      </c>
      <c r="B12649">
        <v>2.399794</v>
      </c>
      <c r="C12649">
        <f t="shared" si="207"/>
        <v>12.64699999999843</v>
      </c>
      <c r="D12649">
        <v>2.5874079999999999</v>
      </c>
      <c r="E12649">
        <v>2.4511090000000002</v>
      </c>
      <c r="F12649">
        <v>1.3896630000000001</v>
      </c>
    </row>
    <row r="12650" spans="1:6" x14ac:dyDescent="0.15">
      <c r="A12650">
        <v>42333.605673309998</v>
      </c>
      <c r="B12650">
        <v>2.4048250000000002</v>
      </c>
      <c r="C12650">
        <f t="shared" si="207"/>
        <v>12.647999999998429</v>
      </c>
      <c r="D12650">
        <v>2.5974789999999999</v>
      </c>
      <c r="E12650">
        <v>2.4410509999999999</v>
      </c>
      <c r="F12650">
        <v>1.374576</v>
      </c>
    </row>
    <row r="12651" spans="1:6" x14ac:dyDescent="0.15">
      <c r="A12651">
        <v>42333.605673320002</v>
      </c>
      <c r="B12651">
        <v>2.4048250000000002</v>
      </c>
      <c r="C12651">
        <f t="shared" si="207"/>
        <v>12.648999999998429</v>
      </c>
      <c r="D12651">
        <v>2.6025149999999999</v>
      </c>
      <c r="E12651">
        <v>2.4460799999999998</v>
      </c>
      <c r="F12651">
        <v>1.3846339999999999</v>
      </c>
    </row>
    <row r="12652" spans="1:6" x14ac:dyDescent="0.15">
      <c r="A12652">
        <v>42333.605673329999</v>
      </c>
      <c r="B12652">
        <v>2.399794</v>
      </c>
      <c r="C12652">
        <f t="shared" si="207"/>
        <v>12.649999999998428</v>
      </c>
      <c r="D12652">
        <v>2.607551</v>
      </c>
      <c r="E12652">
        <v>2.4561380000000002</v>
      </c>
      <c r="F12652">
        <v>1.394692</v>
      </c>
    </row>
    <row r="12653" spans="1:6" x14ac:dyDescent="0.15">
      <c r="A12653">
        <v>42333.605673339996</v>
      </c>
      <c r="B12653">
        <v>2.399794</v>
      </c>
      <c r="C12653">
        <f t="shared" si="207"/>
        <v>12.650999999998428</v>
      </c>
      <c r="D12653">
        <v>2.5974789999999999</v>
      </c>
      <c r="E12653">
        <v>2.4561380000000002</v>
      </c>
      <c r="F12653">
        <v>1.3896630000000001</v>
      </c>
    </row>
    <row r="12654" spans="1:6" x14ac:dyDescent="0.15">
      <c r="A12654">
        <v>42333.605673359998</v>
      </c>
      <c r="B12654">
        <v>2.3947620000000001</v>
      </c>
      <c r="C12654">
        <f t="shared" si="207"/>
        <v>12.651999999998427</v>
      </c>
      <c r="D12654">
        <v>2.592444</v>
      </c>
      <c r="E12654">
        <v>2.4561380000000002</v>
      </c>
      <c r="F12654">
        <v>1.379605</v>
      </c>
    </row>
    <row r="12655" spans="1:6" x14ac:dyDescent="0.15">
      <c r="A12655">
        <v>42333.605673370002</v>
      </c>
      <c r="B12655">
        <v>2.3846989999999999</v>
      </c>
      <c r="C12655">
        <f t="shared" si="207"/>
        <v>12.652999999998427</v>
      </c>
      <c r="D12655">
        <v>2.592444</v>
      </c>
      <c r="E12655">
        <v>2.4611670000000001</v>
      </c>
      <c r="F12655">
        <v>1.3896630000000001</v>
      </c>
    </row>
    <row r="12656" spans="1:6" x14ac:dyDescent="0.15">
      <c r="A12656">
        <v>42333.60567338</v>
      </c>
      <c r="B12656">
        <v>2.3947620000000001</v>
      </c>
      <c r="C12656">
        <f t="shared" si="207"/>
        <v>12.653999999998426</v>
      </c>
      <c r="D12656">
        <v>2.5874079999999999</v>
      </c>
      <c r="E12656">
        <v>2.4661960000000001</v>
      </c>
      <c r="F12656">
        <v>1.3846339999999999</v>
      </c>
    </row>
    <row r="12657" spans="1:6" x14ac:dyDescent="0.15">
      <c r="A12657">
        <v>42333.605673389997</v>
      </c>
      <c r="B12657">
        <v>2.3897300000000001</v>
      </c>
      <c r="C12657">
        <f t="shared" si="207"/>
        <v>12.654999999998426</v>
      </c>
      <c r="D12657">
        <v>2.5874079999999999</v>
      </c>
      <c r="E12657">
        <v>2.4611670000000001</v>
      </c>
      <c r="F12657">
        <v>1.379605</v>
      </c>
    </row>
    <row r="12658" spans="1:6" x14ac:dyDescent="0.15">
      <c r="A12658">
        <v>42333.605673400001</v>
      </c>
      <c r="B12658">
        <v>2.399794</v>
      </c>
      <c r="C12658">
        <f t="shared" si="207"/>
        <v>12.655999999998425</v>
      </c>
      <c r="D12658">
        <v>2.592444</v>
      </c>
      <c r="E12658">
        <v>2.4511090000000002</v>
      </c>
      <c r="F12658">
        <v>1.3896630000000001</v>
      </c>
    </row>
    <row r="12659" spans="1:6" x14ac:dyDescent="0.15">
      <c r="A12659">
        <v>42333.605673409998</v>
      </c>
      <c r="B12659">
        <v>2.4048250000000002</v>
      </c>
      <c r="C12659">
        <f t="shared" si="207"/>
        <v>12.656999999998424</v>
      </c>
      <c r="D12659">
        <v>2.5874079999999999</v>
      </c>
      <c r="E12659">
        <v>2.4460799999999998</v>
      </c>
      <c r="F12659">
        <v>1.3896630000000001</v>
      </c>
    </row>
    <row r="12660" spans="1:6" x14ac:dyDescent="0.15">
      <c r="A12660">
        <v>42333.605673420003</v>
      </c>
      <c r="B12660">
        <v>2.4148890000000001</v>
      </c>
      <c r="C12660">
        <f t="shared" si="207"/>
        <v>12.657999999998424</v>
      </c>
      <c r="D12660">
        <v>2.5974789999999999</v>
      </c>
      <c r="E12660">
        <v>2.4410509999999999</v>
      </c>
      <c r="F12660">
        <v>1.3896630000000001</v>
      </c>
    </row>
    <row r="12661" spans="1:6" x14ac:dyDescent="0.15">
      <c r="A12661">
        <v>42333.605673439997</v>
      </c>
      <c r="B12661">
        <v>2.4098570000000001</v>
      </c>
      <c r="C12661">
        <f t="shared" si="207"/>
        <v>12.658999999998423</v>
      </c>
      <c r="D12661">
        <v>2.592444</v>
      </c>
      <c r="E12661">
        <v>2.4360219999999999</v>
      </c>
      <c r="F12661">
        <v>1.3846339999999999</v>
      </c>
    </row>
    <row r="12662" spans="1:6" x14ac:dyDescent="0.15">
      <c r="A12662">
        <v>42333.605673450002</v>
      </c>
      <c r="B12662">
        <v>2.4148890000000001</v>
      </c>
      <c r="C12662">
        <f t="shared" si="207"/>
        <v>12.659999999998423</v>
      </c>
      <c r="D12662">
        <v>2.5974789999999999</v>
      </c>
      <c r="E12662">
        <v>2.4460799999999998</v>
      </c>
      <c r="F12662">
        <v>1.3846339999999999</v>
      </c>
    </row>
    <row r="12663" spans="1:6" x14ac:dyDescent="0.15">
      <c r="A12663">
        <v>42333.605673459999</v>
      </c>
      <c r="B12663">
        <v>2.4148890000000001</v>
      </c>
      <c r="C12663">
        <f t="shared" si="207"/>
        <v>12.660999999998422</v>
      </c>
      <c r="D12663">
        <v>2.5974789999999999</v>
      </c>
      <c r="E12663">
        <v>2.4511090000000002</v>
      </c>
      <c r="F12663">
        <v>1.3846339999999999</v>
      </c>
    </row>
    <row r="12664" spans="1:6" x14ac:dyDescent="0.15">
      <c r="A12664">
        <v>42333.605673470003</v>
      </c>
      <c r="B12664">
        <v>2.4048250000000002</v>
      </c>
      <c r="C12664">
        <f t="shared" si="207"/>
        <v>12.661999999998422</v>
      </c>
      <c r="D12664">
        <v>2.5874079999999999</v>
      </c>
      <c r="E12664">
        <v>2.4561380000000002</v>
      </c>
      <c r="F12664">
        <v>1.379605</v>
      </c>
    </row>
    <row r="12665" spans="1:6" x14ac:dyDescent="0.15">
      <c r="A12665">
        <v>42333.60567348</v>
      </c>
      <c r="B12665">
        <v>2.4048250000000002</v>
      </c>
      <c r="C12665">
        <f t="shared" si="207"/>
        <v>12.662999999998421</v>
      </c>
      <c r="D12665">
        <v>2.592444</v>
      </c>
      <c r="E12665">
        <v>2.4511090000000002</v>
      </c>
      <c r="F12665">
        <v>1.394692</v>
      </c>
    </row>
    <row r="12666" spans="1:6" x14ac:dyDescent="0.15">
      <c r="A12666">
        <v>42333.605673489998</v>
      </c>
      <c r="B12666">
        <v>2.399794</v>
      </c>
      <c r="C12666">
        <f t="shared" si="207"/>
        <v>12.663999999998421</v>
      </c>
      <c r="D12666">
        <v>2.5974789999999999</v>
      </c>
      <c r="E12666">
        <v>2.4460799999999998</v>
      </c>
      <c r="F12666">
        <v>1.374576</v>
      </c>
    </row>
    <row r="12667" spans="1:6" x14ac:dyDescent="0.15">
      <c r="A12667">
        <v>42333.605673509999</v>
      </c>
      <c r="B12667">
        <v>2.399794</v>
      </c>
      <c r="C12667">
        <f t="shared" si="207"/>
        <v>12.66499999999842</v>
      </c>
      <c r="D12667">
        <v>2.5974789999999999</v>
      </c>
      <c r="E12667">
        <v>2.4460799999999998</v>
      </c>
      <c r="F12667">
        <v>1.3896630000000001</v>
      </c>
    </row>
    <row r="12668" spans="1:6" x14ac:dyDescent="0.15">
      <c r="A12668">
        <v>42333.605673520004</v>
      </c>
      <c r="B12668">
        <v>2.399794</v>
      </c>
      <c r="C12668">
        <f t="shared" si="207"/>
        <v>12.665999999998419</v>
      </c>
      <c r="D12668">
        <v>2.592444</v>
      </c>
      <c r="E12668">
        <v>2.4410509999999999</v>
      </c>
      <c r="F12668">
        <v>1.3846339999999999</v>
      </c>
    </row>
    <row r="12669" spans="1:6" x14ac:dyDescent="0.15">
      <c r="A12669">
        <v>42333.605673530001</v>
      </c>
      <c r="B12669">
        <v>2.4098570000000001</v>
      </c>
      <c r="C12669">
        <f t="shared" si="207"/>
        <v>12.666999999998419</v>
      </c>
      <c r="D12669">
        <v>2.5974789999999999</v>
      </c>
      <c r="E12669">
        <v>2.4460799999999998</v>
      </c>
      <c r="F12669">
        <v>1.3896630000000001</v>
      </c>
    </row>
    <row r="12670" spans="1:6" x14ac:dyDescent="0.15">
      <c r="A12670">
        <v>42333.605673539998</v>
      </c>
      <c r="B12670">
        <v>2.4098570000000001</v>
      </c>
      <c r="C12670">
        <f t="shared" si="207"/>
        <v>12.667999999998418</v>
      </c>
      <c r="D12670">
        <v>2.592444</v>
      </c>
      <c r="E12670">
        <v>2.4460799999999998</v>
      </c>
      <c r="F12670">
        <v>1.3846339999999999</v>
      </c>
    </row>
    <row r="12671" spans="1:6" x14ac:dyDescent="0.15">
      <c r="A12671">
        <v>42333.605673550002</v>
      </c>
      <c r="B12671">
        <v>2.4098570000000001</v>
      </c>
      <c r="C12671">
        <f t="shared" si="207"/>
        <v>12.668999999998418</v>
      </c>
      <c r="D12671">
        <v>2.5974789999999999</v>
      </c>
      <c r="E12671">
        <v>2.4410509999999999</v>
      </c>
      <c r="F12671">
        <v>1.394692</v>
      </c>
    </row>
    <row r="12672" spans="1:6" x14ac:dyDescent="0.15">
      <c r="A12672">
        <v>42333.60567356</v>
      </c>
      <c r="B12672">
        <v>2.4098570000000001</v>
      </c>
      <c r="C12672">
        <f t="shared" si="207"/>
        <v>12.669999999998417</v>
      </c>
      <c r="D12672">
        <v>2.6025149999999999</v>
      </c>
      <c r="E12672">
        <v>2.4460799999999998</v>
      </c>
      <c r="F12672">
        <v>1.3896630000000001</v>
      </c>
    </row>
    <row r="12673" spans="1:6" x14ac:dyDescent="0.15">
      <c r="A12673">
        <v>42333.605673580001</v>
      </c>
      <c r="B12673">
        <v>2.4148890000000001</v>
      </c>
      <c r="C12673">
        <f t="shared" si="207"/>
        <v>12.670999999998417</v>
      </c>
      <c r="D12673">
        <v>2.6025149999999999</v>
      </c>
      <c r="E12673">
        <v>2.4460799999999998</v>
      </c>
      <c r="F12673">
        <v>1.3896630000000001</v>
      </c>
    </row>
    <row r="12674" spans="1:6" x14ac:dyDescent="0.15">
      <c r="A12674">
        <v>42333.605673589998</v>
      </c>
      <c r="B12674">
        <v>2.4048250000000002</v>
      </c>
      <c r="C12674">
        <f t="shared" si="207"/>
        <v>12.671999999998416</v>
      </c>
      <c r="D12674">
        <v>2.5974789999999999</v>
      </c>
      <c r="E12674">
        <v>2.4511090000000002</v>
      </c>
      <c r="F12674">
        <v>1.3896630000000001</v>
      </c>
    </row>
    <row r="12675" spans="1:6" x14ac:dyDescent="0.15">
      <c r="A12675">
        <v>42333.605673600003</v>
      </c>
      <c r="B12675">
        <v>2.3947620000000001</v>
      </c>
      <c r="C12675">
        <f t="shared" si="207"/>
        <v>12.672999999998416</v>
      </c>
      <c r="D12675">
        <v>2.5974789999999999</v>
      </c>
      <c r="E12675">
        <v>2.4611670000000001</v>
      </c>
      <c r="F12675">
        <v>1.3846339999999999</v>
      </c>
    </row>
    <row r="12676" spans="1:6" x14ac:dyDescent="0.15">
      <c r="A12676">
        <v>42333.60567361</v>
      </c>
      <c r="B12676">
        <v>2.3947620000000001</v>
      </c>
      <c r="C12676">
        <f t="shared" ref="C12676:C12739" si="208">C12675+0.001</f>
        <v>12.673999999998415</v>
      </c>
      <c r="D12676">
        <v>2.592444</v>
      </c>
      <c r="E12676">
        <v>2.4561380000000002</v>
      </c>
      <c r="F12676">
        <v>1.3846339999999999</v>
      </c>
    </row>
    <row r="12677" spans="1:6" x14ac:dyDescent="0.15">
      <c r="A12677">
        <v>42333.605673619997</v>
      </c>
      <c r="B12677">
        <v>2.3947620000000001</v>
      </c>
      <c r="C12677">
        <f t="shared" si="208"/>
        <v>12.674999999998414</v>
      </c>
      <c r="D12677">
        <v>2.592444</v>
      </c>
      <c r="E12677">
        <v>2.4511090000000002</v>
      </c>
      <c r="F12677">
        <v>1.394692</v>
      </c>
    </row>
    <row r="12678" spans="1:6" x14ac:dyDescent="0.15">
      <c r="A12678">
        <v>42333.605673630002</v>
      </c>
      <c r="B12678">
        <v>2.399794</v>
      </c>
      <c r="C12678">
        <f t="shared" si="208"/>
        <v>12.675999999998414</v>
      </c>
      <c r="D12678">
        <v>2.607551</v>
      </c>
      <c r="E12678">
        <v>2.4511090000000002</v>
      </c>
      <c r="F12678">
        <v>1.3896630000000001</v>
      </c>
    </row>
    <row r="12679" spans="1:6" x14ac:dyDescent="0.15">
      <c r="A12679">
        <v>42333.605673639999</v>
      </c>
      <c r="B12679">
        <v>2.4048250000000002</v>
      </c>
      <c r="C12679">
        <f t="shared" si="208"/>
        <v>12.676999999998413</v>
      </c>
      <c r="D12679">
        <v>2.5974789999999999</v>
      </c>
      <c r="E12679">
        <v>2.4511090000000002</v>
      </c>
      <c r="F12679">
        <v>1.3846339999999999</v>
      </c>
    </row>
    <row r="12680" spans="1:6" x14ac:dyDescent="0.15">
      <c r="A12680">
        <v>42333.60567366</v>
      </c>
      <c r="B12680">
        <v>2.4098570000000001</v>
      </c>
      <c r="C12680">
        <f t="shared" si="208"/>
        <v>12.677999999998413</v>
      </c>
      <c r="D12680">
        <v>2.5974789999999999</v>
      </c>
      <c r="E12680">
        <v>2.4410509999999999</v>
      </c>
      <c r="F12680">
        <v>1.3846339999999999</v>
      </c>
    </row>
    <row r="12681" spans="1:6" x14ac:dyDescent="0.15">
      <c r="A12681">
        <v>42333.605673669997</v>
      </c>
      <c r="B12681">
        <v>2.4048250000000002</v>
      </c>
      <c r="C12681">
        <f t="shared" si="208"/>
        <v>12.678999999998412</v>
      </c>
      <c r="D12681">
        <v>2.6025149999999999</v>
      </c>
      <c r="E12681">
        <v>2.4410509999999999</v>
      </c>
      <c r="F12681">
        <v>1.3846339999999999</v>
      </c>
    </row>
    <row r="12682" spans="1:6" x14ac:dyDescent="0.15">
      <c r="A12682">
        <v>42333.605673680002</v>
      </c>
      <c r="B12682">
        <v>2.4148890000000001</v>
      </c>
      <c r="C12682">
        <f t="shared" si="208"/>
        <v>12.679999999998412</v>
      </c>
      <c r="D12682">
        <v>2.607551</v>
      </c>
      <c r="E12682">
        <v>2.4360219999999999</v>
      </c>
      <c r="F12682">
        <v>1.394692</v>
      </c>
    </row>
    <row r="12683" spans="1:6" x14ac:dyDescent="0.15">
      <c r="A12683">
        <v>42333.605673689999</v>
      </c>
      <c r="B12683">
        <v>2.4048250000000002</v>
      </c>
      <c r="C12683">
        <f t="shared" si="208"/>
        <v>12.680999999998411</v>
      </c>
      <c r="D12683">
        <v>2.5974789999999999</v>
      </c>
      <c r="E12683">
        <v>2.4511090000000002</v>
      </c>
      <c r="F12683">
        <v>1.3846339999999999</v>
      </c>
    </row>
    <row r="12684" spans="1:6" x14ac:dyDescent="0.15">
      <c r="A12684">
        <v>42333.605673700004</v>
      </c>
      <c r="B12684">
        <v>2.3897300000000001</v>
      </c>
      <c r="C12684">
        <f t="shared" si="208"/>
        <v>12.681999999998411</v>
      </c>
      <c r="D12684">
        <v>2.5874079999999999</v>
      </c>
      <c r="E12684">
        <v>2.4511090000000002</v>
      </c>
      <c r="F12684">
        <v>1.379605</v>
      </c>
    </row>
    <row r="12685" spans="1:6" x14ac:dyDescent="0.15">
      <c r="A12685">
        <v>42333.605673710001</v>
      </c>
      <c r="B12685">
        <v>2.3897300000000001</v>
      </c>
      <c r="C12685">
        <f t="shared" si="208"/>
        <v>12.68299999999841</v>
      </c>
      <c r="D12685">
        <v>2.5874079999999999</v>
      </c>
      <c r="E12685">
        <v>2.4511090000000002</v>
      </c>
      <c r="F12685">
        <v>1.3846339999999999</v>
      </c>
    </row>
    <row r="12686" spans="1:6" x14ac:dyDescent="0.15">
      <c r="A12686">
        <v>42333.605673730002</v>
      </c>
      <c r="B12686">
        <v>2.3947620000000001</v>
      </c>
      <c r="C12686">
        <f t="shared" si="208"/>
        <v>12.683999999998409</v>
      </c>
      <c r="D12686">
        <v>2.5974789999999999</v>
      </c>
      <c r="E12686">
        <v>2.4511090000000002</v>
      </c>
      <c r="F12686">
        <v>1.3896630000000001</v>
      </c>
    </row>
    <row r="12687" spans="1:6" x14ac:dyDescent="0.15">
      <c r="A12687">
        <v>42333.605673739999</v>
      </c>
      <c r="B12687">
        <v>2.399794</v>
      </c>
      <c r="C12687">
        <f t="shared" si="208"/>
        <v>12.684999999998409</v>
      </c>
      <c r="D12687">
        <v>2.592444</v>
      </c>
      <c r="E12687">
        <v>2.4511090000000002</v>
      </c>
      <c r="F12687">
        <v>1.3846339999999999</v>
      </c>
    </row>
    <row r="12688" spans="1:6" x14ac:dyDescent="0.15">
      <c r="A12688">
        <v>42333.605673749997</v>
      </c>
      <c r="B12688">
        <v>2.4048250000000002</v>
      </c>
      <c r="C12688">
        <f t="shared" si="208"/>
        <v>12.685999999998408</v>
      </c>
      <c r="D12688">
        <v>2.5974789999999999</v>
      </c>
      <c r="E12688">
        <v>2.4511090000000002</v>
      </c>
      <c r="F12688">
        <v>1.3846339999999999</v>
      </c>
    </row>
    <row r="12689" spans="1:6" x14ac:dyDescent="0.15">
      <c r="A12689">
        <v>42333.605673760001</v>
      </c>
      <c r="B12689">
        <v>2.399794</v>
      </c>
      <c r="C12689">
        <f t="shared" si="208"/>
        <v>12.686999999998408</v>
      </c>
      <c r="D12689">
        <v>2.5974789999999999</v>
      </c>
      <c r="E12689">
        <v>2.4561380000000002</v>
      </c>
      <c r="F12689">
        <v>1.379605</v>
      </c>
    </row>
    <row r="12690" spans="1:6" x14ac:dyDescent="0.15">
      <c r="A12690">
        <v>42333.605673769998</v>
      </c>
      <c r="B12690">
        <v>2.4048250000000002</v>
      </c>
      <c r="C12690">
        <f t="shared" si="208"/>
        <v>12.687999999998407</v>
      </c>
      <c r="D12690">
        <v>2.607551</v>
      </c>
      <c r="E12690">
        <v>2.4661960000000001</v>
      </c>
      <c r="F12690">
        <v>1.3846339999999999</v>
      </c>
    </row>
    <row r="12691" spans="1:6" x14ac:dyDescent="0.15">
      <c r="A12691">
        <v>42333.605673780003</v>
      </c>
      <c r="B12691">
        <v>2.4048250000000002</v>
      </c>
      <c r="C12691">
        <f t="shared" si="208"/>
        <v>12.688999999998407</v>
      </c>
      <c r="D12691">
        <v>2.5974789999999999</v>
      </c>
      <c r="E12691">
        <v>2.4611670000000001</v>
      </c>
      <c r="F12691">
        <v>1.379605</v>
      </c>
    </row>
    <row r="12692" spans="1:6" x14ac:dyDescent="0.15">
      <c r="A12692">
        <v>42333.605673799997</v>
      </c>
      <c r="B12692">
        <v>2.4048250000000002</v>
      </c>
      <c r="C12692">
        <f t="shared" si="208"/>
        <v>12.689999999998406</v>
      </c>
      <c r="D12692">
        <v>2.6025149999999999</v>
      </c>
      <c r="E12692">
        <v>2.4561380000000002</v>
      </c>
      <c r="F12692">
        <v>1.379605</v>
      </c>
    </row>
    <row r="12693" spans="1:6" x14ac:dyDescent="0.15">
      <c r="A12693">
        <v>42333.605673810001</v>
      </c>
      <c r="B12693">
        <v>2.4048250000000002</v>
      </c>
      <c r="C12693">
        <f t="shared" si="208"/>
        <v>12.690999999998406</v>
      </c>
      <c r="D12693">
        <v>2.592444</v>
      </c>
      <c r="E12693">
        <v>2.4611670000000001</v>
      </c>
      <c r="F12693">
        <v>1.3896630000000001</v>
      </c>
    </row>
    <row r="12694" spans="1:6" x14ac:dyDescent="0.15">
      <c r="A12694">
        <v>42333.605673819999</v>
      </c>
      <c r="B12694">
        <v>2.399794</v>
      </c>
      <c r="C12694">
        <f t="shared" si="208"/>
        <v>12.691999999998405</v>
      </c>
      <c r="D12694">
        <v>2.592444</v>
      </c>
      <c r="E12694">
        <v>2.4611670000000001</v>
      </c>
      <c r="F12694">
        <v>1.379605</v>
      </c>
    </row>
    <row r="12695" spans="1:6" x14ac:dyDescent="0.15">
      <c r="A12695">
        <v>42333.605673830003</v>
      </c>
      <c r="B12695">
        <v>2.3947620000000001</v>
      </c>
      <c r="C12695">
        <f t="shared" si="208"/>
        <v>12.692999999998404</v>
      </c>
      <c r="D12695">
        <v>2.592444</v>
      </c>
      <c r="E12695">
        <v>2.4611670000000001</v>
      </c>
      <c r="F12695">
        <v>1.3846339999999999</v>
      </c>
    </row>
    <row r="12696" spans="1:6" x14ac:dyDescent="0.15">
      <c r="A12696">
        <v>42333.60567384</v>
      </c>
      <c r="B12696">
        <v>2.3897300000000001</v>
      </c>
      <c r="C12696">
        <f t="shared" si="208"/>
        <v>12.693999999998404</v>
      </c>
      <c r="D12696">
        <v>2.5974789999999999</v>
      </c>
      <c r="E12696">
        <v>2.4511090000000002</v>
      </c>
      <c r="F12696">
        <v>1.394692</v>
      </c>
    </row>
    <row r="12697" spans="1:6" x14ac:dyDescent="0.15">
      <c r="A12697">
        <v>42333.605673849997</v>
      </c>
      <c r="B12697">
        <v>2.4048250000000002</v>
      </c>
      <c r="C12697">
        <f t="shared" si="208"/>
        <v>12.694999999998403</v>
      </c>
      <c r="D12697">
        <v>2.592444</v>
      </c>
      <c r="E12697">
        <v>2.4561380000000002</v>
      </c>
      <c r="F12697">
        <v>1.394692</v>
      </c>
    </row>
    <row r="12698" spans="1:6" x14ac:dyDescent="0.15">
      <c r="A12698">
        <v>42333.605673860002</v>
      </c>
      <c r="B12698">
        <v>2.4048250000000002</v>
      </c>
      <c r="C12698">
        <f t="shared" si="208"/>
        <v>12.695999999998403</v>
      </c>
      <c r="D12698">
        <v>2.5974789999999999</v>
      </c>
      <c r="E12698">
        <v>2.4460799999999998</v>
      </c>
      <c r="F12698">
        <v>1.3846339999999999</v>
      </c>
    </row>
    <row r="12699" spans="1:6" x14ac:dyDescent="0.15">
      <c r="A12699">
        <v>42333.605673880003</v>
      </c>
      <c r="B12699">
        <v>2.4048250000000002</v>
      </c>
      <c r="C12699">
        <f t="shared" si="208"/>
        <v>12.696999999998402</v>
      </c>
      <c r="D12699">
        <v>2.6025149999999999</v>
      </c>
      <c r="E12699">
        <v>2.4410509999999999</v>
      </c>
      <c r="F12699">
        <v>1.3896630000000001</v>
      </c>
    </row>
    <row r="12700" spans="1:6" x14ac:dyDescent="0.15">
      <c r="A12700">
        <v>42333.605673890001</v>
      </c>
      <c r="B12700">
        <v>2.399794</v>
      </c>
      <c r="C12700">
        <f t="shared" si="208"/>
        <v>12.697999999998402</v>
      </c>
      <c r="D12700">
        <v>2.5974789999999999</v>
      </c>
      <c r="E12700">
        <v>2.4460799999999998</v>
      </c>
      <c r="F12700">
        <v>1.379605</v>
      </c>
    </row>
    <row r="12701" spans="1:6" x14ac:dyDescent="0.15">
      <c r="A12701">
        <v>42333.605673899998</v>
      </c>
      <c r="B12701">
        <v>2.4098570000000001</v>
      </c>
      <c r="C12701">
        <f t="shared" si="208"/>
        <v>12.698999999998401</v>
      </c>
      <c r="D12701">
        <v>2.5974789999999999</v>
      </c>
      <c r="E12701">
        <v>2.4460799999999998</v>
      </c>
      <c r="F12701">
        <v>1.379605</v>
      </c>
    </row>
    <row r="12702" spans="1:6" x14ac:dyDescent="0.15">
      <c r="A12702">
        <v>42333.605673910002</v>
      </c>
      <c r="B12702">
        <v>2.4148890000000001</v>
      </c>
      <c r="C12702">
        <f t="shared" si="208"/>
        <v>12.699999999998401</v>
      </c>
      <c r="D12702">
        <v>2.5974789999999999</v>
      </c>
      <c r="E12702">
        <v>2.4511090000000002</v>
      </c>
      <c r="F12702">
        <v>1.394692</v>
      </c>
    </row>
    <row r="12703" spans="1:6" x14ac:dyDescent="0.15">
      <c r="A12703">
        <v>42333.605673919999</v>
      </c>
      <c r="B12703">
        <v>2.4048250000000002</v>
      </c>
      <c r="C12703">
        <f t="shared" si="208"/>
        <v>12.7009999999984</v>
      </c>
      <c r="D12703">
        <v>2.5974789999999999</v>
      </c>
      <c r="E12703">
        <v>2.4561380000000002</v>
      </c>
      <c r="F12703">
        <v>1.3846339999999999</v>
      </c>
    </row>
    <row r="12704" spans="1:6" x14ac:dyDescent="0.15">
      <c r="A12704">
        <v>42333.605673929997</v>
      </c>
      <c r="B12704">
        <v>2.399794</v>
      </c>
      <c r="C12704">
        <f t="shared" si="208"/>
        <v>12.701999999998399</v>
      </c>
      <c r="D12704">
        <v>2.5974789999999999</v>
      </c>
      <c r="E12704">
        <v>2.4511090000000002</v>
      </c>
      <c r="F12704">
        <v>1.3846339999999999</v>
      </c>
    </row>
    <row r="12705" spans="1:6" x14ac:dyDescent="0.15">
      <c r="A12705">
        <v>42333.605673949998</v>
      </c>
      <c r="B12705">
        <v>2.3947620000000001</v>
      </c>
      <c r="C12705">
        <f t="shared" si="208"/>
        <v>12.702999999998399</v>
      </c>
      <c r="D12705">
        <v>2.592444</v>
      </c>
      <c r="E12705">
        <v>2.4561380000000002</v>
      </c>
      <c r="F12705">
        <v>1.3846339999999999</v>
      </c>
    </row>
    <row r="12706" spans="1:6" x14ac:dyDescent="0.15">
      <c r="A12706">
        <v>42333.605673960003</v>
      </c>
      <c r="B12706">
        <v>2.3897300000000001</v>
      </c>
      <c r="C12706">
        <f t="shared" si="208"/>
        <v>12.703999999998398</v>
      </c>
      <c r="D12706">
        <v>2.5974789999999999</v>
      </c>
      <c r="E12706">
        <v>2.4511090000000002</v>
      </c>
      <c r="F12706">
        <v>1.379605</v>
      </c>
    </row>
    <row r="12707" spans="1:6" x14ac:dyDescent="0.15">
      <c r="A12707">
        <v>42333.60567397</v>
      </c>
      <c r="B12707">
        <v>2.3947620000000001</v>
      </c>
      <c r="C12707">
        <f t="shared" si="208"/>
        <v>12.704999999998398</v>
      </c>
      <c r="D12707">
        <v>2.5974789999999999</v>
      </c>
      <c r="E12707">
        <v>2.4460799999999998</v>
      </c>
      <c r="F12707">
        <v>1.379605</v>
      </c>
    </row>
    <row r="12708" spans="1:6" x14ac:dyDescent="0.15">
      <c r="A12708">
        <v>42333.605673979997</v>
      </c>
      <c r="B12708">
        <v>2.399794</v>
      </c>
      <c r="C12708">
        <f t="shared" si="208"/>
        <v>12.705999999998397</v>
      </c>
      <c r="D12708">
        <v>2.5874079999999999</v>
      </c>
      <c r="E12708">
        <v>2.4460799999999998</v>
      </c>
      <c r="F12708">
        <v>1.3896630000000001</v>
      </c>
    </row>
    <row r="12709" spans="1:6" x14ac:dyDescent="0.15">
      <c r="A12709">
        <v>42333.605673990001</v>
      </c>
      <c r="B12709">
        <v>2.4048250000000002</v>
      </c>
      <c r="C12709">
        <f t="shared" si="208"/>
        <v>12.706999999998397</v>
      </c>
      <c r="D12709">
        <v>2.592444</v>
      </c>
      <c r="E12709">
        <v>2.4561380000000002</v>
      </c>
      <c r="F12709">
        <v>1.379605</v>
      </c>
    </row>
    <row r="12710" spans="1:6" x14ac:dyDescent="0.15">
      <c r="A12710">
        <v>42333.605673999999</v>
      </c>
      <c r="B12710">
        <v>2.4148890000000001</v>
      </c>
      <c r="C12710">
        <f t="shared" si="208"/>
        <v>12.707999999998396</v>
      </c>
      <c r="D12710">
        <v>2.5974789999999999</v>
      </c>
      <c r="E12710">
        <v>2.4460799999999998</v>
      </c>
      <c r="F12710">
        <v>1.3846339999999999</v>
      </c>
    </row>
    <row r="12711" spans="1:6" x14ac:dyDescent="0.15">
      <c r="A12711">
        <v>42333.60567402</v>
      </c>
      <c r="B12711">
        <v>2.4048250000000002</v>
      </c>
      <c r="C12711">
        <f t="shared" si="208"/>
        <v>12.708999999998396</v>
      </c>
      <c r="D12711">
        <v>2.5874079999999999</v>
      </c>
      <c r="E12711">
        <v>2.4460799999999998</v>
      </c>
      <c r="F12711">
        <v>1.3846339999999999</v>
      </c>
    </row>
    <row r="12712" spans="1:6" x14ac:dyDescent="0.15">
      <c r="A12712">
        <v>42333.605674029997</v>
      </c>
      <c r="B12712">
        <v>2.4048250000000002</v>
      </c>
      <c r="C12712">
        <f t="shared" si="208"/>
        <v>12.709999999998395</v>
      </c>
      <c r="D12712">
        <v>2.5974789999999999</v>
      </c>
      <c r="E12712">
        <v>2.4460799999999998</v>
      </c>
      <c r="F12712">
        <v>1.3846339999999999</v>
      </c>
    </row>
    <row r="12713" spans="1:6" x14ac:dyDescent="0.15">
      <c r="A12713">
        <v>42333.605674040002</v>
      </c>
      <c r="B12713">
        <v>2.3947620000000001</v>
      </c>
      <c r="C12713">
        <f t="shared" si="208"/>
        <v>12.710999999998394</v>
      </c>
      <c r="D12713">
        <v>2.607551</v>
      </c>
      <c r="E12713">
        <v>2.4511090000000002</v>
      </c>
      <c r="F12713">
        <v>1.379605</v>
      </c>
    </row>
    <row r="12714" spans="1:6" x14ac:dyDescent="0.15">
      <c r="A12714">
        <v>42333.605674049999</v>
      </c>
      <c r="B12714">
        <v>2.3947620000000001</v>
      </c>
      <c r="C12714">
        <f t="shared" si="208"/>
        <v>12.711999999998394</v>
      </c>
      <c r="D12714">
        <v>2.592444</v>
      </c>
      <c r="E12714">
        <v>2.4460799999999998</v>
      </c>
      <c r="F12714">
        <v>1.3846339999999999</v>
      </c>
    </row>
    <row r="12715" spans="1:6" x14ac:dyDescent="0.15">
      <c r="A12715">
        <v>42333.605674060003</v>
      </c>
      <c r="B12715">
        <v>2.3897300000000001</v>
      </c>
      <c r="C12715">
        <f t="shared" si="208"/>
        <v>12.712999999998393</v>
      </c>
      <c r="D12715">
        <v>2.607551</v>
      </c>
      <c r="E12715">
        <v>2.4611670000000001</v>
      </c>
      <c r="F12715">
        <v>1.394692</v>
      </c>
    </row>
    <row r="12716" spans="1:6" x14ac:dyDescent="0.15">
      <c r="A12716">
        <v>42333.605674070001</v>
      </c>
      <c r="B12716">
        <v>2.3897300000000001</v>
      </c>
      <c r="C12716">
        <f t="shared" si="208"/>
        <v>12.713999999998393</v>
      </c>
      <c r="D12716">
        <v>2.5974789999999999</v>
      </c>
      <c r="E12716">
        <v>2.4511090000000002</v>
      </c>
      <c r="F12716">
        <v>1.3846339999999999</v>
      </c>
    </row>
    <row r="12717" spans="1:6" x14ac:dyDescent="0.15">
      <c r="A12717">
        <v>42333.605674079998</v>
      </c>
      <c r="B12717">
        <v>2.399794</v>
      </c>
      <c r="C12717">
        <f t="shared" si="208"/>
        <v>12.714999999998392</v>
      </c>
      <c r="D12717">
        <v>2.5974789999999999</v>
      </c>
      <c r="E12717">
        <v>2.4511090000000002</v>
      </c>
      <c r="F12717">
        <v>1.379605</v>
      </c>
    </row>
    <row r="12718" spans="1:6" x14ac:dyDescent="0.15">
      <c r="A12718">
        <v>42333.605674099999</v>
      </c>
      <c r="B12718">
        <v>2.399794</v>
      </c>
      <c r="C12718">
        <f t="shared" si="208"/>
        <v>12.715999999998392</v>
      </c>
      <c r="D12718">
        <v>2.5974789999999999</v>
      </c>
      <c r="E12718">
        <v>2.4460799999999998</v>
      </c>
      <c r="F12718">
        <v>1.374576</v>
      </c>
    </row>
    <row r="12719" spans="1:6" x14ac:dyDescent="0.15">
      <c r="A12719">
        <v>42333.605674109996</v>
      </c>
      <c r="B12719">
        <v>2.4048250000000002</v>
      </c>
      <c r="C12719">
        <f t="shared" si="208"/>
        <v>12.716999999998391</v>
      </c>
      <c r="D12719">
        <v>2.5974789999999999</v>
      </c>
      <c r="E12719">
        <v>2.4460799999999998</v>
      </c>
      <c r="F12719">
        <v>1.394692</v>
      </c>
    </row>
    <row r="12720" spans="1:6" x14ac:dyDescent="0.15">
      <c r="A12720">
        <v>42333.605674120001</v>
      </c>
      <c r="B12720">
        <v>2.4098570000000001</v>
      </c>
      <c r="C12720">
        <f t="shared" si="208"/>
        <v>12.717999999998391</v>
      </c>
      <c r="D12720">
        <v>2.5974789999999999</v>
      </c>
      <c r="E12720">
        <v>2.4410509999999999</v>
      </c>
      <c r="F12720">
        <v>1.3846339999999999</v>
      </c>
    </row>
    <row r="12721" spans="1:6" x14ac:dyDescent="0.15">
      <c r="A12721">
        <v>42333.605674129998</v>
      </c>
      <c r="B12721">
        <v>2.4098570000000001</v>
      </c>
      <c r="C12721">
        <f t="shared" si="208"/>
        <v>12.71899999999839</v>
      </c>
      <c r="D12721">
        <v>2.6025149999999999</v>
      </c>
      <c r="E12721">
        <v>2.4460799999999998</v>
      </c>
      <c r="F12721">
        <v>1.3896630000000001</v>
      </c>
    </row>
    <row r="12722" spans="1:6" x14ac:dyDescent="0.15">
      <c r="A12722">
        <v>42333.605674140003</v>
      </c>
      <c r="B12722">
        <v>2.4048250000000002</v>
      </c>
      <c r="C12722">
        <f t="shared" si="208"/>
        <v>12.719999999998389</v>
      </c>
      <c r="D12722">
        <v>2.5974789999999999</v>
      </c>
      <c r="E12722">
        <v>2.4410509999999999</v>
      </c>
      <c r="F12722">
        <v>1.379605</v>
      </c>
    </row>
    <row r="12723" spans="1:6" x14ac:dyDescent="0.15">
      <c r="A12723">
        <v>42333.60567415</v>
      </c>
      <c r="B12723">
        <v>2.4048250000000002</v>
      </c>
      <c r="C12723">
        <f t="shared" si="208"/>
        <v>12.720999999998389</v>
      </c>
      <c r="D12723">
        <v>2.6025149999999999</v>
      </c>
      <c r="E12723">
        <v>2.4561380000000002</v>
      </c>
      <c r="F12723">
        <v>1.379605</v>
      </c>
    </row>
    <row r="12724" spans="1:6" x14ac:dyDescent="0.15">
      <c r="A12724">
        <v>42333.605674170001</v>
      </c>
      <c r="B12724">
        <v>2.4048250000000002</v>
      </c>
      <c r="C12724">
        <f t="shared" si="208"/>
        <v>12.721999999998388</v>
      </c>
      <c r="D12724">
        <v>2.592444</v>
      </c>
      <c r="E12724">
        <v>2.4511090000000002</v>
      </c>
      <c r="F12724">
        <v>1.379605</v>
      </c>
    </row>
    <row r="12725" spans="1:6" x14ac:dyDescent="0.15">
      <c r="A12725">
        <v>42333.605674179998</v>
      </c>
      <c r="B12725">
        <v>2.4048250000000002</v>
      </c>
      <c r="C12725">
        <f t="shared" si="208"/>
        <v>12.722999999998388</v>
      </c>
      <c r="D12725">
        <v>2.592444</v>
      </c>
      <c r="E12725">
        <v>2.4460799999999998</v>
      </c>
      <c r="F12725">
        <v>1.379605</v>
      </c>
    </row>
    <row r="12726" spans="1:6" x14ac:dyDescent="0.15">
      <c r="A12726">
        <v>42333.605674190003</v>
      </c>
      <c r="B12726">
        <v>2.3947620000000001</v>
      </c>
      <c r="C12726">
        <f t="shared" si="208"/>
        <v>12.723999999998387</v>
      </c>
      <c r="D12726">
        <v>2.5974789999999999</v>
      </c>
      <c r="E12726">
        <v>2.4410509999999999</v>
      </c>
      <c r="F12726">
        <v>1.379605</v>
      </c>
    </row>
    <row r="12727" spans="1:6" x14ac:dyDescent="0.15">
      <c r="A12727">
        <v>42333.6056742</v>
      </c>
      <c r="B12727">
        <v>2.399794</v>
      </c>
      <c r="C12727">
        <f t="shared" si="208"/>
        <v>12.724999999998387</v>
      </c>
      <c r="D12727">
        <v>2.6025149999999999</v>
      </c>
      <c r="E12727">
        <v>2.4460799999999998</v>
      </c>
      <c r="F12727">
        <v>1.3896630000000001</v>
      </c>
    </row>
    <row r="12728" spans="1:6" x14ac:dyDescent="0.15">
      <c r="A12728">
        <v>42333.605674209997</v>
      </c>
      <c r="B12728">
        <v>2.4048250000000002</v>
      </c>
      <c r="C12728">
        <f t="shared" si="208"/>
        <v>12.725999999998386</v>
      </c>
      <c r="D12728">
        <v>2.5974789999999999</v>
      </c>
      <c r="E12728">
        <v>2.4460799999999998</v>
      </c>
      <c r="F12728">
        <v>1.3896630000000001</v>
      </c>
    </row>
    <row r="12729" spans="1:6" x14ac:dyDescent="0.15">
      <c r="A12729">
        <v>42333.605674220002</v>
      </c>
      <c r="B12729">
        <v>2.4098570000000001</v>
      </c>
      <c r="C12729">
        <f t="shared" si="208"/>
        <v>12.726999999998386</v>
      </c>
      <c r="D12729">
        <v>2.5974789999999999</v>
      </c>
      <c r="E12729">
        <v>2.4360219999999999</v>
      </c>
      <c r="F12729">
        <v>1.3846339999999999</v>
      </c>
    </row>
    <row r="12730" spans="1:6" x14ac:dyDescent="0.15">
      <c r="A12730">
        <v>42333.605674229999</v>
      </c>
      <c r="B12730">
        <v>2.4098570000000001</v>
      </c>
      <c r="C12730">
        <f t="shared" si="208"/>
        <v>12.727999999998385</v>
      </c>
      <c r="D12730">
        <v>2.5974789999999999</v>
      </c>
      <c r="E12730">
        <v>2.4410509999999999</v>
      </c>
      <c r="F12730">
        <v>1.3896630000000001</v>
      </c>
    </row>
    <row r="12731" spans="1:6" x14ac:dyDescent="0.15">
      <c r="A12731">
        <v>42333.60567425</v>
      </c>
      <c r="B12731">
        <v>2.4048250000000002</v>
      </c>
      <c r="C12731">
        <f t="shared" si="208"/>
        <v>12.728999999998384</v>
      </c>
      <c r="D12731">
        <v>2.6025149999999999</v>
      </c>
      <c r="E12731">
        <v>2.4410509999999999</v>
      </c>
      <c r="F12731">
        <v>1.3846339999999999</v>
      </c>
    </row>
    <row r="12732" spans="1:6" x14ac:dyDescent="0.15">
      <c r="A12732">
        <v>42333.605674259998</v>
      </c>
      <c r="B12732">
        <v>2.4048250000000002</v>
      </c>
      <c r="C12732">
        <f t="shared" si="208"/>
        <v>12.729999999998384</v>
      </c>
      <c r="D12732">
        <v>2.6025149999999999</v>
      </c>
      <c r="E12732">
        <v>2.4460799999999998</v>
      </c>
      <c r="F12732">
        <v>1.3846339999999999</v>
      </c>
    </row>
    <row r="12733" spans="1:6" x14ac:dyDescent="0.15">
      <c r="A12733">
        <v>42333.605674270002</v>
      </c>
      <c r="B12733">
        <v>2.399794</v>
      </c>
      <c r="C12733">
        <f t="shared" si="208"/>
        <v>12.730999999998383</v>
      </c>
      <c r="D12733">
        <v>2.592444</v>
      </c>
      <c r="E12733">
        <v>2.4460799999999998</v>
      </c>
      <c r="F12733">
        <v>1.3846339999999999</v>
      </c>
    </row>
    <row r="12734" spans="1:6" x14ac:dyDescent="0.15">
      <c r="A12734">
        <v>42333.605674279999</v>
      </c>
      <c r="B12734">
        <v>2.3947620000000001</v>
      </c>
      <c r="C12734">
        <f t="shared" si="208"/>
        <v>12.731999999998383</v>
      </c>
      <c r="D12734">
        <v>2.592444</v>
      </c>
      <c r="E12734">
        <v>2.4561380000000002</v>
      </c>
      <c r="F12734">
        <v>1.3846339999999999</v>
      </c>
    </row>
    <row r="12735" spans="1:6" x14ac:dyDescent="0.15">
      <c r="A12735">
        <v>42333.605674289996</v>
      </c>
      <c r="B12735">
        <v>2.399794</v>
      </c>
      <c r="C12735">
        <f t="shared" si="208"/>
        <v>12.732999999998382</v>
      </c>
      <c r="D12735">
        <v>2.5874079999999999</v>
      </c>
      <c r="E12735">
        <v>2.4561380000000002</v>
      </c>
      <c r="F12735">
        <v>1.3846339999999999</v>
      </c>
    </row>
    <row r="12736" spans="1:6" x14ac:dyDescent="0.15">
      <c r="A12736">
        <v>42333.605674300001</v>
      </c>
      <c r="B12736">
        <v>2.399794</v>
      </c>
      <c r="C12736">
        <f t="shared" si="208"/>
        <v>12.733999999998382</v>
      </c>
      <c r="D12736">
        <v>2.6025149999999999</v>
      </c>
      <c r="E12736">
        <v>2.4511090000000002</v>
      </c>
      <c r="F12736">
        <v>1.3896630000000001</v>
      </c>
    </row>
    <row r="12737" spans="1:6" x14ac:dyDescent="0.15">
      <c r="A12737">
        <v>42333.605674320002</v>
      </c>
      <c r="B12737">
        <v>2.4148890000000001</v>
      </c>
      <c r="C12737">
        <f t="shared" si="208"/>
        <v>12.734999999998381</v>
      </c>
      <c r="D12737">
        <v>2.592444</v>
      </c>
      <c r="E12737">
        <v>2.4511090000000002</v>
      </c>
      <c r="F12737">
        <v>1.379605</v>
      </c>
    </row>
    <row r="12738" spans="1:6" x14ac:dyDescent="0.15">
      <c r="A12738">
        <v>42333.60567433</v>
      </c>
      <c r="B12738">
        <v>2.399794</v>
      </c>
      <c r="C12738">
        <f t="shared" si="208"/>
        <v>12.735999999998381</v>
      </c>
      <c r="D12738">
        <v>2.5874079999999999</v>
      </c>
      <c r="E12738">
        <v>2.4460799999999998</v>
      </c>
      <c r="F12738">
        <v>1.379605</v>
      </c>
    </row>
    <row r="12739" spans="1:6" x14ac:dyDescent="0.15">
      <c r="A12739">
        <v>42333.605674339997</v>
      </c>
      <c r="B12739">
        <v>2.399794</v>
      </c>
      <c r="C12739">
        <f t="shared" si="208"/>
        <v>12.73699999999838</v>
      </c>
      <c r="D12739">
        <v>2.5974789999999999</v>
      </c>
      <c r="E12739">
        <v>2.4460799999999998</v>
      </c>
      <c r="F12739">
        <v>1.3846339999999999</v>
      </c>
    </row>
    <row r="12740" spans="1:6" x14ac:dyDescent="0.15">
      <c r="A12740">
        <v>42333.605674350001</v>
      </c>
      <c r="B12740">
        <v>2.4148890000000001</v>
      </c>
      <c r="C12740">
        <f t="shared" ref="C12740:C12803" si="209">C12739+0.001</f>
        <v>12.73799999999838</v>
      </c>
      <c r="D12740">
        <v>2.607551</v>
      </c>
      <c r="E12740">
        <v>2.4511090000000002</v>
      </c>
      <c r="F12740">
        <v>1.394692</v>
      </c>
    </row>
    <row r="12741" spans="1:6" x14ac:dyDescent="0.15">
      <c r="A12741">
        <v>42333.605674359998</v>
      </c>
      <c r="B12741">
        <v>2.4148890000000001</v>
      </c>
      <c r="C12741">
        <f t="shared" si="209"/>
        <v>12.738999999998379</v>
      </c>
      <c r="D12741">
        <v>2.5974789999999999</v>
      </c>
      <c r="E12741">
        <v>2.4511090000000002</v>
      </c>
      <c r="F12741">
        <v>1.3846339999999999</v>
      </c>
    </row>
    <row r="12742" spans="1:6" x14ac:dyDescent="0.15">
      <c r="A12742">
        <v>42333.605674370003</v>
      </c>
      <c r="B12742">
        <v>2.4048250000000002</v>
      </c>
      <c r="C12742">
        <f t="shared" si="209"/>
        <v>12.739999999998378</v>
      </c>
      <c r="D12742">
        <v>2.6025149999999999</v>
      </c>
      <c r="E12742">
        <v>2.4460799999999998</v>
      </c>
      <c r="F12742">
        <v>1.3896630000000001</v>
      </c>
    </row>
    <row r="12743" spans="1:6" x14ac:dyDescent="0.15">
      <c r="A12743">
        <v>42333.605674389997</v>
      </c>
      <c r="B12743">
        <v>2.3947620000000001</v>
      </c>
      <c r="C12743">
        <f t="shared" si="209"/>
        <v>12.740999999998378</v>
      </c>
      <c r="D12743">
        <v>2.5974789999999999</v>
      </c>
      <c r="E12743">
        <v>2.4561380000000002</v>
      </c>
      <c r="F12743">
        <v>1.374576</v>
      </c>
    </row>
    <row r="12744" spans="1:6" x14ac:dyDescent="0.15">
      <c r="A12744">
        <v>42333.605674400002</v>
      </c>
      <c r="B12744">
        <v>2.399794</v>
      </c>
      <c r="C12744">
        <f t="shared" si="209"/>
        <v>12.741999999998377</v>
      </c>
      <c r="D12744">
        <v>2.592444</v>
      </c>
      <c r="E12744">
        <v>2.4561380000000002</v>
      </c>
      <c r="F12744">
        <v>1.379605</v>
      </c>
    </row>
    <row r="12745" spans="1:6" x14ac:dyDescent="0.15">
      <c r="A12745">
        <v>42333.605674409999</v>
      </c>
      <c r="B12745">
        <v>2.399794</v>
      </c>
      <c r="C12745">
        <f t="shared" si="209"/>
        <v>12.742999999998377</v>
      </c>
      <c r="D12745">
        <v>2.592444</v>
      </c>
      <c r="E12745">
        <v>2.4511090000000002</v>
      </c>
      <c r="F12745">
        <v>1.3896630000000001</v>
      </c>
    </row>
    <row r="12746" spans="1:6" x14ac:dyDescent="0.15">
      <c r="A12746">
        <v>42333.605674420003</v>
      </c>
      <c r="B12746">
        <v>2.399794</v>
      </c>
      <c r="C12746">
        <f t="shared" si="209"/>
        <v>12.743999999998376</v>
      </c>
      <c r="D12746">
        <v>2.592444</v>
      </c>
      <c r="E12746">
        <v>2.4511090000000002</v>
      </c>
      <c r="F12746">
        <v>1.394692</v>
      </c>
    </row>
    <row r="12747" spans="1:6" x14ac:dyDescent="0.15">
      <c r="A12747">
        <v>42333.60567443</v>
      </c>
      <c r="B12747">
        <v>2.399794</v>
      </c>
      <c r="C12747">
        <f t="shared" si="209"/>
        <v>12.744999999998376</v>
      </c>
      <c r="D12747">
        <v>2.5974789999999999</v>
      </c>
      <c r="E12747">
        <v>2.4511090000000002</v>
      </c>
      <c r="F12747">
        <v>1.379605</v>
      </c>
    </row>
    <row r="12748" spans="1:6" x14ac:dyDescent="0.15">
      <c r="A12748">
        <v>42333.605674439998</v>
      </c>
      <c r="B12748">
        <v>2.4048250000000002</v>
      </c>
      <c r="C12748">
        <f t="shared" si="209"/>
        <v>12.745999999998375</v>
      </c>
      <c r="D12748">
        <v>2.5974789999999999</v>
      </c>
      <c r="E12748">
        <v>2.4511090000000002</v>
      </c>
      <c r="F12748">
        <v>1.374576</v>
      </c>
    </row>
    <row r="12749" spans="1:6" x14ac:dyDescent="0.15">
      <c r="A12749">
        <v>42333.605674450002</v>
      </c>
      <c r="B12749">
        <v>2.4048250000000002</v>
      </c>
      <c r="C12749">
        <f t="shared" si="209"/>
        <v>12.746999999998375</v>
      </c>
      <c r="D12749">
        <v>2.5974789999999999</v>
      </c>
      <c r="E12749">
        <v>2.4511090000000002</v>
      </c>
      <c r="F12749">
        <v>1.3846339999999999</v>
      </c>
    </row>
    <row r="12750" spans="1:6" x14ac:dyDescent="0.15">
      <c r="A12750">
        <v>42333.605674470004</v>
      </c>
      <c r="B12750">
        <v>2.4048250000000002</v>
      </c>
      <c r="C12750">
        <f t="shared" si="209"/>
        <v>12.747999999998374</v>
      </c>
      <c r="D12750">
        <v>2.592444</v>
      </c>
      <c r="E12750">
        <v>2.4561380000000002</v>
      </c>
      <c r="F12750">
        <v>1.379605</v>
      </c>
    </row>
    <row r="12751" spans="1:6" x14ac:dyDescent="0.15">
      <c r="A12751">
        <v>42333.605674480001</v>
      </c>
      <c r="B12751">
        <v>2.399794</v>
      </c>
      <c r="C12751">
        <f t="shared" si="209"/>
        <v>12.748999999998373</v>
      </c>
      <c r="D12751">
        <v>2.6025149999999999</v>
      </c>
      <c r="E12751">
        <v>2.4410509999999999</v>
      </c>
      <c r="F12751">
        <v>1.3846339999999999</v>
      </c>
    </row>
    <row r="12752" spans="1:6" x14ac:dyDescent="0.15">
      <c r="A12752">
        <v>42333.605674489998</v>
      </c>
      <c r="B12752">
        <v>2.4098570000000001</v>
      </c>
      <c r="C12752">
        <f t="shared" si="209"/>
        <v>12.749999999998373</v>
      </c>
      <c r="D12752">
        <v>2.5974789999999999</v>
      </c>
      <c r="E12752">
        <v>2.4511090000000002</v>
      </c>
      <c r="F12752">
        <v>1.394692</v>
      </c>
    </row>
    <row r="12753" spans="1:6" x14ac:dyDescent="0.15">
      <c r="A12753">
        <v>42333.605674500002</v>
      </c>
      <c r="B12753">
        <v>2.4048250000000002</v>
      </c>
      <c r="C12753">
        <f t="shared" si="209"/>
        <v>12.750999999998372</v>
      </c>
      <c r="D12753">
        <v>2.5974789999999999</v>
      </c>
      <c r="E12753">
        <v>2.4561380000000002</v>
      </c>
      <c r="F12753">
        <v>1.379605</v>
      </c>
    </row>
    <row r="12754" spans="1:6" x14ac:dyDescent="0.15">
      <c r="A12754">
        <v>42333.60567451</v>
      </c>
      <c r="B12754">
        <v>2.3947620000000001</v>
      </c>
      <c r="C12754">
        <f t="shared" si="209"/>
        <v>12.751999999998372</v>
      </c>
      <c r="D12754">
        <v>2.5874079999999999</v>
      </c>
      <c r="E12754">
        <v>2.4511090000000002</v>
      </c>
      <c r="F12754">
        <v>1.374576</v>
      </c>
    </row>
    <row r="12755" spans="1:6" x14ac:dyDescent="0.15">
      <c r="A12755">
        <v>42333.605674519997</v>
      </c>
      <c r="B12755">
        <v>2.3897300000000001</v>
      </c>
      <c r="C12755">
        <f t="shared" si="209"/>
        <v>12.752999999998371</v>
      </c>
      <c r="D12755">
        <v>2.5974789999999999</v>
      </c>
      <c r="E12755">
        <v>2.4511090000000002</v>
      </c>
      <c r="F12755">
        <v>1.379605</v>
      </c>
    </row>
    <row r="12756" spans="1:6" x14ac:dyDescent="0.15">
      <c r="A12756">
        <v>42333.605674539998</v>
      </c>
      <c r="B12756">
        <v>2.3947620000000001</v>
      </c>
      <c r="C12756">
        <f t="shared" si="209"/>
        <v>12.753999999998371</v>
      </c>
      <c r="D12756">
        <v>2.6025149999999999</v>
      </c>
      <c r="E12756">
        <v>2.4460799999999998</v>
      </c>
      <c r="F12756">
        <v>1.3846339999999999</v>
      </c>
    </row>
    <row r="12757" spans="1:6" x14ac:dyDescent="0.15">
      <c r="A12757">
        <v>42333.605674550003</v>
      </c>
      <c r="B12757">
        <v>2.4048250000000002</v>
      </c>
      <c r="C12757">
        <f t="shared" si="209"/>
        <v>12.75499999999837</v>
      </c>
      <c r="D12757">
        <v>2.592444</v>
      </c>
      <c r="E12757">
        <v>2.4410509999999999</v>
      </c>
      <c r="F12757">
        <v>1.3896630000000001</v>
      </c>
    </row>
    <row r="12758" spans="1:6" x14ac:dyDescent="0.15">
      <c r="A12758">
        <v>42333.60567456</v>
      </c>
      <c r="B12758">
        <v>2.399794</v>
      </c>
      <c r="C12758">
        <f t="shared" si="209"/>
        <v>12.75599999999837</v>
      </c>
      <c r="D12758">
        <v>2.592444</v>
      </c>
      <c r="E12758">
        <v>2.4460799999999998</v>
      </c>
      <c r="F12758">
        <v>1.3896630000000001</v>
      </c>
    </row>
    <row r="12759" spans="1:6" x14ac:dyDescent="0.15">
      <c r="A12759">
        <v>42333.605674569997</v>
      </c>
      <c r="B12759">
        <v>2.399794</v>
      </c>
      <c r="C12759">
        <f t="shared" si="209"/>
        <v>12.756999999998369</v>
      </c>
      <c r="D12759">
        <v>2.5974789999999999</v>
      </c>
      <c r="E12759">
        <v>2.4460799999999998</v>
      </c>
      <c r="F12759">
        <v>1.3846339999999999</v>
      </c>
    </row>
    <row r="12760" spans="1:6" x14ac:dyDescent="0.15">
      <c r="A12760">
        <v>42333.605674580002</v>
      </c>
      <c r="B12760">
        <v>2.4048250000000002</v>
      </c>
      <c r="C12760">
        <f t="shared" si="209"/>
        <v>12.757999999998368</v>
      </c>
      <c r="D12760">
        <v>2.6025149999999999</v>
      </c>
      <c r="E12760">
        <v>2.4511090000000002</v>
      </c>
      <c r="F12760">
        <v>1.379605</v>
      </c>
    </row>
    <row r="12761" spans="1:6" x14ac:dyDescent="0.15">
      <c r="A12761">
        <v>42333.605674589999</v>
      </c>
      <c r="B12761">
        <v>2.4048250000000002</v>
      </c>
      <c r="C12761">
        <f t="shared" si="209"/>
        <v>12.758999999998368</v>
      </c>
      <c r="D12761">
        <v>2.592444</v>
      </c>
      <c r="E12761">
        <v>2.4460799999999998</v>
      </c>
      <c r="F12761">
        <v>1.379605</v>
      </c>
    </row>
    <row r="12762" spans="1:6" x14ac:dyDescent="0.15">
      <c r="A12762">
        <v>42333.60567461</v>
      </c>
      <c r="B12762">
        <v>2.3947620000000001</v>
      </c>
      <c r="C12762">
        <f t="shared" si="209"/>
        <v>12.759999999998367</v>
      </c>
      <c r="D12762">
        <v>2.5974789999999999</v>
      </c>
      <c r="E12762">
        <v>2.4511090000000002</v>
      </c>
      <c r="F12762">
        <v>1.3896630000000001</v>
      </c>
    </row>
    <row r="12763" spans="1:6" x14ac:dyDescent="0.15">
      <c r="A12763">
        <v>42333.605674619997</v>
      </c>
      <c r="B12763">
        <v>2.3947620000000001</v>
      </c>
      <c r="C12763">
        <f t="shared" si="209"/>
        <v>12.760999999998367</v>
      </c>
      <c r="D12763">
        <v>2.5974789999999999</v>
      </c>
      <c r="E12763">
        <v>2.4561380000000002</v>
      </c>
      <c r="F12763">
        <v>1.3846339999999999</v>
      </c>
    </row>
    <row r="12764" spans="1:6" x14ac:dyDescent="0.15">
      <c r="A12764">
        <v>42333.605674630002</v>
      </c>
      <c r="B12764">
        <v>2.3897300000000001</v>
      </c>
      <c r="C12764">
        <f t="shared" si="209"/>
        <v>12.761999999998366</v>
      </c>
      <c r="D12764">
        <v>2.592444</v>
      </c>
      <c r="E12764">
        <v>2.4511090000000002</v>
      </c>
      <c r="F12764">
        <v>1.379605</v>
      </c>
    </row>
    <row r="12765" spans="1:6" x14ac:dyDescent="0.15">
      <c r="A12765">
        <v>42333.605674639999</v>
      </c>
      <c r="B12765">
        <v>2.399794</v>
      </c>
      <c r="C12765">
        <f t="shared" si="209"/>
        <v>12.762999999998366</v>
      </c>
      <c r="D12765">
        <v>2.5974789999999999</v>
      </c>
      <c r="E12765">
        <v>2.4511090000000002</v>
      </c>
      <c r="F12765">
        <v>1.3896630000000001</v>
      </c>
    </row>
    <row r="12766" spans="1:6" x14ac:dyDescent="0.15">
      <c r="A12766">
        <v>42333.605674650003</v>
      </c>
      <c r="B12766">
        <v>2.399794</v>
      </c>
      <c r="C12766">
        <f t="shared" si="209"/>
        <v>12.763999999998365</v>
      </c>
      <c r="D12766">
        <v>2.592444</v>
      </c>
      <c r="E12766">
        <v>2.4460799999999998</v>
      </c>
      <c r="F12766">
        <v>1.379605</v>
      </c>
    </row>
    <row r="12767" spans="1:6" x14ac:dyDescent="0.15">
      <c r="A12767">
        <v>42333.605674660001</v>
      </c>
      <c r="B12767">
        <v>2.4048250000000002</v>
      </c>
      <c r="C12767">
        <f t="shared" si="209"/>
        <v>12.764999999998365</v>
      </c>
      <c r="D12767">
        <v>2.5974789999999999</v>
      </c>
      <c r="E12767">
        <v>2.4511090000000002</v>
      </c>
      <c r="F12767">
        <v>1.3846339999999999</v>
      </c>
    </row>
    <row r="12768" spans="1:6" x14ac:dyDescent="0.15">
      <c r="A12768">
        <v>42333.605674669998</v>
      </c>
      <c r="B12768">
        <v>2.4048250000000002</v>
      </c>
      <c r="C12768">
        <f t="shared" si="209"/>
        <v>12.765999999998364</v>
      </c>
      <c r="D12768">
        <v>2.5874079999999999</v>
      </c>
      <c r="E12768">
        <v>2.4511090000000002</v>
      </c>
      <c r="F12768">
        <v>1.3896630000000001</v>
      </c>
    </row>
    <row r="12769" spans="1:6" x14ac:dyDescent="0.15">
      <c r="A12769">
        <v>42333.605674689999</v>
      </c>
      <c r="B12769">
        <v>2.4048250000000002</v>
      </c>
      <c r="C12769">
        <f t="shared" si="209"/>
        <v>12.766999999998363</v>
      </c>
      <c r="D12769">
        <v>2.5974789999999999</v>
      </c>
      <c r="E12769">
        <v>2.4410509999999999</v>
      </c>
      <c r="F12769">
        <v>1.3846339999999999</v>
      </c>
    </row>
    <row r="12770" spans="1:6" x14ac:dyDescent="0.15">
      <c r="A12770">
        <v>42333.605674699997</v>
      </c>
      <c r="B12770">
        <v>2.4098570000000001</v>
      </c>
      <c r="C12770">
        <f t="shared" si="209"/>
        <v>12.767999999998363</v>
      </c>
      <c r="D12770">
        <v>2.5974789999999999</v>
      </c>
      <c r="E12770">
        <v>2.4460799999999998</v>
      </c>
      <c r="F12770">
        <v>1.3846339999999999</v>
      </c>
    </row>
    <row r="12771" spans="1:6" x14ac:dyDescent="0.15">
      <c r="A12771">
        <v>42333.605674710001</v>
      </c>
      <c r="B12771">
        <v>2.4048250000000002</v>
      </c>
      <c r="C12771">
        <f t="shared" si="209"/>
        <v>12.768999999998362</v>
      </c>
      <c r="D12771">
        <v>2.6025149999999999</v>
      </c>
      <c r="E12771">
        <v>2.4460799999999998</v>
      </c>
      <c r="F12771">
        <v>1.3896630000000001</v>
      </c>
    </row>
    <row r="12772" spans="1:6" x14ac:dyDescent="0.15">
      <c r="A12772">
        <v>42333.605674719998</v>
      </c>
      <c r="B12772">
        <v>2.4048250000000002</v>
      </c>
      <c r="C12772">
        <f t="shared" si="209"/>
        <v>12.769999999998362</v>
      </c>
      <c r="D12772">
        <v>2.6025149999999999</v>
      </c>
      <c r="E12772">
        <v>2.4460799999999998</v>
      </c>
      <c r="F12772">
        <v>1.3846339999999999</v>
      </c>
    </row>
    <row r="12773" spans="1:6" x14ac:dyDescent="0.15">
      <c r="A12773">
        <v>42333.605674730003</v>
      </c>
      <c r="B12773">
        <v>2.399794</v>
      </c>
      <c r="C12773">
        <f t="shared" si="209"/>
        <v>12.770999999998361</v>
      </c>
      <c r="D12773">
        <v>2.5974789999999999</v>
      </c>
      <c r="E12773">
        <v>2.4511090000000002</v>
      </c>
      <c r="F12773">
        <v>1.3896630000000001</v>
      </c>
    </row>
    <row r="12774" spans="1:6" x14ac:dyDescent="0.15">
      <c r="A12774">
        <v>42333.60567474</v>
      </c>
      <c r="B12774">
        <v>2.399794</v>
      </c>
      <c r="C12774">
        <f t="shared" si="209"/>
        <v>12.771999999998361</v>
      </c>
      <c r="D12774">
        <v>2.5974789999999999</v>
      </c>
      <c r="E12774">
        <v>2.4460799999999998</v>
      </c>
      <c r="F12774">
        <v>1.3846339999999999</v>
      </c>
    </row>
    <row r="12775" spans="1:6" x14ac:dyDescent="0.15">
      <c r="A12775">
        <v>42333.605674760001</v>
      </c>
      <c r="B12775">
        <v>2.3947620000000001</v>
      </c>
      <c r="C12775">
        <f t="shared" si="209"/>
        <v>12.77299999999836</v>
      </c>
      <c r="D12775">
        <v>2.592444</v>
      </c>
      <c r="E12775">
        <v>2.4460799999999998</v>
      </c>
      <c r="F12775">
        <v>1.374576</v>
      </c>
    </row>
    <row r="12776" spans="1:6" x14ac:dyDescent="0.15">
      <c r="A12776">
        <v>42333.605674769999</v>
      </c>
      <c r="B12776">
        <v>2.3947620000000001</v>
      </c>
      <c r="C12776">
        <f t="shared" si="209"/>
        <v>12.77399999999836</v>
      </c>
      <c r="D12776">
        <v>2.5974789999999999</v>
      </c>
      <c r="E12776">
        <v>2.4460799999999998</v>
      </c>
      <c r="F12776">
        <v>1.3846339999999999</v>
      </c>
    </row>
    <row r="12777" spans="1:6" x14ac:dyDescent="0.15">
      <c r="A12777">
        <v>42333.605674780003</v>
      </c>
      <c r="B12777">
        <v>2.4048250000000002</v>
      </c>
      <c r="C12777">
        <f t="shared" si="209"/>
        <v>12.774999999998359</v>
      </c>
      <c r="D12777">
        <v>2.5874079999999999</v>
      </c>
      <c r="E12777">
        <v>2.4511090000000002</v>
      </c>
      <c r="F12777">
        <v>1.3896630000000001</v>
      </c>
    </row>
    <row r="12778" spans="1:6" x14ac:dyDescent="0.15">
      <c r="A12778">
        <v>42333.60567479</v>
      </c>
      <c r="B12778">
        <v>2.4098570000000001</v>
      </c>
      <c r="C12778">
        <f t="shared" si="209"/>
        <v>12.775999999998358</v>
      </c>
      <c r="D12778">
        <v>2.592444</v>
      </c>
      <c r="E12778">
        <v>2.4511090000000002</v>
      </c>
      <c r="F12778">
        <v>1.3846339999999999</v>
      </c>
    </row>
    <row r="12779" spans="1:6" x14ac:dyDescent="0.15">
      <c r="A12779">
        <v>42333.605674799997</v>
      </c>
      <c r="B12779">
        <v>2.4148890000000001</v>
      </c>
      <c r="C12779">
        <f t="shared" si="209"/>
        <v>12.776999999998358</v>
      </c>
      <c r="D12779">
        <v>2.6025149999999999</v>
      </c>
      <c r="E12779">
        <v>2.4460799999999998</v>
      </c>
      <c r="F12779">
        <v>1.379605</v>
      </c>
    </row>
    <row r="12780" spans="1:6" x14ac:dyDescent="0.15">
      <c r="A12780">
        <v>42333.605674810002</v>
      </c>
      <c r="B12780">
        <v>2.4098570000000001</v>
      </c>
      <c r="C12780">
        <f t="shared" si="209"/>
        <v>12.777999999998357</v>
      </c>
      <c r="D12780">
        <v>2.5974789999999999</v>
      </c>
      <c r="E12780">
        <v>2.4511090000000002</v>
      </c>
      <c r="F12780">
        <v>1.3846339999999999</v>
      </c>
    </row>
    <row r="12781" spans="1:6" x14ac:dyDescent="0.15">
      <c r="A12781">
        <v>42333.605674830003</v>
      </c>
      <c r="B12781">
        <v>2.4098570000000001</v>
      </c>
      <c r="C12781">
        <f t="shared" si="209"/>
        <v>12.778999999998357</v>
      </c>
      <c r="D12781">
        <v>2.592444</v>
      </c>
      <c r="E12781">
        <v>2.4460799999999998</v>
      </c>
      <c r="F12781">
        <v>1.3846339999999999</v>
      </c>
    </row>
    <row r="12782" spans="1:6" x14ac:dyDescent="0.15">
      <c r="A12782">
        <v>42333.605674840001</v>
      </c>
      <c r="B12782">
        <v>2.4048250000000002</v>
      </c>
      <c r="C12782">
        <f t="shared" si="209"/>
        <v>12.779999999998356</v>
      </c>
      <c r="D12782">
        <v>2.592444</v>
      </c>
      <c r="E12782">
        <v>2.4511090000000002</v>
      </c>
      <c r="F12782">
        <v>1.374576</v>
      </c>
    </row>
    <row r="12783" spans="1:6" x14ac:dyDescent="0.15">
      <c r="A12783">
        <v>42333.605674849998</v>
      </c>
      <c r="B12783">
        <v>2.399794</v>
      </c>
      <c r="C12783">
        <f t="shared" si="209"/>
        <v>12.780999999998356</v>
      </c>
      <c r="D12783">
        <v>2.5974789999999999</v>
      </c>
      <c r="E12783">
        <v>2.4511090000000002</v>
      </c>
      <c r="F12783">
        <v>1.379605</v>
      </c>
    </row>
    <row r="12784" spans="1:6" x14ac:dyDescent="0.15">
      <c r="A12784">
        <v>42333.605674860002</v>
      </c>
      <c r="B12784">
        <v>2.3947620000000001</v>
      </c>
      <c r="C12784">
        <f t="shared" si="209"/>
        <v>12.781999999998355</v>
      </c>
      <c r="D12784">
        <v>2.592444</v>
      </c>
      <c r="E12784">
        <v>2.4511090000000002</v>
      </c>
      <c r="F12784">
        <v>1.379605</v>
      </c>
    </row>
    <row r="12785" spans="1:6" x14ac:dyDescent="0.15">
      <c r="A12785">
        <v>42333.605674869999</v>
      </c>
      <c r="B12785">
        <v>2.399794</v>
      </c>
      <c r="C12785">
        <f t="shared" si="209"/>
        <v>12.782999999998355</v>
      </c>
      <c r="D12785">
        <v>2.6025149999999999</v>
      </c>
      <c r="E12785">
        <v>2.4561380000000002</v>
      </c>
      <c r="F12785">
        <v>1.379605</v>
      </c>
    </row>
    <row r="12786" spans="1:6" x14ac:dyDescent="0.15">
      <c r="A12786">
        <v>42333.605674879997</v>
      </c>
      <c r="B12786">
        <v>2.399794</v>
      </c>
      <c r="C12786">
        <f t="shared" si="209"/>
        <v>12.783999999998354</v>
      </c>
      <c r="D12786">
        <v>2.5974789999999999</v>
      </c>
      <c r="E12786">
        <v>2.4460799999999998</v>
      </c>
      <c r="F12786">
        <v>1.3896630000000001</v>
      </c>
    </row>
    <row r="12787" spans="1:6" x14ac:dyDescent="0.15">
      <c r="A12787">
        <v>42333.605674890001</v>
      </c>
      <c r="B12787">
        <v>2.4048250000000002</v>
      </c>
      <c r="C12787">
        <f t="shared" si="209"/>
        <v>12.784999999998353</v>
      </c>
      <c r="D12787">
        <v>2.592444</v>
      </c>
      <c r="E12787">
        <v>2.4561380000000002</v>
      </c>
      <c r="F12787">
        <v>1.3896630000000001</v>
      </c>
    </row>
    <row r="12788" spans="1:6" x14ac:dyDescent="0.15">
      <c r="A12788">
        <v>42333.605674910003</v>
      </c>
      <c r="B12788">
        <v>2.399794</v>
      </c>
      <c r="C12788">
        <f t="shared" si="209"/>
        <v>12.785999999998353</v>
      </c>
      <c r="D12788">
        <v>2.5974789999999999</v>
      </c>
      <c r="E12788">
        <v>2.4511090000000002</v>
      </c>
      <c r="F12788">
        <v>1.3846339999999999</v>
      </c>
    </row>
    <row r="12789" spans="1:6" x14ac:dyDescent="0.15">
      <c r="A12789">
        <v>42333.60567492</v>
      </c>
      <c r="B12789">
        <v>2.4098570000000001</v>
      </c>
      <c r="C12789">
        <f t="shared" si="209"/>
        <v>12.786999999998352</v>
      </c>
      <c r="D12789">
        <v>2.592444</v>
      </c>
      <c r="E12789">
        <v>2.4460799999999998</v>
      </c>
      <c r="F12789">
        <v>1.3896630000000001</v>
      </c>
    </row>
    <row r="12790" spans="1:6" x14ac:dyDescent="0.15">
      <c r="A12790">
        <v>42333.605674929997</v>
      </c>
      <c r="B12790">
        <v>2.4098570000000001</v>
      </c>
      <c r="C12790">
        <f t="shared" si="209"/>
        <v>12.787999999998352</v>
      </c>
      <c r="D12790">
        <v>2.592444</v>
      </c>
      <c r="E12790">
        <v>2.4410509999999999</v>
      </c>
      <c r="F12790">
        <v>1.3896630000000001</v>
      </c>
    </row>
    <row r="12791" spans="1:6" x14ac:dyDescent="0.15">
      <c r="A12791">
        <v>42333.605674940001</v>
      </c>
      <c r="B12791">
        <v>2.4048250000000002</v>
      </c>
      <c r="C12791">
        <f t="shared" si="209"/>
        <v>12.788999999998351</v>
      </c>
      <c r="D12791">
        <v>2.5974789999999999</v>
      </c>
      <c r="E12791">
        <v>2.4410509999999999</v>
      </c>
      <c r="F12791">
        <v>1.3896630000000001</v>
      </c>
    </row>
    <row r="12792" spans="1:6" x14ac:dyDescent="0.15">
      <c r="A12792">
        <v>42333.605674949999</v>
      </c>
      <c r="B12792">
        <v>2.399794</v>
      </c>
      <c r="C12792">
        <f t="shared" si="209"/>
        <v>12.789999999998351</v>
      </c>
      <c r="D12792">
        <v>2.6025149999999999</v>
      </c>
      <c r="E12792">
        <v>2.4410509999999999</v>
      </c>
      <c r="F12792">
        <v>1.3846339999999999</v>
      </c>
    </row>
    <row r="12793" spans="1:6" x14ac:dyDescent="0.15">
      <c r="A12793">
        <v>42333.605674960003</v>
      </c>
      <c r="B12793">
        <v>2.3947620000000001</v>
      </c>
      <c r="C12793">
        <f t="shared" si="209"/>
        <v>12.79099999999835</v>
      </c>
      <c r="D12793">
        <v>2.592444</v>
      </c>
      <c r="E12793">
        <v>2.4561380000000002</v>
      </c>
      <c r="F12793">
        <v>1.3846339999999999</v>
      </c>
    </row>
    <row r="12794" spans="1:6" x14ac:dyDescent="0.15">
      <c r="A12794">
        <v>42333.605674979997</v>
      </c>
      <c r="B12794">
        <v>2.399794</v>
      </c>
      <c r="C12794">
        <f t="shared" si="209"/>
        <v>12.79199999999835</v>
      </c>
      <c r="D12794">
        <v>2.592444</v>
      </c>
      <c r="E12794">
        <v>2.4561380000000002</v>
      </c>
      <c r="F12794">
        <v>1.3896630000000001</v>
      </c>
    </row>
    <row r="12795" spans="1:6" x14ac:dyDescent="0.15">
      <c r="A12795">
        <v>42333.605674990002</v>
      </c>
      <c r="B12795">
        <v>2.4048250000000002</v>
      </c>
      <c r="C12795">
        <f t="shared" si="209"/>
        <v>12.792999999998349</v>
      </c>
      <c r="D12795">
        <v>2.5874079999999999</v>
      </c>
      <c r="E12795">
        <v>2.4561380000000002</v>
      </c>
      <c r="F12795">
        <v>1.3846339999999999</v>
      </c>
    </row>
    <row r="12796" spans="1:6" x14ac:dyDescent="0.15">
      <c r="A12796">
        <v>42333.605674999999</v>
      </c>
      <c r="B12796">
        <v>2.399794</v>
      </c>
      <c r="C12796">
        <f t="shared" si="209"/>
        <v>12.793999999998348</v>
      </c>
      <c r="D12796">
        <v>2.607551</v>
      </c>
      <c r="E12796">
        <v>2.4511090000000002</v>
      </c>
      <c r="F12796">
        <v>1.3846339999999999</v>
      </c>
    </row>
    <row r="12797" spans="1:6" x14ac:dyDescent="0.15">
      <c r="A12797">
        <v>42333.605675010003</v>
      </c>
      <c r="B12797">
        <v>2.4048250000000002</v>
      </c>
      <c r="C12797">
        <f t="shared" si="209"/>
        <v>12.794999999998348</v>
      </c>
      <c r="D12797">
        <v>2.5974789999999999</v>
      </c>
      <c r="E12797">
        <v>2.4460799999999998</v>
      </c>
      <c r="F12797">
        <v>1.3846339999999999</v>
      </c>
    </row>
    <row r="12798" spans="1:6" x14ac:dyDescent="0.15">
      <c r="A12798">
        <v>42333.60567502</v>
      </c>
      <c r="B12798">
        <v>2.4048250000000002</v>
      </c>
      <c r="C12798">
        <f t="shared" si="209"/>
        <v>12.795999999998347</v>
      </c>
      <c r="D12798">
        <v>2.6025149999999999</v>
      </c>
      <c r="E12798">
        <v>2.4460799999999998</v>
      </c>
      <c r="F12798">
        <v>1.3896630000000001</v>
      </c>
    </row>
    <row r="12799" spans="1:6" x14ac:dyDescent="0.15">
      <c r="A12799">
        <v>42333.605675029998</v>
      </c>
      <c r="B12799">
        <v>2.4048250000000002</v>
      </c>
      <c r="C12799">
        <f t="shared" si="209"/>
        <v>12.796999999998347</v>
      </c>
      <c r="D12799">
        <v>2.6025149999999999</v>
      </c>
      <c r="E12799">
        <v>2.4460799999999998</v>
      </c>
      <c r="F12799">
        <v>1.3896630000000001</v>
      </c>
    </row>
    <row r="12800" spans="1:6" x14ac:dyDescent="0.15">
      <c r="A12800">
        <v>42333.605675049999</v>
      </c>
      <c r="B12800">
        <v>2.4048250000000002</v>
      </c>
      <c r="C12800">
        <f t="shared" si="209"/>
        <v>12.797999999998346</v>
      </c>
      <c r="D12800">
        <v>2.5974789999999999</v>
      </c>
      <c r="E12800">
        <v>2.4511090000000002</v>
      </c>
      <c r="F12800">
        <v>1.3896630000000001</v>
      </c>
    </row>
    <row r="12801" spans="1:6" x14ac:dyDescent="0.15">
      <c r="A12801">
        <v>42333.605675059996</v>
      </c>
      <c r="B12801">
        <v>2.4048250000000002</v>
      </c>
      <c r="C12801">
        <f t="shared" si="209"/>
        <v>12.798999999998346</v>
      </c>
      <c r="D12801">
        <v>2.6025149999999999</v>
      </c>
      <c r="E12801">
        <v>2.4460799999999998</v>
      </c>
      <c r="F12801">
        <v>1.379605</v>
      </c>
    </row>
    <row r="12802" spans="1:6" x14ac:dyDescent="0.15">
      <c r="A12802">
        <v>42333.605675070001</v>
      </c>
      <c r="B12802">
        <v>2.399794</v>
      </c>
      <c r="C12802">
        <f t="shared" si="209"/>
        <v>12.799999999998345</v>
      </c>
      <c r="D12802">
        <v>2.5974789999999999</v>
      </c>
      <c r="E12802">
        <v>2.4561380000000002</v>
      </c>
      <c r="F12802">
        <v>1.3846339999999999</v>
      </c>
    </row>
    <row r="12803" spans="1:6" x14ac:dyDescent="0.15">
      <c r="A12803">
        <v>42333.605675079998</v>
      </c>
      <c r="B12803">
        <v>2.399794</v>
      </c>
      <c r="C12803">
        <f t="shared" si="209"/>
        <v>12.800999999998345</v>
      </c>
      <c r="D12803">
        <v>2.5874079999999999</v>
      </c>
      <c r="E12803">
        <v>2.4611670000000001</v>
      </c>
      <c r="F12803">
        <v>1.3896630000000001</v>
      </c>
    </row>
    <row r="12804" spans="1:6" x14ac:dyDescent="0.15">
      <c r="A12804">
        <v>42333.605675090002</v>
      </c>
      <c r="B12804">
        <v>2.3846989999999999</v>
      </c>
      <c r="C12804">
        <f t="shared" ref="C12804:C12867" si="210">C12803+0.001</f>
        <v>12.801999999998344</v>
      </c>
      <c r="D12804">
        <v>2.5874079999999999</v>
      </c>
      <c r="E12804">
        <v>2.4511090000000002</v>
      </c>
      <c r="F12804">
        <v>1.394692</v>
      </c>
    </row>
    <row r="12805" spans="1:6" x14ac:dyDescent="0.15">
      <c r="A12805">
        <v>42333.6056751</v>
      </c>
      <c r="B12805">
        <v>2.3947620000000001</v>
      </c>
      <c r="C12805">
        <f t="shared" si="210"/>
        <v>12.802999999998343</v>
      </c>
      <c r="D12805">
        <v>2.592444</v>
      </c>
      <c r="E12805">
        <v>2.4460799999999998</v>
      </c>
      <c r="F12805">
        <v>1.3846339999999999</v>
      </c>
    </row>
    <row r="12806" spans="1:6" x14ac:dyDescent="0.15">
      <c r="A12806">
        <v>42333.605675109997</v>
      </c>
      <c r="B12806">
        <v>2.399794</v>
      </c>
      <c r="C12806">
        <f t="shared" si="210"/>
        <v>12.803999999998343</v>
      </c>
      <c r="D12806">
        <v>2.5974789999999999</v>
      </c>
      <c r="E12806">
        <v>2.4511090000000002</v>
      </c>
      <c r="F12806">
        <v>1.3846339999999999</v>
      </c>
    </row>
    <row r="12807" spans="1:6" x14ac:dyDescent="0.15">
      <c r="A12807">
        <v>42333.605675129998</v>
      </c>
      <c r="B12807">
        <v>2.399794</v>
      </c>
      <c r="C12807">
        <f t="shared" si="210"/>
        <v>12.804999999998342</v>
      </c>
      <c r="D12807">
        <v>2.5874079999999999</v>
      </c>
      <c r="E12807">
        <v>2.4511090000000002</v>
      </c>
      <c r="F12807">
        <v>1.379605</v>
      </c>
    </row>
    <row r="12808" spans="1:6" x14ac:dyDescent="0.15">
      <c r="A12808">
        <v>42333.605675140003</v>
      </c>
      <c r="B12808">
        <v>2.4048250000000002</v>
      </c>
      <c r="C12808">
        <f t="shared" si="210"/>
        <v>12.805999999998342</v>
      </c>
      <c r="D12808">
        <v>2.592444</v>
      </c>
      <c r="E12808">
        <v>2.4511090000000002</v>
      </c>
      <c r="F12808">
        <v>1.3846339999999999</v>
      </c>
    </row>
    <row r="12809" spans="1:6" x14ac:dyDescent="0.15">
      <c r="A12809">
        <v>42333.60567515</v>
      </c>
      <c r="B12809">
        <v>2.399794</v>
      </c>
      <c r="C12809">
        <f t="shared" si="210"/>
        <v>12.806999999998341</v>
      </c>
      <c r="D12809">
        <v>2.592444</v>
      </c>
      <c r="E12809">
        <v>2.4460799999999998</v>
      </c>
      <c r="F12809">
        <v>1.3846339999999999</v>
      </c>
    </row>
    <row r="12810" spans="1:6" x14ac:dyDescent="0.15">
      <c r="A12810">
        <v>42333.605675159997</v>
      </c>
      <c r="B12810">
        <v>2.399794</v>
      </c>
      <c r="C12810">
        <f t="shared" si="210"/>
        <v>12.807999999998341</v>
      </c>
      <c r="D12810">
        <v>2.5974789999999999</v>
      </c>
      <c r="E12810">
        <v>2.4511090000000002</v>
      </c>
      <c r="F12810">
        <v>1.379605</v>
      </c>
    </row>
    <row r="12811" spans="1:6" x14ac:dyDescent="0.15">
      <c r="A12811">
        <v>42333.605675170002</v>
      </c>
      <c r="B12811">
        <v>2.4048250000000002</v>
      </c>
      <c r="C12811">
        <f t="shared" si="210"/>
        <v>12.80899999999834</v>
      </c>
      <c r="D12811">
        <v>2.5974789999999999</v>
      </c>
      <c r="E12811">
        <v>2.4410509999999999</v>
      </c>
      <c r="F12811">
        <v>1.3846339999999999</v>
      </c>
    </row>
    <row r="12812" spans="1:6" x14ac:dyDescent="0.15">
      <c r="A12812">
        <v>42333.605675179999</v>
      </c>
      <c r="B12812">
        <v>2.399794</v>
      </c>
      <c r="C12812">
        <f t="shared" si="210"/>
        <v>12.80999999999834</v>
      </c>
      <c r="D12812">
        <v>2.5974789999999999</v>
      </c>
      <c r="E12812">
        <v>2.4511090000000002</v>
      </c>
      <c r="F12812">
        <v>1.3896630000000001</v>
      </c>
    </row>
    <row r="12813" spans="1:6" x14ac:dyDescent="0.15">
      <c r="A12813">
        <v>42333.6056752</v>
      </c>
      <c r="B12813">
        <v>2.3947620000000001</v>
      </c>
      <c r="C12813">
        <f t="shared" si="210"/>
        <v>12.810999999998339</v>
      </c>
      <c r="D12813">
        <v>2.592444</v>
      </c>
      <c r="E12813">
        <v>2.4561380000000002</v>
      </c>
      <c r="F12813">
        <v>1.3846339999999999</v>
      </c>
    </row>
    <row r="12814" spans="1:6" x14ac:dyDescent="0.15">
      <c r="A12814">
        <v>42333.605675209998</v>
      </c>
      <c r="B12814">
        <v>2.3897300000000001</v>
      </c>
      <c r="C12814">
        <f t="shared" si="210"/>
        <v>12.811999999998338</v>
      </c>
      <c r="D12814">
        <v>2.5773359999999998</v>
      </c>
      <c r="E12814">
        <v>2.4511090000000002</v>
      </c>
      <c r="F12814">
        <v>1.3846339999999999</v>
      </c>
    </row>
    <row r="12815" spans="1:6" x14ac:dyDescent="0.15">
      <c r="A12815">
        <v>42333.605675220002</v>
      </c>
      <c r="B12815">
        <v>2.3947620000000001</v>
      </c>
      <c r="C12815">
        <f t="shared" si="210"/>
        <v>12.812999999998338</v>
      </c>
      <c r="D12815">
        <v>2.5974789999999999</v>
      </c>
      <c r="E12815">
        <v>2.4561380000000002</v>
      </c>
      <c r="F12815">
        <v>1.394692</v>
      </c>
    </row>
    <row r="12816" spans="1:6" x14ac:dyDescent="0.15">
      <c r="A12816">
        <v>42333.605675229999</v>
      </c>
      <c r="B12816">
        <v>2.3947620000000001</v>
      </c>
      <c r="C12816">
        <f t="shared" si="210"/>
        <v>12.813999999998337</v>
      </c>
      <c r="D12816">
        <v>2.5773359999999998</v>
      </c>
      <c r="E12816">
        <v>2.4511090000000002</v>
      </c>
      <c r="F12816">
        <v>1.3846339999999999</v>
      </c>
    </row>
    <row r="12817" spans="1:6" x14ac:dyDescent="0.15">
      <c r="A12817">
        <v>42333.605675240004</v>
      </c>
      <c r="B12817">
        <v>2.4048250000000002</v>
      </c>
      <c r="C12817">
        <f t="shared" si="210"/>
        <v>12.814999999998337</v>
      </c>
      <c r="D12817">
        <v>2.5874079999999999</v>
      </c>
      <c r="E12817">
        <v>2.4460799999999998</v>
      </c>
      <c r="F12817">
        <v>1.3846339999999999</v>
      </c>
    </row>
    <row r="12818" spans="1:6" x14ac:dyDescent="0.15">
      <c r="A12818">
        <v>42333.605675250001</v>
      </c>
      <c r="B12818">
        <v>2.4098570000000001</v>
      </c>
      <c r="C12818">
        <f t="shared" si="210"/>
        <v>12.815999999998336</v>
      </c>
      <c r="D12818">
        <v>2.5974789999999999</v>
      </c>
      <c r="E12818">
        <v>2.4460799999999998</v>
      </c>
      <c r="F12818">
        <v>1.379605</v>
      </c>
    </row>
    <row r="12819" spans="1:6" x14ac:dyDescent="0.15">
      <c r="A12819">
        <v>42333.605675270002</v>
      </c>
      <c r="B12819">
        <v>2.4048250000000002</v>
      </c>
      <c r="C12819">
        <f t="shared" si="210"/>
        <v>12.816999999998336</v>
      </c>
      <c r="D12819">
        <v>2.6025149999999999</v>
      </c>
      <c r="E12819">
        <v>2.4460799999999998</v>
      </c>
      <c r="F12819">
        <v>1.3896630000000001</v>
      </c>
    </row>
    <row r="12820" spans="1:6" x14ac:dyDescent="0.15">
      <c r="A12820">
        <v>42333.60567528</v>
      </c>
      <c r="B12820">
        <v>2.399794</v>
      </c>
      <c r="C12820">
        <f t="shared" si="210"/>
        <v>12.817999999998335</v>
      </c>
      <c r="D12820">
        <v>2.607551</v>
      </c>
      <c r="E12820">
        <v>2.4511090000000002</v>
      </c>
      <c r="F12820">
        <v>1.3846339999999999</v>
      </c>
    </row>
    <row r="12821" spans="1:6" x14ac:dyDescent="0.15">
      <c r="A12821">
        <v>42333.605675289997</v>
      </c>
      <c r="B12821">
        <v>2.399794</v>
      </c>
      <c r="C12821">
        <f t="shared" si="210"/>
        <v>12.818999999998335</v>
      </c>
      <c r="D12821">
        <v>2.5974789999999999</v>
      </c>
      <c r="E12821">
        <v>2.4511090000000002</v>
      </c>
      <c r="F12821">
        <v>1.394692</v>
      </c>
    </row>
    <row r="12822" spans="1:6" x14ac:dyDescent="0.15">
      <c r="A12822">
        <v>42333.605675300001</v>
      </c>
      <c r="B12822">
        <v>2.3947620000000001</v>
      </c>
      <c r="C12822">
        <f t="shared" si="210"/>
        <v>12.819999999998334</v>
      </c>
      <c r="D12822">
        <v>2.6025149999999999</v>
      </c>
      <c r="E12822">
        <v>2.4561380000000002</v>
      </c>
      <c r="F12822">
        <v>1.3896630000000001</v>
      </c>
    </row>
    <row r="12823" spans="1:6" x14ac:dyDescent="0.15">
      <c r="A12823">
        <v>42333.605675309998</v>
      </c>
      <c r="B12823">
        <v>2.3947620000000001</v>
      </c>
      <c r="C12823">
        <f t="shared" si="210"/>
        <v>12.820999999998334</v>
      </c>
      <c r="D12823">
        <v>2.592444</v>
      </c>
      <c r="E12823">
        <v>2.4460799999999998</v>
      </c>
      <c r="F12823">
        <v>1.379605</v>
      </c>
    </row>
    <row r="12824" spans="1:6" x14ac:dyDescent="0.15">
      <c r="A12824">
        <v>42333.605675320003</v>
      </c>
      <c r="B12824">
        <v>2.3947620000000001</v>
      </c>
      <c r="C12824">
        <f t="shared" si="210"/>
        <v>12.821999999998333</v>
      </c>
      <c r="D12824">
        <v>2.5974789999999999</v>
      </c>
      <c r="E12824">
        <v>2.4511090000000002</v>
      </c>
      <c r="F12824">
        <v>1.379605</v>
      </c>
    </row>
    <row r="12825" spans="1:6" x14ac:dyDescent="0.15">
      <c r="A12825">
        <v>42333.60567533</v>
      </c>
      <c r="B12825">
        <v>2.3897300000000001</v>
      </c>
      <c r="C12825">
        <f t="shared" si="210"/>
        <v>12.822999999998332</v>
      </c>
      <c r="D12825">
        <v>2.592444</v>
      </c>
      <c r="E12825">
        <v>2.4460799999999998</v>
      </c>
      <c r="F12825">
        <v>1.3846339999999999</v>
      </c>
    </row>
    <row r="12826" spans="1:6" x14ac:dyDescent="0.15">
      <c r="A12826">
        <v>42333.605675350002</v>
      </c>
      <c r="B12826">
        <v>2.3947620000000001</v>
      </c>
      <c r="C12826">
        <f t="shared" si="210"/>
        <v>12.823999999998332</v>
      </c>
      <c r="D12826">
        <v>2.5974789999999999</v>
      </c>
      <c r="E12826">
        <v>2.4460799999999998</v>
      </c>
      <c r="F12826">
        <v>1.3896630000000001</v>
      </c>
    </row>
    <row r="12827" spans="1:6" x14ac:dyDescent="0.15">
      <c r="A12827">
        <v>42333.605675359999</v>
      </c>
      <c r="B12827">
        <v>2.399794</v>
      </c>
      <c r="C12827">
        <f t="shared" si="210"/>
        <v>12.824999999998331</v>
      </c>
      <c r="D12827">
        <v>2.5874079999999999</v>
      </c>
      <c r="E12827">
        <v>2.4410509999999999</v>
      </c>
      <c r="F12827">
        <v>1.394692</v>
      </c>
    </row>
    <row r="12828" spans="1:6" x14ac:dyDescent="0.15">
      <c r="A12828">
        <v>42333.605675370003</v>
      </c>
      <c r="B12828">
        <v>2.3947620000000001</v>
      </c>
      <c r="C12828">
        <f t="shared" si="210"/>
        <v>12.825999999998331</v>
      </c>
      <c r="D12828">
        <v>2.592444</v>
      </c>
      <c r="E12828">
        <v>2.4410509999999999</v>
      </c>
      <c r="F12828">
        <v>1.3846339999999999</v>
      </c>
    </row>
    <row r="12829" spans="1:6" x14ac:dyDescent="0.15">
      <c r="A12829">
        <v>42333.60567538</v>
      </c>
      <c r="B12829">
        <v>2.4098570000000001</v>
      </c>
      <c r="C12829">
        <f t="shared" si="210"/>
        <v>12.82699999999833</v>
      </c>
      <c r="D12829">
        <v>2.5974789999999999</v>
      </c>
      <c r="E12829">
        <v>2.4511090000000002</v>
      </c>
      <c r="F12829">
        <v>1.3846339999999999</v>
      </c>
    </row>
    <row r="12830" spans="1:6" x14ac:dyDescent="0.15">
      <c r="A12830">
        <v>42333.605675389997</v>
      </c>
      <c r="B12830">
        <v>2.4048250000000002</v>
      </c>
      <c r="C12830">
        <f t="shared" si="210"/>
        <v>12.82799999999833</v>
      </c>
      <c r="D12830">
        <v>2.5974789999999999</v>
      </c>
      <c r="E12830">
        <v>2.4410509999999999</v>
      </c>
      <c r="F12830">
        <v>1.3846339999999999</v>
      </c>
    </row>
    <row r="12831" spans="1:6" x14ac:dyDescent="0.15">
      <c r="A12831">
        <v>42333.605675400002</v>
      </c>
      <c r="B12831">
        <v>2.3947620000000001</v>
      </c>
      <c r="C12831">
        <f t="shared" si="210"/>
        <v>12.828999999998329</v>
      </c>
      <c r="D12831">
        <v>2.607551</v>
      </c>
      <c r="E12831">
        <v>2.4460799999999998</v>
      </c>
      <c r="F12831">
        <v>1.379605</v>
      </c>
    </row>
    <row r="12832" spans="1:6" x14ac:dyDescent="0.15">
      <c r="A12832">
        <v>42333.605675420004</v>
      </c>
      <c r="B12832">
        <v>2.3947620000000001</v>
      </c>
      <c r="C12832">
        <f t="shared" si="210"/>
        <v>12.829999999998329</v>
      </c>
      <c r="D12832">
        <v>2.5974789999999999</v>
      </c>
      <c r="E12832">
        <v>2.4561380000000002</v>
      </c>
      <c r="F12832">
        <v>1.3896630000000001</v>
      </c>
    </row>
    <row r="12833" spans="1:6" x14ac:dyDescent="0.15">
      <c r="A12833">
        <v>42333.605675430001</v>
      </c>
      <c r="B12833">
        <v>2.4048250000000002</v>
      </c>
      <c r="C12833">
        <f t="shared" si="210"/>
        <v>12.830999999998328</v>
      </c>
      <c r="D12833">
        <v>2.592444</v>
      </c>
      <c r="E12833">
        <v>2.4511090000000002</v>
      </c>
      <c r="F12833">
        <v>1.3896630000000001</v>
      </c>
    </row>
    <row r="12834" spans="1:6" x14ac:dyDescent="0.15">
      <c r="A12834">
        <v>42333.605675439998</v>
      </c>
      <c r="B12834">
        <v>2.3947620000000001</v>
      </c>
      <c r="C12834">
        <f t="shared" si="210"/>
        <v>12.831999999998327</v>
      </c>
      <c r="D12834">
        <v>2.5874079999999999</v>
      </c>
      <c r="E12834">
        <v>2.4460799999999998</v>
      </c>
      <c r="F12834">
        <v>1.3896630000000001</v>
      </c>
    </row>
    <row r="12835" spans="1:6" x14ac:dyDescent="0.15">
      <c r="A12835">
        <v>42333.605675450002</v>
      </c>
      <c r="B12835">
        <v>2.3897300000000001</v>
      </c>
      <c r="C12835">
        <f t="shared" si="210"/>
        <v>12.832999999998327</v>
      </c>
      <c r="D12835">
        <v>2.5974789999999999</v>
      </c>
      <c r="E12835">
        <v>2.4511090000000002</v>
      </c>
      <c r="F12835">
        <v>1.394692</v>
      </c>
    </row>
    <row r="12836" spans="1:6" x14ac:dyDescent="0.15">
      <c r="A12836">
        <v>42333.605675459999</v>
      </c>
      <c r="B12836">
        <v>2.4048250000000002</v>
      </c>
      <c r="C12836">
        <f t="shared" si="210"/>
        <v>12.833999999998326</v>
      </c>
      <c r="D12836">
        <v>2.5974789999999999</v>
      </c>
      <c r="E12836">
        <v>2.4511090000000002</v>
      </c>
      <c r="F12836">
        <v>1.394692</v>
      </c>
    </row>
    <row r="12837" spans="1:6" x14ac:dyDescent="0.15">
      <c r="A12837">
        <v>42333.605675469997</v>
      </c>
      <c r="B12837">
        <v>2.4148890000000001</v>
      </c>
      <c r="C12837">
        <f t="shared" si="210"/>
        <v>12.834999999998326</v>
      </c>
      <c r="D12837">
        <v>2.5974789999999999</v>
      </c>
      <c r="E12837">
        <v>2.4511090000000002</v>
      </c>
      <c r="F12837">
        <v>1.3896630000000001</v>
      </c>
    </row>
    <row r="12838" spans="1:6" x14ac:dyDescent="0.15">
      <c r="A12838">
        <v>42333.605675480001</v>
      </c>
      <c r="B12838">
        <v>2.3947620000000001</v>
      </c>
      <c r="C12838">
        <f t="shared" si="210"/>
        <v>12.835999999998325</v>
      </c>
      <c r="D12838">
        <v>2.6025149999999999</v>
      </c>
      <c r="E12838">
        <v>2.4460799999999998</v>
      </c>
      <c r="F12838">
        <v>1.3846339999999999</v>
      </c>
    </row>
    <row r="12839" spans="1:6" x14ac:dyDescent="0.15">
      <c r="A12839">
        <v>42333.605675500003</v>
      </c>
      <c r="B12839">
        <v>2.3947620000000001</v>
      </c>
      <c r="C12839">
        <f t="shared" si="210"/>
        <v>12.836999999998325</v>
      </c>
      <c r="D12839">
        <v>2.6025149999999999</v>
      </c>
      <c r="E12839">
        <v>2.4410509999999999</v>
      </c>
      <c r="F12839">
        <v>1.374576</v>
      </c>
    </row>
    <row r="12840" spans="1:6" x14ac:dyDescent="0.15">
      <c r="A12840">
        <v>42333.60567551</v>
      </c>
      <c r="B12840">
        <v>2.4048250000000002</v>
      </c>
      <c r="C12840">
        <f t="shared" si="210"/>
        <v>12.837999999998324</v>
      </c>
      <c r="D12840">
        <v>2.6025149999999999</v>
      </c>
      <c r="E12840">
        <v>2.4511090000000002</v>
      </c>
      <c r="F12840">
        <v>1.3896630000000001</v>
      </c>
    </row>
    <row r="12841" spans="1:6" x14ac:dyDescent="0.15">
      <c r="A12841">
        <v>42333.605675519997</v>
      </c>
      <c r="B12841">
        <v>2.4199199999999998</v>
      </c>
      <c r="C12841">
        <f t="shared" si="210"/>
        <v>12.838999999998324</v>
      </c>
      <c r="D12841">
        <v>2.607551</v>
      </c>
      <c r="E12841">
        <v>2.4460799999999998</v>
      </c>
      <c r="F12841">
        <v>1.394692</v>
      </c>
    </row>
    <row r="12842" spans="1:6" x14ac:dyDescent="0.15">
      <c r="A12842">
        <v>42333.605675530001</v>
      </c>
      <c r="B12842">
        <v>2.4199199999999998</v>
      </c>
      <c r="C12842">
        <f t="shared" si="210"/>
        <v>12.839999999998323</v>
      </c>
      <c r="D12842">
        <v>2.5974789999999999</v>
      </c>
      <c r="E12842">
        <v>2.4561380000000002</v>
      </c>
      <c r="F12842">
        <v>1.3846339999999999</v>
      </c>
    </row>
    <row r="12843" spans="1:6" x14ac:dyDescent="0.15">
      <c r="A12843">
        <v>42333.605675539999</v>
      </c>
      <c r="B12843">
        <v>2.4148890000000001</v>
      </c>
      <c r="C12843">
        <f t="shared" si="210"/>
        <v>12.840999999998322</v>
      </c>
      <c r="D12843">
        <v>2.5874079999999999</v>
      </c>
      <c r="E12843">
        <v>2.4511090000000002</v>
      </c>
      <c r="F12843">
        <v>1.3846339999999999</v>
      </c>
    </row>
    <row r="12844" spans="1:6" x14ac:dyDescent="0.15">
      <c r="A12844">
        <v>42333.605675550003</v>
      </c>
      <c r="B12844">
        <v>2.3947620000000001</v>
      </c>
      <c r="C12844">
        <f t="shared" si="210"/>
        <v>12.841999999998322</v>
      </c>
      <c r="D12844">
        <v>2.5823719999999999</v>
      </c>
      <c r="E12844">
        <v>2.4611670000000001</v>
      </c>
      <c r="F12844">
        <v>1.3846339999999999</v>
      </c>
    </row>
    <row r="12845" spans="1:6" x14ac:dyDescent="0.15">
      <c r="A12845">
        <v>42333.605675569997</v>
      </c>
      <c r="B12845">
        <v>2.3846989999999999</v>
      </c>
      <c r="C12845">
        <f t="shared" si="210"/>
        <v>12.842999999998321</v>
      </c>
      <c r="D12845">
        <v>2.6025149999999999</v>
      </c>
      <c r="E12845">
        <v>2.4561380000000002</v>
      </c>
      <c r="F12845">
        <v>1.379605</v>
      </c>
    </row>
    <row r="12846" spans="1:6" x14ac:dyDescent="0.15">
      <c r="A12846">
        <v>42333.605675580002</v>
      </c>
      <c r="B12846">
        <v>2.3846989999999999</v>
      </c>
      <c r="C12846">
        <f t="shared" si="210"/>
        <v>12.843999999998321</v>
      </c>
      <c r="D12846">
        <v>2.592444</v>
      </c>
      <c r="E12846">
        <v>2.4511090000000002</v>
      </c>
      <c r="F12846">
        <v>1.3896630000000001</v>
      </c>
    </row>
    <row r="12847" spans="1:6" x14ac:dyDescent="0.15">
      <c r="A12847">
        <v>42333.605675589999</v>
      </c>
      <c r="B12847">
        <v>2.399794</v>
      </c>
      <c r="C12847">
        <f t="shared" si="210"/>
        <v>12.84499999999832</v>
      </c>
      <c r="D12847">
        <v>2.5974789999999999</v>
      </c>
      <c r="E12847">
        <v>2.4460799999999998</v>
      </c>
      <c r="F12847">
        <v>1.379605</v>
      </c>
    </row>
    <row r="12848" spans="1:6" x14ac:dyDescent="0.15">
      <c r="A12848">
        <v>42333.605675600003</v>
      </c>
      <c r="B12848">
        <v>2.4148890000000001</v>
      </c>
      <c r="C12848">
        <f t="shared" si="210"/>
        <v>12.84599999999832</v>
      </c>
      <c r="D12848">
        <v>2.5974789999999999</v>
      </c>
      <c r="E12848">
        <v>2.4460799999999998</v>
      </c>
      <c r="F12848">
        <v>1.3896630000000001</v>
      </c>
    </row>
    <row r="12849" spans="1:6" x14ac:dyDescent="0.15">
      <c r="A12849">
        <v>42333.605675610001</v>
      </c>
      <c r="B12849">
        <v>2.4199199999999998</v>
      </c>
      <c r="C12849">
        <f t="shared" si="210"/>
        <v>12.846999999998319</v>
      </c>
      <c r="D12849">
        <v>2.5823719999999999</v>
      </c>
      <c r="E12849">
        <v>2.4511090000000002</v>
      </c>
      <c r="F12849">
        <v>1.379605</v>
      </c>
    </row>
    <row r="12850" spans="1:6" x14ac:dyDescent="0.15">
      <c r="A12850">
        <v>42333.605675619998</v>
      </c>
      <c r="B12850">
        <v>2.4098570000000001</v>
      </c>
      <c r="C12850">
        <f t="shared" si="210"/>
        <v>12.847999999998319</v>
      </c>
      <c r="D12850">
        <v>2.5874079999999999</v>
      </c>
      <c r="E12850">
        <v>2.4611670000000001</v>
      </c>
      <c r="F12850">
        <v>1.3896630000000001</v>
      </c>
    </row>
    <row r="12851" spans="1:6" x14ac:dyDescent="0.15">
      <c r="A12851">
        <v>42333.605675639999</v>
      </c>
      <c r="B12851">
        <v>2.4048250000000002</v>
      </c>
      <c r="C12851">
        <f t="shared" si="210"/>
        <v>12.848999999998318</v>
      </c>
      <c r="D12851">
        <v>2.592444</v>
      </c>
      <c r="E12851">
        <v>2.4511090000000002</v>
      </c>
      <c r="F12851">
        <v>1.3846339999999999</v>
      </c>
    </row>
    <row r="12852" spans="1:6" x14ac:dyDescent="0.15">
      <c r="A12852">
        <v>42333.605675649997</v>
      </c>
      <c r="B12852">
        <v>2.3947620000000001</v>
      </c>
      <c r="C12852">
        <f t="shared" si="210"/>
        <v>12.849999999998317</v>
      </c>
      <c r="D12852">
        <v>2.6025149999999999</v>
      </c>
      <c r="E12852">
        <v>2.4460799999999998</v>
      </c>
      <c r="F12852">
        <v>1.3896630000000001</v>
      </c>
    </row>
    <row r="12853" spans="1:6" x14ac:dyDescent="0.15">
      <c r="A12853">
        <v>42333.605675660001</v>
      </c>
      <c r="B12853">
        <v>2.3947620000000001</v>
      </c>
      <c r="C12853">
        <f t="shared" si="210"/>
        <v>12.850999999998317</v>
      </c>
      <c r="D12853">
        <v>2.6025149999999999</v>
      </c>
      <c r="E12853">
        <v>2.4410509999999999</v>
      </c>
      <c r="F12853">
        <v>1.3846339999999999</v>
      </c>
    </row>
    <row r="12854" spans="1:6" x14ac:dyDescent="0.15">
      <c r="A12854">
        <v>42333.605675669998</v>
      </c>
      <c r="B12854">
        <v>2.3897300000000001</v>
      </c>
      <c r="C12854">
        <f t="shared" si="210"/>
        <v>12.851999999998316</v>
      </c>
      <c r="D12854">
        <v>2.592444</v>
      </c>
      <c r="E12854">
        <v>2.4460799999999998</v>
      </c>
      <c r="F12854">
        <v>1.3846339999999999</v>
      </c>
    </row>
    <row r="12855" spans="1:6" x14ac:dyDescent="0.15">
      <c r="A12855">
        <v>42333.605675680003</v>
      </c>
      <c r="B12855">
        <v>2.3947620000000001</v>
      </c>
      <c r="C12855">
        <f t="shared" si="210"/>
        <v>12.852999999998316</v>
      </c>
      <c r="D12855">
        <v>2.5974789999999999</v>
      </c>
      <c r="E12855">
        <v>2.4511090000000002</v>
      </c>
      <c r="F12855">
        <v>1.374576</v>
      </c>
    </row>
    <row r="12856" spans="1:6" x14ac:dyDescent="0.15">
      <c r="A12856">
        <v>42333.60567569</v>
      </c>
      <c r="B12856">
        <v>2.4048250000000002</v>
      </c>
      <c r="C12856">
        <f t="shared" si="210"/>
        <v>12.853999999998315</v>
      </c>
      <c r="D12856">
        <v>2.5823719999999999</v>
      </c>
      <c r="E12856">
        <v>2.4511090000000002</v>
      </c>
      <c r="F12856">
        <v>1.3846339999999999</v>
      </c>
    </row>
    <row r="12857" spans="1:6" x14ac:dyDescent="0.15">
      <c r="A12857">
        <v>42333.605675699997</v>
      </c>
      <c r="B12857">
        <v>2.4098570000000001</v>
      </c>
      <c r="C12857">
        <f t="shared" si="210"/>
        <v>12.854999999998315</v>
      </c>
      <c r="D12857">
        <v>2.592444</v>
      </c>
      <c r="E12857">
        <v>2.4511090000000002</v>
      </c>
      <c r="F12857">
        <v>1.3896630000000001</v>
      </c>
    </row>
    <row r="12858" spans="1:6" x14ac:dyDescent="0.15">
      <c r="A12858">
        <v>42333.605675719999</v>
      </c>
      <c r="B12858">
        <v>2.4048250000000002</v>
      </c>
      <c r="C12858">
        <f t="shared" si="210"/>
        <v>12.855999999998314</v>
      </c>
      <c r="D12858">
        <v>2.6025149999999999</v>
      </c>
      <c r="E12858">
        <v>2.4561380000000002</v>
      </c>
      <c r="F12858">
        <v>1.3846339999999999</v>
      </c>
    </row>
    <row r="12859" spans="1:6" x14ac:dyDescent="0.15">
      <c r="A12859">
        <v>42333.605675730003</v>
      </c>
      <c r="B12859">
        <v>2.3947620000000001</v>
      </c>
      <c r="C12859">
        <f t="shared" si="210"/>
        <v>12.856999999998314</v>
      </c>
      <c r="D12859">
        <v>2.5974789999999999</v>
      </c>
      <c r="E12859">
        <v>2.4460799999999998</v>
      </c>
      <c r="F12859">
        <v>1.379605</v>
      </c>
    </row>
    <row r="12860" spans="1:6" x14ac:dyDescent="0.15">
      <c r="A12860">
        <v>42333.60567574</v>
      </c>
      <c r="B12860">
        <v>2.4048250000000002</v>
      </c>
      <c r="C12860">
        <f t="shared" si="210"/>
        <v>12.857999999998313</v>
      </c>
      <c r="D12860">
        <v>2.607551</v>
      </c>
      <c r="E12860">
        <v>2.4460799999999998</v>
      </c>
      <c r="F12860">
        <v>1.3896630000000001</v>
      </c>
    </row>
    <row r="12861" spans="1:6" x14ac:dyDescent="0.15">
      <c r="A12861">
        <v>42333.605675749997</v>
      </c>
      <c r="B12861">
        <v>2.4098570000000001</v>
      </c>
      <c r="C12861">
        <f t="shared" si="210"/>
        <v>12.858999999998312</v>
      </c>
      <c r="D12861">
        <v>2.607551</v>
      </c>
      <c r="E12861">
        <v>2.4460799999999998</v>
      </c>
      <c r="F12861">
        <v>1.374576</v>
      </c>
    </row>
    <row r="12862" spans="1:6" x14ac:dyDescent="0.15">
      <c r="A12862">
        <v>42333.605675760002</v>
      </c>
      <c r="B12862">
        <v>2.4098570000000001</v>
      </c>
      <c r="C12862">
        <f t="shared" si="210"/>
        <v>12.859999999998312</v>
      </c>
      <c r="D12862">
        <v>2.592444</v>
      </c>
      <c r="E12862">
        <v>2.4410509999999999</v>
      </c>
      <c r="F12862">
        <v>1.379605</v>
      </c>
    </row>
    <row r="12863" spans="1:6" x14ac:dyDescent="0.15">
      <c r="A12863">
        <v>42333.605675769999</v>
      </c>
      <c r="B12863">
        <v>2.4098570000000001</v>
      </c>
      <c r="C12863">
        <f t="shared" si="210"/>
        <v>12.860999999998311</v>
      </c>
      <c r="D12863">
        <v>2.5773359999999998</v>
      </c>
      <c r="E12863">
        <v>2.4460799999999998</v>
      </c>
      <c r="F12863">
        <v>1.3846339999999999</v>
      </c>
    </row>
    <row r="12864" spans="1:6" x14ac:dyDescent="0.15">
      <c r="A12864">
        <v>42333.605675790001</v>
      </c>
      <c r="B12864">
        <v>2.4048250000000002</v>
      </c>
      <c r="C12864">
        <f t="shared" si="210"/>
        <v>12.861999999998311</v>
      </c>
      <c r="D12864">
        <v>2.592444</v>
      </c>
      <c r="E12864">
        <v>2.4511090000000002</v>
      </c>
      <c r="F12864">
        <v>1.379605</v>
      </c>
    </row>
    <row r="12865" spans="1:6" x14ac:dyDescent="0.15">
      <c r="A12865">
        <v>42333.605675799998</v>
      </c>
      <c r="B12865">
        <v>2.399794</v>
      </c>
      <c r="C12865">
        <f t="shared" si="210"/>
        <v>12.86299999999831</v>
      </c>
      <c r="D12865">
        <v>2.607551</v>
      </c>
      <c r="E12865">
        <v>2.4561380000000002</v>
      </c>
      <c r="F12865">
        <v>1.394692</v>
      </c>
    </row>
    <row r="12866" spans="1:6" x14ac:dyDescent="0.15">
      <c r="A12866">
        <v>42333.605675810002</v>
      </c>
      <c r="B12866">
        <v>2.3897300000000001</v>
      </c>
      <c r="C12866">
        <f t="shared" si="210"/>
        <v>12.86399999999831</v>
      </c>
      <c r="D12866">
        <v>2.5974789999999999</v>
      </c>
      <c r="E12866">
        <v>2.4511090000000002</v>
      </c>
      <c r="F12866">
        <v>1.379605</v>
      </c>
    </row>
    <row r="12867" spans="1:6" x14ac:dyDescent="0.15">
      <c r="A12867">
        <v>42333.605675819999</v>
      </c>
      <c r="B12867">
        <v>2.3947620000000001</v>
      </c>
      <c r="C12867">
        <f t="shared" si="210"/>
        <v>12.864999999998309</v>
      </c>
      <c r="D12867">
        <v>2.6025149999999999</v>
      </c>
      <c r="E12867">
        <v>2.4511090000000002</v>
      </c>
      <c r="F12867">
        <v>1.3846339999999999</v>
      </c>
    </row>
    <row r="12868" spans="1:6" x14ac:dyDescent="0.15">
      <c r="A12868">
        <v>42333.605675829996</v>
      </c>
      <c r="B12868">
        <v>2.3897300000000001</v>
      </c>
      <c r="C12868">
        <f t="shared" ref="C12868:C12931" si="211">C12867+0.001</f>
        <v>12.865999999998309</v>
      </c>
      <c r="D12868">
        <v>2.5974789999999999</v>
      </c>
      <c r="E12868">
        <v>2.4511090000000002</v>
      </c>
      <c r="F12868">
        <v>1.3846339999999999</v>
      </c>
    </row>
    <row r="12869" spans="1:6" x14ac:dyDescent="0.15">
      <c r="A12869">
        <v>42333.605675840001</v>
      </c>
      <c r="B12869">
        <v>2.399794</v>
      </c>
      <c r="C12869">
        <f t="shared" si="211"/>
        <v>12.866999999998308</v>
      </c>
      <c r="D12869">
        <v>2.5823719999999999</v>
      </c>
      <c r="E12869">
        <v>2.4511090000000002</v>
      </c>
      <c r="F12869">
        <v>1.379605</v>
      </c>
    </row>
    <row r="12870" spans="1:6" x14ac:dyDescent="0.15">
      <c r="A12870">
        <v>42333.605675860003</v>
      </c>
      <c r="B12870">
        <v>2.4098570000000001</v>
      </c>
      <c r="C12870">
        <f t="shared" si="211"/>
        <v>12.867999999998307</v>
      </c>
      <c r="D12870">
        <v>2.5874079999999999</v>
      </c>
      <c r="E12870">
        <v>2.4511090000000002</v>
      </c>
      <c r="F12870">
        <v>1.3846339999999999</v>
      </c>
    </row>
    <row r="12871" spans="1:6" x14ac:dyDescent="0.15">
      <c r="A12871">
        <v>42333.60567587</v>
      </c>
      <c r="B12871">
        <v>2.4098570000000001</v>
      </c>
      <c r="C12871">
        <f t="shared" si="211"/>
        <v>12.868999999998307</v>
      </c>
      <c r="D12871">
        <v>2.5974789999999999</v>
      </c>
      <c r="E12871">
        <v>2.4511090000000002</v>
      </c>
      <c r="F12871">
        <v>1.3896630000000001</v>
      </c>
    </row>
    <row r="12872" spans="1:6" x14ac:dyDescent="0.15">
      <c r="A12872">
        <v>42333.605675879997</v>
      </c>
      <c r="B12872">
        <v>2.4048250000000002</v>
      </c>
      <c r="C12872">
        <f t="shared" si="211"/>
        <v>12.869999999998306</v>
      </c>
      <c r="D12872">
        <v>2.592444</v>
      </c>
      <c r="E12872">
        <v>2.4460799999999998</v>
      </c>
      <c r="F12872">
        <v>1.3846339999999999</v>
      </c>
    </row>
    <row r="12873" spans="1:6" x14ac:dyDescent="0.15">
      <c r="A12873">
        <v>42333.605675890001</v>
      </c>
      <c r="B12873">
        <v>2.3897300000000001</v>
      </c>
      <c r="C12873">
        <f t="shared" si="211"/>
        <v>12.870999999998306</v>
      </c>
      <c r="D12873">
        <v>2.592444</v>
      </c>
      <c r="E12873">
        <v>2.4460799999999998</v>
      </c>
      <c r="F12873">
        <v>1.379605</v>
      </c>
    </row>
    <row r="12874" spans="1:6" x14ac:dyDescent="0.15">
      <c r="A12874">
        <v>42333.605675899998</v>
      </c>
      <c r="B12874">
        <v>2.3947620000000001</v>
      </c>
      <c r="C12874">
        <f t="shared" si="211"/>
        <v>12.871999999998305</v>
      </c>
      <c r="D12874">
        <v>2.5974789999999999</v>
      </c>
      <c r="E12874">
        <v>2.4511090000000002</v>
      </c>
      <c r="F12874">
        <v>1.3846339999999999</v>
      </c>
    </row>
    <row r="12875" spans="1:6" x14ac:dyDescent="0.15">
      <c r="A12875">
        <v>42333.605675910003</v>
      </c>
      <c r="B12875">
        <v>2.3947620000000001</v>
      </c>
      <c r="C12875">
        <f t="shared" si="211"/>
        <v>12.872999999998305</v>
      </c>
      <c r="D12875">
        <v>2.5874079999999999</v>
      </c>
      <c r="E12875">
        <v>2.4460799999999998</v>
      </c>
      <c r="F12875">
        <v>1.379605</v>
      </c>
    </row>
    <row r="12876" spans="1:6" x14ac:dyDescent="0.15">
      <c r="A12876">
        <v>42333.60567592</v>
      </c>
      <c r="B12876">
        <v>2.4048250000000002</v>
      </c>
      <c r="C12876">
        <f t="shared" si="211"/>
        <v>12.873999999998304</v>
      </c>
      <c r="D12876">
        <v>2.592444</v>
      </c>
      <c r="E12876">
        <v>2.4511090000000002</v>
      </c>
      <c r="F12876">
        <v>1.3896630000000001</v>
      </c>
    </row>
    <row r="12877" spans="1:6" x14ac:dyDescent="0.15">
      <c r="A12877">
        <v>42333.605675940002</v>
      </c>
      <c r="B12877">
        <v>2.4048250000000002</v>
      </c>
      <c r="C12877">
        <f t="shared" si="211"/>
        <v>12.874999999998304</v>
      </c>
      <c r="D12877">
        <v>2.5974789999999999</v>
      </c>
      <c r="E12877">
        <v>2.4460799999999998</v>
      </c>
      <c r="F12877">
        <v>1.3846339999999999</v>
      </c>
    </row>
    <row r="12878" spans="1:6" x14ac:dyDescent="0.15">
      <c r="A12878">
        <v>42333.605675949999</v>
      </c>
      <c r="B12878">
        <v>2.4098570000000001</v>
      </c>
      <c r="C12878">
        <f t="shared" si="211"/>
        <v>12.875999999998303</v>
      </c>
      <c r="D12878">
        <v>2.5974789999999999</v>
      </c>
      <c r="E12878">
        <v>2.4511090000000002</v>
      </c>
      <c r="F12878">
        <v>1.3846339999999999</v>
      </c>
    </row>
    <row r="12879" spans="1:6" x14ac:dyDescent="0.15">
      <c r="A12879">
        <v>42333.605675960003</v>
      </c>
      <c r="B12879">
        <v>2.4098570000000001</v>
      </c>
      <c r="C12879">
        <f t="shared" si="211"/>
        <v>12.876999999998302</v>
      </c>
      <c r="D12879">
        <v>2.6025149999999999</v>
      </c>
      <c r="E12879">
        <v>2.4460799999999998</v>
      </c>
      <c r="F12879">
        <v>1.3896630000000001</v>
      </c>
    </row>
    <row r="12880" spans="1:6" x14ac:dyDescent="0.15">
      <c r="A12880">
        <v>42333.60567597</v>
      </c>
      <c r="B12880">
        <v>2.4048250000000002</v>
      </c>
      <c r="C12880">
        <f t="shared" si="211"/>
        <v>12.877999999998302</v>
      </c>
      <c r="D12880">
        <v>2.607551</v>
      </c>
      <c r="E12880">
        <v>2.4511090000000002</v>
      </c>
      <c r="F12880">
        <v>1.379605</v>
      </c>
    </row>
    <row r="12881" spans="1:6" x14ac:dyDescent="0.15">
      <c r="A12881">
        <v>42333.605675979998</v>
      </c>
      <c r="B12881">
        <v>2.4148890000000001</v>
      </c>
      <c r="C12881">
        <f t="shared" si="211"/>
        <v>12.878999999998301</v>
      </c>
      <c r="D12881">
        <v>2.6025149999999999</v>
      </c>
      <c r="E12881">
        <v>2.4460799999999998</v>
      </c>
      <c r="F12881">
        <v>1.3846339999999999</v>
      </c>
    </row>
    <row r="12882" spans="1:6" x14ac:dyDescent="0.15">
      <c r="A12882">
        <v>42333.605675990002</v>
      </c>
      <c r="B12882">
        <v>2.399794</v>
      </c>
      <c r="C12882">
        <f t="shared" si="211"/>
        <v>12.879999999998301</v>
      </c>
      <c r="D12882">
        <v>2.592444</v>
      </c>
      <c r="E12882">
        <v>2.4561380000000002</v>
      </c>
      <c r="F12882">
        <v>1.3846339999999999</v>
      </c>
    </row>
    <row r="12883" spans="1:6" x14ac:dyDescent="0.15">
      <c r="A12883">
        <v>42333.605676009996</v>
      </c>
      <c r="B12883">
        <v>2.4048250000000002</v>
      </c>
      <c r="C12883">
        <f t="shared" si="211"/>
        <v>12.8809999999983</v>
      </c>
      <c r="D12883">
        <v>2.592444</v>
      </c>
      <c r="E12883">
        <v>2.4511090000000002</v>
      </c>
      <c r="F12883">
        <v>1.379605</v>
      </c>
    </row>
    <row r="12884" spans="1:6" x14ac:dyDescent="0.15">
      <c r="A12884">
        <v>42333.605676020001</v>
      </c>
      <c r="B12884">
        <v>2.4098570000000001</v>
      </c>
      <c r="C12884">
        <f t="shared" si="211"/>
        <v>12.8819999999983</v>
      </c>
      <c r="D12884">
        <v>2.5874079999999999</v>
      </c>
      <c r="E12884">
        <v>2.4460799999999998</v>
      </c>
      <c r="F12884">
        <v>1.3846339999999999</v>
      </c>
    </row>
    <row r="12885" spans="1:6" x14ac:dyDescent="0.15">
      <c r="A12885">
        <v>42333.605676029998</v>
      </c>
      <c r="B12885">
        <v>2.4048250000000002</v>
      </c>
      <c r="C12885">
        <f t="shared" si="211"/>
        <v>12.882999999998299</v>
      </c>
      <c r="D12885">
        <v>2.592444</v>
      </c>
      <c r="E12885">
        <v>2.4460799999999998</v>
      </c>
      <c r="F12885">
        <v>1.3896630000000001</v>
      </c>
    </row>
    <row r="12886" spans="1:6" x14ac:dyDescent="0.15">
      <c r="A12886">
        <v>42333.605676040002</v>
      </c>
      <c r="B12886">
        <v>2.4098570000000001</v>
      </c>
      <c r="C12886">
        <f t="shared" si="211"/>
        <v>12.883999999998299</v>
      </c>
      <c r="D12886">
        <v>2.5974789999999999</v>
      </c>
      <c r="E12886">
        <v>2.4561380000000002</v>
      </c>
      <c r="F12886">
        <v>1.379605</v>
      </c>
    </row>
    <row r="12887" spans="1:6" x14ac:dyDescent="0.15">
      <c r="A12887">
        <v>42333.60567605</v>
      </c>
      <c r="B12887">
        <v>2.4098570000000001</v>
      </c>
      <c r="C12887">
        <f t="shared" si="211"/>
        <v>12.884999999998298</v>
      </c>
      <c r="D12887">
        <v>2.592444</v>
      </c>
      <c r="E12887">
        <v>2.4511090000000002</v>
      </c>
      <c r="F12887">
        <v>1.3846339999999999</v>
      </c>
    </row>
    <row r="12888" spans="1:6" x14ac:dyDescent="0.15">
      <c r="A12888">
        <v>42333.605676059997</v>
      </c>
      <c r="B12888">
        <v>2.4148890000000001</v>
      </c>
      <c r="C12888">
        <f t="shared" si="211"/>
        <v>12.885999999998297</v>
      </c>
      <c r="D12888">
        <v>2.5974789999999999</v>
      </c>
      <c r="E12888">
        <v>2.4410509999999999</v>
      </c>
      <c r="F12888">
        <v>1.3846339999999999</v>
      </c>
    </row>
    <row r="12889" spans="1:6" x14ac:dyDescent="0.15">
      <c r="A12889">
        <v>42333.605676079998</v>
      </c>
      <c r="B12889">
        <v>2.4048250000000002</v>
      </c>
      <c r="C12889">
        <f t="shared" si="211"/>
        <v>12.886999999998297</v>
      </c>
      <c r="D12889">
        <v>2.592444</v>
      </c>
      <c r="E12889">
        <v>2.4460799999999998</v>
      </c>
      <c r="F12889">
        <v>1.3846339999999999</v>
      </c>
    </row>
    <row r="12890" spans="1:6" x14ac:dyDescent="0.15">
      <c r="A12890">
        <v>42333.605676090003</v>
      </c>
      <c r="B12890">
        <v>2.4048250000000002</v>
      </c>
      <c r="C12890">
        <f t="shared" si="211"/>
        <v>12.887999999998296</v>
      </c>
      <c r="D12890">
        <v>2.6025149999999999</v>
      </c>
      <c r="E12890">
        <v>2.4561380000000002</v>
      </c>
      <c r="F12890">
        <v>1.3896630000000001</v>
      </c>
    </row>
    <row r="12891" spans="1:6" x14ac:dyDescent="0.15">
      <c r="A12891">
        <v>42333.6056761</v>
      </c>
      <c r="B12891">
        <v>2.4048250000000002</v>
      </c>
      <c r="C12891">
        <f t="shared" si="211"/>
        <v>12.888999999998296</v>
      </c>
      <c r="D12891">
        <v>2.5974789999999999</v>
      </c>
      <c r="E12891">
        <v>2.4511090000000002</v>
      </c>
      <c r="F12891">
        <v>1.3846339999999999</v>
      </c>
    </row>
    <row r="12892" spans="1:6" x14ac:dyDescent="0.15">
      <c r="A12892">
        <v>42333.605676109997</v>
      </c>
      <c r="B12892">
        <v>2.399794</v>
      </c>
      <c r="C12892">
        <f t="shared" si="211"/>
        <v>12.889999999998295</v>
      </c>
      <c r="D12892">
        <v>2.5874079999999999</v>
      </c>
      <c r="E12892">
        <v>2.4561380000000002</v>
      </c>
      <c r="F12892">
        <v>1.3846339999999999</v>
      </c>
    </row>
    <row r="12893" spans="1:6" x14ac:dyDescent="0.15">
      <c r="A12893">
        <v>42333.605676120002</v>
      </c>
      <c r="B12893">
        <v>2.3947620000000001</v>
      </c>
      <c r="C12893">
        <f t="shared" si="211"/>
        <v>12.890999999998295</v>
      </c>
      <c r="D12893">
        <v>2.5823719999999999</v>
      </c>
      <c r="E12893">
        <v>2.4611670000000001</v>
      </c>
      <c r="F12893">
        <v>1.3846339999999999</v>
      </c>
    </row>
    <row r="12894" spans="1:6" x14ac:dyDescent="0.15">
      <c r="A12894">
        <v>42333.605676129999</v>
      </c>
      <c r="B12894">
        <v>2.3947620000000001</v>
      </c>
      <c r="C12894">
        <f t="shared" si="211"/>
        <v>12.891999999998294</v>
      </c>
      <c r="D12894">
        <v>2.5974789999999999</v>
      </c>
      <c r="E12894">
        <v>2.4611670000000001</v>
      </c>
      <c r="F12894">
        <v>1.379605</v>
      </c>
    </row>
    <row r="12895" spans="1:6" x14ac:dyDescent="0.15">
      <c r="A12895">
        <v>42333.605676140003</v>
      </c>
      <c r="B12895">
        <v>2.3947620000000001</v>
      </c>
      <c r="C12895">
        <f t="shared" si="211"/>
        <v>12.892999999998294</v>
      </c>
      <c r="D12895">
        <v>2.592444</v>
      </c>
      <c r="E12895">
        <v>2.4611670000000001</v>
      </c>
      <c r="F12895">
        <v>1.379605</v>
      </c>
    </row>
    <row r="12896" spans="1:6" x14ac:dyDescent="0.15">
      <c r="A12896">
        <v>42333.605676159998</v>
      </c>
      <c r="B12896">
        <v>2.3947620000000001</v>
      </c>
      <c r="C12896">
        <f t="shared" si="211"/>
        <v>12.893999999998293</v>
      </c>
      <c r="D12896">
        <v>2.5974789999999999</v>
      </c>
      <c r="E12896">
        <v>2.4561380000000002</v>
      </c>
      <c r="F12896">
        <v>1.394692</v>
      </c>
    </row>
    <row r="12897" spans="1:6" x14ac:dyDescent="0.15">
      <c r="A12897">
        <v>42333.605676170002</v>
      </c>
      <c r="B12897">
        <v>2.399794</v>
      </c>
      <c r="C12897">
        <f t="shared" si="211"/>
        <v>12.894999999998292</v>
      </c>
      <c r="D12897">
        <v>2.5974789999999999</v>
      </c>
      <c r="E12897">
        <v>2.4561380000000002</v>
      </c>
      <c r="F12897">
        <v>1.3896630000000001</v>
      </c>
    </row>
    <row r="12898" spans="1:6" x14ac:dyDescent="0.15">
      <c r="A12898">
        <v>42333.605676179999</v>
      </c>
      <c r="B12898">
        <v>2.4098570000000001</v>
      </c>
      <c r="C12898">
        <f t="shared" si="211"/>
        <v>12.895999999998292</v>
      </c>
      <c r="D12898">
        <v>2.5823719999999999</v>
      </c>
      <c r="E12898">
        <v>2.4460799999999998</v>
      </c>
      <c r="F12898">
        <v>1.3896630000000001</v>
      </c>
    </row>
    <row r="12899" spans="1:6" x14ac:dyDescent="0.15">
      <c r="A12899">
        <v>42333.605676190004</v>
      </c>
      <c r="B12899">
        <v>2.4098570000000001</v>
      </c>
      <c r="C12899">
        <f t="shared" si="211"/>
        <v>12.896999999998291</v>
      </c>
      <c r="D12899">
        <v>2.592444</v>
      </c>
      <c r="E12899">
        <v>2.4511090000000002</v>
      </c>
      <c r="F12899">
        <v>1.379605</v>
      </c>
    </row>
    <row r="12900" spans="1:6" x14ac:dyDescent="0.15">
      <c r="A12900">
        <v>42333.605676200001</v>
      </c>
      <c r="B12900">
        <v>2.399794</v>
      </c>
      <c r="C12900">
        <f t="shared" si="211"/>
        <v>12.897999999998291</v>
      </c>
      <c r="D12900">
        <v>2.5974789999999999</v>
      </c>
      <c r="E12900">
        <v>2.4561380000000002</v>
      </c>
      <c r="F12900">
        <v>1.379605</v>
      </c>
    </row>
    <row r="12901" spans="1:6" x14ac:dyDescent="0.15">
      <c r="A12901">
        <v>42333.605676209998</v>
      </c>
      <c r="B12901">
        <v>2.4048250000000002</v>
      </c>
      <c r="C12901">
        <f t="shared" si="211"/>
        <v>12.89899999999829</v>
      </c>
      <c r="D12901">
        <v>2.592444</v>
      </c>
      <c r="E12901">
        <v>2.4460799999999998</v>
      </c>
      <c r="F12901">
        <v>1.3846339999999999</v>
      </c>
    </row>
    <row r="12902" spans="1:6" x14ac:dyDescent="0.15">
      <c r="A12902">
        <v>42333.60567623</v>
      </c>
      <c r="B12902">
        <v>2.399794</v>
      </c>
      <c r="C12902">
        <f t="shared" si="211"/>
        <v>12.89999999999829</v>
      </c>
      <c r="D12902">
        <v>2.6025149999999999</v>
      </c>
      <c r="E12902">
        <v>2.4460799999999998</v>
      </c>
      <c r="F12902">
        <v>1.3896630000000001</v>
      </c>
    </row>
    <row r="12903" spans="1:6" x14ac:dyDescent="0.15">
      <c r="A12903">
        <v>42333.605676239997</v>
      </c>
      <c r="B12903">
        <v>2.399794</v>
      </c>
      <c r="C12903">
        <f t="shared" si="211"/>
        <v>12.900999999998289</v>
      </c>
      <c r="D12903">
        <v>2.592444</v>
      </c>
      <c r="E12903">
        <v>2.4460799999999998</v>
      </c>
      <c r="F12903">
        <v>1.379605</v>
      </c>
    </row>
    <row r="12904" spans="1:6" x14ac:dyDescent="0.15">
      <c r="A12904">
        <v>42333.605676250001</v>
      </c>
      <c r="B12904">
        <v>2.3947620000000001</v>
      </c>
      <c r="C12904">
        <f t="shared" si="211"/>
        <v>12.901999999998289</v>
      </c>
      <c r="D12904">
        <v>2.592444</v>
      </c>
      <c r="E12904">
        <v>2.4611670000000001</v>
      </c>
      <c r="F12904">
        <v>1.379605</v>
      </c>
    </row>
    <row r="12905" spans="1:6" x14ac:dyDescent="0.15">
      <c r="A12905">
        <v>42333.605676259998</v>
      </c>
      <c r="B12905">
        <v>2.399794</v>
      </c>
      <c r="C12905">
        <f t="shared" si="211"/>
        <v>12.902999999998288</v>
      </c>
      <c r="D12905">
        <v>2.607551</v>
      </c>
      <c r="E12905">
        <v>2.4511090000000002</v>
      </c>
      <c r="F12905">
        <v>1.3896630000000001</v>
      </c>
    </row>
    <row r="12906" spans="1:6" x14ac:dyDescent="0.15">
      <c r="A12906">
        <v>42333.605676270003</v>
      </c>
      <c r="B12906">
        <v>2.3947620000000001</v>
      </c>
      <c r="C12906">
        <f t="shared" si="211"/>
        <v>12.903999999998288</v>
      </c>
      <c r="D12906">
        <v>2.5974789999999999</v>
      </c>
      <c r="E12906">
        <v>2.4410509999999999</v>
      </c>
      <c r="F12906">
        <v>1.3846339999999999</v>
      </c>
    </row>
    <row r="12907" spans="1:6" x14ac:dyDescent="0.15">
      <c r="A12907">
        <v>42333.60567628</v>
      </c>
      <c r="B12907">
        <v>2.399794</v>
      </c>
      <c r="C12907">
        <f t="shared" si="211"/>
        <v>12.904999999998287</v>
      </c>
      <c r="D12907">
        <v>2.6025149999999999</v>
      </c>
      <c r="E12907">
        <v>2.4460799999999998</v>
      </c>
      <c r="F12907">
        <v>1.3896630000000001</v>
      </c>
    </row>
    <row r="12908" spans="1:6" x14ac:dyDescent="0.15">
      <c r="A12908">
        <v>42333.605676300002</v>
      </c>
      <c r="B12908">
        <v>2.399794</v>
      </c>
      <c r="C12908">
        <f t="shared" si="211"/>
        <v>12.905999999998286</v>
      </c>
      <c r="D12908">
        <v>2.5974789999999999</v>
      </c>
      <c r="E12908">
        <v>2.4460799999999998</v>
      </c>
      <c r="F12908">
        <v>1.3896630000000001</v>
      </c>
    </row>
    <row r="12909" spans="1:6" x14ac:dyDescent="0.15">
      <c r="A12909">
        <v>42333.605676309999</v>
      </c>
      <c r="B12909">
        <v>2.399794</v>
      </c>
      <c r="C12909">
        <f t="shared" si="211"/>
        <v>12.906999999998286</v>
      </c>
      <c r="D12909">
        <v>2.6025149999999999</v>
      </c>
      <c r="E12909">
        <v>2.4410509999999999</v>
      </c>
      <c r="F12909">
        <v>1.379605</v>
      </c>
    </row>
    <row r="12910" spans="1:6" x14ac:dyDescent="0.15">
      <c r="A12910">
        <v>42333.605676320003</v>
      </c>
      <c r="B12910">
        <v>2.4098570000000001</v>
      </c>
      <c r="C12910">
        <f t="shared" si="211"/>
        <v>12.907999999998285</v>
      </c>
      <c r="D12910">
        <v>2.6025149999999999</v>
      </c>
      <c r="E12910">
        <v>2.4460799999999998</v>
      </c>
      <c r="F12910">
        <v>1.3846339999999999</v>
      </c>
    </row>
    <row r="12911" spans="1:6" x14ac:dyDescent="0.15">
      <c r="A12911">
        <v>42333.60567633</v>
      </c>
      <c r="B12911">
        <v>2.399794</v>
      </c>
      <c r="C12911">
        <f t="shared" si="211"/>
        <v>12.908999999998285</v>
      </c>
      <c r="D12911">
        <v>2.6025149999999999</v>
      </c>
      <c r="E12911">
        <v>2.4410509999999999</v>
      </c>
      <c r="F12911">
        <v>1.3896630000000001</v>
      </c>
    </row>
    <row r="12912" spans="1:6" x14ac:dyDescent="0.15">
      <c r="A12912">
        <v>42333.605676339997</v>
      </c>
      <c r="B12912">
        <v>2.3947620000000001</v>
      </c>
      <c r="C12912">
        <f t="shared" si="211"/>
        <v>12.909999999998284</v>
      </c>
      <c r="D12912">
        <v>2.592444</v>
      </c>
      <c r="E12912">
        <v>2.4410509999999999</v>
      </c>
      <c r="F12912">
        <v>1.379605</v>
      </c>
    </row>
    <row r="12913" spans="1:6" x14ac:dyDescent="0.15">
      <c r="A12913">
        <v>42333.605676350002</v>
      </c>
      <c r="B12913">
        <v>2.399794</v>
      </c>
      <c r="C12913">
        <f t="shared" si="211"/>
        <v>12.910999999998284</v>
      </c>
      <c r="D12913">
        <v>2.5874079999999999</v>
      </c>
      <c r="E12913">
        <v>2.4611670000000001</v>
      </c>
      <c r="F12913">
        <v>1.3896630000000001</v>
      </c>
    </row>
    <row r="12914" spans="1:6" x14ac:dyDescent="0.15">
      <c r="A12914">
        <v>42333.605676359999</v>
      </c>
      <c r="B12914">
        <v>2.3947620000000001</v>
      </c>
      <c r="C12914">
        <f t="shared" si="211"/>
        <v>12.911999999998283</v>
      </c>
      <c r="D12914">
        <v>2.592444</v>
      </c>
      <c r="E12914">
        <v>2.4561380000000002</v>
      </c>
      <c r="F12914">
        <v>1.3846339999999999</v>
      </c>
    </row>
    <row r="12915" spans="1:6" x14ac:dyDescent="0.15">
      <c r="A12915">
        <v>42333.605676380001</v>
      </c>
      <c r="B12915">
        <v>2.4048250000000002</v>
      </c>
      <c r="C12915">
        <f t="shared" si="211"/>
        <v>12.912999999998283</v>
      </c>
      <c r="D12915">
        <v>2.6025149999999999</v>
      </c>
      <c r="E12915">
        <v>2.4511090000000002</v>
      </c>
      <c r="F12915">
        <v>1.3896630000000001</v>
      </c>
    </row>
    <row r="12916" spans="1:6" x14ac:dyDescent="0.15">
      <c r="A12916">
        <v>42333.605676389998</v>
      </c>
      <c r="B12916">
        <v>2.399794</v>
      </c>
      <c r="C12916">
        <f t="shared" si="211"/>
        <v>12.913999999998282</v>
      </c>
      <c r="D12916">
        <v>2.592444</v>
      </c>
      <c r="E12916">
        <v>2.4611670000000001</v>
      </c>
      <c r="F12916">
        <v>1.379605</v>
      </c>
    </row>
    <row r="12917" spans="1:6" x14ac:dyDescent="0.15">
      <c r="A12917">
        <v>42333.605676400002</v>
      </c>
      <c r="B12917">
        <v>2.399794</v>
      </c>
      <c r="C12917">
        <f t="shared" si="211"/>
        <v>12.914999999998281</v>
      </c>
      <c r="D12917">
        <v>2.5874079999999999</v>
      </c>
      <c r="E12917">
        <v>2.4611670000000001</v>
      </c>
      <c r="F12917">
        <v>1.3846339999999999</v>
      </c>
    </row>
    <row r="12918" spans="1:6" x14ac:dyDescent="0.15">
      <c r="A12918">
        <v>42333.605676409999</v>
      </c>
      <c r="B12918">
        <v>2.4098570000000001</v>
      </c>
      <c r="C12918">
        <f t="shared" si="211"/>
        <v>12.915999999998281</v>
      </c>
      <c r="D12918">
        <v>2.592444</v>
      </c>
      <c r="E12918">
        <v>2.4511090000000002</v>
      </c>
      <c r="F12918">
        <v>1.3846339999999999</v>
      </c>
    </row>
    <row r="12919" spans="1:6" x14ac:dyDescent="0.15">
      <c r="A12919">
        <v>42333.605676419997</v>
      </c>
      <c r="B12919">
        <v>2.4098570000000001</v>
      </c>
      <c r="C12919">
        <f t="shared" si="211"/>
        <v>12.91699999999828</v>
      </c>
      <c r="D12919">
        <v>2.5974789999999999</v>
      </c>
      <c r="E12919">
        <v>2.4511090000000002</v>
      </c>
      <c r="F12919">
        <v>1.3896630000000001</v>
      </c>
    </row>
    <row r="12920" spans="1:6" x14ac:dyDescent="0.15">
      <c r="A12920">
        <v>42333.605676430001</v>
      </c>
      <c r="B12920">
        <v>2.4048250000000002</v>
      </c>
      <c r="C12920">
        <f t="shared" si="211"/>
        <v>12.91799999999828</v>
      </c>
      <c r="D12920">
        <v>2.6025149999999999</v>
      </c>
      <c r="E12920">
        <v>2.4410509999999999</v>
      </c>
      <c r="F12920">
        <v>1.379605</v>
      </c>
    </row>
    <row r="12921" spans="1:6" x14ac:dyDescent="0.15">
      <c r="A12921">
        <v>42333.605676450003</v>
      </c>
      <c r="B12921">
        <v>2.4048250000000002</v>
      </c>
      <c r="C12921">
        <f t="shared" si="211"/>
        <v>12.918999999998279</v>
      </c>
      <c r="D12921">
        <v>2.6025149999999999</v>
      </c>
      <c r="E12921">
        <v>2.4511090000000002</v>
      </c>
      <c r="F12921">
        <v>1.3896630000000001</v>
      </c>
    </row>
    <row r="12922" spans="1:6" x14ac:dyDescent="0.15">
      <c r="A12922">
        <v>42333.60567646</v>
      </c>
      <c r="B12922">
        <v>2.3947620000000001</v>
      </c>
      <c r="C12922">
        <f t="shared" si="211"/>
        <v>12.919999999998279</v>
      </c>
      <c r="D12922">
        <v>2.592444</v>
      </c>
      <c r="E12922">
        <v>2.4561380000000002</v>
      </c>
      <c r="F12922">
        <v>1.3896630000000001</v>
      </c>
    </row>
    <row r="12923" spans="1:6" x14ac:dyDescent="0.15">
      <c r="A12923">
        <v>42333.605676469997</v>
      </c>
      <c r="B12923">
        <v>2.399794</v>
      </c>
      <c r="C12923">
        <f t="shared" si="211"/>
        <v>12.920999999998278</v>
      </c>
      <c r="D12923">
        <v>2.592444</v>
      </c>
      <c r="E12923">
        <v>2.4561380000000002</v>
      </c>
      <c r="F12923">
        <v>1.3896630000000001</v>
      </c>
    </row>
    <row r="12924" spans="1:6" x14ac:dyDescent="0.15">
      <c r="A12924">
        <v>42333.605676480001</v>
      </c>
      <c r="B12924">
        <v>2.399794</v>
      </c>
      <c r="C12924">
        <f t="shared" si="211"/>
        <v>12.921999999998278</v>
      </c>
      <c r="D12924">
        <v>2.5874079999999999</v>
      </c>
      <c r="E12924">
        <v>2.4460799999999998</v>
      </c>
      <c r="F12924">
        <v>1.379605</v>
      </c>
    </row>
    <row r="12925" spans="1:6" x14ac:dyDescent="0.15">
      <c r="A12925">
        <v>42333.605676489999</v>
      </c>
      <c r="B12925">
        <v>2.4048250000000002</v>
      </c>
      <c r="C12925">
        <f t="shared" si="211"/>
        <v>12.922999999998277</v>
      </c>
      <c r="D12925">
        <v>2.5974789999999999</v>
      </c>
      <c r="E12925">
        <v>2.4511090000000002</v>
      </c>
      <c r="F12925">
        <v>1.379605</v>
      </c>
    </row>
    <row r="12926" spans="1:6" x14ac:dyDescent="0.15">
      <c r="A12926">
        <v>42333.605676500003</v>
      </c>
      <c r="B12926">
        <v>2.399794</v>
      </c>
      <c r="C12926">
        <f t="shared" si="211"/>
        <v>12.923999999998276</v>
      </c>
      <c r="D12926">
        <v>2.5974789999999999</v>
      </c>
      <c r="E12926">
        <v>2.4511090000000002</v>
      </c>
      <c r="F12926">
        <v>1.379605</v>
      </c>
    </row>
    <row r="12927" spans="1:6" x14ac:dyDescent="0.15">
      <c r="A12927">
        <v>42333.605676519997</v>
      </c>
      <c r="B12927">
        <v>2.4048250000000002</v>
      </c>
      <c r="C12927">
        <f t="shared" si="211"/>
        <v>12.924999999998276</v>
      </c>
      <c r="D12927">
        <v>2.5974789999999999</v>
      </c>
      <c r="E12927">
        <v>2.4511090000000002</v>
      </c>
      <c r="F12927">
        <v>1.3896630000000001</v>
      </c>
    </row>
    <row r="12928" spans="1:6" x14ac:dyDescent="0.15">
      <c r="A12928">
        <v>42333.605676530002</v>
      </c>
      <c r="B12928">
        <v>2.399794</v>
      </c>
      <c r="C12928">
        <f t="shared" si="211"/>
        <v>12.925999999998275</v>
      </c>
      <c r="D12928">
        <v>2.5974789999999999</v>
      </c>
      <c r="E12928">
        <v>2.4460799999999998</v>
      </c>
      <c r="F12928">
        <v>1.379605</v>
      </c>
    </row>
    <row r="12929" spans="1:6" x14ac:dyDescent="0.15">
      <c r="A12929">
        <v>42333.605676539999</v>
      </c>
      <c r="B12929">
        <v>2.4098570000000001</v>
      </c>
      <c r="C12929">
        <f t="shared" si="211"/>
        <v>12.926999999998275</v>
      </c>
      <c r="D12929">
        <v>2.6025149999999999</v>
      </c>
      <c r="E12929">
        <v>2.4460799999999998</v>
      </c>
      <c r="F12929">
        <v>1.3846339999999999</v>
      </c>
    </row>
    <row r="12930" spans="1:6" x14ac:dyDescent="0.15">
      <c r="A12930">
        <v>42333.605676550003</v>
      </c>
      <c r="B12930">
        <v>2.4048250000000002</v>
      </c>
      <c r="C12930">
        <f t="shared" si="211"/>
        <v>12.927999999998274</v>
      </c>
      <c r="D12930">
        <v>2.592444</v>
      </c>
      <c r="E12930">
        <v>2.4460799999999998</v>
      </c>
      <c r="F12930">
        <v>1.3896630000000001</v>
      </c>
    </row>
    <row r="12931" spans="1:6" x14ac:dyDescent="0.15">
      <c r="A12931">
        <v>42333.605676560001</v>
      </c>
      <c r="B12931">
        <v>2.4048250000000002</v>
      </c>
      <c r="C12931">
        <f t="shared" si="211"/>
        <v>12.928999999998274</v>
      </c>
      <c r="D12931">
        <v>2.607551</v>
      </c>
      <c r="E12931">
        <v>2.4410509999999999</v>
      </c>
      <c r="F12931">
        <v>1.379605</v>
      </c>
    </row>
    <row r="12932" spans="1:6" x14ac:dyDescent="0.15">
      <c r="A12932">
        <v>42333.605676569998</v>
      </c>
      <c r="B12932">
        <v>2.4048250000000002</v>
      </c>
      <c r="C12932">
        <f t="shared" ref="C12932:C12995" si="212">C12931+0.001</f>
        <v>12.929999999998273</v>
      </c>
      <c r="D12932">
        <v>2.6025149999999999</v>
      </c>
      <c r="E12932">
        <v>2.4460799999999998</v>
      </c>
      <c r="F12932">
        <v>1.3846339999999999</v>
      </c>
    </row>
    <row r="12933" spans="1:6" x14ac:dyDescent="0.15">
      <c r="A12933">
        <v>42333.605676580002</v>
      </c>
      <c r="B12933">
        <v>2.399794</v>
      </c>
      <c r="C12933">
        <f t="shared" si="212"/>
        <v>12.930999999998273</v>
      </c>
      <c r="D12933">
        <v>2.592444</v>
      </c>
      <c r="E12933">
        <v>2.4511090000000002</v>
      </c>
      <c r="F12933">
        <v>1.3846339999999999</v>
      </c>
    </row>
    <row r="12934" spans="1:6" x14ac:dyDescent="0.15">
      <c r="A12934">
        <v>42333.605676599997</v>
      </c>
      <c r="B12934">
        <v>2.3947620000000001</v>
      </c>
      <c r="C12934">
        <f t="shared" si="212"/>
        <v>12.931999999998272</v>
      </c>
      <c r="D12934">
        <v>2.6025149999999999</v>
      </c>
      <c r="E12934">
        <v>2.4460799999999998</v>
      </c>
      <c r="F12934">
        <v>1.3896630000000001</v>
      </c>
    </row>
    <row r="12935" spans="1:6" x14ac:dyDescent="0.15">
      <c r="A12935">
        <v>42333.605676610001</v>
      </c>
      <c r="B12935">
        <v>2.399794</v>
      </c>
      <c r="C12935">
        <f t="shared" si="212"/>
        <v>12.932999999998271</v>
      </c>
      <c r="D12935">
        <v>2.5974789999999999</v>
      </c>
      <c r="E12935">
        <v>2.4511090000000002</v>
      </c>
      <c r="F12935">
        <v>1.3846339999999999</v>
      </c>
    </row>
    <row r="12936" spans="1:6" x14ac:dyDescent="0.15">
      <c r="A12936">
        <v>42333.605676619998</v>
      </c>
      <c r="B12936">
        <v>2.4098570000000001</v>
      </c>
      <c r="C12936">
        <f t="shared" si="212"/>
        <v>12.933999999998271</v>
      </c>
      <c r="D12936">
        <v>2.5974789999999999</v>
      </c>
      <c r="E12936">
        <v>2.4511090000000002</v>
      </c>
      <c r="F12936">
        <v>1.3846339999999999</v>
      </c>
    </row>
    <row r="12937" spans="1:6" x14ac:dyDescent="0.15">
      <c r="A12937">
        <v>42333.605676630003</v>
      </c>
      <c r="B12937">
        <v>2.4048250000000002</v>
      </c>
      <c r="C12937">
        <f t="shared" si="212"/>
        <v>12.93499999999827</v>
      </c>
      <c r="D12937">
        <v>2.592444</v>
      </c>
      <c r="E12937">
        <v>2.4561380000000002</v>
      </c>
      <c r="F12937">
        <v>1.3846339999999999</v>
      </c>
    </row>
    <row r="12938" spans="1:6" x14ac:dyDescent="0.15">
      <c r="A12938">
        <v>42333.60567664</v>
      </c>
      <c r="B12938">
        <v>2.4048250000000002</v>
      </c>
      <c r="C12938">
        <f t="shared" si="212"/>
        <v>12.93599999999827</v>
      </c>
      <c r="D12938">
        <v>2.592444</v>
      </c>
      <c r="E12938">
        <v>2.4561380000000002</v>
      </c>
      <c r="F12938">
        <v>1.3846339999999999</v>
      </c>
    </row>
    <row r="12939" spans="1:6" x14ac:dyDescent="0.15">
      <c r="A12939">
        <v>42333.605676649997</v>
      </c>
      <c r="B12939">
        <v>2.4048250000000002</v>
      </c>
      <c r="C12939">
        <f t="shared" si="212"/>
        <v>12.936999999998269</v>
      </c>
      <c r="D12939">
        <v>2.592444</v>
      </c>
      <c r="E12939">
        <v>2.4460799999999998</v>
      </c>
      <c r="F12939">
        <v>1.394692</v>
      </c>
    </row>
    <row r="12940" spans="1:6" x14ac:dyDescent="0.15">
      <c r="A12940">
        <v>42333.605676669999</v>
      </c>
      <c r="B12940">
        <v>2.4098570000000001</v>
      </c>
      <c r="C12940">
        <f t="shared" si="212"/>
        <v>12.937999999998269</v>
      </c>
      <c r="D12940">
        <v>2.612587</v>
      </c>
      <c r="E12940">
        <v>2.4611670000000001</v>
      </c>
      <c r="F12940">
        <v>1.3896630000000001</v>
      </c>
    </row>
    <row r="12941" spans="1:6" x14ac:dyDescent="0.15">
      <c r="A12941">
        <v>42333.605676680003</v>
      </c>
      <c r="B12941">
        <v>2.4098570000000001</v>
      </c>
      <c r="C12941">
        <f t="shared" si="212"/>
        <v>12.938999999998268</v>
      </c>
      <c r="D12941">
        <v>2.5974789999999999</v>
      </c>
      <c r="E12941">
        <v>2.4611670000000001</v>
      </c>
      <c r="F12941">
        <v>1.3896630000000001</v>
      </c>
    </row>
    <row r="12942" spans="1:6" x14ac:dyDescent="0.15">
      <c r="A12942">
        <v>42333.60567669</v>
      </c>
      <c r="B12942">
        <v>2.399794</v>
      </c>
      <c r="C12942">
        <f t="shared" si="212"/>
        <v>12.939999999998268</v>
      </c>
      <c r="D12942">
        <v>2.5974789999999999</v>
      </c>
      <c r="E12942">
        <v>2.4611670000000001</v>
      </c>
      <c r="F12942">
        <v>1.3846339999999999</v>
      </c>
    </row>
    <row r="12943" spans="1:6" x14ac:dyDescent="0.15">
      <c r="A12943">
        <v>42333.605676699997</v>
      </c>
      <c r="B12943">
        <v>2.3947620000000001</v>
      </c>
      <c r="C12943">
        <f t="shared" si="212"/>
        <v>12.940999999998267</v>
      </c>
      <c r="D12943">
        <v>2.5974789999999999</v>
      </c>
      <c r="E12943">
        <v>2.4561380000000002</v>
      </c>
      <c r="F12943">
        <v>1.379605</v>
      </c>
    </row>
    <row r="12944" spans="1:6" x14ac:dyDescent="0.15">
      <c r="A12944">
        <v>42333.605676710002</v>
      </c>
      <c r="B12944">
        <v>2.399794</v>
      </c>
      <c r="C12944">
        <f t="shared" si="212"/>
        <v>12.941999999998266</v>
      </c>
      <c r="D12944">
        <v>2.6025149999999999</v>
      </c>
      <c r="E12944">
        <v>2.4511090000000002</v>
      </c>
      <c r="F12944">
        <v>1.3896630000000001</v>
      </c>
    </row>
    <row r="12945" spans="1:6" x14ac:dyDescent="0.15">
      <c r="A12945">
        <v>42333.605676719999</v>
      </c>
      <c r="B12945">
        <v>2.4048250000000002</v>
      </c>
      <c r="C12945">
        <f t="shared" si="212"/>
        <v>12.942999999998266</v>
      </c>
      <c r="D12945">
        <v>2.6025149999999999</v>
      </c>
      <c r="E12945">
        <v>2.4511090000000002</v>
      </c>
      <c r="F12945">
        <v>1.3846339999999999</v>
      </c>
    </row>
    <row r="12946" spans="1:6" x14ac:dyDescent="0.15">
      <c r="A12946">
        <v>42333.605676730003</v>
      </c>
      <c r="B12946">
        <v>2.4048250000000002</v>
      </c>
      <c r="C12946">
        <f t="shared" si="212"/>
        <v>12.943999999998265</v>
      </c>
      <c r="D12946">
        <v>2.5974789999999999</v>
      </c>
      <c r="E12946">
        <v>2.4511090000000002</v>
      </c>
      <c r="F12946">
        <v>1.3896630000000001</v>
      </c>
    </row>
    <row r="12947" spans="1:6" x14ac:dyDescent="0.15">
      <c r="A12947">
        <v>42333.605676749998</v>
      </c>
      <c r="B12947">
        <v>2.4048250000000002</v>
      </c>
      <c r="C12947">
        <f t="shared" si="212"/>
        <v>12.944999999998265</v>
      </c>
      <c r="D12947">
        <v>2.5974789999999999</v>
      </c>
      <c r="E12947">
        <v>2.4410509999999999</v>
      </c>
      <c r="F12947">
        <v>1.379605</v>
      </c>
    </row>
    <row r="12948" spans="1:6" x14ac:dyDescent="0.15">
      <c r="A12948">
        <v>42333.605676760002</v>
      </c>
      <c r="B12948">
        <v>2.4148890000000001</v>
      </c>
      <c r="C12948">
        <f t="shared" si="212"/>
        <v>12.945999999998264</v>
      </c>
      <c r="D12948">
        <v>2.5974789999999999</v>
      </c>
      <c r="E12948">
        <v>2.4460799999999998</v>
      </c>
      <c r="F12948">
        <v>1.3896630000000001</v>
      </c>
    </row>
    <row r="12949" spans="1:6" x14ac:dyDescent="0.15">
      <c r="A12949">
        <v>42333.605676769999</v>
      </c>
      <c r="B12949">
        <v>2.4098570000000001</v>
      </c>
      <c r="C12949">
        <f t="shared" si="212"/>
        <v>12.946999999998264</v>
      </c>
      <c r="D12949">
        <v>2.6025149999999999</v>
      </c>
      <c r="E12949">
        <v>2.4460799999999998</v>
      </c>
      <c r="F12949">
        <v>1.3846339999999999</v>
      </c>
    </row>
    <row r="12950" spans="1:6" x14ac:dyDescent="0.15">
      <c r="A12950">
        <v>42333.605676779996</v>
      </c>
      <c r="B12950">
        <v>2.4048250000000002</v>
      </c>
      <c r="C12950">
        <f t="shared" si="212"/>
        <v>12.947999999998263</v>
      </c>
      <c r="D12950">
        <v>2.5974789999999999</v>
      </c>
      <c r="E12950">
        <v>2.4410509999999999</v>
      </c>
      <c r="F12950">
        <v>1.3846339999999999</v>
      </c>
    </row>
    <row r="12951" spans="1:6" x14ac:dyDescent="0.15">
      <c r="A12951">
        <v>42333.605676790001</v>
      </c>
      <c r="B12951">
        <v>2.4098570000000001</v>
      </c>
      <c r="C12951">
        <f t="shared" si="212"/>
        <v>12.948999999998263</v>
      </c>
      <c r="D12951">
        <v>2.6025149999999999</v>
      </c>
      <c r="E12951">
        <v>2.4511090000000002</v>
      </c>
      <c r="F12951">
        <v>1.3846339999999999</v>
      </c>
    </row>
    <row r="12952" spans="1:6" x14ac:dyDescent="0.15">
      <c r="A12952">
        <v>42333.605676799998</v>
      </c>
      <c r="B12952">
        <v>2.4048250000000002</v>
      </c>
      <c r="C12952">
        <f t="shared" si="212"/>
        <v>12.949999999998262</v>
      </c>
      <c r="D12952">
        <v>2.5974789999999999</v>
      </c>
      <c r="E12952">
        <v>2.4511090000000002</v>
      </c>
      <c r="F12952">
        <v>1.394692</v>
      </c>
    </row>
    <row r="12953" spans="1:6" x14ac:dyDescent="0.15">
      <c r="A12953">
        <v>42333.60567682</v>
      </c>
      <c r="B12953">
        <v>2.399794</v>
      </c>
      <c r="C12953">
        <f t="shared" si="212"/>
        <v>12.950999999998261</v>
      </c>
      <c r="D12953">
        <v>2.5974789999999999</v>
      </c>
      <c r="E12953">
        <v>2.4511090000000002</v>
      </c>
      <c r="F12953">
        <v>1.379605</v>
      </c>
    </row>
    <row r="12954" spans="1:6" x14ac:dyDescent="0.15">
      <c r="A12954">
        <v>42333.605676829997</v>
      </c>
      <c r="B12954">
        <v>2.3947620000000001</v>
      </c>
      <c r="C12954">
        <f t="shared" si="212"/>
        <v>12.951999999998261</v>
      </c>
      <c r="D12954">
        <v>2.592444</v>
      </c>
      <c r="E12954">
        <v>2.4511090000000002</v>
      </c>
      <c r="F12954">
        <v>1.3846339999999999</v>
      </c>
    </row>
    <row r="12955" spans="1:6" x14ac:dyDescent="0.15">
      <c r="A12955">
        <v>42333.605676840001</v>
      </c>
      <c r="B12955">
        <v>2.4048250000000002</v>
      </c>
      <c r="C12955">
        <f t="shared" si="212"/>
        <v>12.95299999999826</v>
      </c>
      <c r="D12955">
        <v>2.6025149999999999</v>
      </c>
      <c r="E12955">
        <v>2.4561380000000002</v>
      </c>
      <c r="F12955">
        <v>1.379605</v>
      </c>
    </row>
    <row r="12956" spans="1:6" x14ac:dyDescent="0.15">
      <c r="A12956">
        <v>42333.605676849998</v>
      </c>
      <c r="B12956">
        <v>2.4048250000000002</v>
      </c>
      <c r="C12956">
        <f t="shared" si="212"/>
        <v>12.95399999999826</v>
      </c>
      <c r="D12956">
        <v>2.6025149999999999</v>
      </c>
      <c r="E12956">
        <v>2.4511090000000002</v>
      </c>
      <c r="F12956">
        <v>1.3896630000000001</v>
      </c>
    </row>
    <row r="12957" spans="1:6" x14ac:dyDescent="0.15">
      <c r="A12957">
        <v>42333.605676860003</v>
      </c>
      <c r="B12957">
        <v>2.4048250000000002</v>
      </c>
      <c r="C12957">
        <f t="shared" si="212"/>
        <v>12.954999999998259</v>
      </c>
      <c r="D12957">
        <v>2.592444</v>
      </c>
      <c r="E12957">
        <v>2.4561380000000002</v>
      </c>
      <c r="F12957">
        <v>1.379605</v>
      </c>
    </row>
    <row r="12958" spans="1:6" x14ac:dyDescent="0.15">
      <c r="A12958">
        <v>42333.60567687</v>
      </c>
      <c r="B12958">
        <v>2.4048250000000002</v>
      </c>
      <c r="C12958">
        <f t="shared" si="212"/>
        <v>12.955999999998259</v>
      </c>
      <c r="D12958">
        <v>2.6025149999999999</v>
      </c>
      <c r="E12958">
        <v>2.4511090000000002</v>
      </c>
      <c r="F12958">
        <v>1.3846339999999999</v>
      </c>
    </row>
    <row r="12959" spans="1:6" x14ac:dyDescent="0.15">
      <c r="A12959">
        <v>42333.605676890002</v>
      </c>
      <c r="B12959">
        <v>2.4199199999999998</v>
      </c>
      <c r="C12959">
        <f t="shared" si="212"/>
        <v>12.956999999998258</v>
      </c>
      <c r="D12959">
        <v>2.5974789999999999</v>
      </c>
      <c r="E12959">
        <v>2.4460799999999998</v>
      </c>
      <c r="F12959">
        <v>1.374576</v>
      </c>
    </row>
    <row r="12960" spans="1:6" x14ac:dyDescent="0.15">
      <c r="A12960">
        <v>42333.605676899999</v>
      </c>
      <c r="B12960">
        <v>2.4048250000000002</v>
      </c>
      <c r="C12960">
        <f t="shared" si="212"/>
        <v>12.957999999998258</v>
      </c>
      <c r="D12960">
        <v>2.592444</v>
      </c>
      <c r="E12960">
        <v>2.4460799999999998</v>
      </c>
      <c r="F12960">
        <v>1.3846339999999999</v>
      </c>
    </row>
    <row r="12961" spans="1:6" x14ac:dyDescent="0.15">
      <c r="A12961">
        <v>42333.605676910003</v>
      </c>
      <c r="B12961">
        <v>2.4048250000000002</v>
      </c>
      <c r="C12961">
        <f t="shared" si="212"/>
        <v>12.958999999998257</v>
      </c>
      <c r="D12961">
        <v>2.5974789999999999</v>
      </c>
      <c r="E12961">
        <v>2.4460799999999998</v>
      </c>
      <c r="F12961">
        <v>1.3846339999999999</v>
      </c>
    </row>
    <row r="12962" spans="1:6" x14ac:dyDescent="0.15">
      <c r="A12962">
        <v>42333.60567692</v>
      </c>
      <c r="B12962">
        <v>2.399794</v>
      </c>
      <c r="C12962">
        <f t="shared" si="212"/>
        <v>12.959999999998256</v>
      </c>
      <c r="D12962">
        <v>2.592444</v>
      </c>
      <c r="E12962">
        <v>2.4460799999999998</v>
      </c>
      <c r="F12962">
        <v>1.3846339999999999</v>
      </c>
    </row>
    <row r="12963" spans="1:6" x14ac:dyDescent="0.15">
      <c r="A12963">
        <v>42333.605676929998</v>
      </c>
      <c r="B12963">
        <v>2.399794</v>
      </c>
      <c r="C12963">
        <f t="shared" si="212"/>
        <v>12.960999999998256</v>
      </c>
      <c r="D12963">
        <v>2.592444</v>
      </c>
      <c r="E12963">
        <v>2.4561380000000002</v>
      </c>
      <c r="F12963">
        <v>1.3896630000000001</v>
      </c>
    </row>
    <row r="12964" spans="1:6" x14ac:dyDescent="0.15">
      <c r="A12964">
        <v>42333.605676940002</v>
      </c>
      <c r="B12964">
        <v>2.4048250000000002</v>
      </c>
      <c r="C12964">
        <f t="shared" si="212"/>
        <v>12.961999999998255</v>
      </c>
      <c r="D12964">
        <v>2.607551</v>
      </c>
      <c r="E12964">
        <v>2.4511090000000002</v>
      </c>
      <c r="F12964">
        <v>1.3846339999999999</v>
      </c>
    </row>
    <row r="12965" spans="1:6" x14ac:dyDescent="0.15">
      <c r="A12965">
        <v>42333.605676949999</v>
      </c>
      <c r="B12965">
        <v>2.4048250000000002</v>
      </c>
      <c r="C12965">
        <f t="shared" si="212"/>
        <v>12.962999999998255</v>
      </c>
      <c r="D12965">
        <v>2.607551</v>
      </c>
      <c r="E12965">
        <v>2.4511090000000002</v>
      </c>
      <c r="F12965">
        <v>1.3896630000000001</v>
      </c>
    </row>
    <row r="12966" spans="1:6" x14ac:dyDescent="0.15">
      <c r="A12966">
        <v>42333.605676970001</v>
      </c>
      <c r="B12966">
        <v>2.4148890000000001</v>
      </c>
      <c r="C12966">
        <f t="shared" si="212"/>
        <v>12.963999999998254</v>
      </c>
      <c r="D12966">
        <v>2.592444</v>
      </c>
      <c r="E12966">
        <v>2.4511090000000002</v>
      </c>
      <c r="F12966">
        <v>1.379605</v>
      </c>
    </row>
    <row r="12967" spans="1:6" x14ac:dyDescent="0.15">
      <c r="A12967">
        <v>42333.605676979998</v>
      </c>
      <c r="B12967">
        <v>2.4098570000000001</v>
      </c>
      <c r="C12967">
        <f t="shared" si="212"/>
        <v>12.964999999998254</v>
      </c>
      <c r="D12967">
        <v>2.5874079999999999</v>
      </c>
      <c r="E12967">
        <v>2.4511090000000002</v>
      </c>
      <c r="F12967">
        <v>1.379605</v>
      </c>
    </row>
    <row r="12968" spans="1:6" x14ac:dyDescent="0.15">
      <c r="A12968">
        <v>42333.605676990002</v>
      </c>
      <c r="B12968">
        <v>2.4148890000000001</v>
      </c>
      <c r="C12968">
        <f t="shared" si="212"/>
        <v>12.965999999998253</v>
      </c>
      <c r="D12968">
        <v>2.5974789999999999</v>
      </c>
      <c r="E12968">
        <v>2.4561380000000002</v>
      </c>
      <c r="F12968">
        <v>1.3846339999999999</v>
      </c>
    </row>
    <row r="12969" spans="1:6" x14ac:dyDescent="0.15">
      <c r="A12969">
        <v>42333.605677</v>
      </c>
      <c r="B12969">
        <v>2.4199199999999998</v>
      </c>
      <c r="C12969">
        <f t="shared" si="212"/>
        <v>12.966999999998253</v>
      </c>
      <c r="D12969">
        <v>2.607551</v>
      </c>
      <c r="E12969">
        <v>2.4460799999999998</v>
      </c>
      <c r="F12969">
        <v>1.3846339999999999</v>
      </c>
    </row>
    <row r="12970" spans="1:6" x14ac:dyDescent="0.15">
      <c r="A12970">
        <v>42333.605677009997</v>
      </c>
      <c r="B12970">
        <v>2.4098570000000001</v>
      </c>
      <c r="C12970">
        <f t="shared" si="212"/>
        <v>12.967999999998252</v>
      </c>
      <c r="D12970">
        <v>2.6025149999999999</v>
      </c>
      <c r="E12970">
        <v>2.4511090000000002</v>
      </c>
      <c r="F12970">
        <v>1.3846339999999999</v>
      </c>
    </row>
    <row r="12971" spans="1:6" x14ac:dyDescent="0.15">
      <c r="A12971">
        <v>42333.605677020001</v>
      </c>
      <c r="B12971">
        <v>2.4048250000000002</v>
      </c>
      <c r="C12971">
        <f t="shared" si="212"/>
        <v>12.968999999998251</v>
      </c>
      <c r="D12971">
        <v>2.5974789999999999</v>
      </c>
      <c r="E12971">
        <v>2.4561380000000002</v>
      </c>
      <c r="F12971">
        <v>1.3896630000000001</v>
      </c>
    </row>
    <row r="12972" spans="1:6" x14ac:dyDescent="0.15">
      <c r="A12972">
        <v>42333.605677040003</v>
      </c>
      <c r="B12972">
        <v>2.4048250000000002</v>
      </c>
      <c r="C12972">
        <f t="shared" si="212"/>
        <v>12.969999999998251</v>
      </c>
      <c r="D12972">
        <v>2.5874079999999999</v>
      </c>
      <c r="E12972">
        <v>2.4511090000000002</v>
      </c>
      <c r="F12972">
        <v>1.3846339999999999</v>
      </c>
    </row>
    <row r="12973" spans="1:6" x14ac:dyDescent="0.15">
      <c r="A12973">
        <v>42333.60567705</v>
      </c>
      <c r="B12973">
        <v>2.4098570000000001</v>
      </c>
      <c r="C12973">
        <f t="shared" si="212"/>
        <v>12.97099999999825</v>
      </c>
      <c r="D12973">
        <v>2.5874079999999999</v>
      </c>
      <c r="E12973">
        <v>2.4511090000000002</v>
      </c>
      <c r="F12973">
        <v>1.379605</v>
      </c>
    </row>
    <row r="12974" spans="1:6" x14ac:dyDescent="0.15">
      <c r="A12974">
        <v>42333.605677059997</v>
      </c>
      <c r="B12974">
        <v>2.3897300000000001</v>
      </c>
      <c r="C12974">
        <f t="shared" si="212"/>
        <v>12.97199999999825</v>
      </c>
      <c r="D12974">
        <v>2.592444</v>
      </c>
      <c r="E12974">
        <v>2.4410509999999999</v>
      </c>
      <c r="F12974">
        <v>1.379605</v>
      </c>
    </row>
    <row r="12975" spans="1:6" x14ac:dyDescent="0.15">
      <c r="A12975">
        <v>42333.605677070002</v>
      </c>
      <c r="B12975">
        <v>2.399794</v>
      </c>
      <c r="C12975">
        <f t="shared" si="212"/>
        <v>12.972999999998249</v>
      </c>
      <c r="D12975">
        <v>2.592444</v>
      </c>
      <c r="E12975">
        <v>2.4460799999999998</v>
      </c>
      <c r="F12975">
        <v>1.3896630000000001</v>
      </c>
    </row>
    <row r="12976" spans="1:6" x14ac:dyDescent="0.15">
      <c r="A12976">
        <v>42333.605677079999</v>
      </c>
      <c r="B12976">
        <v>2.399794</v>
      </c>
      <c r="C12976">
        <f t="shared" si="212"/>
        <v>12.973999999998249</v>
      </c>
      <c r="D12976">
        <v>2.592444</v>
      </c>
      <c r="E12976">
        <v>2.4410509999999999</v>
      </c>
      <c r="F12976">
        <v>1.3846339999999999</v>
      </c>
    </row>
    <row r="12977" spans="1:6" x14ac:dyDescent="0.15">
      <c r="A12977">
        <v>42333.605677090003</v>
      </c>
      <c r="B12977">
        <v>2.4048250000000002</v>
      </c>
      <c r="C12977">
        <f t="shared" si="212"/>
        <v>12.974999999998248</v>
      </c>
      <c r="D12977">
        <v>2.6025149999999999</v>
      </c>
      <c r="E12977">
        <v>2.4460799999999998</v>
      </c>
      <c r="F12977">
        <v>1.394692</v>
      </c>
    </row>
    <row r="12978" spans="1:6" x14ac:dyDescent="0.15">
      <c r="A12978">
        <v>42333.605677109997</v>
      </c>
      <c r="B12978">
        <v>2.4098570000000001</v>
      </c>
      <c r="C12978">
        <f t="shared" si="212"/>
        <v>12.975999999998248</v>
      </c>
      <c r="D12978">
        <v>2.5974789999999999</v>
      </c>
      <c r="E12978">
        <v>2.4460799999999998</v>
      </c>
      <c r="F12978">
        <v>1.374576</v>
      </c>
    </row>
    <row r="12979" spans="1:6" x14ac:dyDescent="0.15">
      <c r="A12979">
        <v>42333.605677120002</v>
      </c>
      <c r="B12979">
        <v>2.4048250000000002</v>
      </c>
      <c r="C12979">
        <f t="shared" si="212"/>
        <v>12.976999999998247</v>
      </c>
      <c r="D12979">
        <v>2.5974789999999999</v>
      </c>
      <c r="E12979">
        <v>2.4410509999999999</v>
      </c>
      <c r="F12979">
        <v>1.374576</v>
      </c>
    </row>
    <row r="12980" spans="1:6" x14ac:dyDescent="0.15">
      <c r="A12980">
        <v>42333.605677129999</v>
      </c>
      <c r="B12980">
        <v>2.399794</v>
      </c>
      <c r="C12980">
        <f t="shared" si="212"/>
        <v>12.977999999998246</v>
      </c>
      <c r="D12980">
        <v>2.5974789999999999</v>
      </c>
      <c r="E12980">
        <v>2.4561380000000002</v>
      </c>
      <c r="F12980">
        <v>1.3896630000000001</v>
      </c>
    </row>
    <row r="12981" spans="1:6" x14ac:dyDescent="0.15">
      <c r="A12981">
        <v>42333.605677140004</v>
      </c>
      <c r="B12981">
        <v>2.4048250000000002</v>
      </c>
      <c r="C12981">
        <f t="shared" si="212"/>
        <v>12.978999999998246</v>
      </c>
      <c r="D12981">
        <v>2.5974789999999999</v>
      </c>
      <c r="E12981">
        <v>2.4611670000000001</v>
      </c>
      <c r="F12981">
        <v>1.3896630000000001</v>
      </c>
    </row>
    <row r="12982" spans="1:6" x14ac:dyDescent="0.15">
      <c r="A12982">
        <v>42333.605677150001</v>
      </c>
      <c r="B12982">
        <v>2.4048250000000002</v>
      </c>
      <c r="C12982">
        <f t="shared" si="212"/>
        <v>12.979999999998245</v>
      </c>
      <c r="D12982">
        <v>2.592444</v>
      </c>
      <c r="E12982">
        <v>2.4511090000000002</v>
      </c>
      <c r="F12982">
        <v>1.3846339999999999</v>
      </c>
    </row>
    <row r="12983" spans="1:6" x14ac:dyDescent="0.15">
      <c r="A12983">
        <v>42333.605677159998</v>
      </c>
      <c r="B12983">
        <v>2.3947620000000001</v>
      </c>
      <c r="C12983">
        <f t="shared" si="212"/>
        <v>12.980999999998245</v>
      </c>
      <c r="D12983">
        <v>2.5974789999999999</v>
      </c>
      <c r="E12983">
        <v>2.4460799999999998</v>
      </c>
      <c r="F12983">
        <v>1.379605</v>
      </c>
    </row>
    <row r="12984" spans="1:6" x14ac:dyDescent="0.15">
      <c r="A12984">
        <v>42333.605677170002</v>
      </c>
      <c r="B12984">
        <v>2.3947620000000001</v>
      </c>
      <c r="C12984">
        <f t="shared" si="212"/>
        <v>12.981999999998244</v>
      </c>
      <c r="D12984">
        <v>2.5974789999999999</v>
      </c>
      <c r="E12984">
        <v>2.4561380000000002</v>
      </c>
      <c r="F12984">
        <v>1.379605</v>
      </c>
    </row>
    <row r="12985" spans="1:6" x14ac:dyDescent="0.15">
      <c r="A12985">
        <v>42333.605677189997</v>
      </c>
      <c r="B12985">
        <v>2.399794</v>
      </c>
      <c r="C12985">
        <f t="shared" si="212"/>
        <v>12.982999999998244</v>
      </c>
      <c r="D12985">
        <v>2.5974789999999999</v>
      </c>
      <c r="E12985">
        <v>2.4460799999999998</v>
      </c>
      <c r="F12985">
        <v>1.379605</v>
      </c>
    </row>
    <row r="12986" spans="1:6" x14ac:dyDescent="0.15">
      <c r="A12986">
        <v>42333.605677200001</v>
      </c>
      <c r="B12986">
        <v>2.399794</v>
      </c>
      <c r="C12986">
        <f t="shared" si="212"/>
        <v>12.983999999998243</v>
      </c>
      <c r="D12986">
        <v>2.5874079999999999</v>
      </c>
      <c r="E12986">
        <v>2.4511090000000002</v>
      </c>
      <c r="F12986">
        <v>1.379605</v>
      </c>
    </row>
    <row r="12987" spans="1:6" x14ac:dyDescent="0.15">
      <c r="A12987">
        <v>42333.605677209998</v>
      </c>
      <c r="B12987">
        <v>2.399794</v>
      </c>
      <c r="C12987">
        <f t="shared" si="212"/>
        <v>12.984999999998243</v>
      </c>
      <c r="D12987">
        <v>2.5874079999999999</v>
      </c>
      <c r="E12987">
        <v>2.4511090000000002</v>
      </c>
      <c r="F12987">
        <v>1.374576</v>
      </c>
    </row>
    <row r="12988" spans="1:6" x14ac:dyDescent="0.15">
      <c r="A12988">
        <v>42333.605677220003</v>
      </c>
      <c r="B12988">
        <v>2.4098570000000001</v>
      </c>
      <c r="C12988">
        <f t="shared" si="212"/>
        <v>12.985999999998242</v>
      </c>
      <c r="D12988">
        <v>2.592444</v>
      </c>
      <c r="E12988">
        <v>2.4511090000000002</v>
      </c>
      <c r="F12988">
        <v>1.3846339999999999</v>
      </c>
    </row>
    <row r="12989" spans="1:6" x14ac:dyDescent="0.15">
      <c r="A12989">
        <v>42333.60567723</v>
      </c>
      <c r="B12989">
        <v>2.4098570000000001</v>
      </c>
      <c r="C12989">
        <f t="shared" si="212"/>
        <v>12.986999999998242</v>
      </c>
      <c r="D12989">
        <v>2.6025149999999999</v>
      </c>
      <c r="E12989">
        <v>2.4561380000000002</v>
      </c>
      <c r="F12989">
        <v>1.379605</v>
      </c>
    </row>
    <row r="12990" spans="1:6" x14ac:dyDescent="0.15">
      <c r="A12990">
        <v>42333.605677239997</v>
      </c>
      <c r="B12990">
        <v>2.4098570000000001</v>
      </c>
      <c r="C12990">
        <f t="shared" si="212"/>
        <v>12.987999999998241</v>
      </c>
      <c r="D12990">
        <v>2.607551</v>
      </c>
      <c r="E12990">
        <v>2.4511090000000002</v>
      </c>
      <c r="F12990">
        <v>1.3896630000000001</v>
      </c>
    </row>
    <row r="12991" spans="1:6" x14ac:dyDescent="0.15">
      <c r="A12991">
        <v>42333.605677259999</v>
      </c>
      <c r="B12991">
        <v>2.399794</v>
      </c>
      <c r="C12991">
        <f t="shared" si="212"/>
        <v>12.98899999999824</v>
      </c>
      <c r="D12991">
        <v>2.6025149999999999</v>
      </c>
      <c r="E12991">
        <v>2.4511090000000002</v>
      </c>
      <c r="F12991">
        <v>1.3846339999999999</v>
      </c>
    </row>
    <row r="12992" spans="1:6" x14ac:dyDescent="0.15">
      <c r="A12992">
        <v>42333.605677270003</v>
      </c>
      <c r="B12992">
        <v>2.4048250000000002</v>
      </c>
      <c r="C12992">
        <f t="shared" si="212"/>
        <v>12.98999999999824</v>
      </c>
      <c r="D12992">
        <v>2.5874079999999999</v>
      </c>
      <c r="E12992">
        <v>2.4561380000000002</v>
      </c>
      <c r="F12992">
        <v>1.379605</v>
      </c>
    </row>
    <row r="12993" spans="1:6" x14ac:dyDescent="0.15">
      <c r="A12993">
        <v>42333.60567728</v>
      </c>
      <c r="B12993">
        <v>2.3897300000000001</v>
      </c>
      <c r="C12993">
        <f t="shared" si="212"/>
        <v>12.990999999998239</v>
      </c>
      <c r="D12993">
        <v>2.5874079999999999</v>
      </c>
      <c r="E12993">
        <v>2.4561380000000002</v>
      </c>
      <c r="F12993">
        <v>1.3846339999999999</v>
      </c>
    </row>
    <row r="12994" spans="1:6" x14ac:dyDescent="0.15">
      <c r="A12994">
        <v>42333.605677289997</v>
      </c>
      <c r="B12994">
        <v>2.399794</v>
      </c>
      <c r="C12994">
        <f t="shared" si="212"/>
        <v>12.991999999998239</v>
      </c>
      <c r="D12994">
        <v>2.6025149999999999</v>
      </c>
      <c r="E12994">
        <v>2.4561380000000002</v>
      </c>
      <c r="F12994">
        <v>1.3846339999999999</v>
      </c>
    </row>
    <row r="12995" spans="1:6" x14ac:dyDescent="0.15">
      <c r="A12995">
        <v>42333.605677300002</v>
      </c>
      <c r="B12995">
        <v>2.4098570000000001</v>
      </c>
      <c r="C12995">
        <f t="shared" si="212"/>
        <v>12.992999999998238</v>
      </c>
      <c r="D12995">
        <v>2.6025149999999999</v>
      </c>
      <c r="E12995">
        <v>2.4511090000000002</v>
      </c>
      <c r="F12995">
        <v>1.3846339999999999</v>
      </c>
    </row>
    <row r="12996" spans="1:6" x14ac:dyDescent="0.15">
      <c r="A12996">
        <v>42333.605677309999</v>
      </c>
      <c r="B12996">
        <v>2.4048250000000002</v>
      </c>
      <c r="C12996">
        <f t="shared" ref="C12996:C13059" si="213">C12995+0.001</f>
        <v>12.993999999998238</v>
      </c>
      <c r="D12996">
        <v>2.592444</v>
      </c>
      <c r="E12996">
        <v>2.4511090000000002</v>
      </c>
      <c r="F12996">
        <v>1.3846339999999999</v>
      </c>
    </row>
    <row r="12997" spans="1:6" x14ac:dyDescent="0.15">
      <c r="A12997">
        <v>42333.605677330001</v>
      </c>
      <c r="B12997">
        <v>2.4048250000000002</v>
      </c>
      <c r="C12997">
        <f t="shared" si="213"/>
        <v>12.994999999998237</v>
      </c>
      <c r="D12997">
        <v>2.5974789999999999</v>
      </c>
      <c r="E12997">
        <v>2.4460799999999998</v>
      </c>
      <c r="F12997">
        <v>1.374576</v>
      </c>
    </row>
    <row r="12998" spans="1:6" x14ac:dyDescent="0.15">
      <c r="A12998">
        <v>42333.605677339998</v>
      </c>
      <c r="B12998">
        <v>2.399794</v>
      </c>
      <c r="C12998">
        <f t="shared" si="213"/>
        <v>12.995999999998237</v>
      </c>
      <c r="D12998">
        <v>2.6025149999999999</v>
      </c>
      <c r="E12998">
        <v>2.4360219999999999</v>
      </c>
      <c r="F12998">
        <v>1.3846339999999999</v>
      </c>
    </row>
    <row r="12999" spans="1:6" x14ac:dyDescent="0.15">
      <c r="A12999">
        <v>42333.605677350002</v>
      </c>
      <c r="B12999">
        <v>2.4048250000000002</v>
      </c>
      <c r="C12999">
        <f t="shared" si="213"/>
        <v>12.996999999998236</v>
      </c>
      <c r="D12999">
        <v>2.6025149999999999</v>
      </c>
      <c r="E12999">
        <v>2.4460799999999998</v>
      </c>
      <c r="F12999">
        <v>1.3846339999999999</v>
      </c>
    </row>
    <row r="13000" spans="1:6" x14ac:dyDescent="0.15">
      <c r="A13000">
        <v>42333.605677359999</v>
      </c>
      <c r="B13000">
        <v>2.4048250000000002</v>
      </c>
      <c r="C13000">
        <f t="shared" si="213"/>
        <v>12.997999999998235</v>
      </c>
      <c r="D13000">
        <v>2.6025149999999999</v>
      </c>
      <c r="E13000">
        <v>2.4561380000000002</v>
      </c>
      <c r="F13000">
        <v>1.3846339999999999</v>
      </c>
    </row>
    <row r="13001" spans="1:6" x14ac:dyDescent="0.15">
      <c r="A13001">
        <v>42333.605677369997</v>
      </c>
      <c r="B13001">
        <v>2.4048250000000002</v>
      </c>
      <c r="C13001">
        <f t="shared" si="213"/>
        <v>12.998999999998235</v>
      </c>
      <c r="D13001">
        <v>2.5974789999999999</v>
      </c>
      <c r="E13001">
        <v>2.4511090000000002</v>
      </c>
      <c r="F13001">
        <v>1.379605</v>
      </c>
    </row>
    <row r="13002" spans="1:6" x14ac:dyDescent="0.15">
      <c r="A13002">
        <v>42333.605677380001</v>
      </c>
      <c r="B13002">
        <v>2.399794</v>
      </c>
      <c r="C13002">
        <f t="shared" si="213"/>
        <v>12.999999999998234</v>
      </c>
      <c r="D13002">
        <v>2.5874079999999999</v>
      </c>
      <c r="E13002">
        <v>2.4561380000000002</v>
      </c>
      <c r="F13002">
        <v>1.394692</v>
      </c>
    </row>
    <row r="13003" spans="1:6" x14ac:dyDescent="0.15">
      <c r="A13003">
        <v>42333.605677389998</v>
      </c>
      <c r="B13003">
        <v>2.399794</v>
      </c>
      <c r="C13003">
        <f t="shared" si="213"/>
        <v>13.000999999998234</v>
      </c>
      <c r="D13003">
        <v>2.592444</v>
      </c>
      <c r="E13003">
        <v>2.4460799999999998</v>
      </c>
      <c r="F13003">
        <v>1.3846339999999999</v>
      </c>
    </row>
    <row r="13004" spans="1:6" x14ac:dyDescent="0.15">
      <c r="A13004">
        <v>42333.60567741</v>
      </c>
      <c r="B13004">
        <v>2.399794</v>
      </c>
      <c r="C13004">
        <f t="shared" si="213"/>
        <v>13.001999999998233</v>
      </c>
      <c r="D13004">
        <v>2.5974789999999999</v>
      </c>
      <c r="E13004">
        <v>2.4511090000000002</v>
      </c>
      <c r="F13004">
        <v>1.3846339999999999</v>
      </c>
    </row>
    <row r="13005" spans="1:6" x14ac:dyDescent="0.15">
      <c r="A13005">
        <v>42333.605677419997</v>
      </c>
      <c r="B13005">
        <v>2.4098570000000001</v>
      </c>
      <c r="C13005">
        <f t="shared" si="213"/>
        <v>13.002999999998233</v>
      </c>
      <c r="D13005">
        <v>2.5974789999999999</v>
      </c>
      <c r="E13005">
        <v>2.4511090000000002</v>
      </c>
      <c r="F13005">
        <v>1.3896630000000001</v>
      </c>
    </row>
    <row r="13006" spans="1:6" x14ac:dyDescent="0.15">
      <c r="A13006">
        <v>42333.605677430001</v>
      </c>
      <c r="B13006">
        <v>2.4048250000000002</v>
      </c>
      <c r="C13006">
        <f t="shared" si="213"/>
        <v>13.003999999998232</v>
      </c>
      <c r="D13006">
        <v>2.5974789999999999</v>
      </c>
      <c r="E13006">
        <v>2.4511090000000002</v>
      </c>
      <c r="F13006">
        <v>1.3846339999999999</v>
      </c>
    </row>
    <row r="13007" spans="1:6" x14ac:dyDescent="0.15">
      <c r="A13007">
        <v>42333.605677439999</v>
      </c>
      <c r="B13007">
        <v>2.4148890000000001</v>
      </c>
      <c r="C13007">
        <f t="shared" si="213"/>
        <v>13.004999999998232</v>
      </c>
      <c r="D13007">
        <v>2.5974789999999999</v>
      </c>
      <c r="E13007">
        <v>2.4460799999999998</v>
      </c>
      <c r="F13007">
        <v>1.379605</v>
      </c>
    </row>
    <row r="13008" spans="1:6" x14ac:dyDescent="0.15">
      <c r="A13008">
        <v>42333.605677450003</v>
      </c>
      <c r="B13008">
        <v>2.399794</v>
      </c>
      <c r="C13008">
        <f t="shared" si="213"/>
        <v>13.005999999998231</v>
      </c>
      <c r="D13008">
        <v>2.607551</v>
      </c>
      <c r="E13008">
        <v>2.4460799999999998</v>
      </c>
      <c r="F13008">
        <v>1.3846339999999999</v>
      </c>
    </row>
    <row r="13009" spans="1:6" x14ac:dyDescent="0.15">
      <c r="A13009">
        <v>42333.60567746</v>
      </c>
      <c r="B13009">
        <v>2.4048250000000002</v>
      </c>
      <c r="C13009">
        <f t="shared" si="213"/>
        <v>13.00699999999823</v>
      </c>
      <c r="D13009">
        <v>2.6025149999999999</v>
      </c>
      <c r="E13009">
        <v>2.4460799999999998</v>
      </c>
      <c r="F13009">
        <v>1.3896630000000001</v>
      </c>
    </row>
    <row r="13010" spans="1:6" x14ac:dyDescent="0.15">
      <c r="A13010">
        <v>42333.605677480002</v>
      </c>
      <c r="B13010">
        <v>2.399794</v>
      </c>
      <c r="C13010">
        <f t="shared" si="213"/>
        <v>13.00799999999823</v>
      </c>
      <c r="D13010">
        <v>2.6025149999999999</v>
      </c>
      <c r="E13010">
        <v>2.4511090000000002</v>
      </c>
      <c r="F13010">
        <v>1.3846339999999999</v>
      </c>
    </row>
    <row r="13011" spans="1:6" x14ac:dyDescent="0.15">
      <c r="A13011">
        <v>42333.605677489999</v>
      </c>
      <c r="B13011">
        <v>2.399794</v>
      </c>
      <c r="C13011">
        <f t="shared" si="213"/>
        <v>13.008999999998229</v>
      </c>
      <c r="D13011">
        <v>2.592444</v>
      </c>
      <c r="E13011">
        <v>2.4511090000000002</v>
      </c>
      <c r="F13011">
        <v>1.3896630000000001</v>
      </c>
    </row>
    <row r="13012" spans="1:6" x14ac:dyDescent="0.15">
      <c r="A13012">
        <v>42333.605677500003</v>
      </c>
      <c r="B13012">
        <v>2.3897300000000001</v>
      </c>
      <c r="C13012">
        <f t="shared" si="213"/>
        <v>13.009999999998229</v>
      </c>
      <c r="D13012">
        <v>2.592444</v>
      </c>
      <c r="E13012">
        <v>2.4511090000000002</v>
      </c>
      <c r="F13012">
        <v>1.3896630000000001</v>
      </c>
    </row>
    <row r="13013" spans="1:6" x14ac:dyDescent="0.15">
      <c r="A13013">
        <v>42333.605677510001</v>
      </c>
      <c r="B13013">
        <v>2.3897300000000001</v>
      </c>
      <c r="C13013">
        <f t="shared" si="213"/>
        <v>13.010999999998228</v>
      </c>
      <c r="D13013">
        <v>2.592444</v>
      </c>
      <c r="E13013">
        <v>2.4561380000000002</v>
      </c>
      <c r="F13013">
        <v>1.3846339999999999</v>
      </c>
    </row>
    <row r="13014" spans="1:6" x14ac:dyDescent="0.15">
      <c r="A13014">
        <v>42333.605677519998</v>
      </c>
      <c r="B13014">
        <v>2.399794</v>
      </c>
      <c r="C13014">
        <f t="shared" si="213"/>
        <v>13.011999999998228</v>
      </c>
      <c r="D13014">
        <v>2.5974789999999999</v>
      </c>
      <c r="E13014">
        <v>2.4460799999999998</v>
      </c>
      <c r="F13014">
        <v>1.3846339999999999</v>
      </c>
    </row>
    <row r="13015" spans="1:6" x14ac:dyDescent="0.15">
      <c r="A13015">
        <v>42333.605677530002</v>
      </c>
      <c r="B13015">
        <v>2.4048250000000002</v>
      </c>
      <c r="C13015">
        <f t="shared" si="213"/>
        <v>13.012999999998227</v>
      </c>
      <c r="D13015">
        <v>2.607551</v>
      </c>
      <c r="E13015">
        <v>2.4460799999999998</v>
      </c>
      <c r="F13015">
        <v>1.394692</v>
      </c>
    </row>
    <row r="13016" spans="1:6" x14ac:dyDescent="0.15">
      <c r="A13016">
        <v>42333.605677549996</v>
      </c>
      <c r="B13016">
        <v>2.4098570000000001</v>
      </c>
      <c r="C13016">
        <f t="shared" si="213"/>
        <v>13.013999999998227</v>
      </c>
      <c r="D13016">
        <v>2.5974789999999999</v>
      </c>
      <c r="E13016">
        <v>2.4611670000000001</v>
      </c>
      <c r="F13016">
        <v>1.3846339999999999</v>
      </c>
    </row>
    <row r="13017" spans="1:6" x14ac:dyDescent="0.15">
      <c r="A13017">
        <v>42333.605677560001</v>
      </c>
      <c r="B13017">
        <v>2.4098570000000001</v>
      </c>
      <c r="C13017">
        <f t="shared" si="213"/>
        <v>13.014999999998226</v>
      </c>
      <c r="D13017">
        <v>2.6025149999999999</v>
      </c>
      <c r="E13017">
        <v>2.4410509999999999</v>
      </c>
      <c r="F13017">
        <v>1.379605</v>
      </c>
    </row>
    <row r="13018" spans="1:6" x14ac:dyDescent="0.15">
      <c r="A13018">
        <v>42333.605677569998</v>
      </c>
      <c r="B13018">
        <v>2.4098570000000001</v>
      </c>
      <c r="C13018">
        <f t="shared" si="213"/>
        <v>13.015999999998225</v>
      </c>
      <c r="D13018">
        <v>2.607551</v>
      </c>
      <c r="E13018">
        <v>2.4410509999999999</v>
      </c>
      <c r="F13018">
        <v>1.3846339999999999</v>
      </c>
    </row>
    <row r="13019" spans="1:6" x14ac:dyDescent="0.15">
      <c r="A13019">
        <v>42333.605677580003</v>
      </c>
      <c r="B13019">
        <v>2.4098570000000001</v>
      </c>
      <c r="C13019">
        <f t="shared" si="213"/>
        <v>13.016999999998225</v>
      </c>
      <c r="D13019">
        <v>2.5974789999999999</v>
      </c>
      <c r="E13019">
        <v>2.4460799999999998</v>
      </c>
      <c r="F13019">
        <v>1.3846339999999999</v>
      </c>
    </row>
    <row r="13020" spans="1:6" x14ac:dyDescent="0.15">
      <c r="A13020">
        <v>42333.60567759</v>
      </c>
      <c r="B13020">
        <v>2.4048250000000002</v>
      </c>
      <c r="C13020">
        <f t="shared" si="213"/>
        <v>13.017999999998224</v>
      </c>
      <c r="D13020">
        <v>2.592444</v>
      </c>
      <c r="E13020">
        <v>2.4511090000000002</v>
      </c>
      <c r="F13020">
        <v>1.379605</v>
      </c>
    </row>
    <row r="13021" spans="1:6" x14ac:dyDescent="0.15">
      <c r="A13021">
        <v>42333.605677599997</v>
      </c>
      <c r="B13021">
        <v>2.4048250000000002</v>
      </c>
      <c r="C13021">
        <f t="shared" si="213"/>
        <v>13.018999999998224</v>
      </c>
      <c r="D13021">
        <v>2.6025149999999999</v>
      </c>
      <c r="E13021">
        <v>2.4561380000000002</v>
      </c>
      <c r="F13021">
        <v>1.394692</v>
      </c>
    </row>
    <row r="13022" spans="1:6" x14ac:dyDescent="0.15">
      <c r="A13022">
        <v>42333.605677610001</v>
      </c>
      <c r="B13022">
        <v>2.3947620000000001</v>
      </c>
      <c r="C13022">
        <f t="shared" si="213"/>
        <v>13.019999999998223</v>
      </c>
      <c r="D13022">
        <v>2.5974789999999999</v>
      </c>
      <c r="E13022">
        <v>2.4511090000000002</v>
      </c>
      <c r="F13022">
        <v>1.3846339999999999</v>
      </c>
    </row>
    <row r="13023" spans="1:6" x14ac:dyDescent="0.15">
      <c r="A13023">
        <v>42333.605677630003</v>
      </c>
      <c r="B13023">
        <v>2.399794</v>
      </c>
      <c r="C13023">
        <f t="shared" si="213"/>
        <v>13.020999999998223</v>
      </c>
      <c r="D13023">
        <v>2.592444</v>
      </c>
      <c r="E13023">
        <v>2.4511090000000002</v>
      </c>
      <c r="F13023">
        <v>1.3846339999999999</v>
      </c>
    </row>
    <row r="13024" spans="1:6" x14ac:dyDescent="0.15">
      <c r="A13024">
        <v>42333.60567764</v>
      </c>
      <c r="B13024">
        <v>2.399794</v>
      </c>
      <c r="C13024">
        <f t="shared" si="213"/>
        <v>13.021999999998222</v>
      </c>
      <c r="D13024">
        <v>2.5874079999999999</v>
      </c>
      <c r="E13024">
        <v>2.4511090000000002</v>
      </c>
      <c r="F13024">
        <v>1.379605</v>
      </c>
    </row>
    <row r="13025" spans="1:6" x14ac:dyDescent="0.15">
      <c r="A13025">
        <v>42333.605677649997</v>
      </c>
      <c r="B13025">
        <v>2.4048250000000002</v>
      </c>
      <c r="C13025">
        <f t="shared" si="213"/>
        <v>13.022999999998222</v>
      </c>
      <c r="D13025">
        <v>2.592444</v>
      </c>
      <c r="E13025">
        <v>2.4511090000000002</v>
      </c>
      <c r="F13025">
        <v>1.3846339999999999</v>
      </c>
    </row>
    <row r="13026" spans="1:6" x14ac:dyDescent="0.15">
      <c r="A13026">
        <v>42333.605677660002</v>
      </c>
      <c r="B13026">
        <v>2.4098570000000001</v>
      </c>
      <c r="C13026">
        <f t="shared" si="213"/>
        <v>13.023999999998221</v>
      </c>
      <c r="D13026">
        <v>2.592444</v>
      </c>
      <c r="E13026">
        <v>2.4410509999999999</v>
      </c>
      <c r="F13026">
        <v>1.3846339999999999</v>
      </c>
    </row>
    <row r="13027" spans="1:6" x14ac:dyDescent="0.15">
      <c r="A13027">
        <v>42333.605677669999</v>
      </c>
      <c r="B13027">
        <v>2.4148890000000001</v>
      </c>
      <c r="C13027">
        <f t="shared" si="213"/>
        <v>13.02499999999822</v>
      </c>
      <c r="D13027">
        <v>2.592444</v>
      </c>
      <c r="E13027">
        <v>2.4460799999999998</v>
      </c>
      <c r="F13027">
        <v>1.3846339999999999</v>
      </c>
    </row>
    <row r="13028" spans="1:6" x14ac:dyDescent="0.15">
      <c r="A13028">
        <v>42333.605677680003</v>
      </c>
      <c r="B13028">
        <v>2.4048250000000002</v>
      </c>
      <c r="C13028">
        <f t="shared" si="213"/>
        <v>13.02599999999822</v>
      </c>
      <c r="D13028">
        <v>2.5974789999999999</v>
      </c>
      <c r="E13028">
        <v>2.4360219999999999</v>
      </c>
      <c r="F13028">
        <v>1.379605</v>
      </c>
    </row>
    <row r="13029" spans="1:6" x14ac:dyDescent="0.15">
      <c r="A13029">
        <v>42333.605677699998</v>
      </c>
      <c r="B13029">
        <v>2.399794</v>
      </c>
      <c r="C13029">
        <f t="shared" si="213"/>
        <v>13.026999999998219</v>
      </c>
      <c r="D13029">
        <v>2.6025149999999999</v>
      </c>
      <c r="E13029">
        <v>2.4460799999999998</v>
      </c>
      <c r="F13029">
        <v>1.374576</v>
      </c>
    </row>
    <row r="13030" spans="1:6" x14ac:dyDescent="0.15">
      <c r="A13030">
        <v>42333.605677710002</v>
      </c>
      <c r="B13030">
        <v>2.399794</v>
      </c>
      <c r="C13030">
        <f t="shared" si="213"/>
        <v>13.027999999998219</v>
      </c>
      <c r="D13030">
        <v>2.592444</v>
      </c>
      <c r="E13030">
        <v>2.4561380000000002</v>
      </c>
      <c r="F13030">
        <v>1.3846339999999999</v>
      </c>
    </row>
    <row r="13031" spans="1:6" x14ac:dyDescent="0.15">
      <c r="A13031">
        <v>42333.605677719999</v>
      </c>
      <c r="B13031">
        <v>2.3947620000000001</v>
      </c>
      <c r="C13031">
        <f t="shared" si="213"/>
        <v>13.028999999998218</v>
      </c>
      <c r="D13031">
        <v>2.5974789999999999</v>
      </c>
      <c r="E13031">
        <v>2.4511090000000002</v>
      </c>
      <c r="F13031">
        <v>1.3846339999999999</v>
      </c>
    </row>
    <row r="13032" spans="1:6" x14ac:dyDescent="0.15">
      <c r="A13032">
        <v>42333.605677729996</v>
      </c>
      <c r="B13032">
        <v>2.3947620000000001</v>
      </c>
      <c r="C13032">
        <f t="shared" si="213"/>
        <v>13.029999999998218</v>
      </c>
      <c r="D13032">
        <v>2.592444</v>
      </c>
      <c r="E13032">
        <v>2.4511090000000002</v>
      </c>
      <c r="F13032">
        <v>1.3896630000000001</v>
      </c>
    </row>
    <row r="13033" spans="1:6" x14ac:dyDescent="0.15">
      <c r="A13033">
        <v>42333.605677740001</v>
      </c>
      <c r="B13033">
        <v>2.3947620000000001</v>
      </c>
      <c r="C13033">
        <f t="shared" si="213"/>
        <v>13.030999999998217</v>
      </c>
      <c r="D13033">
        <v>2.592444</v>
      </c>
      <c r="E13033">
        <v>2.4561380000000002</v>
      </c>
      <c r="F13033">
        <v>1.3896630000000001</v>
      </c>
    </row>
    <row r="13034" spans="1:6" x14ac:dyDescent="0.15">
      <c r="A13034">
        <v>42333.605677749998</v>
      </c>
      <c r="B13034">
        <v>2.3947620000000001</v>
      </c>
      <c r="C13034">
        <f t="shared" si="213"/>
        <v>13.031999999998217</v>
      </c>
      <c r="D13034">
        <v>2.5974789999999999</v>
      </c>
      <c r="E13034">
        <v>2.4460799999999998</v>
      </c>
      <c r="F13034">
        <v>1.379605</v>
      </c>
    </row>
    <row r="13035" spans="1:6" x14ac:dyDescent="0.15">
      <c r="A13035">
        <v>42333.60567777</v>
      </c>
      <c r="B13035">
        <v>2.3947620000000001</v>
      </c>
      <c r="C13035">
        <f t="shared" si="213"/>
        <v>13.032999999998216</v>
      </c>
      <c r="D13035">
        <v>2.5974789999999999</v>
      </c>
      <c r="E13035">
        <v>2.4460799999999998</v>
      </c>
      <c r="F13035">
        <v>1.3896630000000001</v>
      </c>
    </row>
    <row r="13036" spans="1:6" x14ac:dyDescent="0.15">
      <c r="A13036">
        <v>42333.605677779997</v>
      </c>
      <c r="B13036">
        <v>2.3947620000000001</v>
      </c>
      <c r="C13036">
        <f t="shared" si="213"/>
        <v>13.033999999998215</v>
      </c>
      <c r="D13036">
        <v>2.592444</v>
      </c>
      <c r="E13036">
        <v>2.4410509999999999</v>
      </c>
      <c r="F13036">
        <v>1.394692</v>
      </c>
    </row>
    <row r="13037" spans="1:6" x14ac:dyDescent="0.15">
      <c r="A13037">
        <v>42333.605677790001</v>
      </c>
      <c r="B13037">
        <v>2.3947620000000001</v>
      </c>
      <c r="C13037">
        <f t="shared" si="213"/>
        <v>13.034999999998215</v>
      </c>
      <c r="D13037">
        <v>2.5974789999999999</v>
      </c>
      <c r="E13037">
        <v>2.4511090000000002</v>
      </c>
      <c r="F13037">
        <v>1.379605</v>
      </c>
    </row>
    <row r="13038" spans="1:6" x14ac:dyDescent="0.15">
      <c r="A13038">
        <v>42333.605677799998</v>
      </c>
      <c r="B13038">
        <v>2.4098570000000001</v>
      </c>
      <c r="C13038">
        <f t="shared" si="213"/>
        <v>13.035999999998214</v>
      </c>
      <c r="D13038">
        <v>2.5974789999999999</v>
      </c>
      <c r="E13038">
        <v>2.4460799999999998</v>
      </c>
      <c r="F13038">
        <v>1.3846339999999999</v>
      </c>
    </row>
    <row r="13039" spans="1:6" x14ac:dyDescent="0.15">
      <c r="A13039">
        <v>42333.605677810003</v>
      </c>
      <c r="B13039">
        <v>2.4098570000000001</v>
      </c>
      <c r="C13039">
        <f t="shared" si="213"/>
        <v>13.036999999998214</v>
      </c>
      <c r="D13039">
        <v>2.5974789999999999</v>
      </c>
      <c r="E13039">
        <v>2.4511090000000002</v>
      </c>
      <c r="F13039">
        <v>1.3896630000000001</v>
      </c>
    </row>
    <row r="13040" spans="1:6" x14ac:dyDescent="0.15">
      <c r="A13040">
        <v>42333.60567782</v>
      </c>
      <c r="B13040">
        <v>2.4048250000000002</v>
      </c>
      <c r="C13040">
        <f t="shared" si="213"/>
        <v>13.037999999998213</v>
      </c>
      <c r="D13040">
        <v>2.607551</v>
      </c>
      <c r="E13040">
        <v>2.4561380000000002</v>
      </c>
      <c r="F13040">
        <v>1.3896630000000001</v>
      </c>
    </row>
    <row r="13041" spans="1:6" x14ac:dyDescent="0.15">
      <c r="A13041">
        <v>42333.605677829997</v>
      </c>
      <c r="B13041">
        <v>2.4098570000000001</v>
      </c>
      <c r="C13041">
        <f t="shared" si="213"/>
        <v>13.038999999998213</v>
      </c>
      <c r="D13041">
        <v>2.6025149999999999</v>
      </c>
      <c r="E13041">
        <v>2.4511090000000002</v>
      </c>
      <c r="F13041">
        <v>1.379605</v>
      </c>
    </row>
    <row r="13042" spans="1:6" x14ac:dyDescent="0.15">
      <c r="A13042">
        <v>42333.605677849999</v>
      </c>
      <c r="B13042">
        <v>2.3947620000000001</v>
      </c>
      <c r="C13042">
        <f t="shared" si="213"/>
        <v>13.039999999998212</v>
      </c>
      <c r="D13042">
        <v>2.592444</v>
      </c>
      <c r="E13042">
        <v>2.4561380000000002</v>
      </c>
      <c r="F13042">
        <v>1.3846339999999999</v>
      </c>
    </row>
    <row r="13043" spans="1:6" x14ac:dyDescent="0.15">
      <c r="A13043">
        <v>42333.605677860003</v>
      </c>
      <c r="B13043">
        <v>2.3947620000000001</v>
      </c>
      <c r="C13043">
        <f t="shared" si="213"/>
        <v>13.040999999998212</v>
      </c>
      <c r="D13043">
        <v>2.592444</v>
      </c>
      <c r="E13043">
        <v>2.4661960000000001</v>
      </c>
      <c r="F13043">
        <v>1.3896630000000001</v>
      </c>
    </row>
    <row r="13044" spans="1:6" x14ac:dyDescent="0.15">
      <c r="A13044">
        <v>42333.60567787</v>
      </c>
      <c r="B13044">
        <v>2.3897300000000001</v>
      </c>
      <c r="C13044">
        <f t="shared" si="213"/>
        <v>13.041999999998211</v>
      </c>
      <c r="D13044">
        <v>2.5974789999999999</v>
      </c>
      <c r="E13044">
        <v>2.4511090000000002</v>
      </c>
      <c r="F13044">
        <v>1.3896630000000001</v>
      </c>
    </row>
    <row r="13045" spans="1:6" x14ac:dyDescent="0.15">
      <c r="A13045">
        <v>42333.605677879998</v>
      </c>
      <c r="B13045">
        <v>2.3947620000000001</v>
      </c>
      <c r="C13045">
        <f t="shared" si="213"/>
        <v>13.04299999999821</v>
      </c>
      <c r="D13045">
        <v>2.5974789999999999</v>
      </c>
      <c r="E13045">
        <v>2.4611670000000001</v>
      </c>
      <c r="F13045">
        <v>1.3896630000000001</v>
      </c>
    </row>
    <row r="13046" spans="1:6" x14ac:dyDescent="0.15">
      <c r="A13046">
        <v>42333.605677890002</v>
      </c>
      <c r="B13046">
        <v>2.3897300000000001</v>
      </c>
      <c r="C13046">
        <f t="shared" si="213"/>
        <v>13.04399999999821</v>
      </c>
      <c r="D13046">
        <v>2.6025149999999999</v>
      </c>
      <c r="E13046">
        <v>2.4511090000000002</v>
      </c>
      <c r="F13046">
        <v>1.394692</v>
      </c>
    </row>
    <row r="13047" spans="1:6" x14ac:dyDescent="0.15">
      <c r="A13047">
        <v>42333.605677899999</v>
      </c>
      <c r="B13047">
        <v>2.399794</v>
      </c>
      <c r="C13047">
        <f t="shared" si="213"/>
        <v>13.044999999998209</v>
      </c>
      <c r="D13047">
        <v>2.5974789999999999</v>
      </c>
      <c r="E13047">
        <v>2.4561380000000002</v>
      </c>
      <c r="F13047">
        <v>1.3846339999999999</v>
      </c>
    </row>
    <row r="13048" spans="1:6" x14ac:dyDescent="0.15">
      <c r="A13048">
        <v>42333.605677920001</v>
      </c>
      <c r="B13048">
        <v>2.4098570000000001</v>
      </c>
      <c r="C13048">
        <f t="shared" si="213"/>
        <v>13.045999999998209</v>
      </c>
      <c r="D13048">
        <v>2.6025149999999999</v>
      </c>
      <c r="E13048">
        <v>2.4460799999999998</v>
      </c>
      <c r="F13048">
        <v>1.3896630000000001</v>
      </c>
    </row>
    <row r="13049" spans="1:6" x14ac:dyDescent="0.15">
      <c r="A13049">
        <v>42333.605677929998</v>
      </c>
      <c r="B13049">
        <v>2.4098570000000001</v>
      </c>
      <c r="C13049">
        <f t="shared" si="213"/>
        <v>13.046999999998208</v>
      </c>
      <c r="D13049">
        <v>2.5974789999999999</v>
      </c>
      <c r="E13049">
        <v>2.4410509999999999</v>
      </c>
      <c r="F13049">
        <v>1.379605</v>
      </c>
    </row>
    <row r="13050" spans="1:6" x14ac:dyDescent="0.15">
      <c r="A13050">
        <v>42333.605677940002</v>
      </c>
      <c r="B13050">
        <v>2.4048250000000002</v>
      </c>
      <c r="C13050">
        <f t="shared" si="213"/>
        <v>13.047999999998208</v>
      </c>
      <c r="D13050">
        <v>2.612587</v>
      </c>
      <c r="E13050">
        <v>2.4511090000000002</v>
      </c>
      <c r="F13050">
        <v>1.379605</v>
      </c>
    </row>
    <row r="13051" spans="1:6" x14ac:dyDescent="0.15">
      <c r="A13051">
        <v>42333.60567795</v>
      </c>
      <c r="B13051">
        <v>2.4098570000000001</v>
      </c>
      <c r="C13051">
        <f t="shared" si="213"/>
        <v>13.048999999998207</v>
      </c>
      <c r="D13051">
        <v>2.6025149999999999</v>
      </c>
      <c r="E13051">
        <v>2.4511090000000002</v>
      </c>
      <c r="F13051">
        <v>1.379605</v>
      </c>
    </row>
    <row r="13052" spans="1:6" x14ac:dyDescent="0.15">
      <c r="A13052">
        <v>42333.605677959997</v>
      </c>
      <c r="B13052">
        <v>2.4098570000000001</v>
      </c>
      <c r="C13052">
        <f t="shared" si="213"/>
        <v>13.049999999998207</v>
      </c>
      <c r="D13052">
        <v>2.592444</v>
      </c>
      <c r="E13052">
        <v>2.4511090000000002</v>
      </c>
      <c r="F13052">
        <v>1.3896630000000001</v>
      </c>
    </row>
    <row r="13053" spans="1:6" x14ac:dyDescent="0.15">
      <c r="A13053">
        <v>42333.605677970001</v>
      </c>
      <c r="B13053">
        <v>2.4048250000000002</v>
      </c>
      <c r="C13053">
        <f t="shared" si="213"/>
        <v>13.050999999998206</v>
      </c>
      <c r="D13053">
        <v>2.592444</v>
      </c>
      <c r="E13053">
        <v>2.4611670000000001</v>
      </c>
      <c r="F13053">
        <v>1.3846339999999999</v>
      </c>
    </row>
    <row r="13054" spans="1:6" x14ac:dyDescent="0.15">
      <c r="A13054">
        <v>42333.605677990003</v>
      </c>
      <c r="B13054">
        <v>2.399794</v>
      </c>
      <c r="C13054">
        <f t="shared" si="213"/>
        <v>13.051999999998205</v>
      </c>
      <c r="D13054">
        <v>2.5974789999999999</v>
      </c>
      <c r="E13054">
        <v>2.4460799999999998</v>
      </c>
      <c r="F13054">
        <v>1.379605</v>
      </c>
    </row>
    <row r="13055" spans="1:6" x14ac:dyDescent="0.15">
      <c r="A13055">
        <v>42333.605678</v>
      </c>
      <c r="B13055">
        <v>2.4098570000000001</v>
      </c>
      <c r="C13055">
        <f t="shared" si="213"/>
        <v>13.052999999998205</v>
      </c>
      <c r="D13055">
        <v>2.592444</v>
      </c>
      <c r="E13055">
        <v>2.4360219999999999</v>
      </c>
      <c r="F13055">
        <v>1.3896630000000001</v>
      </c>
    </row>
    <row r="13056" spans="1:6" x14ac:dyDescent="0.15">
      <c r="A13056">
        <v>42333.605678009997</v>
      </c>
      <c r="B13056">
        <v>2.399794</v>
      </c>
      <c r="C13056">
        <f t="shared" si="213"/>
        <v>13.053999999998204</v>
      </c>
      <c r="D13056">
        <v>2.592444</v>
      </c>
      <c r="E13056">
        <v>2.4511090000000002</v>
      </c>
      <c r="F13056">
        <v>1.3846339999999999</v>
      </c>
    </row>
    <row r="13057" spans="1:6" x14ac:dyDescent="0.15">
      <c r="A13057">
        <v>42333.605678020002</v>
      </c>
      <c r="B13057">
        <v>2.399794</v>
      </c>
      <c r="C13057">
        <f t="shared" si="213"/>
        <v>13.054999999998204</v>
      </c>
      <c r="D13057">
        <v>2.6025149999999999</v>
      </c>
      <c r="E13057">
        <v>2.4511090000000002</v>
      </c>
      <c r="F13057">
        <v>1.3846339999999999</v>
      </c>
    </row>
    <row r="13058" spans="1:6" x14ac:dyDescent="0.15">
      <c r="A13058">
        <v>42333.605678029999</v>
      </c>
      <c r="B13058">
        <v>2.3947620000000001</v>
      </c>
      <c r="C13058">
        <f t="shared" si="213"/>
        <v>13.055999999998203</v>
      </c>
      <c r="D13058">
        <v>2.6025149999999999</v>
      </c>
      <c r="E13058">
        <v>2.4360219999999999</v>
      </c>
      <c r="F13058">
        <v>1.379605</v>
      </c>
    </row>
    <row r="13059" spans="1:6" x14ac:dyDescent="0.15">
      <c r="A13059">
        <v>42333.605678040003</v>
      </c>
      <c r="B13059">
        <v>2.399794</v>
      </c>
      <c r="C13059">
        <f t="shared" si="213"/>
        <v>13.056999999998203</v>
      </c>
      <c r="D13059">
        <v>2.6025149999999999</v>
      </c>
      <c r="E13059">
        <v>2.4511090000000002</v>
      </c>
      <c r="F13059">
        <v>1.3846339999999999</v>
      </c>
    </row>
    <row r="13060" spans="1:6" x14ac:dyDescent="0.15">
      <c r="A13060">
        <v>42333.60567805</v>
      </c>
      <c r="B13060">
        <v>2.4148890000000001</v>
      </c>
      <c r="C13060">
        <f t="shared" ref="C13060:C13123" si="214">C13059+0.001</f>
        <v>13.057999999998202</v>
      </c>
      <c r="D13060">
        <v>2.6025149999999999</v>
      </c>
      <c r="E13060">
        <v>2.4460799999999998</v>
      </c>
      <c r="F13060">
        <v>1.379605</v>
      </c>
    </row>
    <row r="13061" spans="1:6" x14ac:dyDescent="0.15">
      <c r="A13061">
        <v>42333.605678070002</v>
      </c>
      <c r="B13061">
        <v>2.4048250000000002</v>
      </c>
      <c r="C13061">
        <f t="shared" si="214"/>
        <v>13.058999999998202</v>
      </c>
      <c r="D13061">
        <v>2.592444</v>
      </c>
      <c r="E13061">
        <v>2.4561380000000002</v>
      </c>
      <c r="F13061">
        <v>1.3896630000000001</v>
      </c>
    </row>
    <row r="13062" spans="1:6" x14ac:dyDescent="0.15">
      <c r="A13062">
        <v>42333.605678079999</v>
      </c>
      <c r="B13062">
        <v>2.4048250000000002</v>
      </c>
      <c r="C13062">
        <f t="shared" si="214"/>
        <v>13.059999999998201</v>
      </c>
      <c r="D13062">
        <v>2.5823719999999999</v>
      </c>
      <c r="E13062">
        <v>2.4511090000000002</v>
      </c>
      <c r="F13062">
        <v>1.3846339999999999</v>
      </c>
    </row>
    <row r="13063" spans="1:6" x14ac:dyDescent="0.15">
      <c r="A13063">
        <v>42333.605678090003</v>
      </c>
      <c r="B13063">
        <v>2.399794</v>
      </c>
      <c r="C13063">
        <f t="shared" si="214"/>
        <v>13.0609999999982</v>
      </c>
      <c r="D13063">
        <v>2.5974789999999999</v>
      </c>
      <c r="E13063">
        <v>2.4410509999999999</v>
      </c>
      <c r="F13063">
        <v>1.379605</v>
      </c>
    </row>
    <row r="13064" spans="1:6" x14ac:dyDescent="0.15">
      <c r="A13064">
        <v>42333.605678100001</v>
      </c>
      <c r="B13064">
        <v>2.4098570000000001</v>
      </c>
      <c r="C13064">
        <f t="shared" si="214"/>
        <v>13.0619999999982</v>
      </c>
      <c r="D13064">
        <v>2.6025149999999999</v>
      </c>
      <c r="E13064">
        <v>2.4410509999999999</v>
      </c>
      <c r="F13064">
        <v>1.3896630000000001</v>
      </c>
    </row>
    <row r="13065" spans="1:6" x14ac:dyDescent="0.15">
      <c r="A13065">
        <v>42333.605678109998</v>
      </c>
      <c r="B13065">
        <v>2.4048250000000002</v>
      </c>
      <c r="C13065">
        <f t="shared" si="214"/>
        <v>13.062999999998199</v>
      </c>
      <c r="D13065">
        <v>2.5974789999999999</v>
      </c>
      <c r="E13065">
        <v>2.4460799999999998</v>
      </c>
      <c r="F13065">
        <v>1.3896630000000001</v>
      </c>
    </row>
    <row r="13066" spans="1:6" x14ac:dyDescent="0.15">
      <c r="A13066">
        <v>42333.605678120002</v>
      </c>
      <c r="B13066">
        <v>2.399794</v>
      </c>
      <c r="C13066">
        <f t="shared" si="214"/>
        <v>13.063999999998199</v>
      </c>
      <c r="D13066">
        <v>2.592444</v>
      </c>
      <c r="E13066">
        <v>2.4460799999999998</v>
      </c>
      <c r="F13066">
        <v>1.379605</v>
      </c>
    </row>
    <row r="13067" spans="1:6" x14ac:dyDescent="0.15">
      <c r="A13067">
        <v>42333.605678139997</v>
      </c>
      <c r="B13067">
        <v>2.4048250000000002</v>
      </c>
      <c r="C13067">
        <f t="shared" si="214"/>
        <v>13.064999999998198</v>
      </c>
      <c r="D13067">
        <v>2.5974789999999999</v>
      </c>
      <c r="E13067">
        <v>2.4460799999999998</v>
      </c>
      <c r="F13067">
        <v>1.3896630000000001</v>
      </c>
    </row>
    <row r="13068" spans="1:6" x14ac:dyDescent="0.15">
      <c r="A13068">
        <v>42333.605678150001</v>
      </c>
      <c r="B13068">
        <v>2.4048250000000002</v>
      </c>
      <c r="C13068">
        <f t="shared" si="214"/>
        <v>13.065999999998198</v>
      </c>
      <c r="D13068">
        <v>2.5974789999999999</v>
      </c>
      <c r="E13068">
        <v>2.4360219999999999</v>
      </c>
      <c r="F13068">
        <v>1.3846339999999999</v>
      </c>
    </row>
    <row r="13069" spans="1:6" x14ac:dyDescent="0.15">
      <c r="A13069">
        <v>42333.605678159998</v>
      </c>
      <c r="B13069">
        <v>2.399794</v>
      </c>
      <c r="C13069">
        <f t="shared" si="214"/>
        <v>13.066999999998197</v>
      </c>
      <c r="D13069">
        <v>2.6025149999999999</v>
      </c>
      <c r="E13069">
        <v>2.4410509999999999</v>
      </c>
      <c r="F13069">
        <v>1.3846339999999999</v>
      </c>
    </row>
    <row r="13070" spans="1:6" x14ac:dyDescent="0.15">
      <c r="A13070">
        <v>42333.605678170003</v>
      </c>
      <c r="B13070">
        <v>2.399794</v>
      </c>
      <c r="C13070">
        <f t="shared" si="214"/>
        <v>13.067999999998197</v>
      </c>
      <c r="D13070">
        <v>2.5974789999999999</v>
      </c>
      <c r="E13070">
        <v>2.4460799999999998</v>
      </c>
      <c r="F13070">
        <v>1.3846339999999999</v>
      </c>
    </row>
    <row r="13071" spans="1:6" x14ac:dyDescent="0.15">
      <c r="A13071">
        <v>42333.60567818</v>
      </c>
      <c r="B13071">
        <v>2.399794</v>
      </c>
      <c r="C13071">
        <f t="shared" si="214"/>
        <v>13.068999999998196</v>
      </c>
      <c r="D13071">
        <v>2.592444</v>
      </c>
      <c r="E13071">
        <v>2.4561380000000002</v>
      </c>
      <c r="F13071">
        <v>1.3846339999999999</v>
      </c>
    </row>
    <row r="13072" spans="1:6" x14ac:dyDescent="0.15">
      <c r="A13072">
        <v>42333.605678189997</v>
      </c>
      <c r="B13072">
        <v>2.399794</v>
      </c>
      <c r="C13072">
        <f t="shared" si="214"/>
        <v>13.069999999998196</v>
      </c>
      <c r="D13072">
        <v>2.592444</v>
      </c>
      <c r="E13072">
        <v>2.4511090000000002</v>
      </c>
      <c r="F13072">
        <v>1.379605</v>
      </c>
    </row>
    <row r="13073" spans="1:6" x14ac:dyDescent="0.15">
      <c r="A13073">
        <v>42333.605678200001</v>
      </c>
      <c r="B13073">
        <v>2.399794</v>
      </c>
      <c r="C13073">
        <f t="shared" si="214"/>
        <v>13.070999999998195</v>
      </c>
      <c r="D13073">
        <v>2.592444</v>
      </c>
      <c r="E13073">
        <v>2.4561380000000002</v>
      </c>
      <c r="F13073">
        <v>1.3846339999999999</v>
      </c>
    </row>
    <row r="13074" spans="1:6" x14ac:dyDescent="0.15">
      <c r="A13074">
        <v>42333.605678220003</v>
      </c>
      <c r="B13074">
        <v>2.399794</v>
      </c>
      <c r="C13074">
        <f t="shared" si="214"/>
        <v>13.071999999998194</v>
      </c>
      <c r="D13074">
        <v>2.5974789999999999</v>
      </c>
      <c r="E13074">
        <v>2.4511090000000002</v>
      </c>
      <c r="F13074">
        <v>1.3896630000000001</v>
      </c>
    </row>
    <row r="13075" spans="1:6" x14ac:dyDescent="0.15">
      <c r="A13075">
        <v>42333.60567823</v>
      </c>
      <c r="B13075">
        <v>2.4098570000000001</v>
      </c>
      <c r="C13075">
        <f t="shared" si="214"/>
        <v>13.072999999998194</v>
      </c>
      <c r="D13075">
        <v>2.5874079999999999</v>
      </c>
      <c r="E13075">
        <v>2.4460799999999998</v>
      </c>
      <c r="F13075">
        <v>1.3896630000000001</v>
      </c>
    </row>
    <row r="13076" spans="1:6" x14ac:dyDescent="0.15">
      <c r="A13076">
        <v>42333.605678239997</v>
      </c>
      <c r="B13076">
        <v>2.4148890000000001</v>
      </c>
      <c r="C13076">
        <f t="shared" si="214"/>
        <v>13.073999999998193</v>
      </c>
      <c r="D13076">
        <v>2.5974789999999999</v>
      </c>
      <c r="E13076">
        <v>2.4511090000000002</v>
      </c>
      <c r="F13076">
        <v>1.3846339999999999</v>
      </c>
    </row>
    <row r="13077" spans="1:6" x14ac:dyDescent="0.15">
      <c r="A13077">
        <v>42333.605678250002</v>
      </c>
      <c r="B13077">
        <v>2.4048250000000002</v>
      </c>
      <c r="C13077">
        <f t="shared" si="214"/>
        <v>13.074999999998193</v>
      </c>
      <c r="D13077">
        <v>2.6025149999999999</v>
      </c>
      <c r="E13077">
        <v>2.4460799999999998</v>
      </c>
      <c r="F13077">
        <v>1.3846339999999999</v>
      </c>
    </row>
    <row r="13078" spans="1:6" x14ac:dyDescent="0.15">
      <c r="A13078">
        <v>42333.605678259999</v>
      </c>
      <c r="B13078">
        <v>2.4098570000000001</v>
      </c>
      <c r="C13078">
        <f t="shared" si="214"/>
        <v>13.075999999998192</v>
      </c>
      <c r="D13078">
        <v>2.5974789999999999</v>
      </c>
      <c r="E13078">
        <v>2.4410509999999999</v>
      </c>
      <c r="F13078">
        <v>1.3896630000000001</v>
      </c>
    </row>
    <row r="13079" spans="1:6" x14ac:dyDescent="0.15">
      <c r="A13079">
        <v>42333.605678270003</v>
      </c>
      <c r="B13079">
        <v>2.4199199999999998</v>
      </c>
      <c r="C13079">
        <f t="shared" si="214"/>
        <v>13.076999999998192</v>
      </c>
      <c r="D13079">
        <v>2.5974789999999999</v>
      </c>
      <c r="E13079">
        <v>2.4460799999999998</v>
      </c>
      <c r="F13079">
        <v>1.3896630000000001</v>
      </c>
    </row>
    <row r="13080" spans="1:6" x14ac:dyDescent="0.15">
      <c r="A13080">
        <v>42333.605678289998</v>
      </c>
      <c r="B13080">
        <v>2.4148890000000001</v>
      </c>
      <c r="C13080">
        <f t="shared" si="214"/>
        <v>13.077999999998191</v>
      </c>
      <c r="D13080">
        <v>2.6025149999999999</v>
      </c>
      <c r="E13080">
        <v>2.4511090000000002</v>
      </c>
      <c r="F13080">
        <v>1.379605</v>
      </c>
    </row>
    <row r="13081" spans="1:6" x14ac:dyDescent="0.15">
      <c r="A13081">
        <v>42333.605678300002</v>
      </c>
      <c r="B13081">
        <v>2.4098570000000001</v>
      </c>
      <c r="C13081">
        <f t="shared" si="214"/>
        <v>13.078999999998191</v>
      </c>
      <c r="D13081">
        <v>2.5974789999999999</v>
      </c>
      <c r="E13081">
        <v>2.4460799999999998</v>
      </c>
      <c r="F13081">
        <v>1.3896630000000001</v>
      </c>
    </row>
    <row r="13082" spans="1:6" x14ac:dyDescent="0.15">
      <c r="A13082">
        <v>42333.605678309999</v>
      </c>
      <c r="B13082">
        <v>2.3947620000000001</v>
      </c>
      <c r="C13082">
        <f t="shared" si="214"/>
        <v>13.07999999999819</v>
      </c>
      <c r="D13082">
        <v>2.5874079999999999</v>
      </c>
      <c r="E13082">
        <v>2.4511090000000002</v>
      </c>
      <c r="F13082">
        <v>1.3896630000000001</v>
      </c>
    </row>
    <row r="13083" spans="1:6" x14ac:dyDescent="0.15">
      <c r="A13083">
        <v>42333.605678319997</v>
      </c>
      <c r="B13083">
        <v>2.399794</v>
      </c>
      <c r="C13083">
        <f t="shared" si="214"/>
        <v>13.080999999998189</v>
      </c>
      <c r="D13083">
        <v>2.5974789999999999</v>
      </c>
      <c r="E13083">
        <v>2.4511090000000002</v>
      </c>
      <c r="F13083">
        <v>1.3846339999999999</v>
      </c>
    </row>
    <row r="13084" spans="1:6" x14ac:dyDescent="0.15">
      <c r="A13084">
        <v>42333.605678330001</v>
      </c>
      <c r="B13084">
        <v>2.3947620000000001</v>
      </c>
      <c r="C13084">
        <f t="shared" si="214"/>
        <v>13.081999999998189</v>
      </c>
      <c r="D13084">
        <v>2.592444</v>
      </c>
      <c r="E13084">
        <v>2.4410509999999999</v>
      </c>
      <c r="F13084">
        <v>1.3896630000000001</v>
      </c>
    </row>
    <row r="13085" spans="1:6" x14ac:dyDescent="0.15">
      <c r="A13085">
        <v>42333.605678339998</v>
      </c>
      <c r="B13085">
        <v>2.399794</v>
      </c>
      <c r="C13085">
        <f t="shared" si="214"/>
        <v>13.082999999998188</v>
      </c>
      <c r="D13085">
        <v>2.5974789999999999</v>
      </c>
      <c r="E13085">
        <v>2.4360219999999999</v>
      </c>
      <c r="F13085">
        <v>1.3846339999999999</v>
      </c>
    </row>
    <row r="13086" spans="1:6" x14ac:dyDescent="0.15">
      <c r="A13086">
        <v>42333.60567836</v>
      </c>
      <c r="B13086">
        <v>2.4048250000000002</v>
      </c>
      <c r="C13086">
        <f t="shared" si="214"/>
        <v>13.083999999998188</v>
      </c>
      <c r="D13086">
        <v>2.5974789999999999</v>
      </c>
      <c r="E13086">
        <v>2.4460799999999998</v>
      </c>
      <c r="F13086">
        <v>1.3846339999999999</v>
      </c>
    </row>
    <row r="13087" spans="1:6" x14ac:dyDescent="0.15">
      <c r="A13087">
        <v>42333.605678369997</v>
      </c>
      <c r="B13087">
        <v>2.4148890000000001</v>
      </c>
      <c r="C13087">
        <f t="shared" si="214"/>
        <v>13.084999999998187</v>
      </c>
      <c r="D13087">
        <v>2.592444</v>
      </c>
      <c r="E13087">
        <v>2.4460799999999998</v>
      </c>
      <c r="F13087">
        <v>1.3846339999999999</v>
      </c>
    </row>
    <row r="13088" spans="1:6" x14ac:dyDescent="0.15">
      <c r="A13088">
        <v>42333.605678380001</v>
      </c>
      <c r="B13088">
        <v>2.4098570000000001</v>
      </c>
      <c r="C13088">
        <f t="shared" si="214"/>
        <v>13.085999999998187</v>
      </c>
      <c r="D13088">
        <v>2.5874079999999999</v>
      </c>
      <c r="E13088">
        <v>2.4460799999999998</v>
      </c>
      <c r="F13088">
        <v>1.379605</v>
      </c>
    </row>
    <row r="13089" spans="1:6" x14ac:dyDescent="0.15">
      <c r="A13089">
        <v>42333.605678389999</v>
      </c>
      <c r="B13089">
        <v>2.4098570000000001</v>
      </c>
      <c r="C13089">
        <f t="shared" si="214"/>
        <v>13.086999999998186</v>
      </c>
      <c r="D13089">
        <v>2.6025149999999999</v>
      </c>
      <c r="E13089">
        <v>2.4410509999999999</v>
      </c>
      <c r="F13089">
        <v>1.379605</v>
      </c>
    </row>
    <row r="13090" spans="1:6" x14ac:dyDescent="0.15">
      <c r="A13090">
        <v>42333.605678400003</v>
      </c>
      <c r="B13090">
        <v>2.4048250000000002</v>
      </c>
      <c r="C13090">
        <f t="shared" si="214"/>
        <v>13.087999999998186</v>
      </c>
      <c r="D13090">
        <v>2.612587</v>
      </c>
      <c r="E13090">
        <v>2.4511090000000002</v>
      </c>
      <c r="F13090">
        <v>1.394692</v>
      </c>
    </row>
    <row r="13091" spans="1:6" x14ac:dyDescent="0.15">
      <c r="A13091">
        <v>42333.60567841</v>
      </c>
      <c r="B13091">
        <v>2.3947620000000001</v>
      </c>
      <c r="C13091">
        <f t="shared" si="214"/>
        <v>13.088999999998185</v>
      </c>
      <c r="D13091">
        <v>2.607551</v>
      </c>
      <c r="E13091">
        <v>2.4561380000000002</v>
      </c>
      <c r="F13091">
        <v>1.3896630000000001</v>
      </c>
    </row>
    <row r="13092" spans="1:6" x14ac:dyDescent="0.15">
      <c r="A13092">
        <v>42333.605678419997</v>
      </c>
      <c r="B13092">
        <v>2.3947620000000001</v>
      </c>
      <c r="C13092">
        <f t="shared" si="214"/>
        <v>13.089999999998184</v>
      </c>
      <c r="D13092">
        <v>2.5974789999999999</v>
      </c>
      <c r="E13092">
        <v>2.4611670000000001</v>
      </c>
      <c r="F13092">
        <v>1.3896630000000001</v>
      </c>
    </row>
    <row r="13093" spans="1:6" x14ac:dyDescent="0.15">
      <c r="A13093">
        <v>42333.605678439999</v>
      </c>
      <c r="B13093">
        <v>2.3897300000000001</v>
      </c>
      <c r="C13093">
        <f t="shared" si="214"/>
        <v>13.090999999998184</v>
      </c>
      <c r="D13093">
        <v>2.5874079999999999</v>
      </c>
      <c r="E13093">
        <v>2.4661960000000001</v>
      </c>
      <c r="F13093">
        <v>1.3846339999999999</v>
      </c>
    </row>
    <row r="13094" spans="1:6" x14ac:dyDescent="0.15">
      <c r="A13094">
        <v>42333.605678450003</v>
      </c>
      <c r="B13094">
        <v>2.3947620000000001</v>
      </c>
      <c r="C13094">
        <f t="shared" si="214"/>
        <v>13.091999999998183</v>
      </c>
      <c r="D13094">
        <v>2.5974789999999999</v>
      </c>
      <c r="E13094">
        <v>2.4561380000000002</v>
      </c>
      <c r="F13094">
        <v>1.379605</v>
      </c>
    </row>
    <row r="13095" spans="1:6" x14ac:dyDescent="0.15">
      <c r="A13095">
        <v>42333.60567846</v>
      </c>
      <c r="B13095">
        <v>2.399794</v>
      </c>
      <c r="C13095">
        <f t="shared" si="214"/>
        <v>13.092999999998183</v>
      </c>
      <c r="D13095">
        <v>2.592444</v>
      </c>
      <c r="E13095">
        <v>2.4561380000000002</v>
      </c>
      <c r="F13095">
        <v>1.3846339999999999</v>
      </c>
    </row>
    <row r="13096" spans="1:6" x14ac:dyDescent="0.15">
      <c r="A13096">
        <v>42333.605678469998</v>
      </c>
      <c r="B13096">
        <v>2.4048250000000002</v>
      </c>
      <c r="C13096">
        <f t="shared" si="214"/>
        <v>13.093999999998182</v>
      </c>
      <c r="D13096">
        <v>2.5874079999999999</v>
      </c>
      <c r="E13096">
        <v>2.4511090000000002</v>
      </c>
      <c r="F13096">
        <v>1.394692</v>
      </c>
    </row>
    <row r="13097" spans="1:6" x14ac:dyDescent="0.15">
      <c r="A13097">
        <v>42333.605678480002</v>
      </c>
      <c r="B13097">
        <v>2.4148890000000001</v>
      </c>
      <c r="C13097">
        <f t="shared" si="214"/>
        <v>13.094999999998182</v>
      </c>
      <c r="D13097">
        <v>2.5823719999999999</v>
      </c>
      <c r="E13097">
        <v>2.4410509999999999</v>
      </c>
      <c r="F13097">
        <v>1.3846339999999999</v>
      </c>
    </row>
    <row r="13098" spans="1:6" x14ac:dyDescent="0.15">
      <c r="A13098">
        <v>42333.605678489999</v>
      </c>
      <c r="B13098">
        <v>2.4098570000000001</v>
      </c>
      <c r="C13098">
        <f t="shared" si="214"/>
        <v>13.095999999998181</v>
      </c>
      <c r="D13098">
        <v>2.5974789999999999</v>
      </c>
      <c r="E13098">
        <v>2.4460799999999998</v>
      </c>
      <c r="F13098">
        <v>1.3846339999999999</v>
      </c>
    </row>
    <row r="13099" spans="1:6" x14ac:dyDescent="0.15">
      <c r="A13099">
        <v>42333.605678510001</v>
      </c>
      <c r="B13099">
        <v>2.4098570000000001</v>
      </c>
      <c r="C13099">
        <f t="shared" si="214"/>
        <v>13.096999999998181</v>
      </c>
      <c r="D13099">
        <v>2.6025149999999999</v>
      </c>
      <c r="E13099">
        <v>2.4410509999999999</v>
      </c>
      <c r="F13099">
        <v>1.3896630000000001</v>
      </c>
    </row>
    <row r="13100" spans="1:6" x14ac:dyDescent="0.15">
      <c r="A13100">
        <v>42333.605678519998</v>
      </c>
      <c r="B13100">
        <v>2.4048250000000002</v>
      </c>
      <c r="C13100">
        <f t="shared" si="214"/>
        <v>13.09799999999818</v>
      </c>
      <c r="D13100">
        <v>2.5974789999999999</v>
      </c>
      <c r="E13100">
        <v>2.4511090000000002</v>
      </c>
      <c r="F13100">
        <v>1.3846339999999999</v>
      </c>
    </row>
    <row r="13101" spans="1:6" x14ac:dyDescent="0.15">
      <c r="A13101">
        <v>42333.605678530002</v>
      </c>
      <c r="B13101">
        <v>2.399794</v>
      </c>
      <c r="C13101">
        <f t="shared" si="214"/>
        <v>13.098999999998179</v>
      </c>
      <c r="D13101">
        <v>2.5974789999999999</v>
      </c>
      <c r="E13101">
        <v>2.4611670000000001</v>
      </c>
      <c r="F13101">
        <v>1.3846339999999999</v>
      </c>
    </row>
    <row r="13102" spans="1:6" x14ac:dyDescent="0.15">
      <c r="A13102">
        <v>42333.60567854</v>
      </c>
      <c r="B13102">
        <v>2.4048250000000002</v>
      </c>
      <c r="C13102">
        <f t="shared" si="214"/>
        <v>13.099999999998179</v>
      </c>
      <c r="D13102">
        <v>2.592444</v>
      </c>
      <c r="E13102">
        <v>2.4611670000000001</v>
      </c>
      <c r="F13102">
        <v>1.399721</v>
      </c>
    </row>
    <row r="13103" spans="1:6" x14ac:dyDescent="0.15">
      <c r="A13103">
        <v>42333.605678549997</v>
      </c>
      <c r="B13103">
        <v>2.3897300000000001</v>
      </c>
      <c r="C13103">
        <f t="shared" si="214"/>
        <v>13.100999999998178</v>
      </c>
      <c r="D13103">
        <v>2.6025149999999999</v>
      </c>
      <c r="E13103">
        <v>2.4561380000000002</v>
      </c>
      <c r="F13103">
        <v>1.3896630000000001</v>
      </c>
    </row>
    <row r="13104" spans="1:6" x14ac:dyDescent="0.15">
      <c r="A13104">
        <v>42333.605678560001</v>
      </c>
      <c r="B13104">
        <v>2.3947620000000001</v>
      </c>
      <c r="C13104">
        <f t="shared" si="214"/>
        <v>13.101999999998178</v>
      </c>
      <c r="D13104">
        <v>2.5974789999999999</v>
      </c>
      <c r="E13104">
        <v>2.4511090000000002</v>
      </c>
      <c r="F13104">
        <v>1.3846339999999999</v>
      </c>
    </row>
    <row r="13105" spans="1:6" x14ac:dyDescent="0.15">
      <c r="A13105">
        <v>42333.605678580003</v>
      </c>
      <c r="B13105">
        <v>2.4048250000000002</v>
      </c>
      <c r="C13105">
        <f t="shared" si="214"/>
        <v>13.102999999998177</v>
      </c>
      <c r="D13105">
        <v>2.592444</v>
      </c>
      <c r="E13105">
        <v>2.4561380000000002</v>
      </c>
      <c r="F13105">
        <v>1.394692</v>
      </c>
    </row>
    <row r="13106" spans="1:6" x14ac:dyDescent="0.15">
      <c r="A13106">
        <v>42333.60567859</v>
      </c>
      <c r="B13106">
        <v>2.4048250000000002</v>
      </c>
      <c r="C13106">
        <f t="shared" si="214"/>
        <v>13.103999999998177</v>
      </c>
      <c r="D13106">
        <v>2.5974789999999999</v>
      </c>
      <c r="E13106">
        <v>2.4410509999999999</v>
      </c>
      <c r="F13106">
        <v>1.3846339999999999</v>
      </c>
    </row>
    <row r="13107" spans="1:6" x14ac:dyDescent="0.15">
      <c r="A13107">
        <v>42333.605678599997</v>
      </c>
      <c r="B13107">
        <v>2.4098570000000001</v>
      </c>
      <c r="C13107">
        <f t="shared" si="214"/>
        <v>13.104999999998176</v>
      </c>
      <c r="D13107">
        <v>2.607551</v>
      </c>
      <c r="E13107">
        <v>2.4410509999999999</v>
      </c>
      <c r="F13107">
        <v>1.379605</v>
      </c>
    </row>
    <row r="13108" spans="1:6" x14ac:dyDescent="0.15">
      <c r="A13108">
        <v>42333.605678610002</v>
      </c>
      <c r="B13108">
        <v>2.4048250000000002</v>
      </c>
      <c r="C13108">
        <f t="shared" si="214"/>
        <v>13.105999999998176</v>
      </c>
      <c r="D13108">
        <v>2.5974789999999999</v>
      </c>
      <c r="E13108">
        <v>2.4410509999999999</v>
      </c>
      <c r="F13108">
        <v>1.3896630000000001</v>
      </c>
    </row>
    <row r="13109" spans="1:6" x14ac:dyDescent="0.15">
      <c r="A13109">
        <v>42333.605678619999</v>
      </c>
      <c r="B13109">
        <v>2.4148890000000001</v>
      </c>
      <c r="C13109">
        <f t="shared" si="214"/>
        <v>13.106999999998175</v>
      </c>
      <c r="D13109">
        <v>2.612587</v>
      </c>
      <c r="E13109">
        <v>2.4410509999999999</v>
      </c>
      <c r="F13109">
        <v>1.3846339999999999</v>
      </c>
    </row>
    <row r="13110" spans="1:6" x14ac:dyDescent="0.15">
      <c r="A13110">
        <v>42333.605678630003</v>
      </c>
      <c r="B13110">
        <v>2.4098570000000001</v>
      </c>
      <c r="C13110">
        <f t="shared" si="214"/>
        <v>13.107999999998174</v>
      </c>
      <c r="D13110">
        <v>2.607551</v>
      </c>
      <c r="E13110">
        <v>2.4511090000000002</v>
      </c>
      <c r="F13110">
        <v>1.379605</v>
      </c>
    </row>
    <row r="13111" spans="1:6" x14ac:dyDescent="0.15">
      <c r="A13111">
        <v>42333.60567864</v>
      </c>
      <c r="B13111">
        <v>2.4098570000000001</v>
      </c>
      <c r="C13111">
        <f t="shared" si="214"/>
        <v>13.108999999998174</v>
      </c>
      <c r="D13111">
        <v>2.5974789999999999</v>
      </c>
      <c r="E13111">
        <v>2.4460799999999998</v>
      </c>
      <c r="F13111">
        <v>1.3896630000000001</v>
      </c>
    </row>
    <row r="13112" spans="1:6" x14ac:dyDescent="0.15">
      <c r="A13112">
        <v>42333.605678660002</v>
      </c>
      <c r="B13112">
        <v>2.4048250000000002</v>
      </c>
      <c r="C13112">
        <f t="shared" si="214"/>
        <v>13.109999999998173</v>
      </c>
      <c r="D13112">
        <v>2.5823719999999999</v>
      </c>
      <c r="E13112">
        <v>2.4561380000000002</v>
      </c>
      <c r="F13112">
        <v>1.3896630000000001</v>
      </c>
    </row>
    <row r="13113" spans="1:6" x14ac:dyDescent="0.15">
      <c r="A13113">
        <v>42333.605678669999</v>
      </c>
      <c r="B13113">
        <v>2.3947620000000001</v>
      </c>
      <c r="C13113">
        <f t="shared" si="214"/>
        <v>13.110999999998173</v>
      </c>
      <c r="D13113">
        <v>2.592444</v>
      </c>
      <c r="E13113">
        <v>2.4511090000000002</v>
      </c>
      <c r="F13113">
        <v>1.379605</v>
      </c>
    </row>
    <row r="13114" spans="1:6" x14ac:dyDescent="0.15">
      <c r="A13114">
        <v>42333.605678680004</v>
      </c>
      <c r="B13114">
        <v>2.399794</v>
      </c>
      <c r="C13114">
        <f t="shared" si="214"/>
        <v>13.111999999998172</v>
      </c>
      <c r="D13114">
        <v>2.592444</v>
      </c>
      <c r="E13114">
        <v>2.4460799999999998</v>
      </c>
      <c r="F13114">
        <v>1.3846339999999999</v>
      </c>
    </row>
    <row r="13115" spans="1:6" x14ac:dyDescent="0.15">
      <c r="A13115">
        <v>42333.605678690001</v>
      </c>
      <c r="B13115">
        <v>2.399794</v>
      </c>
      <c r="C13115">
        <f t="shared" si="214"/>
        <v>13.112999999998172</v>
      </c>
      <c r="D13115">
        <v>2.5974789999999999</v>
      </c>
      <c r="E13115">
        <v>2.4561380000000002</v>
      </c>
      <c r="F13115">
        <v>1.394692</v>
      </c>
    </row>
    <row r="13116" spans="1:6" x14ac:dyDescent="0.15">
      <c r="A13116">
        <v>42333.605678699998</v>
      </c>
      <c r="B13116">
        <v>2.4098570000000001</v>
      </c>
      <c r="C13116">
        <f t="shared" si="214"/>
        <v>13.113999999998171</v>
      </c>
      <c r="D13116">
        <v>2.592444</v>
      </c>
      <c r="E13116">
        <v>2.4460799999999998</v>
      </c>
      <c r="F13116">
        <v>1.3846339999999999</v>
      </c>
    </row>
    <row r="13117" spans="1:6" x14ac:dyDescent="0.15">
      <c r="A13117">
        <v>42333.605678710002</v>
      </c>
      <c r="B13117">
        <v>2.4048250000000002</v>
      </c>
      <c r="C13117">
        <f t="shared" si="214"/>
        <v>13.114999999998171</v>
      </c>
      <c r="D13117">
        <v>2.592444</v>
      </c>
      <c r="E13117">
        <v>2.4511090000000002</v>
      </c>
      <c r="F13117">
        <v>1.379605</v>
      </c>
    </row>
    <row r="13118" spans="1:6" x14ac:dyDescent="0.15">
      <c r="A13118">
        <v>42333.605678729997</v>
      </c>
      <c r="B13118">
        <v>2.4199199999999998</v>
      </c>
      <c r="C13118">
        <f t="shared" si="214"/>
        <v>13.11599999999817</v>
      </c>
      <c r="D13118">
        <v>2.5974789999999999</v>
      </c>
      <c r="E13118">
        <v>2.4410509999999999</v>
      </c>
      <c r="F13118">
        <v>1.3846339999999999</v>
      </c>
    </row>
    <row r="13119" spans="1:6" x14ac:dyDescent="0.15">
      <c r="A13119">
        <v>42333.605678740001</v>
      </c>
      <c r="B13119">
        <v>2.4249520000000002</v>
      </c>
      <c r="C13119">
        <f t="shared" si="214"/>
        <v>13.116999999998169</v>
      </c>
      <c r="D13119">
        <v>2.6025149999999999</v>
      </c>
      <c r="E13119">
        <v>2.4410509999999999</v>
      </c>
      <c r="F13119">
        <v>1.3846339999999999</v>
      </c>
    </row>
    <row r="13120" spans="1:6" x14ac:dyDescent="0.15">
      <c r="A13120">
        <v>42333.605678749998</v>
      </c>
      <c r="B13120">
        <v>2.4048250000000002</v>
      </c>
      <c r="C13120">
        <f t="shared" si="214"/>
        <v>13.117999999998169</v>
      </c>
      <c r="D13120">
        <v>2.6025149999999999</v>
      </c>
      <c r="E13120">
        <v>2.4460799999999998</v>
      </c>
      <c r="F13120">
        <v>1.379605</v>
      </c>
    </row>
    <row r="13121" spans="1:6" x14ac:dyDescent="0.15">
      <c r="A13121">
        <v>42333.605678760003</v>
      </c>
      <c r="B13121">
        <v>2.399794</v>
      </c>
      <c r="C13121">
        <f t="shared" si="214"/>
        <v>13.118999999998168</v>
      </c>
      <c r="D13121">
        <v>2.5874079999999999</v>
      </c>
      <c r="E13121">
        <v>2.4511090000000002</v>
      </c>
      <c r="F13121">
        <v>1.3896630000000001</v>
      </c>
    </row>
    <row r="13122" spans="1:6" x14ac:dyDescent="0.15">
      <c r="A13122">
        <v>42333.60567877</v>
      </c>
      <c r="B13122">
        <v>2.3947620000000001</v>
      </c>
      <c r="C13122">
        <f t="shared" si="214"/>
        <v>13.119999999998168</v>
      </c>
      <c r="D13122">
        <v>2.5823719999999999</v>
      </c>
      <c r="E13122">
        <v>2.4561380000000002</v>
      </c>
      <c r="F13122">
        <v>1.3896630000000001</v>
      </c>
    </row>
    <row r="13123" spans="1:6" x14ac:dyDescent="0.15">
      <c r="A13123">
        <v>42333.605678779997</v>
      </c>
      <c r="B13123">
        <v>2.3947620000000001</v>
      </c>
      <c r="C13123">
        <f t="shared" si="214"/>
        <v>13.120999999998167</v>
      </c>
      <c r="D13123">
        <v>2.5874079999999999</v>
      </c>
      <c r="E13123">
        <v>2.4511090000000002</v>
      </c>
      <c r="F13123">
        <v>1.379605</v>
      </c>
    </row>
    <row r="13124" spans="1:6" x14ac:dyDescent="0.15">
      <c r="A13124">
        <v>42333.605678799999</v>
      </c>
      <c r="B13124">
        <v>2.399794</v>
      </c>
      <c r="C13124">
        <f t="shared" ref="C13124:C13187" si="215">C13123+0.001</f>
        <v>13.121999999998167</v>
      </c>
      <c r="D13124">
        <v>2.5974789999999999</v>
      </c>
      <c r="E13124">
        <v>2.4410509999999999</v>
      </c>
      <c r="F13124">
        <v>1.3896630000000001</v>
      </c>
    </row>
    <row r="13125" spans="1:6" x14ac:dyDescent="0.15">
      <c r="A13125">
        <v>42333.605678810003</v>
      </c>
      <c r="B13125">
        <v>2.4098570000000001</v>
      </c>
      <c r="C13125">
        <f t="shared" si="215"/>
        <v>13.122999999998166</v>
      </c>
      <c r="D13125">
        <v>2.592444</v>
      </c>
      <c r="E13125">
        <v>2.4460799999999998</v>
      </c>
      <c r="F13125">
        <v>1.379605</v>
      </c>
    </row>
    <row r="13126" spans="1:6" x14ac:dyDescent="0.15">
      <c r="A13126">
        <v>42333.60567882</v>
      </c>
      <c r="B13126">
        <v>2.4148890000000001</v>
      </c>
      <c r="C13126">
        <f t="shared" si="215"/>
        <v>13.123999999998166</v>
      </c>
      <c r="D13126">
        <v>2.5974789999999999</v>
      </c>
      <c r="E13126">
        <v>2.4460799999999998</v>
      </c>
      <c r="F13126">
        <v>1.379605</v>
      </c>
    </row>
    <row r="13127" spans="1:6" x14ac:dyDescent="0.15">
      <c r="A13127">
        <v>42333.605678829997</v>
      </c>
      <c r="B13127">
        <v>2.4148890000000001</v>
      </c>
      <c r="C13127">
        <f t="shared" si="215"/>
        <v>13.124999999998165</v>
      </c>
      <c r="D13127">
        <v>2.6025149999999999</v>
      </c>
      <c r="E13127">
        <v>2.4511090000000002</v>
      </c>
      <c r="F13127">
        <v>1.394692</v>
      </c>
    </row>
    <row r="13128" spans="1:6" x14ac:dyDescent="0.15">
      <c r="A13128">
        <v>42333.605678840002</v>
      </c>
      <c r="B13128">
        <v>2.4098570000000001</v>
      </c>
      <c r="C13128">
        <f t="shared" si="215"/>
        <v>13.125999999998164</v>
      </c>
      <c r="D13128">
        <v>2.5974789999999999</v>
      </c>
      <c r="E13128">
        <v>2.4561380000000002</v>
      </c>
      <c r="F13128">
        <v>1.394692</v>
      </c>
    </row>
    <row r="13129" spans="1:6" x14ac:dyDescent="0.15">
      <c r="A13129">
        <v>42333.605678849999</v>
      </c>
      <c r="B13129">
        <v>2.4098570000000001</v>
      </c>
      <c r="C13129">
        <f t="shared" si="215"/>
        <v>13.126999999998164</v>
      </c>
      <c r="D13129">
        <v>2.6025149999999999</v>
      </c>
      <c r="E13129">
        <v>2.4511090000000002</v>
      </c>
      <c r="F13129">
        <v>1.379605</v>
      </c>
    </row>
    <row r="13130" spans="1:6" x14ac:dyDescent="0.15">
      <c r="A13130">
        <v>42333.605678860004</v>
      </c>
      <c r="B13130">
        <v>2.4048250000000002</v>
      </c>
      <c r="C13130">
        <f t="shared" si="215"/>
        <v>13.127999999998163</v>
      </c>
      <c r="D13130">
        <v>2.607551</v>
      </c>
      <c r="E13130">
        <v>2.4511090000000002</v>
      </c>
      <c r="F13130">
        <v>1.379605</v>
      </c>
    </row>
    <row r="13131" spans="1:6" x14ac:dyDescent="0.15">
      <c r="A13131">
        <v>42333.605678879998</v>
      </c>
      <c r="B13131">
        <v>2.3947620000000001</v>
      </c>
      <c r="C13131">
        <f t="shared" si="215"/>
        <v>13.128999999998163</v>
      </c>
      <c r="D13131">
        <v>2.5974789999999999</v>
      </c>
      <c r="E13131">
        <v>2.4511090000000002</v>
      </c>
      <c r="F13131">
        <v>1.379605</v>
      </c>
    </row>
    <row r="13132" spans="1:6" x14ac:dyDescent="0.15">
      <c r="A13132">
        <v>42333.605678890002</v>
      </c>
      <c r="B13132">
        <v>2.3947620000000001</v>
      </c>
      <c r="C13132">
        <f t="shared" si="215"/>
        <v>13.129999999998162</v>
      </c>
      <c r="D13132">
        <v>2.592444</v>
      </c>
      <c r="E13132">
        <v>2.4561380000000002</v>
      </c>
      <c r="F13132">
        <v>1.3846339999999999</v>
      </c>
    </row>
    <row r="13133" spans="1:6" x14ac:dyDescent="0.15">
      <c r="A13133">
        <v>42333.605678899999</v>
      </c>
      <c r="B13133">
        <v>2.3947620000000001</v>
      </c>
      <c r="C13133">
        <f t="shared" si="215"/>
        <v>13.130999999998162</v>
      </c>
      <c r="D13133">
        <v>2.5974789999999999</v>
      </c>
      <c r="E13133">
        <v>2.4511090000000002</v>
      </c>
      <c r="F13133">
        <v>1.3846339999999999</v>
      </c>
    </row>
    <row r="13134" spans="1:6" x14ac:dyDescent="0.15">
      <c r="A13134">
        <v>42333.605678909997</v>
      </c>
      <c r="B13134">
        <v>2.399794</v>
      </c>
      <c r="C13134">
        <f t="shared" si="215"/>
        <v>13.131999999998161</v>
      </c>
      <c r="D13134">
        <v>2.592444</v>
      </c>
      <c r="E13134">
        <v>2.4410509999999999</v>
      </c>
      <c r="F13134">
        <v>1.379605</v>
      </c>
    </row>
    <row r="13135" spans="1:6" x14ac:dyDescent="0.15">
      <c r="A13135">
        <v>42333.605678920001</v>
      </c>
      <c r="B13135">
        <v>2.4098570000000001</v>
      </c>
      <c r="C13135">
        <f t="shared" si="215"/>
        <v>13.132999999998161</v>
      </c>
      <c r="D13135">
        <v>2.6025149999999999</v>
      </c>
      <c r="E13135">
        <v>2.4460799999999998</v>
      </c>
      <c r="F13135">
        <v>1.379605</v>
      </c>
    </row>
    <row r="13136" spans="1:6" x14ac:dyDescent="0.15">
      <c r="A13136">
        <v>42333.605678929998</v>
      </c>
      <c r="B13136">
        <v>2.4098570000000001</v>
      </c>
      <c r="C13136">
        <f t="shared" si="215"/>
        <v>13.13399999999816</v>
      </c>
      <c r="D13136">
        <v>2.607551</v>
      </c>
      <c r="E13136">
        <v>2.4360219999999999</v>
      </c>
      <c r="F13136">
        <v>1.379605</v>
      </c>
    </row>
    <row r="13137" spans="1:6" x14ac:dyDescent="0.15">
      <c r="A13137">
        <v>42333.60567895</v>
      </c>
      <c r="B13137">
        <v>2.4098570000000001</v>
      </c>
      <c r="C13137">
        <f t="shared" si="215"/>
        <v>13.134999999998159</v>
      </c>
      <c r="D13137">
        <v>2.6025149999999999</v>
      </c>
      <c r="E13137">
        <v>2.4561380000000002</v>
      </c>
      <c r="F13137">
        <v>1.3846339999999999</v>
      </c>
    </row>
    <row r="13138" spans="1:6" x14ac:dyDescent="0.15">
      <c r="A13138">
        <v>42333.605678959997</v>
      </c>
      <c r="B13138">
        <v>2.4098570000000001</v>
      </c>
      <c r="C13138">
        <f t="shared" si="215"/>
        <v>13.135999999998159</v>
      </c>
      <c r="D13138">
        <v>2.5974789999999999</v>
      </c>
      <c r="E13138">
        <v>2.4561380000000002</v>
      </c>
      <c r="F13138">
        <v>1.3896630000000001</v>
      </c>
    </row>
    <row r="13139" spans="1:6" x14ac:dyDescent="0.15">
      <c r="A13139">
        <v>42333.605678970001</v>
      </c>
      <c r="B13139">
        <v>2.399794</v>
      </c>
      <c r="C13139">
        <f t="shared" si="215"/>
        <v>13.136999999998158</v>
      </c>
      <c r="D13139">
        <v>2.5974789999999999</v>
      </c>
      <c r="E13139">
        <v>2.4561380000000002</v>
      </c>
      <c r="F13139">
        <v>1.3846339999999999</v>
      </c>
    </row>
    <row r="13140" spans="1:6" x14ac:dyDescent="0.15">
      <c r="A13140">
        <v>42333.605678979999</v>
      </c>
      <c r="B13140">
        <v>2.399794</v>
      </c>
      <c r="C13140">
        <f t="shared" si="215"/>
        <v>13.137999999998158</v>
      </c>
      <c r="D13140">
        <v>2.6025149999999999</v>
      </c>
      <c r="E13140">
        <v>2.4511090000000002</v>
      </c>
      <c r="F13140">
        <v>1.394692</v>
      </c>
    </row>
    <row r="13141" spans="1:6" x14ac:dyDescent="0.15">
      <c r="A13141">
        <v>42333.605678990003</v>
      </c>
      <c r="B13141">
        <v>2.4048250000000002</v>
      </c>
      <c r="C13141">
        <f t="shared" si="215"/>
        <v>13.138999999998157</v>
      </c>
      <c r="D13141">
        <v>2.5874079999999999</v>
      </c>
      <c r="E13141">
        <v>2.4661960000000001</v>
      </c>
      <c r="F13141">
        <v>1.3846339999999999</v>
      </c>
    </row>
    <row r="13142" spans="1:6" x14ac:dyDescent="0.15">
      <c r="A13142">
        <v>42333.605679</v>
      </c>
      <c r="B13142">
        <v>2.3947620000000001</v>
      </c>
      <c r="C13142">
        <f t="shared" si="215"/>
        <v>13.139999999998157</v>
      </c>
      <c r="D13142">
        <v>2.6025149999999999</v>
      </c>
      <c r="E13142">
        <v>2.4561380000000002</v>
      </c>
      <c r="F13142">
        <v>1.379605</v>
      </c>
    </row>
    <row r="13143" spans="1:6" x14ac:dyDescent="0.15">
      <c r="A13143">
        <v>42333.605679020002</v>
      </c>
      <c r="B13143">
        <v>2.3947620000000001</v>
      </c>
      <c r="C13143">
        <f t="shared" si="215"/>
        <v>13.140999999998156</v>
      </c>
      <c r="D13143">
        <v>2.5974789999999999</v>
      </c>
      <c r="E13143">
        <v>2.4511090000000002</v>
      </c>
      <c r="F13143">
        <v>1.3896630000000001</v>
      </c>
    </row>
    <row r="13144" spans="1:6" x14ac:dyDescent="0.15">
      <c r="A13144">
        <v>42333.605679029999</v>
      </c>
      <c r="B13144">
        <v>2.4098570000000001</v>
      </c>
      <c r="C13144">
        <f t="shared" si="215"/>
        <v>13.141999999998156</v>
      </c>
      <c r="D13144">
        <v>2.5974789999999999</v>
      </c>
      <c r="E13144">
        <v>2.4511090000000002</v>
      </c>
      <c r="F13144">
        <v>1.3846339999999999</v>
      </c>
    </row>
    <row r="13145" spans="1:6" x14ac:dyDescent="0.15">
      <c r="A13145">
        <v>42333.605679040003</v>
      </c>
      <c r="B13145">
        <v>2.4048250000000002</v>
      </c>
      <c r="C13145">
        <f t="shared" si="215"/>
        <v>13.142999999998155</v>
      </c>
      <c r="D13145">
        <v>2.5974789999999999</v>
      </c>
      <c r="E13145">
        <v>2.4460799999999998</v>
      </c>
      <c r="F13145">
        <v>1.3846339999999999</v>
      </c>
    </row>
    <row r="13146" spans="1:6" x14ac:dyDescent="0.15">
      <c r="A13146">
        <v>42333.605679050001</v>
      </c>
      <c r="B13146">
        <v>2.4098570000000001</v>
      </c>
      <c r="C13146">
        <f t="shared" si="215"/>
        <v>13.143999999998154</v>
      </c>
      <c r="D13146">
        <v>2.6025149999999999</v>
      </c>
      <c r="E13146">
        <v>2.4511090000000002</v>
      </c>
      <c r="F13146">
        <v>1.394692</v>
      </c>
    </row>
    <row r="13147" spans="1:6" x14ac:dyDescent="0.15">
      <c r="A13147">
        <v>42333.605679059998</v>
      </c>
      <c r="B13147">
        <v>2.4098570000000001</v>
      </c>
      <c r="C13147">
        <f t="shared" si="215"/>
        <v>13.144999999998154</v>
      </c>
      <c r="D13147">
        <v>2.6025149999999999</v>
      </c>
      <c r="E13147">
        <v>2.4460799999999998</v>
      </c>
      <c r="F13147">
        <v>1.379605</v>
      </c>
    </row>
    <row r="13148" spans="1:6" x14ac:dyDescent="0.15">
      <c r="A13148">
        <v>42333.605679070002</v>
      </c>
      <c r="B13148">
        <v>2.4048250000000002</v>
      </c>
      <c r="C13148">
        <f t="shared" si="215"/>
        <v>13.145999999998153</v>
      </c>
      <c r="D13148">
        <v>2.6025149999999999</v>
      </c>
      <c r="E13148">
        <v>2.4460799999999998</v>
      </c>
      <c r="F13148">
        <v>1.379605</v>
      </c>
    </row>
    <row r="13149" spans="1:6" x14ac:dyDescent="0.15">
      <c r="A13149">
        <v>42333.605679079999</v>
      </c>
      <c r="B13149">
        <v>2.4098570000000001</v>
      </c>
      <c r="C13149">
        <f t="shared" si="215"/>
        <v>13.146999999998153</v>
      </c>
      <c r="D13149">
        <v>2.607551</v>
      </c>
      <c r="E13149">
        <v>2.4410509999999999</v>
      </c>
      <c r="F13149">
        <v>1.394692</v>
      </c>
    </row>
    <row r="13150" spans="1:6" x14ac:dyDescent="0.15">
      <c r="A13150">
        <v>42333.605679100001</v>
      </c>
      <c r="B13150">
        <v>2.399794</v>
      </c>
      <c r="C13150">
        <f t="shared" si="215"/>
        <v>13.147999999998152</v>
      </c>
      <c r="D13150">
        <v>2.5974789999999999</v>
      </c>
      <c r="E13150">
        <v>2.4561380000000002</v>
      </c>
      <c r="F13150">
        <v>1.3896630000000001</v>
      </c>
    </row>
    <row r="13151" spans="1:6" x14ac:dyDescent="0.15">
      <c r="A13151">
        <v>42333.605679109998</v>
      </c>
      <c r="B13151">
        <v>2.399794</v>
      </c>
      <c r="C13151">
        <f t="shared" si="215"/>
        <v>13.148999999998152</v>
      </c>
      <c r="D13151">
        <v>2.5773359999999998</v>
      </c>
      <c r="E13151">
        <v>2.4511090000000002</v>
      </c>
      <c r="F13151">
        <v>1.3846339999999999</v>
      </c>
    </row>
    <row r="13152" spans="1:6" x14ac:dyDescent="0.15">
      <c r="A13152">
        <v>42333.605679120003</v>
      </c>
      <c r="B13152">
        <v>2.3897300000000001</v>
      </c>
      <c r="C13152">
        <f t="shared" si="215"/>
        <v>13.149999999998151</v>
      </c>
      <c r="D13152">
        <v>2.5874079999999999</v>
      </c>
      <c r="E13152">
        <v>2.4511090000000002</v>
      </c>
      <c r="F13152">
        <v>1.394692</v>
      </c>
    </row>
    <row r="13153" spans="1:6" x14ac:dyDescent="0.15">
      <c r="A13153">
        <v>42333.60567913</v>
      </c>
      <c r="B13153">
        <v>2.3897300000000001</v>
      </c>
      <c r="C13153">
        <f t="shared" si="215"/>
        <v>13.150999999998151</v>
      </c>
      <c r="D13153">
        <v>2.6025149999999999</v>
      </c>
      <c r="E13153">
        <v>2.4460799999999998</v>
      </c>
      <c r="F13153">
        <v>1.379605</v>
      </c>
    </row>
    <row r="13154" spans="1:6" x14ac:dyDescent="0.15">
      <c r="A13154">
        <v>42333.605679139997</v>
      </c>
      <c r="B13154">
        <v>2.4048250000000002</v>
      </c>
      <c r="C13154">
        <f t="shared" si="215"/>
        <v>13.15199999999815</v>
      </c>
      <c r="D13154">
        <v>2.5974789999999999</v>
      </c>
      <c r="E13154">
        <v>2.4460799999999998</v>
      </c>
      <c r="F13154">
        <v>1.3896630000000001</v>
      </c>
    </row>
    <row r="13155" spans="1:6" x14ac:dyDescent="0.15">
      <c r="A13155">
        <v>42333.605679150001</v>
      </c>
      <c r="B13155">
        <v>2.399794</v>
      </c>
      <c r="C13155">
        <f t="shared" si="215"/>
        <v>13.15299999999815</v>
      </c>
      <c r="D13155">
        <v>2.5874079999999999</v>
      </c>
      <c r="E13155">
        <v>2.4460799999999998</v>
      </c>
      <c r="F13155">
        <v>1.3846339999999999</v>
      </c>
    </row>
    <row r="13156" spans="1:6" x14ac:dyDescent="0.15">
      <c r="A13156">
        <v>42333.605679170003</v>
      </c>
      <c r="B13156">
        <v>2.4148890000000001</v>
      </c>
      <c r="C13156">
        <f t="shared" si="215"/>
        <v>13.153999999998149</v>
      </c>
      <c r="D13156">
        <v>2.5974789999999999</v>
      </c>
      <c r="E13156">
        <v>2.4460799999999998</v>
      </c>
      <c r="F13156">
        <v>1.3896630000000001</v>
      </c>
    </row>
    <row r="13157" spans="1:6" x14ac:dyDescent="0.15">
      <c r="A13157">
        <v>42333.60567918</v>
      </c>
      <c r="B13157">
        <v>2.4048250000000002</v>
      </c>
      <c r="C13157">
        <f t="shared" si="215"/>
        <v>13.154999999998148</v>
      </c>
      <c r="D13157">
        <v>2.592444</v>
      </c>
      <c r="E13157">
        <v>2.4561380000000002</v>
      </c>
      <c r="F13157">
        <v>1.3896630000000001</v>
      </c>
    </row>
    <row r="13158" spans="1:6" x14ac:dyDescent="0.15">
      <c r="A13158">
        <v>42333.605679189997</v>
      </c>
      <c r="B13158">
        <v>2.399794</v>
      </c>
      <c r="C13158">
        <f t="shared" si="215"/>
        <v>13.155999999998148</v>
      </c>
      <c r="D13158">
        <v>2.5974789999999999</v>
      </c>
      <c r="E13158">
        <v>2.4511090000000002</v>
      </c>
      <c r="F13158">
        <v>1.379605</v>
      </c>
    </row>
    <row r="13159" spans="1:6" x14ac:dyDescent="0.15">
      <c r="A13159">
        <v>42333.605679200002</v>
      </c>
      <c r="B13159">
        <v>2.4048250000000002</v>
      </c>
      <c r="C13159">
        <f t="shared" si="215"/>
        <v>13.156999999998147</v>
      </c>
      <c r="D13159">
        <v>2.5974789999999999</v>
      </c>
      <c r="E13159">
        <v>2.4460799999999998</v>
      </c>
      <c r="F13159">
        <v>1.3846339999999999</v>
      </c>
    </row>
    <row r="13160" spans="1:6" x14ac:dyDescent="0.15">
      <c r="A13160">
        <v>42333.605679209999</v>
      </c>
      <c r="B13160">
        <v>2.3947620000000001</v>
      </c>
      <c r="C13160">
        <f t="shared" si="215"/>
        <v>13.157999999998147</v>
      </c>
      <c r="D13160">
        <v>2.5974789999999999</v>
      </c>
      <c r="E13160">
        <v>2.4511090000000002</v>
      </c>
      <c r="F13160">
        <v>1.379605</v>
      </c>
    </row>
    <row r="13161" spans="1:6" x14ac:dyDescent="0.15">
      <c r="A13161">
        <v>42333.605679220003</v>
      </c>
      <c r="B13161">
        <v>2.3947620000000001</v>
      </c>
      <c r="C13161">
        <f t="shared" si="215"/>
        <v>13.158999999998146</v>
      </c>
      <c r="D13161">
        <v>2.5874079999999999</v>
      </c>
      <c r="E13161">
        <v>2.4611670000000001</v>
      </c>
      <c r="F13161">
        <v>1.3896630000000001</v>
      </c>
    </row>
    <row r="13162" spans="1:6" x14ac:dyDescent="0.15">
      <c r="A13162">
        <v>42333.605679230001</v>
      </c>
      <c r="B13162">
        <v>2.3947620000000001</v>
      </c>
      <c r="C13162">
        <f t="shared" si="215"/>
        <v>13.159999999998146</v>
      </c>
      <c r="D13162">
        <v>2.592444</v>
      </c>
      <c r="E13162">
        <v>2.4511090000000002</v>
      </c>
      <c r="F13162">
        <v>1.3846339999999999</v>
      </c>
    </row>
    <row r="13163" spans="1:6" x14ac:dyDescent="0.15">
      <c r="A13163">
        <v>42333.605679250002</v>
      </c>
      <c r="B13163">
        <v>2.399794</v>
      </c>
      <c r="C13163">
        <f t="shared" si="215"/>
        <v>13.160999999998145</v>
      </c>
      <c r="D13163">
        <v>2.5874079999999999</v>
      </c>
      <c r="E13163">
        <v>2.4410509999999999</v>
      </c>
      <c r="F13163">
        <v>1.3846339999999999</v>
      </c>
    </row>
    <row r="13164" spans="1:6" x14ac:dyDescent="0.15">
      <c r="A13164">
        <v>42333.605679259999</v>
      </c>
      <c r="B13164">
        <v>2.3947620000000001</v>
      </c>
      <c r="C13164">
        <f t="shared" si="215"/>
        <v>13.161999999998145</v>
      </c>
      <c r="D13164">
        <v>2.592444</v>
      </c>
      <c r="E13164">
        <v>2.4511090000000002</v>
      </c>
      <c r="F13164">
        <v>1.379605</v>
      </c>
    </row>
    <row r="13165" spans="1:6" x14ac:dyDescent="0.15">
      <c r="A13165">
        <v>42333.605679269996</v>
      </c>
      <c r="B13165">
        <v>2.4048250000000002</v>
      </c>
      <c r="C13165">
        <f t="shared" si="215"/>
        <v>13.162999999998144</v>
      </c>
      <c r="D13165">
        <v>2.5974789999999999</v>
      </c>
      <c r="E13165">
        <v>2.4561380000000002</v>
      </c>
      <c r="F13165">
        <v>1.394692</v>
      </c>
    </row>
    <row r="13166" spans="1:6" x14ac:dyDescent="0.15">
      <c r="A13166">
        <v>42333.605679280001</v>
      </c>
      <c r="B13166">
        <v>2.4048250000000002</v>
      </c>
      <c r="C13166">
        <f t="shared" si="215"/>
        <v>13.163999999998143</v>
      </c>
      <c r="D13166">
        <v>2.5974789999999999</v>
      </c>
      <c r="E13166">
        <v>2.4511090000000002</v>
      </c>
      <c r="F13166">
        <v>1.3846339999999999</v>
      </c>
    </row>
    <row r="13167" spans="1:6" x14ac:dyDescent="0.15">
      <c r="A13167">
        <v>42333.605679289998</v>
      </c>
      <c r="B13167">
        <v>2.4098570000000001</v>
      </c>
      <c r="C13167">
        <f t="shared" si="215"/>
        <v>13.164999999998143</v>
      </c>
      <c r="D13167">
        <v>2.5974789999999999</v>
      </c>
      <c r="E13167">
        <v>2.4561380000000002</v>
      </c>
      <c r="F13167">
        <v>1.379605</v>
      </c>
    </row>
    <row r="13168" spans="1:6" x14ac:dyDescent="0.15">
      <c r="A13168">
        <v>42333.605679300003</v>
      </c>
      <c r="B13168">
        <v>2.4148890000000001</v>
      </c>
      <c r="C13168">
        <f t="shared" si="215"/>
        <v>13.165999999998142</v>
      </c>
      <c r="D13168">
        <v>2.607551</v>
      </c>
      <c r="E13168">
        <v>2.4410509999999999</v>
      </c>
      <c r="F13168">
        <v>1.3846339999999999</v>
      </c>
    </row>
    <row r="13169" spans="1:6" x14ac:dyDescent="0.15">
      <c r="A13169">
        <v>42333.605679319997</v>
      </c>
      <c r="B13169">
        <v>2.4048250000000002</v>
      </c>
      <c r="C13169">
        <f t="shared" si="215"/>
        <v>13.166999999998142</v>
      </c>
      <c r="D13169">
        <v>2.607551</v>
      </c>
      <c r="E13169">
        <v>2.4460799999999998</v>
      </c>
      <c r="F13169">
        <v>1.3846339999999999</v>
      </c>
    </row>
    <row r="13170" spans="1:6" x14ac:dyDescent="0.15">
      <c r="A13170">
        <v>42333.605679330001</v>
      </c>
      <c r="B13170">
        <v>2.4098570000000001</v>
      </c>
      <c r="C13170">
        <f t="shared" si="215"/>
        <v>13.167999999998141</v>
      </c>
      <c r="D13170">
        <v>2.5974789999999999</v>
      </c>
      <c r="E13170">
        <v>2.4611670000000001</v>
      </c>
      <c r="F13170">
        <v>1.3896630000000001</v>
      </c>
    </row>
    <row r="13171" spans="1:6" x14ac:dyDescent="0.15">
      <c r="A13171">
        <v>42333.605679339998</v>
      </c>
      <c r="B13171">
        <v>2.399794</v>
      </c>
      <c r="C13171">
        <f t="shared" si="215"/>
        <v>13.168999999998141</v>
      </c>
      <c r="D13171">
        <v>2.5874079999999999</v>
      </c>
      <c r="E13171">
        <v>2.4561380000000002</v>
      </c>
      <c r="F13171">
        <v>1.3896630000000001</v>
      </c>
    </row>
    <row r="13172" spans="1:6" x14ac:dyDescent="0.15">
      <c r="A13172">
        <v>42333.605679350003</v>
      </c>
      <c r="B13172">
        <v>2.399794</v>
      </c>
      <c r="C13172">
        <f t="shared" si="215"/>
        <v>13.16999999999814</v>
      </c>
      <c r="D13172">
        <v>2.6025149999999999</v>
      </c>
      <c r="E13172">
        <v>2.4460799999999998</v>
      </c>
      <c r="F13172">
        <v>1.3846339999999999</v>
      </c>
    </row>
    <row r="13173" spans="1:6" x14ac:dyDescent="0.15">
      <c r="A13173">
        <v>42333.60567936</v>
      </c>
      <c r="B13173">
        <v>2.4048250000000002</v>
      </c>
      <c r="C13173">
        <f t="shared" si="215"/>
        <v>13.17099999999814</v>
      </c>
      <c r="D13173">
        <v>2.6025149999999999</v>
      </c>
      <c r="E13173">
        <v>2.4410509999999999</v>
      </c>
      <c r="F13173">
        <v>1.3846339999999999</v>
      </c>
    </row>
    <row r="13174" spans="1:6" x14ac:dyDescent="0.15">
      <c r="A13174">
        <v>42333.605679369997</v>
      </c>
      <c r="B13174">
        <v>2.4048250000000002</v>
      </c>
      <c r="C13174">
        <f t="shared" si="215"/>
        <v>13.171999999998139</v>
      </c>
      <c r="D13174">
        <v>2.5874079999999999</v>
      </c>
      <c r="E13174">
        <v>2.4460799999999998</v>
      </c>
      <c r="F13174">
        <v>1.3846339999999999</v>
      </c>
    </row>
    <row r="13175" spans="1:6" x14ac:dyDescent="0.15">
      <c r="A13175">
        <v>42333.605679389999</v>
      </c>
      <c r="B13175">
        <v>2.4048250000000002</v>
      </c>
      <c r="C13175">
        <f t="shared" si="215"/>
        <v>13.172999999998138</v>
      </c>
      <c r="D13175">
        <v>2.5874079999999999</v>
      </c>
      <c r="E13175">
        <v>2.4460799999999998</v>
      </c>
      <c r="F13175">
        <v>1.3896630000000001</v>
      </c>
    </row>
    <row r="13176" spans="1:6" x14ac:dyDescent="0.15">
      <c r="A13176">
        <v>42333.605679400003</v>
      </c>
      <c r="B13176">
        <v>2.399794</v>
      </c>
      <c r="C13176">
        <f t="shared" si="215"/>
        <v>13.173999999998138</v>
      </c>
      <c r="D13176">
        <v>2.5823719999999999</v>
      </c>
      <c r="E13176">
        <v>2.4410509999999999</v>
      </c>
      <c r="F13176">
        <v>1.379605</v>
      </c>
    </row>
    <row r="13177" spans="1:6" x14ac:dyDescent="0.15">
      <c r="A13177">
        <v>42333.60567941</v>
      </c>
      <c r="B13177">
        <v>2.4048250000000002</v>
      </c>
      <c r="C13177">
        <f t="shared" si="215"/>
        <v>13.174999999998137</v>
      </c>
      <c r="D13177">
        <v>2.6025149999999999</v>
      </c>
      <c r="E13177">
        <v>2.4561380000000002</v>
      </c>
      <c r="F13177">
        <v>1.399721</v>
      </c>
    </row>
    <row r="13178" spans="1:6" x14ac:dyDescent="0.15">
      <c r="A13178">
        <v>42333.605679419998</v>
      </c>
      <c r="B13178">
        <v>2.4048250000000002</v>
      </c>
      <c r="C13178">
        <f t="shared" si="215"/>
        <v>13.175999999998137</v>
      </c>
      <c r="D13178">
        <v>2.607551</v>
      </c>
      <c r="E13178">
        <v>2.4511090000000002</v>
      </c>
      <c r="F13178">
        <v>1.379605</v>
      </c>
    </row>
    <row r="13179" spans="1:6" x14ac:dyDescent="0.15">
      <c r="A13179">
        <v>42333.605679430002</v>
      </c>
      <c r="B13179">
        <v>2.4098570000000001</v>
      </c>
      <c r="C13179">
        <f t="shared" si="215"/>
        <v>13.176999999998136</v>
      </c>
      <c r="D13179">
        <v>2.5974789999999999</v>
      </c>
      <c r="E13179">
        <v>2.4561380000000002</v>
      </c>
      <c r="F13179">
        <v>1.379605</v>
      </c>
    </row>
    <row r="13180" spans="1:6" x14ac:dyDescent="0.15">
      <c r="A13180">
        <v>42333.605679439999</v>
      </c>
      <c r="B13180">
        <v>2.4098570000000001</v>
      </c>
      <c r="C13180">
        <f t="shared" si="215"/>
        <v>13.177999999998136</v>
      </c>
      <c r="D13180">
        <v>2.5974789999999999</v>
      </c>
      <c r="E13180">
        <v>2.4561380000000002</v>
      </c>
      <c r="F13180">
        <v>1.394692</v>
      </c>
    </row>
    <row r="13181" spans="1:6" x14ac:dyDescent="0.15">
      <c r="A13181">
        <v>42333.605679449996</v>
      </c>
      <c r="B13181">
        <v>2.4048250000000002</v>
      </c>
      <c r="C13181">
        <f t="shared" si="215"/>
        <v>13.178999999998135</v>
      </c>
      <c r="D13181">
        <v>2.592444</v>
      </c>
      <c r="E13181">
        <v>2.4511090000000002</v>
      </c>
      <c r="F13181">
        <v>1.379605</v>
      </c>
    </row>
    <row r="13182" spans="1:6" x14ac:dyDescent="0.15">
      <c r="A13182">
        <v>42333.605679469998</v>
      </c>
      <c r="B13182">
        <v>2.3897300000000001</v>
      </c>
      <c r="C13182">
        <f t="shared" si="215"/>
        <v>13.179999999998135</v>
      </c>
      <c r="D13182">
        <v>2.6025149999999999</v>
      </c>
      <c r="E13182">
        <v>2.4611670000000001</v>
      </c>
      <c r="F13182">
        <v>1.3896630000000001</v>
      </c>
    </row>
    <row r="13183" spans="1:6" x14ac:dyDescent="0.15">
      <c r="A13183">
        <v>42333.605679480002</v>
      </c>
      <c r="B13183">
        <v>2.399794</v>
      </c>
      <c r="C13183">
        <f t="shared" si="215"/>
        <v>13.180999999998134</v>
      </c>
      <c r="D13183">
        <v>2.6025149999999999</v>
      </c>
      <c r="E13183">
        <v>2.4561380000000002</v>
      </c>
      <c r="F13183">
        <v>1.3896630000000001</v>
      </c>
    </row>
    <row r="13184" spans="1:6" x14ac:dyDescent="0.15">
      <c r="A13184">
        <v>42333.60567949</v>
      </c>
      <c r="B13184">
        <v>2.4048250000000002</v>
      </c>
      <c r="C13184">
        <f t="shared" si="215"/>
        <v>13.181999999998133</v>
      </c>
      <c r="D13184">
        <v>2.5974789999999999</v>
      </c>
      <c r="E13184">
        <v>2.4410509999999999</v>
      </c>
      <c r="F13184">
        <v>1.3846339999999999</v>
      </c>
    </row>
    <row r="13185" spans="1:6" x14ac:dyDescent="0.15">
      <c r="A13185">
        <v>42333.605679499997</v>
      </c>
      <c r="B13185">
        <v>2.4098570000000001</v>
      </c>
      <c r="C13185">
        <f t="shared" si="215"/>
        <v>13.182999999998133</v>
      </c>
      <c r="D13185">
        <v>2.592444</v>
      </c>
      <c r="E13185">
        <v>2.4561380000000002</v>
      </c>
      <c r="F13185">
        <v>1.379605</v>
      </c>
    </row>
    <row r="13186" spans="1:6" x14ac:dyDescent="0.15">
      <c r="A13186">
        <v>42333.605679510001</v>
      </c>
      <c r="B13186">
        <v>2.4048250000000002</v>
      </c>
      <c r="C13186">
        <f t="shared" si="215"/>
        <v>13.183999999998132</v>
      </c>
      <c r="D13186">
        <v>2.5974789999999999</v>
      </c>
      <c r="E13186">
        <v>2.4511090000000002</v>
      </c>
      <c r="F13186">
        <v>1.3846339999999999</v>
      </c>
    </row>
    <row r="13187" spans="1:6" x14ac:dyDescent="0.15">
      <c r="A13187">
        <v>42333.605679519998</v>
      </c>
      <c r="B13187">
        <v>2.4098570000000001</v>
      </c>
      <c r="C13187">
        <f t="shared" si="215"/>
        <v>13.184999999998132</v>
      </c>
      <c r="D13187">
        <v>2.5974789999999999</v>
      </c>
      <c r="E13187">
        <v>2.4561380000000002</v>
      </c>
      <c r="F13187">
        <v>1.379605</v>
      </c>
    </row>
    <row r="13188" spans="1:6" x14ac:dyDescent="0.15">
      <c r="A13188">
        <v>42333.60567954</v>
      </c>
      <c r="B13188">
        <v>2.4098570000000001</v>
      </c>
      <c r="C13188">
        <f t="shared" ref="C13188:C13251" si="216">C13187+0.001</f>
        <v>13.185999999998131</v>
      </c>
      <c r="D13188">
        <v>2.5974789999999999</v>
      </c>
      <c r="E13188">
        <v>2.4460799999999998</v>
      </c>
      <c r="F13188">
        <v>1.379605</v>
      </c>
    </row>
    <row r="13189" spans="1:6" x14ac:dyDescent="0.15">
      <c r="A13189">
        <v>42333.605679549997</v>
      </c>
      <c r="B13189">
        <v>2.4048250000000002</v>
      </c>
      <c r="C13189">
        <f t="shared" si="216"/>
        <v>13.186999999998131</v>
      </c>
      <c r="D13189">
        <v>2.607551</v>
      </c>
      <c r="E13189">
        <v>2.4460799999999998</v>
      </c>
      <c r="F13189">
        <v>1.394692</v>
      </c>
    </row>
    <row r="13190" spans="1:6" x14ac:dyDescent="0.15">
      <c r="A13190">
        <v>42333.605679560002</v>
      </c>
      <c r="B13190">
        <v>2.4048250000000002</v>
      </c>
      <c r="C13190">
        <f t="shared" si="216"/>
        <v>13.18799999999813</v>
      </c>
      <c r="D13190">
        <v>2.607551</v>
      </c>
      <c r="E13190">
        <v>2.4460799999999998</v>
      </c>
      <c r="F13190">
        <v>1.3896630000000001</v>
      </c>
    </row>
    <row r="13191" spans="1:6" x14ac:dyDescent="0.15">
      <c r="A13191">
        <v>42333.605679569999</v>
      </c>
      <c r="B13191">
        <v>2.399794</v>
      </c>
      <c r="C13191">
        <f t="shared" si="216"/>
        <v>13.18899999999813</v>
      </c>
      <c r="D13191">
        <v>2.592444</v>
      </c>
      <c r="E13191">
        <v>2.4511090000000002</v>
      </c>
      <c r="F13191">
        <v>1.3846339999999999</v>
      </c>
    </row>
    <row r="13192" spans="1:6" x14ac:dyDescent="0.15">
      <c r="A13192">
        <v>42333.605679580003</v>
      </c>
      <c r="B13192">
        <v>2.399794</v>
      </c>
      <c r="C13192">
        <f t="shared" si="216"/>
        <v>13.189999999998129</v>
      </c>
      <c r="D13192">
        <v>2.5823719999999999</v>
      </c>
      <c r="E13192">
        <v>2.4460799999999998</v>
      </c>
      <c r="F13192">
        <v>1.379605</v>
      </c>
    </row>
    <row r="13193" spans="1:6" x14ac:dyDescent="0.15">
      <c r="A13193">
        <v>42333.60567959</v>
      </c>
      <c r="B13193">
        <v>2.399794</v>
      </c>
      <c r="C13193">
        <f t="shared" si="216"/>
        <v>13.190999999998128</v>
      </c>
      <c r="D13193">
        <v>2.5974789999999999</v>
      </c>
      <c r="E13193">
        <v>2.4410509999999999</v>
      </c>
      <c r="F13193">
        <v>1.3846339999999999</v>
      </c>
    </row>
    <row r="13194" spans="1:6" x14ac:dyDescent="0.15">
      <c r="A13194">
        <v>42333.605679610002</v>
      </c>
      <c r="B13194">
        <v>2.4098570000000001</v>
      </c>
      <c r="C13194">
        <f t="shared" si="216"/>
        <v>13.191999999998128</v>
      </c>
      <c r="D13194">
        <v>2.5974789999999999</v>
      </c>
      <c r="E13194">
        <v>2.4360219999999999</v>
      </c>
      <c r="F13194">
        <v>1.3846339999999999</v>
      </c>
    </row>
    <row r="13195" spans="1:6" x14ac:dyDescent="0.15">
      <c r="A13195">
        <v>42333.605679619999</v>
      </c>
      <c r="B13195">
        <v>2.399794</v>
      </c>
      <c r="C13195">
        <f t="shared" si="216"/>
        <v>13.192999999998127</v>
      </c>
      <c r="D13195">
        <v>2.5874079999999999</v>
      </c>
      <c r="E13195">
        <v>2.4511090000000002</v>
      </c>
      <c r="F13195">
        <v>1.3846339999999999</v>
      </c>
    </row>
    <row r="13196" spans="1:6" x14ac:dyDescent="0.15">
      <c r="A13196">
        <v>42333.605679630004</v>
      </c>
      <c r="B13196">
        <v>2.4098570000000001</v>
      </c>
      <c r="C13196">
        <f t="shared" si="216"/>
        <v>13.193999999998127</v>
      </c>
      <c r="D13196">
        <v>2.5974789999999999</v>
      </c>
      <c r="E13196">
        <v>2.4511090000000002</v>
      </c>
      <c r="F13196">
        <v>1.394692</v>
      </c>
    </row>
    <row r="13197" spans="1:6" x14ac:dyDescent="0.15">
      <c r="A13197">
        <v>42333.605679640001</v>
      </c>
      <c r="B13197">
        <v>2.4098570000000001</v>
      </c>
      <c r="C13197">
        <f t="shared" si="216"/>
        <v>13.194999999998126</v>
      </c>
      <c r="D13197">
        <v>2.6025149999999999</v>
      </c>
      <c r="E13197">
        <v>2.4410509999999999</v>
      </c>
      <c r="F13197">
        <v>1.3846339999999999</v>
      </c>
    </row>
    <row r="13198" spans="1:6" x14ac:dyDescent="0.15">
      <c r="A13198">
        <v>42333.605679649998</v>
      </c>
      <c r="B13198">
        <v>2.4098570000000001</v>
      </c>
      <c r="C13198">
        <f t="shared" si="216"/>
        <v>13.195999999998126</v>
      </c>
      <c r="D13198">
        <v>2.5874079999999999</v>
      </c>
      <c r="E13198">
        <v>2.4511090000000002</v>
      </c>
      <c r="F13198">
        <v>1.379605</v>
      </c>
    </row>
    <row r="13199" spans="1:6" x14ac:dyDescent="0.15">
      <c r="A13199">
        <v>42333.605679660002</v>
      </c>
      <c r="B13199">
        <v>2.4148890000000001</v>
      </c>
      <c r="C13199">
        <f t="shared" si="216"/>
        <v>13.196999999998125</v>
      </c>
      <c r="D13199">
        <v>2.5974789999999999</v>
      </c>
      <c r="E13199">
        <v>2.4460799999999998</v>
      </c>
      <c r="F13199">
        <v>1.394692</v>
      </c>
    </row>
    <row r="13200" spans="1:6" x14ac:dyDescent="0.15">
      <c r="A13200">
        <v>42333.60567967</v>
      </c>
      <c r="B13200">
        <v>2.4048250000000002</v>
      </c>
      <c r="C13200">
        <f t="shared" si="216"/>
        <v>13.197999999998125</v>
      </c>
      <c r="D13200">
        <v>2.5974789999999999</v>
      </c>
      <c r="E13200">
        <v>2.4511090000000002</v>
      </c>
      <c r="F13200">
        <v>1.3846339999999999</v>
      </c>
    </row>
    <row r="13201" spans="1:6" x14ac:dyDescent="0.15">
      <c r="A13201">
        <v>42333.605679690001</v>
      </c>
      <c r="B13201">
        <v>2.4048250000000002</v>
      </c>
      <c r="C13201">
        <f t="shared" si="216"/>
        <v>13.198999999998124</v>
      </c>
      <c r="D13201">
        <v>2.592444</v>
      </c>
      <c r="E13201">
        <v>2.4460799999999998</v>
      </c>
      <c r="F13201">
        <v>1.379605</v>
      </c>
    </row>
    <row r="13202" spans="1:6" x14ac:dyDescent="0.15">
      <c r="A13202">
        <v>42333.605679699998</v>
      </c>
      <c r="B13202">
        <v>2.3947620000000001</v>
      </c>
      <c r="C13202">
        <f t="shared" si="216"/>
        <v>13.199999999998123</v>
      </c>
      <c r="D13202">
        <v>2.6025149999999999</v>
      </c>
      <c r="E13202">
        <v>2.4460799999999998</v>
      </c>
      <c r="F13202">
        <v>1.3846339999999999</v>
      </c>
    </row>
    <row r="13203" spans="1:6" x14ac:dyDescent="0.15">
      <c r="A13203">
        <v>42333.605679710003</v>
      </c>
      <c r="B13203">
        <v>2.399794</v>
      </c>
      <c r="C13203">
        <f t="shared" si="216"/>
        <v>13.200999999998123</v>
      </c>
      <c r="D13203">
        <v>2.5974789999999999</v>
      </c>
      <c r="E13203">
        <v>2.4410509999999999</v>
      </c>
      <c r="F13203">
        <v>1.379605</v>
      </c>
    </row>
    <row r="13204" spans="1:6" x14ac:dyDescent="0.15">
      <c r="A13204">
        <v>42333.60567972</v>
      </c>
      <c r="B13204">
        <v>2.4048250000000002</v>
      </c>
      <c r="C13204">
        <f t="shared" si="216"/>
        <v>13.201999999998122</v>
      </c>
      <c r="D13204">
        <v>2.5874079999999999</v>
      </c>
      <c r="E13204">
        <v>2.4460799999999998</v>
      </c>
      <c r="F13204">
        <v>1.379605</v>
      </c>
    </row>
    <row r="13205" spans="1:6" x14ac:dyDescent="0.15">
      <c r="A13205">
        <v>42333.605679729997</v>
      </c>
      <c r="B13205">
        <v>2.4048250000000002</v>
      </c>
      <c r="C13205">
        <f t="shared" si="216"/>
        <v>13.202999999998122</v>
      </c>
      <c r="D13205">
        <v>2.5874079999999999</v>
      </c>
      <c r="E13205">
        <v>2.4460799999999998</v>
      </c>
      <c r="F13205">
        <v>1.379605</v>
      </c>
    </row>
    <row r="13206" spans="1:6" x14ac:dyDescent="0.15">
      <c r="A13206">
        <v>42333.605679740002</v>
      </c>
      <c r="B13206">
        <v>2.4098570000000001</v>
      </c>
      <c r="C13206">
        <f t="shared" si="216"/>
        <v>13.203999999998121</v>
      </c>
      <c r="D13206">
        <v>2.5974789999999999</v>
      </c>
      <c r="E13206">
        <v>2.4460799999999998</v>
      </c>
      <c r="F13206">
        <v>1.3846339999999999</v>
      </c>
    </row>
    <row r="13207" spans="1:6" x14ac:dyDescent="0.15">
      <c r="A13207">
        <v>42333.605679760003</v>
      </c>
      <c r="B13207">
        <v>2.4048250000000002</v>
      </c>
      <c r="C13207">
        <f t="shared" si="216"/>
        <v>13.204999999998121</v>
      </c>
      <c r="D13207">
        <v>2.5974789999999999</v>
      </c>
      <c r="E13207">
        <v>2.4410509999999999</v>
      </c>
      <c r="F13207">
        <v>1.3896630000000001</v>
      </c>
    </row>
    <row r="13208" spans="1:6" x14ac:dyDescent="0.15">
      <c r="A13208">
        <v>42333.60567977</v>
      </c>
      <c r="B13208">
        <v>2.4048250000000002</v>
      </c>
      <c r="C13208">
        <f t="shared" si="216"/>
        <v>13.20599999999812</v>
      </c>
      <c r="D13208">
        <v>2.5974789999999999</v>
      </c>
      <c r="E13208">
        <v>2.4460799999999998</v>
      </c>
      <c r="F13208">
        <v>1.3846339999999999</v>
      </c>
    </row>
    <row r="13209" spans="1:6" x14ac:dyDescent="0.15">
      <c r="A13209">
        <v>42333.605679779997</v>
      </c>
      <c r="B13209">
        <v>2.4048250000000002</v>
      </c>
      <c r="C13209">
        <f t="shared" si="216"/>
        <v>13.20699999999812</v>
      </c>
      <c r="D13209">
        <v>2.6025149999999999</v>
      </c>
      <c r="E13209">
        <v>2.4460799999999998</v>
      </c>
      <c r="F13209">
        <v>1.379605</v>
      </c>
    </row>
    <row r="13210" spans="1:6" x14ac:dyDescent="0.15">
      <c r="A13210">
        <v>42333.605679790002</v>
      </c>
      <c r="B13210">
        <v>2.399794</v>
      </c>
      <c r="C13210">
        <f t="shared" si="216"/>
        <v>13.207999999998119</v>
      </c>
      <c r="D13210">
        <v>2.5974789999999999</v>
      </c>
      <c r="E13210">
        <v>2.4511090000000002</v>
      </c>
      <c r="F13210">
        <v>1.3846339999999999</v>
      </c>
    </row>
    <row r="13211" spans="1:6" x14ac:dyDescent="0.15">
      <c r="A13211">
        <v>42333.605679799999</v>
      </c>
      <c r="B13211">
        <v>2.4048250000000002</v>
      </c>
      <c r="C13211">
        <f t="shared" si="216"/>
        <v>13.208999999998118</v>
      </c>
      <c r="D13211">
        <v>2.592444</v>
      </c>
      <c r="E13211">
        <v>2.4511090000000002</v>
      </c>
      <c r="F13211">
        <v>1.379605</v>
      </c>
    </row>
    <row r="13212" spans="1:6" x14ac:dyDescent="0.15">
      <c r="A13212">
        <v>42333.605679810003</v>
      </c>
      <c r="B13212">
        <v>2.3897300000000001</v>
      </c>
      <c r="C13212">
        <f t="shared" si="216"/>
        <v>13.209999999998118</v>
      </c>
      <c r="D13212">
        <v>2.5974789999999999</v>
      </c>
      <c r="E13212">
        <v>2.4511090000000002</v>
      </c>
      <c r="F13212">
        <v>1.3846339999999999</v>
      </c>
    </row>
    <row r="13213" spans="1:6" x14ac:dyDescent="0.15">
      <c r="A13213">
        <v>42333.605679829998</v>
      </c>
      <c r="B13213">
        <v>2.399794</v>
      </c>
      <c r="C13213">
        <f t="shared" si="216"/>
        <v>13.210999999998117</v>
      </c>
      <c r="D13213">
        <v>2.6025149999999999</v>
      </c>
      <c r="E13213">
        <v>2.4410509999999999</v>
      </c>
      <c r="F13213">
        <v>1.379605</v>
      </c>
    </row>
    <row r="13214" spans="1:6" x14ac:dyDescent="0.15">
      <c r="A13214">
        <v>42333.605679840002</v>
      </c>
      <c r="B13214">
        <v>2.3947620000000001</v>
      </c>
      <c r="C13214">
        <f t="shared" si="216"/>
        <v>13.211999999998117</v>
      </c>
      <c r="D13214">
        <v>2.5974789999999999</v>
      </c>
      <c r="E13214">
        <v>2.4410509999999999</v>
      </c>
      <c r="F13214">
        <v>1.3846339999999999</v>
      </c>
    </row>
    <row r="13215" spans="1:6" x14ac:dyDescent="0.15">
      <c r="A13215">
        <v>42333.605679849999</v>
      </c>
      <c r="B13215">
        <v>2.399794</v>
      </c>
      <c r="C13215">
        <f t="shared" si="216"/>
        <v>13.212999999998116</v>
      </c>
      <c r="D13215">
        <v>2.5974789999999999</v>
      </c>
      <c r="E13215">
        <v>2.4561380000000002</v>
      </c>
      <c r="F13215">
        <v>1.394692</v>
      </c>
    </row>
    <row r="13216" spans="1:6" x14ac:dyDescent="0.15">
      <c r="A13216">
        <v>42333.605679859997</v>
      </c>
      <c r="B13216">
        <v>2.399794</v>
      </c>
      <c r="C13216">
        <f t="shared" si="216"/>
        <v>13.213999999998116</v>
      </c>
      <c r="D13216">
        <v>2.592444</v>
      </c>
      <c r="E13216">
        <v>2.4511090000000002</v>
      </c>
      <c r="F13216">
        <v>1.394692</v>
      </c>
    </row>
    <row r="13217" spans="1:6" x14ac:dyDescent="0.15">
      <c r="A13217">
        <v>42333.605679870001</v>
      </c>
      <c r="B13217">
        <v>2.4098570000000001</v>
      </c>
      <c r="C13217">
        <f t="shared" si="216"/>
        <v>13.214999999998115</v>
      </c>
      <c r="D13217">
        <v>2.5974789999999999</v>
      </c>
      <c r="E13217">
        <v>2.4460799999999998</v>
      </c>
      <c r="F13217">
        <v>1.3846339999999999</v>
      </c>
    </row>
    <row r="13218" spans="1:6" x14ac:dyDescent="0.15">
      <c r="A13218">
        <v>42333.605679879998</v>
      </c>
      <c r="B13218">
        <v>2.4098570000000001</v>
      </c>
      <c r="C13218">
        <f t="shared" si="216"/>
        <v>13.215999999998115</v>
      </c>
      <c r="D13218">
        <v>2.6025149999999999</v>
      </c>
      <c r="E13218">
        <v>2.4511090000000002</v>
      </c>
      <c r="F13218">
        <v>1.379605</v>
      </c>
    </row>
    <row r="13219" spans="1:6" x14ac:dyDescent="0.15">
      <c r="A13219">
        <v>42333.605679890003</v>
      </c>
      <c r="B13219">
        <v>2.4048250000000002</v>
      </c>
      <c r="C13219">
        <f t="shared" si="216"/>
        <v>13.216999999998114</v>
      </c>
      <c r="D13219">
        <v>2.5974789999999999</v>
      </c>
      <c r="E13219">
        <v>2.4460799999999998</v>
      </c>
      <c r="F13219">
        <v>1.379605</v>
      </c>
    </row>
    <row r="13220" spans="1:6" x14ac:dyDescent="0.15">
      <c r="A13220">
        <v>42333.605679909997</v>
      </c>
      <c r="B13220">
        <v>2.4098570000000001</v>
      </c>
      <c r="C13220">
        <f t="shared" si="216"/>
        <v>13.217999999998113</v>
      </c>
      <c r="D13220">
        <v>2.6025149999999999</v>
      </c>
      <c r="E13220">
        <v>2.4511090000000002</v>
      </c>
      <c r="F13220">
        <v>1.3846339999999999</v>
      </c>
    </row>
    <row r="13221" spans="1:6" x14ac:dyDescent="0.15">
      <c r="A13221">
        <v>42333.605679920001</v>
      </c>
      <c r="B13221">
        <v>2.4048250000000002</v>
      </c>
      <c r="C13221">
        <f t="shared" si="216"/>
        <v>13.218999999998113</v>
      </c>
      <c r="D13221">
        <v>2.592444</v>
      </c>
      <c r="E13221">
        <v>2.4561380000000002</v>
      </c>
      <c r="F13221">
        <v>1.3896630000000001</v>
      </c>
    </row>
    <row r="13222" spans="1:6" x14ac:dyDescent="0.15">
      <c r="A13222">
        <v>42333.605679929999</v>
      </c>
      <c r="B13222">
        <v>2.3947620000000001</v>
      </c>
      <c r="C13222">
        <f t="shared" si="216"/>
        <v>13.219999999998112</v>
      </c>
      <c r="D13222">
        <v>2.6025149999999999</v>
      </c>
      <c r="E13222">
        <v>2.4561380000000002</v>
      </c>
      <c r="F13222">
        <v>1.3846339999999999</v>
      </c>
    </row>
    <row r="13223" spans="1:6" x14ac:dyDescent="0.15">
      <c r="A13223">
        <v>42333.605679940003</v>
      </c>
      <c r="B13223">
        <v>2.399794</v>
      </c>
      <c r="C13223">
        <f t="shared" si="216"/>
        <v>13.220999999998112</v>
      </c>
      <c r="D13223">
        <v>2.607551</v>
      </c>
      <c r="E13223">
        <v>2.4460799999999998</v>
      </c>
      <c r="F13223">
        <v>1.3896630000000001</v>
      </c>
    </row>
    <row r="13224" spans="1:6" x14ac:dyDescent="0.15">
      <c r="A13224">
        <v>42333.60567995</v>
      </c>
      <c r="B13224">
        <v>2.399794</v>
      </c>
      <c r="C13224">
        <f t="shared" si="216"/>
        <v>13.221999999998111</v>
      </c>
      <c r="D13224">
        <v>2.6025149999999999</v>
      </c>
      <c r="E13224">
        <v>2.4460799999999998</v>
      </c>
      <c r="F13224">
        <v>1.3846339999999999</v>
      </c>
    </row>
    <row r="13225" spans="1:6" x14ac:dyDescent="0.15">
      <c r="A13225">
        <v>42333.605679959997</v>
      </c>
      <c r="B13225">
        <v>2.4098570000000001</v>
      </c>
      <c r="C13225">
        <f t="shared" si="216"/>
        <v>13.222999999998111</v>
      </c>
      <c r="D13225">
        <v>2.592444</v>
      </c>
      <c r="E13225">
        <v>2.4511090000000002</v>
      </c>
      <c r="F13225">
        <v>1.3846339999999999</v>
      </c>
    </row>
    <row r="13226" spans="1:6" x14ac:dyDescent="0.15">
      <c r="A13226">
        <v>42333.605679979999</v>
      </c>
      <c r="B13226">
        <v>2.4148890000000001</v>
      </c>
      <c r="C13226">
        <f t="shared" si="216"/>
        <v>13.22399999999811</v>
      </c>
      <c r="D13226">
        <v>2.5974789999999999</v>
      </c>
      <c r="E13226">
        <v>2.4511090000000002</v>
      </c>
      <c r="F13226">
        <v>1.379605</v>
      </c>
    </row>
    <row r="13227" spans="1:6" x14ac:dyDescent="0.15">
      <c r="A13227">
        <v>42333.605679990003</v>
      </c>
      <c r="B13227">
        <v>2.4098570000000001</v>
      </c>
      <c r="C13227">
        <f t="shared" si="216"/>
        <v>13.22499999999811</v>
      </c>
      <c r="D13227">
        <v>2.592444</v>
      </c>
      <c r="E13227">
        <v>2.4410509999999999</v>
      </c>
      <c r="F13227">
        <v>1.399721</v>
      </c>
    </row>
    <row r="13228" spans="1:6" x14ac:dyDescent="0.15">
      <c r="A13228">
        <v>42333.605680000001</v>
      </c>
      <c r="B13228">
        <v>2.399794</v>
      </c>
      <c r="C13228">
        <f t="shared" si="216"/>
        <v>13.225999999998109</v>
      </c>
      <c r="D13228">
        <v>2.607551</v>
      </c>
      <c r="E13228">
        <v>2.4410509999999999</v>
      </c>
      <c r="F13228">
        <v>1.3846339999999999</v>
      </c>
    </row>
    <row r="13229" spans="1:6" x14ac:dyDescent="0.15">
      <c r="A13229">
        <v>42333.605680009998</v>
      </c>
      <c r="B13229">
        <v>2.4148890000000001</v>
      </c>
      <c r="C13229">
        <f t="shared" si="216"/>
        <v>13.226999999998108</v>
      </c>
      <c r="D13229">
        <v>2.5974789999999999</v>
      </c>
      <c r="E13229">
        <v>2.4410509999999999</v>
      </c>
      <c r="F13229">
        <v>1.3846339999999999</v>
      </c>
    </row>
    <row r="13230" spans="1:6" x14ac:dyDescent="0.15">
      <c r="A13230">
        <v>42333.605680020002</v>
      </c>
      <c r="B13230">
        <v>2.3947620000000001</v>
      </c>
      <c r="C13230">
        <f t="shared" si="216"/>
        <v>13.227999999998108</v>
      </c>
      <c r="D13230">
        <v>2.5974789999999999</v>
      </c>
      <c r="E13230">
        <v>2.4561380000000002</v>
      </c>
      <c r="F13230">
        <v>1.3846339999999999</v>
      </c>
    </row>
    <row r="13231" spans="1:6" x14ac:dyDescent="0.15">
      <c r="A13231">
        <v>42333.605680029999</v>
      </c>
      <c r="B13231">
        <v>2.3947620000000001</v>
      </c>
      <c r="C13231">
        <f t="shared" si="216"/>
        <v>13.228999999998107</v>
      </c>
      <c r="D13231">
        <v>2.5874079999999999</v>
      </c>
      <c r="E13231">
        <v>2.4611670000000001</v>
      </c>
      <c r="F13231">
        <v>1.379605</v>
      </c>
    </row>
    <row r="13232" spans="1:6" x14ac:dyDescent="0.15">
      <c r="A13232">
        <v>42333.605680050001</v>
      </c>
      <c r="B13232">
        <v>2.3947620000000001</v>
      </c>
      <c r="C13232">
        <f t="shared" si="216"/>
        <v>13.229999999998107</v>
      </c>
      <c r="D13232">
        <v>2.592444</v>
      </c>
      <c r="E13232">
        <v>2.4561380000000002</v>
      </c>
      <c r="F13232">
        <v>1.3846339999999999</v>
      </c>
    </row>
    <row r="13233" spans="1:6" x14ac:dyDescent="0.15">
      <c r="A13233">
        <v>42333.605680059998</v>
      </c>
      <c r="B13233">
        <v>2.3897300000000001</v>
      </c>
      <c r="C13233">
        <f t="shared" si="216"/>
        <v>13.230999999998106</v>
      </c>
      <c r="D13233">
        <v>2.5974789999999999</v>
      </c>
      <c r="E13233">
        <v>2.4511090000000002</v>
      </c>
      <c r="F13233">
        <v>1.3846339999999999</v>
      </c>
    </row>
    <row r="13234" spans="1:6" x14ac:dyDescent="0.15">
      <c r="A13234">
        <v>42333.605680070003</v>
      </c>
      <c r="B13234">
        <v>2.3897300000000001</v>
      </c>
      <c r="C13234">
        <f t="shared" si="216"/>
        <v>13.231999999998106</v>
      </c>
      <c r="D13234">
        <v>2.592444</v>
      </c>
      <c r="E13234">
        <v>2.4460799999999998</v>
      </c>
      <c r="F13234">
        <v>1.3846339999999999</v>
      </c>
    </row>
    <row r="13235" spans="1:6" x14ac:dyDescent="0.15">
      <c r="A13235">
        <v>42333.60568008</v>
      </c>
      <c r="B13235">
        <v>2.3947620000000001</v>
      </c>
      <c r="C13235">
        <f t="shared" si="216"/>
        <v>13.232999999998105</v>
      </c>
      <c r="D13235">
        <v>2.5874079999999999</v>
      </c>
      <c r="E13235">
        <v>2.4561380000000002</v>
      </c>
      <c r="F13235">
        <v>1.3846339999999999</v>
      </c>
    </row>
    <row r="13236" spans="1:6" x14ac:dyDescent="0.15">
      <c r="A13236">
        <v>42333.605680089997</v>
      </c>
      <c r="B13236">
        <v>2.4098570000000001</v>
      </c>
      <c r="C13236">
        <f t="shared" si="216"/>
        <v>13.233999999998105</v>
      </c>
      <c r="D13236">
        <v>2.592444</v>
      </c>
      <c r="E13236">
        <v>2.4561380000000002</v>
      </c>
      <c r="F13236">
        <v>1.379605</v>
      </c>
    </row>
    <row r="13237" spans="1:6" x14ac:dyDescent="0.15">
      <c r="A13237">
        <v>42333.605680100001</v>
      </c>
      <c r="B13237">
        <v>2.4098570000000001</v>
      </c>
      <c r="C13237">
        <f t="shared" si="216"/>
        <v>13.234999999998104</v>
      </c>
      <c r="D13237">
        <v>2.592444</v>
      </c>
      <c r="E13237">
        <v>2.4460799999999998</v>
      </c>
      <c r="F13237">
        <v>1.379605</v>
      </c>
    </row>
    <row r="13238" spans="1:6" x14ac:dyDescent="0.15">
      <c r="A13238">
        <v>42333.605680109999</v>
      </c>
      <c r="B13238">
        <v>2.4199199999999998</v>
      </c>
      <c r="C13238">
        <f t="shared" si="216"/>
        <v>13.235999999998104</v>
      </c>
      <c r="D13238">
        <v>2.5974789999999999</v>
      </c>
      <c r="E13238">
        <v>2.4460799999999998</v>
      </c>
      <c r="F13238">
        <v>1.379605</v>
      </c>
    </row>
    <row r="13239" spans="1:6" x14ac:dyDescent="0.15">
      <c r="A13239">
        <v>42333.60568013</v>
      </c>
      <c r="B13239">
        <v>2.4199199999999998</v>
      </c>
      <c r="C13239">
        <f t="shared" si="216"/>
        <v>13.236999999998103</v>
      </c>
      <c r="D13239">
        <v>2.607551</v>
      </c>
      <c r="E13239">
        <v>2.4460799999999998</v>
      </c>
      <c r="F13239">
        <v>1.3846339999999999</v>
      </c>
    </row>
    <row r="13240" spans="1:6" x14ac:dyDescent="0.15">
      <c r="A13240">
        <v>42333.605680139997</v>
      </c>
      <c r="B13240">
        <v>2.4048250000000002</v>
      </c>
      <c r="C13240">
        <f t="shared" si="216"/>
        <v>13.237999999998102</v>
      </c>
      <c r="D13240">
        <v>2.6025149999999999</v>
      </c>
      <c r="E13240">
        <v>2.4611670000000001</v>
      </c>
      <c r="F13240">
        <v>1.3896630000000001</v>
      </c>
    </row>
    <row r="13241" spans="1:6" x14ac:dyDescent="0.15">
      <c r="A13241">
        <v>42333.605680150002</v>
      </c>
      <c r="B13241">
        <v>2.399794</v>
      </c>
      <c r="C13241">
        <f t="shared" si="216"/>
        <v>13.238999999998102</v>
      </c>
      <c r="D13241">
        <v>2.5874079999999999</v>
      </c>
      <c r="E13241">
        <v>2.4561380000000002</v>
      </c>
      <c r="F13241">
        <v>1.3896630000000001</v>
      </c>
    </row>
    <row r="13242" spans="1:6" x14ac:dyDescent="0.15">
      <c r="A13242">
        <v>42333.605680159999</v>
      </c>
      <c r="B13242">
        <v>2.3897300000000001</v>
      </c>
      <c r="C13242">
        <f t="shared" si="216"/>
        <v>13.239999999998101</v>
      </c>
      <c r="D13242">
        <v>2.5874079999999999</v>
      </c>
      <c r="E13242">
        <v>2.4511090000000002</v>
      </c>
      <c r="F13242">
        <v>1.374576</v>
      </c>
    </row>
    <row r="13243" spans="1:6" x14ac:dyDescent="0.15">
      <c r="A13243">
        <v>42333.605680170003</v>
      </c>
      <c r="B13243">
        <v>2.3947620000000001</v>
      </c>
      <c r="C13243">
        <f t="shared" si="216"/>
        <v>13.240999999998101</v>
      </c>
      <c r="D13243">
        <v>2.592444</v>
      </c>
      <c r="E13243">
        <v>2.4611670000000001</v>
      </c>
      <c r="F13243">
        <v>1.3846339999999999</v>
      </c>
    </row>
    <row r="13244" spans="1:6" x14ac:dyDescent="0.15">
      <c r="A13244">
        <v>42333.60568018</v>
      </c>
      <c r="B13244">
        <v>2.399794</v>
      </c>
      <c r="C13244">
        <f t="shared" si="216"/>
        <v>13.2419999999981</v>
      </c>
      <c r="D13244">
        <v>2.5974789999999999</v>
      </c>
      <c r="E13244">
        <v>2.4511090000000002</v>
      </c>
      <c r="F13244">
        <v>1.3896630000000001</v>
      </c>
    </row>
    <row r="13245" spans="1:6" x14ac:dyDescent="0.15">
      <c r="A13245">
        <v>42333.605680200002</v>
      </c>
      <c r="B13245">
        <v>2.399794</v>
      </c>
      <c r="C13245">
        <f t="shared" si="216"/>
        <v>13.2429999999981</v>
      </c>
      <c r="D13245">
        <v>2.592444</v>
      </c>
      <c r="E13245">
        <v>2.4460799999999998</v>
      </c>
      <c r="F13245">
        <v>1.3846339999999999</v>
      </c>
    </row>
    <row r="13246" spans="1:6" x14ac:dyDescent="0.15">
      <c r="A13246">
        <v>42333.605680209999</v>
      </c>
      <c r="B13246">
        <v>2.4048250000000002</v>
      </c>
      <c r="C13246">
        <f t="shared" si="216"/>
        <v>13.243999999998099</v>
      </c>
      <c r="D13246">
        <v>2.592444</v>
      </c>
      <c r="E13246">
        <v>2.4561380000000002</v>
      </c>
      <c r="F13246">
        <v>1.3846339999999999</v>
      </c>
    </row>
    <row r="13247" spans="1:6" x14ac:dyDescent="0.15">
      <c r="A13247">
        <v>42333.605680219996</v>
      </c>
      <c r="B13247">
        <v>2.4098570000000001</v>
      </c>
      <c r="C13247">
        <f t="shared" si="216"/>
        <v>13.244999999998099</v>
      </c>
      <c r="D13247">
        <v>2.5974789999999999</v>
      </c>
      <c r="E13247">
        <v>2.4511090000000002</v>
      </c>
      <c r="F13247">
        <v>1.379605</v>
      </c>
    </row>
    <row r="13248" spans="1:6" x14ac:dyDescent="0.15">
      <c r="A13248">
        <v>42333.605680230001</v>
      </c>
      <c r="B13248">
        <v>2.399794</v>
      </c>
      <c r="C13248">
        <f t="shared" si="216"/>
        <v>13.245999999998098</v>
      </c>
      <c r="D13248">
        <v>2.6025149999999999</v>
      </c>
      <c r="E13248">
        <v>2.4511090000000002</v>
      </c>
      <c r="F13248">
        <v>1.3846339999999999</v>
      </c>
    </row>
    <row r="13249" spans="1:6" x14ac:dyDescent="0.15">
      <c r="A13249">
        <v>42333.605680239998</v>
      </c>
      <c r="B13249">
        <v>2.4048250000000002</v>
      </c>
      <c r="C13249">
        <f t="shared" si="216"/>
        <v>13.246999999998097</v>
      </c>
      <c r="D13249">
        <v>2.6025149999999999</v>
      </c>
      <c r="E13249">
        <v>2.4511090000000002</v>
      </c>
      <c r="F13249">
        <v>1.379605</v>
      </c>
    </row>
    <row r="13250" spans="1:6" x14ac:dyDescent="0.15">
      <c r="A13250">
        <v>42333.605680250002</v>
      </c>
      <c r="B13250">
        <v>2.399794</v>
      </c>
      <c r="C13250">
        <f t="shared" si="216"/>
        <v>13.247999999998097</v>
      </c>
      <c r="D13250">
        <v>2.5974789999999999</v>
      </c>
      <c r="E13250">
        <v>2.4561380000000002</v>
      </c>
      <c r="F13250">
        <v>1.3896630000000001</v>
      </c>
    </row>
    <row r="13251" spans="1:6" x14ac:dyDescent="0.15">
      <c r="A13251">
        <v>42333.605680269997</v>
      </c>
      <c r="B13251">
        <v>2.399794</v>
      </c>
      <c r="C13251">
        <f t="shared" si="216"/>
        <v>13.248999999998096</v>
      </c>
      <c r="D13251">
        <v>2.592444</v>
      </c>
      <c r="E13251">
        <v>2.4611670000000001</v>
      </c>
      <c r="F13251">
        <v>1.3846339999999999</v>
      </c>
    </row>
    <row r="13252" spans="1:6" x14ac:dyDescent="0.15">
      <c r="A13252">
        <v>42333.605680280001</v>
      </c>
      <c r="B13252">
        <v>2.399794</v>
      </c>
      <c r="C13252">
        <f t="shared" ref="C13252:C13315" si="217">C13251+0.001</f>
        <v>13.249999999998096</v>
      </c>
      <c r="D13252">
        <v>2.592444</v>
      </c>
      <c r="E13252">
        <v>2.4460799999999998</v>
      </c>
      <c r="F13252">
        <v>1.394692</v>
      </c>
    </row>
    <row r="13253" spans="1:6" x14ac:dyDescent="0.15">
      <c r="A13253">
        <v>42333.605680289998</v>
      </c>
      <c r="B13253">
        <v>2.3947620000000001</v>
      </c>
      <c r="C13253">
        <f t="shared" si="217"/>
        <v>13.250999999998095</v>
      </c>
      <c r="D13253">
        <v>2.6025149999999999</v>
      </c>
      <c r="E13253">
        <v>2.4511090000000002</v>
      </c>
      <c r="F13253">
        <v>1.3846339999999999</v>
      </c>
    </row>
    <row r="13254" spans="1:6" x14ac:dyDescent="0.15">
      <c r="A13254">
        <v>42333.605680300003</v>
      </c>
      <c r="B13254">
        <v>2.3947620000000001</v>
      </c>
      <c r="C13254">
        <f t="shared" si="217"/>
        <v>13.251999999998095</v>
      </c>
      <c r="D13254">
        <v>2.6025149999999999</v>
      </c>
      <c r="E13254">
        <v>2.4460799999999998</v>
      </c>
      <c r="F13254">
        <v>1.3846339999999999</v>
      </c>
    </row>
    <row r="13255" spans="1:6" x14ac:dyDescent="0.15">
      <c r="A13255">
        <v>42333.60568031</v>
      </c>
      <c r="B13255">
        <v>2.399794</v>
      </c>
      <c r="C13255">
        <f t="shared" si="217"/>
        <v>13.252999999998094</v>
      </c>
      <c r="D13255">
        <v>2.592444</v>
      </c>
      <c r="E13255">
        <v>2.4460799999999998</v>
      </c>
      <c r="F13255">
        <v>1.3846339999999999</v>
      </c>
    </row>
    <row r="13256" spans="1:6" x14ac:dyDescent="0.15">
      <c r="A13256">
        <v>42333.605680319997</v>
      </c>
      <c r="B13256">
        <v>2.3947620000000001</v>
      </c>
      <c r="C13256">
        <f t="shared" si="217"/>
        <v>13.253999999998094</v>
      </c>
      <c r="D13256">
        <v>2.5874079999999999</v>
      </c>
      <c r="E13256">
        <v>2.4460799999999998</v>
      </c>
      <c r="F13256">
        <v>1.379605</v>
      </c>
    </row>
    <row r="13257" spans="1:6" x14ac:dyDescent="0.15">
      <c r="A13257">
        <v>42333.605680330002</v>
      </c>
      <c r="B13257">
        <v>2.4098570000000001</v>
      </c>
      <c r="C13257">
        <f t="shared" si="217"/>
        <v>13.254999999998093</v>
      </c>
      <c r="D13257">
        <v>2.592444</v>
      </c>
      <c r="E13257">
        <v>2.4360219999999999</v>
      </c>
      <c r="F13257">
        <v>1.3846339999999999</v>
      </c>
    </row>
    <row r="13258" spans="1:6" x14ac:dyDescent="0.15">
      <c r="A13258">
        <v>42333.605680350003</v>
      </c>
      <c r="B13258">
        <v>2.4048250000000002</v>
      </c>
      <c r="C13258">
        <f t="shared" si="217"/>
        <v>13.255999999998092</v>
      </c>
      <c r="D13258">
        <v>2.5974789999999999</v>
      </c>
      <c r="E13258">
        <v>2.4410509999999999</v>
      </c>
      <c r="F13258">
        <v>1.379605</v>
      </c>
    </row>
    <row r="13259" spans="1:6" x14ac:dyDescent="0.15">
      <c r="A13259">
        <v>42333.60568036</v>
      </c>
      <c r="B13259">
        <v>2.4048250000000002</v>
      </c>
      <c r="C13259">
        <f t="shared" si="217"/>
        <v>13.256999999998092</v>
      </c>
      <c r="D13259">
        <v>2.607551</v>
      </c>
      <c r="E13259">
        <v>2.4410509999999999</v>
      </c>
      <c r="F13259">
        <v>1.3846339999999999</v>
      </c>
    </row>
    <row r="13260" spans="1:6" x14ac:dyDescent="0.15">
      <c r="A13260">
        <v>42333.605680369998</v>
      </c>
      <c r="B13260">
        <v>2.4048250000000002</v>
      </c>
      <c r="C13260">
        <f t="shared" si="217"/>
        <v>13.257999999998091</v>
      </c>
      <c r="D13260">
        <v>2.592444</v>
      </c>
      <c r="E13260">
        <v>2.4561380000000002</v>
      </c>
      <c r="F13260">
        <v>1.3846339999999999</v>
      </c>
    </row>
    <row r="13261" spans="1:6" x14ac:dyDescent="0.15">
      <c r="A13261">
        <v>42333.605680380002</v>
      </c>
      <c r="B13261">
        <v>2.3947620000000001</v>
      </c>
      <c r="C13261">
        <f t="shared" si="217"/>
        <v>13.258999999998091</v>
      </c>
      <c r="D13261">
        <v>2.5874079999999999</v>
      </c>
      <c r="E13261">
        <v>2.4511090000000002</v>
      </c>
      <c r="F13261">
        <v>1.3846339999999999</v>
      </c>
    </row>
    <row r="13262" spans="1:6" x14ac:dyDescent="0.15">
      <c r="A13262">
        <v>42333.605680389999</v>
      </c>
      <c r="B13262">
        <v>2.3897300000000001</v>
      </c>
      <c r="C13262">
        <f t="shared" si="217"/>
        <v>13.25999999999809</v>
      </c>
      <c r="D13262">
        <v>2.5974789999999999</v>
      </c>
      <c r="E13262">
        <v>2.4511090000000002</v>
      </c>
      <c r="F13262">
        <v>1.379605</v>
      </c>
    </row>
    <row r="13263" spans="1:6" x14ac:dyDescent="0.15">
      <c r="A13263">
        <v>42333.605680400004</v>
      </c>
      <c r="B13263">
        <v>2.3947620000000001</v>
      </c>
      <c r="C13263">
        <f t="shared" si="217"/>
        <v>13.26099999999809</v>
      </c>
      <c r="D13263">
        <v>2.5974789999999999</v>
      </c>
      <c r="E13263">
        <v>2.4561380000000002</v>
      </c>
      <c r="F13263">
        <v>1.379605</v>
      </c>
    </row>
    <row r="13264" spans="1:6" x14ac:dyDescent="0.15">
      <c r="A13264">
        <v>42333.605680419998</v>
      </c>
      <c r="B13264">
        <v>2.3947620000000001</v>
      </c>
      <c r="C13264">
        <f t="shared" si="217"/>
        <v>13.261999999998089</v>
      </c>
      <c r="D13264">
        <v>2.5874079999999999</v>
      </c>
      <c r="E13264">
        <v>2.4511090000000002</v>
      </c>
      <c r="F13264">
        <v>1.3896630000000001</v>
      </c>
    </row>
    <row r="13265" spans="1:6" x14ac:dyDescent="0.15">
      <c r="A13265">
        <v>42333.605680430002</v>
      </c>
      <c r="B13265">
        <v>2.4048250000000002</v>
      </c>
      <c r="C13265">
        <f t="shared" si="217"/>
        <v>13.262999999998089</v>
      </c>
      <c r="D13265">
        <v>2.5974789999999999</v>
      </c>
      <c r="E13265">
        <v>2.4561380000000002</v>
      </c>
      <c r="F13265">
        <v>1.394692</v>
      </c>
    </row>
    <row r="13266" spans="1:6" x14ac:dyDescent="0.15">
      <c r="A13266">
        <v>42333.60568044</v>
      </c>
      <c r="B13266">
        <v>2.4098570000000001</v>
      </c>
      <c r="C13266">
        <f t="shared" si="217"/>
        <v>13.263999999998088</v>
      </c>
      <c r="D13266">
        <v>2.5974789999999999</v>
      </c>
      <c r="E13266">
        <v>2.4511090000000002</v>
      </c>
      <c r="F13266">
        <v>1.3896630000000001</v>
      </c>
    </row>
    <row r="13267" spans="1:6" x14ac:dyDescent="0.15">
      <c r="A13267">
        <v>42333.605680449997</v>
      </c>
      <c r="B13267">
        <v>2.4148890000000001</v>
      </c>
      <c r="C13267">
        <f t="shared" si="217"/>
        <v>13.264999999998087</v>
      </c>
      <c r="D13267">
        <v>2.5974789999999999</v>
      </c>
      <c r="E13267">
        <v>2.4410509999999999</v>
      </c>
      <c r="F13267">
        <v>1.3846339999999999</v>
      </c>
    </row>
    <row r="13268" spans="1:6" x14ac:dyDescent="0.15">
      <c r="A13268">
        <v>42333.605680460001</v>
      </c>
      <c r="B13268">
        <v>2.4148890000000001</v>
      </c>
      <c r="C13268">
        <f t="shared" si="217"/>
        <v>13.265999999998087</v>
      </c>
      <c r="D13268">
        <v>2.6025149999999999</v>
      </c>
      <c r="E13268">
        <v>2.4511090000000002</v>
      </c>
      <c r="F13268">
        <v>1.379605</v>
      </c>
    </row>
    <row r="13269" spans="1:6" x14ac:dyDescent="0.15">
      <c r="A13269">
        <v>42333.605680469998</v>
      </c>
      <c r="B13269">
        <v>2.4098570000000001</v>
      </c>
      <c r="C13269">
        <f t="shared" si="217"/>
        <v>13.266999999998086</v>
      </c>
      <c r="D13269">
        <v>2.5974789999999999</v>
      </c>
      <c r="E13269">
        <v>2.4460799999999998</v>
      </c>
      <c r="F13269">
        <v>1.3896630000000001</v>
      </c>
    </row>
    <row r="13270" spans="1:6" x14ac:dyDescent="0.15">
      <c r="A13270">
        <v>42333.605680480003</v>
      </c>
      <c r="B13270">
        <v>2.4048250000000002</v>
      </c>
      <c r="C13270">
        <f t="shared" si="217"/>
        <v>13.267999999998086</v>
      </c>
      <c r="D13270">
        <v>2.592444</v>
      </c>
      <c r="E13270">
        <v>2.4511090000000002</v>
      </c>
      <c r="F13270">
        <v>1.3846339999999999</v>
      </c>
    </row>
    <row r="13271" spans="1:6" x14ac:dyDescent="0.15">
      <c r="A13271">
        <v>42333.605680499997</v>
      </c>
      <c r="B13271">
        <v>2.3897300000000001</v>
      </c>
      <c r="C13271">
        <f t="shared" si="217"/>
        <v>13.268999999998085</v>
      </c>
      <c r="D13271">
        <v>2.592444</v>
      </c>
      <c r="E13271">
        <v>2.4561380000000002</v>
      </c>
      <c r="F13271">
        <v>1.3896630000000001</v>
      </c>
    </row>
    <row r="13272" spans="1:6" x14ac:dyDescent="0.15">
      <c r="A13272">
        <v>42333.605680510002</v>
      </c>
      <c r="B13272">
        <v>2.3947620000000001</v>
      </c>
      <c r="C13272">
        <f t="shared" si="217"/>
        <v>13.269999999998085</v>
      </c>
      <c r="D13272">
        <v>2.5823719999999999</v>
      </c>
      <c r="E13272">
        <v>2.4611670000000001</v>
      </c>
      <c r="F13272">
        <v>1.379605</v>
      </c>
    </row>
    <row r="13273" spans="1:6" x14ac:dyDescent="0.15">
      <c r="A13273">
        <v>42333.605680519999</v>
      </c>
      <c r="B13273">
        <v>2.3947620000000001</v>
      </c>
      <c r="C13273">
        <f t="shared" si="217"/>
        <v>13.270999999998084</v>
      </c>
      <c r="D13273">
        <v>2.5974789999999999</v>
      </c>
      <c r="E13273">
        <v>2.4561380000000002</v>
      </c>
      <c r="F13273">
        <v>1.3846339999999999</v>
      </c>
    </row>
    <row r="13274" spans="1:6" x14ac:dyDescent="0.15">
      <c r="A13274">
        <v>42333.605680530003</v>
      </c>
      <c r="B13274">
        <v>2.4048250000000002</v>
      </c>
      <c r="C13274">
        <f t="shared" si="217"/>
        <v>13.271999999998084</v>
      </c>
      <c r="D13274">
        <v>2.592444</v>
      </c>
      <c r="E13274">
        <v>2.4511090000000002</v>
      </c>
      <c r="F13274">
        <v>1.379605</v>
      </c>
    </row>
    <row r="13275" spans="1:6" x14ac:dyDescent="0.15">
      <c r="A13275">
        <v>42333.60568054</v>
      </c>
      <c r="B13275">
        <v>2.399794</v>
      </c>
      <c r="C13275">
        <f t="shared" si="217"/>
        <v>13.272999999998083</v>
      </c>
      <c r="D13275">
        <v>2.5974789999999999</v>
      </c>
      <c r="E13275">
        <v>2.4511090000000002</v>
      </c>
      <c r="F13275">
        <v>1.3896630000000001</v>
      </c>
    </row>
    <row r="13276" spans="1:6" x14ac:dyDescent="0.15">
      <c r="A13276">
        <v>42333.605680549997</v>
      </c>
      <c r="B13276">
        <v>2.399794</v>
      </c>
      <c r="C13276">
        <f t="shared" si="217"/>
        <v>13.273999999998082</v>
      </c>
      <c r="D13276">
        <v>2.592444</v>
      </c>
      <c r="E13276">
        <v>2.4460799999999998</v>
      </c>
      <c r="F13276">
        <v>1.3846339999999999</v>
      </c>
    </row>
    <row r="13277" spans="1:6" x14ac:dyDescent="0.15">
      <c r="A13277">
        <v>42333.605680569999</v>
      </c>
      <c r="B13277">
        <v>2.4048250000000002</v>
      </c>
      <c r="C13277">
        <f t="shared" si="217"/>
        <v>13.274999999998082</v>
      </c>
      <c r="D13277">
        <v>2.5974789999999999</v>
      </c>
      <c r="E13277">
        <v>2.4460799999999998</v>
      </c>
      <c r="F13277">
        <v>1.3896630000000001</v>
      </c>
    </row>
    <row r="13278" spans="1:6" x14ac:dyDescent="0.15">
      <c r="A13278">
        <v>42333.605680580004</v>
      </c>
      <c r="B13278">
        <v>2.4048250000000002</v>
      </c>
      <c r="C13278">
        <f t="shared" si="217"/>
        <v>13.275999999998081</v>
      </c>
      <c r="D13278">
        <v>2.6025149999999999</v>
      </c>
      <c r="E13278">
        <v>2.4460799999999998</v>
      </c>
      <c r="F13278">
        <v>1.379605</v>
      </c>
    </row>
    <row r="13279" spans="1:6" x14ac:dyDescent="0.15">
      <c r="A13279">
        <v>42333.605680590001</v>
      </c>
      <c r="B13279">
        <v>2.4098570000000001</v>
      </c>
      <c r="C13279">
        <f t="shared" si="217"/>
        <v>13.276999999998081</v>
      </c>
      <c r="D13279">
        <v>2.6025149999999999</v>
      </c>
      <c r="E13279">
        <v>2.4460799999999998</v>
      </c>
      <c r="F13279">
        <v>1.3695470000000001</v>
      </c>
    </row>
    <row r="13280" spans="1:6" x14ac:dyDescent="0.15">
      <c r="A13280">
        <v>42333.605680599998</v>
      </c>
      <c r="B13280">
        <v>2.4048250000000002</v>
      </c>
      <c r="C13280">
        <f t="shared" si="217"/>
        <v>13.27799999999808</v>
      </c>
      <c r="D13280">
        <v>2.5974789999999999</v>
      </c>
      <c r="E13280">
        <v>2.4460799999999998</v>
      </c>
      <c r="F13280">
        <v>1.3846339999999999</v>
      </c>
    </row>
    <row r="13281" spans="1:6" x14ac:dyDescent="0.15">
      <c r="A13281">
        <v>42333.605680610002</v>
      </c>
      <c r="B13281">
        <v>2.399794</v>
      </c>
      <c r="C13281">
        <f t="shared" si="217"/>
        <v>13.27899999999808</v>
      </c>
      <c r="D13281">
        <v>2.5823719999999999</v>
      </c>
      <c r="E13281">
        <v>2.4460799999999998</v>
      </c>
      <c r="F13281">
        <v>1.3896630000000001</v>
      </c>
    </row>
    <row r="13282" spans="1:6" x14ac:dyDescent="0.15">
      <c r="A13282">
        <v>42333.605680619999</v>
      </c>
      <c r="B13282">
        <v>2.3897300000000001</v>
      </c>
      <c r="C13282">
        <f t="shared" si="217"/>
        <v>13.279999999998079</v>
      </c>
      <c r="D13282">
        <v>2.592444</v>
      </c>
      <c r="E13282">
        <v>2.4561380000000002</v>
      </c>
      <c r="F13282">
        <v>1.3896630000000001</v>
      </c>
    </row>
    <row r="13283" spans="1:6" x14ac:dyDescent="0.15">
      <c r="A13283">
        <v>42333.605680640001</v>
      </c>
      <c r="B13283">
        <v>2.3846989999999999</v>
      </c>
      <c r="C13283">
        <f t="shared" si="217"/>
        <v>13.280999999998079</v>
      </c>
      <c r="D13283">
        <v>2.5974789999999999</v>
      </c>
      <c r="E13283">
        <v>2.4410509999999999</v>
      </c>
      <c r="F13283">
        <v>1.379605</v>
      </c>
    </row>
    <row r="13284" spans="1:6" x14ac:dyDescent="0.15">
      <c r="A13284">
        <v>42333.605680649998</v>
      </c>
      <c r="B13284">
        <v>2.399794</v>
      </c>
      <c r="C13284">
        <f t="shared" si="217"/>
        <v>13.281999999998078</v>
      </c>
      <c r="D13284">
        <v>2.5874079999999999</v>
      </c>
      <c r="E13284">
        <v>2.4460799999999998</v>
      </c>
      <c r="F13284">
        <v>1.3846339999999999</v>
      </c>
    </row>
    <row r="13285" spans="1:6" x14ac:dyDescent="0.15">
      <c r="A13285">
        <v>42333.605680660003</v>
      </c>
      <c r="B13285">
        <v>2.399794</v>
      </c>
      <c r="C13285">
        <f t="shared" si="217"/>
        <v>13.282999999998077</v>
      </c>
      <c r="D13285">
        <v>2.5874079999999999</v>
      </c>
      <c r="E13285">
        <v>2.4360219999999999</v>
      </c>
      <c r="F13285">
        <v>1.3896630000000001</v>
      </c>
    </row>
    <row r="13286" spans="1:6" x14ac:dyDescent="0.15">
      <c r="A13286">
        <v>42333.60568067</v>
      </c>
      <c r="B13286">
        <v>2.399794</v>
      </c>
      <c r="C13286">
        <f t="shared" si="217"/>
        <v>13.283999999998077</v>
      </c>
      <c r="D13286">
        <v>2.592444</v>
      </c>
      <c r="E13286">
        <v>2.4460799999999998</v>
      </c>
      <c r="F13286">
        <v>1.3846339999999999</v>
      </c>
    </row>
    <row r="13287" spans="1:6" x14ac:dyDescent="0.15">
      <c r="A13287">
        <v>42333.605680679997</v>
      </c>
      <c r="B13287">
        <v>2.4048250000000002</v>
      </c>
      <c r="C13287">
        <f t="shared" si="217"/>
        <v>13.284999999998076</v>
      </c>
      <c r="D13287">
        <v>2.5974789999999999</v>
      </c>
      <c r="E13287">
        <v>2.4460799999999998</v>
      </c>
      <c r="F13287">
        <v>1.3846339999999999</v>
      </c>
    </row>
    <row r="13288" spans="1:6" x14ac:dyDescent="0.15">
      <c r="A13288">
        <v>42333.605680690001</v>
      </c>
      <c r="B13288">
        <v>2.4098570000000001</v>
      </c>
      <c r="C13288">
        <f t="shared" si="217"/>
        <v>13.285999999998076</v>
      </c>
      <c r="D13288">
        <v>2.5974789999999999</v>
      </c>
      <c r="E13288">
        <v>2.4460799999999998</v>
      </c>
      <c r="F13288">
        <v>1.3846339999999999</v>
      </c>
    </row>
    <row r="13289" spans="1:6" x14ac:dyDescent="0.15">
      <c r="A13289">
        <v>42333.605680699999</v>
      </c>
      <c r="B13289">
        <v>2.4048250000000002</v>
      </c>
      <c r="C13289">
        <f t="shared" si="217"/>
        <v>13.286999999998075</v>
      </c>
      <c r="D13289">
        <v>2.6025149999999999</v>
      </c>
      <c r="E13289">
        <v>2.4511090000000002</v>
      </c>
      <c r="F13289">
        <v>1.3846339999999999</v>
      </c>
    </row>
    <row r="13290" spans="1:6" x14ac:dyDescent="0.15">
      <c r="A13290">
        <v>42333.60568072</v>
      </c>
      <c r="B13290">
        <v>2.399794</v>
      </c>
      <c r="C13290">
        <f t="shared" si="217"/>
        <v>13.287999999998075</v>
      </c>
      <c r="D13290">
        <v>2.5974789999999999</v>
      </c>
      <c r="E13290">
        <v>2.4611670000000001</v>
      </c>
      <c r="F13290">
        <v>1.3896630000000001</v>
      </c>
    </row>
    <row r="13291" spans="1:6" x14ac:dyDescent="0.15">
      <c r="A13291">
        <v>42333.605680729997</v>
      </c>
      <c r="B13291">
        <v>2.3947620000000001</v>
      </c>
      <c r="C13291">
        <f t="shared" si="217"/>
        <v>13.288999999998074</v>
      </c>
      <c r="D13291">
        <v>2.592444</v>
      </c>
      <c r="E13291">
        <v>2.4561380000000002</v>
      </c>
      <c r="F13291">
        <v>1.3846339999999999</v>
      </c>
    </row>
    <row r="13292" spans="1:6" x14ac:dyDescent="0.15">
      <c r="A13292">
        <v>42333.605680740002</v>
      </c>
      <c r="B13292">
        <v>2.399794</v>
      </c>
      <c r="C13292">
        <f t="shared" si="217"/>
        <v>13.289999999998074</v>
      </c>
      <c r="D13292">
        <v>2.5974789999999999</v>
      </c>
      <c r="E13292">
        <v>2.4561380000000002</v>
      </c>
      <c r="F13292">
        <v>1.379605</v>
      </c>
    </row>
    <row r="13293" spans="1:6" x14ac:dyDescent="0.15">
      <c r="A13293">
        <v>42333.605680749999</v>
      </c>
      <c r="B13293">
        <v>2.3947620000000001</v>
      </c>
      <c r="C13293">
        <f t="shared" si="217"/>
        <v>13.290999999998073</v>
      </c>
      <c r="D13293">
        <v>2.5974789999999999</v>
      </c>
      <c r="E13293">
        <v>2.4561380000000002</v>
      </c>
      <c r="F13293">
        <v>1.3846339999999999</v>
      </c>
    </row>
    <row r="13294" spans="1:6" x14ac:dyDescent="0.15">
      <c r="A13294">
        <v>42333.605680760003</v>
      </c>
      <c r="B13294">
        <v>2.399794</v>
      </c>
      <c r="C13294">
        <f t="shared" si="217"/>
        <v>13.291999999998072</v>
      </c>
      <c r="D13294">
        <v>2.592444</v>
      </c>
      <c r="E13294">
        <v>2.4511090000000002</v>
      </c>
      <c r="F13294">
        <v>1.3846339999999999</v>
      </c>
    </row>
    <row r="13295" spans="1:6" x14ac:dyDescent="0.15">
      <c r="A13295">
        <v>42333.605680770001</v>
      </c>
      <c r="B13295">
        <v>2.399794</v>
      </c>
      <c r="C13295">
        <f t="shared" si="217"/>
        <v>13.292999999998072</v>
      </c>
      <c r="D13295">
        <v>2.5874079999999999</v>
      </c>
      <c r="E13295">
        <v>2.4511090000000002</v>
      </c>
      <c r="F13295">
        <v>1.3846339999999999</v>
      </c>
    </row>
    <row r="13296" spans="1:6" x14ac:dyDescent="0.15">
      <c r="A13296">
        <v>42333.605680790002</v>
      </c>
      <c r="B13296">
        <v>2.399794</v>
      </c>
      <c r="C13296">
        <f t="shared" si="217"/>
        <v>13.293999999998071</v>
      </c>
      <c r="D13296">
        <v>2.5974789999999999</v>
      </c>
      <c r="E13296">
        <v>2.4511090000000002</v>
      </c>
      <c r="F13296">
        <v>1.379605</v>
      </c>
    </row>
    <row r="13297" spans="1:6" x14ac:dyDescent="0.15">
      <c r="A13297">
        <v>42333.605680799999</v>
      </c>
      <c r="B13297">
        <v>2.399794</v>
      </c>
      <c r="C13297">
        <f t="shared" si="217"/>
        <v>13.294999999998071</v>
      </c>
      <c r="D13297">
        <v>2.6025149999999999</v>
      </c>
      <c r="E13297">
        <v>2.4460799999999998</v>
      </c>
      <c r="F13297">
        <v>1.3846339999999999</v>
      </c>
    </row>
    <row r="13298" spans="1:6" x14ac:dyDescent="0.15">
      <c r="A13298">
        <v>42333.605680809997</v>
      </c>
      <c r="B13298">
        <v>2.4048250000000002</v>
      </c>
      <c r="C13298">
        <f t="shared" si="217"/>
        <v>13.29599999999807</v>
      </c>
      <c r="D13298">
        <v>2.5974789999999999</v>
      </c>
      <c r="E13298">
        <v>2.4511090000000002</v>
      </c>
      <c r="F13298">
        <v>1.3896630000000001</v>
      </c>
    </row>
    <row r="13299" spans="1:6" x14ac:dyDescent="0.15">
      <c r="A13299">
        <v>42333.605680820001</v>
      </c>
      <c r="B13299">
        <v>2.4048250000000002</v>
      </c>
      <c r="C13299">
        <f t="shared" si="217"/>
        <v>13.29699999999807</v>
      </c>
      <c r="D13299">
        <v>2.592444</v>
      </c>
      <c r="E13299">
        <v>2.4561380000000002</v>
      </c>
      <c r="F13299">
        <v>1.3846339999999999</v>
      </c>
    </row>
    <row r="13300" spans="1:6" x14ac:dyDescent="0.15">
      <c r="A13300">
        <v>42333.605680829998</v>
      </c>
      <c r="B13300">
        <v>2.4048250000000002</v>
      </c>
      <c r="C13300">
        <f t="shared" si="217"/>
        <v>13.297999999998069</v>
      </c>
      <c r="D13300">
        <v>2.5874079999999999</v>
      </c>
      <c r="E13300">
        <v>2.4611670000000001</v>
      </c>
      <c r="F13300">
        <v>1.379605</v>
      </c>
    </row>
    <row r="13301" spans="1:6" x14ac:dyDescent="0.15">
      <c r="A13301">
        <v>42333.605680840003</v>
      </c>
      <c r="B13301">
        <v>2.4048250000000002</v>
      </c>
      <c r="C13301">
        <f t="shared" si="217"/>
        <v>13.298999999998069</v>
      </c>
      <c r="D13301">
        <v>2.5874079999999999</v>
      </c>
      <c r="E13301">
        <v>2.4561380000000002</v>
      </c>
      <c r="F13301">
        <v>1.3846339999999999</v>
      </c>
    </row>
    <row r="13302" spans="1:6" x14ac:dyDescent="0.15">
      <c r="A13302">
        <v>42333.605680859997</v>
      </c>
      <c r="B13302">
        <v>2.3947620000000001</v>
      </c>
      <c r="C13302">
        <f t="shared" si="217"/>
        <v>13.299999999998068</v>
      </c>
      <c r="D13302">
        <v>2.592444</v>
      </c>
      <c r="E13302">
        <v>2.4511090000000002</v>
      </c>
      <c r="F13302">
        <v>1.394692</v>
      </c>
    </row>
    <row r="13303" spans="1:6" x14ac:dyDescent="0.15">
      <c r="A13303">
        <v>42333.605680870001</v>
      </c>
      <c r="B13303">
        <v>2.3897300000000001</v>
      </c>
      <c r="C13303">
        <f t="shared" si="217"/>
        <v>13.300999999998067</v>
      </c>
      <c r="D13303">
        <v>2.592444</v>
      </c>
      <c r="E13303">
        <v>2.4511090000000002</v>
      </c>
      <c r="F13303">
        <v>1.3846339999999999</v>
      </c>
    </row>
    <row r="13304" spans="1:6" x14ac:dyDescent="0.15">
      <c r="A13304">
        <v>42333.605680879999</v>
      </c>
      <c r="B13304">
        <v>2.399794</v>
      </c>
      <c r="C13304">
        <f t="shared" si="217"/>
        <v>13.301999999998067</v>
      </c>
      <c r="D13304">
        <v>2.592444</v>
      </c>
      <c r="E13304">
        <v>2.4511090000000002</v>
      </c>
      <c r="F13304">
        <v>1.3846339999999999</v>
      </c>
    </row>
    <row r="13305" spans="1:6" x14ac:dyDescent="0.15">
      <c r="A13305">
        <v>42333.605680890003</v>
      </c>
      <c r="B13305">
        <v>2.3947620000000001</v>
      </c>
      <c r="C13305">
        <f t="shared" si="217"/>
        <v>13.302999999998066</v>
      </c>
      <c r="D13305">
        <v>2.5874079999999999</v>
      </c>
      <c r="E13305">
        <v>2.4460799999999998</v>
      </c>
      <c r="F13305">
        <v>1.3846339999999999</v>
      </c>
    </row>
    <row r="13306" spans="1:6" x14ac:dyDescent="0.15">
      <c r="A13306">
        <v>42333.6056809</v>
      </c>
      <c r="B13306">
        <v>2.4048250000000002</v>
      </c>
      <c r="C13306">
        <f t="shared" si="217"/>
        <v>13.303999999998066</v>
      </c>
      <c r="D13306">
        <v>2.6025149999999999</v>
      </c>
      <c r="E13306">
        <v>2.4460799999999998</v>
      </c>
      <c r="F13306">
        <v>1.379605</v>
      </c>
    </row>
    <row r="13307" spans="1:6" x14ac:dyDescent="0.15">
      <c r="A13307">
        <v>42333.605680909997</v>
      </c>
      <c r="B13307">
        <v>2.4098570000000001</v>
      </c>
      <c r="C13307">
        <f t="shared" si="217"/>
        <v>13.304999999998065</v>
      </c>
      <c r="D13307">
        <v>2.6025149999999999</v>
      </c>
      <c r="E13307">
        <v>2.4460799999999998</v>
      </c>
      <c r="F13307">
        <v>1.379605</v>
      </c>
    </row>
    <row r="13308" spans="1:6" x14ac:dyDescent="0.15">
      <c r="A13308">
        <v>42333.605680920002</v>
      </c>
      <c r="B13308">
        <v>2.399794</v>
      </c>
      <c r="C13308">
        <f t="shared" si="217"/>
        <v>13.305999999998065</v>
      </c>
      <c r="D13308">
        <v>2.592444</v>
      </c>
      <c r="E13308">
        <v>2.4460799999999998</v>
      </c>
      <c r="F13308">
        <v>1.3846339999999999</v>
      </c>
    </row>
    <row r="13309" spans="1:6" x14ac:dyDescent="0.15">
      <c r="A13309">
        <v>42333.605680940003</v>
      </c>
      <c r="B13309">
        <v>2.4098570000000001</v>
      </c>
      <c r="C13309">
        <f t="shared" si="217"/>
        <v>13.306999999998064</v>
      </c>
      <c r="D13309">
        <v>2.592444</v>
      </c>
      <c r="E13309">
        <v>2.4410509999999999</v>
      </c>
      <c r="F13309">
        <v>1.3846339999999999</v>
      </c>
    </row>
    <row r="13310" spans="1:6" x14ac:dyDescent="0.15">
      <c r="A13310">
        <v>42333.605680950001</v>
      </c>
      <c r="B13310">
        <v>2.4048250000000002</v>
      </c>
      <c r="C13310">
        <f t="shared" si="217"/>
        <v>13.307999999998064</v>
      </c>
      <c r="D13310">
        <v>2.5974789999999999</v>
      </c>
      <c r="E13310">
        <v>2.4511090000000002</v>
      </c>
      <c r="F13310">
        <v>1.3896630000000001</v>
      </c>
    </row>
    <row r="13311" spans="1:6" x14ac:dyDescent="0.15">
      <c r="A13311">
        <v>42333.605680959998</v>
      </c>
      <c r="B13311">
        <v>2.3947620000000001</v>
      </c>
      <c r="C13311">
        <f t="shared" si="217"/>
        <v>13.308999999998063</v>
      </c>
      <c r="D13311">
        <v>2.592444</v>
      </c>
      <c r="E13311">
        <v>2.4511090000000002</v>
      </c>
      <c r="F13311">
        <v>1.379605</v>
      </c>
    </row>
    <row r="13312" spans="1:6" x14ac:dyDescent="0.15">
      <c r="A13312">
        <v>42333.605680970002</v>
      </c>
      <c r="B13312">
        <v>2.3947620000000001</v>
      </c>
      <c r="C13312">
        <f t="shared" si="217"/>
        <v>13.309999999998062</v>
      </c>
      <c r="D13312">
        <v>2.5874079999999999</v>
      </c>
      <c r="E13312">
        <v>2.4460799999999998</v>
      </c>
      <c r="F13312">
        <v>1.3896630000000001</v>
      </c>
    </row>
    <row r="13313" spans="1:6" x14ac:dyDescent="0.15">
      <c r="A13313">
        <v>42333.605680979999</v>
      </c>
      <c r="B13313">
        <v>2.399794</v>
      </c>
      <c r="C13313">
        <f t="shared" si="217"/>
        <v>13.310999999998062</v>
      </c>
      <c r="D13313">
        <v>2.6025149999999999</v>
      </c>
      <c r="E13313">
        <v>2.4460799999999998</v>
      </c>
      <c r="F13313">
        <v>1.3846339999999999</v>
      </c>
    </row>
    <row r="13314" spans="1:6" x14ac:dyDescent="0.15">
      <c r="A13314">
        <v>42333.605680989996</v>
      </c>
      <c r="B13314">
        <v>2.399794</v>
      </c>
      <c r="C13314">
        <f t="shared" si="217"/>
        <v>13.311999999998061</v>
      </c>
      <c r="D13314">
        <v>2.592444</v>
      </c>
      <c r="E13314">
        <v>2.4460799999999998</v>
      </c>
      <c r="F13314">
        <v>1.379605</v>
      </c>
    </row>
    <row r="13315" spans="1:6" x14ac:dyDescent="0.15">
      <c r="A13315">
        <v>42333.605681009998</v>
      </c>
      <c r="B13315">
        <v>2.3947620000000001</v>
      </c>
      <c r="C13315">
        <f t="shared" si="217"/>
        <v>13.312999999998061</v>
      </c>
      <c r="D13315">
        <v>2.5974789999999999</v>
      </c>
      <c r="E13315">
        <v>2.4511090000000002</v>
      </c>
      <c r="F13315">
        <v>1.394692</v>
      </c>
    </row>
    <row r="13316" spans="1:6" x14ac:dyDescent="0.15">
      <c r="A13316">
        <v>42333.605681020003</v>
      </c>
      <c r="B13316">
        <v>2.4048250000000002</v>
      </c>
      <c r="C13316">
        <f t="shared" ref="C13316:C13379" si="218">C13315+0.001</f>
        <v>13.31399999999806</v>
      </c>
      <c r="D13316">
        <v>2.5874079999999999</v>
      </c>
      <c r="E13316">
        <v>2.4410509999999999</v>
      </c>
      <c r="F13316">
        <v>1.3896630000000001</v>
      </c>
    </row>
    <row r="13317" spans="1:6" x14ac:dyDescent="0.15">
      <c r="A13317">
        <v>42333.60568103</v>
      </c>
      <c r="B13317">
        <v>2.4048250000000002</v>
      </c>
      <c r="C13317">
        <f t="shared" si="218"/>
        <v>13.31499999999806</v>
      </c>
      <c r="D13317">
        <v>2.5974789999999999</v>
      </c>
      <c r="E13317">
        <v>2.4511090000000002</v>
      </c>
      <c r="F13317">
        <v>1.3846339999999999</v>
      </c>
    </row>
    <row r="13318" spans="1:6" x14ac:dyDescent="0.15">
      <c r="A13318">
        <v>42333.605681039997</v>
      </c>
      <c r="B13318">
        <v>2.4048250000000002</v>
      </c>
      <c r="C13318">
        <f t="shared" si="218"/>
        <v>13.315999999998059</v>
      </c>
      <c r="D13318">
        <v>2.5974789999999999</v>
      </c>
      <c r="E13318">
        <v>2.4460799999999998</v>
      </c>
      <c r="F13318">
        <v>1.3896630000000001</v>
      </c>
    </row>
    <row r="13319" spans="1:6" x14ac:dyDescent="0.15">
      <c r="A13319">
        <v>42333.605681050001</v>
      </c>
      <c r="B13319">
        <v>2.4098570000000001</v>
      </c>
      <c r="C13319">
        <f t="shared" si="218"/>
        <v>13.316999999998059</v>
      </c>
      <c r="D13319">
        <v>2.6025149999999999</v>
      </c>
      <c r="E13319">
        <v>2.4460799999999998</v>
      </c>
      <c r="F13319">
        <v>1.379605</v>
      </c>
    </row>
    <row r="13320" spans="1:6" x14ac:dyDescent="0.15">
      <c r="A13320">
        <v>42333.605681059998</v>
      </c>
      <c r="B13320">
        <v>2.4048250000000002</v>
      </c>
      <c r="C13320">
        <f t="shared" si="218"/>
        <v>13.317999999998058</v>
      </c>
      <c r="D13320">
        <v>2.592444</v>
      </c>
      <c r="E13320">
        <v>2.4410509999999999</v>
      </c>
      <c r="F13320">
        <v>1.3896630000000001</v>
      </c>
    </row>
    <row r="13321" spans="1:6" x14ac:dyDescent="0.15">
      <c r="A13321">
        <v>42333.60568108</v>
      </c>
      <c r="B13321">
        <v>2.399794</v>
      </c>
      <c r="C13321">
        <f t="shared" si="218"/>
        <v>13.318999999998058</v>
      </c>
      <c r="D13321">
        <v>2.592444</v>
      </c>
      <c r="E13321">
        <v>2.4460799999999998</v>
      </c>
      <c r="F13321">
        <v>1.399721</v>
      </c>
    </row>
    <row r="13322" spans="1:6" x14ac:dyDescent="0.15">
      <c r="A13322">
        <v>42333.605681089997</v>
      </c>
      <c r="B13322">
        <v>2.3947620000000001</v>
      </c>
      <c r="C13322">
        <f t="shared" si="218"/>
        <v>13.319999999998057</v>
      </c>
      <c r="D13322">
        <v>2.5874079999999999</v>
      </c>
      <c r="E13322">
        <v>2.4511090000000002</v>
      </c>
      <c r="F13322">
        <v>1.3846339999999999</v>
      </c>
    </row>
    <row r="13323" spans="1:6" x14ac:dyDescent="0.15">
      <c r="A13323">
        <v>42333.605681100002</v>
      </c>
      <c r="B13323">
        <v>2.4048250000000002</v>
      </c>
      <c r="C13323">
        <f t="shared" si="218"/>
        <v>13.320999999998056</v>
      </c>
      <c r="D13323">
        <v>2.5874079999999999</v>
      </c>
      <c r="E13323">
        <v>2.4460799999999998</v>
      </c>
      <c r="F13323">
        <v>1.379605</v>
      </c>
    </row>
    <row r="13324" spans="1:6" x14ac:dyDescent="0.15">
      <c r="A13324">
        <v>42333.605681109999</v>
      </c>
      <c r="B13324">
        <v>2.399794</v>
      </c>
      <c r="C13324">
        <f t="shared" si="218"/>
        <v>13.321999999998056</v>
      </c>
      <c r="D13324">
        <v>2.592444</v>
      </c>
      <c r="E13324">
        <v>2.4460799999999998</v>
      </c>
      <c r="F13324">
        <v>1.3846339999999999</v>
      </c>
    </row>
    <row r="13325" spans="1:6" x14ac:dyDescent="0.15">
      <c r="A13325">
        <v>42333.605681120003</v>
      </c>
      <c r="B13325">
        <v>2.4048250000000002</v>
      </c>
      <c r="C13325">
        <f t="shared" si="218"/>
        <v>13.322999999998055</v>
      </c>
      <c r="D13325">
        <v>2.592444</v>
      </c>
      <c r="E13325">
        <v>2.4561380000000002</v>
      </c>
      <c r="F13325">
        <v>1.3846339999999999</v>
      </c>
    </row>
    <row r="13326" spans="1:6" x14ac:dyDescent="0.15">
      <c r="A13326">
        <v>42333.60568113</v>
      </c>
      <c r="B13326">
        <v>2.4098570000000001</v>
      </c>
      <c r="C13326">
        <f t="shared" si="218"/>
        <v>13.323999999998055</v>
      </c>
      <c r="D13326">
        <v>2.6025149999999999</v>
      </c>
      <c r="E13326">
        <v>2.4410509999999999</v>
      </c>
      <c r="F13326">
        <v>1.379605</v>
      </c>
    </row>
    <row r="13327" spans="1:6" x14ac:dyDescent="0.15">
      <c r="A13327">
        <v>42333.605681139998</v>
      </c>
      <c r="B13327">
        <v>2.4048250000000002</v>
      </c>
      <c r="C13327">
        <f t="shared" si="218"/>
        <v>13.324999999998054</v>
      </c>
      <c r="D13327">
        <v>2.5974789999999999</v>
      </c>
      <c r="E13327">
        <v>2.4410509999999999</v>
      </c>
      <c r="F13327">
        <v>1.394692</v>
      </c>
    </row>
    <row r="13328" spans="1:6" x14ac:dyDescent="0.15">
      <c r="A13328">
        <v>42333.605681159999</v>
      </c>
      <c r="B13328">
        <v>2.4048250000000002</v>
      </c>
      <c r="C13328">
        <f t="shared" si="218"/>
        <v>13.325999999998054</v>
      </c>
      <c r="D13328">
        <v>2.5974789999999999</v>
      </c>
      <c r="E13328">
        <v>2.4410509999999999</v>
      </c>
      <c r="F13328">
        <v>1.3896630000000001</v>
      </c>
    </row>
    <row r="13329" spans="1:6" x14ac:dyDescent="0.15">
      <c r="A13329">
        <v>42333.605681169996</v>
      </c>
      <c r="B13329">
        <v>2.4098570000000001</v>
      </c>
      <c r="C13329">
        <f t="shared" si="218"/>
        <v>13.326999999998053</v>
      </c>
      <c r="D13329">
        <v>2.5974789999999999</v>
      </c>
      <c r="E13329">
        <v>2.4511090000000002</v>
      </c>
      <c r="F13329">
        <v>1.3896630000000001</v>
      </c>
    </row>
    <row r="13330" spans="1:6" x14ac:dyDescent="0.15">
      <c r="A13330">
        <v>42333.605681180001</v>
      </c>
      <c r="B13330">
        <v>2.399794</v>
      </c>
      <c r="C13330">
        <f t="shared" si="218"/>
        <v>13.327999999998053</v>
      </c>
      <c r="D13330">
        <v>2.5974789999999999</v>
      </c>
      <c r="E13330">
        <v>2.4561380000000002</v>
      </c>
      <c r="F13330">
        <v>1.379605</v>
      </c>
    </row>
    <row r="13331" spans="1:6" x14ac:dyDescent="0.15">
      <c r="A13331">
        <v>42333.605681189998</v>
      </c>
      <c r="B13331">
        <v>2.3897300000000001</v>
      </c>
      <c r="C13331">
        <f t="shared" si="218"/>
        <v>13.328999999998052</v>
      </c>
      <c r="D13331">
        <v>2.5974789999999999</v>
      </c>
      <c r="E13331">
        <v>2.4460799999999998</v>
      </c>
      <c r="F13331">
        <v>1.3896630000000001</v>
      </c>
    </row>
    <row r="13332" spans="1:6" x14ac:dyDescent="0.15">
      <c r="A13332">
        <v>42333.605681200002</v>
      </c>
      <c r="B13332">
        <v>2.3947620000000001</v>
      </c>
      <c r="C13332">
        <f t="shared" si="218"/>
        <v>13.329999999998051</v>
      </c>
      <c r="D13332">
        <v>2.6025149999999999</v>
      </c>
      <c r="E13332">
        <v>2.4511090000000002</v>
      </c>
      <c r="F13332">
        <v>1.3846339999999999</v>
      </c>
    </row>
    <row r="13333" spans="1:6" x14ac:dyDescent="0.15">
      <c r="A13333">
        <v>42333.60568121</v>
      </c>
      <c r="B13333">
        <v>2.3947620000000001</v>
      </c>
      <c r="C13333">
        <f t="shared" si="218"/>
        <v>13.330999999998051</v>
      </c>
      <c r="D13333">
        <v>2.5974789999999999</v>
      </c>
      <c r="E13333">
        <v>2.4511090000000002</v>
      </c>
      <c r="F13333">
        <v>1.379605</v>
      </c>
    </row>
    <row r="13334" spans="1:6" x14ac:dyDescent="0.15">
      <c r="A13334">
        <v>42333.605681230001</v>
      </c>
      <c r="B13334">
        <v>2.399794</v>
      </c>
      <c r="C13334">
        <f t="shared" si="218"/>
        <v>13.33199999999805</v>
      </c>
      <c r="D13334">
        <v>2.6025149999999999</v>
      </c>
      <c r="E13334">
        <v>2.4410509999999999</v>
      </c>
      <c r="F13334">
        <v>1.3896630000000001</v>
      </c>
    </row>
    <row r="13335" spans="1:6" x14ac:dyDescent="0.15">
      <c r="A13335">
        <v>42333.605681239998</v>
      </c>
      <c r="B13335">
        <v>2.4048250000000002</v>
      </c>
      <c r="C13335">
        <f t="shared" si="218"/>
        <v>13.33299999999805</v>
      </c>
      <c r="D13335">
        <v>2.5974789999999999</v>
      </c>
      <c r="E13335">
        <v>2.4460799999999998</v>
      </c>
      <c r="F13335">
        <v>1.3846339999999999</v>
      </c>
    </row>
    <row r="13336" spans="1:6" x14ac:dyDescent="0.15">
      <c r="A13336">
        <v>42333.605681250003</v>
      </c>
      <c r="B13336">
        <v>2.4098570000000001</v>
      </c>
      <c r="C13336">
        <f t="shared" si="218"/>
        <v>13.333999999998049</v>
      </c>
      <c r="D13336">
        <v>2.5974789999999999</v>
      </c>
      <c r="E13336">
        <v>2.4460799999999998</v>
      </c>
      <c r="F13336">
        <v>1.379605</v>
      </c>
    </row>
    <row r="13337" spans="1:6" x14ac:dyDescent="0.15">
      <c r="A13337">
        <v>42333.60568126</v>
      </c>
      <c r="B13337">
        <v>2.4048250000000002</v>
      </c>
      <c r="C13337">
        <f t="shared" si="218"/>
        <v>13.334999999998049</v>
      </c>
      <c r="D13337">
        <v>2.5974789999999999</v>
      </c>
      <c r="E13337">
        <v>2.4460799999999998</v>
      </c>
      <c r="F13337">
        <v>1.3846339999999999</v>
      </c>
    </row>
    <row r="13338" spans="1:6" x14ac:dyDescent="0.15">
      <c r="A13338">
        <v>42333.605681269997</v>
      </c>
      <c r="B13338">
        <v>2.4048250000000002</v>
      </c>
      <c r="C13338">
        <f t="shared" si="218"/>
        <v>13.335999999998048</v>
      </c>
      <c r="D13338">
        <v>2.6025149999999999</v>
      </c>
      <c r="E13338">
        <v>2.4511090000000002</v>
      </c>
      <c r="F13338">
        <v>1.379605</v>
      </c>
    </row>
    <row r="13339" spans="1:6" x14ac:dyDescent="0.15">
      <c r="A13339">
        <v>42333.605681280002</v>
      </c>
      <c r="B13339">
        <v>2.399794</v>
      </c>
      <c r="C13339">
        <f t="shared" si="218"/>
        <v>13.336999999998048</v>
      </c>
      <c r="D13339">
        <v>2.607551</v>
      </c>
      <c r="E13339">
        <v>2.4611670000000001</v>
      </c>
      <c r="F13339">
        <v>1.3846339999999999</v>
      </c>
    </row>
    <row r="13340" spans="1:6" x14ac:dyDescent="0.15">
      <c r="A13340">
        <v>42333.605681300003</v>
      </c>
      <c r="B13340">
        <v>2.399794</v>
      </c>
      <c r="C13340">
        <f t="shared" si="218"/>
        <v>13.337999999998047</v>
      </c>
      <c r="D13340">
        <v>2.5974789999999999</v>
      </c>
      <c r="E13340">
        <v>2.4611670000000001</v>
      </c>
      <c r="F13340">
        <v>1.3846339999999999</v>
      </c>
    </row>
    <row r="13341" spans="1:6" x14ac:dyDescent="0.15">
      <c r="A13341">
        <v>42333.60568131</v>
      </c>
      <c r="B13341">
        <v>2.3897300000000001</v>
      </c>
      <c r="C13341">
        <f t="shared" si="218"/>
        <v>13.338999999998046</v>
      </c>
      <c r="D13341">
        <v>2.592444</v>
      </c>
      <c r="E13341">
        <v>2.4661960000000001</v>
      </c>
      <c r="F13341">
        <v>1.374576</v>
      </c>
    </row>
    <row r="13342" spans="1:6" x14ac:dyDescent="0.15">
      <c r="A13342">
        <v>42333.605681319998</v>
      </c>
      <c r="B13342">
        <v>2.3947620000000001</v>
      </c>
      <c r="C13342">
        <f t="shared" si="218"/>
        <v>13.339999999998046</v>
      </c>
      <c r="D13342">
        <v>2.5974789999999999</v>
      </c>
      <c r="E13342">
        <v>2.4661960000000001</v>
      </c>
      <c r="F13342">
        <v>1.3846339999999999</v>
      </c>
    </row>
    <row r="13343" spans="1:6" x14ac:dyDescent="0.15">
      <c r="A13343">
        <v>42333.605681330002</v>
      </c>
      <c r="B13343">
        <v>2.399794</v>
      </c>
      <c r="C13343">
        <f t="shared" si="218"/>
        <v>13.340999999998045</v>
      </c>
      <c r="D13343">
        <v>2.5974789999999999</v>
      </c>
      <c r="E13343">
        <v>2.4561380000000002</v>
      </c>
      <c r="F13343">
        <v>1.379605</v>
      </c>
    </row>
    <row r="13344" spans="1:6" x14ac:dyDescent="0.15">
      <c r="A13344">
        <v>42333.605681339999</v>
      </c>
      <c r="B13344">
        <v>2.4098570000000001</v>
      </c>
      <c r="C13344">
        <f t="shared" si="218"/>
        <v>13.341999999998045</v>
      </c>
      <c r="D13344">
        <v>2.592444</v>
      </c>
      <c r="E13344">
        <v>2.4561380000000002</v>
      </c>
      <c r="F13344">
        <v>1.3846339999999999</v>
      </c>
    </row>
    <row r="13345" spans="1:6" x14ac:dyDescent="0.15">
      <c r="A13345">
        <v>42333.605681350004</v>
      </c>
      <c r="B13345">
        <v>2.399794</v>
      </c>
      <c r="C13345">
        <f t="shared" si="218"/>
        <v>13.342999999998044</v>
      </c>
      <c r="D13345">
        <v>2.5874079999999999</v>
      </c>
      <c r="E13345">
        <v>2.4460799999999998</v>
      </c>
      <c r="F13345">
        <v>1.3896630000000001</v>
      </c>
    </row>
    <row r="13346" spans="1:6" x14ac:dyDescent="0.15">
      <c r="A13346">
        <v>42333.605681360001</v>
      </c>
      <c r="B13346">
        <v>2.4098570000000001</v>
      </c>
      <c r="C13346">
        <f t="shared" si="218"/>
        <v>13.343999999998044</v>
      </c>
      <c r="D13346">
        <v>2.5974789999999999</v>
      </c>
      <c r="E13346">
        <v>2.4410509999999999</v>
      </c>
      <c r="F13346">
        <v>1.394692</v>
      </c>
    </row>
    <row r="13347" spans="1:6" x14ac:dyDescent="0.15">
      <c r="A13347">
        <v>42333.605681380002</v>
      </c>
      <c r="B13347">
        <v>2.4098570000000001</v>
      </c>
      <c r="C13347">
        <f t="shared" si="218"/>
        <v>13.344999999998043</v>
      </c>
      <c r="D13347">
        <v>2.5974789999999999</v>
      </c>
      <c r="E13347">
        <v>2.4460799999999998</v>
      </c>
      <c r="F13347">
        <v>1.3846339999999999</v>
      </c>
    </row>
    <row r="13348" spans="1:6" x14ac:dyDescent="0.15">
      <c r="A13348">
        <v>42333.60568139</v>
      </c>
      <c r="B13348">
        <v>2.4048250000000002</v>
      </c>
      <c r="C13348">
        <f t="shared" si="218"/>
        <v>13.345999999998043</v>
      </c>
      <c r="D13348">
        <v>2.607551</v>
      </c>
      <c r="E13348">
        <v>2.4511090000000002</v>
      </c>
      <c r="F13348">
        <v>1.374576</v>
      </c>
    </row>
    <row r="13349" spans="1:6" x14ac:dyDescent="0.15">
      <c r="A13349">
        <v>42333.605681399997</v>
      </c>
      <c r="B13349">
        <v>2.4098570000000001</v>
      </c>
      <c r="C13349">
        <f t="shared" si="218"/>
        <v>13.346999999998042</v>
      </c>
      <c r="D13349">
        <v>2.6025149999999999</v>
      </c>
      <c r="E13349">
        <v>2.4460799999999998</v>
      </c>
      <c r="F13349">
        <v>1.379605</v>
      </c>
    </row>
    <row r="13350" spans="1:6" x14ac:dyDescent="0.15">
      <c r="A13350">
        <v>42333.605681410001</v>
      </c>
      <c r="B13350">
        <v>2.3947620000000001</v>
      </c>
      <c r="C13350">
        <f t="shared" si="218"/>
        <v>13.347999999998041</v>
      </c>
      <c r="D13350">
        <v>2.5874079999999999</v>
      </c>
      <c r="E13350">
        <v>2.4460799999999998</v>
      </c>
      <c r="F13350">
        <v>1.3846339999999999</v>
      </c>
    </row>
    <row r="13351" spans="1:6" x14ac:dyDescent="0.15">
      <c r="A13351">
        <v>42333.605681419998</v>
      </c>
      <c r="B13351">
        <v>2.399794</v>
      </c>
      <c r="C13351">
        <f t="shared" si="218"/>
        <v>13.348999999998041</v>
      </c>
      <c r="D13351">
        <v>2.592444</v>
      </c>
      <c r="E13351">
        <v>2.4561380000000002</v>
      </c>
      <c r="F13351">
        <v>1.3896630000000001</v>
      </c>
    </row>
    <row r="13352" spans="1:6" x14ac:dyDescent="0.15">
      <c r="A13352">
        <v>42333.605681430003</v>
      </c>
      <c r="B13352">
        <v>2.399794</v>
      </c>
      <c r="C13352">
        <f t="shared" si="218"/>
        <v>13.34999999999804</v>
      </c>
      <c r="D13352">
        <v>2.5874079999999999</v>
      </c>
      <c r="E13352">
        <v>2.4460799999999998</v>
      </c>
      <c r="F13352">
        <v>1.3846339999999999</v>
      </c>
    </row>
    <row r="13353" spans="1:6" x14ac:dyDescent="0.15">
      <c r="A13353">
        <v>42333.605681449997</v>
      </c>
      <c r="B13353">
        <v>2.3897300000000001</v>
      </c>
      <c r="C13353">
        <f t="shared" si="218"/>
        <v>13.35099999999804</v>
      </c>
      <c r="D13353">
        <v>2.592444</v>
      </c>
      <c r="E13353">
        <v>2.4561380000000002</v>
      </c>
      <c r="F13353">
        <v>1.379605</v>
      </c>
    </row>
    <row r="13354" spans="1:6" x14ac:dyDescent="0.15">
      <c r="A13354">
        <v>42333.605681460002</v>
      </c>
      <c r="B13354">
        <v>2.3947620000000001</v>
      </c>
      <c r="C13354">
        <f t="shared" si="218"/>
        <v>13.351999999998039</v>
      </c>
      <c r="D13354">
        <v>2.592444</v>
      </c>
      <c r="E13354">
        <v>2.4511090000000002</v>
      </c>
      <c r="F13354">
        <v>1.3846339999999999</v>
      </c>
    </row>
    <row r="13355" spans="1:6" x14ac:dyDescent="0.15">
      <c r="A13355">
        <v>42333.605681469999</v>
      </c>
      <c r="B13355">
        <v>2.4098570000000001</v>
      </c>
      <c r="C13355">
        <f t="shared" si="218"/>
        <v>13.352999999998039</v>
      </c>
      <c r="D13355">
        <v>2.5874079999999999</v>
      </c>
      <c r="E13355">
        <v>2.4511090000000002</v>
      </c>
      <c r="F13355">
        <v>1.3846339999999999</v>
      </c>
    </row>
    <row r="13356" spans="1:6" x14ac:dyDescent="0.15">
      <c r="A13356">
        <v>42333.605681480003</v>
      </c>
      <c r="B13356">
        <v>2.4249520000000002</v>
      </c>
      <c r="C13356">
        <f t="shared" si="218"/>
        <v>13.353999999998038</v>
      </c>
      <c r="D13356">
        <v>2.6025149999999999</v>
      </c>
      <c r="E13356">
        <v>2.4460799999999998</v>
      </c>
      <c r="F13356">
        <v>1.379605</v>
      </c>
    </row>
    <row r="13357" spans="1:6" x14ac:dyDescent="0.15">
      <c r="A13357">
        <v>42333.60568149</v>
      </c>
      <c r="B13357">
        <v>2.4148890000000001</v>
      </c>
      <c r="C13357">
        <f t="shared" si="218"/>
        <v>13.354999999998038</v>
      </c>
      <c r="D13357">
        <v>2.5974789999999999</v>
      </c>
      <c r="E13357">
        <v>2.4511090000000002</v>
      </c>
      <c r="F13357">
        <v>1.3846339999999999</v>
      </c>
    </row>
    <row r="13358" spans="1:6" x14ac:dyDescent="0.15">
      <c r="A13358">
        <v>42333.605681499997</v>
      </c>
      <c r="B13358">
        <v>2.4098570000000001</v>
      </c>
      <c r="C13358">
        <f t="shared" si="218"/>
        <v>13.355999999998037</v>
      </c>
      <c r="D13358">
        <v>2.6025149999999999</v>
      </c>
      <c r="E13358">
        <v>2.4511090000000002</v>
      </c>
      <c r="F13358">
        <v>1.3846339999999999</v>
      </c>
    </row>
    <row r="13359" spans="1:6" x14ac:dyDescent="0.15">
      <c r="A13359">
        <v>42333.605681519999</v>
      </c>
      <c r="B13359">
        <v>2.4098570000000001</v>
      </c>
      <c r="C13359">
        <f t="shared" si="218"/>
        <v>13.356999999998036</v>
      </c>
      <c r="D13359">
        <v>2.6025149999999999</v>
      </c>
      <c r="E13359">
        <v>2.4511090000000002</v>
      </c>
      <c r="F13359">
        <v>1.379605</v>
      </c>
    </row>
    <row r="13360" spans="1:6" x14ac:dyDescent="0.15">
      <c r="A13360">
        <v>42333.605681530003</v>
      </c>
      <c r="B13360">
        <v>2.3947620000000001</v>
      </c>
      <c r="C13360">
        <f t="shared" si="218"/>
        <v>13.357999999998036</v>
      </c>
      <c r="D13360">
        <v>2.592444</v>
      </c>
      <c r="E13360">
        <v>2.4611670000000001</v>
      </c>
      <c r="F13360">
        <v>1.3846339999999999</v>
      </c>
    </row>
    <row r="13361" spans="1:6" x14ac:dyDescent="0.15">
      <c r="A13361">
        <v>42333.605681540001</v>
      </c>
      <c r="B13361">
        <v>2.3897300000000001</v>
      </c>
      <c r="C13361">
        <f t="shared" si="218"/>
        <v>13.358999999998035</v>
      </c>
      <c r="D13361">
        <v>2.592444</v>
      </c>
      <c r="E13361">
        <v>2.4561380000000002</v>
      </c>
      <c r="F13361">
        <v>1.3846339999999999</v>
      </c>
    </row>
    <row r="13362" spans="1:6" x14ac:dyDescent="0.15">
      <c r="A13362">
        <v>42333.605681549998</v>
      </c>
      <c r="B13362">
        <v>2.3947620000000001</v>
      </c>
      <c r="C13362">
        <f t="shared" si="218"/>
        <v>13.359999999998035</v>
      </c>
      <c r="D13362">
        <v>2.5974789999999999</v>
      </c>
      <c r="E13362">
        <v>2.4460799999999998</v>
      </c>
      <c r="F13362">
        <v>1.3846339999999999</v>
      </c>
    </row>
    <row r="13363" spans="1:6" x14ac:dyDescent="0.15">
      <c r="A13363">
        <v>42333.605681560002</v>
      </c>
      <c r="B13363">
        <v>2.399794</v>
      </c>
      <c r="C13363">
        <f t="shared" si="218"/>
        <v>13.360999999998034</v>
      </c>
      <c r="D13363">
        <v>2.6025149999999999</v>
      </c>
      <c r="E13363">
        <v>2.4460799999999998</v>
      </c>
      <c r="F13363">
        <v>1.3846339999999999</v>
      </c>
    </row>
    <row r="13364" spans="1:6" x14ac:dyDescent="0.15">
      <c r="A13364">
        <v>42333.605681569999</v>
      </c>
      <c r="B13364">
        <v>2.3947620000000001</v>
      </c>
      <c r="C13364">
        <f t="shared" si="218"/>
        <v>13.361999999998034</v>
      </c>
      <c r="D13364">
        <v>2.592444</v>
      </c>
      <c r="E13364">
        <v>2.4460799999999998</v>
      </c>
      <c r="F13364">
        <v>1.3896630000000001</v>
      </c>
    </row>
    <row r="13365" spans="1:6" x14ac:dyDescent="0.15">
      <c r="A13365">
        <v>42333.605681579997</v>
      </c>
      <c r="B13365">
        <v>2.399794</v>
      </c>
      <c r="C13365">
        <f t="shared" si="218"/>
        <v>13.362999999998033</v>
      </c>
      <c r="D13365">
        <v>2.607551</v>
      </c>
      <c r="E13365">
        <v>2.4460799999999998</v>
      </c>
      <c r="F13365">
        <v>1.3896630000000001</v>
      </c>
    </row>
    <row r="13366" spans="1:6" x14ac:dyDescent="0.15">
      <c r="A13366">
        <v>42333.605681599998</v>
      </c>
      <c r="B13366">
        <v>2.4098570000000001</v>
      </c>
      <c r="C13366">
        <f t="shared" si="218"/>
        <v>13.363999999998033</v>
      </c>
      <c r="D13366">
        <v>2.5974789999999999</v>
      </c>
      <c r="E13366">
        <v>2.4410509999999999</v>
      </c>
      <c r="F13366">
        <v>1.379605</v>
      </c>
    </row>
    <row r="13367" spans="1:6" x14ac:dyDescent="0.15">
      <c r="A13367">
        <v>42333.605681610003</v>
      </c>
      <c r="B13367">
        <v>2.4148890000000001</v>
      </c>
      <c r="C13367">
        <f t="shared" si="218"/>
        <v>13.364999999998032</v>
      </c>
      <c r="D13367">
        <v>2.5974789999999999</v>
      </c>
      <c r="E13367">
        <v>2.4360219999999999</v>
      </c>
      <c r="F13367">
        <v>1.3896630000000001</v>
      </c>
    </row>
    <row r="13368" spans="1:6" x14ac:dyDescent="0.15">
      <c r="A13368">
        <v>42333.60568162</v>
      </c>
      <c r="B13368">
        <v>2.4148890000000001</v>
      </c>
      <c r="C13368">
        <f t="shared" si="218"/>
        <v>13.365999999998031</v>
      </c>
      <c r="D13368">
        <v>2.6025149999999999</v>
      </c>
      <c r="E13368">
        <v>2.4410509999999999</v>
      </c>
      <c r="F13368">
        <v>1.379605</v>
      </c>
    </row>
    <row r="13369" spans="1:6" x14ac:dyDescent="0.15">
      <c r="A13369">
        <v>42333.605681629997</v>
      </c>
      <c r="B13369">
        <v>2.399794</v>
      </c>
      <c r="C13369">
        <f t="shared" si="218"/>
        <v>13.366999999998031</v>
      </c>
      <c r="D13369">
        <v>2.5974789999999999</v>
      </c>
      <c r="E13369">
        <v>2.4460799999999998</v>
      </c>
      <c r="F13369">
        <v>1.379605</v>
      </c>
    </row>
    <row r="13370" spans="1:6" x14ac:dyDescent="0.15">
      <c r="A13370">
        <v>42333.605681640001</v>
      </c>
      <c r="B13370">
        <v>2.399794</v>
      </c>
      <c r="C13370">
        <f t="shared" si="218"/>
        <v>13.36799999999803</v>
      </c>
      <c r="D13370">
        <v>2.592444</v>
      </c>
      <c r="E13370">
        <v>2.4661960000000001</v>
      </c>
      <c r="F13370">
        <v>1.3846339999999999</v>
      </c>
    </row>
    <row r="13371" spans="1:6" x14ac:dyDescent="0.15">
      <c r="A13371">
        <v>42333.605681649999</v>
      </c>
      <c r="B13371">
        <v>2.399794</v>
      </c>
      <c r="C13371">
        <f t="shared" si="218"/>
        <v>13.36899999999803</v>
      </c>
      <c r="D13371">
        <v>2.5974789999999999</v>
      </c>
      <c r="E13371">
        <v>2.4561380000000002</v>
      </c>
      <c r="F13371">
        <v>1.3846339999999999</v>
      </c>
    </row>
    <row r="13372" spans="1:6" x14ac:dyDescent="0.15">
      <c r="A13372">
        <v>42333.60568167</v>
      </c>
      <c r="B13372">
        <v>2.3947620000000001</v>
      </c>
      <c r="C13372">
        <f t="shared" si="218"/>
        <v>13.369999999998029</v>
      </c>
      <c r="D13372">
        <v>2.6025149999999999</v>
      </c>
      <c r="E13372">
        <v>2.4561380000000002</v>
      </c>
      <c r="F13372">
        <v>1.3846339999999999</v>
      </c>
    </row>
    <row r="13373" spans="1:6" x14ac:dyDescent="0.15">
      <c r="A13373">
        <v>42333.605681679997</v>
      </c>
      <c r="B13373">
        <v>2.399794</v>
      </c>
      <c r="C13373">
        <f t="shared" si="218"/>
        <v>13.370999999998029</v>
      </c>
      <c r="D13373">
        <v>2.5974789999999999</v>
      </c>
      <c r="E13373">
        <v>2.4511090000000002</v>
      </c>
      <c r="F13373">
        <v>1.3846339999999999</v>
      </c>
    </row>
    <row r="13374" spans="1:6" x14ac:dyDescent="0.15">
      <c r="A13374">
        <v>42333.605681690002</v>
      </c>
      <c r="B13374">
        <v>2.3947620000000001</v>
      </c>
      <c r="C13374">
        <f t="shared" si="218"/>
        <v>13.371999999998028</v>
      </c>
      <c r="D13374">
        <v>2.5974789999999999</v>
      </c>
      <c r="E13374">
        <v>2.4460799999999998</v>
      </c>
      <c r="F13374">
        <v>1.3846339999999999</v>
      </c>
    </row>
    <row r="13375" spans="1:6" x14ac:dyDescent="0.15">
      <c r="A13375">
        <v>42333.605681699999</v>
      </c>
      <c r="B13375">
        <v>2.4048250000000002</v>
      </c>
      <c r="C13375">
        <f t="shared" si="218"/>
        <v>13.372999999998028</v>
      </c>
      <c r="D13375">
        <v>2.5974789999999999</v>
      </c>
      <c r="E13375">
        <v>2.4511090000000002</v>
      </c>
      <c r="F13375">
        <v>1.3846339999999999</v>
      </c>
    </row>
    <row r="13376" spans="1:6" x14ac:dyDescent="0.15">
      <c r="A13376">
        <v>42333.605681710003</v>
      </c>
      <c r="B13376">
        <v>2.399794</v>
      </c>
      <c r="C13376">
        <f t="shared" si="218"/>
        <v>13.373999999998027</v>
      </c>
      <c r="D13376">
        <v>2.5974789999999999</v>
      </c>
      <c r="E13376">
        <v>2.4511090000000002</v>
      </c>
      <c r="F13376">
        <v>1.3846339999999999</v>
      </c>
    </row>
    <row r="13377" spans="1:6" x14ac:dyDescent="0.15">
      <c r="A13377">
        <v>42333.605681720001</v>
      </c>
      <c r="B13377">
        <v>2.4148890000000001</v>
      </c>
      <c r="C13377">
        <f t="shared" si="218"/>
        <v>13.374999999998026</v>
      </c>
      <c r="D13377">
        <v>2.6025149999999999</v>
      </c>
      <c r="E13377">
        <v>2.4511090000000002</v>
      </c>
      <c r="F13377">
        <v>1.394692</v>
      </c>
    </row>
    <row r="13378" spans="1:6" x14ac:dyDescent="0.15">
      <c r="A13378">
        <v>42333.605681729998</v>
      </c>
      <c r="B13378">
        <v>2.4098570000000001</v>
      </c>
      <c r="C13378">
        <f t="shared" si="218"/>
        <v>13.375999999998026</v>
      </c>
      <c r="D13378">
        <v>2.6025149999999999</v>
      </c>
      <c r="E13378">
        <v>2.4561380000000002</v>
      </c>
      <c r="F13378">
        <v>1.3846339999999999</v>
      </c>
    </row>
    <row r="13379" spans="1:6" x14ac:dyDescent="0.15">
      <c r="A13379">
        <v>42333.605681749999</v>
      </c>
      <c r="B13379">
        <v>2.4048250000000002</v>
      </c>
      <c r="C13379">
        <f t="shared" si="218"/>
        <v>13.376999999998025</v>
      </c>
      <c r="D13379">
        <v>2.6025149999999999</v>
      </c>
      <c r="E13379">
        <v>2.4611670000000001</v>
      </c>
      <c r="F13379">
        <v>1.3896630000000001</v>
      </c>
    </row>
    <row r="13380" spans="1:6" x14ac:dyDescent="0.15">
      <c r="A13380">
        <v>42333.605681759997</v>
      </c>
      <c r="B13380">
        <v>2.399794</v>
      </c>
      <c r="C13380">
        <f t="shared" ref="C13380:C13443" si="219">C13379+0.001</f>
        <v>13.377999999998025</v>
      </c>
      <c r="D13380">
        <v>2.592444</v>
      </c>
      <c r="E13380">
        <v>2.4561380000000002</v>
      </c>
      <c r="F13380">
        <v>1.379605</v>
      </c>
    </row>
    <row r="13381" spans="1:6" x14ac:dyDescent="0.15">
      <c r="A13381">
        <v>42333.605681770001</v>
      </c>
      <c r="B13381">
        <v>2.3947620000000001</v>
      </c>
      <c r="C13381">
        <f t="shared" si="219"/>
        <v>13.378999999998024</v>
      </c>
      <c r="D13381">
        <v>2.5874079999999999</v>
      </c>
      <c r="E13381">
        <v>2.4460799999999998</v>
      </c>
      <c r="F13381">
        <v>1.3846339999999999</v>
      </c>
    </row>
    <row r="13382" spans="1:6" x14ac:dyDescent="0.15">
      <c r="A13382">
        <v>42333.605681779998</v>
      </c>
      <c r="B13382">
        <v>2.3846989999999999</v>
      </c>
      <c r="C13382">
        <f t="shared" si="219"/>
        <v>13.379999999998024</v>
      </c>
      <c r="D13382">
        <v>2.592444</v>
      </c>
      <c r="E13382">
        <v>2.4511090000000002</v>
      </c>
      <c r="F13382">
        <v>1.3846339999999999</v>
      </c>
    </row>
    <row r="13383" spans="1:6" x14ac:dyDescent="0.15">
      <c r="A13383">
        <v>42333.605681790003</v>
      </c>
      <c r="B13383">
        <v>2.3897300000000001</v>
      </c>
      <c r="C13383">
        <f t="shared" si="219"/>
        <v>13.380999999998023</v>
      </c>
      <c r="D13383">
        <v>2.5974789999999999</v>
      </c>
      <c r="E13383">
        <v>2.4460799999999998</v>
      </c>
      <c r="F13383">
        <v>1.379605</v>
      </c>
    </row>
    <row r="13384" spans="1:6" x14ac:dyDescent="0.15">
      <c r="A13384">
        <v>42333.6056818</v>
      </c>
      <c r="B13384">
        <v>2.399794</v>
      </c>
      <c r="C13384">
        <f t="shared" si="219"/>
        <v>13.381999999998023</v>
      </c>
      <c r="D13384">
        <v>2.5974789999999999</v>
      </c>
      <c r="E13384">
        <v>2.4511090000000002</v>
      </c>
      <c r="F13384">
        <v>1.379605</v>
      </c>
    </row>
    <row r="13385" spans="1:6" x14ac:dyDescent="0.15">
      <c r="A13385">
        <v>42333.605681820001</v>
      </c>
      <c r="B13385">
        <v>2.4148890000000001</v>
      </c>
      <c r="C13385">
        <f t="shared" si="219"/>
        <v>13.382999999998022</v>
      </c>
      <c r="D13385">
        <v>2.592444</v>
      </c>
      <c r="E13385">
        <v>2.4460799999999998</v>
      </c>
      <c r="F13385">
        <v>1.3896630000000001</v>
      </c>
    </row>
    <row r="13386" spans="1:6" x14ac:dyDescent="0.15">
      <c r="A13386">
        <v>42333.605681829999</v>
      </c>
      <c r="B13386">
        <v>2.4048250000000002</v>
      </c>
      <c r="C13386">
        <f t="shared" si="219"/>
        <v>13.383999999998021</v>
      </c>
      <c r="D13386">
        <v>2.5974789999999999</v>
      </c>
      <c r="E13386">
        <v>2.4511090000000002</v>
      </c>
      <c r="F13386">
        <v>1.3846339999999999</v>
      </c>
    </row>
    <row r="13387" spans="1:6" x14ac:dyDescent="0.15">
      <c r="A13387">
        <v>42333.605681840003</v>
      </c>
      <c r="B13387">
        <v>2.4048250000000002</v>
      </c>
      <c r="C13387">
        <f t="shared" si="219"/>
        <v>13.384999999998021</v>
      </c>
      <c r="D13387">
        <v>2.6025149999999999</v>
      </c>
      <c r="E13387">
        <v>2.4511090000000002</v>
      </c>
      <c r="F13387">
        <v>1.3896630000000001</v>
      </c>
    </row>
    <row r="13388" spans="1:6" x14ac:dyDescent="0.15">
      <c r="A13388">
        <v>42333.60568185</v>
      </c>
      <c r="B13388">
        <v>2.399794</v>
      </c>
      <c r="C13388">
        <f t="shared" si="219"/>
        <v>13.38599999999802</v>
      </c>
      <c r="D13388">
        <v>2.592444</v>
      </c>
      <c r="E13388">
        <v>2.4460799999999998</v>
      </c>
      <c r="F13388">
        <v>1.3846339999999999</v>
      </c>
    </row>
    <row r="13389" spans="1:6" x14ac:dyDescent="0.15">
      <c r="A13389">
        <v>42333.605681859997</v>
      </c>
      <c r="B13389">
        <v>2.4199199999999998</v>
      </c>
      <c r="C13389">
        <f t="shared" si="219"/>
        <v>13.38699999999802</v>
      </c>
      <c r="D13389">
        <v>2.6025149999999999</v>
      </c>
      <c r="E13389">
        <v>2.4561380000000002</v>
      </c>
      <c r="F13389">
        <v>1.3896630000000001</v>
      </c>
    </row>
    <row r="13390" spans="1:6" x14ac:dyDescent="0.15">
      <c r="A13390">
        <v>42333.605681870002</v>
      </c>
      <c r="B13390">
        <v>2.399794</v>
      </c>
      <c r="C13390">
        <f t="shared" si="219"/>
        <v>13.387999999998019</v>
      </c>
      <c r="D13390">
        <v>2.5974789999999999</v>
      </c>
      <c r="E13390">
        <v>2.4611670000000001</v>
      </c>
      <c r="F13390">
        <v>1.3896630000000001</v>
      </c>
    </row>
    <row r="13391" spans="1:6" x14ac:dyDescent="0.15">
      <c r="A13391">
        <v>42333.605681890003</v>
      </c>
      <c r="B13391">
        <v>2.4048250000000002</v>
      </c>
      <c r="C13391">
        <f t="shared" si="219"/>
        <v>13.388999999998019</v>
      </c>
      <c r="D13391">
        <v>2.5974789999999999</v>
      </c>
      <c r="E13391">
        <v>2.4511090000000002</v>
      </c>
      <c r="F13391">
        <v>1.379605</v>
      </c>
    </row>
    <row r="13392" spans="1:6" x14ac:dyDescent="0.15">
      <c r="A13392">
        <v>42333.6056819</v>
      </c>
      <c r="B13392">
        <v>2.3947620000000001</v>
      </c>
      <c r="C13392">
        <f t="shared" si="219"/>
        <v>13.389999999998018</v>
      </c>
      <c r="D13392">
        <v>2.592444</v>
      </c>
      <c r="E13392">
        <v>2.4410509999999999</v>
      </c>
      <c r="F13392">
        <v>1.3846339999999999</v>
      </c>
    </row>
    <row r="13393" spans="1:6" x14ac:dyDescent="0.15">
      <c r="A13393">
        <v>42333.605681909998</v>
      </c>
      <c r="B13393">
        <v>2.4048250000000002</v>
      </c>
      <c r="C13393">
        <f t="shared" si="219"/>
        <v>13.390999999998018</v>
      </c>
      <c r="D13393">
        <v>2.6025149999999999</v>
      </c>
      <c r="E13393">
        <v>2.4460799999999998</v>
      </c>
      <c r="F13393">
        <v>1.3846339999999999</v>
      </c>
    </row>
    <row r="13394" spans="1:6" x14ac:dyDescent="0.15">
      <c r="A13394">
        <v>42333.605681920002</v>
      </c>
      <c r="B13394">
        <v>2.399794</v>
      </c>
      <c r="C13394">
        <f t="shared" si="219"/>
        <v>13.391999999998017</v>
      </c>
      <c r="D13394">
        <v>2.5874079999999999</v>
      </c>
      <c r="E13394">
        <v>2.4460799999999998</v>
      </c>
      <c r="F13394">
        <v>1.3846339999999999</v>
      </c>
    </row>
    <row r="13395" spans="1:6" x14ac:dyDescent="0.15">
      <c r="A13395">
        <v>42333.605681929999</v>
      </c>
      <c r="B13395">
        <v>2.4098570000000001</v>
      </c>
      <c r="C13395">
        <f t="shared" si="219"/>
        <v>13.392999999998016</v>
      </c>
      <c r="D13395">
        <v>2.592444</v>
      </c>
      <c r="E13395">
        <v>2.4360219999999999</v>
      </c>
      <c r="F13395">
        <v>1.374576</v>
      </c>
    </row>
    <row r="13396" spans="1:6" x14ac:dyDescent="0.15">
      <c r="A13396">
        <v>42333.605681939996</v>
      </c>
      <c r="B13396">
        <v>2.4148890000000001</v>
      </c>
      <c r="C13396">
        <f t="shared" si="219"/>
        <v>13.393999999998016</v>
      </c>
      <c r="D13396">
        <v>2.5874079999999999</v>
      </c>
      <c r="E13396">
        <v>2.4511090000000002</v>
      </c>
      <c r="F13396">
        <v>1.394692</v>
      </c>
    </row>
    <row r="13397" spans="1:6" x14ac:dyDescent="0.15">
      <c r="A13397">
        <v>42333.605681950001</v>
      </c>
      <c r="B13397">
        <v>2.4148890000000001</v>
      </c>
      <c r="C13397">
        <f t="shared" si="219"/>
        <v>13.394999999998015</v>
      </c>
      <c r="D13397">
        <v>2.6025149999999999</v>
      </c>
      <c r="E13397">
        <v>2.4460799999999998</v>
      </c>
      <c r="F13397">
        <v>1.3846339999999999</v>
      </c>
    </row>
    <row r="13398" spans="1:6" x14ac:dyDescent="0.15">
      <c r="A13398">
        <v>42333.605681970002</v>
      </c>
      <c r="B13398">
        <v>2.4048250000000002</v>
      </c>
      <c r="C13398">
        <f t="shared" si="219"/>
        <v>13.395999999998015</v>
      </c>
      <c r="D13398">
        <v>2.5974789999999999</v>
      </c>
      <c r="E13398">
        <v>2.4460799999999998</v>
      </c>
      <c r="F13398">
        <v>1.3896630000000001</v>
      </c>
    </row>
    <row r="13399" spans="1:6" x14ac:dyDescent="0.15">
      <c r="A13399">
        <v>42333.60568198</v>
      </c>
      <c r="B13399">
        <v>2.3947620000000001</v>
      </c>
      <c r="C13399">
        <f t="shared" si="219"/>
        <v>13.396999999998014</v>
      </c>
      <c r="D13399">
        <v>2.592444</v>
      </c>
      <c r="E13399">
        <v>2.4561380000000002</v>
      </c>
      <c r="F13399">
        <v>1.3846339999999999</v>
      </c>
    </row>
    <row r="13400" spans="1:6" x14ac:dyDescent="0.15">
      <c r="A13400">
        <v>42333.605681989997</v>
      </c>
      <c r="B13400">
        <v>2.3947620000000001</v>
      </c>
      <c r="C13400">
        <f t="shared" si="219"/>
        <v>13.397999999998014</v>
      </c>
      <c r="D13400">
        <v>2.5874079999999999</v>
      </c>
      <c r="E13400">
        <v>2.4611670000000001</v>
      </c>
      <c r="F13400">
        <v>1.3846339999999999</v>
      </c>
    </row>
    <row r="13401" spans="1:6" x14ac:dyDescent="0.15">
      <c r="A13401">
        <v>42333.605682000001</v>
      </c>
      <c r="B13401">
        <v>2.3897300000000001</v>
      </c>
      <c r="C13401">
        <f t="shared" si="219"/>
        <v>13.398999999998013</v>
      </c>
      <c r="D13401">
        <v>2.5974789999999999</v>
      </c>
      <c r="E13401">
        <v>2.4611670000000001</v>
      </c>
      <c r="F13401">
        <v>1.3846339999999999</v>
      </c>
    </row>
    <row r="13402" spans="1:6" x14ac:dyDescent="0.15">
      <c r="A13402">
        <v>42333.605682009998</v>
      </c>
      <c r="B13402">
        <v>2.3947620000000001</v>
      </c>
      <c r="C13402">
        <f t="shared" si="219"/>
        <v>13.399999999998013</v>
      </c>
      <c r="D13402">
        <v>2.6025149999999999</v>
      </c>
      <c r="E13402">
        <v>2.4561380000000002</v>
      </c>
      <c r="F13402">
        <v>1.399721</v>
      </c>
    </row>
    <row r="13403" spans="1:6" x14ac:dyDescent="0.15">
      <c r="A13403">
        <v>42333.605682020003</v>
      </c>
      <c r="B13403">
        <v>2.3947620000000001</v>
      </c>
      <c r="C13403">
        <f t="shared" si="219"/>
        <v>13.400999999998012</v>
      </c>
      <c r="D13403">
        <v>2.5974789999999999</v>
      </c>
      <c r="E13403">
        <v>2.4460799999999998</v>
      </c>
      <c r="F13403">
        <v>1.3846339999999999</v>
      </c>
    </row>
    <row r="13404" spans="1:6" x14ac:dyDescent="0.15">
      <c r="A13404">
        <v>42333.605682039997</v>
      </c>
      <c r="B13404">
        <v>2.4048250000000002</v>
      </c>
      <c r="C13404">
        <f t="shared" si="219"/>
        <v>13.401999999998012</v>
      </c>
      <c r="D13404">
        <v>2.592444</v>
      </c>
      <c r="E13404">
        <v>2.4410509999999999</v>
      </c>
      <c r="F13404">
        <v>1.379605</v>
      </c>
    </row>
    <row r="13405" spans="1:6" x14ac:dyDescent="0.15">
      <c r="A13405">
        <v>42333.605682050002</v>
      </c>
      <c r="B13405">
        <v>2.4048250000000002</v>
      </c>
      <c r="C13405">
        <f t="shared" si="219"/>
        <v>13.402999999998011</v>
      </c>
      <c r="D13405">
        <v>2.5974789999999999</v>
      </c>
      <c r="E13405">
        <v>2.4460799999999998</v>
      </c>
      <c r="F13405">
        <v>1.3846339999999999</v>
      </c>
    </row>
    <row r="13406" spans="1:6" x14ac:dyDescent="0.15">
      <c r="A13406">
        <v>42333.605682059999</v>
      </c>
      <c r="B13406">
        <v>2.399794</v>
      </c>
      <c r="C13406">
        <f t="shared" si="219"/>
        <v>13.40399999999801</v>
      </c>
      <c r="D13406">
        <v>2.5974789999999999</v>
      </c>
      <c r="E13406">
        <v>2.4460799999999998</v>
      </c>
      <c r="F13406">
        <v>1.3896630000000001</v>
      </c>
    </row>
    <row r="13407" spans="1:6" x14ac:dyDescent="0.15">
      <c r="A13407">
        <v>42333.605682070003</v>
      </c>
      <c r="B13407">
        <v>2.4098570000000001</v>
      </c>
      <c r="C13407">
        <f t="shared" si="219"/>
        <v>13.40499999999801</v>
      </c>
      <c r="D13407">
        <v>2.592444</v>
      </c>
      <c r="E13407">
        <v>2.4410509999999999</v>
      </c>
      <c r="F13407">
        <v>1.3846339999999999</v>
      </c>
    </row>
    <row r="13408" spans="1:6" x14ac:dyDescent="0.15">
      <c r="A13408">
        <v>42333.60568208</v>
      </c>
      <c r="B13408">
        <v>2.4098570000000001</v>
      </c>
      <c r="C13408">
        <f t="shared" si="219"/>
        <v>13.405999999998009</v>
      </c>
      <c r="D13408">
        <v>2.6025149999999999</v>
      </c>
      <c r="E13408">
        <v>2.4511090000000002</v>
      </c>
      <c r="F13408">
        <v>1.3846339999999999</v>
      </c>
    </row>
    <row r="13409" spans="1:6" x14ac:dyDescent="0.15">
      <c r="A13409">
        <v>42333.605682089998</v>
      </c>
      <c r="B13409">
        <v>2.4098570000000001</v>
      </c>
      <c r="C13409">
        <f t="shared" si="219"/>
        <v>13.406999999998009</v>
      </c>
      <c r="D13409">
        <v>2.5974789999999999</v>
      </c>
      <c r="E13409">
        <v>2.4511090000000002</v>
      </c>
      <c r="F13409">
        <v>1.3846339999999999</v>
      </c>
    </row>
    <row r="13410" spans="1:6" x14ac:dyDescent="0.15">
      <c r="A13410">
        <v>42333.605682109999</v>
      </c>
      <c r="B13410">
        <v>2.3947620000000001</v>
      </c>
      <c r="C13410">
        <f t="shared" si="219"/>
        <v>13.407999999998008</v>
      </c>
      <c r="D13410">
        <v>2.592444</v>
      </c>
      <c r="E13410">
        <v>2.4561380000000002</v>
      </c>
      <c r="F13410">
        <v>1.379605</v>
      </c>
    </row>
    <row r="13411" spans="1:6" x14ac:dyDescent="0.15">
      <c r="A13411">
        <v>42333.605682120004</v>
      </c>
      <c r="B13411">
        <v>2.3897300000000001</v>
      </c>
      <c r="C13411">
        <f t="shared" si="219"/>
        <v>13.408999999998008</v>
      </c>
      <c r="D13411">
        <v>2.592444</v>
      </c>
      <c r="E13411">
        <v>2.4460799999999998</v>
      </c>
      <c r="F13411">
        <v>1.3896630000000001</v>
      </c>
    </row>
    <row r="13412" spans="1:6" x14ac:dyDescent="0.15">
      <c r="A13412">
        <v>42333.605682130001</v>
      </c>
      <c r="B13412">
        <v>2.399794</v>
      </c>
      <c r="C13412">
        <f t="shared" si="219"/>
        <v>13.409999999998007</v>
      </c>
      <c r="D13412">
        <v>2.5974789999999999</v>
      </c>
      <c r="E13412">
        <v>2.4460799999999998</v>
      </c>
      <c r="F13412">
        <v>1.379605</v>
      </c>
    </row>
    <row r="13413" spans="1:6" x14ac:dyDescent="0.15">
      <c r="A13413">
        <v>42333.605682139998</v>
      </c>
      <c r="B13413">
        <v>2.4098570000000001</v>
      </c>
      <c r="C13413">
        <f t="shared" si="219"/>
        <v>13.410999999998007</v>
      </c>
      <c r="D13413">
        <v>2.5974789999999999</v>
      </c>
      <c r="E13413">
        <v>2.4511090000000002</v>
      </c>
      <c r="F13413">
        <v>1.374576</v>
      </c>
    </row>
    <row r="13414" spans="1:6" x14ac:dyDescent="0.15">
      <c r="A13414">
        <v>42333.605682150002</v>
      </c>
      <c r="B13414">
        <v>2.4148890000000001</v>
      </c>
      <c r="C13414">
        <f t="shared" si="219"/>
        <v>13.411999999998006</v>
      </c>
      <c r="D13414">
        <v>2.592444</v>
      </c>
      <c r="E13414">
        <v>2.4410509999999999</v>
      </c>
      <c r="F13414">
        <v>1.379605</v>
      </c>
    </row>
    <row r="13415" spans="1:6" x14ac:dyDescent="0.15">
      <c r="A13415">
        <v>42333.60568216</v>
      </c>
      <c r="B13415">
        <v>2.4098570000000001</v>
      </c>
      <c r="C13415">
        <f t="shared" si="219"/>
        <v>13.412999999998005</v>
      </c>
      <c r="D13415">
        <v>2.592444</v>
      </c>
      <c r="E13415">
        <v>2.4460799999999998</v>
      </c>
      <c r="F13415">
        <v>1.394692</v>
      </c>
    </row>
    <row r="13416" spans="1:6" x14ac:dyDescent="0.15">
      <c r="A13416">
        <v>42333.605682169997</v>
      </c>
      <c r="B13416">
        <v>2.4199199999999998</v>
      </c>
      <c r="C13416">
        <f t="shared" si="219"/>
        <v>13.413999999998005</v>
      </c>
      <c r="D13416">
        <v>2.592444</v>
      </c>
      <c r="E13416">
        <v>2.4410509999999999</v>
      </c>
      <c r="F13416">
        <v>1.3896630000000001</v>
      </c>
    </row>
    <row r="13417" spans="1:6" x14ac:dyDescent="0.15">
      <c r="A13417">
        <v>42333.605682189998</v>
      </c>
      <c r="B13417">
        <v>2.4148890000000001</v>
      </c>
      <c r="C13417">
        <f t="shared" si="219"/>
        <v>13.414999999998004</v>
      </c>
      <c r="D13417">
        <v>2.592444</v>
      </c>
      <c r="E13417">
        <v>2.4460799999999998</v>
      </c>
      <c r="F13417">
        <v>1.3846339999999999</v>
      </c>
    </row>
    <row r="13418" spans="1:6" x14ac:dyDescent="0.15">
      <c r="A13418">
        <v>42333.605682200003</v>
      </c>
      <c r="B13418">
        <v>2.4148890000000001</v>
      </c>
      <c r="C13418">
        <f t="shared" si="219"/>
        <v>13.415999999998004</v>
      </c>
      <c r="D13418">
        <v>2.5974789999999999</v>
      </c>
      <c r="E13418">
        <v>2.4410509999999999</v>
      </c>
      <c r="F13418">
        <v>1.3896630000000001</v>
      </c>
    </row>
    <row r="13419" spans="1:6" x14ac:dyDescent="0.15">
      <c r="A13419">
        <v>42333.60568221</v>
      </c>
      <c r="B13419">
        <v>2.399794</v>
      </c>
      <c r="C13419">
        <f t="shared" si="219"/>
        <v>13.416999999998003</v>
      </c>
      <c r="D13419">
        <v>2.5974789999999999</v>
      </c>
      <c r="E13419">
        <v>2.4460799999999998</v>
      </c>
      <c r="F13419">
        <v>1.394692</v>
      </c>
    </row>
    <row r="13420" spans="1:6" x14ac:dyDescent="0.15">
      <c r="A13420">
        <v>42333.605682219997</v>
      </c>
      <c r="B13420">
        <v>2.399794</v>
      </c>
      <c r="C13420">
        <f t="shared" si="219"/>
        <v>13.417999999998003</v>
      </c>
      <c r="D13420">
        <v>2.5874079999999999</v>
      </c>
      <c r="E13420">
        <v>2.4561380000000002</v>
      </c>
      <c r="F13420">
        <v>1.379605</v>
      </c>
    </row>
    <row r="13421" spans="1:6" x14ac:dyDescent="0.15">
      <c r="A13421">
        <v>42333.605682230002</v>
      </c>
      <c r="B13421">
        <v>2.399794</v>
      </c>
      <c r="C13421">
        <f t="shared" si="219"/>
        <v>13.418999999998002</v>
      </c>
      <c r="D13421">
        <v>2.5974789999999999</v>
      </c>
      <c r="E13421">
        <v>2.4561380000000002</v>
      </c>
      <c r="F13421">
        <v>1.394692</v>
      </c>
    </row>
    <row r="13422" spans="1:6" x14ac:dyDescent="0.15">
      <c r="A13422">
        <v>42333.605682239999</v>
      </c>
      <c r="B13422">
        <v>2.399794</v>
      </c>
      <c r="C13422">
        <f t="shared" si="219"/>
        <v>13.419999999998002</v>
      </c>
      <c r="D13422">
        <v>2.5974789999999999</v>
      </c>
      <c r="E13422">
        <v>2.4511090000000002</v>
      </c>
      <c r="F13422">
        <v>1.3846339999999999</v>
      </c>
    </row>
    <row r="13423" spans="1:6" x14ac:dyDescent="0.15">
      <c r="A13423">
        <v>42333.60568226</v>
      </c>
      <c r="B13423">
        <v>2.399794</v>
      </c>
      <c r="C13423">
        <f t="shared" si="219"/>
        <v>13.420999999998001</v>
      </c>
      <c r="D13423">
        <v>2.5974789999999999</v>
      </c>
      <c r="E13423">
        <v>2.4460799999999998</v>
      </c>
      <c r="F13423">
        <v>1.379605</v>
      </c>
    </row>
    <row r="13424" spans="1:6" x14ac:dyDescent="0.15">
      <c r="A13424">
        <v>42333.605682269997</v>
      </c>
      <c r="B13424">
        <v>2.399794</v>
      </c>
      <c r="C13424">
        <f t="shared" si="219"/>
        <v>13.421999999998</v>
      </c>
      <c r="D13424">
        <v>2.5974789999999999</v>
      </c>
      <c r="E13424">
        <v>2.4460799999999998</v>
      </c>
      <c r="F13424">
        <v>1.3896630000000001</v>
      </c>
    </row>
    <row r="13425" spans="1:6" x14ac:dyDescent="0.15">
      <c r="A13425">
        <v>42333.605682280002</v>
      </c>
      <c r="B13425">
        <v>2.4048250000000002</v>
      </c>
      <c r="C13425">
        <f t="shared" si="219"/>
        <v>13.422999999998</v>
      </c>
      <c r="D13425">
        <v>2.5974789999999999</v>
      </c>
      <c r="E13425">
        <v>2.4360219999999999</v>
      </c>
      <c r="F13425">
        <v>1.3846339999999999</v>
      </c>
    </row>
    <row r="13426" spans="1:6" x14ac:dyDescent="0.15">
      <c r="A13426">
        <v>42333.605682289999</v>
      </c>
      <c r="B13426">
        <v>2.399794</v>
      </c>
      <c r="C13426">
        <f t="shared" si="219"/>
        <v>13.423999999997999</v>
      </c>
      <c r="D13426">
        <v>2.5974789999999999</v>
      </c>
      <c r="E13426">
        <v>2.4460799999999998</v>
      </c>
      <c r="F13426">
        <v>1.374576</v>
      </c>
    </row>
    <row r="13427" spans="1:6" x14ac:dyDescent="0.15">
      <c r="A13427">
        <v>42333.605682300004</v>
      </c>
      <c r="B13427">
        <v>2.4048250000000002</v>
      </c>
      <c r="C13427">
        <f t="shared" si="219"/>
        <v>13.424999999997999</v>
      </c>
      <c r="D13427">
        <v>2.5974789999999999</v>
      </c>
      <c r="E13427">
        <v>2.4460799999999998</v>
      </c>
      <c r="F13427">
        <v>1.3896630000000001</v>
      </c>
    </row>
    <row r="13428" spans="1:6" x14ac:dyDescent="0.15">
      <c r="A13428">
        <v>42333.605682310001</v>
      </c>
      <c r="B13428">
        <v>2.399794</v>
      </c>
      <c r="C13428">
        <f t="shared" si="219"/>
        <v>13.425999999997998</v>
      </c>
      <c r="D13428">
        <v>2.6025149999999999</v>
      </c>
      <c r="E13428">
        <v>2.4460799999999998</v>
      </c>
      <c r="F13428">
        <v>1.3846339999999999</v>
      </c>
    </row>
    <row r="13429" spans="1:6" x14ac:dyDescent="0.15">
      <c r="A13429">
        <v>42333.605682330002</v>
      </c>
      <c r="B13429">
        <v>2.399794</v>
      </c>
      <c r="C13429">
        <f t="shared" si="219"/>
        <v>13.426999999997998</v>
      </c>
      <c r="D13429">
        <v>2.5974789999999999</v>
      </c>
      <c r="E13429">
        <v>2.4511090000000002</v>
      </c>
      <c r="F13429">
        <v>1.3846339999999999</v>
      </c>
    </row>
    <row r="13430" spans="1:6" x14ac:dyDescent="0.15">
      <c r="A13430">
        <v>42333.605682339999</v>
      </c>
      <c r="B13430">
        <v>2.3846989999999999</v>
      </c>
      <c r="C13430">
        <f t="shared" si="219"/>
        <v>13.427999999997997</v>
      </c>
      <c r="D13430">
        <v>2.592444</v>
      </c>
      <c r="E13430">
        <v>2.4511090000000002</v>
      </c>
      <c r="F13430">
        <v>1.3846339999999999</v>
      </c>
    </row>
    <row r="13431" spans="1:6" x14ac:dyDescent="0.15">
      <c r="A13431">
        <v>42333.605682349997</v>
      </c>
      <c r="B13431">
        <v>2.3897300000000001</v>
      </c>
      <c r="C13431">
        <f t="shared" si="219"/>
        <v>13.428999999997997</v>
      </c>
      <c r="D13431">
        <v>2.5974789999999999</v>
      </c>
      <c r="E13431">
        <v>2.4460799999999998</v>
      </c>
      <c r="F13431">
        <v>1.3846339999999999</v>
      </c>
    </row>
    <row r="13432" spans="1:6" x14ac:dyDescent="0.15">
      <c r="A13432">
        <v>42333.605682360001</v>
      </c>
      <c r="B13432">
        <v>2.399794</v>
      </c>
      <c r="C13432">
        <f t="shared" si="219"/>
        <v>13.429999999997996</v>
      </c>
      <c r="D13432">
        <v>2.6025149999999999</v>
      </c>
      <c r="E13432">
        <v>2.4460799999999998</v>
      </c>
      <c r="F13432">
        <v>1.3846339999999999</v>
      </c>
    </row>
    <row r="13433" spans="1:6" x14ac:dyDescent="0.15">
      <c r="A13433">
        <v>42333.605682369998</v>
      </c>
      <c r="B13433">
        <v>2.4098570000000001</v>
      </c>
      <c r="C13433">
        <f t="shared" si="219"/>
        <v>13.430999999997995</v>
      </c>
      <c r="D13433">
        <v>2.5974789999999999</v>
      </c>
      <c r="E13433">
        <v>2.4360219999999999</v>
      </c>
      <c r="F13433">
        <v>1.3846339999999999</v>
      </c>
    </row>
    <row r="13434" spans="1:6" x14ac:dyDescent="0.15">
      <c r="A13434">
        <v>42333.605682380003</v>
      </c>
      <c r="B13434">
        <v>2.4048250000000002</v>
      </c>
      <c r="C13434">
        <f t="shared" si="219"/>
        <v>13.431999999997995</v>
      </c>
      <c r="D13434">
        <v>2.5874079999999999</v>
      </c>
      <c r="E13434">
        <v>2.4460799999999998</v>
      </c>
      <c r="F13434">
        <v>1.3846339999999999</v>
      </c>
    </row>
    <row r="13435" spans="1:6" x14ac:dyDescent="0.15">
      <c r="A13435">
        <v>42333.60568239</v>
      </c>
      <c r="B13435">
        <v>2.4098570000000001</v>
      </c>
      <c r="C13435">
        <f t="shared" si="219"/>
        <v>13.432999999997994</v>
      </c>
      <c r="D13435">
        <v>2.5974789999999999</v>
      </c>
      <c r="E13435">
        <v>2.4511090000000002</v>
      </c>
      <c r="F13435">
        <v>1.379605</v>
      </c>
    </row>
    <row r="13436" spans="1:6" x14ac:dyDescent="0.15">
      <c r="A13436">
        <v>42333.605682410001</v>
      </c>
      <c r="B13436">
        <v>2.4148890000000001</v>
      </c>
      <c r="C13436">
        <f t="shared" si="219"/>
        <v>13.433999999997994</v>
      </c>
      <c r="D13436">
        <v>2.592444</v>
      </c>
      <c r="E13436">
        <v>2.4360219999999999</v>
      </c>
      <c r="F13436">
        <v>1.374576</v>
      </c>
    </row>
    <row r="13437" spans="1:6" x14ac:dyDescent="0.15">
      <c r="A13437">
        <v>42333.605682419999</v>
      </c>
      <c r="B13437">
        <v>2.4098570000000001</v>
      </c>
      <c r="C13437">
        <f t="shared" si="219"/>
        <v>13.434999999997993</v>
      </c>
      <c r="D13437">
        <v>2.5974789999999999</v>
      </c>
      <c r="E13437">
        <v>2.425964</v>
      </c>
      <c r="F13437">
        <v>1.379605</v>
      </c>
    </row>
    <row r="13438" spans="1:6" x14ac:dyDescent="0.15">
      <c r="A13438">
        <v>42333.605682430003</v>
      </c>
      <c r="B13438">
        <v>2.4098570000000001</v>
      </c>
      <c r="C13438">
        <f t="shared" si="219"/>
        <v>13.435999999997993</v>
      </c>
      <c r="D13438">
        <v>2.607551</v>
      </c>
      <c r="E13438">
        <v>2.4410509999999999</v>
      </c>
      <c r="F13438">
        <v>1.399721</v>
      </c>
    </row>
    <row r="13439" spans="1:6" x14ac:dyDescent="0.15">
      <c r="A13439">
        <v>42333.60568244</v>
      </c>
      <c r="B13439">
        <v>2.399794</v>
      </c>
      <c r="C13439">
        <f t="shared" si="219"/>
        <v>13.436999999997992</v>
      </c>
      <c r="D13439">
        <v>2.6025149999999999</v>
      </c>
      <c r="E13439">
        <v>2.4511090000000002</v>
      </c>
      <c r="F13439">
        <v>1.3846339999999999</v>
      </c>
    </row>
    <row r="13440" spans="1:6" x14ac:dyDescent="0.15">
      <c r="A13440">
        <v>42333.605682449997</v>
      </c>
      <c r="B13440">
        <v>2.399794</v>
      </c>
      <c r="C13440">
        <f t="shared" si="219"/>
        <v>13.437999999997992</v>
      </c>
      <c r="D13440">
        <v>2.592444</v>
      </c>
      <c r="E13440">
        <v>2.4561380000000002</v>
      </c>
      <c r="F13440">
        <v>1.3846339999999999</v>
      </c>
    </row>
    <row r="13441" spans="1:6" x14ac:dyDescent="0.15">
      <c r="A13441">
        <v>42333.605682460002</v>
      </c>
      <c r="B13441">
        <v>2.3947620000000001</v>
      </c>
      <c r="C13441">
        <f t="shared" si="219"/>
        <v>13.438999999997991</v>
      </c>
      <c r="D13441">
        <v>2.592444</v>
      </c>
      <c r="E13441">
        <v>2.4611670000000001</v>
      </c>
      <c r="F13441">
        <v>1.3846339999999999</v>
      </c>
    </row>
    <row r="13442" spans="1:6" x14ac:dyDescent="0.15">
      <c r="A13442">
        <v>42333.605682480003</v>
      </c>
      <c r="B13442">
        <v>2.4048250000000002</v>
      </c>
      <c r="C13442">
        <f t="shared" si="219"/>
        <v>13.43999999999799</v>
      </c>
      <c r="D13442">
        <v>2.5974789999999999</v>
      </c>
      <c r="E13442">
        <v>2.4611670000000001</v>
      </c>
      <c r="F13442">
        <v>1.3846339999999999</v>
      </c>
    </row>
    <row r="13443" spans="1:6" x14ac:dyDescent="0.15">
      <c r="A13443">
        <v>42333.605682490001</v>
      </c>
      <c r="B13443">
        <v>2.4048250000000002</v>
      </c>
      <c r="C13443">
        <f t="shared" si="219"/>
        <v>13.44099999999799</v>
      </c>
      <c r="D13443">
        <v>2.592444</v>
      </c>
      <c r="E13443">
        <v>2.4561380000000002</v>
      </c>
      <c r="F13443">
        <v>1.3846339999999999</v>
      </c>
    </row>
    <row r="13444" spans="1:6" x14ac:dyDescent="0.15">
      <c r="A13444">
        <v>42333.605682499998</v>
      </c>
      <c r="B13444">
        <v>2.4048250000000002</v>
      </c>
      <c r="C13444">
        <f t="shared" ref="C13444:C13507" si="220">C13443+0.001</f>
        <v>13.441999999997989</v>
      </c>
      <c r="D13444">
        <v>2.5974789999999999</v>
      </c>
      <c r="E13444">
        <v>2.4460799999999998</v>
      </c>
      <c r="F13444">
        <v>1.3846339999999999</v>
      </c>
    </row>
    <row r="13445" spans="1:6" x14ac:dyDescent="0.15">
      <c r="A13445">
        <v>42333.605682510002</v>
      </c>
      <c r="B13445">
        <v>2.4098570000000001</v>
      </c>
      <c r="C13445">
        <f t="shared" si="220"/>
        <v>13.442999999997989</v>
      </c>
      <c r="D13445">
        <v>2.592444</v>
      </c>
      <c r="E13445">
        <v>2.4511090000000002</v>
      </c>
      <c r="F13445">
        <v>1.3896630000000001</v>
      </c>
    </row>
    <row r="13446" spans="1:6" x14ac:dyDescent="0.15">
      <c r="A13446">
        <v>42333.605682519999</v>
      </c>
      <c r="B13446">
        <v>2.4098570000000001</v>
      </c>
      <c r="C13446">
        <f t="shared" si="220"/>
        <v>13.443999999997988</v>
      </c>
      <c r="D13446">
        <v>2.5974789999999999</v>
      </c>
      <c r="E13446">
        <v>2.4561380000000002</v>
      </c>
      <c r="F13446">
        <v>1.3896630000000001</v>
      </c>
    </row>
    <row r="13447" spans="1:6" x14ac:dyDescent="0.15">
      <c r="A13447">
        <v>42333.605682529997</v>
      </c>
      <c r="B13447">
        <v>2.4148890000000001</v>
      </c>
      <c r="C13447">
        <f t="shared" si="220"/>
        <v>13.444999999997988</v>
      </c>
      <c r="D13447">
        <v>2.6025149999999999</v>
      </c>
      <c r="E13447">
        <v>2.4511090000000002</v>
      </c>
      <c r="F13447">
        <v>1.379605</v>
      </c>
    </row>
    <row r="13448" spans="1:6" x14ac:dyDescent="0.15">
      <c r="A13448">
        <v>42333.605682549998</v>
      </c>
      <c r="B13448">
        <v>2.4199199999999998</v>
      </c>
      <c r="C13448">
        <f t="shared" si="220"/>
        <v>13.445999999997987</v>
      </c>
      <c r="D13448">
        <v>2.6025149999999999</v>
      </c>
      <c r="E13448">
        <v>2.4561380000000002</v>
      </c>
      <c r="F13448">
        <v>1.394692</v>
      </c>
    </row>
    <row r="13449" spans="1:6" x14ac:dyDescent="0.15">
      <c r="A13449">
        <v>42333.605682560003</v>
      </c>
      <c r="B13449">
        <v>2.4098570000000001</v>
      </c>
      <c r="C13449">
        <f t="shared" si="220"/>
        <v>13.446999999997987</v>
      </c>
      <c r="D13449">
        <v>2.5974789999999999</v>
      </c>
      <c r="E13449">
        <v>2.4561380000000002</v>
      </c>
      <c r="F13449">
        <v>1.379605</v>
      </c>
    </row>
    <row r="13450" spans="1:6" x14ac:dyDescent="0.15">
      <c r="A13450">
        <v>42333.60568257</v>
      </c>
      <c r="B13450">
        <v>2.3947620000000001</v>
      </c>
      <c r="C13450">
        <f t="shared" si="220"/>
        <v>13.447999999997986</v>
      </c>
      <c r="D13450">
        <v>2.592444</v>
      </c>
      <c r="E13450">
        <v>2.4611670000000001</v>
      </c>
      <c r="F13450">
        <v>1.379605</v>
      </c>
    </row>
    <row r="13451" spans="1:6" x14ac:dyDescent="0.15">
      <c r="A13451">
        <v>42333.605682579997</v>
      </c>
      <c r="B13451">
        <v>2.3897300000000001</v>
      </c>
      <c r="C13451">
        <f t="shared" si="220"/>
        <v>13.448999999997985</v>
      </c>
      <c r="D13451">
        <v>2.592444</v>
      </c>
      <c r="E13451">
        <v>2.4511090000000002</v>
      </c>
      <c r="F13451">
        <v>1.3896630000000001</v>
      </c>
    </row>
    <row r="13452" spans="1:6" x14ac:dyDescent="0.15">
      <c r="A13452">
        <v>42333.605682590001</v>
      </c>
      <c r="B13452">
        <v>2.3897300000000001</v>
      </c>
      <c r="C13452">
        <f t="shared" si="220"/>
        <v>13.449999999997985</v>
      </c>
      <c r="D13452">
        <v>2.592444</v>
      </c>
      <c r="E13452">
        <v>2.4561380000000002</v>
      </c>
      <c r="F13452">
        <v>1.3896630000000001</v>
      </c>
    </row>
    <row r="13453" spans="1:6" x14ac:dyDescent="0.15">
      <c r="A13453">
        <v>42333.605682599999</v>
      </c>
      <c r="B13453">
        <v>2.399794</v>
      </c>
      <c r="C13453">
        <f t="shared" si="220"/>
        <v>13.450999999997984</v>
      </c>
      <c r="D13453">
        <v>2.5974789999999999</v>
      </c>
      <c r="E13453">
        <v>2.4511090000000002</v>
      </c>
      <c r="F13453">
        <v>1.379605</v>
      </c>
    </row>
    <row r="13454" spans="1:6" x14ac:dyDescent="0.15">
      <c r="A13454">
        <v>42333.605682610003</v>
      </c>
      <c r="B13454">
        <v>2.4048250000000002</v>
      </c>
      <c r="C13454">
        <f t="shared" si="220"/>
        <v>13.451999999997984</v>
      </c>
      <c r="D13454">
        <v>2.5974789999999999</v>
      </c>
      <c r="E13454">
        <v>2.4460799999999998</v>
      </c>
      <c r="F13454">
        <v>1.379605</v>
      </c>
    </row>
    <row r="13455" spans="1:6" x14ac:dyDescent="0.15">
      <c r="A13455">
        <v>42333.605682629997</v>
      </c>
      <c r="B13455">
        <v>2.4098570000000001</v>
      </c>
      <c r="C13455">
        <f t="shared" si="220"/>
        <v>13.452999999997983</v>
      </c>
      <c r="D13455">
        <v>2.592444</v>
      </c>
      <c r="E13455">
        <v>2.4410509999999999</v>
      </c>
      <c r="F13455">
        <v>1.379605</v>
      </c>
    </row>
    <row r="13456" spans="1:6" x14ac:dyDescent="0.15">
      <c r="A13456">
        <v>42333.605682640002</v>
      </c>
      <c r="B13456">
        <v>2.4148890000000001</v>
      </c>
      <c r="C13456">
        <f t="shared" si="220"/>
        <v>13.453999999997983</v>
      </c>
      <c r="D13456">
        <v>2.6025149999999999</v>
      </c>
      <c r="E13456">
        <v>2.4410509999999999</v>
      </c>
      <c r="F13456">
        <v>1.3896630000000001</v>
      </c>
    </row>
    <row r="13457" spans="1:6" x14ac:dyDescent="0.15">
      <c r="A13457">
        <v>42333.605682649999</v>
      </c>
      <c r="B13457">
        <v>2.4098570000000001</v>
      </c>
      <c r="C13457">
        <f t="shared" si="220"/>
        <v>13.454999999997982</v>
      </c>
      <c r="D13457">
        <v>2.607551</v>
      </c>
      <c r="E13457">
        <v>2.4460799999999998</v>
      </c>
      <c r="F13457">
        <v>1.3896630000000001</v>
      </c>
    </row>
    <row r="13458" spans="1:6" x14ac:dyDescent="0.15">
      <c r="A13458">
        <v>42333.605682660003</v>
      </c>
      <c r="B13458">
        <v>2.399794</v>
      </c>
      <c r="C13458">
        <f t="shared" si="220"/>
        <v>13.455999999997982</v>
      </c>
      <c r="D13458">
        <v>2.607551</v>
      </c>
      <c r="E13458">
        <v>2.4460799999999998</v>
      </c>
      <c r="F13458">
        <v>1.379605</v>
      </c>
    </row>
    <row r="13459" spans="1:6" x14ac:dyDescent="0.15">
      <c r="A13459">
        <v>42333.605682670001</v>
      </c>
      <c r="B13459">
        <v>2.399794</v>
      </c>
      <c r="C13459">
        <f t="shared" si="220"/>
        <v>13.456999999997981</v>
      </c>
      <c r="D13459">
        <v>2.5974789999999999</v>
      </c>
      <c r="E13459">
        <v>2.4561380000000002</v>
      </c>
      <c r="F13459">
        <v>1.3846339999999999</v>
      </c>
    </row>
    <row r="13460" spans="1:6" x14ac:dyDescent="0.15">
      <c r="A13460">
        <v>42333.605682679998</v>
      </c>
      <c r="B13460">
        <v>2.399794</v>
      </c>
      <c r="C13460">
        <f t="shared" si="220"/>
        <v>13.45799999999798</v>
      </c>
      <c r="D13460">
        <v>2.5974789999999999</v>
      </c>
      <c r="E13460">
        <v>2.4611670000000001</v>
      </c>
      <c r="F13460">
        <v>1.379605</v>
      </c>
    </row>
    <row r="13461" spans="1:6" x14ac:dyDescent="0.15">
      <c r="A13461">
        <v>42333.605682699999</v>
      </c>
      <c r="B13461">
        <v>2.399794</v>
      </c>
      <c r="C13461">
        <f t="shared" si="220"/>
        <v>13.45899999999798</v>
      </c>
      <c r="D13461">
        <v>2.592444</v>
      </c>
      <c r="E13461">
        <v>2.4561380000000002</v>
      </c>
      <c r="F13461">
        <v>1.3846339999999999</v>
      </c>
    </row>
    <row r="13462" spans="1:6" x14ac:dyDescent="0.15">
      <c r="A13462">
        <v>42333.605682709996</v>
      </c>
      <c r="B13462">
        <v>2.4048250000000002</v>
      </c>
      <c r="C13462">
        <f t="shared" si="220"/>
        <v>13.459999999997979</v>
      </c>
      <c r="D13462">
        <v>2.6025149999999999</v>
      </c>
      <c r="E13462">
        <v>2.4460799999999998</v>
      </c>
      <c r="F13462">
        <v>1.3896630000000001</v>
      </c>
    </row>
    <row r="13463" spans="1:6" x14ac:dyDescent="0.15">
      <c r="A13463">
        <v>42333.605682720001</v>
      </c>
      <c r="B13463">
        <v>2.4048250000000002</v>
      </c>
      <c r="C13463">
        <f t="shared" si="220"/>
        <v>13.460999999997979</v>
      </c>
      <c r="D13463">
        <v>2.6025149999999999</v>
      </c>
      <c r="E13463">
        <v>2.4561380000000002</v>
      </c>
      <c r="F13463">
        <v>1.3896630000000001</v>
      </c>
    </row>
    <row r="13464" spans="1:6" x14ac:dyDescent="0.15">
      <c r="A13464">
        <v>42333.605682729998</v>
      </c>
      <c r="B13464">
        <v>2.4098570000000001</v>
      </c>
      <c r="C13464">
        <f t="shared" si="220"/>
        <v>13.461999999997978</v>
      </c>
      <c r="D13464">
        <v>2.5974789999999999</v>
      </c>
      <c r="E13464">
        <v>2.4511090000000002</v>
      </c>
      <c r="F13464">
        <v>1.3896630000000001</v>
      </c>
    </row>
    <row r="13465" spans="1:6" x14ac:dyDescent="0.15">
      <c r="A13465">
        <v>42333.605682740003</v>
      </c>
      <c r="B13465">
        <v>2.4098570000000001</v>
      </c>
      <c r="C13465">
        <f t="shared" si="220"/>
        <v>13.462999999997978</v>
      </c>
      <c r="D13465">
        <v>2.612587</v>
      </c>
      <c r="E13465">
        <v>2.4511090000000002</v>
      </c>
      <c r="F13465">
        <v>1.3896630000000001</v>
      </c>
    </row>
    <row r="13466" spans="1:6" x14ac:dyDescent="0.15">
      <c r="A13466">
        <v>42333.60568275</v>
      </c>
      <c r="B13466">
        <v>2.4148890000000001</v>
      </c>
      <c r="C13466">
        <f t="shared" si="220"/>
        <v>13.463999999997977</v>
      </c>
      <c r="D13466">
        <v>2.6025149999999999</v>
      </c>
      <c r="E13466">
        <v>2.4460799999999998</v>
      </c>
      <c r="F13466">
        <v>1.379605</v>
      </c>
    </row>
    <row r="13467" spans="1:6" x14ac:dyDescent="0.15">
      <c r="A13467">
        <v>42333.605682770001</v>
      </c>
      <c r="B13467">
        <v>2.4098570000000001</v>
      </c>
      <c r="C13467">
        <f t="shared" si="220"/>
        <v>13.464999999997977</v>
      </c>
      <c r="D13467">
        <v>2.592444</v>
      </c>
      <c r="E13467">
        <v>2.4410509999999999</v>
      </c>
      <c r="F13467">
        <v>1.3846339999999999</v>
      </c>
    </row>
    <row r="13468" spans="1:6" x14ac:dyDescent="0.15">
      <c r="A13468">
        <v>42333.605682779998</v>
      </c>
      <c r="B13468">
        <v>2.4148890000000001</v>
      </c>
      <c r="C13468">
        <f t="shared" si="220"/>
        <v>13.465999999997976</v>
      </c>
      <c r="D13468">
        <v>2.6025149999999999</v>
      </c>
      <c r="E13468">
        <v>2.4460799999999998</v>
      </c>
      <c r="F13468">
        <v>1.3846339999999999</v>
      </c>
    </row>
    <row r="13469" spans="1:6" x14ac:dyDescent="0.15">
      <c r="A13469">
        <v>42333.605682790003</v>
      </c>
      <c r="B13469">
        <v>2.4048250000000002</v>
      </c>
      <c r="C13469">
        <f t="shared" si="220"/>
        <v>13.466999999997975</v>
      </c>
      <c r="D13469">
        <v>2.5874079999999999</v>
      </c>
      <c r="E13469">
        <v>2.4561380000000002</v>
      </c>
      <c r="F13469">
        <v>1.3846339999999999</v>
      </c>
    </row>
    <row r="13470" spans="1:6" x14ac:dyDescent="0.15">
      <c r="A13470">
        <v>42333.6056828</v>
      </c>
      <c r="B13470">
        <v>2.3897300000000001</v>
      </c>
      <c r="C13470">
        <f t="shared" si="220"/>
        <v>13.467999999997975</v>
      </c>
      <c r="D13470">
        <v>2.5823719999999999</v>
      </c>
      <c r="E13470">
        <v>2.4611670000000001</v>
      </c>
      <c r="F13470">
        <v>1.379605</v>
      </c>
    </row>
    <row r="13471" spans="1:6" x14ac:dyDescent="0.15">
      <c r="A13471">
        <v>42333.605682809997</v>
      </c>
      <c r="B13471">
        <v>2.3897300000000001</v>
      </c>
      <c r="C13471">
        <f t="shared" si="220"/>
        <v>13.468999999997974</v>
      </c>
      <c r="D13471">
        <v>2.592444</v>
      </c>
      <c r="E13471">
        <v>2.4611670000000001</v>
      </c>
      <c r="F13471">
        <v>1.3846339999999999</v>
      </c>
    </row>
    <row r="13472" spans="1:6" x14ac:dyDescent="0.15">
      <c r="A13472">
        <v>42333.605682820002</v>
      </c>
      <c r="B13472">
        <v>2.4048250000000002</v>
      </c>
      <c r="C13472">
        <f t="shared" si="220"/>
        <v>13.469999999997974</v>
      </c>
      <c r="D13472">
        <v>2.5874079999999999</v>
      </c>
      <c r="E13472">
        <v>2.4460799999999998</v>
      </c>
      <c r="F13472">
        <v>1.3846339999999999</v>
      </c>
    </row>
    <row r="13473" spans="1:6" x14ac:dyDescent="0.15">
      <c r="A13473">
        <v>42333.605682829999</v>
      </c>
      <c r="B13473">
        <v>2.4048250000000002</v>
      </c>
      <c r="C13473">
        <f t="shared" si="220"/>
        <v>13.470999999997973</v>
      </c>
      <c r="D13473">
        <v>2.592444</v>
      </c>
      <c r="E13473">
        <v>2.4410509999999999</v>
      </c>
      <c r="F13473">
        <v>1.3846339999999999</v>
      </c>
    </row>
    <row r="13474" spans="1:6" x14ac:dyDescent="0.15">
      <c r="A13474">
        <v>42333.60568285</v>
      </c>
      <c r="B13474">
        <v>2.4048250000000002</v>
      </c>
      <c r="C13474">
        <f t="shared" si="220"/>
        <v>13.471999999997973</v>
      </c>
      <c r="D13474">
        <v>2.592444</v>
      </c>
      <c r="E13474">
        <v>2.4460799999999998</v>
      </c>
      <c r="F13474">
        <v>1.394692</v>
      </c>
    </row>
    <row r="13475" spans="1:6" x14ac:dyDescent="0.15">
      <c r="A13475">
        <v>42333.605682859998</v>
      </c>
      <c r="B13475">
        <v>2.4148890000000001</v>
      </c>
      <c r="C13475">
        <f t="shared" si="220"/>
        <v>13.472999999997972</v>
      </c>
      <c r="D13475">
        <v>2.5974789999999999</v>
      </c>
      <c r="E13475">
        <v>2.4511090000000002</v>
      </c>
      <c r="F13475">
        <v>1.3846339999999999</v>
      </c>
    </row>
    <row r="13476" spans="1:6" x14ac:dyDescent="0.15">
      <c r="A13476">
        <v>42333.605682870002</v>
      </c>
      <c r="B13476">
        <v>2.4098570000000001</v>
      </c>
      <c r="C13476">
        <f t="shared" si="220"/>
        <v>13.473999999997972</v>
      </c>
      <c r="D13476">
        <v>2.592444</v>
      </c>
      <c r="E13476">
        <v>2.4460799999999998</v>
      </c>
      <c r="F13476">
        <v>1.3846339999999999</v>
      </c>
    </row>
    <row r="13477" spans="1:6" x14ac:dyDescent="0.15">
      <c r="A13477">
        <v>42333.605682879999</v>
      </c>
      <c r="B13477">
        <v>2.4098570000000001</v>
      </c>
      <c r="C13477">
        <f t="shared" si="220"/>
        <v>13.474999999997971</v>
      </c>
      <c r="D13477">
        <v>2.6025149999999999</v>
      </c>
      <c r="E13477">
        <v>2.4511090000000002</v>
      </c>
      <c r="F13477">
        <v>1.3846339999999999</v>
      </c>
    </row>
    <row r="13478" spans="1:6" x14ac:dyDescent="0.15">
      <c r="A13478">
        <v>42333.605682889996</v>
      </c>
      <c r="B13478">
        <v>2.4048250000000002</v>
      </c>
      <c r="C13478">
        <f t="shared" si="220"/>
        <v>13.47599999999797</v>
      </c>
      <c r="D13478">
        <v>2.6025149999999999</v>
      </c>
      <c r="E13478">
        <v>2.4410509999999999</v>
      </c>
      <c r="F13478">
        <v>1.3846339999999999</v>
      </c>
    </row>
    <row r="13479" spans="1:6" x14ac:dyDescent="0.15">
      <c r="A13479">
        <v>42333.605682900001</v>
      </c>
      <c r="B13479">
        <v>2.399794</v>
      </c>
      <c r="C13479">
        <f t="shared" si="220"/>
        <v>13.47699999999797</v>
      </c>
      <c r="D13479">
        <v>2.5974789999999999</v>
      </c>
      <c r="E13479">
        <v>2.4511090000000002</v>
      </c>
      <c r="F13479">
        <v>1.379605</v>
      </c>
    </row>
    <row r="13480" spans="1:6" x14ac:dyDescent="0.15">
      <c r="A13480">
        <v>42333.605682920002</v>
      </c>
      <c r="B13480">
        <v>2.4048250000000002</v>
      </c>
      <c r="C13480">
        <f t="shared" si="220"/>
        <v>13.477999999997969</v>
      </c>
      <c r="D13480">
        <v>2.592444</v>
      </c>
      <c r="E13480">
        <v>2.4561380000000002</v>
      </c>
      <c r="F13480">
        <v>1.3846339999999999</v>
      </c>
    </row>
    <row r="13481" spans="1:6" x14ac:dyDescent="0.15">
      <c r="A13481">
        <v>42333.60568293</v>
      </c>
      <c r="B13481">
        <v>2.3947620000000001</v>
      </c>
      <c r="C13481">
        <f t="shared" si="220"/>
        <v>13.478999999997969</v>
      </c>
      <c r="D13481">
        <v>2.5974789999999999</v>
      </c>
      <c r="E13481">
        <v>2.4511090000000002</v>
      </c>
      <c r="F13481">
        <v>1.379605</v>
      </c>
    </row>
    <row r="13482" spans="1:6" x14ac:dyDescent="0.15">
      <c r="A13482">
        <v>42333.605682939997</v>
      </c>
      <c r="B13482">
        <v>2.4048250000000002</v>
      </c>
      <c r="C13482">
        <f t="shared" si="220"/>
        <v>13.479999999997968</v>
      </c>
      <c r="D13482">
        <v>2.5974789999999999</v>
      </c>
      <c r="E13482">
        <v>2.4561380000000002</v>
      </c>
      <c r="F13482">
        <v>1.379605</v>
      </c>
    </row>
    <row r="13483" spans="1:6" x14ac:dyDescent="0.15">
      <c r="A13483">
        <v>42333.605682950001</v>
      </c>
      <c r="B13483">
        <v>2.4098570000000001</v>
      </c>
      <c r="C13483">
        <f t="shared" si="220"/>
        <v>13.480999999997968</v>
      </c>
      <c r="D13483">
        <v>2.5874079999999999</v>
      </c>
      <c r="E13483">
        <v>2.4511090000000002</v>
      </c>
      <c r="F13483">
        <v>1.3846339999999999</v>
      </c>
    </row>
    <row r="13484" spans="1:6" x14ac:dyDescent="0.15">
      <c r="A13484">
        <v>42333.605682959998</v>
      </c>
      <c r="B13484">
        <v>2.4048250000000002</v>
      </c>
      <c r="C13484">
        <f t="shared" si="220"/>
        <v>13.481999999997967</v>
      </c>
      <c r="D13484">
        <v>2.592444</v>
      </c>
      <c r="E13484">
        <v>2.4511090000000002</v>
      </c>
      <c r="F13484">
        <v>1.3846339999999999</v>
      </c>
    </row>
    <row r="13485" spans="1:6" x14ac:dyDescent="0.15">
      <c r="A13485">
        <v>42333.605682970003</v>
      </c>
      <c r="B13485">
        <v>2.399794</v>
      </c>
      <c r="C13485">
        <f t="shared" si="220"/>
        <v>13.482999999997967</v>
      </c>
      <c r="D13485">
        <v>2.5974789999999999</v>
      </c>
      <c r="E13485">
        <v>2.4561380000000002</v>
      </c>
      <c r="F13485">
        <v>1.3896630000000001</v>
      </c>
    </row>
    <row r="13486" spans="1:6" x14ac:dyDescent="0.15">
      <c r="A13486">
        <v>42333.60568298</v>
      </c>
      <c r="B13486">
        <v>2.4148890000000001</v>
      </c>
      <c r="C13486">
        <f t="shared" si="220"/>
        <v>13.483999999997966</v>
      </c>
      <c r="D13486">
        <v>2.5974789999999999</v>
      </c>
      <c r="E13486">
        <v>2.4410509999999999</v>
      </c>
      <c r="F13486">
        <v>1.3896630000000001</v>
      </c>
    </row>
    <row r="13487" spans="1:6" x14ac:dyDescent="0.15">
      <c r="A13487">
        <v>42333.605683000002</v>
      </c>
      <c r="B13487">
        <v>2.4048250000000002</v>
      </c>
      <c r="C13487">
        <f t="shared" si="220"/>
        <v>13.484999999997966</v>
      </c>
      <c r="D13487">
        <v>2.5974789999999999</v>
      </c>
      <c r="E13487">
        <v>2.4511090000000002</v>
      </c>
      <c r="F13487">
        <v>1.3896630000000001</v>
      </c>
    </row>
    <row r="13488" spans="1:6" x14ac:dyDescent="0.15">
      <c r="A13488">
        <v>42333.605683009999</v>
      </c>
      <c r="B13488">
        <v>2.4048250000000002</v>
      </c>
      <c r="C13488">
        <f t="shared" si="220"/>
        <v>13.485999999997965</v>
      </c>
      <c r="D13488">
        <v>2.6025149999999999</v>
      </c>
      <c r="E13488">
        <v>2.4561380000000002</v>
      </c>
      <c r="F13488">
        <v>1.3846339999999999</v>
      </c>
    </row>
    <row r="13489" spans="1:6" x14ac:dyDescent="0.15">
      <c r="A13489">
        <v>42333.605683020003</v>
      </c>
      <c r="B13489">
        <v>2.4048250000000002</v>
      </c>
      <c r="C13489">
        <f t="shared" si="220"/>
        <v>13.486999999997964</v>
      </c>
      <c r="D13489">
        <v>2.6025149999999999</v>
      </c>
      <c r="E13489">
        <v>2.4611670000000001</v>
      </c>
      <c r="F13489">
        <v>1.3846339999999999</v>
      </c>
    </row>
    <row r="13490" spans="1:6" x14ac:dyDescent="0.15">
      <c r="A13490">
        <v>42333.60568303</v>
      </c>
      <c r="B13490">
        <v>2.3947620000000001</v>
      </c>
      <c r="C13490">
        <f t="shared" si="220"/>
        <v>13.487999999997964</v>
      </c>
      <c r="D13490">
        <v>2.5974789999999999</v>
      </c>
      <c r="E13490">
        <v>2.4561380000000002</v>
      </c>
      <c r="F13490">
        <v>1.3896630000000001</v>
      </c>
    </row>
    <row r="13491" spans="1:6" x14ac:dyDescent="0.15">
      <c r="A13491">
        <v>42333.605683039998</v>
      </c>
      <c r="B13491">
        <v>2.3897300000000001</v>
      </c>
      <c r="C13491">
        <f t="shared" si="220"/>
        <v>13.488999999997963</v>
      </c>
      <c r="D13491">
        <v>2.5974789999999999</v>
      </c>
      <c r="E13491">
        <v>2.4611670000000001</v>
      </c>
      <c r="F13491">
        <v>1.3846339999999999</v>
      </c>
    </row>
    <row r="13492" spans="1:6" x14ac:dyDescent="0.15">
      <c r="A13492">
        <v>42333.605683050002</v>
      </c>
      <c r="B13492">
        <v>2.3947620000000001</v>
      </c>
      <c r="C13492">
        <f t="shared" si="220"/>
        <v>13.489999999997963</v>
      </c>
      <c r="D13492">
        <v>2.592444</v>
      </c>
      <c r="E13492">
        <v>2.4511090000000002</v>
      </c>
      <c r="F13492">
        <v>1.3846339999999999</v>
      </c>
    </row>
    <row r="13493" spans="1:6" x14ac:dyDescent="0.15">
      <c r="A13493">
        <v>42333.605683070004</v>
      </c>
      <c r="B13493">
        <v>2.399794</v>
      </c>
      <c r="C13493">
        <f t="shared" si="220"/>
        <v>13.490999999997962</v>
      </c>
      <c r="D13493">
        <v>2.592444</v>
      </c>
      <c r="E13493">
        <v>2.4611670000000001</v>
      </c>
      <c r="F13493">
        <v>1.379605</v>
      </c>
    </row>
    <row r="13494" spans="1:6" x14ac:dyDescent="0.15">
      <c r="A13494">
        <v>42333.605683080001</v>
      </c>
      <c r="B13494">
        <v>2.4048250000000002</v>
      </c>
      <c r="C13494">
        <f t="shared" si="220"/>
        <v>13.491999999997962</v>
      </c>
      <c r="D13494">
        <v>2.592444</v>
      </c>
      <c r="E13494">
        <v>2.4561380000000002</v>
      </c>
      <c r="F13494">
        <v>1.3846339999999999</v>
      </c>
    </row>
    <row r="13495" spans="1:6" x14ac:dyDescent="0.15">
      <c r="A13495">
        <v>42333.605683089998</v>
      </c>
      <c r="B13495">
        <v>2.399794</v>
      </c>
      <c r="C13495">
        <f t="shared" si="220"/>
        <v>13.492999999997961</v>
      </c>
      <c r="D13495">
        <v>2.592444</v>
      </c>
      <c r="E13495">
        <v>2.4511090000000002</v>
      </c>
      <c r="F13495">
        <v>1.3846339999999999</v>
      </c>
    </row>
    <row r="13496" spans="1:6" x14ac:dyDescent="0.15">
      <c r="A13496">
        <v>42333.605683100002</v>
      </c>
      <c r="B13496">
        <v>2.4048250000000002</v>
      </c>
      <c r="C13496">
        <f t="shared" si="220"/>
        <v>13.493999999997961</v>
      </c>
      <c r="D13496">
        <v>2.6025149999999999</v>
      </c>
      <c r="E13496">
        <v>2.4511090000000002</v>
      </c>
      <c r="F13496">
        <v>1.394692</v>
      </c>
    </row>
    <row r="13497" spans="1:6" x14ac:dyDescent="0.15">
      <c r="A13497">
        <v>42333.60568311</v>
      </c>
      <c r="B13497">
        <v>2.4098570000000001</v>
      </c>
      <c r="C13497">
        <f t="shared" si="220"/>
        <v>13.49499999999796</v>
      </c>
      <c r="D13497">
        <v>2.5974789999999999</v>
      </c>
      <c r="E13497">
        <v>2.4561380000000002</v>
      </c>
      <c r="F13497">
        <v>1.3896630000000001</v>
      </c>
    </row>
    <row r="13498" spans="1:6" x14ac:dyDescent="0.15">
      <c r="A13498">
        <v>42333.605683119997</v>
      </c>
      <c r="B13498">
        <v>2.4098570000000001</v>
      </c>
      <c r="C13498">
        <f t="shared" si="220"/>
        <v>13.495999999997959</v>
      </c>
      <c r="D13498">
        <v>2.6025149999999999</v>
      </c>
      <c r="E13498">
        <v>2.4460799999999998</v>
      </c>
      <c r="F13498">
        <v>1.3896630000000001</v>
      </c>
    </row>
    <row r="13499" spans="1:6" x14ac:dyDescent="0.15">
      <c r="A13499">
        <v>42333.605683139998</v>
      </c>
      <c r="B13499">
        <v>2.399794</v>
      </c>
      <c r="C13499">
        <f t="shared" si="220"/>
        <v>13.496999999997959</v>
      </c>
      <c r="D13499">
        <v>2.5874079999999999</v>
      </c>
      <c r="E13499">
        <v>2.4561380000000002</v>
      </c>
      <c r="F13499">
        <v>1.3846339999999999</v>
      </c>
    </row>
    <row r="13500" spans="1:6" x14ac:dyDescent="0.15">
      <c r="A13500">
        <v>42333.605683150003</v>
      </c>
      <c r="B13500">
        <v>2.3947620000000001</v>
      </c>
      <c r="C13500">
        <f t="shared" si="220"/>
        <v>13.497999999997958</v>
      </c>
      <c r="D13500">
        <v>2.5823719999999999</v>
      </c>
      <c r="E13500">
        <v>2.4561380000000002</v>
      </c>
      <c r="F13500">
        <v>1.3846339999999999</v>
      </c>
    </row>
    <row r="13501" spans="1:6" x14ac:dyDescent="0.15">
      <c r="A13501">
        <v>42333.60568316</v>
      </c>
      <c r="B13501">
        <v>2.399794</v>
      </c>
      <c r="C13501">
        <f t="shared" si="220"/>
        <v>13.498999999997958</v>
      </c>
      <c r="D13501">
        <v>2.592444</v>
      </c>
      <c r="E13501">
        <v>2.4511090000000002</v>
      </c>
      <c r="F13501">
        <v>1.3896630000000001</v>
      </c>
    </row>
    <row r="13502" spans="1:6" x14ac:dyDescent="0.15">
      <c r="A13502">
        <v>42333.605683169997</v>
      </c>
      <c r="B13502">
        <v>2.3947620000000001</v>
      </c>
      <c r="C13502">
        <f t="shared" si="220"/>
        <v>13.499999999997957</v>
      </c>
      <c r="D13502">
        <v>2.592444</v>
      </c>
      <c r="E13502">
        <v>2.4561380000000002</v>
      </c>
      <c r="F13502">
        <v>1.3896630000000001</v>
      </c>
    </row>
    <row r="13503" spans="1:6" x14ac:dyDescent="0.15">
      <c r="A13503">
        <v>42333.605683180002</v>
      </c>
      <c r="B13503">
        <v>2.3947620000000001</v>
      </c>
      <c r="C13503">
        <f t="shared" si="220"/>
        <v>13.500999999997957</v>
      </c>
      <c r="D13503">
        <v>2.5974789999999999</v>
      </c>
      <c r="E13503">
        <v>2.4561380000000002</v>
      </c>
      <c r="F13503">
        <v>1.3846339999999999</v>
      </c>
    </row>
    <row r="13504" spans="1:6" x14ac:dyDescent="0.15">
      <c r="A13504">
        <v>42333.605683189999</v>
      </c>
      <c r="B13504">
        <v>2.4048250000000002</v>
      </c>
      <c r="C13504">
        <f t="shared" si="220"/>
        <v>13.501999999997956</v>
      </c>
      <c r="D13504">
        <v>2.5974789999999999</v>
      </c>
      <c r="E13504">
        <v>2.4511090000000002</v>
      </c>
      <c r="F13504">
        <v>1.394692</v>
      </c>
    </row>
    <row r="13505" spans="1:6" x14ac:dyDescent="0.15">
      <c r="A13505">
        <v>42333.605683200003</v>
      </c>
      <c r="B13505">
        <v>2.4048250000000002</v>
      </c>
      <c r="C13505">
        <f t="shared" si="220"/>
        <v>13.502999999997956</v>
      </c>
      <c r="D13505">
        <v>2.5974789999999999</v>
      </c>
      <c r="E13505">
        <v>2.4460799999999998</v>
      </c>
      <c r="F13505">
        <v>1.3846339999999999</v>
      </c>
    </row>
    <row r="13506" spans="1:6" x14ac:dyDescent="0.15">
      <c r="A13506">
        <v>42333.605683219997</v>
      </c>
      <c r="B13506">
        <v>2.4048250000000002</v>
      </c>
      <c r="C13506">
        <f t="shared" si="220"/>
        <v>13.503999999997955</v>
      </c>
      <c r="D13506">
        <v>2.5974789999999999</v>
      </c>
      <c r="E13506">
        <v>2.4410509999999999</v>
      </c>
      <c r="F13506">
        <v>1.379605</v>
      </c>
    </row>
    <row r="13507" spans="1:6" x14ac:dyDescent="0.15">
      <c r="A13507">
        <v>42333.605683230002</v>
      </c>
      <c r="B13507">
        <v>2.4048250000000002</v>
      </c>
      <c r="C13507">
        <f t="shared" si="220"/>
        <v>13.504999999997954</v>
      </c>
      <c r="D13507">
        <v>2.5974789999999999</v>
      </c>
      <c r="E13507">
        <v>2.4410509999999999</v>
      </c>
      <c r="F13507">
        <v>1.3846339999999999</v>
      </c>
    </row>
    <row r="13508" spans="1:6" x14ac:dyDescent="0.15">
      <c r="A13508">
        <v>42333.605683239999</v>
      </c>
      <c r="B13508">
        <v>2.4148890000000001</v>
      </c>
      <c r="C13508">
        <f t="shared" ref="C13508:C13571" si="221">C13507+0.001</f>
        <v>13.505999999997954</v>
      </c>
      <c r="D13508">
        <v>2.5974789999999999</v>
      </c>
      <c r="E13508">
        <v>2.4460799999999998</v>
      </c>
      <c r="F13508">
        <v>1.379605</v>
      </c>
    </row>
    <row r="13509" spans="1:6" x14ac:dyDescent="0.15">
      <c r="A13509">
        <v>42333.605683250003</v>
      </c>
      <c r="B13509">
        <v>2.3947620000000001</v>
      </c>
      <c r="C13509">
        <f t="shared" si="221"/>
        <v>13.506999999997953</v>
      </c>
      <c r="D13509">
        <v>2.6025149999999999</v>
      </c>
      <c r="E13509">
        <v>2.4561380000000002</v>
      </c>
      <c r="F13509">
        <v>1.3846339999999999</v>
      </c>
    </row>
    <row r="13510" spans="1:6" x14ac:dyDescent="0.15">
      <c r="A13510">
        <v>42333.605683260001</v>
      </c>
      <c r="B13510">
        <v>2.3846989999999999</v>
      </c>
      <c r="C13510">
        <f t="shared" si="221"/>
        <v>13.507999999997953</v>
      </c>
      <c r="D13510">
        <v>2.592444</v>
      </c>
      <c r="E13510">
        <v>2.4511090000000002</v>
      </c>
      <c r="F13510">
        <v>1.379605</v>
      </c>
    </row>
    <row r="13511" spans="1:6" x14ac:dyDescent="0.15">
      <c r="A13511">
        <v>42333.605683269998</v>
      </c>
      <c r="B13511">
        <v>2.3897300000000001</v>
      </c>
      <c r="C13511">
        <f t="shared" si="221"/>
        <v>13.508999999997952</v>
      </c>
      <c r="D13511">
        <v>2.592444</v>
      </c>
      <c r="E13511">
        <v>2.4460799999999998</v>
      </c>
      <c r="F13511">
        <v>1.394692</v>
      </c>
    </row>
    <row r="13512" spans="1:6" x14ac:dyDescent="0.15">
      <c r="A13512">
        <v>42333.605683289999</v>
      </c>
      <c r="B13512">
        <v>2.3947620000000001</v>
      </c>
      <c r="C13512">
        <f t="shared" si="221"/>
        <v>13.509999999997952</v>
      </c>
      <c r="D13512">
        <v>2.607551</v>
      </c>
      <c r="E13512">
        <v>2.4410509999999999</v>
      </c>
      <c r="F13512">
        <v>1.379605</v>
      </c>
    </row>
    <row r="13513" spans="1:6" x14ac:dyDescent="0.15">
      <c r="A13513">
        <v>42333.605683299997</v>
      </c>
      <c r="B13513">
        <v>2.399794</v>
      </c>
      <c r="C13513">
        <f t="shared" si="221"/>
        <v>13.510999999997951</v>
      </c>
      <c r="D13513">
        <v>2.5974789999999999</v>
      </c>
      <c r="E13513">
        <v>2.4460799999999998</v>
      </c>
      <c r="F13513">
        <v>1.3896630000000001</v>
      </c>
    </row>
    <row r="13514" spans="1:6" x14ac:dyDescent="0.15">
      <c r="A13514">
        <v>42333.605683310001</v>
      </c>
      <c r="B13514">
        <v>2.399794</v>
      </c>
      <c r="C13514">
        <f t="shared" si="221"/>
        <v>13.511999999997951</v>
      </c>
      <c r="D13514">
        <v>2.592444</v>
      </c>
      <c r="E13514">
        <v>2.4460799999999998</v>
      </c>
      <c r="F13514">
        <v>1.379605</v>
      </c>
    </row>
    <row r="13515" spans="1:6" x14ac:dyDescent="0.15">
      <c r="A13515">
        <v>42333.605683319998</v>
      </c>
      <c r="B13515">
        <v>2.399794</v>
      </c>
      <c r="C13515">
        <f t="shared" si="221"/>
        <v>13.51299999999795</v>
      </c>
      <c r="D13515">
        <v>2.6025149999999999</v>
      </c>
      <c r="E13515">
        <v>2.4511090000000002</v>
      </c>
      <c r="F13515">
        <v>1.399721</v>
      </c>
    </row>
    <row r="13516" spans="1:6" x14ac:dyDescent="0.15">
      <c r="A13516">
        <v>42333.605683330003</v>
      </c>
      <c r="B13516">
        <v>2.4098570000000001</v>
      </c>
      <c r="C13516">
        <f t="shared" si="221"/>
        <v>13.513999999997949</v>
      </c>
      <c r="D13516">
        <v>2.5974789999999999</v>
      </c>
      <c r="E13516">
        <v>2.4460799999999998</v>
      </c>
      <c r="F13516">
        <v>1.379605</v>
      </c>
    </row>
    <row r="13517" spans="1:6" x14ac:dyDescent="0.15">
      <c r="A13517">
        <v>42333.60568334</v>
      </c>
      <c r="B13517">
        <v>2.4098570000000001</v>
      </c>
      <c r="C13517">
        <f t="shared" si="221"/>
        <v>13.514999999997949</v>
      </c>
      <c r="D13517">
        <v>2.5974789999999999</v>
      </c>
      <c r="E13517">
        <v>2.4561380000000002</v>
      </c>
      <c r="F13517">
        <v>1.3846339999999999</v>
      </c>
    </row>
    <row r="13518" spans="1:6" x14ac:dyDescent="0.15">
      <c r="A13518">
        <v>42333.605683360001</v>
      </c>
      <c r="B13518">
        <v>2.4148890000000001</v>
      </c>
      <c r="C13518">
        <f t="shared" si="221"/>
        <v>13.515999999997948</v>
      </c>
      <c r="D13518">
        <v>2.5974789999999999</v>
      </c>
      <c r="E13518">
        <v>2.4460799999999998</v>
      </c>
      <c r="F13518">
        <v>1.374576</v>
      </c>
    </row>
    <row r="13519" spans="1:6" x14ac:dyDescent="0.15">
      <c r="A13519">
        <v>42333.605683369999</v>
      </c>
      <c r="B13519">
        <v>2.4048250000000002</v>
      </c>
      <c r="C13519">
        <f t="shared" si="221"/>
        <v>13.516999999997948</v>
      </c>
      <c r="D13519">
        <v>2.5874079999999999</v>
      </c>
      <c r="E13519">
        <v>2.4460799999999998</v>
      </c>
      <c r="F13519">
        <v>1.3846339999999999</v>
      </c>
    </row>
    <row r="13520" spans="1:6" x14ac:dyDescent="0.15">
      <c r="A13520">
        <v>42333.605683380003</v>
      </c>
      <c r="B13520">
        <v>2.4098570000000001</v>
      </c>
      <c r="C13520">
        <f t="shared" si="221"/>
        <v>13.517999999997947</v>
      </c>
      <c r="D13520">
        <v>2.5974789999999999</v>
      </c>
      <c r="E13520">
        <v>2.4511090000000002</v>
      </c>
      <c r="F13520">
        <v>1.3846339999999999</v>
      </c>
    </row>
    <row r="13521" spans="1:6" x14ac:dyDescent="0.15">
      <c r="A13521">
        <v>42333.60568339</v>
      </c>
      <c r="B13521">
        <v>2.3947620000000001</v>
      </c>
      <c r="C13521">
        <f t="shared" si="221"/>
        <v>13.518999999997947</v>
      </c>
      <c r="D13521">
        <v>2.592444</v>
      </c>
      <c r="E13521">
        <v>2.4511090000000002</v>
      </c>
      <c r="F13521">
        <v>1.3846339999999999</v>
      </c>
    </row>
    <row r="13522" spans="1:6" x14ac:dyDescent="0.15">
      <c r="A13522">
        <v>42333.605683399997</v>
      </c>
      <c r="B13522">
        <v>2.399794</v>
      </c>
      <c r="C13522">
        <f t="shared" si="221"/>
        <v>13.519999999997946</v>
      </c>
      <c r="D13522">
        <v>2.6025149999999999</v>
      </c>
      <c r="E13522">
        <v>2.4511090000000002</v>
      </c>
      <c r="F13522">
        <v>1.3896630000000001</v>
      </c>
    </row>
    <row r="13523" spans="1:6" x14ac:dyDescent="0.15">
      <c r="A13523">
        <v>42333.605683410002</v>
      </c>
      <c r="B13523">
        <v>2.399794</v>
      </c>
      <c r="C13523">
        <f t="shared" si="221"/>
        <v>13.520999999997946</v>
      </c>
      <c r="D13523">
        <v>2.5874079999999999</v>
      </c>
      <c r="E13523">
        <v>2.4561380000000002</v>
      </c>
      <c r="F13523">
        <v>1.3896630000000001</v>
      </c>
    </row>
    <row r="13524" spans="1:6" x14ac:dyDescent="0.15">
      <c r="A13524">
        <v>42333.605683419999</v>
      </c>
      <c r="B13524">
        <v>2.4048250000000002</v>
      </c>
      <c r="C13524">
        <f t="shared" si="221"/>
        <v>13.521999999997945</v>
      </c>
      <c r="D13524">
        <v>2.5974789999999999</v>
      </c>
      <c r="E13524">
        <v>2.4410509999999999</v>
      </c>
      <c r="F13524">
        <v>1.379605</v>
      </c>
    </row>
    <row r="13525" spans="1:6" x14ac:dyDescent="0.15">
      <c r="A13525">
        <v>42333.605683440001</v>
      </c>
      <c r="B13525">
        <v>2.4048250000000002</v>
      </c>
      <c r="C13525">
        <f t="shared" si="221"/>
        <v>13.522999999997944</v>
      </c>
      <c r="D13525">
        <v>2.6025149999999999</v>
      </c>
      <c r="E13525">
        <v>2.4410509999999999</v>
      </c>
      <c r="F13525">
        <v>1.3846339999999999</v>
      </c>
    </row>
    <row r="13526" spans="1:6" x14ac:dyDescent="0.15">
      <c r="A13526">
        <v>42333.605683449998</v>
      </c>
      <c r="B13526">
        <v>2.4148890000000001</v>
      </c>
      <c r="C13526">
        <f t="shared" si="221"/>
        <v>13.523999999997944</v>
      </c>
      <c r="D13526">
        <v>2.6025149999999999</v>
      </c>
      <c r="E13526">
        <v>2.4511090000000002</v>
      </c>
      <c r="F13526">
        <v>1.3846339999999999</v>
      </c>
    </row>
    <row r="13527" spans="1:6" x14ac:dyDescent="0.15">
      <c r="A13527">
        <v>42333.605683460002</v>
      </c>
      <c r="B13527">
        <v>2.4098570000000001</v>
      </c>
      <c r="C13527">
        <f t="shared" si="221"/>
        <v>13.524999999997943</v>
      </c>
      <c r="D13527">
        <v>2.607551</v>
      </c>
      <c r="E13527">
        <v>2.430993</v>
      </c>
      <c r="F13527">
        <v>1.3896630000000001</v>
      </c>
    </row>
    <row r="13528" spans="1:6" x14ac:dyDescent="0.15">
      <c r="A13528">
        <v>42333.605683469999</v>
      </c>
      <c r="B13528">
        <v>2.4048250000000002</v>
      </c>
      <c r="C13528">
        <f t="shared" si="221"/>
        <v>13.525999999997943</v>
      </c>
      <c r="D13528">
        <v>2.6025149999999999</v>
      </c>
      <c r="E13528">
        <v>2.4460799999999998</v>
      </c>
      <c r="F13528">
        <v>1.379605</v>
      </c>
    </row>
    <row r="13529" spans="1:6" x14ac:dyDescent="0.15">
      <c r="A13529">
        <v>42333.605683479997</v>
      </c>
      <c r="B13529">
        <v>2.4048250000000002</v>
      </c>
      <c r="C13529">
        <f t="shared" si="221"/>
        <v>13.526999999997942</v>
      </c>
      <c r="D13529">
        <v>2.592444</v>
      </c>
      <c r="E13529">
        <v>2.4460799999999998</v>
      </c>
      <c r="F13529">
        <v>1.379605</v>
      </c>
    </row>
    <row r="13530" spans="1:6" x14ac:dyDescent="0.15">
      <c r="A13530">
        <v>42333.605683490001</v>
      </c>
      <c r="B13530">
        <v>2.399794</v>
      </c>
      <c r="C13530">
        <f t="shared" si="221"/>
        <v>13.527999999997942</v>
      </c>
      <c r="D13530">
        <v>2.5874079999999999</v>
      </c>
      <c r="E13530">
        <v>2.4511090000000002</v>
      </c>
      <c r="F13530">
        <v>1.3846339999999999</v>
      </c>
    </row>
    <row r="13531" spans="1:6" x14ac:dyDescent="0.15">
      <c r="A13531">
        <v>42333.605683510003</v>
      </c>
      <c r="B13531">
        <v>2.3947620000000001</v>
      </c>
      <c r="C13531">
        <f t="shared" si="221"/>
        <v>13.528999999997941</v>
      </c>
      <c r="D13531">
        <v>2.592444</v>
      </c>
      <c r="E13531">
        <v>2.4511090000000002</v>
      </c>
      <c r="F13531">
        <v>1.3846339999999999</v>
      </c>
    </row>
    <row r="13532" spans="1:6" x14ac:dyDescent="0.15">
      <c r="A13532">
        <v>42333.60568352</v>
      </c>
      <c r="B13532">
        <v>2.399794</v>
      </c>
      <c r="C13532">
        <f t="shared" si="221"/>
        <v>13.529999999997941</v>
      </c>
      <c r="D13532">
        <v>2.5974789999999999</v>
      </c>
      <c r="E13532">
        <v>2.4611670000000001</v>
      </c>
      <c r="F13532">
        <v>1.3846339999999999</v>
      </c>
    </row>
    <row r="13533" spans="1:6" x14ac:dyDescent="0.15">
      <c r="A13533">
        <v>42333.605683529997</v>
      </c>
      <c r="B13533">
        <v>2.399794</v>
      </c>
      <c r="C13533">
        <f t="shared" si="221"/>
        <v>13.53099999999794</v>
      </c>
      <c r="D13533">
        <v>2.607551</v>
      </c>
      <c r="E13533">
        <v>2.4511090000000002</v>
      </c>
      <c r="F13533">
        <v>1.3896630000000001</v>
      </c>
    </row>
    <row r="13534" spans="1:6" x14ac:dyDescent="0.15">
      <c r="A13534">
        <v>42333.605683540001</v>
      </c>
      <c r="B13534">
        <v>2.4048250000000002</v>
      </c>
      <c r="C13534">
        <f t="shared" si="221"/>
        <v>13.531999999997939</v>
      </c>
      <c r="D13534">
        <v>2.592444</v>
      </c>
      <c r="E13534">
        <v>2.4460799999999998</v>
      </c>
      <c r="F13534">
        <v>1.379605</v>
      </c>
    </row>
    <row r="13535" spans="1:6" x14ac:dyDescent="0.15">
      <c r="A13535">
        <v>42333.605683549999</v>
      </c>
      <c r="B13535">
        <v>2.4048250000000002</v>
      </c>
      <c r="C13535">
        <f t="shared" si="221"/>
        <v>13.532999999997939</v>
      </c>
      <c r="D13535">
        <v>2.6025149999999999</v>
      </c>
      <c r="E13535">
        <v>2.4460799999999998</v>
      </c>
      <c r="F13535">
        <v>1.3846339999999999</v>
      </c>
    </row>
    <row r="13536" spans="1:6" x14ac:dyDescent="0.15">
      <c r="A13536">
        <v>42333.605683560003</v>
      </c>
      <c r="B13536">
        <v>2.4048250000000002</v>
      </c>
      <c r="C13536">
        <f t="shared" si="221"/>
        <v>13.533999999997938</v>
      </c>
      <c r="D13536">
        <v>2.5974789999999999</v>
      </c>
      <c r="E13536">
        <v>2.4410509999999999</v>
      </c>
      <c r="F13536">
        <v>1.3846339999999999</v>
      </c>
    </row>
    <row r="13537" spans="1:6" x14ac:dyDescent="0.15">
      <c r="A13537">
        <v>42333.605683579997</v>
      </c>
      <c r="B13537">
        <v>2.4098570000000001</v>
      </c>
      <c r="C13537">
        <f t="shared" si="221"/>
        <v>13.534999999997938</v>
      </c>
      <c r="D13537">
        <v>2.607551</v>
      </c>
      <c r="E13537">
        <v>2.4460799999999998</v>
      </c>
      <c r="F13537">
        <v>1.379605</v>
      </c>
    </row>
    <row r="13538" spans="1:6" x14ac:dyDescent="0.15">
      <c r="A13538">
        <v>42333.605683590002</v>
      </c>
      <c r="B13538">
        <v>2.4048250000000002</v>
      </c>
      <c r="C13538">
        <f t="shared" si="221"/>
        <v>13.535999999997937</v>
      </c>
      <c r="D13538">
        <v>2.5974789999999999</v>
      </c>
      <c r="E13538">
        <v>2.4460799999999998</v>
      </c>
      <c r="F13538">
        <v>1.3846339999999999</v>
      </c>
    </row>
    <row r="13539" spans="1:6" x14ac:dyDescent="0.15">
      <c r="A13539">
        <v>42333.605683599999</v>
      </c>
      <c r="B13539">
        <v>2.399794</v>
      </c>
      <c r="C13539">
        <f t="shared" si="221"/>
        <v>13.536999999997937</v>
      </c>
      <c r="D13539">
        <v>2.6025149999999999</v>
      </c>
      <c r="E13539">
        <v>2.4460799999999998</v>
      </c>
      <c r="F13539">
        <v>1.3846339999999999</v>
      </c>
    </row>
    <row r="13540" spans="1:6" x14ac:dyDescent="0.15">
      <c r="A13540">
        <v>42333.605683610003</v>
      </c>
      <c r="B13540">
        <v>2.3947620000000001</v>
      </c>
      <c r="C13540">
        <f t="shared" si="221"/>
        <v>13.537999999997936</v>
      </c>
      <c r="D13540">
        <v>2.5974789999999999</v>
      </c>
      <c r="E13540">
        <v>2.4611670000000001</v>
      </c>
      <c r="F13540">
        <v>1.3896630000000001</v>
      </c>
    </row>
    <row r="13541" spans="1:6" x14ac:dyDescent="0.15">
      <c r="A13541">
        <v>42333.60568362</v>
      </c>
      <c r="B13541">
        <v>2.399794</v>
      </c>
      <c r="C13541">
        <f t="shared" si="221"/>
        <v>13.538999999997936</v>
      </c>
      <c r="D13541">
        <v>2.5974789999999999</v>
      </c>
      <c r="E13541">
        <v>2.4511090000000002</v>
      </c>
      <c r="F13541">
        <v>1.3846339999999999</v>
      </c>
    </row>
    <row r="13542" spans="1:6" x14ac:dyDescent="0.15">
      <c r="A13542">
        <v>42333.605683629998</v>
      </c>
      <c r="B13542">
        <v>2.399794</v>
      </c>
      <c r="C13542">
        <f t="shared" si="221"/>
        <v>13.539999999997935</v>
      </c>
      <c r="D13542">
        <v>2.6025149999999999</v>
      </c>
      <c r="E13542">
        <v>2.4460799999999998</v>
      </c>
      <c r="F13542">
        <v>1.379605</v>
      </c>
    </row>
    <row r="13543" spans="1:6" x14ac:dyDescent="0.15">
      <c r="A13543">
        <v>42333.605683640002</v>
      </c>
      <c r="B13543">
        <v>2.399794</v>
      </c>
      <c r="C13543">
        <f t="shared" si="221"/>
        <v>13.540999999997934</v>
      </c>
      <c r="D13543">
        <v>2.5974789999999999</v>
      </c>
      <c r="E13543">
        <v>2.4511090000000002</v>
      </c>
      <c r="F13543">
        <v>1.379605</v>
      </c>
    </row>
    <row r="13544" spans="1:6" x14ac:dyDescent="0.15">
      <c r="A13544">
        <v>42333.605683659996</v>
      </c>
      <c r="B13544">
        <v>2.4098570000000001</v>
      </c>
      <c r="C13544">
        <f t="shared" si="221"/>
        <v>13.541999999997934</v>
      </c>
      <c r="D13544">
        <v>2.6025149999999999</v>
      </c>
      <c r="E13544">
        <v>2.4511090000000002</v>
      </c>
      <c r="F13544">
        <v>1.3846339999999999</v>
      </c>
    </row>
    <row r="13545" spans="1:6" x14ac:dyDescent="0.15">
      <c r="A13545">
        <v>42333.605683670001</v>
      </c>
      <c r="B13545">
        <v>2.4048250000000002</v>
      </c>
      <c r="C13545">
        <f t="shared" si="221"/>
        <v>13.542999999997933</v>
      </c>
      <c r="D13545">
        <v>2.592444</v>
      </c>
      <c r="E13545">
        <v>2.4511090000000002</v>
      </c>
      <c r="F13545">
        <v>1.3896630000000001</v>
      </c>
    </row>
    <row r="13546" spans="1:6" x14ac:dyDescent="0.15">
      <c r="A13546">
        <v>42333.605683679998</v>
      </c>
      <c r="B13546">
        <v>2.4048250000000002</v>
      </c>
      <c r="C13546">
        <f t="shared" si="221"/>
        <v>13.543999999997933</v>
      </c>
      <c r="D13546">
        <v>2.5974789999999999</v>
      </c>
      <c r="E13546">
        <v>2.4511090000000002</v>
      </c>
      <c r="F13546">
        <v>1.394692</v>
      </c>
    </row>
    <row r="13547" spans="1:6" x14ac:dyDescent="0.15">
      <c r="A13547">
        <v>42333.605683690002</v>
      </c>
      <c r="B13547">
        <v>2.4199199999999998</v>
      </c>
      <c r="C13547">
        <f t="shared" si="221"/>
        <v>13.544999999997932</v>
      </c>
      <c r="D13547">
        <v>2.6025149999999999</v>
      </c>
      <c r="E13547">
        <v>2.4460799999999998</v>
      </c>
      <c r="F13547">
        <v>1.379605</v>
      </c>
    </row>
    <row r="13548" spans="1:6" x14ac:dyDescent="0.15">
      <c r="A13548">
        <v>42333.6056837</v>
      </c>
      <c r="B13548">
        <v>2.4148890000000001</v>
      </c>
      <c r="C13548">
        <f t="shared" si="221"/>
        <v>13.545999999997932</v>
      </c>
      <c r="D13548">
        <v>2.5974789999999999</v>
      </c>
      <c r="E13548">
        <v>2.4511090000000002</v>
      </c>
      <c r="F13548">
        <v>1.3896630000000001</v>
      </c>
    </row>
    <row r="13549" spans="1:6" x14ac:dyDescent="0.15">
      <c r="A13549">
        <v>42333.605683709997</v>
      </c>
      <c r="B13549">
        <v>2.399794</v>
      </c>
      <c r="C13549">
        <f t="shared" si="221"/>
        <v>13.546999999997931</v>
      </c>
      <c r="D13549">
        <v>2.592444</v>
      </c>
      <c r="E13549">
        <v>2.4460799999999998</v>
      </c>
      <c r="F13549">
        <v>1.3846339999999999</v>
      </c>
    </row>
    <row r="13550" spans="1:6" x14ac:dyDescent="0.15">
      <c r="A13550">
        <v>42333.605683729998</v>
      </c>
      <c r="B13550">
        <v>2.399794</v>
      </c>
      <c r="C13550">
        <f t="shared" si="221"/>
        <v>13.547999999997931</v>
      </c>
      <c r="D13550">
        <v>2.5974789999999999</v>
      </c>
      <c r="E13550">
        <v>2.4561380000000002</v>
      </c>
      <c r="F13550">
        <v>1.379605</v>
      </c>
    </row>
    <row r="13551" spans="1:6" x14ac:dyDescent="0.15">
      <c r="A13551">
        <v>42333.605683740003</v>
      </c>
      <c r="B13551">
        <v>2.399794</v>
      </c>
      <c r="C13551">
        <f t="shared" si="221"/>
        <v>13.54899999999793</v>
      </c>
      <c r="D13551">
        <v>2.6025149999999999</v>
      </c>
      <c r="E13551">
        <v>2.4460799999999998</v>
      </c>
      <c r="F13551">
        <v>1.3896630000000001</v>
      </c>
    </row>
    <row r="13552" spans="1:6" x14ac:dyDescent="0.15">
      <c r="A13552">
        <v>42333.60568375</v>
      </c>
      <c r="B13552">
        <v>2.399794</v>
      </c>
      <c r="C13552">
        <f t="shared" si="221"/>
        <v>13.549999999997929</v>
      </c>
      <c r="D13552">
        <v>2.5974789999999999</v>
      </c>
      <c r="E13552">
        <v>2.4511090000000002</v>
      </c>
      <c r="F13552">
        <v>1.3846339999999999</v>
      </c>
    </row>
    <row r="13553" spans="1:6" x14ac:dyDescent="0.15">
      <c r="A13553">
        <v>42333.605683759997</v>
      </c>
      <c r="B13553">
        <v>2.4048250000000002</v>
      </c>
      <c r="C13553">
        <f t="shared" si="221"/>
        <v>13.550999999997929</v>
      </c>
      <c r="D13553">
        <v>2.592444</v>
      </c>
      <c r="E13553">
        <v>2.4460799999999998</v>
      </c>
      <c r="F13553">
        <v>1.3896630000000001</v>
      </c>
    </row>
    <row r="13554" spans="1:6" x14ac:dyDescent="0.15">
      <c r="A13554">
        <v>42333.605683770002</v>
      </c>
      <c r="B13554">
        <v>2.399794</v>
      </c>
      <c r="C13554">
        <f t="shared" si="221"/>
        <v>13.551999999997928</v>
      </c>
      <c r="D13554">
        <v>2.592444</v>
      </c>
      <c r="E13554">
        <v>2.4460799999999998</v>
      </c>
      <c r="F13554">
        <v>1.3846339999999999</v>
      </c>
    </row>
    <row r="13555" spans="1:6" x14ac:dyDescent="0.15">
      <c r="A13555">
        <v>42333.605683779999</v>
      </c>
      <c r="B13555">
        <v>2.4148890000000001</v>
      </c>
      <c r="C13555">
        <f t="shared" si="221"/>
        <v>13.552999999997928</v>
      </c>
      <c r="D13555">
        <v>2.592444</v>
      </c>
      <c r="E13555">
        <v>2.4460799999999998</v>
      </c>
      <c r="F13555">
        <v>1.3846339999999999</v>
      </c>
    </row>
    <row r="13556" spans="1:6" x14ac:dyDescent="0.15">
      <c r="A13556">
        <v>42333.6056838</v>
      </c>
      <c r="B13556">
        <v>2.4048250000000002</v>
      </c>
      <c r="C13556">
        <f t="shared" si="221"/>
        <v>13.553999999997927</v>
      </c>
      <c r="D13556">
        <v>2.6025149999999999</v>
      </c>
      <c r="E13556">
        <v>2.4460799999999998</v>
      </c>
      <c r="F13556">
        <v>1.379605</v>
      </c>
    </row>
    <row r="13557" spans="1:6" x14ac:dyDescent="0.15">
      <c r="A13557">
        <v>42333.605683809998</v>
      </c>
      <c r="B13557">
        <v>2.4148890000000001</v>
      </c>
      <c r="C13557">
        <f t="shared" si="221"/>
        <v>13.554999999997927</v>
      </c>
      <c r="D13557">
        <v>2.5974789999999999</v>
      </c>
      <c r="E13557">
        <v>2.4460799999999998</v>
      </c>
      <c r="F13557">
        <v>1.3846339999999999</v>
      </c>
    </row>
    <row r="13558" spans="1:6" x14ac:dyDescent="0.15">
      <c r="A13558">
        <v>42333.605683820002</v>
      </c>
      <c r="B13558">
        <v>2.3947620000000001</v>
      </c>
      <c r="C13558">
        <f t="shared" si="221"/>
        <v>13.555999999997926</v>
      </c>
      <c r="D13558">
        <v>2.5974789999999999</v>
      </c>
      <c r="E13558">
        <v>2.4511090000000002</v>
      </c>
      <c r="F13558">
        <v>1.379605</v>
      </c>
    </row>
    <row r="13559" spans="1:6" x14ac:dyDescent="0.15">
      <c r="A13559">
        <v>42333.605683829999</v>
      </c>
      <c r="B13559">
        <v>2.399794</v>
      </c>
      <c r="C13559">
        <f t="shared" si="221"/>
        <v>13.556999999997926</v>
      </c>
      <c r="D13559">
        <v>2.5974789999999999</v>
      </c>
      <c r="E13559">
        <v>2.4561380000000002</v>
      </c>
      <c r="F13559">
        <v>1.379605</v>
      </c>
    </row>
    <row r="13560" spans="1:6" x14ac:dyDescent="0.15">
      <c r="A13560">
        <v>42333.605683840004</v>
      </c>
      <c r="B13560">
        <v>2.3947620000000001</v>
      </c>
      <c r="C13560">
        <f t="shared" si="221"/>
        <v>13.557999999997925</v>
      </c>
      <c r="D13560">
        <v>2.5874079999999999</v>
      </c>
      <c r="E13560">
        <v>2.4511090000000002</v>
      </c>
      <c r="F13560">
        <v>1.3846339999999999</v>
      </c>
    </row>
    <row r="13561" spans="1:6" x14ac:dyDescent="0.15">
      <c r="A13561">
        <v>42333.605683850001</v>
      </c>
      <c r="B13561">
        <v>2.399794</v>
      </c>
      <c r="C13561">
        <f t="shared" si="221"/>
        <v>13.558999999997924</v>
      </c>
      <c r="D13561">
        <v>2.5874079999999999</v>
      </c>
      <c r="E13561">
        <v>2.4561380000000002</v>
      </c>
      <c r="F13561">
        <v>1.3846339999999999</v>
      </c>
    </row>
    <row r="13562" spans="1:6" x14ac:dyDescent="0.15">
      <c r="A13562">
        <v>42333.605683859998</v>
      </c>
      <c r="B13562">
        <v>2.3897300000000001</v>
      </c>
      <c r="C13562">
        <f t="shared" si="221"/>
        <v>13.559999999997924</v>
      </c>
      <c r="D13562">
        <v>2.5974789999999999</v>
      </c>
      <c r="E13562">
        <v>2.4460799999999998</v>
      </c>
      <c r="F13562">
        <v>1.3896630000000001</v>
      </c>
    </row>
    <row r="13563" spans="1:6" x14ac:dyDescent="0.15">
      <c r="A13563">
        <v>42333.60568388</v>
      </c>
      <c r="B13563">
        <v>2.3897300000000001</v>
      </c>
      <c r="C13563">
        <f t="shared" si="221"/>
        <v>13.560999999997923</v>
      </c>
      <c r="D13563">
        <v>2.5974789999999999</v>
      </c>
      <c r="E13563">
        <v>2.4661960000000001</v>
      </c>
      <c r="F13563">
        <v>1.3846339999999999</v>
      </c>
    </row>
    <row r="13564" spans="1:6" x14ac:dyDescent="0.15">
      <c r="A13564">
        <v>42333.605683889997</v>
      </c>
      <c r="B13564">
        <v>2.4048250000000002</v>
      </c>
      <c r="C13564">
        <f t="shared" si="221"/>
        <v>13.561999999997923</v>
      </c>
      <c r="D13564">
        <v>2.5974789999999999</v>
      </c>
      <c r="E13564">
        <v>2.4460799999999998</v>
      </c>
      <c r="F13564">
        <v>1.3896630000000001</v>
      </c>
    </row>
    <row r="13565" spans="1:6" x14ac:dyDescent="0.15">
      <c r="A13565">
        <v>42333.605683900001</v>
      </c>
      <c r="B13565">
        <v>2.4048250000000002</v>
      </c>
      <c r="C13565">
        <f t="shared" si="221"/>
        <v>13.562999999997922</v>
      </c>
      <c r="D13565">
        <v>2.607551</v>
      </c>
      <c r="E13565">
        <v>2.4511090000000002</v>
      </c>
      <c r="F13565">
        <v>1.394692</v>
      </c>
    </row>
    <row r="13566" spans="1:6" x14ac:dyDescent="0.15">
      <c r="A13566">
        <v>42333.605683909998</v>
      </c>
      <c r="B13566">
        <v>2.4098570000000001</v>
      </c>
      <c r="C13566">
        <f t="shared" si="221"/>
        <v>13.563999999997922</v>
      </c>
      <c r="D13566">
        <v>2.5974789999999999</v>
      </c>
      <c r="E13566">
        <v>2.4410509999999999</v>
      </c>
      <c r="F13566">
        <v>1.3896630000000001</v>
      </c>
    </row>
    <row r="13567" spans="1:6" x14ac:dyDescent="0.15">
      <c r="A13567">
        <v>42333.605683920003</v>
      </c>
      <c r="B13567">
        <v>2.4048250000000002</v>
      </c>
      <c r="C13567">
        <f t="shared" si="221"/>
        <v>13.564999999997921</v>
      </c>
      <c r="D13567">
        <v>2.607551</v>
      </c>
      <c r="E13567">
        <v>2.4460799999999998</v>
      </c>
      <c r="F13567">
        <v>1.3846339999999999</v>
      </c>
    </row>
    <row r="13568" spans="1:6" x14ac:dyDescent="0.15">
      <c r="A13568">
        <v>42333.60568393</v>
      </c>
      <c r="B13568">
        <v>2.4048250000000002</v>
      </c>
      <c r="C13568">
        <f t="shared" si="221"/>
        <v>13.565999999997921</v>
      </c>
      <c r="D13568">
        <v>2.607551</v>
      </c>
      <c r="E13568">
        <v>2.4511090000000002</v>
      </c>
      <c r="F13568">
        <v>1.3846339999999999</v>
      </c>
    </row>
    <row r="13569" spans="1:6" x14ac:dyDescent="0.15">
      <c r="A13569">
        <v>42333.605683950002</v>
      </c>
      <c r="B13569">
        <v>2.3947620000000001</v>
      </c>
      <c r="C13569">
        <f t="shared" si="221"/>
        <v>13.56699999999792</v>
      </c>
      <c r="D13569">
        <v>2.6025149999999999</v>
      </c>
      <c r="E13569">
        <v>2.4511090000000002</v>
      </c>
      <c r="F13569">
        <v>1.3846339999999999</v>
      </c>
    </row>
    <row r="13570" spans="1:6" x14ac:dyDescent="0.15">
      <c r="A13570">
        <v>42333.605683959999</v>
      </c>
      <c r="B13570">
        <v>2.3897300000000001</v>
      </c>
      <c r="C13570">
        <f t="shared" si="221"/>
        <v>13.56799999999792</v>
      </c>
      <c r="D13570">
        <v>2.592444</v>
      </c>
      <c r="E13570">
        <v>2.4561380000000002</v>
      </c>
      <c r="F13570">
        <v>1.379605</v>
      </c>
    </row>
    <row r="13571" spans="1:6" x14ac:dyDescent="0.15">
      <c r="A13571">
        <v>42333.605683970003</v>
      </c>
      <c r="B13571">
        <v>2.3897300000000001</v>
      </c>
      <c r="C13571">
        <f t="shared" si="221"/>
        <v>13.568999999997919</v>
      </c>
      <c r="D13571">
        <v>2.5974789999999999</v>
      </c>
      <c r="E13571">
        <v>2.4511090000000002</v>
      </c>
      <c r="F13571">
        <v>1.3896630000000001</v>
      </c>
    </row>
    <row r="13572" spans="1:6" x14ac:dyDescent="0.15">
      <c r="A13572">
        <v>42333.60568398</v>
      </c>
      <c r="B13572">
        <v>2.4048250000000002</v>
      </c>
      <c r="C13572">
        <f t="shared" ref="C13572:C13635" si="222">C13571+0.001</f>
        <v>13.569999999997918</v>
      </c>
      <c r="D13572">
        <v>2.5974789999999999</v>
      </c>
      <c r="E13572">
        <v>2.4511090000000002</v>
      </c>
      <c r="F13572">
        <v>1.3896630000000001</v>
      </c>
    </row>
    <row r="13573" spans="1:6" x14ac:dyDescent="0.15">
      <c r="A13573">
        <v>42333.605683989997</v>
      </c>
      <c r="B13573">
        <v>2.4048250000000002</v>
      </c>
      <c r="C13573">
        <f t="shared" si="222"/>
        <v>13.570999999997918</v>
      </c>
      <c r="D13573">
        <v>2.5974789999999999</v>
      </c>
      <c r="E13573">
        <v>2.4511090000000002</v>
      </c>
      <c r="F13573">
        <v>1.379605</v>
      </c>
    </row>
    <row r="13574" spans="1:6" x14ac:dyDescent="0.15">
      <c r="A13574">
        <v>42333.605684000002</v>
      </c>
      <c r="B13574">
        <v>2.4098570000000001</v>
      </c>
      <c r="C13574">
        <f t="shared" si="222"/>
        <v>13.571999999997917</v>
      </c>
      <c r="D13574">
        <v>2.5874079999999999</v>
      </c>
      <c r="E13574">
        <v>2.4511090000000002</v>
      </c>
      <c r="F13574">
        <v>1.3846339999999999</v>
      </c>
    </row>
    <row r="13575" spans="1:6" x14ac:dyDescent="0.15">
      <c r="A13575">
        <v>42333.605684020004</v>
      </c>
      <c r="B13575">
        <v>2.4098570000000001</v>
      </c>
      <c r="C13575">
        <f t="shared" si="222"/>
        <v>13.572999999997917</v>
      </c>
      <c r="D13575">
        <v>2.592444</v>
      </c>
      <c r="E13575">
        <v>2.4410509999999999</v>
      </c>
      <c r="F13575">
        <v>1.3896630000000001</v>
      </c>
    </row>
    <row r="13576" spans="1:6" x14ac:dyDescent="0.15">
      <c r="A13576">
        <v>42333.605684030001</v>
      </c>
      <c r="B13576">
        <v>2.4048250000000002</v>
      </c>
      <c r="C13576">
        <f t="shared" si="222"/>
        <v>13.573999999997916</v>
      </c>
      <c r="D13576">
        <v>2.6025149999999999</v>
      </c>
      <c r="E13576">
        <v>2.4460799999999998</v>
      </c>
      <c r="F13576">
        <v>1.379605</v>
      </c>
    </row>
    <row r="13577" spans="1:6" x14ac:dyDescent="0.15">
      <c r="A13577">
        <v>42333.605684039998</v>
      </c>
      <c r="B13577">
        <v>2.4098570000000001</v>
      </c>
      <c r="C13577">
        <f t="shared" si="222"/>
        <v>13.574999999997916</v>
      </c>
      <c r="D13577">
        <v>2.6025149999999999</v>
      </c>
      <c r="E13577">
        <v>2.4511090000000002</v>
      </c>
      <c r="F13577">
        <v>1.3896630000000001</v>
      </c>
    </row>
    <row r="13578" spans="1:6" x14ac:dyDescent="0.15">
      <c r="A13578">
        <v>42333.605684050002</v>
      </c>
      <c r="B13578">
        <v>2.399794</v>
      </c>
      <c r="C13578">
        <f t="shared" si="222"/>
        <v>13.575999999997915</v>
      </c>
      <c r="D13578">
        <v>2.6025149999999999</v>
      </c>
      <c r="E13578">
        <v>2.4511090000000002</v>
      </c>
      <c r="F13578">
        <v>1.379605</v>
      </c>
    </row>
    <row r="13579" spans="1:6" x14ac:dyDescent="0.15">
      <c r="A13579">
        <v>42333.605684059999</v>
      </c>
      <c r="B13579">
        <v>2.399794</v>
      </c>
      <c r="C13579">
        <f t="shared" si="222"/>
        <v>13.576999999997915</v>
      </c>
      <c r="D13579">
        <v>2.5874079999999999</v>
      </c>
      <c r="E13579">
        <v>2.4561380000000002</v>
      </c>
      <c r="F13579">
        <v>1.379605</v>
      </c>
    </row>
    <row r="13580" spans="1:6" x14ac:dyDescent="0.15">
      <c r="A13580">
        <v>42333.605684069997</v>
      </c>
      <c r="B13580">
        <v>2.3897300000000001</v>
      </c>
      <c r="C13580">
        <f t="shared" si="222"/>
        <v>13.577999999997914</v>
      </c>
      <c r="D13580">
        <v>2.592444</v>
      </c>
      <c r="E13580">
        <v>2.4561380000000002</v>
      </c>
      <c r="F13580">
        <v>1.379605</v>
      </c>
    </row>
    <row r="13581" spans="1:6" x14ac:dyDescent="0.15">
      <c r="A13581">
        <v>42333.605684080001</v>
      </c>
      <c r="B13581">
        <v>2.3947620000000001</v>
      </c>
      <c r="C13581">
        <f t="shared" si="222"/>
        <v>13.578999999997913</v>
      </c>
      <c r="D13581">
        <v>2.592444</v>
      </c>
      <c r="E13581">
        <v>2.4611670000000001</v>
      </c>
      <c r="F13581">
        <v>1.3846339999999999</v>
      </c>
    </row>
    <row r="13582" spans="1:6" x14ac:dyDescent="0.15">
      <c r="A13582">
        <v>42333.605684100003</v>
      </c>
      <c r="B13582">
        <v>2.399794</v>
      </c>
      <c r="C13582">
        <f t="shared" si="222"/>
        <v>13.579999999997913</v>
      </c>
      <c r="D13582">
        <v>2.5974789999999999</v>
      </c>
      <c r="E13582">
        <v>2.4410509999999999</v>
      </c>
      <c r="F13582">
        <v>1.3846339999999999</v>
      </c>
    </row>
    <row r="13583" spans="1:6" x14ac:dyDescent="0.15">
      <c r="A13583">
        <v>42333.60568411</v>
      </c>
      <c r="B13583">
        <v>2.399794</v>
      </c>
      <c r="C13583">
        <f t="shared" si="222"/>
        <v>13.580999999997912</v>
      </c>
      <c r="D13583">
        <v>2.592444</v>
      </c>
      <c r="E13583">
        <v>2.4511090000000002</v>
      </c>
      <c r="F13583">
        <v>1.3846339999999999</v>
      </c>
    </row>
    <row r="13584" spans="1:6" x14ac:dyDescent="0.15">
      <c r="A13584">
        <v>42333.605684119997</v>
      </c>
      <c r="B13584">
        <v>2.4098570000000001</v>
      </c>
      <c r="C13584">
        <f t="shared" si="222"/>
        <v>13.581999999997912</v>
      </c>
      <c r="D13584">
        <v>2.5974789999999999</v>
      </c>
      <c r="E13584">
        <v>2.4511090000000002</v>
      </c>
      <c r="F13584">
        <v>1.3896630000000001</v>
      </c>
    </row>
    <row r="13585" spans="1:6" x14ac:dyDescent="0.15">
      <c r="A13585">
        <v>42333.605684130001</v>
      </c>
      <c r="B13585">
        <v>2.399794</v>
      </c>
      <c r="C13585">
        <f t="shared" si="222"/>
        <v>13.582999999997911</v>
      </c>
      <c r="D13585">
        <v>2.5974789999999999</v>
      </c>
      <c r="E13585">
        <v>2.4561380000000002</v>
      </c>
      <c r="F13585">
        <v>1.3896630000000001</v>
      </c>
    </row>
    <row r="13586" spans="1:6" x14ac:dyDescent="0.15">
      <c r="A13586">
        <v>42333.605684139999</v>
      </c>
      <c r="B13586">
        <v>2.4098570000000001</v>
      </c>
      <c r="C13586">
        <f t="shared" si="222"/>
        <v>13.583999999997911</v>
      </c>
      <c r="D13586">
        <v>2.6025149999999999</v>
      </c>
      <c r="E13586">
        <v>2.4511090000000002</v>
      </c>
      <c r="F13586">
        <v>1.3846339999999999</v>
      </c>
    </row>
    <row r="13587" spans="1:6" x14ac:dyDescent="0.15">
      <c r="A13587">
        <v>42333.605684150003</v>
      </c>
      <c r="B13587">
        <v>2.4098570000000001</v>
      </c>
      <c r="C13587">
        <f t="shared" si="222"/>
        <v>13.58499999999791</v>
      </c>
      <c r="D13587">
        <v>2.6025149999999999</v>
      </c>
      <c r="E13587">
        <v>2.4511090000000002</v>
      </c>
      <c r="F13587">
        <v>1.3846339999999999</v>
      </c>
    </row>
    <row r="13588" spans="1:6" x14ac:dyDescent="0.15">
      <c r="A13588">
        <v>42333.605684169997</v>
      </c>
      <c r="B13588">
        <v>2.399794</v>
      </c>
      <c r="C13588">
        <f t="shared" si="222"/>
        <v>13.58599999999791</v>
      </c>
      <c r="D13588">
        <v>2.6025149999999999</v>
      </c>
      <c r="E13588">
        <v>2.4460799999999998</v>
      </c>
      <c r="F13588">
        <v>1.3846339999999999</v>
      </c>
    </row>
    <row r="13589" spans="1:6" x14ac:dyDescent="0.15">
      <c r="A13589">
        <v>42333.605684180002</v>
      </c>
      <c r="B13589">
        <v>2.3947620000000001</v>
      </c>
      <c r="C13589">
        <f t="shared" si="222"/>
        <v>13.586999999997909</v>
      </c>
      <c r="D13589">
        <v>2.5974789999999999</v>
      </c>
      <c r="E13589">
        <v>2.4460799999999998</v>
      </c>
      <c r="F13589">
        <v>1.379605</v>
      </c>
    </row>
    <row r="13590" spans="1:6" x14ac:dyDescent="0.15">
      <c r="A13590">
        <v>42333.605684189999</v>
      </c>
      <c r="B13590">
        <v>2.3947620000000001</v>
      </c>
      <c r="C13590">
        <f t="shared" si="222"/>
        <v>13.587999999997908</v>
      </c>
      <c r="D13590">
        <v>2.607551</v>
      </c>
      <c r="E13590">
        <v>2.4511090000000002</v>
      </c>
      <c r="F13590">
        <v>1.3896630000000001</v>
      </c>
    </row>
    <row r="13591" spans="1:6" x14ac:dyDescent="0.15">
      <c r="A13591">
        <v>42333.605684200003</v>
      </c>
      <c r="B13591">
        <v>2.3947620000000001</v>
      </c>
      <c r="C13591">
        <f t="shared" si="222"/>
        <v>13.588999999997908</v>
      </c>
      <c r="D13591">
        <v>2.5974789999999999</v>
      </c>
      <c r="E13591">
        <v>2.4561380000000002</v>
      </c>
      <c r="F13591">
        <v>1.379605</v>
      </c>
    </row>
    <row r="13592" spans="1:6" x14ac:dyDescent="0.15">
      <c r="A13592">
        <v>42333.605684210001</v>
      </c>
      <c r="B13592">
        <v>2.3947620000000001</v>
      </c>
      <c r="C13592">
        <f t="shared" si="222"/>
        <v>13.589999999997907</v>
      </c>
      <c r="D13592">
        <v>2.5974789999999999</v>
      </c>
      <c r="E13592">
        <v>2.4511090000000002</v>
      </c>
      <c r="F13592">
        <v>1.3896630000000001</v>
      </c>
    </row>
    <row r="13593" spans="1:6" x14ac:dyDescent="0.15">
      <c r="A13593">
        <v>42333.605684219998</v>
      </c>
      <c r="B13593">
        <v>2.4048250000000002</v>
      </c>
      <c r="C13593">
        <f t="shared" si="222"/>
        <v>13.590999999997907</v>
      </c>
      <c r="D13593">
        <v>2.592444</v>
      </c>
      <c r="E13593">
        <v>2.4511090000000002</v>
      </c>
      <c r="F13593">
        <v>1.394692</v>
      </c>
    </row>
    <row r="13594" spans="1:6" x14ac:dyDescent="0.15">
      <c r="A13594">
        <v>42333.605684230002</v>
      </c>
      <c r="B13594">
        <v>2.399794</v>
      </c>
      <c r="C13594">
        <f t="shared" si="222"/>
        <v>13.591999999997906</v>
      </c>
      <c r="D13594">
        <v>2.592444</v>
      </c>
      <c r="E13594">
        <v>2.4561380000000002</v>
      </c>
      <c r="F13594">
        <v>1.379605</v>
      </c>
    </row>
    <row r="13595" spans="1:6" x14ac:dyDescent="0.15">
      <c r="A13595">
        <v>42333.605684249997</v>
      </c>
      <c r="B13595">
        <v>2.4048250000000002</v>
      </c>
      <c r="C13595">
        <f t="shared" si="222"/>
        <v>13.592999999997906</v>
      </c>
      <c r="D13595">
        <v>2.5974789999999999</v>
      </c>
      <c r="E13595">
        <v>2.4410509999999999</v>
      </c>
      <c r="F13595">
        <v>1.379605</v>
      </c>
    </row>
    <row r="13596" spans="1:6" x14ac:dyDescent="0.15">
      <c r="A13596">
        <v>42333.605684260001</v>
      </c>
      <c r="B13596">
        <v>2.4098570000000001</v>
      </c>
      <c r="C13596">
        <f t="shared" si="222"/>
        <v>13.593999999997905</v>
      </c>
      <c r="D13596">
        <v>2.607551</v>
      </c>
      <c r="E13596">
        <v>2.4511090000000002</v>
      </c>
      <c r="F13596">
        <v>1.3896630000000001</v>
      </c>
    </row>
    <row r="13597" spans="1:6" x14ac:dyDescent="0.15">
      <c r="A13597">
        <v>42333.605684269998</v>
      </c>
      <c r="B13597">
        <v>2.4048250000000002</v>
      </c>
      <c r="C13597">
        <f t="shared" si="222"/>
        <v>13.594999999997905</v>
      </c>
      <c r="D13597">
        <v>2.607551</v>
      </c>
      <c r="E13597">
        <v>2.4460799999999998</v>
      </c>
      <c r="F13597">
        <v>1.3846339999999999</v>
      </c>
    </row>
    <row r="13598" spans="1:6" x14ac:dyDescent="0.15">
      <c r="A13598">
        <v>42333.605684280003</v>
      </c>
      <c r="B13598">
        <v>2.4098570000000001</v>
      </c>
      <c r="C13598">
        <f t="shared" si="222"/>
        <v>13.595999999997904</v>
      </c>
      <c r="D13598">
        <v>2.607551</v>
      </c>
      <c r="E13598">
        <v>2.4460799999999998</v>
      </c>
      <c r="F13598">
        <v>1.3896630000000001</v>
      </c>
    </row>
    <row r="13599" spans="1:6" x14ac:dyDescent="0.15">
      <c r="A13599">
        <v>42333.60568429</v>
      </c>
      <c r="B13599">
        <v>2.399794</v>
      </c>
      <c r="C13599">
        <f t="shared" si="222"/>
        <v>13.596999999997903</v>
      </c>
      <c r="D13599">
        <v>2.592444</v>
      </c>
      <c r="E13599">
        <v>2.4561380000000002</v>
      </c>
      <c r="F13599">
        <v>1.379605</v>
      </c>
    </row>
    <row r="13600" spans="1:6" x14ac:dyDescent="0.15">
      <c r="A13600">
        <v>42333.605684299997</v>
      </c>
      <c r="B13600">
        <v>2.3947620000000001</v>
      </c>
      <c r="C13600">
        <f t="shared" si="222"/>
        <v>13.597999999997903</v>
      </c>
      <c r="D13600">
        <v>2.5974789999999999</v>
      </c>
      <c r="E13600">
        <v>2.4561380000000002</v>
      </c>
      <c r="F13600">
        <v>1.379605</v>
      </c>
    </row>
    <row r="13601" spans="1:6" x14ac:dyDescent="0.15">
      <c r="A13601">
        <v>42333.605684319999</v>
      </c>
      <c r="B13601">
        <v>2.3947620000000001</v>
      </c>
      <c r="C13601">
        <f t="shared" si="222"/>
        <v>13.598999999997902</v>
      </c>
      <c r="D13601">
        <v>2.6025149999999999</v>
      </c>
      <c r="E13601">
        <v>2.4611670000000001</v>
      </c>
      <c r="F13601">
        <v>1.3846339999999999</v>
      </c>
    </row>
    <row r="13602" spans="1:6" x14ac:dyDescent="0.15">
      <c r="A13602">
        <v>42333.605684330003</v>
      </c>
      <c r="B13602">
        <v>2.3897300000000001</v>
      </c>
      <c r="C13602">
        <f t="shared" si="222"/>
        <v>13.599999999997902</v>
      </c>
      <c r="D13602">
        <v>2.5874079999999999</v>
      </c>
      <c r="E13602">
        <v>2.4511090000000002</v>
      </c>
      <c r="F13602">
        <v>1.394692</v>
      </c>
    </row>
    <row r="13603" spans="1:6" x14ac:dyDescent="0.15">
      <c r="A13603">
        <v>42333.60568434</v>
      </c>
      <c r="B13603">
        <v>2.3897300000000001</v>
      </c>
      <c r="C13603">
        <f t="shared" si="222"/>
        <v>13.600999999997901</v>
      </c>
      <c r="D13603">
        <v>2.5874079999999999</v>
      </c>
      <c r="E13603">
        <v>2.4561380000000002</v>
      </c>
      <c r="F13603">
        <v>1.3846339999999999</v>
      </c>
    </row>
    <row r="13604" spans="1:6" x14ac:dyDescent="0.15">
      <c r="A13604">
        <v>42333.605684349997</v>
      </c>
      <c r="B13604">
        <v>2.4048250000000002</v>
      </c>
      <c r="C13604">
        <f t="shared" si="222"/>
        <v>13.601999999997901</v>
      </c>
      <c r="D13604">
        <v>2.6025149999999999</v>
      </c>
      <c r="E13604">
        <v>2.4511090000000002</v>
      </c>
      <c r="F13604">
        <v>1.379605</v>
      </c>
    </row>
    <row r="13605" spans="1:6" x14ac:dyDescent="0.15">
      <c r="A13605">
        <v>42333.605684360002</v>
      </c>
      <c r="B13605">
        <v>2.4098570000000001</v>
      </c>
      <c r="C13605">
        <f t="shared" si="222"/>
        <v>13.6029999999979</v>
      </c>
      <c r="D13605">
        <v>2.6025149999999999</v>
      </c>
      <c r="E13605">
        <v>2.4460799999999998</v>
      </c>
      <c r="F13605">
        <v>1.379605</v>
      </c>
    </row>
    <row r="13606" spans="1:6" x14ac:dyDescent="0.15">
      <c r="A13606">
        <v>42333.605684369999</v>
      </c>
      <c r="B13606">
        <v>2.4148890000000001</v>
      </c>
      <c r="C13606">
        <f t="shared" si="222"/>
        <v>13.6039999999979</v>
      </c>
      <c r="D13606">
        <v>2.5974789999999999</v>
      </c>
      <c r="E13606">
        <v>2.4511090000000002</v>
      </c>
      <c r="F13606">
        <v>1.3896630000000001</v>
      </c>
    </row>
    <row r="13607" spans="1:6" x14ac:dyDescent="0.15">
      <c r="A13607">
        <v>42333.605684390001</v>
      </c>
      <c r="B13607">
        <v>2.4048250000000002</v>
      </c>
      <c r="C13607">
        <f t="shared" si="222"/>
        <v>13.604999999997899</v>
      </c>
      <c r="D13607">
        <v>2.5974789999999999</v>
      </c>
      <c r="E13607">
        <v>2.4410509999999999</v>
      </c>
      <c r="F13607">
        <v>1.394692</v>
      </c>
    </row>
    <row r="13608" spans="1:6" x14ac:dyDescent="0.15">
      <c r="A13608">
        <v>42333.605684399998</v>
      </c>
      <c r="B13608">
        <v>2.4048250000000002</v>
      </c>
      <c r="C13608">
        <f t="shared" si="222"/>
        <v>13.605999999997898</v>
      </c>
      <c r="D13608">
        <v>2.5974789999999999</v>
      </c>
      <c r="E13608">
        <v>2.4561380000000002</v>
      </c>
      <c r="F13608">
        <v>1.3896630000000001</v>
      </c>
    </row>
    <row r="13609" spans="1:6" x14ac:dyDescent="0.15">
      <c r="A13609">
        <v>42333.605684410002</v>
      </c>
      <c r="B13609">
        <v>2.3947620000000001</v>
      </c>
      <c r="C13609">
        <f t="shared" si="222"/>
        <v>13.606999999997898</v>
      </c>
      <c r="D13609">
        <v>2.5974789999999999</v>
      </c>
      <c r="E13609">
        <v>2.4561380000000002</v>
      </c>
      <c r="F13609">
        <v>1.3896630000000001</v>
      </c>
    </row>
    <row r="13610" spans="1:6" x14ac:dyDescent="0.15">
      <c r="A13610">
        <v>42333.605684419999</v>
      </c>
      <c r="B13610">
        <v>2.399794</v>
      </c>
      <c r="C13610">
        <f t="shared" si="222"/>
        <v>13.607999999997897</v>
      </c>
      <c r="D13610">
        <v>2.592444</v>
      </c>
      <c r="E13610">
        <v>2.4611670000000001</v>
      </c>
      <c r="F13610">
        <v>1.379605</v>
      </c>
    </row>
    <row r="13611" spans="1:6" x14ac:dyDescent="0.15">
      <c r="A13611">
        <v>42333.605684429996</v>
      </c>
      <c r="B13611">
        <v>2.399794</v>
      </c>
      <c r="C13611">
        <f t="shared" si="222"/>
        <v>13.608999999997897</v>
      </c>
      <c r="D13611">
        <v>2.6025149999999999</v>
      </c>
      <c r="E13611">
        <v>2.4511090000000002</v>
      </c>
      <c r="F13611">
        <v>1.379605</v>
      </c>
    </row>
    <row r="13612" spans="1:6" x14ac:dyDescent="0.15">
      <c r="A13612">
        <v>42333.605684440001</v>
      </c>
      <c r="B13612">
        <v>2.399794</v>
      </c>
      <c r="C13612">
        <f t="shared" si="222"/>
        <v>13.609999999997896</v>
      </c>
      <c r="D13612">
        <v>2.5974789999999999</v>
      </c>
      <c r="E13612">
        <v>2.4410509999999999</v>
      </c>
      <c r="F13612">
        <v>1.3896630000000001</v>
      </c>
    </row>
    <row r="13613" spans="1:6" x14ac:dyDescent="0.15">
      <c r="A13613">
        <v>42333.605684449998</v>
      </c>
      <c r="B13613">
        <v>2.4048250000000002</v>
      </c>
      <c r="C13613">
        <f t="shared" si="222"/>
        <v>13.610999999997896</v>
      </c>
      <c r="D13613">
        <v>2.592444</v>
      </c>
      <c r="E13613">
        <v>2.4360219999999999</v>
      </c>
      <c r="F13613">
        <v>1.3896630000000001</v>
      </c>
    </row>
    <row r="13614" spans="1:6" x14ac:dyDescent="0.15">
      <c r="A13614">
        <v>42333.60568447</v>
      </c>
      <c r="B13614">
        <v>2.399794</v>
      </c>
      <c r="C13614">
        <f t="shared" si="222"/>
        <v>13.611999999997895</v>
      </c>
      <c r="D13614">
        <v>2.5974789999999999</v>
      </c>
      <c r="E13614">
        <v>2.4460799999999998</v>
      </c>
      <c r="F13614">
        <v>1.3846339999999999</v>
      </c>
    </row>
    <row r="13615" spans="1:6" x14ac:dyDescent="0.15">
      <c r="A13615">
        <v>42333.605684479997</v>
      </c>
      <c r="B13615">
        <v>2.4148890000000001</v>
      </c>
      <c r="C13615">
        <f t="shared" si="222"/>
        <v>13.612999999997895</v>
      </c>
      <c r="D13615">
        <v>2.607551</v>
      </c>
      <c r="E13615">
        <v>2.4511090000000002</v>
      </c>
      <c r="F13615">
        <v>1.394692</v>
      </c>
    </row>
    <row r="13616" spans="1:6" x14ac:dyDescent="0.15">
      <c r="A13616">
        <v>42333.605684490001</v>
      </c>
      <c r="B13616">
        <v>2.4098570000000001</v>
      </c>
      <c r="C13616">
        <f t="shared" si="222"/>
        <v>13.613999999997894</v>
      </c>
      <c r="D13616">
        <v>2.5974789999999999</v>
      </c>
      <c r="E13616">
        <v>2.4460799999999998</v>
      </c>
      <c r="F13616">
        <v>1.3896630000000001</v>
      </c>
    </row>
    <row r="13617" spans="1:6" x14ac:dyDescent="0.15">
      <c r="A13617">
        <v>42333.605684499998</v>
      </c>
      <c r="B13617">
        <v>2.4048250000000002</v>
      </c>
      <c r="C13617">
        <f t="shared" si="222"/>
        <v>13.614999999997893</v>
      </c>
      <c r="D13617">
        <v>2.607551</v>
      </c>
      <c r="E13617">
        <v>2.4460799999999998</v>
      </c>
      <c r="F13617">
        <v>1.374576</v>
      </c>
    </row>
    <row r="13618" spans="1:6" x14ac:dyDescent="0.15">
      <c r="A13618">
        <v>42333.605684510003</v>
      </c>
      <c r="B13618">
        <v>2.4098570000000001</v>
      </c>
      <c r="C13618">
        <f t="shared" si="222"/>
        <v>13.615999999997893</v>
      </c>
      <c r="D13618">
        <v>2.5974789999999999</v>
      </c>
      <c r="E13618">
        <v>2.4460799999999998</v>
      </c>
      <c r="F13618">
        <v>1.3896630000000001</v>
      </c>
    </row>
    <row r="13619" spans="1:6" x14ac:dyDescent="0.15">
      <c r="A13619">
        <v>42333.60568452</v>
      </c>
      <c r="B13619">
        <v>2.399794</v>
      </c>
      <c r="C13619">
        <f t="shared" si="222"/>
        <v>13.616999999997892</v>
      </c>
      <c r="D13619">
        <v>2.592444</v>
      </c>
      <c r="E13619">
        <v>2.4511090000000002</v>
      </c>
      <c r="F13619">
        <v>1.374576</v>
      </c>
    </row>
    <row r="13620" spans="1:6" x14ac:dyDescent="0.15">
      <c r="A13620">
        <v>42333.605684540002</v>
      </c>
      <c r="B13620">
        <v>2.3947620000000001</v>
      </c>
      <c r="C13620">
        <f t="shared" si="222"/>
        <v>13.617999999997892</v>
      </c>
      <c r="D13620">
        <v>2.592444</v>
      </c>
      <c r="E13620">
        <v>2.4561380000000002</v>
      </c>
      <c r="F13620">
        <v>1.379605</v>
      </c>
    </row>
    <row r="13621" spans="1:6" x14ac:dyDescent="0.15">
      <c r="A13621">
        <v>42333.605684549999</v>
      </c>
      <c r="B13621">
        <v>2.3947620000000001</v>
      </c>
      <c r="C13621">
        <f t="shared" si="222"/>
        <v>13.618999999997891</v>
      </c>
      <c r="D13621">
        <v>2.5874079999999999</v>
      </c>
      <c r="E13621">
        <v>2.4561380000000002</v>
      </c>
      <c r="F13621">
        <v>1.394692</v>
      </c>
    </row>
    <row r="13622" spans="1:6" x14ac:dyDescent="0.15">
      <c r="A13622">
        <v>42333.605684560003</v>
      </c>
      <c r="B13622">
        <v>2.399794</v>
      </c>
      <c r="C13622">
        <f t="shared" si="222"/>
        <v>13.619999999997891</v>
      </c>
      <c r="D13622">
        <v>2.592444</v>
      </c>
      <c r="E13622">
        <v>2.4561380000000002</v>
      </c>
      <c r="F13622">
        <v>1.379605</v>
      </c>
    </row>
    <row r="13623" spans="1:6" x14ac:dyDescent="0.15">
      <c r="A13623">
        <v>42333.60568457</v>
      </c>
      <c r="B13623">
        <v>2.4048250000000002</v>
      </c>
      <c r="C13623">
        <f t="shared" si="222"/>
        <v>13.62099999999789</v>
      </c>
      <c r="D13623">
        <v>2.5823719999999999</v>
      </c>
      <c r="E13623">
        <v>2.4460799999999998</v>
      </c>
      <c r="F13623">
        <v>1.3846339999999999</v>
      </c>
    </row>
    <row r="13624" spans="1:6" x14ac:dyDescent="0.15">
      <c r="A13624">
        <v>42333.605684579998</v>
      </c>
      <c r="B13624">
        <v>2.4148890000000001</v>
      </c>
      <c r="C13624">
        <f t="shared" si="222"/>
        <v>13.62199999999789</v>
      </c>
      <c r="D13624">
        <v>2.5823719999999999</v>
      </c>
      <c r="E13624">
        <v>2.4460799999999998</v>
      </c>
      <c r="F13624">
        <v>1.3846339999999999</v>
      </c>
    </row>
    <row r="13625" spans="1:6" x14ac:dyDescent="0.15">
      <c r="A13625">
        <v>42333.605684590002</v>
      </c>
      <c r="B13625">
        <v>2.4098570000000001</v>
      </c>
      <c r="C13625">
        <f t="shared" si="222"/>
        <v>13.622999999997889</v>
      </c>
      <c r="D13625">
        <v>2.5874079999999999</v>
      </c>
      <c r="E13625">
        <v>2.4410509999999999</v>
      </c>
      <c r="F13625">
        <v>1.3846339999999999</v>
      </c>
    </row>
    <row r="13626" spans="1:6" x14ac:dyDescent="0.15">
      <c r="A13626">
        <v>42333.605684609996</v>
      </c>
      <c r="B13626">
        <v>2.4098570000000001</v>
      </c>
      <c r="C13626">
        <f t="shared" si="222"/>
        <v>13.623999999997888</v>
      </c>
      <c r="D13626">
        <v>2.6025149999999999</v>
      </c>
      <c r="E13626">
        <v>2.4511090000000002</v>
      </c>
      <c r="F13626">
        <v>1.379605</v>
      </c>
    </row>
    <row r="13627" spans="1:6" x14ac:dyDescent="0.15">
      <c r="A13627">
        <v>42333.605684620001</v>
      </c>
      <c r="B13627">
        <v>2.4048250000000002</v>
      </c>
      <c r="C13627">
        <f t="shared" si="222"/>
        <v>13.624999999997888</v>
      </c>
      <c r="D13627">
        <v>2.5974789999999999</v>
      </c>
      <c r="E13627">
        <v>2.4511090000000002</v>
      </c>
      <c r="F13627">
        <v>1.394692</v>
      </c>
    </row>
    <row r="13628" spans="1:6" x14ac:dyDescent="0.15">
      <c r="A13628">
        <v>42333.605684629998</v>
      </c>
      <c r="B13628">
        <v>2.4048250000000002</v>
      </c>
      <c r="C13628">
        <f t="shared" si="222"/>
        <v>13.625999999997887</v>
      </c>
      <c r="D13628">
        <v>2.5974789999999999</v>
      </c>
      <c r="E13628">
        <v>2.4511090000000002</v>
      </c>
      <c r="F13628">
        <v>1.3846339999999999</v>
      </c>
    </row>
    <row r="13629" spans="1:6" x14ac:dyDescent="0.15">
      <c r="A13629">
        <v>42333.605684640002</v>
      </c>
      <c r="B13629">
        <v>2.4098570000000001</v>
      </c>
      <c r="C13629">
        <f t="shared" si="222"/>
        <v>13.626999999997887</v>
      </c>
      <c r="D13629">
        <v>2.6025149999999999</v>
      </c>
      <c r="E13629">
        <v>2.4511090000000002</v>
      </c>
      <c r="F13629">
        <v>1.3846339999999999</v>
      </c>
    </row>
    <row r="13630" spans="1:6" x14ac:dyDescent="0.15">
      <c r="A13630">
        <v>42333.60568465</v>
      </c>
      <c r="B13630">
        <v>2.3947620000000001</v>
      </c>
      <c r="C13630">
        <f t="shared" si="222"/>
        <v>13.627999999997886</v>
      </c>
      <c r="D13630">
        <v>2.592444</v>
      </c>
      <c r="E13630">
        <v>2.4561380000000002</v>
      </c>
      <c r="F13630">
        <v>1.3846339999999999</v>
      </c>
    </row>
    <row r="13631" spans="1:6" x14ac:dyDescent="0.15">
      <c r="A13631">
        <v>42333.605684659997</v>
      </c>
      <c r="B13631">
        <v>2.399794</v>
      </c>
      <c r="C13631">
        <f t="shared" si="222"/>
        <v>13.628999999997886</v>
      </c>
      <c r="D13631">
        <v>2.592444</v>
      </c>
      <c r="E13631">
        <v>2.4410509999999999</v>
      </c>
      <c r="F13631">
        <v>1.394692</v>
      </c>
    </row>
    <row r="13632" spans="1:6" x14ac:dyDescent="0.15">
      <c r="A13632">
        <v>42333.605684670001</v>
      </c>
      <c r="B13632">
        <v>2.3947620000000001</v>
      </c>
      <c r="C13632">
        <f t="shared" si="222"/>
        <v>13.629999999997885</v>
      </c>
      <c r="D13632">
        <v>2.5974789999999999</v>
      </c>
      <c r="E13632">
        <v>2.4410509999999999</v>
      </c>
      <c r="F13632">
        <v>1.379605</v>
      </c>
    </row>
    <row r="13633" spans="1:6" x14ac:dyDescent="0.15">
      <c r="A13633">
        <v>42333.605684690003</v>
      </c>
      <c r="B13633">
        <v>2.399794</v>
      </c>
      <c r="C13633">
        <f t="shared" si="222"/>
        <v>13.630999999997885</v>
      </c>
      <c r="D13633">
        <v>2.5974789999999999</v>
      </c>
      <c r="E13633">
        <v>2.4511090000000002</v>
      </c>
      <c r="F13633">
        <v>1.394692</v>
      </c>
    </row>
    <row r="13634" spans="1:6" x14ac:dyDescent="0.15">
      <c r="A13634">
        <v>42333.6056847</v>
      </c>
      <c r="B13634">
        <v>2.4048250000000002</v>
      </c>
      <c r="C13634">
        <f t="shared" si="222"/>
        <v>13.631999999997884</v>
      </c>
      <c r="D13634">
        <v>2.6025149999999999</v>
      </c>
      <c r="E13634">
        <v>2.4511090000000002</v>
      </c>
      <c r="F13634">
        <v>1.3896630000000001</v>
      </c>
    </row>
    <row r="13635" spans="1:6" x14ac:dyDescent="0.15">
      <c r="A13635">
        <v>42333.605684709997</v>
      </c>
      <c r="B13635">
        <v>2.4048250000000002</v>
      </c>
      <c r="C13635">
        <f t="shared" si="222"/>
        <v>13.632999999997883</v>
      </c>
      <c r="D13635">
        <v>2.6025149999999999</v>
      </c>
      <c r="E13635">
        <v>2.4460799999999998</v>
      </c>
      <c r="F13635">
        <v>1.3846339999999999</v>
      </c>
    </row>
    <row r="13636" spans="1:6" x14ac:dyDescent="0.15">
      <c r="A13636">
        <v>42333.605684720002</v>
      </c>
      <c r="B13636">
        <v>2.4199199999999998</v>
      </c>
      <c r="C13636">
        <f t="shared" ref="C13636:C13699" si="223">C13635+0.001</f>
        <v>13.633999999997883</v>
      </c>
      <c r="D13636">
        <v>2.592444</v>
      </c>
      <c r="E13636">
        <v>2.4511090000000002</v>
      </c>
      <c r="F13636">
        <v>1.3896630000000001</v>
      </c>
    </row>
    <row r="13637" spans="1:6" x14ac:dyDescent="0.15">
      <c r="A13637">
        <v>42333.605684729999</v>
      </c>
      <c r="B13637">
        <v>2.4098570000000001</v>
      </c>
      <c r="C13637">
        <f t="shared" si="223"/>
        <v>13.634999999997882</v>
      </c>
      <c r="D13637">
        <v>2.6025149999999999</v>
      </c>
      <c r="E13637">
        <v>2.4410509999999999</v>
      </c>
      <c r="F13637">
        <v>1.3846339999999999</v>
      </c>
    </row>
    <row r="13638" spans="1:6" x14ac:dyDescent="0.15">
      <c r="A13638">
        <v>42333.605684740003</v>
      </c>
      <c r="B13638">
        <v>2.399794</v>
      </c>
      <c r="C13638">
        <f t="shared" si="223"/>
        <v>13.635999999997882</v>
      </c>
      <c r="D13638">
        <v>2.5974789999999999</v>
      </c>
      <c r="E13638">
        <v>2.4561380000000002</v>
      </c>
      <c r="F13638">
        <v>1.379605</v>
      </c>
    </row>
    <row r="13639" spans="1:6" x14ac:dyDescent="0.15">
      <c r="A13639">
        <v>42333.605684759998</v>
      </c>
      <c r="B13639">
        <v>2.3947620000000001</v>
      </c>
      <c r="C13639">
        <f t="shared" si="223"/>
        <v>13.636999999997881</v>
      </c>
      <c r="D13639">
        <v>2.5874079999999999</v>
      </c>
      <c r="E13639">
        <v>2.4561380000000002</v>
      </c>
      <c r="F13639">
        <v>1.3896630000000001</v>
      </c>
    </row>
    <row r="13640" spans="1:6" x14ac:dyDescent="0.15">
      <c r="A13640">
        <v>42333.605684770002</v>
      </c>
      <c r="B13640">
        <v>2.3897300000000001</v>
      </c>
      <c r="C13640">
        <f t="shared" si="223"/>
        <v>13.637999999997881</v>
      </c>
      <c r="D13640">
        <v>2.5974789999999999</v>
      </c>
      <c r="E13640">
        <v>2.4561380000000002</v>
      </c>
      <c r="F13640">
        <v>1.3896630000000001</v>
      </c>
    </row>
    <row r="13641" spans="1:6" x14ac:dyDescent="0.15">
      <c r="A13641">
        <v>42333.605684779999</v>
      </c>
      <c r="B13641">
        <v>2.3947620000000001</v>
      </c>
      <c r="C13641">
        <f t="shared" si="223"/>
        <v>13.63899999999788</v>
      </c>
      <c r="D13641">
        <v>2.592444</v>
      </c>
      <c r="E13641">
        <v>2.4561380000000002</v>
      </c>
      <c r="F13641">
        <v>1.3846339999999999</v>
      </c>
    </row>
    <row r="13642" spans="1:6" x14ac:dyDescent="0.15">
      <c r="A13642">
        <v>42333.605684790004</v>
      </c>
      <c r="B13642">
        <v>2.3947620000000001</v>
      </c>
      <c r="C13642">
        <f t="shared" si="223"/>
        <v>13.63999999999788</v>
      </c>
      <c r="D13642">
        <v>2.5823719999999999</v>
      </c>
      <c r="E13642">
        <v>2.4511090000000002</v>
      </c>
      <c r="F13642">
        <v>1.3896630000000001</v>
      </c>
    </row>
    <row r="13643" spans="1:6" x14ac:dyDescent="0.15">
      <c r="A13643">
        <v>42333.605684800001</v>
      </c>
      <c r="B13643">
        <v>2.399794</v>
      </c>
      <c r="C13643">
        <f t="shared" si="223"/>
        <v>13.640999999997879</v>
      </c>
      <c r="D13643">
        <v>2.5874079999999999</v>
      </c>
      <c r="E13643">
        <v>2.4460799999999998</v>
      </c>
      <c r="F13643">
        <v>1.3896630000000001</v>
      </c>
    </row>
    <row r="13644" spans="1:6" x14ac:dyDescent="0.15">
      <c r="A13644">
        <v>42333.605684809998</v>
      </c>
      <c r="B13644">
        <v>2.4098570000000001</v>
      </c>
      <c r="C13644">
        <f t="shared" si="223"/>
        <v>13.641999999997878</v>
      </c>
      <c r="D13644">
        <v>2.5874079999999999</v>
      </c>
      <c r="E13644">
        <v>2.4410509999999999</v>
      </c>
      <c r="F13644">
        <v>1.379605</v>
      </c>
    </row>
    <row r="13645" spans="1:6" x14ac:dyDescent="0.15">
      <c r="A13645">
        <v>42333.60568483</v>
      </c>
      <c r="B13645">
        <v>2.4098570000000001</v>
      </c>
      <c r="C13645">
        <f t="shared" si="223"/>
        <v>13.642999999997878</v>
      </c>
      <c r="D13645">
        <v>2.592444</v>
      </c>
      <c r="E13645">
        <v>2.4410509999999999</v>
      </c>
      <c r="F13645">
        <v>1.3846339999999999</v>
      </c>
    </row>
    <row r="13646" spans="1:6" x14ac:dyDescent="0.15">
      <c r="A13646">
        <v>42333.605684839997</v>
      </c>
      <c r="B13646">
        <v>2.4098570000000001</v>
      </c>
      <c r="C13646">
        <f t="shared" si="223"/>
        <v>13.643999999997877</v>
      </c>
      <c r="D13646">
        <v>2.607551</v>
      </c>
      <c r="E13646">
        <v>2.4410509999999999</v>
      </c>
      <c r="F13646">
        <v>1.3896630000000001</v>
      </c>
    </row>
    <row r="13647" spans="1:6" x14ac:dyDescent="0.15">
      <c r="A13647">
        <v>42333.605684850001</v>
      </c>
      <c r="B13647">
        <v>2.4148890000000001</v>
      </c>
      <c r="C13647">
        <f t="shared" si="223"/>
        <v>13.644999999997877</v>
      </c>
      <c r="D13647">
        <v>2.5974789999999999</v>
      </c>
      <c r="E13647">
        <v>2.4460799999999998</v>
      </c>
      <c r="F13647">
        <v>1.3846339999999999</v>
      </c>
    </row>
    <row r="13648" spans="1:6" x14ac:dyDescent="0.15">
      <c r="A13648">
        <v>42333.605684859998</v>
      </c>
      <c r="B13648">
        <v>2.399794</v>
      </c>
      <c r="C13648">
        <f t="shared" si="223"/>
        <v>13.645999999997876</v>
      </c>
      <c r="D13648">
        <v>2.607551</v>
      </c>
      <c r="E13648">
        <v>2.4460799999999998</v>
      </c>
      <c r="F13648">
        <v>1.3846339999999999</v>
      </c>
    </row>
    <row r="13649" spans="1:6" x14ac:dyDescent="0.15">
      <c r="A13649">
        <v>42333.605684870003</v>
      </c>
      <c r="B13649">
        <v>2.3947620000000001</v>
      </c>
      <c r="C13649">
        <f t="shared" si="223"/>
        <v>13.646999999997876</v>
      </c>
      <c r="D13649">
        <v>2.592444</v>
      </c>
      <c r="E13649">
        <v>2.4561380000000002</v>
      </c>
      <c r="F13649">
        <v>1.3846339999999999</v>
      </c>
    </row>
    <row r="13650" spans="1:6" x14ac:dyDescent="0.15">
      <c r="A13650">
        <v>42333.60568488</v>
      </c>
      <c r="B13650">
        <v>2.3947620000000001</v>
      </c>
      <c r="C13650">
        <f t="shared" si="223"/>
        <v>13.647999999997875</v>
      </c>
      <c r="D13650">
        <v>2.5974789999999999</v>
      </c>
      <c r="E13650">
        <v>2.4511090000000002</v>
      </c>
      <c r="F13650">
        <v>1.3896630000000001</v>
      </c>
    </row>
    <row r="13651" spans="1:6" x14ac:dyDescent="0.15">
      <c r="A13651">
        <v>42333.605684889997</v>
      </c>
      <c r="B13651">
        <v>2.3947620000000001</v>
      </c>
      <c r="C13651">
        <f t="shared" si="223"/>
        <v>13.648999999997875</v>
      </c>
      <c r="D13651">
        <v>2.592444</v>
      </c>
      <c r="E13651">
        <v>2.4511090000000002</v>
      </c>
      <c r="F13651">
        <v>1.379605</v>
      </c>
    </row>
    <row r="13652" spans="1:6" x14ac:dyDescent="0.15">
      <c r="A13652">
        <v>42333.605684909999</v>
      </c>
      <c r="B13652">
        <v>2.3947620000000001</v>
      </c>
      <c r="C13652">
        <f t="shared" si="223"/>
        <v>13.649999999997874</v>
      </c>
      <c r="D13652">
        <v>2.592444</v>
      </c>
      <c r="E13652">
        <v>2.4511090000000002</v>
      </c>
      <c r="F13652">
        <v>1.3896630000000001</v>
      </c>
    </row>
    <row r="13653" spans="1:6" x14ac:dyDescent="0.15">
      <c r="A13653">
        <v>42333.605684920003</v>
      </c>
      <c r="B13653">
        <v>2.4098570000000001</v>
      </c>
      <c r="C13653">
        <f t="shared" si="223"/>
        <v>13.650999999997874</v>
      </c>
      <c r="D13653">
        <v>2.592444</v>
      </c>
      <c r="E13653">
        <v>2.4460799999999998</v>
      </c>
      <c r="F13653">
        <v>1.3846339999999999</v>
      </c>
    </row>
    <row r="13654" spans="1:6" x14ac:dyDescent="0.15">
      <c r="A13654">
        <v>42333.60568493</v>
      </c>
      <c r="B13654">
        <v>2.4098570000000001</v>
      </c>
      <c r="C13654">
        <f t="shared" si="223"/>
        <v>13.651999999997873</v>
      </c>
      <c r="D13654">
        <v>2.5974789999999999</v>
      </c>
      <c r="E13654">
        <v>2.4460799999999998</v>
      </c>
      <c r="F13654">
        <v>1.3896630000000001</v>
      </c>
    </row>
    <row r="13655" spans="1:6" x14ac:dyDescent="0.15">
      <c r="A13655">
        <v>42333.605684939997</v>
      </c>
      <c r="B13655">
        <v>2.399794</v>
      </c>
      <c r="C13655">
        <f t="shared" si="223"/>
        <v>13.652999999997872</v>
      </c>
      <c r="D13655">
        <v>2.5974789999999999</v>
      </c>
      <c r="E13655">
        <v>2.4460799999999998</v>
      </c>
      <c r="F13655">
        <v>1.3846339999999999</v>
      </c>
    </row>
    <row r="13656" spans="1:6" x14ac:dyDescent="0.15">
      <c r="A13656">
        <v>42333.605684950002</v>
      </c>
      <c r="B13656">
        <v>2.4148890000000001</v>
      </c>
      <c r="C13656">
        <f t="shared" si="223"/>
        <v>13.653999999997872</v>
      </c>
      <c r="D13656">
        <v>2.6025149999999999</v>
      </c>
      <c r="E13656">
        <v>2.4511090000000002</v>
      </c>
      <c r="F13656">
        <v>1.3846339999999999</v>
      </c>
    </row>
    <row r="13657" spans="1:6" x14ac:dyDescent="0.15">
      <c r="A13657">
        <v>42333.605684959999</v>
      </c>
      <c r="B13657">
        <v>2.4048250000000002</v>
      </c>
      <c r="C13657">
        <f t="shared" si="223"/>
        <v>13.654999999997871</v>
      </c>
      <c r="D13657">
        <v>2.6025149999999999</v>
      </c>
      <c r="E13657">
        <v>2.4561380000000002</v>
      </c>
      <c r="F13657">
        <v>1.3846339999999999</v>
      </c>
    </row>
    <row r="13658" spans="1:6" x14ac:dyDescent="0.15">
      <c r="A13658">
        <v>42333.605684980001</v>
      </c>
      <c r="B13658">
        <v>2.4048250000000002</v>
      </c>
      <c r="C13658">
        <f t="shared" si="223"/>
        <v>13.655999999997871</v>
      </c>
      <c r="D13658">
        <v>2.6025149999999999</v>
      </c>
      <c r="E13658">
        <v>2.4511090000000002</v>
      </c>
      <c r="F13658">
        <v>1.379605</v>
      </c>
    </row>
    <row r="13659" spans="1:6" x14ac:dyDescent="0.15">
      <c r="A13659">
        <v>42333.605684989998</v>
      </c>
      <c r="B13659">
        <v>2.3947620000000001</v>
      </c>
      <c r="C13659">
        <f t="shared" si="223"/>
        <v>13.65699999999787</v>
      </c>
      <c r="D13659">
        <v>2.5874079999999999</v>
      </c>
      <c r="E13659">
        <v>2.4611670000000001</v>
      </c>
      <c r="F13659">
        <v>1.379605</v>
      </c>
    </row>
    <row r="13660" spans="1:6" x14ac:dyDescent="0.15">
      <c r="A13660">
        <v>42333.605685000002</v>
      </c>
      <c r="B13660">
        <v>2.3897300000000001</v>
      </c>
      <c r="C13660">
        <f t="shared" si="223"/>
        <v>13.65799999999787</v>
      </c>
      <c r="D13660">
        <v>2.592444</v>
      </c>
      <c r="E13660">
        <v>2.4611670000000001</v>
      </c>
      <c r="F13660">
        <v>1.3896630000000001</v>
      </c>
    </row>
    <row r="13661" spans="1:6" x14ac:dyDescent="0.15">
      <c r="A13661">
        <v>42333.605685009999</v>
      </c>
      <c r="B13661">
        <v>2.3947620000000001</v>
      </c>
      <c r="C13661">
        <f t="shared" si="223"/>
        <v>13.658999999997869</v>
      </c>
      <c r="D13661">
        <v>2.6025149999999999</v>
      </c>
      <c r="E13661">
        <v>2.4511090000000002</v>
      </c>
      <c r="F13661">
        <v>1.3896630000000001</v>
      </c>
    </row>
    <row r="13662" spans="1:6" x14ac:dyDescent="0.15">
      <c r="A13662">
        <v>42333.605685019997</v>
      </c>
      <c r="B13662">
        <v>2.399794</v>
      </c>
      <c r="C13662">
        <f t="shared" si="223"/>
        <v>13.659999999997869</v>
      </c>
      <c r="D13662">
        <v>2.592444</v>
      </c>
      <c r="E13662">
        <v>2.4561380000000002</v>
      </c>
      <c r="F13662">
        <v>1.379605</v>
      </c>
    </row>
    <row r="13663" spans="1:6" x14ac:dyDescent="0.15">
      <c r="A13663">
        <v>42333.605685030001</v>
      </c>
      <c r="B13663">
        <v>2.399794</v>
      </c>
      <c r="C13663">
        <f t="shared" si="223"/>
        <v>13.660999999997868</v>
      </c>
      <c r="D13663">
        <v>2.592444</v>
      </c>
      <c r="E13663">
        <v>2.4511090000000002</v>
      </c>
      <c r="F13663">
        <v>1.3846339999999999</v>
      </c>
    </row>
    <row r="13664" spans="1:6" x14ac:dyDescent="0.15">
      <c r="A13664">
        <v>42333.605685050003</v>
      </c>
      <c r="B13664">
        <v>2.4098570000000001</v>
      </c>
      <c r="C13664">
        <f t="shared" si="223"/>
        <v>13.661999999997867</v>
      </c>
      <c r="D13664">
        <v>2.592444</v>
      </c>
      <c r="E13664">
        <v>2.4460799999999998</v>
      </c>
      <c r="F13664">
        <v>1.379605</v>
      </c>
    </row>
    <row r="13665" spans="1:6" x14ac:dyDescent="0.15">
      <c r="A13665">
        <v>42333.60568506</v>
      </c>
      <c r="B13665">
        <v>2.4148890000000001</v>
      </c>
      <c r="C13665">
        <f t="shared" si="223"/>
        <v>13.662999999997867</v>
      </c>
      <c r="D13665">
        <v>2.607551</v>
      </c>
      <c r="E13665">
        <v>2.4511090000000002</v>
      </c>
      <c r="F13665">
        <v>1.3896630000000001</v>
      </c>
    </row>
    <row r="13666" spans="1:6" x14ac:dyDescent="0.15">
      <c r="A13666">
        <v>42333.605685069997</v>
      </c>
      <c r="B13666">
        <v>2.4148890000000001</v>
      </c>
      <c r="C13666">
        <f t="shared" si="223"/>
        <v>13.663999999997866</v>
      </c>
      <c r="D13666">
        <v>2.5974789999999999</v>
      </c>
      <c r="E13666">
        <v>2.4410509999999999</v>
      </c>
      <c r="F13666">
        <v>1.3846339999999999</v>
      </c>
    </row>
    <row r="13667" spans="1:6" x14ac:dyDescent="0.15">
      <c r="A13667">
        <v>42333.605685080001</v>
      </c>
      <c r="B13667">
        <v>2.4048250000000002</v>
      </c>
      <c r="C13667">
        <f t="shared" si="223"/>
        <v>13.664999999997866</v>
      </c>
      <c r="D13667">
        <v>2.6025149999999999</v>
      </c>
      <c r="E13667">
        <v>2.4410509999999999</v>
      </c>
      <c r="F13667">
        <v>1.3896630000000001</v>
      </c>
    </row>
    <row r="13668" spans="1:6" x14ac:dyDescent="0.15">
      <c r="A13668">
        <v>42333.605685089999</v>
      </c>
      <c r="B13668">
        <v>2.4048250000000002</v>
      </c>
      <c r="C13668">
        <f t="shared" si="223"/>
        <v>13.665999999997865</v>
      </c>
      <c r="D13668">
        <v>2.5974789999999999</v>
      </c>
      <c r="E13668">
        <v>2.4511090000000002</v>
      </c>
      <c r="F13668">
        <v>1.374576</v>
      </c>
    </row>
    <row r="13669" spans="1:6" x14ac:dyDescent="0.15">
      <c r="A13669">
        <v>42333.605685100003</v>
      </c>
      <c r="B13669">
        <v>2.3947620000000001</v>
      </c>
      <c r="C13669">
        <f t="shared" si="223"/>
        <v>13.666999999997865</v>
      </c>
      <c r="D13669">
        <v>2.592444</v>
      </c>
      <c r="E13669">
        <v>2.4561380000000002</v>
      </c>
      <c r="F13669">
        <v>1.379605</v>
      </c>
    </row>
    <row r="13670" spans="1:6" x14ac:dyDescent="0.15">
      <c r="A13670">
        <v>42333.60568511</v>
      </c>
      <c r="B13670">
        <v>2.3947620000000001</v>
      </c>
      <c r="C13670">
        <f t="shared" si="223"/>
        <v>13.667999999997864</v>
      </c>
      <c r="D13670">
        <v>2.5874079999999999</v>
      </c>
      <c r="E13670">
        <v>2.4561380000000002</v>
      </c>
      <c r="F13670">
        <v>1.379605</v>
      </c>
    </row>
    <row r="13671" spans="1:6" x14ac:dyDescent="0.15">
      <c r="A13671">
        <v>42333.605685130002</v>
      </c>
      <c r="B13671">
        <v>2.3947620000000001</v>
      </c>
      <c r="C13671">
        <f t="shared" si="223"/>
        <v>13.668999999997864</v>
      </c>
      <c r="D13671">
        <v>2.5874079999999999</v>
      </c>
      <c r="E13671">
        <v>2.4561380000000002</v>
      </c>
      <c r="F13671">
        <v>1.3896630000000001</v>
      </c>
    </row>
    <row r="13672" spans="1:6" x14ac:dyDescent="0.15">
      <c r="A13672">
        <v>42333.605685139999</v>
      </c>
      <c r="B13672">
        <v>2.4048250000000002</v>
      </c>
      <c r="C13672">
        <f t="shared" si="223"/>
        <v>13.669999999997863</v>
      </c>
      <c r="D13672">
        <v>2.5874079999999999</v>
      </c>
      <c r="E13672">
        <v>2.4511090000000002</v>
      </c>
      <c r="F13672">
        <v>1.3846339999999999</v>
      </c>
    </row>
    <row r="13673" spans="1:6" x14ac:dyDescent="0.15">
      <c r="A13673">
        <v>42333.605685150003</v>
      </c>
      <c r="B13673">
        <v>2.4048250000000002</v>
      </c>
      <c r="C13673">
        <f t="shared" si="223"/>
        <v>13.670999999997862</v>
      </c>
      <c r="D13673">
        <v>2.5823719999999999</v>
      </c>
      <c r="E13673">
        <v>2.4561380000000002</v>
      </c>
      <c r="F13673">
        <v>1.3896630000000001</v>
      </c>
    </row>
    <row r="13674" spans="1:6" x14ac:dyDescent="0.15">
      <c r="A13674">
        <v>42333.605685160001</v>
      </c>
      <c r="B13674">
        <v>2.4098570000000001</v>
      </c>
      <c r="C13674">
        <f t="shared" si="223"/>
        <v>13.671999999997862</v>
      </c>
      <c r="D13674">
        <v>2.592444</v>
      </c>
      <c r="E13674">
        <v>2.4460799999999998</v>
      </c>
      <c r="F13674">
        <v>1.3846339999999999</v>
      </c>
    </row>
    <row r="13675" spans="1:6" x14ac:dyDescent="0.15">
      <c r="A13675">
        <v>42333.605685169998</v>
      </c>
      <c r="B13675">
        <v>2.4098570000000001</v>
      </c>
      <c r="C13675">
        <f t="shared" si="223"/>
        <v>13.672999999997861</v>
      </c>
      <c r="D13675">
        <v>2.6025149999999999</v>
      </c>
      <c r="E13675">
        <v>2.4460799999999998</v>
      </c>
      <c r="F13675">
        <v>1.3846339999999999</v>
      </c>
    </row>
    <row r="13676" spans="1:6" x14ac:dyDescent="0.15">
      <c r="A13676">
        <v>42333.605685180002</v>
      </c>
      <c r="B13676">
        <v>2.4048250000000002</v>
      </c>
      <c r="C13676">
        <f t="shared" si="223"/>
        <v>13.673999999997861</v>
      </c>
      <c r="D13676">
        <v>2.5974789999999999</v>
      </c>
      <c r="E13676">
        <v>2.4410509999999999</v>
      </c>
      <c r="F13676">
        <v>1.3896630000000001</v>
      </c>
    </row>
    <row r="13677" spans="1:6" x14ac:dyDescent="0.15">
      <c r="A13677">
        <v>42333.605685199997</v>
      </c>
      <c r="B13677">
        <v>2.4148890000000001</v>
      </c>
      <c r="C13677">
        <f t="shared" si="223"/>
        <v>13.67499999999786</v>
      </c>
      <c r="D13677">
        <v>2.6025149999999999</v>
      </c>
      <c r="E13677">
        <v>2.4460799999999998</v>
      </c>
      <c r="F13677">
        <v>1.3896630000000001</v>
      </c>
    </row>
    <row r="13678" spans="1:6" x14ac:dyDescent="0.15">
      <c r="A13678">
        <v>42333.605685210001</v>
      </c>
      <c r="B13678">
        <v>2.4098570000000001</v>
      </c>
      <c r="C13678">
        <f t="shared" si="223"/>
        <v>13.67599999999786</v>
      </c>
      <c r="D13678">
        <v>2.5974789999999999</v>
      </c>
      <c r="E13678">
        <v>2.4561380000000002</v>
      </c>
      <c r="F13678">
        <v>1.379605</v>
      </c>
    </row>
    <row r="13679" spans="1:6" x14ac:dyDescent="0.15">
      <c r="A13679">
        <v>42333.605685219998</v>
      </c>
      <c r="B13679">
        <v>2.399794</v>
      </c>
      <c r="C13679">
        <f t="shared" si="223"/>
        <v>13.676999999997859</v>
      </c>
      <c r="D13679">
        <v>2.592444</v>
      </c>
      <c r="E13679">
        <v>2.4561380000000002</v>
      </c>
      <c r="F13679">
        <v>1.3846339999999999</v>
      </c>
    </row>
    <row r="13680" spans="1:6" x14ac:dyDescent="0.15">
      <c r="A13680">
        <v>42333.605685230003</v>
      </c>
      <c r="B13680">
        <v>2.3897300000000001</v>
      </c>
      <c r="C13680">
        <f t="shared" si="223"/>
        <v>13.677999999997859</v>
      </c>
      <c r="D13680">
        <v>2.6025149999999999</v>
      </c>
      <c r="E13680">
        <v>2.4511090000000002</v>
      </c>
      <c r="F13680">
        <v>1.374576</v>
      </c>
    </row>
    <row r="13681" spans="1:6" x14ac:dyDescent="0.15">
      <c r="A13681">
        <v>42333.60568524</v>
      </c>
      <c r="B13681">
        <v>2.399794</v>
      </c>
      <c r="C13681">
        <f t="shared" si="223"/>
        <v>13.678999999997858</v>
      </c>
      <c r="D13681">
        <v>2.6025149999999999</v>
      </c>
      <c r="E13681">
        <v>2.4661960000000001</v>
      </c>
      <c r="F13681">
        <v>1.374576</v>
      </c>
    </row>
    <row r="13682" spans="1:6" x14ac:dyDescent="0.15">
      <c r="A13682">
        <v>42333.605685249997</v>
      </c>
      <c r="B13682">
        <v>2.4048250000000002</v>
      </c>
      <c r="C13682">
        <f t="shared" si="223"/>
        <v>13.679999999997857</v>
      </c>
      <c r="D13682">
        <v>2.5823719999999999</v>
      </c>
      <c r="E13682">
        <v>2.4561380000000002</v>
      </c>
      <c r="F13682">
        <v>1.379605</v>
      </c>
    </row>
    <row r="13683" spans="1:6" x14ac:dyDescent="0.15">
      <c r="A13683">
        <v>42333.605685269999</v>
      </c>
      <c r="B13683">
        <v>2.4048250000000002</v>
      </c>
      <c r="C13683">
        <f t="shared" si="223"/>
        <v>13.680999999997857</v>
      </c>
      <c r="D13683">
        <v>2.5823719999999999</v>
      </c>
      <c r="E13683">
        <v>2.4561380000000002</v>
      </c>
      <c r="F13683">
        <v>1.3896630000000001</v>
      </c>
    </row>
    <row r="13684" spans="1:6" x14ac:dyDescent="0.15">
      <c r="A13684">
        <v>42333.605685280003</v>
      </c>
      <c r="B13684">
        <v>2.3947620000000001</v>
      </c>
      <c r="C13684">
        <f t="shared" si="223"/>
        <v>13.681999999997856</v>
      </c>
      <c r="D13684">
        <v>2.5974789999999999</v>
      </c>
      <c r="E13684">
        <v>2.4561380000000002</v>
      </c>
      <c r="F13684">
        <v>1.379605</v>
      </c>
    </row>
    <row r="13685" spans="1:6" x14ac:dyDescent="0.15">
      <c r="A13685">
        <v>42333.60568529</v>
      </c>
      <c r="B13685">
        <v>2.4098570000000001</v>
      </c>
      <c r="C13685">
        <f t="shared" si="223"/>
        <v>13.682999999997856</v>
      </c>
      <c r="D13685">
        <v>2.592444</v>
      </c>
      <c r="E13685">
        <v>2.4460799999999998</v>
      </c>
      <c r="F13685">
        <v>1.379605</v>
      </c>
    </row>
    <row r="13686" spans="1:6" x14ac:dyDescent="0.15">
      <c r="A13686">
        <v>42333.605685299997</v>
      </c>
      <c r="B13686">
        <v>2.4148890000000001</v>
      </c>
      <c r="C13686">
        <f t="shared" si="223"/>
        <v>13.683999999997855</v>
      </c>
      <c r="D13686">
        <v>2.6025149999999999</v>
      </c>
      <c r="E13686">
        <v>2.4460799999999998</v>
      </c>
      <c r="F13686">
        <v>1.379605</v>
      </c>
    </row>
    <row r="13687" spans="1:6" x14ac:dyDescent="0.15">
      <c r="A13687">
        <v>42333.605685310002</v>
      </c>
      <c r="B13687">
        <v>2.4098570000000001</v>
      </c>
      <c r="C13687">
        <f t="shared" si="223"/>
        <v>13.684999999997855</v>
      </c>
      <c r="D13687">
        <v>2.6025149999999999</v>
      </c>
      <c r="E13687">
        <v>2.4360219999999999</v>
      </c>
      <c r="F13687">
        <v>1.3846339999999999</v>
      </c>
    </row>
    <row r="13688" spans="1:6" x14ac:dyDescent="0.15">
      <c r="A13688">
        <v>42333.605685319999</v>
      </c>
      <c r="B13688">
        <v>2.4048250000000002</v>
      </c>
      <c r="C13688">
        <f t="shared" si="223"/>
        <v>13.685999999997854</v>
      </c>
      <c r="D13688">
        <v>2.607551</v>
      </c>
      <c r="E13688">
        <v>2.4511090000000002</v>
      </c>
      <c r="F13688">
        <v>1.379605</v>
      </c>
    </row>
    <row r="13689" spans="1:6" x14ac:dyDescent="0.15">
      <c r="A13689">
        <v>42333.605685330003</v>
      </c>
      <c r="B13689">
        <v>2.399794</v>
      </c>
      <c r="C13689">
        <f t="shared" si="223"/>
        <v>13.686999999997854</v>
      </c>
      <c r="D13689">
        <v>2.5874079999999999</v>
      </c>
      <c r="E13689">
        <v>2.4561380000000002</v>
      </c>
      <c r="F13689">
        <v>1.3846339999999999</v>
      </c>
    </row>
    <row r="13690" spans="1:6" x14ac:dyDescent="0.15">
      <c r="A13690">
        <v>42333.605685349998</v>
      </c>
      <c r="B13690">
        <v>2.3947620000000001</v>
      </c>
      <c r="C13690">
        <f t="shared" si="223"/>
        <v>13.687999999997853</v>
      </c>
      <c r="D13690">
        <v>2.5974789999999999</v>
      </c>
      <c r="E13690">
        <v>2.4561380000000002</v>
      </c>
      <c r="F13690">
        <v>1.3846339999999999</v>
      </c>
    </row>
    <row r="13691" spans="1:6" x14ac:dyDescent="0.15">
      <c r="A13691">
        <v>42333.605685360002</v>
      </c>
      <c r="B13691">
        <v>2.3947620000000001</v>
      </c>
      <c r="C13691">
        <f t="shared" si="223"/>
        <v>13.688999999997852</v>
      </c>
      <c r="D13691">
        <v>2.5974789999999999</v>
      </c>
      <c r="E13691">
        <v>2.4460799999999998</v>
      </c>
      <c r="F13691">
        <v>1.379605</v>
      </c>
    </row>
    <row r="13692" spans="1:6" x14ac:dyDescent="0.15">
      <c r="A13692">
        <v>42333.605685369999</v>
      </c>
      <c r="B13692">
        <v>2.3947620000000001</v>
      </c>
      <c r="C13692">
        <f t="shared" si="223"/>
        <v>13.689999999997852</v>
      </c>
      <c r="D13692">
        <v>2.5974789999999999</v>
      </c>
      <c r="E13692">
        <v>2.4611670000000001</v>
      </c>
      <c r="F13692">
        <v>1.3896630000000001</v>
      </c>
    </row>
    <row r="13693" spans="1:6" x14ac:dyDescent="0.15">
      <c r="A13693">
        <v>42333.605685379996</v>
      </c>
      <c r="B13693">
        <v>2.4048250000000002</v>
      </c>
      <c r="C13693">
        <f t="shared" si="223"/>
        <v>13.690999999997851</v>
      </c>
      <c r="D13693">
        <v>2.5974789999999999</v>
      </c>
      <c r="E13693">
        <v>2.4561380000000002</v>
      </c>
      <c r="F13693">
        <v>1.3846339999999999</v>
      </c>
    </row>
    <row r="13694" spans="1:6" x14ac:dyDescent="0.15">
      <c r="A13694">
        <v>42333.605685390001</v>
      </c>
      <c r="B13694">
        <v>2.4048250000000002</v>
      </c>
      <c r="C13694">
        <f t="shared" si="223"/>
        <v>13.691999999997851</v>
      </c>
      <c r="D13694">
        <v>2.6025149999999999</v>
      </c>
      <c r="E13694">
        <v>2.4460799999999998</v>
      </c>
      <c r="F13694">
        <v>1.3896630000000001</v>
      </c>
    </row>
    <row r="13695" spans="1:6" x14ac:dyDescent="0.15">
      <c r="A13695">
        <v>42333.605685399998</v>
      </c>
      <c r="B13695">
        <v>2.4098570000000001</v>
      </c>
      <c r="C13695">
        <f t="shared" si="223"/>
        <v>13.69299999999785</v>
      </c>
      <c r="D13695">
        <v>2.6025149999999999</v>
      </c>
      <c r="E13695">
        <v>2.4410509999999999</v>
      </c>
      <c r="F13695">
        <v>1.3846339999999999</v>
      </c>
    </row>
    <row r="13696" spans="1:6" x14ac:dyDescent="0.15">
      <c r="A13696">
        <v>42333.60568542</v>
      </c>
      <c r="B13696">
        <v>2.4148890000000001</v>
      </c>
      <c r="C13696">
        <f t="shared" si="223"/>
        <v>13.69399999999785</v>
      </c>
      <c r="D13696">
        <v>2.6025149999999999</v>
      </c>
      <c r="E13696">
        <v>2.4460799999999998</v>
      </c>
      <c r="F13696">
        <v>1.394692</v>
      </c>
    </row>
    <row r="13697" spans="1:6" x14ac:dyDescent="0.15">
      <c r="A13697">
        <v>42333.605685429997</v>
      </c>
      <c r="B13697">
        <v>2.4048250000000002</v>
      </c>
      <c r="C13697">
        <f t="shared" si="223"/>
        <v>13.694999999997849</v>
      </c>
      <c r="D13697">
        <v>2.5974789999999999</v>
      </c>
      <c r="E13697">
        <v>2.4561380000000002</v>
      </c>
      <c r="F13697">
        <v>1.394692</v>
      </c>
    </row>
    <row r="13698" spans="1:6" x14ac:dyDescent="0.15">
      <c r="A13698">
        <v>42333.605685440001</v>
      </c>
      <c r="B13698">
        <v>2.3947620000000001</v>
      </c>
      <c r="C13698">
        <f t="shared" si="223"/>
        <v>13.695999999997849</v>
      </c>
      <c r="D13698">
        <v>2.5974789999999999</v>
      </c>
      <c r="E13698">
        <v>2.4511090000000002</v>
      </c>
      <c r="F13698">
        <v>1.3846339999999999</v>
      </c>
    </row>
    <row r="13699" spans="1:6" x14ac:dyDescent="0.15">
      <c r="A13699">
        <v>42333.605685449998</v>
      </c>
      <c r="B13699">
        <v>2.3947620000000001</v>
      </c>
      <c r="C13699">
        <f t="shared" si="223"/>
        <v>13.696999999997848</v>
      </c>
      <c r="D13699">
        <v>2.5874079999999999</v>
      </c>
      <c r="E13699">
        <v>2.4611670000000001</v>
      </c>
      <c r="F13699">
        <v>1.379605</v>
      </c>
    </row>
    <row r="13700" spans="1:6" x14ac:dyDescent="0.15">
      <c r="A13700">
        <v>42333.605685460003</v>
      </c>
      <c r="B13700">
        <v>2.3846989999999999</v>
      </c>
      <c r="C13700">
        <f t="shared" ref="C13700:C13763" si="224">C13699+0.001</f>
        <v>13.697999999997847</v>
      </c>
      <c r="D13700">
        <v>2.5874079999999999</v>
      </c>
      <c r="E13700">
        <v>2.4561380000000002</v>
      </c>
      <c r="F13700">
        <v>1.3846339999999999</v>
      </c>
    </row>
    <row r="13701" spans="1:6" x14ac:dyDescent="0.15">
      <c r="A13701">
        <v>42333.60568547</v>
      </c>
      <c r="B13701">
        <v>2.4048250000000002</v>
      </c>
      <c r="C13701">
        <f t="shared" si="224"/>
        <v>13.698999999997847</v>
      </c>
      <c r="D13701">
        <v>2.592444</v>
      </c>
      <c r="E13701">
        <v>2.4511090000000002</v>
      </c>
      <c r="F13701">
        <v>1.379605</v>
      </c>
    </row>
    <row r="13702" spans="1:6" x14ac:dyDescent="0.15">
      <c r="A13702">
        <v>42333.605685479997</v>
      </c>
      <c r="B13702">
        <v>2.399794</v>
      </c>
      <c r="C13702">
        <f t="shared" si="224"/>
        <v>13.699999999997846</v>
      </c>
      <c r="D13702">
        <v>2.5974789999999999</v>
      </c>
      <c r="E13702">
        <v>2.4460799999999998</v>
      </c>
      <c r="F13702">
        <v>1.394692</v>
      </c>
    </row>
    <row r="13703" spans="1:6" x14ac:dyDescent="0.15">
      <c r="A13703">
        <v>42333.605685499999</v>
      </c>
      <c r="B13703">
        <v>2.4048250000000002</v>
      </c>
      <c r="C13703">
        <f t="shared" si="224"/>
        <v>13.700999999997846</v>
      </c>
      <c r="D13703">
        <v>2.5974789999999999</v>
      </c>
      <c r="E13703">
        <v>2.4410509999999999</v>
      </c>
      <c r="F13703">
        <v>1.3896630000000001</v>
      </c>
    </row>
    <row r="13704" spans="1:6" x14ac:dyDescent="0.15">
      <c r="A13704">
        <v>42333.605685510003</v>
      </c>
      <c r="B13704">
        <v>2.4048250000000002</v>
      </c>
      <c r="C13704">
        <f t="shared" si="224"/>
        <v>13.701999999997845</v>
      </c>
      <c r="D13704">
        <v>2.6025149999999999</v>
      </c>
      <c r="E13704">
        <v>2.4360219999999999</v>
      </c>
      <c r="F13704">
        <v>1.379605</v>
      </c>
    </row>
    <row r="13705" spans="1:6" x14ac:dyDescent="0.15">
      <c r="A13705">
        <v>42333.60568552</v>
      </c>
      <c r="B13705">
        <v>2.4048250000000002</v>
      </c>
      <c r="C13705">
        <f t="shared" si="224"/>
        <v>13.702999999997845</v>
      </c>
      <c r="D13705">
        <v>2.6025149999999999</v>
      </c>
      <c r="E13705">
        <v>2.4511090000000002</v>
      </c>
      <c r="F13705">
        <v>1.3846339999999999</v>
      </c>
    </row>
    <row r="13706" spans="1:6" x14ac:dyDescent="0.15">
      <c r="A13706">
        <v>42333.605685529998</v>
      </c>
      <c r="B13706">
        <v>2.4098570000000001</v>
      </c>
      <c r="C13706">
        <f t="shared" si="224"/>
        <v>13.703999999997844</v>
      </c>
      <c r="D13706">
        <v>2.5974789999999999</v>
      </c>
      <c r="E13706">
        <v>2.4460799999999998</v>
      </c>
      <c r="F13706">
        <v>1.3846339999999999</v>
      </c>
    </row>
    <row r="13707" spans="1:6" x14ac:dyDescent="0.15">
      <c r="A13707">
        <v>42333.605685540002</v>
      </c>
      <c r="B13707">
        <v>2.4098570000000001</v>
      </c>
      <c r="C13707">
        <f t="shared" si="224"/>
        <v>13.704999999997844</v>
      </c>
      <c r="D13707">
        <v>2.5974789999999999</v>
      </c>
      <c r="E13707">
        <v>2.4460799999999998</v>
      </c>
      <c r="F13707">
        <v>1.374576</v>
      </c>
    </row>
    <row r="13708" spans="1:6" x14ac:dyDescent="0.15">
      <c r="A13708">
        <v>42333.605685549999</v>
      </c>
      <c r="B13708">
        <v>2.4048250000000002</v>
      </c>
      <c r="C13708">
        <f t="shared" si="224"/>
        <v>13.705999999997843</v>
      </c>
      <c r="D13708">
        <v>2.5974789999999999</v>
      </c>
      <c r="E13708">
        <v>2.4561380000000002</v>
      </c>
      <c r="F13708">
        <v>1.379605</v>
      </c>
    </row>
    <row r="13709" spans="1:6" x14ac:dyDescent="0.15">
      <c r="A13709">
        <v>42333.605685570001</v>
      </c>
      <c r="B13709">
        <v>2.399794</v>
      </c>
      <c r="C13709">
        <f t="shared" si="224"/>
        <v>13.706999999997842</v>
      </c>
      <c r="D13709">
        <v>2.592444</v>
      </c>
      <c r="E13709">
        <v>2.4561380000000002</v>
      </c>
      <c r="F13709">
        <v>1.3846339999999999</v>
      </c>
    </row>
    <row r="13710" spans="1:6" x14ac:dyDescent="0.15">
      <c r="A13710">
        <v>42333.605685579998</v>
      </c>
      <c r="B13710">
        <v>2.3947620000000001</v>
      </c>
      <c r="C13710">
        <f t="shared" si="224"/>
        <v>13.707999999997842</v>
      </c>
      <c r="D13710">
        <v>2.592444</v>
      </c>
      <c r="E13710">
        <v>2.4611670000000001</v>
      </c>
      <c r="F13710">
        <v>1.3846339999999999</v>
      </c>
    </row>
    <row r="13711" spans="1:6" x14ac:dyDescent="0.15">
      <c r="A13711">
        <v>42333.605685590002</v>
      </c>
      <c r="B13711">
        <v>2.4048250000000002</v>
      </c>
      <c r="C13711">
        <f t="shared" si="224"/>
        <v>13.708999999997841</v>
      </c>
      <c r="D13711">
        <v>2.5974789999999999</v>
      </c>
      <c r="E13711">
        <v>2.4511090000000002</v>
      </c>
      <c r="F13711">
        <v>1.3846339999999999</v>
      </c>
    </row>
    <row r="13712" spans="1:6" x14ac:dyDescent="0.15">
      <c r="A13712">
        <v>42333.6056856</v>
      </c>
      <c r="B13712">
        <v>2.3947620000000001</v>
      </c>
      <c r="C13712">
        <f t="shared" si="224"/>
        <v>13.709999999997841</v>
      </c>
      <c r="D13712">
        <v>2.592444</v>
      </c>
      <c r="E13712">
        <v>2.4511090000000002</v>
      </c>
      <c r="F13712">
        <v>1.3846339999999999</v>
      </c>
    </row>
    <row r="13713" spans="1:6" x14ac:dyDescent="0.15">
      <c r="A13713">
        <v>42333.605685609997</v>
      </c>
      <c r="B13713">
        <v>2.399794</v>
      </c>
      <c r="C13713">
        <f t="shared" si="224"/>
        <v>13.71099999999784</v>
      </c>
      <c r="D13713">
        <v>2.5823719999999999</v>
      </c>
      <c r="E13713">
        <v>2.4511090000000002</v>
      </c>
      <c r="F13713">
        <v>1.3896630000000001</v>
      </c>
    </row>
    <row r="13714" spans="1:6" x14ac:dyDescent="0.15">
      <c r="A13714">
        <v>42333.605685620001</v>
      </c>
      <c r="B13714">
        <v>2.4098570000000001</v>
      </c>
      <c r="C13714">
        <f t="shared" si="224"/>
        <v>13.71199999999784</v>
      </c>
      <c r="D13714">
        <v>2.5974789999999999</v>
      </c>
      <c r="E13714">
        <v>2.4511090000000002</v>
      </c>
      <c r="F13714">
        <v>1.3896630000000001</v>
      </c>
    </row>
    <row r="13715" spans="1:6" x14ac:dyDescent="0.15">
      <c r="A13715">
        <v>42333.605685640003</v>
      </c>
      <c r="B13715">
        <v>2.4048250000000002</v>
      </c>
      <c r="C13715">
        <f t="shared" si="224"/>
        <v>13.712999999997839</v>
      </c>
      <c r="D13715">
        <v>2.607551</v>
      </c>
      <c r="E13715">
        <v>2.4511090000000002</v>
      </c>
      <c r="F13715">
        <v>1.3896630000000001</v>
      </c>
    </row>
    <row r="13716" spans="1:6" x14ac:dyDescent="0.15">
      <c r="A13716">
        <v>42333.60568565</v>
      </c>
      <c r="B13716">
        <v>2.4048250000000002</v>
      </c>
      <c r="C13716">
        <f t="shared" si="224"/>
        <v>13.713999999997839</v>
      </c>
      <c r="D13716">
        <v>2.5974789999999999</v>
      </c>
      <c r="E13716">
        <v>2.4460799999999998</v>
      </c>
      <c r="F13716">
        <v>1.3896630000000001</v>
      </c>
    </row>
    <row r="13717" spans="1:6" x14ac:dyDescent="0.15">
      <c r="A13717">
        <v>42333.605685659997</v>
      </c>
      <c r="B13717">
        <v>2.4048250000000002</v>
      </c>
      <c r="C13717">
        <f t="shared" si="224"/>
        <v>13.714999999997838</v>
      </c>
      <c r="D13717">
        <v>2.6025149999999999</v>
      </c>
      <c r="E13717">
        <v>2.4410509999999999</v>
      </c>
      <c r="F13717">
        <v>1.3896630000000001</v>
      </c>
    </row>
    <row r="13718" spans="1:6" x14ac:dyDescent="0.15">
      <c r="A13718">
        <v>42333.605685670002</v>
      </c>
      <c r="B13718">
        <v>2.3947620000000001</v>
      </c>
      <c r="C13718">
        <f t="shared" si="224"/>
        <v>13.715999999997837</v>
      </c>
      <c r="D13718">
        <v>2.592444</v>
      </c>
      <c r="E13718">
        <v>2.4511090000000002</v>
      </c>
      <c r="F13718">
        <v>1.3896630000000001</v>
      </c>
    </row>
    <row r="13719" spans="1:6" x14ac:dyDescent="0.15">
      <c r="A13719">
        <v>42333.605685679999</v>
      </c>
      <c r="B13719">
        <v>2.3947620000000001</v>
      </c>
      <c r="C13719">
        <f t="shared" si="224"/>
        <v>13.716999999997837</v>
      </c>
      <c r="D13719">
        <v>2.592444</v>
      </c>
      <c r="E13719">
        <v>2.4561380000000002</v>
      </c>
      <c r="F13719">
        <v>1.379605</v>
      </c>
    </row>
    <row r="13720" spans="1:6" x14ac:dyDescent="0.15">
      <c r="A13720">
        <v>42333.605685690003</v>
      </c>
      <c r="B13720">
        <v>2.3897300000000001</v>
      </c>
      <c r="C13720">
        <f t="shared" si="224"/>
        <v>13.717999999997836</v>
      </c>
      <c r="D13720">
        <v>2.5823719999999999</v>
      </c>
      <c r="E13720">
        <v>2.4511090000000002</v>
      </c>
      <c r="F13720">
        <v>1.3846339999999999</v>
      </c>
    </row>
    <row r="13721" spans="1:6" x14ac:dyDescent="0.15">
      <c r="A13721">
        <v>42333.6056857</v>
      </c>
      <c r="B13721">
        <v>2.399794</v>
      </c>
      <c r="C13721">
        <f t="shared" si="224"/>
        <v>13.718999999997836</v>
      </c>
      <c r="D13721">
        <v>2.5974789999999999</v>
      </c>
      <c r="E13721">
        <v>2.4511090000000002</v>
      </c>
      <c r="F13721">
        <v>1.394692</v>
      </c>
    </row>
    <row r="13722" spans="1:6" x14ac:dyDescent="0.15">
      <c r="A13722">
        <v>42333.605685720002</v>
      </c>
      <c r="B13722">
        <v>2.4048250000000002</v>
      </c>
      <c r="C13722">
        <f t="shared" si="224"/>
        <v>13.719999999997835</v>
      </c>
      <c r="D13722">
        <v>2.5974789999999999</v>
      </c>
      <c r="E13722">
        <v>2.4410509999999999</v>
      </c>
      <c r="F13722">
        <v>1.3846339999999999</v>
      </c>
    </row>
    <row r="13723" spans="1:6" x14ac:dyDescent="0.15">
      <c r="A13723">
        <v>42333.605685729999</v>
      </c>
      <c r="B13723">
        <v>2.4048250000000002</v>
      </c>
      <c r="C13723">
        <f t="shared" si="224"/>
        <v>13.720999999997835</v>
      </c>
      <c r="D13723">
        <v>2.5974789999999999</v>
      </c>
      <c r="E13723">
        <v>2.4460799999999998</v>
      </c>
      <c r="F13723">
        <v>1.3846339999999999</v>
      </c>
    </row>
    <row r="13724" spans="1:6" x14ac:dyDescent="0.15">
      <c r="A13724">
        <v>42333.605685740004</v>
      </c>
      <c r="B13724">
        <v>2.4098570000000001</v>
      </c>
      <c r="C13724">
        <f t="shared" si="224"/>
        <v>13.721999999997834</v>
      </c>
      <c r="D13724">
        <v>2.5974789999999999</v>
      </c>
      <c r="E13724">
        <v>2.4511090000000002</v>
      </c>
      <c r="F13724">
        <v>1.3846339999999999</v>
      </c>
    </row>
    <row r="13725" spans="1:6" x14ac:dyDescent="0.15">
      <c r="A13725">
        <v>42333.605685750001</v>
      </c>
      <c r="B13725">
        <v>2.399794</v>
      </c>
      <c r="C13725">
        <f t="shared" si="224"/>
        <v>13.722999999997834</v>
      </c>
      <c r="D13725">
        <v>2.5974789999999999</v>
      </c>
      <c r="E13725">
        <v>2.4511090000000002</v>
      </c>
      <c r="F13725">
        <v>1.3846339999999999</v>
      </c>
    </row>
    <row r="13726" spans="1:6" x14ac:dyDescent="0.15">
      <c r="A13726">
        <v>42333.605685759998</v>
      </c>
      <c r="B13726">
        <v>2.4098570000000001</v>
      </c>
      <c r="C13726">
        <f t="shared" si="224"/>
        <v>13.723999999997833</v>
      </c>
      <c r="D13726">
        <v>2.592444</v>
      </c>
      <c r="E13726">
        <v>2.4561380000000002</v>
      </c>
      <c r="F13726">
        <v>1.3896630000000001</v>
      </c>
    </row>
    <row r="13727" spans="1:6" x14ac:dyDescent="0.15">
      <c r="A13727">
        <v>42333.605685770002</v>
      </c>
      <c r="B13727">
        <v>2.4098570000000001</v>
      </c>
      <c r="C13727">
        <f t="shared" si="224"/>
        <v>13.724999999997832</v>
      </c>
      <c r="D13727">
        <v>2.6025149999999999</v>
      </c>
      <c r="E13727">
        <v>2.4511090000000002</v>
      </c>
      <c r="F13727">
        <v>1.3846339999999999</v>
      </c>
    </row>
    <row r="13728" spans="1:6" x14ac:dyDescent="0.15">
      <c r="A13728">
        <v>42333.605685789997</v>
      </c>
      <c r="B13728">
        <v>2.4048250000000002</v>
      </c>
      <c r="C13728">
        <f t="shared" si="224"/>
        <v>13.725999999997832</v>
      </c>
      <c r="D13728">
        <v>2.5974789999999999</v>
      </c>
      <c r="E13728">
        <v>2.4460799999999998</v>
      </c>
      <c r="F13728">
        <v>1.379605</v>
      </c>
    </row>
    <row r="13729" spans="1:6" x14ac:dyDescent="0.15">
      <c r="A13729">
        <v>42333.605685800001</v>
      </c>
      <c r="B13729">
        <v>2.399794</v>
      </c>
      <c r="C13729">
        <f t="shared" si="224"/>
        <v>13.726999999997831</v>
      </c>
      <c r="D13729">
        <v>2.592444</v>
      </c>
      <c r="E13729">
        <v>2.4511090000000002</v>
      </c>
      <c r="F13729">
        <v>1.379605</v>
      </c>
    </row>
    <row r="13730" spans="1:6" x14ac:dyDescent="0.15">
      <c r="A13730">
        <v>42333.605685809998</v>
      </c>
      <c r="B13730">
        <v>2.3947620000000001</v>
      </c>
      <c r="C13730">
        <f t="shared" si="224"/>
        <v>13.727999999997831</v>
      </c>
      <c r="D13730">
        <v>2.592444</v>
      </c>
      <c r="E13730">
        <v>2.4511090000000002</v>
      </c>
      <c r="F13730">
        <v>1.379605</v>
      </c>
    </row>
    <row r="13731" spans="1:6" x14ac:dyDescent="0.15">
      <c r="A13731">
        <v>42333.605685820003</v>
      </c>
      <c r="B13731">
        <v>2.399794</v>
      </c>
      <c r="C13731">
        <f t="shared" si="224"/>
        <v>13.72899999999783</v>
      </c>
      <c r="D13731">
        <v>2.592444</v>
      </c>
      <c r="E13731">
        <v>2.4611670000000001</v>
      </c>
      <c r="F13731">
        <v>1.3846339999999999</v>
      </c>
    </row>
    <row r="13732" spans="1:6" x14ac:dyDescent="0.15">
      <c r="A13732">
        <v>42333.60568583</v>
      </c>
      <c r="B13732">
        <v>2.399794</v>
      </c>
      <c r="C13732">
        <f t="shared" si="224"/>
        <v>13.72999999999783</v>
      </c>
      <c r="D13732">
        <v>2.592444</v>
      </c>
      <c r="E13732">
        <v>2.4561380000000002</v>
      </c>
      <c r="F13732">
        <v>1.379605</v>
      </c>
    </row>
    <row r="13733" spans="1:6" x14ac:dyDescent="0.15">
      <c r="A13733">
        <v>42333.605685839997</v>
      </c>
      <c r="B13733">
        <v>2.4048250000000002</v>
      </c>
      <c r="C13733">
        <f t="shared" si="224"/>
        <v>13.730999999997829</v>
      </c>
      <c r="D13733">
        <v>2.592444</v>
      </c>
      <c r="E13733">
        <v>2.4511090000000002</v>
      </c>
      <c r="F13733">
        <v>1.3896630000000001</v>
      </c>
    </row>
    <row r="13734" spans="1:6" x14ac:dyDescent="0.15">
      <c r="A13734">
        <v>42333.605685859999</v>
      </c>
      <c r="B13734">
        <v>2.4048250000000002</v>
      </c>
      <c r="C13734">
        <f t="shared" si="224"/>
        <v>13.731999999997829</v>
      </c>
      <c r="D13734">
        <v>2.592444</v>
      </c>
      <c r="E13734">
        <v>2.4511090000000002</v>
      </c>
      <c r="F13734">
        <v>1.3896630000000001</v>
      </c>
    </row>
    <row r="13735" spans="1:6" x14ac:dyDescent="0.15">
      <c r="A13735">
        <v>42333.605685870003</v>
      </c>
      <c r="B13735">
        <v>2.4048250000000002</v>
      </c>
      <c r="C13735">
        <f t="shared" si="224"/>
        <v>13.732999999997828</v>
      </c>
      <c r="D13735">
        <v>2.5974789999999999</v>
      </c>
      <c r="E13735">
        <v>2.4511090000000002</v>
      </c>
      <c r="F13735">
        <v>1.3846339999999999</v>
      </c>
    </row>
    <row r="13736" spans="1:6" x14ac:dyDescent="0.15">
      <c r="A13736">
        <v>42333.60568588</v>
      </c>
      <c r="B13736">
        <v>2.4098570000000001</v>
      </c>
      <c r="C13736">
        <f t="shared" si="224"/>
        <v>13.733999999997828</v>
      </c>
      <c r="D13736">
        <v>2.5974789999999999</v>
      </c>
      <c r="E13736">
        <v>2.4410509999999999</v>
      </c>
      <c r="F13736">
        <v>1.3846339999999999</v>
      </c>
    </row>
    <row r="13737" spans="1:6" x14ac:dyDescent="0.15">
      <c r="A13737">
        <v>42333.605685889997</v>
      </c>
      <c r="B13737">
        <v>2.4048250000000002</v>
      </c>
      <c r="C13737">
        <f t="shared" si="224"/>
        <v>13.734999999997827</v>
      </c>
      <c r="D13737">
        <v>2.5974789999999999</v>
      </c>
      <c r="E13737">
        <v>2.4511090000000002</v>
      </c>
      <c r="F13737">
        <v>1.3846339999999999</v>
      </c>
    </row>
    <row r="13738" spans="1:6" x14ac:dyDescent="0.15">
      <c r="A13738">
        <v>42333.605685900002</v>
      </c>
      <c r="B13738">
        <v>2.4048250000000002</v>
      </c>
      <c r="C13738">
        <f t="shared" si="224"/>
        <v>13.735999999997826</v>
      </c>
      <c r="D13738">
        <v>2.5974789999999999</v>
      </c>
      <c r="E13738">
        <v>2.4561380000000002</v>
      </c>
      <c r="F13738">
        <v>1.3846339999999999</v>
      </c>
    </row>
    <row r="13739" spans="1:6" x14ac:dyDescent="0.15">
      <c r="A13739">
        <v>42333.605685909999</v>
      </c>
      <c r="B13739">
        <v>2.4048250000000002</v>
      </c>
      <c r="C13739">
        <f t="shared" si="224"/>
        <v>13.736999999997826</v>
      </c>
      <c r="D13739">
        <v>2.5874079999999999</v>
      </c>
      <c r="E13739">
        <v>2.4511090000000002</v>
      </c>
      <c r="F13739">
        <v>1.3846339999999999</v>
      </c>
    </row>
    <row r="13740" spans="1:6" x14ac:dyDescent="0.15">
      <c r="A13740">
        <v>42333.605685920003</v>
      </c>
      <c r="B13740">
        <v>2.399794</v>
      </c>
      <c r="C13740">
        <f t="shared" si="224"/>
        <v>13.737999999997825</v>
      </c>
      <c r="D13740">
        <v>2.5974789999999999</v>
      </c>
      <c r="E13740">
        <v>2.4511090000000002</v>
      </c>
      <c r="F13740">
        <v>1.3896630000000001</v>
      </c>
    </row>
    <row r="13741" spans="1:6" x14ac:dyDescent="0.15">
      <c r="A13741">
        <v>42333.605685939998</v>
      </c>
      <c r="B13741">
        <v>2.399794</v>
      </c>
      <c r="C13741">
        <f t="shared" si="224"/>
        <v>13.738999999997825</v>
      </c>
      <c r="D13741">
        <v>2.5974789999999999</v>
      </c>
      <c r="E13741">
        <v>2.4511090000000002</v>
      </c>
      <c r="F13741">
        <v>1.379605</v>
      </c>
    </row>
    <row r="13742" spans="1:6" x14ac:dyDescent="0.15">
      <c r="A13742">
        <v>42333.605685950002</v>
      </c>
      <c r="B13742">
        <v>2.3947620000000001</v>
      </c>
      <c r="C13742">
        <f t="shared" si="224"/>
        <v>13.739999999997824</v>
      </c>
      <c r="D13742">
        <v>2.5974789999999999</v>
      </c>
      <c r="E13742">
        <v>2.4460799999999998</v>
      </c>
      <c r="F13742">
        <v>1.3896630000000001</v>
      </c>
    </row>
    <row r="13743" spans="1:6" x14ac:dyDescent="0.15">
      <c r="A13743">
        <v>42333.605685959999</v>
      </c>
      <c r="B13743">
        <v>2.399794</v>
      </c>
      <c r="C13743">
        <f t="shared" si="224"/>
        <v>13.740999999997824</v>
      </c>
      <c r="D13743">
        <v>2.5974789999999999</v>
      </c>
      <c r="E13743">
        <v>2.4460799999999998</v>
      </c>
      <c r="F13743">
        <v>1.3846339999999999</v>
      </c>
    </row>
    <row r="13744" spans="1:6" x14ac:dyDescent="0.15">
      <c r="A13744">
        <v>42333.605685969997</v>
      </c>
      <c r="B13744">
        <v>2.4098570000000001</v>
      </c>
      <c r="C13744">
        <f t="shared" si="224"/>
        <v>13.741999999997823</v>
      </c>
      <c r="D13744">
        <v>2.5974789999999999</v>
      </c>
      <c r="E13744">
        <v>2.4460799999999998</v>
      </c>
      <c r="F13744">
        <v>1.3896630000000001</v>
      </c>
    </row>
    <row r="13745" spans="1:6" x14ac:dyDescent="0.15">
      <c r="A13745">
        <v>42333.605685980001</v>
      </c>
      <c r="B13745">
        <v>2.4048250000000002</v>
      </c>
      <c r="C13745">
        <f t="shared" si="224"/>
        <v>13.742999999997823</v>
      </c>
      <c r="D13745">
        <v>2.5974789999999999</v>
      </c>
      <c r="E13745">
        <v>2.4460799999999998</v>
      </c>
      <c r="F13745">
        <v>1.3896630000000001</v>
      </c>
    </row>
    <row r="13746" spans="1:6" x14ac:dyDescent="0.15">
      <c r="A13746">
        <v>42333.605685989998</v>
      </c>
      <c r="B13746">
        <v>2.4098570000000001</v>
      </c>
      <c r="C13746">
        <f t="shared" si="224"/>
        <v>13.743999999997822</v>
      </c>
      <c r="D13746">
        <v>2.5974789999999999</v>
      </c>
      <c r="E13746">
        <v>2.4511090000000002</v>
      </c>
      <c r="F13746">
        <v>1.394692</v>
      </c>
    </row>
    <row r="13747" spans="1:6" x14ac:dyDescent="0.15">
      <c r="A13747">
        <v>42333.60568601</v>
      </c>
      <c r="B13747">
        <v>2.4148890000000001</v>
      </c>
      <c r="C13747">
        <f t="shared" si="224"/>
        <v>13.744999999997821</v>
      </c>
      <c r="D13747">
        <v>2.612587</v>
      </c>
      <c r="E13747">
        <v>2.4460799999999998</v>
      </c>
      <c r="F13747">
        <v>1.3846339999999999</v>
      </c>
    </row>
    <row r="13748" spans="1:6" x14ac:dyDescent="0.15">
      <c r="A13748">
        <v>42333.605686019997</v>
      </c>
      <c r="B13748">
        <v>2.399794</v>
      </c>
      <c r="C13748">
        <f t="shared" si="224"/>
        <v>13.745999999997821</v>
      </c>
      <c r="D13748">
        <v>2.5974789999999999</v>
      </c>
      <c r="E13748">
        <v>2.4511090000000002</v>
      </c>
      <c r="F13748">
        <v>1.3846339999999999</v>
      </c>
    </row>
    <row r="13749" spans="1:6" x14ac:dyDescent="0.15">
      <c r="A13749">
        <v>42333.605686030001</v>
      </c>
      <c r="B13749">
        <v>2.399794</v>
      </c>
      <c r="C13749">
        <f t="shared" si="224"/>
        <v>13.74699999999782</v>
      </c>
      <c r="D13749">
        <v>2.5874079999999999</v>
      </c>
      <c r="E13749">
        <v>2.4561380000000002</v>
      </c>
      <c r="F13749">
        <v>1.3846339999999999</v>
      </c>
    </row>
    <row r="13750" spans="1:6" x14ac:dyDescent="0.15">
      <c r="A13750">
        <v>42333.605686039999</v>
      </c>
      <c r="B13750">
        <v>2.3947620000000001</v>
      </c>
      <c r="C13750">
        <f t="shared" si="224"/>
        <v>13.74799999999782</v>
      </c>
      <c r="D13750">
        <v>2.5874079999999999</v>
      </c>
      <c r="E13750">
        <v>2.4460799999999998</v>
      </c>
      <c r="F13750">
        <v>1.3846339999999999</v>
      </c>
    </row>
    <row r="13751" spans="1:6" x14ac:dyDescent="0.15">
      <c r="A13751">
        <v>42333.605686050003</v>
      </c>
      <c r="B13751">
        <v>2.399794</v>
      </c>
      <c r="C13751">
        <f t="shared" si="224"/>
        <v>13.748999999997819</v>
      </c>
      <c r="D13751">
        <v>2.5974789999999999</v>
      </c>
      <c r="E13751">
        <v>2.4511090000000002</v>
      </c>
      <c r="F13751">
        <v>1.379605</v>
      </c>
    </row>
    <row r="13752" spans="1:6" x14ac:dyDescent="0.15">
      <c r="A13752">
        <v>42333.60568606</v>
      </c>
      <c r="B13752">
        <v>2.3897300000000001</v>
      </c>
      <c r="C13752">
        <f t="shared" si="224"/>
        <v>13.749999999997819</v>
      </c>
      <c r="D13752">
        <v>2.592444</v>
      </c>
      <c r="E13752">
        <v>2.4511090000000002</v>
      </c>
      <c r="F13752">
        <v>1.379605</v>
      </c>
    </row>
    <row r="13753" spans="1:6" x14ac:dyDescent="0.15">
      <c r="A13753">
        <v>42333.605686080002</v>
      </c>
      <c r="B13753">
        <v>2.4048250000000002</v>
      </c>
      <c r="C13753">
        <f t="shared" si="224"/>
        <v>13.750999999997818</v>
      </c>
      <c r="D13753">
        <v>2.6025149999999999</v>
      </c>
      <c r="E13753">
        <v>2.4511090000000002</v>
      </c>
      <c r="F13753">
        <v>1.379605</v>
      </c>
    </row>
    <row r="13754" spans="1:6" x14ac:dyDescent="0.15">
      <c r="A13754">
        <v>42333.605686089999</v>
      </c>
      <c r="B13754">
        <v>2.4098570000000001</v>
      </c>
      <c r="C13754">
        <f t="shared" si="224"/>
        <v>13.751999999997818</v>
      </c>
      <c r="D13754">
        <v>2.5974789999999999</v>
      </c>
      <c r="E13754">
        <v>2.4410509999999999</v>
      </c>
      <c r="F13754">
        <v>1.3846339999999999</v>
      </c>
    </row>
    <row r="13755" spans="1:6" x14ac:dyDescent="0.15">
      <c r="A13755">
        <v>42333.605686100003</v>
      </c>
      <c r="B13755">
        <v>2.4098570000000001</v>
      </c>
      <c r="C13755">
        <f t="shared" si="224"/>
        <v>13.752999999997817</v>
      </c>
      <c r="D13755">
        <v>2.5974789999999999</v>
      </c>
      <c r="E13755">
        <v>2.4460799999999998</v>
      </c>
      <c r="F13755">
        <v>1.3846339999999999</v>
      </c>
    </row>
    <row r="13756" spans="1:6" x14ac:dyDescent="0.15">
      <c r="A13756">
        <v>42333.605686110001</v>
      </c>
      <c r="B13756">
        <v>2.4048250000000002</v>
      </c>
      <c r="C13756">
        <f t="shared" si="224"/>
        <v>13.753999999997816</v>
      </c>
      <c r="D13756">
        <v>2.607551</v>
      </c>
      <c r="E13756">
        <v>2.4511090000000002</v>
      </c>
      <c r="F13756">
        <v>1.379605</v>
      </c>
    </row>
    <row r="13757" spans="1:6" x14ac:dyDescent="0.15">
      <c r="A13757">
        <v>42333.605686119998</v>
      </c>
      <c r="B13757">
        <v>2.399794</v>
      </c>
      <c r="C13757">
        <f t="shared" si="224"/>
        <v>13.754999999997816</v>
      </c>
      <c r="D13757">
        <v>2.6025149999999999</v>
      </c>
      <c r="E13757">
        <v>2.4511090000000002</v>
      </c>
      <c r="F13757">
        <v>1.379605</v>
      </c>
    </row>
    <row r="13758" spans="1:6" x14ac:dyDescent="0.15">
      <c r="A13758">
        <v>42333.605686130002</v>
      </c>
      <c r="B13758">
        <v>2.3947620000000001</v>
      </c>
      <c r="C13758">
        <f t="shared" si="224"/>
        <v>13.755999999997815</v>
      </c>
      <c r="D13758">
        <v>2.592444</v>
      </c>
      <c r="E13758">
        <v>2.4611670000000001</v>
      </c>
      <c r="F13758">
        <v>1.3846339999999999</v>
      </c>
    </row>
    <row r="13759" spans="1:6" x14ac:dyDescent="0.15">
      <c r="A13759">
        <v>42333.605686139999</v>
      </c>
      <c r="B13759">
        <v>2.399794</v>
      </c>
      <c r="C13759">
        <f t="shared" si="224"/>
        <v>13.756999999997815</v>
      </c>
      <c r="D13759">
        <v>2.5823719999999999</v>
      </c>
      <c r="E13759">
        <v>2.4611670000000001</v>
      </c>
      <c r="F13759">
        <v>1.3846339999999999</v>
      </c>
    </row>
    <row r="13760" spans="1:6" x14ac:dyDescent="0.15">
      <c r="A13760">
        <v>42333.605686160001</v>
      </c>
      <c r="B13760">
        <v>2.399794</v>
      </c>
      <c r="C13760">
        <f t="shared" si="224"/>
        <v>13.757999999997814</v>
      </c>
      <c r="D13760">
        <v>2.592444</v>
      </c>
      <c r="E13760">
        <v>2.4561380000000002</v>
      </c>
      <c r="F13760">
        <v>1.379605</v>
      </c>
    </row>
    <row r="13761" spans="1:6" x14ac:dyDescent="0.15">
      <c r="A13761">
        <v>42333.605686169998</v>
      </c>
      <c r="B13761">
        <v>2.3947620000000001</v>
      </c>
      <c r="C13761">
        <f t="shared" si="224"/>
        <v>13.758999999997814</v>
      </c>
      <c r="D13761">
        <v>2.5974789999999999</v>
      </c>
      <c r="E13761">
        <v>2.4460799999999998</v>
      </c>
      <c r="F13761">
        <v>1.3846339999999999</v>
      </c>
    </row>
    <row r="13762" spans="1:6" x14ac:dyDescent="0.15">
      <c r="A13762">
        <v>42333.605686180003</v>
      </c>
      <c r="B13762">
        <v>2.4048250000000002</v>
      </c>
      <c r="C13762">
        <f t="shared" si="224"/>
        <v>13.759999999997813</v>
      </c>
      <c r="D13762">
        <v>2.6025149999999999</v>
      </c>
      <c r="E13762">
        <v>2.4460799999999998</v>
      </c>
      <c r="F13762">
        <v>1.379605</v>
      </c>
    </row>
    <row r="13763" spans="1:6" x14ac:dyDescent="0.15">
      <c r="A13763">
        <v>42333.60568619</v>
      </c>
      <c r="B13763">
        <v>2.4048250000000002</v>
      </c>
      <c r="C13763">
        <f t="shared" si="224"/>
        <v>13.760999999997813</v>
      </c>
      <c r="D13763">
        <v>2.592444</v>
      </c>
      <c r="E13763">
        <v>2.4561380000000002</v>
      </c>
      <c r="F13763">
        <v>1.379605</v>
      </c>
    </row>
    <row r="13764" spans="1:6" x14ac:dyDescent="0.15">
      <c r="A13764">
        <v>42333.605686199997</v>
      </c>
      <c r="B13764">
        <v>2.4098570000000001</v>
      </c>
      <c r="C13764">
        <f t="shared" ref="C13764:C13827" si="225">C13763+0.001</f>
        <v>13.761999999997812</v>
      </c>
      <c r="D13764">
        <v>2.5974789999999999</v>
      </c>
      <c r="E13764">
        <v>2.4410509999999999</v>
      </c>
      <c r="F13764">
        <v>1.3896630000000001</v>
      </c>
    </row>
    <row r="13765" spans="1:6" x14ac:dyDescent="0.15">
      <c r="A13765">
        <v>42333.605686210001</v>
      </c>
      <c r="B13765">
        <v>2.4098570000000001</v>
      </c>
      <c r="C13765">
        <f t="shared" si="225"/>
        <v>13.762999999997811</v>
      </c>
      <c r="D13765">
        <v>2.5974789999999999</v>
      </c>
      <c r="E13765">
        <v>2.4460799999999998</v>
      </c>
      <c r="F13765">
        <v>1.394692</v>
      </c>
    </row>
    <row r="13766" spans="1:6" x14ac:dyDescent="0.15">
      <c r="A13766">
        <v>42333.605686230003</v>
      </c>
      <c r="B13766">
        <v>2.4098570000000001</v>
      </c>
      <c r="C13766">
        <f t="shared" si="225"/>
        <v>13.763999999997811</v>
      </c>
      <c r="D13766">
        <v>2.5974789999999999</v>
      </c>
      <c r="E13766">
        <v>2.4460799999999998</v>
      </c>
      <c r="F13766">
        <v>1.3846339999999999</v>
      </c>
    </row>
    <row r="13767" spans="1:6" x14ac:dyDescent="0.15">
      <c r="A13767">
        <v>42333.60568624</v>
      </c>
      <c r="B13767">
        <v>2.4048250000000002</v>
      </c>
      <c r="C13767">
        <f t="shared" si="225"/>
        <v>13.76499999999781</v>
      </c>
      <c r="D13767">
        <v>2.5974789999999999</v>
      </c>
      <c r="E13767">
        <v>2.4511090000000002</v>
      </c>
      <c r="F13767">
        <v>1.379605</v>
      </c>
    </row>
    <row r="13768" spans="1:6" x14ac:dyDescent="0.15">
      <c r="A13768">
        <v>42333.605686249997</v>
      </c>
      <c r="B13768">
        <v>2.4048250000000002</v>
      </c>
      <c r="C13768">
        <f t="shared" si="225"/>
        <v>13.76599999999781</v>
      </c>
      <c r="D13768">
        <v>2.592444</v>
      </c>
      <c r="E13768">
        <v>2.4511090000000002</v>
      </c>
      <c r="F13768">
        <v>1.394692</v>
      </c>
    </row>
    <row r="13769" spans="1:6" x14ac:dyDescent="0.15">
      <c r="A13769">
        <v>42333.605686260002</v>
      </c>
      <c r="B13769">
        <v>2.3947620000000001</v>
      </c>
      <c r="C13769">
        <f t="shared" si="225"/>
        <v>13.766999999997809</v>
      </c>
      <c r="D13769">
        <v>2.592444</v>
      </c>
      <c r="E13769">
        <v>2.4511090000000002</v>
      </c>
      <c r="F13769">
        <v>1.379605</v>
      </c>
    </row>
    <row r="13770" spans="1:6" x14ac:dyDescent="0.15">
      <c r="A13770">
        <v>42333.605686269999</v>
      </c>
      <c r="B13770">
        <v>2.3846989999999999</v>
      </c>
      <c r="C13770">
        <f t="shared" si="225"/>
        <v>13.767999999997809</v>
      </c>
      <c r="D13770">
        <v>2.5874079999999999</v>
      </c>
      <c r="E13770">
        <v>2.4511090000000002</v>
      </c>
      <c r="F13770">
        <v>1.3846339999999999</v>
      </c>
    </row>
    <row r="13771" spans="1:6" x14ac:dyDescent="0.15">
      <c r="A13771">
        <v>42333.605686280003</v>
      </c>
      <c r="B13771">
        <v>2.3947620000000001</v>
      </c>
      <c r="C13771">
        <f t="shared" si="225"/>
        <v>13.768999999997808</v>
      </c>
      <c r="D13771">
        <v>2.6025149999999999</v>
      </c>
      <c r="E13771">
        <v>2.4460799999999998</v>
      </c>
      <c r="F13771">
        <v>1.3846339999999999</v>
      </c>
    </row>
    <row r="13772" spans="1:6" x14ac:dyDescent="0.15">
      <c r="A13772">
        <v>42333.605686299998</v>
      </c>
      <c r="B13772">
        <v>2.399794</v>
      </c>
      <c r="C13772">
        <f t="shared" si="225"/>
        <v>13.769999999997808</v>
      </c>
      <c r="D13772">
        <v>2.592444</v>
      </c>
      <c r="E13772">
        <v>2.4511090000000002</v>
      </c>
      <c r="F13772">
        <v>1.3896630000000001</v>
      </c>
    </row>
    <row r="13773" spans="1:6" x14ac:dyDescent="0.15">
      <c r="A13773">
        <v>42333.605686310002</v>
      </c>
      <c r="B13773">
        <v>2.399794</v>
      </c>
      <c r="C13773">
        <f t="shared" si="225"/>
        <v>13.770999999997807</v>
      </c>
      <c r="D13773">
        <v>2.592444</v>
      </c>
      <c r="E13773">
        <v>2.4511090000000002</v>
      </c>
      <c r="F13773">
        <v>1.3846339999999999</v>
      </c>
    </row>
    <row r="13774" spans="1:6" x14ac:dyDescent="0.15">
      <c r="A13774">
        <v>42333.605686319999</v>
      </c>
      <c r="B13774">
        <v>2.4048250000000002</v>
      </c>
      <c r="C13774">
        <f t="shared" si="225"/>
        <v>13.771999999997806</v>
      </c>
      <c r="D13774">
        <v>2.5974789999999999</v>
      </c>
      <c r="E13774">
        <v>2.4410509999999999</v>
      </c>
      <c r="F13774">
        <v>1.3846339999999999</v>
      </c>
    </row>
    <row r="13775" spans="1:6" x14ac:dyDescent="0.15">
      <c r="A13775">
        <v>42333.605686329996</v>
      </c>
      <c r="B13775">
        <v>2.4098570000000001</v>
      </c>
      <c r="C13775">
        <f t="shared" si="225"/>
        <v>13.772999999997806</v>
      </c>
      <c r="D13775">
        <v>2.5974789999999999</v>
      </c>
      <c r="E13775">
        <v>2.4511090000000002</v>
      </c>
      <c r="F13775">
        <v>1.3896630000000001</v>
      </c>
    </row>
    <row r="13776" spans="1:6" x14ac:dyDescent="0.15">
      <c r="A13776">
        <v>42333.605686340001</v>
      </c>
      <c r="B13776">
        <v>2.4048250000000002</v>
      </c>
      <c r="C13776">
        <f t="shared" si="225"/>
        <v>13.773999999997805</v>
      </c>
      <c r="D13776">
        <v>2.6025149999999999</v>
      </c>
      <c r="E13776">
        <v>2.4511090000000002</v>
      </c>
      <c r="F13776">
        <v>1.3846339999999999</v>
      </c>
    </row>
    <row r="13777" spans="1:6" x14ac:dyDescent="0.15">
      <c r="A13777">
        <v>42333.605686349998</v>
      </c>
      <c r="B13777">
        <v>2.399794</v>
      </c>
      <c r="C13777">
        <f t="shared" si="225"/>
        <v>13.774999999997805</v>
      </c>
      <c r="D13777">
        <v>2.6025149999999999</v>
      </c>
      <c r="E13777">
        <v>2.4561380000000002</v>
      </c>
      <c r="F13777">
        <v>1.3896630000000001</v>
      </c>
    </row>
    <row r="13778" spans="1:6" x14ac:dyDescent="0.15">
      <c r="A13778">
        <v>42333.605686360002</v>
      </c>
      <c r="B13778">
        <v>2.3897300000000001</v>
      </c>
      <c r="C13778">
        <f t="shared" si="225"/>
        <v>13.775999999997804</v>
      </c>
      <c r="D13778">
        <v>2.5974789999999999</v>
      </c>
      <c r="E13778">
        <v>2.4511090000000002</v>
      </c>
      <c r="F13778">
        <v>1.3846339999999999</v>
      </c>
    </row>
    <row r="13779" spans="1:6" x14ac:dyDescent="0.15">
      <c r="A13779">
        <v>42333.605686379997</v>
      </c>
      <c r="B13779">
        <v>2.3947620000000001</v>
      </c>
      <c r="C13779">
        <f t="shared" si="225"/>
        <v>13.776999999997804</v>
      </c>
      <c r="D13779">
        <v>2.592444</v>
      </c>
      <c r="E13779">
        <v>2.4561380000000002</v>
      </c>
      <c r="F13779">
        <v>1.379605</v>
      </c>
    </row>
    <row r="13780" spans="1:6" x14ac:dyDescent="0.15">
      <c r="A13780">
        <v>42333.605686390001</v>
      </c>
      <c r="B13780">
        <v>2.3897300000000001</v>
      </c>
      <c r="C13780">
        <f t="shared" si="225"/>
        <v>13.777999999997803</v>
      </c>
      <c r="D13780">
        <v>2.5874079999999999</v>
      </c>
      <c r="E13780">
        <v>2.4561380000000002</v>
      </c>
      <c r="F13780">
        <v>1.3846339999999999</v>
      </c>
    </row>
    <row r="13781" spans="1:6" x14ac:dyDescent="0.15">
      <c r="A13781">
        <v>42333.605686399998</v>
      </c>
      <c r="B13781">
        <v>2.4048250000000002</v>
      </c>
      <c r="C13781">
        <f t="shared" si="225"/>
        <v>13.778999999997803</v>
      </c>
      <c r="D13781">
        <v>2.592444</v>
      </c>
      <c r="E13781">
        <v>2.4460799999999998</v>
      </c>
      <c r="F13781">
        <v>1.394692</v>
      </c>
    </row>
    <row r="13782" spans="1:6" x14ac:dyDescent="0.15">
      <c r="A13782">
        <v>42333.605686410003</v>
      </c>
      <c r="B13782">
        <v>2.3947620000000001</v>
      </c>
      <c r="C13782">
        <f t="shared" si="225"/>
        <v>13.779999999997802</v>
      </c>
      <c r="D13782">
        <v>2.5874079999999999</v>
      </c>
      <c r="E13782">
        <v>2.4511090000000002</v>
      </c>
      <c r="F13782">
        <v>1.3846339999999999</v>
      </c>
    </row>
    <row r="13783" spans="1:6" x14ac:dyDescent="0.15">
      <c r="A13783">
        <v>42333.60568642</v>
      </c>
      <c r="B13783">
        <v>2.4048250000000002</v>
      </c>
      <c r="C13783">
        <f t="shared" si="225"/>
        <v>13.780999999997801</v>
      </c>
      <c r="D13783">
        <v>2.5874079999999999</v>
      </c>
      <c r="E13783">
        <v>2.4511090000000002</v>
      </c>
      <c r="F13783">
        <v>1.379605</v>
      </c>
    </row>
    <row r="13784" spans="1:6" x14ac:dyDescent="0.15">
      <c r="A13784">
        <v>42333.605686429997</v>
      </c>
      <c r="B13784">
        <v>2.4048250000000002</v>
      </c>
      <c r="C13784">
        <f t="shared" si="225"/>
        <v>13.781999999997801</v>
      </c>
      <c r="D13784">
        <v>2.5974789999999999</v>
      </c>
      <c r="E13784">
        <v>2.4460799999999998</v>
      </c>
      <c r="F13784">
        <v>1.374576</v>
      </c>
    </row>
    <row r="13785" spans="1:6" x14ac:dyDescent="0.15">
      <c r="A13785">
        <v>42333.605686449999</v>
      </c>
      <c r="B13785">
        <v>2.4048250000000002</v>
      </c>
      <c r="C13785">
        <f t="shared" si="225"/>
        <v>13.7829999999978</v>
      </c>
      <c r="D13785">
        <v>2.5974789999999999</v>
      </c>
      <c r="E13785">
        <v>2.4511090000000002</v>
      </c>
      <c r="F13785">
        <v>1.3846339999999999</v>
      </c>
    </row>
    <row r="13786" spans="1:6" x14ac:dyDescent="0.15">
      <c r="A13786">
        <v>42333.605686460003</v>
      </c>
      <c r="B13786">
        <v>2.4048250000000002</v>
      </c>
      <c r="C13786">
        <f t="shared" si="225"/>
        <v>13.7839999999978</v>
      </c>
      <c r="D13786">
        <v>2.6025149999999999</v>
      </c>
      <c r="E13786">
        <v>2.4460799999999998</v>
      </c>
      <c r="F13786">
        <v>1.394692</v>
      </c>
    </row>
    <row r="13787" spans="1:6" x14ac:dyDescent="0.15">
      <c r="A13787">
        <v>42333.60568647</v>
      </c>
      <c r="B13787">
        <v>2.4048250000000002</v>
      </c>
      <c r="C13787">
        <f t="shared" si="225"/>
        <v>13.784999999997799</v>
      </c>
      <c r="D13787">
        <v>2.612587</v>
      </c>
      <c r="E13787">
        <v>2.4511090000000002</v>
      </c>
      <c r="F13787">
        <v>1.379605</v>
      </c>
    </row>
    <row r="13788" spans="1:6" x14ac:dyDescent="0.15">
      <c r="A13788">
        <v>42333.605686479998</v>
      </c>
      <c r="B13788">
        <v>2.399794</v>
      </c>
      <c r="C13788">
        <f t="shared" si="225"/>
        <v>13.785999999997799</v>
      </c>
      <c r="D13788">
        <v>2.607551</v>
      </c>
      <c r="E13788">
        <v>2.4511090000000002</v>
      </c>
      <c r="F13788">
        <v>1.3896630000000001</v>
      </c>
    </row>
    <row r="13789" spans="1:6" x14ac:dyDescent="0.15">
      <c r="A13789">
        <v>42333.605686490002</v>
      </c>
      <c r="B13789">
        <v>2.3947620000000001</v>
      </c>
      <c r="C13789">
        <f t="shared" si="225"/>
        <v>13.786999999997798</v>
      </c>
      <c r="D13789">
        <v>2.592444</v>
      </c>
      <c r="E13789">
        <v>2.4511090000000002</v>
      </c>
      <c r="F13789">
        <v>1.3896630000000001</v>
      </c>
    </row>
    <row r="13790" spans="1:6" x14ac:dyDescent="0.15">
      <c r="A13790">
        <v>42333.605686499999</v>
      </c>
      <c r="B13790">
        <v>2.399794</v>
      </c>
      <c r="C13790">
        <f t="shared" si="225"/>
        <v>13.787999999997798</v>
      </c>
      <c r="D13790">
        <v>2.5974789999999999</v>
      </c>
      <c r="E13790">
        <v>2.4561380000000002</v>
      </c>
      <c r="F13790">
        <v>1.394692</v>
      </c>
    </row>
    <row r="13791" spans="1:6" x14ac:dyDescent="0.15">
      <c r="A13791">
        <v>42333.605686520001</v>
      </c>
      <c r="B13791">
        <v>2.3947620000000001</v>
      </c>
      <c r="C13791">
        <f t="shared" si="225"/>
        <v>13.788999999997797</v>
      </c>
      <c r="D13791">
        <v>2.5974789999999999</v>
      </c>
      <c r="E13791">
        <v>2.4511090000000002</v>
      </c>
      <c r="F13791">
        <v>1.374576</v>
      </c>
    </row>
    <row r="13792" spans="1:6" x14ac:dyDescent="0.15">
      <c r="A13792">
        <v>42333.605686529998</v>
      </c>
      <c r="B13792">
        <v>2.4048250000000002</v>
      </c>
      <c r="C13792">
        <f t="shared" si="225"/>
        <v>13.789999999997796</v>
      </c>
      <c r="D13792">
        <v>2.592444</v>
      </c>
      <c r="E13792">
        <v>2.4511090000000002</v>
      </c>
      <c r="F13792">
        <v>1.379605</v>
      </c>
    </row>
    <row r="13793" spans="1:6" x14ac:dyDescent="0.15">
      <c r="A13793">
        <v>42333.605686540002</v>
      </c>
      <c r="B13793">
        <v>2.399794</v>
      </c>
      <c r="C13793">
        <f t="shared" si="225"/>
        <v>13.790999999997796</v>
      </c>
      <c r="D13793">
        <v>2.592444</v>
      </c>
      <c r="E13793">
        <v>2.4460799999999998</v>
      </c>
      <c r="F13793">
        <v>1.3846339999999999</v>
      </c>
    </row>
    <row r="13794" spans="1:6" x14ac:dyDescent="0.15">
      <c r="A13794">
        <v>42333.60568655</v>
      </c>
      <c r="B13794">
        <v>2.4048250000000002</v>
      </c>
      <c r="C13794">
        <f t="shared" si="225"/>
        <v>13.791999999997795</v>
      </c>
      <c r="D13794">
        <v>2.592444</v>
      </c>
      <c r="E13794">
        <v>2.4460799999999998</v>
      </c>
      <c r="F13794">
        <v>1.3846339999999999</v>
      </c>
    </row>
    <row r="13795" spans="1:6" x14ac:dyDescent="0.15">
      <c r="A13795">
        <v>42333.605686559997</v>
      </c>
      <c r="B13795">
        <v>2.4048250000000002</v>
      </c>
      <c r="C13795">
        <f t="shared" si="225"/>
        <v>13.792999999997795</v>
      </c>
      <c r="D13795">
        <v>2.5974789999999999</v>
      </c>
      <c r="E13795">
        <v>2.4561380000000002</v>
      </c>
      <c r="F13795">
        <v>1.3896630000000001</v>
      </c>
    </row>
    <row r="13796" spans="1:6" x14ac:dyDescent="0.15">
      <c r="A13796">
        <v>42333.605686570001</v>
      </c>
      <c r="B13796">
        <v>2.399794</v>
      </c>
      <c r="C13796">
        <f t="shared" si="225"/>
        <v>13.793999999997794</v>
      </c>
      <c r="D13796">
        <v>2.592444</v>
      </c>
      <c r="E13796">
        <v>2.4511090000000002</v>
      </c>
      <c r="F13796">
        <v>1.394692</v>
      </c>
    </row>
    <row r="13797" spans="1:6" x14ac:dyDescent="0.15">
      <c r="A13797">
        <v>42333.605686579998</v>
      </c>
      <c r="B13797">
        <v>2.4048250000000002</v>
      </c>
      <c r="C13797">
        <f t="shared" si="225"/>
        <v>13.794999999997794</v>
      </c>
      <c r="D13797">
        <v>2.6025149999999999</v>
      </c>
      <c r="E13797">
        <v>2.4561380000000002</v>
      </c>
      <c r="F13797">
        <v>1.379605</v>
      </c>
    </row>
    <row r="13798" spans="1:6" x14ac:dyDescent="0.15">
      <c r="A13798">
        <v>42333.6056866</v>
      </c>
      <c r="B13798">
        <v>2.399794</v>
      </c>
      <c r="C13798">
        <f t="shared" si="225"/>
        <v>13.795999999997793</v>
      </c>
      <c r="D13798">
        <v>2.5974789999999999</v>
      </c>
      <c r="E13798">
        <v>2.4561380000000002</v>
      </c>
      <c r="F13798">
        <v>1.3896630000000001</v>
      </c>
    </row>
    <row r="13799" spans="1:6" x14ac:dyDescent="0.15">
      <c r="A13799">
        <v>42333.605686609997</v>
      </c>
      <c r="B13799">
        <v>2.399794</v>
      </c>
      <c r="C13799">
        <f t="shared" si="225"/>
        <v>13.796999999997793</v>
      </c>
      <c r="D13799">
        <v>2.592444</v>
      </c>
      <c r="E13799">
        <v>2.4511090000000002</v>
      </c>
      <c r="F13799">
        <v>1.3896630000000001</v>
      </c>
    </row>
    <row r="13800" spans="1:6" x14ac:dyDescent="0.15">
      <c r="A13800">
        <v>42333.605686620002</v>
      </c>
      <c r="B13800">
        <v>2.399794</v>
      </c>
      <c r="C13800">
        <f t="shared" si="225"/>
        <v>13.797999999997792</v>
      </c>
      <c r="D13800">
        <v>2.592444</v>
      </c>
      <c r="E13800">
        <v>2.4511090000000002</v>
      </c>
      <c r="F13800">
        <v>1.379605</v>
      </c>
    </row>
    <row r="13801" spans="1:6" x14ac:dyDescent="0.15">
      <c r="A13801">
        <v>42333.605686629999</v>
      </c>
      <c r="B13801">
        <v>2.4098570000000001</v>
      </c>
      <c r="C13801">
        <f t="shared" si="225"/>
        <v>13.798999999997791</v>
      </c>
      <c r="D13801">
        <v>2.5874079999999999</v>
      </c>
      <c r="E13801">
        <v>2.4511090000000002</v>
      </c>
      <c r="F13801">
        <v>1.3896630000000001</v>
      </c>
    </row>
    <row r="13802" spans="1:6" x14ac:dyDescent="0.15">
      <c r="A13802">
        <v>42333.605686640003</v>
      </c>
      <c r="B13802">
        <v>2.4048250000000002</v>
      </c>
      <c r="C13802">
        <f t="shared" si="225"/>
        <v>13.799999999997791</v>
      </c>
      <c r="D13802">
        <v>2.592444</v>
      </c>
      <c r="E13802">
        <v>2.4511090000000002</v>
      </c>
      <c r="F13802">
        <v>1.3896630000000001</v>
      </c>
    </row>
    <row r="13803" spans="1:6" x14ac:dyDescent="0.15">
      <c r="A13803">
        <v>42333.60568665</v>
      </c>
      <c r="B13803">
        <v>2.4048250000000002</v>
      </c>
      <c r="C13803">
        <f t="shared" si="225"/>
        <v>13.80099999999779</v>
      </c>
      <c r="D13803">
        <v>2.5874079999999999</v>
      </c>
      <c r="E13803">
        <v>2.4460799999999998</v>
      </c>
      <c r="F13803">
        <v>1.379605</v>
      </c>
    </row>
    <row r="13804" spans="1:6" x14ac:dyDescent="0.15">
      <c r="A13804">
        <v>42333.605686670002</v>
      </c>
      <c r="B13804">
        <v>2.399794</v>
      </c>
      <c r="C13804">
        <f t="shared" si="225"/>
        <v>13.80199999999779</v>
      </c>
      <c r="D13804">
        <v>2.592444</v>
      </c>
      <c r="E13804">
        <v>2.4460799999999998</v>
      </c>
      <c r="F13804">
        <v>1.3846339999999999</v>
      </c>
    </row>
    <row r="13805" spans="1:6" x14ac:dyDescent="0.15">
      <c r="A13805">
        <v>42333.605686679999</v>
      </c>
      <c r="B13805">
        <v>2.4098570000000001</v>
      </c>
      <c r="C13805">
        <f t="shared" si="225"/>
        <v>13.802999999997789</v>
      </c>
      <c r="D13805">
        <v>2.6025149999999999</v>
      </c>
      <c r="E13805">
        <v>2.4410509999999999</v>
      </c>
      <c r="F13805">
        <v>1.379605</v>
      </c>
    </row>
    <row r="13806" spans="1:6" x14ac:dyDescent="0.15">
      <c r="A13806">
        <v>42333.605686690003</v>
      </c>
      <c r="B13806">
        <v>2.4098570000000001</v>
      </c>
      <c r="C13806">
        <f t="shared" si="225"/>
        <v>13.803999999997789</v>
      </c>
      <c r="D13806">
        <v>2.5974789999999999</v>
      </c>
      <c r="E13806">
        <v>2.4460799999999998</v>
      </c>
      <c r="F13806">
        <v>1.3846339999999999</v>
      </c>
    </row>
    <row r="13807" spans="1:6" x14ac:dyDescent="0.15">
      <c r="A13807">
        <v>42333.605686700001</v>
      </c>
      <c r="B13807">
        <v>2.4098570000000001</v>
      </c>
      <c r="C13807">
        <f t="shared" si="225"/>
        <v>13.804999999997788</v>
      </c>
      <c r="D13807">
        <v>2.6025149999999999</v>
      </c>
      <c r="E13807">
        <v>2.4611670000000001</v>
      </c>
      <c r="F13807">
        <v>1.379605</v>
      </c>
    </row>
    <row r="13808" spans="1:6" x14ac:dyDescent="0.15">
      <c r="A13808">
        <v>42333.605686709998</v>
      </c>
      <c r="B13808">
        <v>2.399794</v>
      </c>
      <c r="C13808">
        <f t="shared" si="225"/>
        <v>13.805999999997788</v>
      </c>
      <c r="D13808">
        <v>2.592444</v>
      </c>
      <c r="E13808">
        <v>2.4561380000000002</v>
      </c>
      <c r="F13808">
        <v>1.3896630000000001</v>
      </c>
    </row>
    <row r="13809" spans="1:6" x14ac:dyDescent="0.15">
      <c r="A13809">
        <v>42333.605686720002</v>
      </c>
      <c r="B13809">
        <v>2.4048250000000002</v>
      </c>
      <c r="C13809">
        <f t="shared" si="225"/>
        <v>13.806999999997787</v>
      </c>
      <c r="D13809">
        <v>2.592444</v>
      </c>
      <c r="E13809">
        <v>2.4561380000000002</v>
      </c>
      <c r="F13809">
        <v>1.3896630000000001</v>
      </c>
    </row>
    <row r="13810" spans="1:6" x14ac:dyDescent="0.15">
      <c r="A13810">
        <v>42333.605686729999</v>
      </c>
      <c r="B13810">
        <v>2.3897300000000001</v>
      </c>
      <c r="C13810">
        <f t="shared" si="225"/>
        <v>13.807999999997786</v>
      </c>
      <c r="D13810">
        <v>2.6025149999999999</v>
      </c>
      <c r="E13810">
        <v>2.4561380000000002</v>
      </c>
      <c r="F13810">
        <v>1.379605</v>
      </c>
    </row>
    <row r="13811" spans="1:6" x14ac:dyDescent="0.15">
      <c r="A13811">
        <v>42333.605686750001</v>
      </c>
      <c r="B13811">
        <v>2.399794</v>
      </c>
      <c r="C13811">
        <f t="shared" si="225"/>
        <v>13.808999999997786</v>
      </c>
      <c r="D13811">
        <v>2.5974789999999999</v>
      </c>
      <c r="E13811">
        <v>2.4460799999999998</v>
      </c>
      <c r="F13811">
        <v>1.3846339999999999</v>
      </c>
    </row>
    <row r="13812" spans="1:6" x14ac:dyDescent="0.15">
      <c r="A13812">
        <v>42333.605686759998</v>
      </c>
      <c r="B13812">
        <v>2.4098570000000001</v>
      </c>
      <c r="C13812">
        <f t="shared" si="225"/>
        <v>13.809999999997785</v>
      </c>
      <c r="D13812">
        <v>2.592444</v>
      </c>
      <c r="E13812">
        <v>2.4410509999999999</v>
      </c>
      <c r="F13812">
        <v>1.3846339999999999</v>
      </c>
    </row>
    <row r="13813" spans="1:6" x14ac:dyDescent="0.15">
      <c r="A13813">
        <v>42333.605686770003</v>
      </c>
      <c r="B13813">
        <v>2.4098570000000001</v>
      </c>
      <c r="C13813">
        <f t="shared" si="225"/>
        <v>13.810999999997785</v>
      </c>
      <c r="D13813">
        <v>2.592444</v>
      </c>
      <c r="E13813">
        <v>2.4410509999999999</v>
      </c>
      <c r="F13813">
        <v>1.379605</v>
      </c>
    </row>
    <row r="13814" spans="1:6" x14ac:dyDescent="0.15">
      <c r="A13814">
        <v>42333.60568678</v>
      </c>
      <c r="B13814">
        <v>2.4098570000000001</v>
      </c>
      <c r="C13814">
        <f t="shared" si="225"/>
        <v>13.811999999997784</v>
      </c>
      <c r="D13814">
        <v>2.5974789999999999</v>
      </c>
      <c r="E13814">
        <v>2.4360219999999999</v>
      </c>
      <c r="F13814">
        <v>1.379605</v>
      </c>
    </row>
    <row r="13815" spans="1:6" x14ac:dyDescent="0.15">
      <c r="A13815">
        <v>42333.605686789997</v>
      </c>
      <c r="B13815">
        <v>2.4098570000000001</v>
      </c>
      <c r="C13815">
        <f t="shared" si="225"/>
        <v>13.812999999997784</v>
      </c>
      <c r="D13815">
        <v>2.607551</v>
      </c>
      <c r="E13815">
        <v>2.4460799999999998</v>
      </c>
      <c r="F13815">
        <v>1.3896630000000001</v>
      </c>
    </row>
    <row r="13816" spans="1:6" x14ac:dyDescent="0.15">
      <c r="A13816">
        <v>42333.605686800001</v>
      </c>
      <c r="B13816">
        <v>2.4098570000000001</v>
      </c>
      <c r="C13816">
        <f t="shared" si="225"/>
        <v>13.813999999997783</v>
      </c>
      <c r="D13816">
        <v>2.607551</v>
      </c>
      <c r="E13816">
        <v>2.4410509999999999</v>
      </c>
      <c r="F13816">
        <v>1.3846339999999999</v>
      </c>
    </row>
    <row r="13817" spans="1:6" x14ac:dyDescent="0.15">
      <c r="A13817">
        <v>42333.605686820003</v>
      </c>
      <c r="B13817">
        <v>2.399794</v>
      </c>
      <c r="C13817">
        <f t="shared" si="225"/>
        <v>13.814999999997783</v>
      </c>
      <c r="D13817">
        <v>2.607551</v>
      </c>
      <c r="E13817">
        <v>2.4460799999999998</v>
      </c>
      <c r="F13817">
        <v>1.379605</v>
      </c>
    </row>
    <row r="13818" spans="1:6" x14ac:dyDescent="0.15">
      <c r="A13818">
        <v>42333.60568683</v>
      </c>
      <c r="B13818">
        <v>2.3947620000000001</v>
      </c>
      <c r="C13818">
        <f t="shared" si="225"/>
        <v>13.815999999997782</v>
      </c>
      <c r="D13818">
        <v>2.5974789999999999</v>
      </c>
      <c r="E13818">
        <v>2.4511090000000002</v>
      </c>
      <c r="F13818">
        <v>1.3846339999999999</v>
      </c>
    </row>
    <row r="13819" spans="1:6" x14ac:dyDescent="0.15">
      <c r="A13819">
        <v>42333.605686839997</v>
      </c>
      <c r="B13819">
        <v>2.3947620000000001</v>
      </c>
      <c r="C13819">
        <f t="shared" si="225"/>
        <v>13.816999999997782</v>
      </c>
      <c r="D13819">
        <v>2.592444</v>
      </c>
      <c r="E13819">
        <v>2.4561380000000002</v>
      </c>
      <c r="F13819">
        <v>1.3846339999999999</v>
      </c>
    </row>
    <row r="13820" spans="1:6" x14ac:dyDescent="0.15">
      <c r="A13820">
        <v>42333.605686850002</v>
      </c>
      <c r="B13820">
        <v>2.3947620000000001</v>
      </c>
      <c r="C13820">
        <f t="shared" si="225"/>
        <v>13.817999999997781</v>
      </c>
      <c r="D13820">
        <v>2.592444</v>
      </c>
      <c r="E13820">
        <v>2.4511090000000002</v>
      </c>
      <c r="F13820">
        <v>1.379605</v>
      </c>
    </row>
    <row r="13821" spans="1:6" x14ac:dyDescent="0.15">
      <c r="A13821">
        <v>42333.605686859999</v>
      </c>
      <c r="B13821">
        <v>2.3947620000000001</v>
      </c>
      <c r="C13821">
        <f t="shared" si="225"/>
        <v>13.81899999999778</v>
      </c>
      <c r="D13821">
        <v>2.5974789999999999</v>
      </c>
      <c r="E13821">
        <v>2.4511090000000002</v>
      </c>
      <c r="F13821">
        <v>1.394692</v>
      </c>
    </row>
    <row r="13822" spans="1:6" x14ac:dyDescent="0.15">
      <c r="A13822">
        <v>42333.605686870003</v>
      </c>
      <c r="B13822">
        <v>2.399794</v>
      </c>
      <c r="C13822">
        <f t="shared" si="225"/>
        <v>13.81999999999778</v>
      </c>
      <c r="D13822">
        <v>2.6025149999999999</v>
      </c>
      <c r="E13822">
        <v>2.4511090000000002</v>
      </c>
      <c r="F13822">
        <v>1.3846339999999999</v>
      </c>
    </row>
    <row r="13823" spans="1:6" x14ac:dyDescent="0.15">
      <c r="A13823">
        <v>42333.605686889998</v>
      </c>
      <c r="B13823">
        <v>2.4098570000000001</v>
      </c>
      <c r="C13823">
        <f t="shared" si="225"/>
        <v>13.820999999997779</v>
      </c>
      <c r="D13823">
        <v>2.5974789999999999</v>
      </c>
      <c r="E13823">
        <v>2.4460799999999998</v>
      </c>
      <c r="F13823">
        <v>1.3846339999999999</v>
      </c>
    </row>
    <row r="13824" spans="1:6" x14ac:dyDescent="0.15">
      <c r="A13824">
        <v>42333.605686900002</v>
      </c>
      <c r="B13824">
        <v>2.4098570000000001</v>
      </c>
      <c r="C13824">
        <f t="shared" si="225"/>
        <v>13.821999999997779</v>
      </c>
      <c r="D13824">
        <v>2.5974789999999999</v>
      </c>
      <c r="E13824">
        <v>2.4410509999999999</v>
      </c>
      <c r="F13824">
        <v>1.3846339999999999</v>
      </c>
    </row>
    <row r="13825" spans="1:6" x14ac:dyDescent="0.15">
      <c r="A13825">
        <v>42333.605686909999</v>
      </c>
      <c r="B13825">
        <v>2.4148890000000001</v>
      </c>
      <c r="C13825">
        <f t="shared" si="225"/>
        <v>13.822999999997778</v>
      </c>
      <c r="D13825">
        <v>2.592444</v>
      </c>
      <c r="E13825">
        <v>2.4460799999999998</v>
      </c>
      <c r="F13825">
        <v>1.3896630000000001</v>
      </c>
    </row>
    <row r="13826" spans="1:6" x14ac:dyDescent="0.15">
      <c r="A13826">
        <v>42333.605686919997</v>
      </c>
      <c r="B13826">
        <v>2.4148890000000001</v>
      </c>
      <c r="C13826">
        <f t="shared" si="225"/>
        <v>13.823999999997778</v>
      </c>
      <c r="D13826">
        <v>2.592444</v>
      </c>
      <c r="E13826">
        <v>2.4410509999999999</v>
      </c>
      <c r="F13826">
        <v>1.3846339999999999</v>
      </c>
    </row>
    <row r="13827" spans="1:6" x14ac:dyDescent="0.15">
      <c r="A13827">
        <v>42333.605686930001</v>
      </c>
      <c r="B13827">
        <v>2.4098570000000001</v>
      </c>
      <c r="C13827">
        <f t="shared" si="225"/>
        <v>13.824999999997777</v>
      </c>
      <c r="D13827">
        <v>2.592444</v>
      </c>
      <c r="E13827">
        <v>2.4511090000000002</v>
      </c>
      <c r="F13827">
        <v>1.394692</v>
      </c>
    </row>
    <row r="13828" spans="1:6" x14ac:dyDescent="0.15">
      <c r="A13828">
        <v>42333.605686939998</v>
      </c>
      <c r="B13828">
        <v>2.3947620000000001</v>
      </c>
      <c r="C13828">
        <f t="shared" ref="C13828:C13891" si="226">C13827+0.001</f>
        <v>13.825999999997777</v>
      </c>
      <c r="D13828">
        <v>2.5874079999999999</v>
      </c>
      <c r="E13828">
        <v>2.4561380000000002</v>
      </c>
      <c r="F13828">
        <v>1.3896630000000001</v>
      </c>
    </row>
    <row r="13829" spans="1:6" x14ac:dyDescent="0.15">
      <c r="A13829">
        <v>42333.605686950003</v>
      </c>
      <c r="B13829">
        <v>2.3947620000000001</v>
      </c>
      <c r="C13829">
        <f t="shared" si="226"/>
        <v>13.826999999997776</v>
      </c>
      <c r="D13829">
        <v>2.592444</v>
      </c>
      <c r="E13829">
        <v>2.4561380000000002</v>
      </c>
      <c r="F13829">
        <v>1.3846339999999999</v>
      </c>
    </row>
    <row r="13830" spans="1:6" x14ac:dyDescent="0.15">
      <c r="A13830">
        <v>42333.605686969997</v>
      </c>
      <c r="B13830">
        <v>2.3897300000000001</v>
      </c>
      <c r="C13830">
        <f t="shared" si="226"/>
        <v>13.827999999997775</v>
      </c>
      <c r="D13830">
        <v>2.592444</v>
      </c>
      <c r="E13830">
        <v>2.4561380000000002</v>
      </c>
      <c r="F13830">
        <v>1.3896630000000001</v>
      </c>
    </row>
    <row r="13831" spans="1:6" x14ac:dyDescent="0.15">
      <c r="A13831">
        <v>42333.605686980001</v>
      </c>
      <c r="B13831">
        <v>2.4048250000000002</v>
      </c>
      <c r="C13831">
        <f t="shared" si="226"/>
        <v>13.828999999997775</v>
      </c>
      <c r="D13831">
        <v>2.5974789999999999</v>
      </c>
      <c r="E13831">
        <v>2.4511090000000002</v>
      </c>
      <c r="F13831">
        <v>1.3846339999999999</v>
      </c>
    </row>
    <row r="13832" spans="1:6" x14ac:dyDescent="0.15">
      <c r="A13832">
        <v>42333.605686989999</v>
      </c>
      <c r="B13832">
        <v>2.4048250000000002</v>
      </c>
      <c r="C13832">
        <f t="shared" si="226"/>
        <v>13.829999999997774</v>
      </c>
      <c r="D13832">
        <v>2.5974789999999999</v>
      </c>
      <c r="E13832">
        <v>2.4460799999999998</v>
      </c>
      <c r="F13832">
        <v>1.3846339999999999</v>
      </c>
    </row>
    <row r="13833" spans="1:6" x14ac:dyDescent="0.15">
      <c r="A13833">
        <v>42333.605687000003</v>
      </c>
      <c r="B13833">
        <v>2.399794</v>
      </c>
      <c r="C13833">
        <f t="shared" si="226"/>
        <v>13.830999999997774</v>
      </c>
      <c r="D13833">
        <v>2.6025149999999999</v>
      </c>
      <c r="E13833">
        <v>2.4511090000000002</v>
      </c>
      <c r="F13833">
        <v>1.3896630000000001</v>
      </c>
    </row>
    <row r="13834" spans="1:6" x14ac:dyDescent="0.15">
      <c r="A13834">
        <v>42333.60568701</v>
      </c>
      <c r="B13834">
        <v>2.399794</v>
      </c>
      <c r="C13834">
        <f t="shared" si="226"/>
        <v>13.831999999997773</v>
      </c>
      <c r="D13834">
        <v>2.5974789999999999</v>
      </c>
      <c r="E13834">
        <v>2.4460799999999998</v>
      </c>
      <c r="F13834">
        <v>1.3846339999999999</v>
      </c>
    </row>
    <row r="13835" spans="1:6" x14ac:dyDescent="0.15">
      <c r="A13835">
        <v>42333.605687019997</v>
      </c>
      <c r="B13835">
        <v>2.4098570000000001</v>
      </c>
      <c r="C13835">
        <f t="shared" si="226"/>
        <v>13.832999999997773</v>
      </c>
      <c r="D13835">
        <v>2.6025149999999999</v>
      </c>
      <c r="E13835">
        <v>2.4460799999999998</v>
      </c>
      <c r="F13835">
        <v>1.3896630000000001</v>
      </c>
    </row>
    <row r="13836" spans="1:6" x14ac:dyDescent="0.15">
      <c r="A13836">
        <v>42333.605687039999</v>
      </c>
      <c r="B13836">
        <v>2.4148890000000001</v>
      </c>
      <c r="C13836">
        <f t="shared" si="226"/>
        <v>13.833999999997772</v>
      </c>
      <c r="D13836">
        <v>2.5974789999999999</v>
      </c>
      <c r="E13836">
        <v>2.4460799999999998</v>
      </c>
      <c r="F13836">
        <v>1.379605</v>
      </c>
    </row>
    <row r="13837" spans="1:6" x14ac:dyDescent="0.15">
      <c r="A13837">
        <v>42333.605687050003</v>
      </c>
      <c r="B13837">
        <v>2.4048250000000002</v>
      </c>
      <c r="C13837">
        <f t="shared" si="226"/>
        <v>13.834999999997772</v>
      </c>
      <c r="D13837">
        <v>2.6025149999999999</v>
      </c>
      <c r="E13837">
        <v>2.4410509999999999</v>
      </c>
      <c r="F13837">
        <v>1.379605</v>
      </c>
    </row>
    <row r="13838" spans="1:6" x14ac:dyDescent="0.15">
      <c r="A13838">
        <v>42333.60568706</v>
      </c>
      <c r="B13838">
        <v>2.399794</v>
      </c>
      <c r="C13838">
        <f t="shared" si="226"/>
        <v>13.835999999997771</v>
      </c>
      <c r="D13838">
        <v>2.6025149999999999</v>
      </c>
      <c r="E13838">
        <v>2.4561380000000002</v>
      </c>
      <c r="F13838">
        <v>1.379605</v>
      </c>
    </row>
    <row r="13839" spans="1:6" x14ac:dyDescent="0.15">
      <c r="A13839">
        <v>42333.605687069998</v>
      </c>
      <c r="B13839">
        <v>2.3897300000000001</v>
      </c>
      <c r="C13839">
        <f t="shared" si="226"/>
        <v>13.83699999999777</v>
      </c>
      <c r="D13839">
        <v>2.592444</v>
      </c>
      <c r="E13839">
        <v>2.4611670000000001</v>
      </c>
      <c r="F13839">
        <v>1.379605</v>
      </c>
    </row>
    <row r="13840" spans="1:6" x14ac:dyDescent="0.15">
      <c r="A13840">
        <v>42333.605687080002</v>
      </c>
      <c r="B13840">
        <v>2.3897300000000001</v>
      </c>
      <c r="C13840">
        <f t="shared" si="226"/>
        <v>13.83799999999777</v>
      </c>
      <c r="D13840">
        <v>2.5974789999999999</v>
      </c>
      <c r="E13840">
        <v>2.4661960000000001</v>
      </c>
      <c r="F13840">
        <v>1.3846339999999999</v>
      </c>
    </row>
    <row r="13841" spans="1:6" x14ac:dyDescent="0.15">
      <c r="A13841">
        <v>42333.605687089999</v>
      </c>
      <c r="B13841">
        <v>2.3947620000000001</v>
      </c>
      <c r="C13841">
        <f t="shared" si="226"/>
        <v>13.838999999997769</v>
      </c>
      <c r="D13841">
        <v>2.592444</v>
      </c>
      <c r="E13841">
        <v>2.4511090000000002</v>
      </c>
      <c r="F13841">
        <v>1.379605</v>
      </c>
    </row>
    <row r="13842" spans="1:6" x14ac:dyDescent="0.15">
      <c r="A13842">
        <v>42333.605687110001</v>
      </c>
      <c r="B13842">
        <v>2.399794</v>
      </c>
      <c r="C13842">
        <f t="shared" si="226"/>
        <v>13.839999999997769</v>
      </c>
      <c r="D13842">
        <v>2.5974789999999999</v>
      </c>
      <c r="E13842">
        <v>2.4611670000000001</v>
      </c>
      <c r="F13842">
        <v>1.3896630000000001</v>
      </c>
    </row>
    <row r="13843" spans="1:6" x14ac:dyDescent="0.15">
      <c r="A13843">
        <v>42333.605687119998</v>
      </c>
      <c r="B13843">
        <v>2.4098570000000001</v>
      </c>
      <c r="C13843">
        <f t="shared" si="226"/>
        <v>13.840999999997768</v>
      </c>
      <c r="D13843">
        <v>2.5974789999999999</v>
      </c>
      <c r="E13843">
        <v>2.4511090000000002</v>
      </c>
      <c r="F13843">
        <v>1.379605</v>
      </c>
    </row>
    <row r="13844" spans="1:6" x14ac:dyDescent="0.15">
      <c r="A13844">
        <v>42333.605687130002</v>
      </c>
      <c r="B13844">
        <v>2.4148890000000001</v>
      </c>
      <c r="C13844">
        <f t="shared" si="226"/>
        <v>13.841999999997768</v>
      </c>
      <c r="D13844">
        <v>2.592444</v>
      </c>
      <c r="E13844">
        <v>2.4511090000000002</v>
      </c>
      <c r="F13844">
        <v>1.3846339999999999</v>
      </c>
    </row>
    <row r="13845" spans="1:6" x14ac:dyDescent="0.15">
      <c r="A13845">
        <v>42333.60568714</v>
      </c>
      <c r="B13845">
        <v>2.4098570000000001</v>
      </c>
      <c r="C13845">
        <f t="shared" si="226"/>
        <v>13.842999999997767</v>
      </c>
      <c r="D13845">
        <v>2.607551</v>
      </c>
      <c r="E13845">
        <v>2.4561380000000002</v>
      </c>
      <c r="F13845">
        <v>1.374576</v>
      </c>
    </row>
    <row r="13846" spans="1:6" x14ac:dyDescent="0.15">
      <c r="A13846">
        <v>42333.605687149997</v>
      </c>
      <c r="B13846">
        <v>2.4098570000000001</v>
      </c>
      <c r="C13846">
        <f t="shared" si="226"/>
        <v>13.843999999997767</v>
      </c>
      <c r="D13846">
        <v>2.607551</v>
      </c>
      <c r="E13846">
        <v>2.4561380000000002</v>
      </c>
      <c r="F13846">
        <v>1.3896630000000001</v>
      </c>
    </row>
    <row r="13847" spans="1:6" x14ac:dyDescent="0.15">
      <c r="A13847">
        <v>42333.605687160001</v>
      </c>
      <c r="B13847">
        <v>2.4098570000000001</v>
      </c>
      <c r="C13847">
        <f t="shared" si="226"/>
        <v>13.844999999997766</v>
      </c>
      <c r="D13847">
        <v>2.607551</v>
      </c>
      <c r="E13847">
        <v>2.4460799999999998</v>
      </c>
      <c r="F13847">
        <v>1.3846339999999999</v>
      </c>
    </row>
    <row r="13848" spans="1:6" x14ac:dyDescent="0.15">
      <c r="A13848">
        <v>42333.605687169998</v>
      </c>
      <c r="B13848">
        <v>2.4048250000000002</v>
      </c>
      <c r="C13848">
        <f t="shared" si="226"/>
        <v>13.845999999997765</v>
      </c>
      <c r="D13848">
        <v>2.592444</v>
      </c>
      <c r="E13848">
        <v>2.4511090000000002</v>
      </c>
      <c r="F13848">
        <v>1.379605</v>
      </c>
    </row>
    <row r="13849" spans="1:6" x14ac:dyDescent="0.15">
      <c r="A13849">
        <v>42333.60568719</v>
      </c>
      <c r="B13849">
        <v>2.3947620000000001</v>
      </c>
      <c r="C13849">
        <f t="shared" si="226"/>
        <v>13.846999999997765</v>
      </c>
      <c r="D13849">
        <v>2.592444</v>
      </c>
      <c r="E13849">
        <v>2.4611670000000001</v>
      </c>
      <c r="F13849">
        <v>1.394692</v>
      </c>
    </row>
    <row r="13850" spans="1:6" x14ac:dyDescent="0.15">
      <c r="A13850">
        <v>42333.605687199997</v>
      </c>
      <c r="B13850">
        <v>2.3947620000000001</v>
      </c>
      <c r="C13850">
        <f t="shared" si="226"/>
        <v>13.847999999997764</v>
      </c>
      <c r="D13850">
        <v>2.5974789999999999</v>
      </c>
      <c r="E13850">
        <v>2.4611670000000001</v>
      </c>
      <c r="F13850">
        <v>1.3896630000000001</v>
      </c>
    </row>
    <row r="13851" spans="1:6" x14ac:dyDescent="0.15">
      <c r="A13851">
        <v>42333.605687210002</v>
      </c>
      <c r="B13851">
        <v>2.399794</v>
      </c>
      <c r="C13851">
        <f t="shared" si="226"/>
        <v>13.848999999997764</v>
      </c>
      <c r="D13851">
        <v>2.5974789999999999</v>
      </c>
      <c r="E13851">
        <v>2.4561380000000002</v>
      </c>
      <c r="F13851">
        <v>1.3846339999999999</v>
      </c>
    </row>
    <row r="13852" spans="1:6" x14ac:dyDescent="0.15">
      <c r="A13852">
        <v>42333.605687219999</v>
      </c>
      <c r="B13852">
        <v>2.3947620000000001</v>
      </c>
      <c r="C13852">
        <f t="shared" si="226"/>
        <v>13.849999999997763</v>
      </c>
      <c r="D13852">
        <v>2.5974789999999999</v>
      </c>
      <c r="E13852">
        <v>2.4561380000000002</v>
      </c>
      <c r="F13852">
        <v>1.394692</v>
      </c>
    </row>
    <row r="13853" spans="1:6" x14ac:dyDescent="0.15">
      <c r="A13853">
        <v>42333.605687230003</v>
      </c>
      <c r="B13853">
        <v>2.4098570000000001</v>
      </c>
      <c r="C13853">
        <f t="shared" si="226"/>
        <v>13.850999999997763</v>
      </c>
      <c r="D13853">
        <v>2.6025149999999999</v>
      </c>
      <c r="E13853">
        <v>2.4511090000000002</v>
      </c>
      <c r="F13853">
        <v>1.379605</v>
      </c>
    </row>
    <row r="13854" spans="1:6" x14ac:dyDescent="0.15">
      <c r="A13854">
        <v>42333.60568724</v>
      </c>
      <c r="B13854">
        <v>2.4048250000000002</v>
      </c>
      <c r="C13854">
        <f t="shared" si="226"/>
        <v>13.851999999997762</v>
      </c>
      <c r="D13854">
        <v>2.5974789999999999</v>
      </c>
      <c r="E13854">
        <v>2.4511090000000002</v>
      </c>
      <c r="F13854">
        <v>1.379605</v>
      </c>
    </row>
    <row r="13855" spans="1:6" x14ac:dyDescent="0.15">
      <c r="A13855">
        <v>42333.605687260002</v>
      </c>
      <c r="B13855">
        <v>2.4048250000000002</v>
      </c>
      <c r="C13855">
        <f t="shared" si="226"/>
        <v>13.852999999997762</v>
      </c>
      <c r="D13855">
        <v>2.5974789999999999</v>
      </c>
      <c r="E13855">
        <v>2.4460799999999998</v>
      </c>
      <c r="F13855">
        <v>1.3896630000000001</v>
      </c>
    </row>
    <row r="13856" spans="1:6" x14ac:dyDescent="0.15">
      <c r="A13856">
        <v>42333.605687269999</v>
      </c>
      <c r="B13856">
        <v>2.4048250000000002</v>
      </c>
      <c r="C13856">
        <f t="shared" si="226"/>
        <v>13.853999999997761</v>
      </c>
      <c r="D13856">
        <v>2.6025149999999999</v>
      </c>
      <c r="E13856">
        <v>2.4511090000000002</v>
      </c>
      <c r="F13856">
        <v>1.3896630000000001</v>
      </c>
    </row>
    <row r="13857" spans="1:6" x14ac:dyDescent="0.15">
      <c r="A13857">
        <v>42333.605687280004</v>
      </c>
      <c r="B13857">
        <v>2.4148890000000001</v>
      </c>
      <c r="C13857">
        <f t="shared" si="226"/>
        <v>13.85499999999776</v>
      </c>
      <c r="D13857">
        <v>2.6025149999999999</v>
      </c>
      <c r="E13857">
        <v>2.4561380000000002</v>
      </c>
      <c r="F13857">
        <v>1.3846339999999999</v>
      </c>
    </row>
    <row r="13858" spans="1:6" x14ac:dyDescent="0.15">
      <c r="A13858">
        <v>42333.605687290001</v>
      </c>
      <c r="B13858">
        <v>2.399794</v>
      </c>
      <c r="C13858">
        <f t="shared" si="226"/>
        <v>13.85599999999776</v>
      </c>
      <c r="D13858">
        <v>2.5974789999999999</v>
      </c>
      <c r="E13858">
        <v>2.4511090000000002</v>
      </c>
      <c r="F13858">
        <v>1.3846339999999999</v>
      </c>
    </row>
    <row r="13859" spans="1:6" x14ac:dyDescent="0.15">
      <c r="A13859">
        <v>42333.605687299998</v>
      </c>
      <c r="B13859">
        <v>2.3846989999999999</v>
      </c>
      <c r="C13859">
        <f t="shared" si="226"/>
        <v>13.856999999997759</v>
      </c>
      <c r="D13859">
        <v>2.592444</v>
      </c>
      <c r="E13859">
        <v>2.4511090000000002</v>
      </c>
      <c r="F13859">
        <v>1.3846339999999999</v>
      </c>
    </row>
    <row r="13860" spans="1:6" x14ac:dyDescent="0.15">
      <c r="A13860">
        <v>42333.605687310002</v>
      </c>
      <c r="B13860">
        <v>2.399794</v>
      </c>
      <c r="C13860">
        <f t="shared" si="226"/>
        <v>13.857999999997759</v>
      </c>
      <c r="D13860">
        <v>2.6025149999999999</v>
      </c>
      <c r="E13860">
        <v>2.4511090000000002</v>
      </c>
      <c r="F13860">
        <v>1.3846339999999999</v>
      </c>
    </row>
    <row r="13861" spans="1:6" x14ac:dyDescent="0.15">
      <c r="A13861">
        <v>42333.605687329997</v>
      </c>
      <c r="B13861">
        <v>2.399794</v>
      </c>
      <c r="C13861">
        <f t="shared" si="226"/>
        <v>13.858999999997758</v>
      </c>
      <c r="D13861">
        <v>2.6025149999999999</v>
      </c>
      <c r="E13861">
        <v>2.4561380000000002</v>
      </c>
      <c r="F13861">
        <v>1.3896630000000001</v>
      </c>
    </row>
    <row r="13862" spans="1:6" x14ac:dyDescent="0.15">
      <c r="A13862">
        <v>42333.605687340001</v>
      </c>
      <c r="B13862">
        <v>2.4098570000000001</v>
      </c>
      <c r="C13862">
        <f t="shared" si="226"/>
        <v>13.859999999997758</v>
      </c>
      <c r="D13862">
        <v>2.592444</v>
      </c>
      <c r="E13862">
        <v>2.4410509999999999</v>
      </c>
      <c r="F13862">
        <v>1.3846339999999999</v>
      </c>
    </row>
    <row r="13863" spans="1:6" x14ac:dyDescent="0.15">
      <c r="A13863">
        <v>42333.605687349998</v>
      </c>
      <c r="B13863">
        <v>2.4048250000000002</v>
      </c>
      <c r="C13863">
        <f t="shared" si="226"/>
        <v>13.860999999997757</v>
      </c>
      <c r="D13863">
        <v>2.5874079999999999</v>
      </c>
      <c r="E13863">
        <v>2.4410509999999999</v>
      </c>
      <c r="F13863">
        <v>1.3846339999999999</v>
      </c>
    </row>
    <row r="13864" spans="1:6" x14ac:dyDescent="0.15">
      <c r="A13864">
        <v>42333.605687360003</v>
      </c>
      <c r="B13864">
        <v>2.4048250000000002</v>
      </c>
      <c r="C13864">
        <f t="shared" si="226"/>
        <v>13.861999999997757</v>
      </c>
      <c r="D13864">
        <v>2.6025149999999999</v>
      </c>
      <c r="E13864">
        <v>2.4460799999999998</v>
      </c>
      <c r="F13864">
        <v>1.3846339999999999</v>
      </c>
    </row>
    <row r="13865" spans="1:6" x14ac:dyDescent="0.15">
      <c r="A13865">
        <v>42333.60568737</v>
      </c>
      <c r="B13865">
        <v>2.399794</v>
      </c>
      <c r="C13865">
        <f t="shared" si="226"/>
        <v>13.862999999997756</v>
      </c>
      <c r="D13865">
        <v>2.607551</v>
      </c>
      <c r="E13865">
        <v>2.4460799999999998</v>
      </c>
      <c r="F13865">
        <v>1.3896630000000001</v>
      </c>
    </row>
    <row r="13866" spans="1:6" x14ac:dyDescent="0.15">
      <c r="A13866">
        <v>42333.605687379997</v>
      </c>
      <c r="B13866">
        <v>2.399794</v>
      </c>
      <c r="C13866">
        <f t="shared" si="226"/>
        <v>13.863999999997755</v>
      </c>
      <c r="D13866">
        <v>2.6025149999999999</v>
      </c>
      <c r="E13866">
        <v>2.4410509999999999</v>
      </c>
      <c r="F13866">
        <v>1.3846339999999999</v>
      </c>
    </row>
    <row r="13867" spans="1:6" x14ac:dyDescent="0.15">
      <c r="A13867">
        <v>42333.605687390002</v>
      </c>
      <c r="B13867">
        <v>2.399794</v>
      </c>
      <c r="C13867">
        <f t="shared" si="226"/>
        <v>13.864999999997755</v>
      </c>
      <c r="D13867">
        <v>2.5974789999999999</v>
      </c>
      <c r="E13867">
        <v>2.4460799999999998</v>
      </c>
      <c r="F13867">
        <v>1.3896630000000001</v>
      </c>
    </row>
    <row r="13868" spans="1:6" x14ac:dyDescent="0.15">
      <c r="A13868">
        <v>42333.605687410003</v>
      </c>
      <c r="B13868">
        <v>2.399794</v>
      </c>
      <c r="C13868">
        <f t="shared" si="226"/>
        <v>13.865999999997754</v>
      </c>
      <c r="D13868">
        <v>2.6025149999999999</v>
      </c>
      <c r="E13868">
        <v>2.4561380000000002</v>
      </c>
      <c r="F13868">
        <v>1.379605</v>
      </c>
    </row>
    <row r="13869" spans="1:6" x14ac:dyDescent="0.15">
      <c r="A13869">
        <v>42333.60568742</v>
      </c>
      <c r="B13869">
        <v>2.3897300000000001</v>
      </c>
      <c r="C13869">
        <f t="shared" si="226"/>
        <v>13.866999999997754</v>
      </c>
      <c r="D13869">
        <v>2.5823719999999999</v>
      </c>
      <c r="E13869">
        <v>2.4561380000000002</v>
      </c>
      <c r="F13869">
        <v>1.379605</v>
      </c>
    </row>
    <row r="13870" spans="1:6" x14ac:dyDescent="0.15">
      <c r="A13870">
        <v>42333.605687429997</v>
      </c>
      <c r="B13870">
        <v>2.3947620000000001</v>
      </c>
      <c r="C13870">
        <f t="shared" si="226"/>
        <v>13.867999999997753</v>
      </c>
      <c r="D13870">
        <v>2.5974789999999999</v>
      </c>
      <c r="E13870">
        <v>2.4561380000000002</v>
      </c>
      <c r="F13870">
        <v>1.374576</v>
      </c>
    </row>
    <row r="13871" spans="1:6" x14ac:dyDescent="0.15">
      <c r="A13871">
        <v>42333.605687440002</v>
      </c>
      <c r="B13871">
        <v>2.399794</v>
      </c>
      <c r="C13871">
        <f t="shared" si="226"/>
        <v>13.868999999997753</v>
      </c>
      <c r="D13871">
        <v>2.5974789999999999</v>
      </c>
      <c r="E13871">
        <v>2.4511090000000002</v>
      </c>
      <c r="F13871">
        <v>1.3896630000000001</v>
      </c>
    </row>
    <row r="13872" spans="1:6" x14ac:dyDescent="0.15">
      <c r="A13872">
        <v>42333.605687449999</v>
      </c>
      <c r="B13872">
        <v>2.3947620000000001</v>
      </c>
      <c r="C13872">
        <f t="shared" si="226"/>
        <v>13.869999999997752</v>
      </c>
      <c r="D13872">
        <v>2.5974789999999999</v>
      </c>
      <c r="E13872">
        <v>2.4460799999999998</v>
      </c>
      <c r="F13872">
        <v>1.3846339999999999</v>
      </c>
    </row>
    <row r="13873" spans="1:6" x14ac:dyDescent="0.15">
      <c r="A13873">
        <v>42333.605687460004</v>
      </c>
      <c r="B13873">
        <v>2.4048250000000002</v>
      </c>
      <c r="C13873">
        <f t="shared" si="226"/>
        <v>13.870999999997752</v>
      </c>
      <c r="D13873">
        <v>2.6025149999999999</v>
      </c>
      <c r="E13873">
        <v>2.4460799999999998</v>
      </c>
      <c r="F13873">
        <v>1.379605</v>
      </c>
    </row>
    <row r="13874" spans="1:6" x14ac:dyDescent="0.15">
      <c r="A13874">
        <v>42333.605687479998</v>
      </c>
      <c r="B13874">
        <v>2.399794</v>
      </c>
      <c r="C13874">
        <f t="shared" si="226"/>
        <v>13.871999999997751</v>
      </c>
      <c r="D13874">
        <v>2.5974789999999999</v>
      </c>
      <c r="E13874">
        <v>2.4410509999999999</v>
      </c>
      <c r="F13874">
        <v>1.3896630000000001</v>
      </c>
    </row>
    <row r="13875" spans="1:6" x14ac:dyDescent="0.15">
      <c r="A13875">
        <v>42333.605687490002</v>
      </c>
      <c r="B13875">
        <v>2.4098570000000001</v>
      </c>
      <c r="C13875">
        <f t="shared" si="226"/>
        <v>13.87299999999775</v>
      </c>
      <c r="D13875">
        <v>2.5974789999999999</v>
      </c>
      <c r="E13875">
        <v>2.4460799999999998</v>
      </c>
      <c r="F13875">
        <v>1.3846339999999999</v>
      </c>
    </row>
    <row r="13876" spans="1:6" x14ac:dyDescent="0.15">
      <c r="A13876">
        <v>42333.605687499999</v>
      </c>
      <c r="B13876">
        <v>2.4098570000000001</v>
      </c>
      <c r="C13876">
        <f t="shared" si="226"/>
        <v>13.87399999999775</v>
      </c>
      <c r="D13876">
        <v>2.6025149999999999</v>
      </c>
      <c r="E13876">
        <v>2.4511090000000002</v>
      </c>
      <c r="F13876">
        <v>1.3896630000000001</v>
      </c>
    </row>
    <row r="13877" spans="1:6" x14ac:dyDescent="0.15">
      <c r="A13877">
        <v>42333.605687509997</v>
      </c>
      <c r="B13877">
        <v>2.4148890000000001</v>
      </c>
      <c r="C13877">
        <f t="shared" si="226"/>
        <v>13.874999999997749</v>
      </c>
      <c r="D13877">
        <v>2.6025149999999999</v>
      </c>
      <c r="E13877">
        <v>2.4511090000000002</v>
      </c>
      <c r="F13877">
        <v>1.3896630000000001</v>
      </c>
    </row>
    <row r="13878" spans="1:6" x14ac:dyDescent="0.15">
      <c r="A13878">
        <v>42333.605687520001</v>
      </c>
      <c r="B13878">
        <v>2.4048250000000002</v>
      </c>
      <c r="C13878">
        <f t="shared" si="226"/>
        <v>13.875999999997749</v>
      </c>
      <c r="D13878">
        <v>2.592444</v>
      </c>
      <c r="E13878">
        <v>2.4561380000000002</v>
      </c>
      <c r="F13878">
        <v>1.3896630000000001</v>
      </c>
    </row>
    <row r="13879" spans="1:6" x14ac:dyDescent="0.15">
      <c r="A13879">
        <v>42333.605687529998</v>
      </c>
      <c r="B13879">
        <v>2.3947620000000001</v>
      </c>
      <c r="C13879">
        <f t="shared" si="226"/>
        <v>13.876999999997748</v>
      </c>
      <c r="D13879">
        <v>2.5874079999999999</v>
      </c>
      <c r="E13879">
        <v>2.4611670000000001</v>
      </c>
      <c r="F13879">
        <v>1.3846339999999999</v>
      </c>
    </row>
    <row r="13880" spans="1:6" x14ac:dyDescent="0.15">
      <c r="A13880">
        <v>42333.60568755</v>
      </c>
      <c r="B13880">
        <v>2.3947620000000001</v>
      </c>
      <c r="C13880">
        <f t="shared" si="226"/>
        <v>13.877999999997748</v>
      </c>
      <c r="D13880">
        <v>2.592444</v>
      </c>
      <c r="E13880">
        <v>2.4611670000000001</v>
      </c>
      <c r="F13880">
        <v>1.379605</v>
      </c>
    </row>
    <row r="13881" spans="1:6" x14ac:dyDescent="0.15">
      <c r="A13881">
        <v>42333.605687559997</v>
      </c>
      <c r="B13881">
        <v>2.4048250000000002</v>
      </c>
      <c r="C13881">
        <f t="shared" si="226"/>
        <v>13.878999999997747</v>
      </c>
      <c r="D13881">
        <v>2.5974789999999999</v>
      </c>
      <c r="E13881">
        <v>2.4511090000000002</v>
      </c>
      <c r="F13881">
        <v>1.3846339999999999</v>
      </c>
    </row>
    <row r="13882" spans="1:6" x14ac:dyDescent="0.15">
      <c r="A13882">
        <v>42333.605687570001</v>
      </c>
      <c r="B13882">
        <v>2.4048250000000002</v>
      </c>
      <c r="C13882">
        <f t="shared" si="226"/>
        <v>13.879999999997747</v>
      </c>
      <c r="D13882">
        <v>2.5874079999999999</v>
      </c>
      <c r="E13882">
        <v>2.4460799999999998</v>
      </c>
      <c r="F13882">
        <v>1.3846339999999999</v>
      </c>
    </row>
    <row r="13883" spans="1:6" x14ac:dyDescent="0.15">
      <c r="A13883">
        <v>42333.605687579999</v>
      </c>
      <c r="B13883">
        <v>2.4199199999999998</v>
      </c>
      <c r="C13883">
        <f t="shared" si="226"/>
        <v>13.880999999997746</v>
      </c>
      <c r="D13883">
        <v>2.607551</v>
      </c>
      <c r="E13883">
        <v>2.4511090000000002</v>
      </c>
      <c r="F13883">
        <v>1.379605</v>
      </c>
    </row>
    <row r="13884" spans="1:6" x14ac:dyDescent="0.15">
      <c r="A13884">
        <v>42333.605687590003</v>
      </c>
      <c r="B13884">
        <v>2.4148890000000001</v>
      </c>
      <c r="C13884">
        <f t="shared" si="226"/>
        <v>13.881999999997745</v>
      </c>
      <c r="D13884">
        <v>2.6025149999999999</v>
      </c>
      <c r="E13884">
        <v>2.4460799999999998</v>
      </c>
      <c r="F13884">
        <v>1.3896630000000001</v>
      </c>
    </row>
    <row r="13885" spans="1:6" x14ac:dyDescent="0.15">
      <c r="A13885">
        <v>42333.6056876</v>
      </c>
      <c r="B13885">
        <v>2.4048250000000002</v>
      </c>
      <c r="C13885">
        <f t="shared" si="226"/>
        <v>13.882999999997745</v>
      </c>
      <c r="D13885">
        <v>2.5974789999999999</v>
      </c>
      <c r="E13885">
        <v>2.4410509999999999</v>
      </c>
      <c r="F13885">
        <v>1.3896630000000001</v>
      </c>
    </row>
    <row r="13886" spans="1:6" x14ac:dyDescent="0.15">
      <c r="A13886">
        <v>42333.605687609997</v>
      </c>
      <c r="B13886">
        <v>2.4048250000000002</v>
      </c>
      <c r="C13886">
        <f t="shared" si="226"/>
        <v>13.883999999997744</v>
      </c>
      <c r="D13886">
        <v>2.6025149999999999</v>
      </c>
      <c r="E13886">
        <v>2.4511090000000002</v>
      </c>
      <c r="F13886">
        <v>1.394692</v>
      </c>
    </row>
    <row r="13887" spans="1:6" x14ac:dyDescent="0.15">
      <c r="A13887">
        <v>42333.605687629999</v>
      </c>
      <c r="B13887">
        <v>2.4048250000000002</v>
      </c>
      <c r="C13887">
        <f t="shared" si="226"/>
        <v>13.884999999997744</v>
      </c>
      <c r="D13887">
        <v>2.607551</v>
      </c>
      <c r="E13887">
        <v>2.4561380000000002</v>
      </c>
      <c r="F13887">
        <v>1.3846339999999999</v>
      </c>
    </row>
    <row r="13888" spans="1:6" x14ac:dyDescent="0.15">
      <c r="A13888">
        <v>42333.605687640003</v>
      </c>
      <c r="B13888">
        <v>2.3947620000000001</v>
      </c>
      <c r="C13888">
        <f t="shared" si="226"/>
        <v>13.885999999997743</v>
      </c>
      <c r="D13888">
        <v>2.5974789999999999</v>
      </c>
      <c r="E13888">
        <v>2.4561380000000002</v>
      </c>
      <c r="F13888">
        <v>1.374576</v>
      </c>
    </row>
    <row r="13889" spans="1:6" x14ac:dyDescent="0.15">
      <c r="A13889">
        <v>42333.605687650001</v>
      </c>
      <c r="B13889">
        <v>2.3846989999999999</v>
      </c>
      <c r="C13889">
        <f t="shared" si="226"/>
        <v>13.886999999997743</v>
      </c>
      <c r="D13889">
        <v>2.5874079999999999</v>
      </c>
      <c r="E13889">
        <v>2.4611670000000001</v>
      </c>
      <c r="F13889">
        <v>1.3896630000000001</v>
      </c>
    </row>
    <row r="13890" spans="1:6" x14ac:dyDescent="0.15">
      <c r="A13890">
        <v>42333.605687659998</v>
      </c>
      <c r="B13890">
        <v>2.3897300000000001</v>
      </c>
      <c r="C13890">
        <f t="shared" si="226"/>
        <v>13.887999999997742</v>
      </c>
      <c r="D13890">
        <v>2.5974789999999999</v>
      </c>
      <c r="E13890">
        <v>2.4561380000000002</v>
      </c>
      <c r="F13890">
        <v>1.379605</v>
      </c>
    </row>
    <row r="13891" spans="1:6" x14ac:dyDescent="0.15">
      <c r="A13891">
        <v>42333.605687670002</v>
      </c>
      <c r="B13891">
        <v>2.3947620000000001</v>
      </c>
      <c r="C13891">
        <f t="shared" si="226"/>
        <v>13.888999999997742</v>
      </c>
      <c r="D13891">
        <v>2.5974789999999999</v>
      </c>
      <c r="E13891">
        <v>2.4561380000000002</v>
      </c>
      <c r="F13891">
        <v>1.379605</v>
      </c>
    </row>
    <row r="13892" spans="1:6" x14ac:dyDescent="0.15">
      <c r="A13892">
        <v>42333.605687679999</v>
      </c>
      <c r="B13892">
        <v>2.399794</v>
      </c>
      <c r="C13892">
        <f t="shared" ref="C13892:C13955" si="227">C13891+0.001</f>
        <v>13.889999999997741</v>
      </c>
      <c r="D13892">
        <v>2.5974789999999999</v>
      </c>
      <c r="E13892">
        <v>2.4561380000000002</v>
      </c>
      <c r="F13892">
        <v>1.3846339999999999</v>
      </c>
    </row>
    <row r="13893" spans="1:6" x14ac:dyDescent="0.15">
      <c r="A13893">
        <v>42333.605687700001</v>
      </c>
      <c r="B13893">
        <v>2.4098570000000001</v>
      </c>
      <c r="C13893">
        <f t="shared" si="227"/>
        <v>13.89099999999774</v>
      </c>
      <c r="D13893">
        <v>2.6025149999999999</v>
      </c>
      <c r="E13893">
        <v>2.4511090000000002</v>
      </c>
      <c r="F13893">
        <v>1.379605</v>
      </c>
    </row>
    <row r="13894" spans="1:6" x14ac:dyDescent="0.15">
      <c r="A13894">
        <v>42333.605687709998</v>
      </c>
      <c r="B13894">
        <v>2.4148890000000001</v>
      </c>
      <c r="C13894">
        <f t="shared" si="227"/>
        <v>13.89199999999774</v>
      </c>
      <c r="D13894">
        <v>2.612587</v>
      </c>
      <c r="E13894">
        <v>2.4561380000000002</v>
      </c>
      <c r="F13894">
        <v>1.3896630000000001</v>
      </c>
    </row>
    <row r="13895" spans="1:6" x14ac:dyDescent="0.15">
      <c r="A13895">
        <v>42333.605687720003</v>
      </c>
      <c r="B13895">
        <v>2.4098570000000001</v>
      </c>
      <c r="C13895">
        <f t="shared" si="227"/>
        <v>13.892999999997739</v>
      </c>
      <c r="D13895">
        <v>2.607551</v>
      </c>
      <c r="E13895">
        <v>2.4460799999999998</v>
      </c>
      <c r="F13895">
        <v>1.3846339999999999</v>
      </c>
    </row>
    <row r="13896" spans="1:6" x14ac:dyDescent="0.15">
      <c r="A13896">
        <v>42333.60568773</v>
      </c>
      <c r="B13896">
        <v>2.399794</v>
      </c>
      <c r="C13896">
        <f t="shared" si="227"/>
        <v>13.893999999997739</v>
      </c>
      <c r="D13896">
        <v>2.607551</v>
      </c>
      <c r="E13896">
        <v>2.4460799999999998</v>
      </c>
      <c r="F13896">
        <v>1.3896630000000001</v>
      </c>
    </row>
    <row r="13897" spans="1:6" x14ac:dyDescent="0.15">
      <c r="A13897">
        <v>42333.605687739997</v>
      </c>
      <c r="B13897">
        <v>2.4048250000000002</v>
      </c>
      <c r="C13897">
        <f t="shared" si="227"/>
        <v>13.894999999997738</v>
      </c>
      <c r="D13897">
        <v>2.5974789999999999</v>
      </c>
      <c r="E13897">
        <v>2.4511090000000002</v>
      </c>
      <c r="F13897">
        <v>1.3896630000000001</v>
      </c>
    </row>
    <row r="13898" spans="1:6" x14ac:dyDescent="0.15">
      <c r="A13898">
        <v>42333.605687750001</v>
      </c>
      <c r="B13898">
        <v>2.3947620000000001</v>
      </c>
      <c r="C13898">
        <f t="shared" si="227"/>
        <v>13.895999999997738</v>
      </c>
      <c r="D13898">
        <v>2.6025149999999999</v>
      </c>
      <c r="E13898">
        <v>2.4561380000000002</v>
      </c>
      <c r="F13898">
        <v>1.3846339999999999</v>
      </c>
    </row>
    <row r="13899" spans="1:6" x14ac:dyDescent="0.15">
      <c r="A13899">
        <v>42333.605687770003</v>
      </c>
      <c r="B13899">
        <v>2.3947620000000001</v>
      </c>
      <c r="C13899">
        <f t="shared" si="227"/>
        <v>13.896999999997737</v>
      </c>
      <c r="D13899">
        <v>2.592444</v>
      </c>
      <c r="E13899">
        <v>2.4611670000000001</v>
      </c>
      <c r="F13899">
        <v>1.3846339999999999</v>
      </c>
    </row>
    <row r="13900" spans="1:6" x14ac:dyDescent="0.15">
      <c r="A13900">
        <v>42333.60568778</v>
      </c>
      <c r="B13900">
        <v>2.3947620000000001</v>
      </c>
      <c r="C13900">
        <f t="shared" si="227"/>
        <v>13.897999999997737</v>
      </c>
      <c r="D13900">
        <v>2.6025149999999999</v>
      </c>
      <c r="E13900">
        <v>2.4511090000000002</v>
      </c>
      <c r="F13900">
        <v>1.3846339999999999</v>
      </c>
    </row>
    <row r="13901" spans="1:6" x14ac:dyDescent="0.15">
      <c r="A13901">
        <v>42333.605687789997</v>
      </c>
      <c r="B13901">
        <v>2.3947620000000001</v>
      </c>
      <c r="C13901">
        <f t="shared" si="227"/>
        <v>13.898999999997736</v>
      </c>
      <c r="D13901">
        <v>2.5974789999999999</v>
      </c>
      <c r="E13901">
        <v>2.4511090000000002</v>
      </c>
      <c r="F13901">
        <v>1.3846339999999999</v>
      </c>
    </row>
    <row r="13902" spans="1:6" x14ac:dyDescent="0.15">
      <c r="A13902">
        <v>42333.605687800002</v>
      </c>
      <c r="B13902">
        <v>2.399794</v>
      </c>
      <c r="C13902">
        <f t="shared" si="227"/>
        <v>13.899999999997736</v>
      </c>
      <c r="D13902">
        <v>2.592444</v>
      </c>
      <c r="E13902">
        <v>2.4460799999999998</v>
      </c>
      <c r="F13902">
        <v>1.394692</v>
      </c>
    </row>
    <row r="13903" spans="1:6" x14ac:dyDescent="0.15">
      <c r="A13903">
        <v>42333.605687809999</v>
      </c>
      <c r="B13903">
        <v>2.4098570000000001</v>
      </c>
      <c r="C13903">
        <f t="shared" si="227"/>
        <v>13.900999999997735</v>
      </c>
      <c r="D13903">
        <v>2.6025149999999999</v>
      </c>
      <c r="E13903">
        <v>2.4511090000000002</v>
      </c>
      <c r="F13903">
        <v>1.379605</v>
      </c>
    </row>
    <row r="13904" spans="1:6" x14ac:dyDescent="0.15">
      <c r="A13904">
        <v>42333.605687820003</v>
      </c>
      <c r="B13904">
        <v>2.4098570000000001</v>
      </c>
      <c r="C13904">
        <f t="shared" si="227"/>
        <v>13.901999999997734</v>
      </c>
      <c r="D13904">
        <v>2.5974789999999999</v>
      </c>
      <c r="E13904">
        <v>2.4460799999999998</v>
      </c>
      <c r="F13904">
        <v>1.3846339999999999</v>
      </c>
    </row>
    <row r="13905" spans="1:6" x14ac:dyDescent="0.15">
      <c r="A13905">
        <v>42333.605687830001</v>
      </c>
      <c r="B13905">
        <v>2.4098570000000001</v>
      </c>
      <c r="C13905">
        <f t="shared" si="227"/>
        <v>13.902999999997734</v>
      </c>
      <c r="D13905">
        <v>2.5974789999999999</v>
      </c>
      <c r="E13905">
        <v>2.4511090000000002</v>
      </c>
      <c r="F13905">
        <v>1.3896630000000001</v>
      </c>
    </row>
    <row r="13906" spans="1:6" x14ac:dyDescent="0.15">
      <c r="A13906">
        <v>42333.605687850002</v>
      </c>
      <c r="B13906">
        <v>2.4048250000000002</v>
      </c>
      <c r="C13906">
        <f t="shared" si="227"/>
        <v>13.903999999997733</v>
      </c>
      <c r="D13906">
        <v>2.592444</v>
      </c>
      <c r="E13906">
        <v>2.4460799999999998</v>
      </c>
      <c r="F13906">
        <v>1.3896630000000001</v>
      </c>
    </row>
    <row r="13907" spans="1:6" x14ac:dyDescent="0.15">
      <c r="A13907">
        <v>42333.605687859999</v>
      </c>
      <c r="B13907">
        <v>2.4098570000000001</v>
      </c>
      <c r="C13907">
        <f t="shared" si="227"/>
        <v>13.904999999997733</v>
      </c>
      <c r="D13907">
        <v>2.5974789999999999</v>
      </c>
      <c r="E13907">
        <v>2.4460799999999998</v>
      </c>
      <c r="F13907">
        <v>1.3846339999999999</v>
      </c>
    </row>
    <row r="13908" spans="1:6" x14ac:dyDescent="0.15">
      <c r="A13908">
        <v>42333.605687869996</v>
      </c>
      <c r="B13908">
        <v>2.3897300000000001</v>
      </c>
      <c r="C13908">
        <f t="shared" si="227"/>
        <v>13.905999999997732</v>
      </c>
      <c r="D13908">
        <v>2.5874079999999999</v>
      </c>
      <c r="E13908">
        <v>2.4511090000000002</v>
      </c>
      <c r="F13908">
        <v>1.3846339999999999</v>
      </c>
    </row>
    <row r="13909" spans="1:6" x14ac:dyDescent="0.15">
      <c r="A13909">
        <v>42333.605687880001</v>
      </c>
      <c r="B13909">
        <v>2.3947620000000001</v>
      </c>
      <c r="C13909">
        <f t="shared" si="227"/>
        <v>13.906999999997732</v>
      </c>
      <c r="D13909">
        <v>2.592444</v>
      </c>
      <c r="E13909">
        <v>2.4561380000000002</v>
      </c>
      <c r="F13909">
        <v>1.3846339999999999</v>
      </c>
    </row>
    <row r="13910" spans="1:6" x14ac:dyDescent="0.15">
      <c r="A13910">
        <v>42333.605687889998</v>
      </c>
      <c r="B13910">
        <v>2.3846989999999999</v>
      </c>
      <c r="C13910">
        <f t="shared" si="227"/>
        <v>13.907999999997731</v>
      </c>
      <c r="D13910">
        <v>2.592444</v>
      </c>
      <c r="E13910">
        <v>2.4561380000000002</v>
      </c>
      <c r="F13910">
        <v>1.3846339999999999</v>
      </c>
    </row>
    <row r="13911" spans="1:6" x14ac:dyDescent="0.15">
      <c r="A13911">
        <v>42333.605687900003</v>
      </c>
      <c r="B13911">
        <v>2.3897300000000001</v>
      </c>
      <c r="C13911">
        <f t="shared" si="227"/>
        <v>13.908999999997731</v>
      </c>
      <c r="D13911">
        <v>2.5974789999999999</v>
      </c>
      <c r="E13911">
        <v>2.4511090000000002</v>
      </c>
      <c r="F13911">
        <v>1.3846339999999999</v>
      </c>
    </row>
    <row r="13912" spans="1:6" x14ac:dyDescent="0.15">
      <c r="A13912">
        <v>42333.605687919997</v>
      </c>
      <c r="B13912">
        <v>2.4048250000000002</v>
      </c>
      <c r="C13912">
        <f t="shared" si="227"/>
        <v>13.90999999999773</v>
      </c>
      <c r="D13912">
        <v>2.592444</v>
      </c>
      <c r="E13912">
        <v>2.4460799999999998</v>
      </c>
      <c r="F13912">
        <v>1.3896630000000001</v>
      </c>
    </row>
    <row r="13913" spans="1:6" x14ac:dyDescent="0.15">
      <c r="A13913">
        <v>42333.605687930001</v>
      </c>
      <c r="B13913">
        <v>2.4098570000000001</v>
      </c>
      <c r="C13913">
        <f t="shared" si="227"/>
        <v>13.910999999997729</v>
      </c>
      <c r="D13913">
        <v>2.5874079999999999</v>
      </c>
      <c r="E13913">
        <v>2.4410509999999999</v>
      </c>
      <c r="F13913">
        <v>1.379605</v>
      </c>
    </row>
    <row r="13914" spans="1:6" x14ac:dyDescent="0.15">
      <c r="A13914">
        <v>42333.605687939998</v>
      </c>
      <c r="B13914">
        <v>2.4148890000000001</v>
      </c>
      <c r="C13914">
        <f t="shared" si="227"/>
        <v>13.911999999997729</v>
      </c>
      <c r="D13914">
        <v>2.5974789999999999</v>
      </c>
      <c r="E13914">
        <v>2.4410509999999999</v>
      </c>
      <c r="F13914">
        <v>1.3846339999999999</v>
      </c>
    </row>
    <row r="13915" spans="1:6" x14ac:dyDescent="0.15">
      <c r="A13915">
        <v>42333.605687950003</v>
      </c>
      <c r="B13915">
        <v>2.4098570000000001</v>
      </c>
      <c r="C13915">
        <f t="shared" si="227"/>
        <v>13.912999999997728</v>
      </c>
      <c r="D13915">
        <v>2.5974789999999999</v>
      </c>
      <c r="E13915">
        <v>2.4460799999999998</v>
      </c>
      <c r="F13915">
        <v>1.3846339999999999</v>
      </c>
    </row>
    <row r="13916" spans="1:6" x14ac:dyDescent="0.15">
      <c r="A13916">
        <v>42333.60568796</v>
      </c>
      <c r="B13916">
        <v>2.4098570000000001</v>
      </c>
      <c r="C13916">
        <f t="shared" si="227"/>
        <v>13.913999999997728</v>
      </c>
      <c r="D13916">
        <v>2.6025149999999999</v>
      </c>
      <c r="E13916">
        <v>2.4460799999999998</v>
      </c>
      <c r="F13916">
        <v>1.3846339999999999</v>
      </c>
    </row>
    <row r="13917" spans="1:6" x14ac:dyDescent="0.15">
      <c r="A13917">
        <v>42333.605687969997</v>
      </c>
      <c r="B13917">
        <v>2.4048250000000002</v>
      </c>
      <c r="C13917">
        <f t="shared" si="227"/>
        <v>13.914999999997727</v>
      </c>
      <c r="D13917">
        <v>2.592444</v>
      </c>
      <c r="E13917">
        <v>2.4460799999999998</v>
      </c>
      <c r="F13917">
        <v>1.3846339999999999</v>
      </c>
    </row>
    <row r="13918" spans="1:6" x14ac:dyDescent="0.15">
      <c r="A13918">
        <v>42333.605687989999</v>
      </c>
      <c r="B13918">
        <v>2.3947620000000001</v>
      </c>
      <c r="C13918">
        <f t="shared" si="227"/>
        <v>13.915999999997727</v>
      </c>
      <c r="D13918">
        <v>2.5974789999999999</v>
      </c>
      <c r="E13918">
        <v>2.4561380000000002</v>
      </c>
      <c r="F13918">
        <v>1.3846339999999999</v>
      </c>
    </row>
    <row r="13919" spans="1:6" x14ac:dyDescent="0.15">
      <c r="A13919">
        <v>42333.605688000003</v>
      </c>
      <c r="B13919">
        <v>2.399794</v>
      </c>
      <c r="C13919">
        <f t="shared" si="227"/>
        <v>13.916999999997726</v>
      </c>
      <c r="D13919">
        <v>2.5874079999999999</v>
      </c>
      <c r="E13919">
        <v>2.4511090000000002</v>
      </c>
      <c r="F13919">
        <v>1.3896630000000001</v>
      </c>
    </row>
    <row r="13920" spans="1:6" x14ac:dyDescent="0.15">
      <c r="A13920">
        <v>42333.60568801</v>
      </c>
      <c r="B13920">
        <v>2.3897300000000001</v>
      </c>
      <c r="C13920">
        <f t="shared" si="227"/>
        <v>13.917999999997726</v>
      </c>
      <c r="D13920">
        <v>2.5974789999999999</v>
      </c>
      <c r="E13920">
        <v>2.4460799999999998</v>
      </c>
      <c r="F13920">
        <v>1.379605</v>
      </c>
    </row>
    <row r="13921" spans="1:6" x14ac:dyDescent="0.15">
      <c r="A13921">
        <v>42333.605688019998</v>
      </c>
      <c r="B13921">
        <v>2.3947620000000001</v>
      </c>
      <c r="C13921">
        <f t="shared" si="227"/>
        <v>13.918999999997725</v>
      </c>
      <c r="D13921">
        <v>2.5874079999999999</v>
      </c>
      <c r="E13921">
        <v>2.4611670000000001</v>
      </c>
      <c r="F13921">
        <v>1.3896630000000001</v>
      </c>
    </row>
    <row r="13922" spans="1:6" x14ac:dyDescent="0.15">
      <c r="A13922">
        <v>42333.605688030002</v>
      </c>
      <c r="B13922">
        <v>2.3947620000000001</v>
      </c>
      <c r="C13922">
        <f t="shared" si="227"/>
        <v>13.919999999997724</v>
      </c>
      <c r="D13922">
        <v>2.592444</v>
      </c>
      <c r="E13922">
        <v>2.4561380000000002</v>
      </c>
      <c r="F13922">
        <v>1.379605</v>
      </c>
    </row>
    <row r="13923" spans="1:6" x14ac:dyDescent="0.15">
      <c r="A13923">
        <v>42333.605688039999</v>
      </c>
      <c r="B13923">
        <v>2.4048250000000002</v>
      </c>
      <c r="C13923">
        <f t="shared" si="227"/>
        <v>13.920999999997724</v>
      </c>
      <c r="D13923">
        <v>2.5874079999999999</v>
      </c>
      <c r="E13923">
        <v>2.4410509999999999</v>
      </c>
      <c r="F13923">
        <v>1.379605</v>
      </c>
    </row>
    <row r="13924" spans="1:6" x14ac:dyDescent="0.15">
      <c r="A13924">
        <v>42333.605688049996</v>
      </c>
      <c r="B13924">
        <v>2.399794</v>
      </c>
      <c r="C13924">
        <f t="shared" si="227"/>
        <v>13.921999999997723</v>
      </c>
      <c r="D13924">
        <v>2.5974789999999999</v>
      </c>
      <c r="E13924">
        <v>2.4410509999999999</v>
      </c>
      <c r="F13924">
        <v>1.3846339999999999</v>
      </c>
    </row>
    <row r="13925" spans="1:6" x14ac:dyDescent="0.15">
      <c r="A13925">
        <v>42333.605688069998</v>
      </c>
      <c r="B13925">
        <v>2.4048250000000002</v>
      </c>
      <c r="C13925">
        <f t="shared" si="227"/>
        <v>13.922999999997723</v>
      </c>
      <c r="D13925">
        <v>2.6025149999999999</v>
      </c>
      <c r="E13925">
        <v>2.4410509999999999</v>
      </c>
      <c r="F13925">
        <v>1.3846339999999999</v>
      </c>
    </row>
    <row r="13926" spans="1:6" x14ac:dyDescent="0.15">
      <c r="A13926">
        <v>42333.605688080002</v>
      </c>
      <c r="B13926">
        <v>2.4048250000000002</v>
      </c>
      <c r="C13926">
        <f t="shared" si="227"/>
        <v>13.923999999997722</v>
      </c>
      <c r="D13926">
        <v>2.6025149999999999</v>
      </c>
      <c r="E13926">
        <v>2.4410509999999999</v>
      </c>
      <c r="F13926">
        <v>1.3896630000000001</v>
      </c>
    </row>
    <row r="13927" spans="1:6" x14ac:dyDescent="0.15">
      <c r="A13927">
        <v>42333.60568809</v>
      </c>
      <c r="B13927">
        <v>2.399794</v>
      </c>
      <c r="C13927">
        <f t="shared" si="227"/>
        <v>13.924999999997722</v>
      </c>
      <c r="D13927">
        <v>2.6025149999999999</v>
      </c>
      <c r="E13927">
        <v>2.4410509999999999</v>
      </c>
      <c r="F13927">
        <v>1.3896630000000001</v>
      </c>
    </row>
    <row r="13928" spans="1:6" x14ac:dyDescent="0.15">
      <c r="A13928">
        <v>42333.605688099997</v>
      </c>
      <c r="B13928">
        <v>2.3947620000000001</v>
      </c>
      <c r="C13928">
        <f t="shared" si="227"/>
        <v>13.925999999997721</v>
      </c>
      <c r="D13928">
        <v>2.592444</v>
      </c>
      <c r="E13928">
        <v>2.4611670000000001</v>
      </c>
      <c r="F13928">
        <v>1.3846339999999999</v>
      </c>
    </row>
    <row r="13929" spans="1:6" x14ac:dyDescent="0.15">
      <c r="A13929">
        <v>42333.605688110001</v>
      </c>
      <c r="B13929">
        <v>2.3947620000000001</v>
      </c>
      <c r="C13929">
        <f t="shared" si="227"/>
        <v>13.926999999997721</v>
      </c>
      <c r="D13929">
        <v>2.5874079999999999</v>
      </c>
      <c r="E13929">
        <v>2.4460799999999998</v>
      </c>
      <c r="F13929">
        <v>1.3846339999999999</v>
      </c>
    </row>
    <row r="13930" spans="1:6" x14ac:dyDescent="0.15">
      <c r="A13930">
        <v>42333.605688119998</v>
      </c>
      <c r="B13930">
        <v>2.3846989999999999</v>
      </c>
      <c r="C13930">
        <f t="shared" si="227"/>
        <v>13.92799999999772</v>
      </c>
      <c r="D13930">
        <v>2.607551</v>
      </c>
      <c r="E13930">
        <v>2.4460799999999998</v>
      </c>
      <c r="F13930">
        <v>1.379605</v>
      </c>
    </row>
    <row r="13931" spans="1:6" x14ac:dyDescent="0.15">
      <c r="A13931">
        <v>42333.60568814</v>
      </c>
      <c r="B13931">
        <v>2.3846989999999999</v>
      </c>
      <c r="C13931">
        <f t="shared" si="227"/>
        <v>13.928999999997719</v>
      </c>
      <c r="D13931">
        <v>2.6025149999999999</v>
      </c>
      <c r="E13931">
        <v>2.4410509999999999</v>
      </c>
      <c r="F13931">
        <v>1.3896630000000001</v>
      </c>
    </row>
    <row r="13932" spans="1:6" x14ac:dyDescent="0.15">
      <c r="A13932">
        <v>42333.605688149997</v>
      </c>
      <c r="B13932">
        <v>2.399794</v>
      </c>
      <c r="C13932">
        <f t="shared" si="227"/>
        <v>13.929999999997719</v>
      </c>
      <c r="D13932">
        <v>2.6025149999999999</v>
      </c>
      <c r="E13932">
        <v>2.4410509999999999</v>
      </c>
      <c r="F13932">
        <v>1.379605</v>
      </c>
    </row>
    <row r="13933" spans="1:6" x14ac:dyDescent="0.15">
      <c r="A13933">
        <v>42333.605688160002</v>
      </c>
      <c r="B13933">
        <v>2.399794</v>
      </c>
      <c r="C13933">
        <f t="shared" si="227"/>
        <v>13.930999999997718</v>
      </c>
      <c r="D13933">
        <v>2.5974789999999999</v>
      </c>
      <c r="E13933">
        <v>2.4460799999999998</v>
      </c>
      <c r="F13933">
        <v>1.3846339999999999</v>
      </c>
    </row>
    <row r="13934" spans="1:6" x14ac:dyDescent="0.15">
      <c r="A13934">
        <v>42333.605688169999</v>
      </c>
      <c r="B13934">
        <v>2.4098570000000001</v>
      </c>
      <c r="C13934">
        <f t="shared" si="227"/>
        <v>13.931999999997718</v>
      </c>
      <c r="D13934">
        <v>2.6025149999999999</v>
      </c>
      <c r="E13934">
        <v>2.4410509999999999</v>
      </c>
      <c r="F13934">
        <v>1.3846339999999999</v>
      </c>
    </row>
    <row r="13935" spans="1:6" x14ac:dyDescent="0.15">
      <c r="A13935">
        <v>42333.605688180003</v>
      </c>
      <c r="B13935">
        <v>2.4048250000000002</v>
      </c>
      <c r="C13935">
        <f t="shared" si="227"/>
        <v>13.932999999997717</v>
      </c>
      <c r="D13935">
        <v>2.5974789999999999</v>
      </c>
      <c r="E13935">
        <v>2.4460799999999998</v>
      </c>
      <c r="F13935">
        <v>1.379605</v>
      </c>
    </row>
    <row r="13936" spans="1:6" x14ac:dyDescent="0.15">
      <c r="A13936">
        <v>42333.60568819</v>
      </c>
      <c r="B13936">
        <v>2.4048250000000002</v>
      </c>
      <c r="C13936">
        <f t="shared" si="227"/>
        <v>13.933999999997717</v>
      </c>
      <c r="D13936">
        <v>2.592444</v>
      </c>
      <c r="E13936">
        <v>2.4511090000000002</v>
      </c>
      <c r="F13936">
        <v>1.3846339999999999</v>
      </c>
    </row>
    <row r="13937" spans="1:6" x14ac:dyDescent="0.15">
      <c r="A13937">
        <v>42333.605688199998</v>
      </c>
      <c r="B13937">
        <v>2.4048250000000002</v>
      </c>
      <c r="C13937">
        <f t="shared" si="227"/>
        <v>13.934999999997716</v>
      </c>
      <c r="D13937">
        <v>2.5974789999999999</v>
      </c>
      <c r="E13937">
        <v>2.4511090000000002</v>
      </c>
      <c r="F13937">
        <v>1.3896630000000001</v>
      </c>
    </row>
    <row r="13938" spans="1:6" x14ac:dyDescent="0.15">
      <c r="A13938">
        <v>42333.605688219999</v>
      </c>
      <c r="B13938">
        <v>2.4048250000000002</v>
      </c>
      <c r="C13938">
        <f t="shared" si="227"/>
        <v>13.935999999997716</v>
      </c>
      <c r="D13938">
        <v>2.592444</v>
      </c>
      <c r="E13938">
        <v>2.4561380000000002</v>
      </c>
      <c r="F13938">
        <v>1.3846339999999999</v>
      </c>
    </row>
    <row r="13939" spans="1:6" x14ac:dyDescent="0.15">
      <c r="A13939">
        <v>42333.605688230004</v>
      </c>
      <c r="B13939">
        <v>2.3897300000000001</v>
      </c>
      <c r="C13939">
        <f t="shared" si="227"/>
        <v>13.936999999997715</v>
      </c>
      <c r="D13939">
        <v>2.592444</v>
      </c>
      <c r="E13939">
        <v>2.4561380000000002</v>
      </c>
      <c r="F13939">
        <v>1.379605</v>
      </c>
    </row>
    <row r="13940" spans="1:6" x14ac:dyDescent="0.15">
      <c r="A13940">
        <v>42333.605688240001</v>
      </c>
      <c r="B13940">
        <v>2.3947620000000001</v>
      </c>
      <c r="C13940">
        <f t="shared" si="227"/>
        <v>13.937999999997714</v>
      </c>
      <c r="D13940">
        <v>2.6025149999999999</v>
      </c>
      <c r="E13940">
        <v>2.4611670000000001</v>
      </c>
      <c r="F13940">
        <v>1.3896630000000001</v>
      </c>
    </row>
    <row r="13941" spans="1:6" x14ac:dyDescent="0.15">
      <c r="A13941">
        <v>42333.605688249998</v>
      </c>
      <c r="B13941">
        <v>2.3947620000000001</v>
      </c>
      <c r="C13941">
        <f t="shared" si="227"/>
        <v>13.938999999997714</v>
      </c>
      <c r="D13941">
        <v>2.5974789999999999</v>
      </c>
      <c r="E13941">
        <v>2.4561380000000002</v>
      </c>
      <c r="F13941">
        <v>1.3846339999999999</v>
      </c>
    </row>
    <row r="13942" spans="1:6" x14ac:dyDescent="0.15">
      <c r="A13942">
        <v>42333.605688260002</v>
      </c>
      <c r="B13942">
        <v>2.4048250000000002</v>
      </c>
      <c r="C13942">
        <f t="shared" si="227"/>
        <v>13.939999999997713</v>
      </c>
      <c r="D13942">
        <v>2.5974789999999999</v>
      </c>
      <c r="E13942">
        <v>2.4511090000000002</v>
      </c>
      <c r="F13942">
        <v>1.3846339999999999</v>
      </c>
    </row>
    <row r="13943" spans="1:6" x14ac:dyDescent="0.15">
      <c r="A13943">
        <v>42333.60568827</v>
      </c>
      <c r="B13943">
        <v>2.4098570000000001</v>
      </c>
      <c r="C13943">
        <f t="shared" si="227"/>
        <v>13.940999999997713</v>
      </c>
      <c r="D13943">
        <v>2.592444</v>
      </c>
      <c r="E13943">
        <v>2.4511090000000002</v>
      </c>
      <c r="F13943">
        <v>1.379605</v>
      </c>
    </row>
    <row r="13944" spans="1:6" x14ac:dyDescent="0.15">
      <c r="A13944">
        <v>42333.605688290001</v>
      </c>
      <c r="B13944">
        <v>2.4048250000000002</v>
      </c>
      <c r="C13944">
        <f t="shared" si="227"/>
        <v>13.941999999997712</v>
      </c>
      <c r="D13944">
        <v>2.6025149999999999</v>
      </c>
      <c r="E13944">
        <v>2.4360219999999999</v>
      </c>
      <c r="F13944">
        <v>1.379605</v>
      </c>
    </row>
    <row r="13945" spans="1:6" x14ac:dyDescent="0.15">
      <c r="A13945">
        <v>42333.605688299998</v>
      </c>
      <c r="B13945">
        <v>2.4098570000000001</v>
      </c>
      <c r="C13945">
        <f t="shared" si="227"/>
        <v>13.942999999997712</v>
      </c>
      <c r="D13945">
        <v>2.6025149999999999</v>
      </c>
      <c r="E13945">
        <v>2.4360219999999999</v>
      </c>
      <c r="F13945">
        <v>1.3896630000000001</v>
      </c>
    </row>
    <row r="13946" spans="1:6" x14ac:dyDescent="0.15">
      <c r="A13946">
        <v>42333.605688310003</v>
      </c>
      <c r="B13946">
        <v>2.4148890000000001</v>
      </c>
      <c r="C13946">
        <f t="shared" si="227"/>
        <v>13.943999999997711</v>
      </c>
      <c r="D13946">
        <v>2.6025149999999999</v>
      </c>
      <c r="E13946">
        <v>2.4561380000000002</v>
      </c>
      <c r="F13946">
        <v>1.3896630000000001</v>
      </c>
    </row>
    <row r="13947" spans="1:6" x14ac:dyDescent="0.15">
      <c r="A13947">
        <v>42333.60568832</v>
      </c>
      <c r="B13947">
        <v>2.4098570000000001</v>
      </c>
      <c r="C13947">
        <f t="shared" si="227"/>
        <v>13.944999999997711</v>
      </c>
      <c r="D13947">
        <v>2.6025149999999999</v>
      </c>
      <c r="E13947">
        <v>2.4511090000000002</v>
      </c>
      <c r="F13947">
        <v>1.3846339999999999</v>
      </c>
    </row>
    <row r="13948" spans="1:6" x14ac:dyDescent="0.15">
      <c r="A13948">
        <v>42333.605688329997</v>
      </c>
      <c r="B13948">
        <v>2.4048250000000002</v>
      </c>
      <c r="C13948">
        <f t="shared" si="227"/>
        <v>13.94599999999771</v>
      </c>
      <c r="D13948">
        <v>2.5974789999999999</v>
      </c>
      <c r="E13948">
        <v>2.4561380000000002</v>
      </c>
      <c r="F13948">
        <v>1.3896630000000001</v>
      </c>
    </row>
    <row r="13949" spans="1:6" x14ac:dyDescent="0.15">
      <c r="A13949">
        <v>42333.605688340002</v>
      </c>
      <c r="B13949">
        <v>2.3947620000000001</v>
      </c>
      <c r="C13949">
        <f t="shared" si="227"/>
        <v>13.946999999997709</v>
      </c>
      <c r="D13949">
        <v>2.5874079999999999</v>
      </c>
      <c r="E13949">
        <v>2.4511090000000002</v>
      </c>
      <c r="F13949">
        <v>1.3846339999999999</v>
      </c>
    </row>
    <row r="13950" spans="1:6" x14ac:dyDescent="0.15">
      <c r="A13950">
        <v>42333.605688360003</v>
      </c>
      <c r="B13950">
        <v>2.3897300000000001</v>
      </c>
      <c r="C13950">
        <f t="shared" si="227"/>
        <v>13.947999999997709</v>
      </c>
      <c r="D13950">
        <v>2.5974789999999999</v>
      </c>
      <c r="E13950">
        <v>2.4561380000000002</v>
      </c>
      <c r="F13950">
        <v>1.379605</v>
      </c>
    </row>
    <row r="13951" spans="1:6" x14ac:dyDescent="0.15">
      <c r="A13951">
        <v>42333.60568837</v>
      </c>
      <c r="B13951">
        <v>2.3897300000000001</v>
      </c>
      <c r="C13951">
        <f t="shared" si="227"/>
        <v>13.948999999997708</v>
      </c>
      <c r="D13951">
        <v>2.5974789999999999</v>
      </c>
      <c r="E13951">
        <v>2.4511090000000002</v>
      </c>
      <c r="F13951">
        <v>1.379605</v>
      </c>
    </row>
    <row r="13952" spans="1:6" x14ac:dyDescent="0.15">
      <c r="A13952">
        <v>42333.605688379997</v>
      </c>
      <c r="B13952">
        <v>2.399794</v>
      </c>
      <c r="C13952">
        <f t="shared" si="227"/>
        <v>13.949999999997708</v>
      </c>
      <c r="D13952">
        <v>2.6025149999999999</v>
      </c>
      <c r="E13952">
        <v>2.4410509999999999</v>
      </c>
      <c r="F13952">
        <v>1.3846339999999999</v>
      </c>
    </row>
    <row r="13953" spans="1:6" x14ac:dyDescent="0.15">
      <c r="A13953">
        <v>42333.605688390002</v>
      </c>
      <c r="B13953">
        <v>2.4048250000000002</v>
      </c>
      <c r="C13953">
        <f t="shared" si="227"/>
        <v>13.950999999997707</v>
      </c>
      <c r="D13953">
        <v>2.6025149999999999</v>
      </c>
      <c r="E13953">
        <v>2.4511090000000002</v>
      </c>
      <c r="F13953">
        <v>1.3846339999999999</v>
      </c>
    </row>
    <row r="13954" spans="1:6" x14ac:dyDescent="0.15">
      <c r="A13954">
        <v>42333.605688399999</v>
      </c>
      <c r="B13954">
        <v>2.4048250000000002</v>
      </c>
      <c r="C13954">
        <f t="shared" si="227"/>
        <v>13.951999999997707</v>
      </c>
      <c r="D13954">
        <v>2.607551</v>
      </c>
      <c r="E13954">
        <v>2.4511090000000002</v>
      </c>
      <c r="F13954">
        <v>1.3846339999999999</v>
      </c>
    </row>
    <row r="13955" spans="1:6" x14ac:dyDescent="0.15">
      <c r="A13955">
        <v>42333.605688410003</v>
      </c>
      <c r="B13955">
        <v>2.4098570000000001</v>
      </c>
      <c r="C13955">
        <f t="shared" si="227"/>
        <v>13.952999999997706</v>
      </c>
      <c r="D13955">
        <v>2.6025149999999999</v>
      </c>
      <c r="E13955">
        <v>2.4410509999999999</v>
      </c>
      <c r="F13955">
        <v>1.3846339999999999</v>
      </c>
    </row>
    <row r="13956" spans="1:6" x14ac:dyDescent="0.15">
      <c r="A13956">
        <v>42333.605688420001</v>
      </c>
      <c r="B13956">
        <v>2.4048250000000002</v>
      </c>
      <c r="C13956">
        <f t="shared" ref="C13956:C14019" si="228">C13955+0.001</f>
        <v>13.953999999997706</v>
      </c>
      <c r="D13956">
        <v>2.5974789999999999</v>
      </c>
      <c r="E13956">
        <v>2.4460799999999998</v>
      </c>
      <c r="F13956">
        <v>1.3896630000000001</v>
      </c>
    </row>
    <row r="13957" spans="1:6" x14ac:dyDescent="0.15">
      <c r="A13957">
        <v>42333.605688440002</v>
      </c>
      <c r="B13957">
        <v>2.4048250000000002</v>
      </c>
      <c r="C13957">
        <f t="shared" si="228"/>
        <v>13.954999999997705</v>
      </c>
      <c r="D13957">
        <v>2.5874079999999999</v>
      </c>
      <c r="E13957">
        <v>2.4410509999999999</v>
      </c>
      <c r="F13957">
        <v>1.3896630000000001</v>
      </c>
    </row>
    <row r="13958" spans="1:6" x14ac:dyDescent="0.15">
      <c r="A13958">
        <v>42333.605688449999</v>
      </c>
      <c r="B13958">
        <v>2.399794</v>
      </c>
      <c r="C13958">
        <f t="shared" si="228"/>
        <v>13.955999999997704</v>
      </c>
      <c r="D13958">
        <v>2.5823719999999999</v>
      </c>
      <c r="E13958">
        <v>2.4410509999999999</v>
      </c>
      <c r="F13958">
        <v>1.3846339999999999</v>
      </c>
    </row>
    <row r="13959" spans="1:6" x14ac:dyDescent="0.15">
      <c r="A13959">
        <v>42333.605688459997</v>
      </c>
      <c r="B13959">
        <v>2.399794</v>
      </c>
      <c r="C13959">
        <f t="shared" si="228"/>
        <v>13.956999999997704</v>
      </c>
      <c r="D13959">
        <v>2.5874079999999999</v>
      </c>
      <c r="E13959">
        <v>2.4511090000000002</v>
      </c>
      <c r="F13959">
        <v>1.3846339999999999</v>
      </c>
    </row>
    <row r="13960" spans="1:6" x14ac:dyDescent="0.15">
      <c r="A13960">
        <v>42333.605688470001</v>
      </c>
      <c r="B13960">
        <v>2.3947620000000001</v>
      </c>
      <c r="C13960">
        <f t="shared" si="228"/>
        <v>13.957999999997703</v>
      </c>
      <c r="D13960">
        <v>2.592444</v>
      </c>
      <c r="E13960">
        <v>2.4410509999999999</v>
      </c>
      <c r="F13960">
        <v>1.3846339999999999</v>
      </c>
    </row>
    <row r="13961" spans="1:6" x14ac:dyDescent="0.15">
      <c r="A13961">
        <v>42333.605688479998</v>
      </c>
      <c r="B13961">
        <v>2.4098570000000001</v>
      </c>
      <c r="C13961">
        <f t="shared" si="228"/>
        <v>13.958999999997703</v>
      </c>
      <c r="D13961">
        <v>2.5823719999999999</v>
      </c>
      <c r="E13961">
        <v>2.4460799999999998</v>
      </c>
      <c r="F13961">
        <v>1.3846339999999999</v>
      </c>
    </row>
    <row r="13962" spans="1:6" x14ac:dyDescent="0.15">
      <c r="A13962">
        <v>42333.605688490003</v>
      </c>
      <c r="B13962">
        <v>2.4048250000000002</v>
      </c>
      <c r="C13962">
        <f t="shared" si="228"/>
        <v>13.959999999997702</v>
      </c>
      <c r="D13962">
        <v>2.592444</v>
      </c>
      <c r="E13962">
        <v>2.4410509999999999</v>
      </c>
      <c r="F13962">
        <v>1.3896630000000001</v>
      </c>
    </row>
    <row r="13963" spans="1:6" x14ac:dyDescent="0.15">
      <c r="A13963">
        <v>42333.605688509997</v>
      </c>
      <c r="B13963">
        <v>2.4048250000000002</v>
      </c>
      <c r="C13963">
        <f t="shared" si="228"/>
        <v>13.960999999997702</v>
      </c>
      <c r="D13963">
        <v>2.5974789999999999</v>
      </c>
      <c r="E13963">
        <v>2.4360219999999999</v>
      </c>
      <c r="F13963">
        <v>1.3846339999999999</v>
      </c>
    </row>
    <row r="13964" spans="1:6" x14ac:dyDescent="0.15">
      <c r="A13964">
        <v>42333.605688520001</v>
      </c>
      <c r="B13964">
        <v>2.4098570000000001</v>
      </c>
      <c r="C13964">
        <f t="shared" si="228"/>
        <v>13.961999999997701</v>
      </c>
      <c r="D13964">
        <v>2.6025149999999999</v>
      </c>
      <c r="E13964">
        <v>2.4360219999999999</v>
      </c>
      <c r="F13964">
        <v>1.3846339999999999</v>
      </c>
    </row>
    <row r="13965" spans="1:6" x14ac:dyDescent="0.15">
      <c r="A13965">
        <v>42333.605688529999</v>
      </c>
      <c r="B13965">
        <v>2.4048250000000002</v>
      </c>
      <c r="C13965">
        <f t="shared" si="228"/>
        <v>13.962999999997701</v>
      </c>
      <c r="D13965">
        <v>2.612587</v>
      </c>
      <c r="E13965">
        <v>2.4460799999999998</v>
      </c>
      <c r="F13965">
        <v>1.3896630000000001</v>
      </c>
    </row>
    <row r="13966" spans="1:6" x14ac:dyDescent="0.15">
      <c r="A13966">
        <v>42333.605688540003</v>
      </c>
      <c r="B13966">
        <v>2.4048250000000002</v>
      </c>
      <c r="C13966">
        <f t="shared" si="228"/>
        <v>13.9639999999977</v>
      </c>
      <c r="D13966">
        <v>2.6025149999999999</v>
      </c>
      <c r="E13966">
        <v>2.4460799999999998</v>
      </c>
      <c r="F13966">
        <v>1.3846339999999999</v>
      </c>
    </row>
    <row r="13967" spans="1:6" x14ac:dyDescent="0.15">
      <c r="A13967">
        <v>42333.60568855</v>
      </c>
      <c r="B13967">
        <v>2.4048250000000002</v>
      </c>
      <c r="C13967">
        <f t="shared" si="228"/>
        <v>13.964999999997699</v>
      </c>
      <c r="D13967">
        <v>2.592444</v>
      </c>
      <c r="E13967">
        <v>2.4511090000000002</v>
      </c>
      <c r="F13967">
        <v>1.3846339999999999</v>
      </c>
    </row>
    <row r="13968" spans="1:6" x14ac:dyDescent="0.15">
      <c r="A13968">
        <v>42333.605688559997</v>
      </c>
      <c r="B13968">
        <v>2.3947620000000001</v>
      </c>
      <c r="C13968">
        <f t="shared" si="228"/>
        <v>13.965999999997699</v>
      </c>
      <c r="D13968">
        <v>2.5874079999999999</v>
      </c>
      <c r="E13968">
        <v>2.4611670000000001</v>
      </c>
      <c r="F13968">
        <v>1.3896630000000001</v>
      </c>
    </row>
    <row r="13969" spans="1:6" x14ac:dyDescent="0.15">
      <c r="A13969">
        <v>42333.605688579999</v>
      </c>
      <c r="B13969">
        <v>2.3947620000000001</v>
      </c>
      <c r="C13969">
        <f t="shared" si="228"/>
        <v>13.966999999997698</v>
      </c>
      <c r="D13969">
        <v>2.5823719999999999</v>
      </c>
      <c r="E13969">
        <v>2.4611670000000001</v>
      </c>
      <c r="F13969">
        <v>1.3846339999999999</v>
      </c>
    </row>
    <row r="13970" spans="1:6" x14ac:dyDescent="0.15">
      <c r="A13970">
        <v>42333.605688590003</v>
      </c>
      <c r="B13970">
        <v>2.399794</v>
      </c>
      <c r="C13970">
        <f t="shared" si="228"/>
        <v>13.967999999997698</v>
      </c>
      <c r="D13970">
        <v>2.5874079999999999</v>
      </c>
      <c r="E13970">
        <v>2.4511090000000002</v>
      </c>
      <c r="F13970">
        <v>1.379605</v>
      </c>
    </row>
    <row r="13971" spans="1:6" x14ac:dyDescent="0.15">
      <c r="A13971">
        <v>42333.605688600001</v>
      </c>
      <c r="B13971">
        <v>2.399794</v>
      </c>
      <c r="C13971">
        <f t="shared" si="228"/>
        <v>13.968999999997697</v>
      </c>
      <c r="D13971">
        <v>2.592444</v>
      </c>
      <c r="E13971">
        <v>2.4561380000000002</v>
      </c>
      <c r="F13971">
        <v>1.3896630000000001</v>
      </c>
    </row>
    <row r="13972" spans="1:6" x14ac:dyDescent="0.15">
      <c r="A13972">
        <v>42333.605688609998</v>
      </c>
      <c r="B13972">
        <v>2.4048250000000002</v>
      </c>
      <c r="C13972">
        <f t="shared" si="228"/>
        <v>13.969999999997697</v>
      </c>
      <c r="D13972">
        <v>2.5974789999999999</v>
      </c>
      <c r="E13972">
        <v>2.4460799999999998</v>
      </c>
      <c r="F13972">
        <v>1.3846339999999999</v>
      </c>
    </row>
    <row r="13973" spans="1:6" x14ac:dyDescent="0.15">
      <c r="A13973">
        <v>42333.605688620002</v>
      </c>
      <c r="B13973">
        <v>2.4048250000000002</v>
      </c>
      <c r="C13973">
        <f t="shared" si="228"/>
        <v>13.970999999997696</v>
      </c>
      <c r="D13973">
        <v>2.592444</v>
      </c>
      <c r="E13973">
        <v>2.4410509999999999</v>
      </c>
      <c r="F13973">
        <v>1.379605</v>
      </c>
    </row>
    <row r="13974" spans="1:6" x14ac:dyDescent="0.15">
      <c r="A13974">
        <v>42333.605688629999</v>
      </c>
      <c r="B13974">
        <v>2.4098570000000001</v>
      </c>
      <c r="C13974">
        <f t="shared" si="228"/>
        <v>13.971999999997696</v>
      </c>
      <c r="D13974">
        <v>2.592444</v>
      </c>
      <c r="E13974">
        <v>2.4360219999999999</v>
      </c>
      <c r="F13974">
        <v>1.3846339999999999</v>
      </c>
    </row>
    <row r="13975" spans="1:6" x14ac:dyDescent="0.15">
      <c r="A13975">
        <v>42333.605688639997</v>
      </c>
      <c r="B13975">
        <v>2.4098570000000001</v>
      </c>
      <c r="C13975">
        <f t="shared" si="228"/>
        <v>13.972999999997695</v>
      </c>
      <c r="D13975">
        <v>2.5974789999999999</v>
      </c>
      <c r="E13975">
        <v>2.4460799999999998</v>
      </c>
      <c r="F13975">
        <v>1.3846339999999999</v>
      </c>
    </row>
    <row r="13976" spans="1:6" x14ac:dyDescent="0.15">
      <c r="A13976">
        <v>42333.605688659998</v>
      </c>
      <c r="B13976">
        <v>2.399794</v>
      </c>
      <c r="C13976">
        <f t="shared" si="228"/>
        <v>13.973999999997694</v>
      </c>
      <c r="D13976">
        <v>2.592444</v>
      </c>
      <c r="E13976">
        <v>2.4460799999999998</v>
      </c>
      <c r="F13976">
        <v>1.3896630000000001</v>
      </c>
    </row>
    <row r="13977" spans="1:6" x14ac:dyDescent="0.15">
      <c r="A13977">
        <v>42333.605688670003</v>
      </c>
      <c r="B13977">
        <v>2.4098570000000001</v>
      </c>
      <c r="C13977">
        <f t="shared" si="228"/>
        <v>13.974999999997694</v>
      </c>
      <c r="D13977">
        <v>2.592444</v>
      </c>
      <c r="E13977">
        <v>2.4561380000000002</v>
      </c>
      <c r="F13977">
        <v>1.3896630000000001</v>
      </c>
    </row>
    <row r="13978" spans="1:6" x14ac:dyDescent="0.15">
      <c r="A13978">
        <v>42333.60568868</v>
      </c>
      <c r="B13978">
        <v>2.3897300000000001</v>
      </c>
      <c r="C13978">
        <f t="shared" si="228"/>
        <v>13.975999999997693</v>
      </c>
      <c r="D13978">
        <v>2.5974789999999999</v>
      </c>
      <c r="E13978">
        <v>2.4561380000000002</v>
      </c>
      <c r="F13978">
        <v>1.379605</v>
      </c>
    </row>
    <row r="13979" spans="1:6" x14ac:dyDescent="0.15">
      <c r="A13979">
        <v>42333.605688689997</v>
      </c>
      <c r="B13979">
        <v>2.3947620000000001</v>
      </c>
      <c r="C13979">
        <f t="shared" si="228"/>
        <v>13.976999999997693</v>
      </c>
      <c r="D13979">
        <v>2.5874079999999999</v>
      </c>
      <c r="E13979">
        <v>2.4561380000000002</v>
      </c>
      <c r="F13979">
        <v>1.3896630000000001</v>
      </c>
    </row>
    <row r="13980" spans="1:6" x14ac:dyDescent="0.15">
      <c r="A13980">
        <v>42333.605688700001</v>
      </c>
      <c r="B13980">
        <v>2.399794</v>
      </c>
      <c r="C13980">
        <f t="shared" si="228"/>
        <v>13.977999999997692</v>
      </c>
      <c r="D13980">
        <v>2.592444</v>
      </c>
      <c r="E13980">
        <v>2.4511090000000002</v>
      </c>
      <c r="F13980">
        <v>1.3846339999999999</v>
      </c>
    </row>
    <row r="13981" spans="1:6" x14ac:dyDescent="0.15">
      <c r="A13981">
        <v>42333.605688709999</v>
      </c>
      <c r="B13981">
        <v>2.4048250000000002</v>
      </c>
      <c r="C13981">
        <f t="shared" si="228"/>
        <v>13.978999999997692</v>
      </c>
      <c r="D13981">
        <v>2.592444</v>
      </c>
      <c r="E13981">
        <v>2.4460799999999998</v>
      </c>
      <c r="F13981">
        <v>1.374576</v>
      </c>
    </row>
    <row r="13982" spans="1:6" x14ac:dyDescent="0.15">
      <c r="A13982">
        <v>42333.60568873</v>
      </c>
      <c r="B13982">
        <v>2.4048250000000002</v>
      </c>
      <c r="C13982">
        <f t="shared" si="228"/>
        <v>13.979999999997691</v>
      </c>
      <c r="D13982">
        <v>2.592444</v>
      </c>
      <c r="E13982">
        <v>2.4410509999999999</v>
      </c>
      <c r="F13982">
        <v>1.379605</v>
      </c>
    </row>
    <row r="13983" spans="1:6" x14ac:dyDescent="0.15">
      <c r="A13983">
        <v>42333.605688739997</v>
      </c>
      <c r="B13983">
        <v>2.399794</v>
      </c>
      <c r="C13983">
        <f t="shared" si="228"/>
        <v>13.980999999997691</v>
      </c>
      <c r="D13983">
        <v>2.6025149999999999</v>
      </c>
      <c r="E13983">
        <v>2.4511090000000002</v>
      </c>
      <c r="F13983">
        <v>1.3896630000000001</v>
      </c>
    </row>
    <row r="13984" spans="1:6" x14ac:dyDescent="0.15">
      <c r="A13984">
        <v>42333.605688750002</v>
      </c>
      <c r="B13984">
        <v>2.4148890000000001</v>
      </c>
      <c r="C13984">
        <f t="shared" si="228"/>
        <v>13.98199999999769</v>
      </c>
      <c r="D13984">
        <v>2.6025149999999999</v>
      </c>
      <c r="E13984">
        <v>2.4460799999999998</v>
      </c>
      <c r="F13984">
        <v>1.3896630000000001</v>
      </c>
    </row>
    <row r="13985" spans="1:6" x14ac:dyDescent="0.15">
      <c r="A13985">
        <v>42333.605688759999</v>
      </c>
      <c r="B13985">
        <v>2.4148890000000001</v>
      </c>
      <c r="C13985">
        <f t="shared" si="228"/>
        <v>13.982999999997689</v>
      </c>
      <c r="D13985">
        <v>2.607551</v>
      </c>
      <c r="E13985">
        <v>2.4511090000000002</v>
      </c>
      <c r="F13985">
        <v>1.3846339999999999</v>
      </c>
    </row>
    <row r="13986" spans="1:6" x14ac:dyDescent="0.15">
      <c r="A13986">
        <v>42333.605688770003</v>
      </c>
      <c r="B13986">
        <v>2.399794</v>
      </c>
      <c r="C13986">
        <f t="shared" si="228"/>
        <v>13.983999999997689</v>
      </c>
      <c r="D13986">
        <v>2.6025149999999999</v>
      </c>
      <c r="E13986">
        <v>2.4511090000000002</v>
      </c>
      <c r="F13986">
        <v>1.3896630000000001</v>
      </c>
    </row>
    <row r="13987" spans="1:6" x14ac:dyDescent="0.15">
      <c r="A13987">
        <v>42333.60568878</v>
      </c>
      <c r="B13987">
        <v>2.4048250000000002</v>
      </c>
      <c r="C13987">
        <f t="shared" si="228"/>
        <v>13.984999999997688</v>
      </c>
      <c r="D13987">
        <v>2.5874079999999999</v>
      </c>
      <c r="E13987">
        <v>2.4511090000000002</v>
      </c>
      <c r="F13987">
        <v>1.3846339999999999</v>
      </c>
    </row>
    <row r="13988" spans="1:6" x14ac:dyDescent="0.15">
      <c r="A13988">
        <v>42333.605688800002</v>
      </c>
      <c r="B13988">
        <v>2.399794</v>
      </c>
      <c r="C13988">
        <f t="shared" si="228"/>
        <v>13.985999999997688</v>
      </c>
      <c r="D13988">
        <v>2.5874079999999999</v>
      </c>
      <c r="E13988">
        <v>2.4611670000000001</v>
      </c>
      <c r="F13988">
        <v>1.379605</v>
      </c>
    </row>
    <row r="13989" spans="1:6" x14ac:dyDescent="0.15">
      <c r="A13989">
        <v>42333.605688809999</v>
      </c>
      <c r="B13989">
        <v>2.3897300000000001</v>
      </c>
      <c r="C13989">
        <f t="shared" si="228"/>
        <v>13.986999999997687</v>
      </c>
      <c r="D13989">
        <v>2.5773359999999998</v>
      </c>
      <c r="E13989">
        <v>2.4561380000000002</v>
      </c>
      <c r="F13989">
        <v>1.3846339999999999</v>
      </c>
    </row>
    <row r="13990" spans="1:6" x14ac:dyDescent="0.15">
      <c r="A13990">
        <v>42333.605688819996</v>
      </c>
      <c r="B13990">
        <v>2.399794</v>
      </c>
      <c r="C13990">
        <f t="shared" si="228"/>
        <v>13.987999999997687</v>
      </c>
      <c r="D13990">
        <v>2.6025149999999999</v>
      </c>
      <c r="E13990">
        <v>2.4511090000000002</v>
      </c>
      <c r="F13990">
        <v>1.3846339999999999</v>
      </c>
    </row>
    <row r="13991" spans="1:6" x14ac:dyDescent="0.15">
      <c r="A13991">
        <v>42333.605688830001</v>
      </c>
      <c r="B13991">
        <v>2.3947620000000001</v>
      </c>
      <c r="C13991">
        <f t="shared" si="228"/>
        <v>13.988999999997686</v>
      </c>
      <c r="D13991">
        <v>2.592444</v>
      </c>
      <c r="E13991">
        <v>2.4460799999999998</v>
      </c>
      <c r="F13991">
        <v>1.379605</v>
      </c>
    </row>
    <row r="13992" spans="1:6" x14ac:dyDescent="0.15">
      <c r="A13992">
        <v>42333.605688839998</v>
      </c>
      <c r="B13992">
        <v>2.4098570000000001</v>
      </c>
      <c r="C13992">
        <f t="shared" si="228"/>
        <v>13.989999999997686</v>
      </c>
      <c r="D13992">
        <v>2.592444</v>
      </c>
      <c r="E13992">
        <v>2.4511090000000002</v>
      </c>
      <c r="F13992">
        <v>1.3846339999999999</v>
      </c>
    </row>
    <row r="13993" spans="1:6" x14ac:dyDescent="0.15">
      <c r="A13993">
        <v>42333.605688850002</v>
      </c>
      <c r="B13993">
        <v>2.4098570000000001</v>
      </c>
      <c r="C13993">
        <f t="shared" si="228"/>
        <v>13.990999999997685</v>
      </c>
      <c r="D13993">
        <v>2.607551</v>
      </c>
      <c r="E13993">
        <v>2.4561380000000002</v>
      </c>
      <c r="F13993">
        <v>1.3846339999999999</v>
      </c>
    </row>
    <row r="13994" spans="1:6" x14ac:dyDescent="0.15">
      <c r="A13994">
        <v>42333.60568886</v>
      </c>
      <c r="B13994">
        <v>2.399794</v>
      </c>
      <c r="C13994">
        <f t="shared" si="228"/>
        <v>13.991999999997685</v>
      </c>
      <c r="D13994">
        <v>2.592444</v>
      </c>
      <c r="E13994">
        <v>2.4511090000000002</v>
      </c>
      <c r="F13994">
        <v>1.3846339999999999</v>
      </c>
    </row>
    <row r="13995" spans="1:6" x14ac:dyDescent="0.15">
      <c r="A13995">
        <v>42333.605688880001</v>
      </c>
      <c r="B13995">
        <v>2.4048250000000002</v>
      </c>
      <c r="C13995">
        <f t="shared" si="228"/>
        <v>13.992999999997684</v>
      </c>
      <c r="D13995">
        <v>2.6025149999999999</v>
      </c>
      <c r="E13995">
        <v>2.4511090000000002</v>
      </c>
      <c r="F13995">
        <v>1.3846339999999999</v>
      </c>
    </row>
    <row r="13996" spans="1:6" x14ac:dyDescent="0.15">
      <c r="A13996">
        <v>42333.605688889998</v>
      </c>
      <c r="B13996">
        <v>2.399794</v>
      </c>
      <c r="C13996">
        <f t="shared" si="228"/>
        <v>13.993999999997683</v>
      </c>
      <c r="D13996">
        <v>2.6025149999999999</v>
      </c>
      <c r="E13996">
        <v>2.4511090000000002</v>
      </c>
      <c r="F13996">
        <v>1.394692</v>
      </c>
    </row>
    <row r="13997" spans="1:6" x14ac:dyDescent="0.15">
      <c r="A13997">
        <v>42333.605688900003</v>
      </c>
      <c r="B13997">
        <v>2.4048250000000002</v>
      </c>
      <c r="C13997">
        <f t="shared" si="228"/>
        <v>13.994999999997683</v>
      </c>
      <c r="D13997">
        <v>2.5974789999999999</v>
      </c>
      <c r="E13997">
        <v>2.4511090000000002</v>
      </c>
      <c r="F13997">
        <v>1.3896630000000001</v>
      </c>
    </row>
    <row r="13998" spans="1:6" x14ac:dyDescent="0.15">
      <c r="A13998">
        <v>42333.60568891</v>
      </c>
      <c r="B13998">
        <v>2.3846989999999999</v>
      </c>
      <c r="C13998">
        <f t="shared" si="228"/>
        <v>13.995999999997682</v>
      </c>
      <c r="D13998">
        <v>2.5823719999999999</v>
      </c>
      <c r="E13998">
        <v>2.4511090000000002</v>
      </c>
      <c r="F13998">
        <v>1.379605</v>
      </c>
    </row>
    <row r="13999" spans="1:6" x14ac:dyDescent="0.15">
      <c r="A13999">
        <v>42333.605688919997</v>
      </c>
      <c r="B13999">
        <v>2.3897300000000001</v>
      </c>
      <c r="C13999">
        <f t="shared" si="228"/>
        <v>13.996999999997682</v>
      </c>
      <c r="D13999">
        <v>2.5823719999999999</v>
      </c>
      <c r="E13999">
        <v>2.4561380000000002</v>
      </c>
      <c r="F13999">
        <v>1.3846339999999999</v>
      </c>
    </row>
    <row r="14000" spans="1:6" x14ac:dyDescent="0.15">
      <c r="A14000">
        <v>42333.605688930002</v>
      </c>
      <c r="B14000">
        <v>2.3947620000000001</v>
      </c>
      <c r="C14000">
        <f t="shared" si="228"/>
        <v>13.997999999997681</v>
      </c>
      <c r="D14000">
        <v>2.592444</v>
      </c>
      <c r="E14000">
        <v>2.4511090000000002</v>
      </c>
      <c r="F14000">
        <v>1.3846339999999999</v>
      </c>
    </row>
    <row r="14001" spans="1:6" x14ac:dyDescent="0.15">
      <c r="A14001">
        <v>42333.605688950003</v>
      </c>
      <c r="B14001">
        <v>2.3897300000000001</v>
      </c>
      <c r="C14001">
        <f t="shared" si="228"/>
        <v>13.998999999997681</v>
      </c>
      <c r="D14001">
        <v>2.592444</v>
      </c>
      <c r="E14001">
        <v>2.4460799999999998</v>
      </c>
      <c r="F14001">
        <v>1.3846339999999999</v>
      </c>
    </row>
    <row r="14002" spans="1:6" x14ac:dyDescent="0.15">
      <c r="A14002">
        <v>42333.60568896</v>
      </c>
      <c r="B14002">
        <v>2.4048250000000002</v>
      </c>
      <c r="C14002">
        <f t="shared" si="228"/>
        <v>13.99999999999768</v>
      </c>
      <c r="D14002">
        <v>2.5974789999999999</v>
      </c>
      <c r="E14002">
        <v>2.4511090000000002</v>
      </c>
      <c r="F14002">
        <v>1.394692</v>
      </c>
    </row>
    <row r="14003" spans="1:6" x14ac:dyDescent="0.15">
      <c r="A14003">
        <v>42333.605688969998</v>
      </c>
      <c r="B14003">
        <v>2.4048250000000002</v>
      </c>
      <c r="C14003">
        <f t="shared" si="228"/>
        <v>14.00099999999768</v>
      </c>
      <c r="D14003">
        <v>2.592444</v>
      </c>
      <c r="E14003">
        <v>2.4460799999999998</v>
      </c>
      <c r="F14003">
        <v>1.3846339999999999</v>
      </c>
    </row>
    <row r="14004" spans="1:6" x14ac:dyDescent="0.15">
      <c r="A14004">
        <v>42333.605688980002</v>
      </c>
      <c r="B14004">
        <v>2.4048250000000002</v>
      </c>
      <c r="C14004">
        <f t="shared" si="228"/>
        <v>14.001999999997679</v>
      </c>
      <c r="D14004">
        <v>2.6025149999999999</v>
      </c>
      <c r="E14004">
        <v>2.4460799999999998</v>
      </c>
      <c r="F14004">
        <v>1.379605</v>
      </c>
    </row>
    <row r="14005" spans="1:6" x14ac:dyDescent="0.15">
      <c r="A14005">
        <v>42333.605688989999</v>
      </c>
      <c r="B14005">
        <v>2.4048250000000002</v>
      </c>
      <c r="C14005">
        <f t="shared" si="228"/>
        <v>14.002999999997678</v>
      </c>
      <c r="D14005">
        <v>2.5974789999999999</v>
      </c>
      <c r="E14005">
        <v>2.4410509999999999</v>
      </c>
      <c r="F14005">
        <v>1.379605</v>
      </c>
    </row>
    <row r="14006" spans="1:6" x14ac:dyDescent="0.15">
      <c r="A14006">
        <v>42333.605689000004</v>
      </c>
      <c r="B14006">
        <v>2.4048250000000002</v>
      </c>
      <c r="C14006">
        <f t="shared" si="228"/>
        <v>14.003999999997678</v>
      </c>
      <c r="D14006">
        <v>2.6025149999999999</v>
      </c>
      <c r="E14006">
        <v>2.4460799999999998</v>
      </c>
      <c r="F14006">
        <v>1.379605</v>
      </c>
    </row>
    <row r="14007" spans="1:6" x14ac:dyDescent="0.15">
      <c r="A14007">
        <v>42333.605689019998</v>
      </c>
      <c r="B14007">
        <v>2.399794</v>
      </c>
      <c r="C14007">
        <f t="shared" si="228"/>
        <v>14.004999999997677</v>
      </c>
      <c r="D14007">
        <v>2.6025149999999999</v>
      </c>
      <c r="E14007">
        <v>2.4511090000000002</v>
      </c>
      <c r="F14007">
        <v>1.3846339999999999</v>
      </c>
    </row>
    <row r="14008" spans="1:6" x14ac:dyDescent="0.15">
      <c r="A14008">
        <v>42333.605689030002</v>
      </c>
      <c r="B14008">
        <v>2.399794</v>
      </c>
      <c r="C14008">
        <f t="shared" si="228"/>
        <v>14.005999999997677</v>
      </c>
      <c r="D14008">
        <v>2.592444</v>
      </c>
      <c r="E14008">
        <v>2.4561380000000002</v>
      </c>
      <c r="F14008">
        <v>1.374576</v>
      </c>
    </row>
    <row r="14009" spans="1:6" x14ac:dyDescent="0.15">
      <c r="A14009">
        <v>42333.60568904</v>
      </c>
      <c r="B14009">
        <v>2.3897300000000001</v>
      </c>
      <c r="C14009">
        <f t="shared" si="228"/>
        <v>14.006999999997676</v>
      </c>
      <c r="D14009">
        <v>2.592444</v>
      </c>
      <c r="E14009">
        <v>2.4460799999999998</v>
      </c>
      <c r="F14009">
        <v>1.3846339999999999</v>
      </c>
    </row>
    <row r="14010" spans="1:6" x14ac:dyDescent="0.15">
      <c r="A14010">
        <v>42333.605689049997</v>
      </c>
      <c r="B14010">
        <v>2.399794</v>
      </c>
      <c r="C14010">
        <f t="shared" si="228"/>
        <v>14.007999999997676</v>
      </c>
      <c r="D14010">
        <v>2.5974789999999999</v>
      </c>
      <c r="E14010">
        <v>2.4611670000000001</v>
      </c>
      <c r="F14010">
        <v>1.379605</v>
      </c>
    </row>
    <row r="14011" spans="1:6" x14ac:dyDescent="0.15">
      <c r="A14011">
        <v>42333.605689060001</v>
      </c>
      <c r="B14011">
        <v>2.4048250000000002</v>
      </c>
      <c r="C14011">
        <f t="shared" si="228"/>
        <v>14.008999999997675</v>
      </c>
      <c r="D14011">
        <v>2.5974789999999999</v>
      </c>
      <c r="E14011">
        <v>2.4511090000000002</v>
      </c>
      <c r="F14011">
        <v>1.379605</v>
      </c>
    </row>
    <row r="14012" spans="1:6" x14ac:dyDescent="0.15">
      <c r="A14012">
        <v>42333.605689069998</v>
      </c>
      <c r="B14012">
        <v>2.4048250000000002</v>
      </c>
      <c r="C14012">
        <f t="shared" si="228"/>
        <v>14.009999999997675</v>
      </c>
      <c r="D14012">
        <v>2.5974789999999999</v>
      </c>
      <c r="E14012">
        <v>2.4410509999999999</v>
      </c>
      <c r="F14012">
        <v>1.3896630000000001</v>
      </c>
    </row>
    <row r="14013" spans="1:6" x14ac:dyDescent="0.15">
      <c r="A14013">
        <v>42333.605689080003</v>
      </c>
      <c r="B14013">
        <v>2.4098570000000001</v>
      </c>
      <c r="C14013">
        <f t="shared" si="228"/>
        <v>14.010999999997674</v>
      </c>
      <c r="D14013">
        <v>2.6025149999999999</v>
      </c>
      <c r="E14013">
        <v>2.4360219999999999</v>
      </c>
      <c r="F14013">
        <v>1.379605</v>
      </c>
    </row>
    <row r="14014" spans="1:6" x14ac:dyDescent="0.15">
      <c r="A14014">
        <v>42333.605689099997</v>
      </c>
      <c r="B14014">
        <v>2.4048250000000002</v>
      </c>
      <c r="C14014">
        <f t="shared" si="228"/>
        <v>14.011999999997673</v>
      </c>
      <c r="D14014">
        <v>2.5974789999999999</v>
      </c>
      <c r="E14014">
        <v>2.4460799999999998</v>
      </c>
      <c r="F14014">
        <v>1.3846339999999999</v>
      </c>
    </row>
    <row r="14015" spans="1:6" x14ac:dyDescent="0.15">
      <c r="A14015">
        <v>42333.605689110002</v>
      </c>
      <c r="B14015">
        <v>2.4098570000000001</v>
      </c>
      <c r="C14015">
        <f t="shared" si="228"/>
        <v>14.012999999997673</v>
      </c>
      <c r="D14015">
        <v>2.612587</v>
      </c>
      <c r="E14015">
        <v>2.4460799999999998</v>
      </c>
      <c r="F14015">
        <v>1.3896630000000001</v>
      </c>
    </row>
    <row r="14016" spans="1:6" x14ac:dyDescent="0.15">
      <c r="A14016">
        <v>42333.605689119999</v>
      </c>
      <c r="B14016">
        <v>2.4048250000000002</v>
      </c>
      <c r="C14016">
        <f t="shared" si="228"/>
        <v>14.013999999997672</v>
      </c>
      <c r="D14016">
        <v>2.6025149999999999</v>
      </c>
      <c r="E14016">
        <v>2.4460799999999998</v>
      </c>
      <c r="F14016">
        <v>1.3896630000000001</v>
      </c>
    </row>
    <row r="14017" spans="1:6" x14ac:dyDescent="0.15">
      <c r="A14017">
        <v>42333.605689130003</v>
      </c>
      <c r="B14017">
        <v>2.399794</v>
      </c>
      <c r="C14017">
        <f t="shared" si="228"/>
        <v>14.014999999997672</v>
      </c>
      <c r="D14017">
        <v>2.5974789999999999</v>
      </c>
      <c r="E14017">
        <v>2.4561380000000002</v>
      </c>
      <c r="F14017">
        <v>1.3896630000000001</v>
      </c>
    </row>
    <row r="14018" spans="1:6" x14ac:dyDescent="0.15">
      <c r="A14018">
        <v>42333.60568914</v>
      </c>
      <c r="B14018">
        <v>2.3947620000000001</v>
      </c>
      <c r="C14018">
        <f t="shared" si="228"/>
        <v>14.015999999997671</v>
      </c>
      <c r="D14018">
        <v>2.5974789999999999</v>
      </c>
      <c r="E14018">
        <v>2.4511090000000002</v>
      </c>
      <c r="F14018">
        <v>1.379605</v>
      </c>
    </row>
    <row r="14019" spans="1:6" x14ac:dyDescent="0.15">
      <c r="A14019">
        <v>42333.605689149997</v>
      </c>
      <c r="B14019">
        <v>2.3947620000000001</v>
      </c>
      <c r="C14019">
        <f t="shared" si="228"/>
        <v>14.016999999997671</v>
      </c>
      <c r="D14019">
        <v>2.592444</v>
      </c>
      <c r="E14019">
        <v>2.4511090000000002</v>
      </c>
      <c r="F14019">
        <v>1.379605</v>
      </c>
    </row>
    <row r="14020" spans="1:6" x14ac:dyDescent="0.15">
      <c r="A14020">
        <v>42333.605689169999</v>
      </c>
      <c r="B14020">
        <v>2.399794</v>
      </c>
      <c r="C14020">
        <f t="shared" ref="C14020:C14083" si="229">C14019+0.001</f>
        <v>14.01799999999767</v>
      </c>
      <c r="D14020">
        <v>2.592444</v>
      </c>
      <c r="E14020">
        <v>2.4460799999999998</v>
      </c>
      <c r="F14020">
        <v>1.3896630000000001</v>
      </c>
    </row>
    <row r="14021" spans="1:6" x14ac:dyDescent="0.15">
      <c r="A14021">
        <v>42333.605689180004</v>
      </c>
      <c r="B14021">
        <v>2.399794</v>
      </c>
      <c r="C14021">
        <f t="shared" si="229"/>
        <v>14.01899999999767</v>
      </c>
      <c r="D14021">
        <v>2.5974789999999999</v>
      </c>
      <c r="E14021">
        <v>2.4511090000000002</v>
      </c>
      <c r="F14021">
        <v>1.394692</v>
      </c>
    </row>
    <row r="14022" spans="1:6" x14ac:dyDescent="0.15">
      <c r="A14022">
        <v>42333.605689190001</v>
      </c>
      <c r="B14022">
        <v>2.399794</v>
      </c>
      <c r="C14022">
        <f t="shared" si="229"/>
        <v>14.019999999997669</v>
      </c>
      <c r="D14022">
        <v>2.592444</v>
      </c>
      <c r="E14022">
        <v>2.4410509999999999</v>
      </c>
      <c r="F14022">
        <v>1.394692</v>
      </c>
    </row>
    <row r="14023" spans="1:6" x14ac:dyDescent="0.15">
      <c r="A14023">
        <v>42333.605689199998</v>
      </c>
      <c r="B14023">
        <v>2.4048250000000002</v>
      </c>
      <c r="C14023">
        <f t="shared" si="229"/>
        <v>14.020999999997668</v>
      </c>
      <c r="D14023">
        <v>2.5974789999999999</v>
      </c>
      <c r="E14023">
        <v>2.4460799999999998</v>
      </c>
      <c r="F14023">
        <v>1.379605</v>
      </c>
    </row>
    <row r="14024" spans="1:6" x14ac:dyDescent="0.15">
      <c r="A14024">
        <v>42333.605689210002</v>
      </c>
      <c r="B14024">
        <v>2.4048250000000002</v>
      </c>
      <c r="C14024">
        <f t="shared" si="229"/>
        <v>14.021999999997668</v>
      </c>
      <c r="D14024">
        <v>2.6025149999999999</v>
      </c>
      <c r="E14024">
        <v>2.4460799999999998</v>
      </c>
      <c r="F14024">
        <v>1.3846339999999999</v>
      </c>
    </row>
    <row r="14025" spans="1:6" x14ac:dyDescent="0.15">
      <c r="A14025">
        <v>42333.605689219999</v>
      </c>
      <c r="B14025">
        <v>2.4048250000000002</v>
      </c>
      <c r="C14025">
        <f t="shared" si="229"/>
        <v>14.022999999997667</v>
      </c>
      <c r="D14025">
        <v>2.6025149999999999</v>
      </c>
      <c r="E14025">
        <v>2.4410509999999999</v>
      </c>
      <c r="F14025">
        <v>1.3896630000000001</v>
      </c>
    </row>
    <row r="14026" spans="1:6" x14ac:dyDescent="0.15">
      <c r="A14026">
        <v>42333.605689229997</v>
      </c>
      <c r="B14026">
        <v>2.399794</v>
      </c>
      <c r="C14026">
        <f t="shared" si="229"/>
        <v>14.023999999997667</v>
      </c>
      <c r="D14026">
        <v>2.5974789999999999</v>
      </c>
      <c r="E14026">
        <v>2.4511090000000002</v>
      </c>
      <c r="F14026">
        <v>1.3846339999999999</v>
      </c>
    </row>
    <row r="14027" spans="1:6" x14ac:dyDescent="0.15">
      <c r="A14027">
        <v>42333.605689249998</v>
      </c>
      <c r="B14027">
        <v>2.3947620000000001</v>
      </c>
      <c r="C14027">
        <f t="shared" si="229"/>
        <v>14.024999999997666</v>
      </c>
      <c r="D14027">
        <v>2.592444</v>
      </c>
      <c r="E14027">
        <v>2.4511090000000002</v>
      </c>
      <c r="F14027">
        <v>1.399721</v>
      </c>
    </row>
    <row r="14028" spans="1:6" x14ac:dyDescent="0.15">
      <c r="A14028">
        <v>42333.605689260003</v>
      </c>
      <c r="B14028">
        <v>2.399794</v>
      </c>
      <c r="C14028">
        <f t="shared" si="229"/>
        <v>14.025999999997666</v>
      </c>
      <c r="D14028">
        <v>2.607551</v>
      </c>
      <c r="E14028">
        <v>2.4561380000000002</v>
      </c>
      <c r="F14028">
        <v>1.379605</v>
      </c>
    </row>
    <row r="14029" spans="1:6" x14ac:dyDescent="0.15">
      <c r="A14029">
        <v>42333.60568927</v>
      </c>
      <c r="B14029">
        <v>2.3947620000000001</v>
      </c>
      <c r="C14029">
        <f t="shared" si="229"/>
        <v>14.026999999997665</v>
      </c>
      <c r="D14029">
        <v>2.5974789999999999</v>
      </c>
      <c r="E14029">
        <v>2.4511090000000002</v>
      </c>
      <c r="F14029">
        <v>1.3846339999999999</v>
      </c>
    </row>
    <row r="14030" spans="1:6" x14ac:dyDescent="0.15">
      <c r="A14030">
        <v>42333.605689279997</v>
      </c>
      <c r="B14030">
        <v>2.399794</v>
      </c>
      <c r="C14030">
        <f t="shared" si="229"/>
        <v>14.027999999997665</v>
      </c>
      <c r="D14030">
        <v>2.592444</v>
      </c>
      <c r="E14030">
        <v>2.4561380000000002</v>
      </c>
      <c r="F14030">
        <v>1.3846339999999999</v>
      </c>
    </row>
    <row r="14031" spans="1:6" x14ac:dyDescent="0.15">
      <c r="A14031">
        <v>42333.605689290001</v>
      </c>
      <c r="B14031">
        <v>2.4098570000000001</v>
      </c>
      <c r="C14031">
        <f t="shared" si="229"/>
        <v>14.028999999997664</v>
      </c>
      <c r="D14031">
        <v>2.592444</v>
      </c>
      <c r="E14031">
        <v>2.4561380000000002</v>
      </c>
      <c r="F14031">
        <v>1.3846339999999999</v>
      </c>
    </row>
    <row r="14032" spans="1:6" x14ac:dyDescent="0.15">
      <c r="A14032">
        <v>42333.605689299999</v>
      </c>
      <c r="B14032">
        <v>2.4098570000000001</v>
      </c>
      <c r="C14032">
        <f t="shared" si="229"/>
        <v>14.029999999997663</v>
      </c>
      <c r="D14032">
        <v>2.592444</v>
      </c>
      <c r="E14032">
        <v>2.4511090000000002</v>
      </c>
      <c r="F14032">
        <v>1.3846339999999999</v>
      </c>
    </row>
    <row r="14033" spans="1:6" x14ac:dyDescent="0.15">
      <c r="A14033">
        <v>42333.60568932</v>
      </c>
      <c r="B14033">
        <v>2.4148890000000001</v>
      </c>
      <c r="C14033">
        <f t="shared" si="229"/>
        <v>14.030999999997663</v>
      </c>
      <c r="D14033">
        <v>2.592444</v>
      </c>
      <c r="E14033">
        <v>2.4511090000000002</v>
      </c>
      <c r="F14033">
        <v>1.3846339999999999</v>
      </c>
    </row>
    <row r="14034" spans="1:6" x14ac:dyDescent="0.15">
      <c r="A14034">
        <v>42333.605689329997</v>
      </c>
      <c r="B14034">
        <v>2.4199199999999998</v>
      </c>
      <c r="C14034">
        <f t="shared" si="229"/>
        <v>14.031999999997662</v>
      </c>
      <c r="D14034">
        <v>2.592444</v>
      </c>
      <c r="E14034">
        <v>2.4511090000000002</v>
      </c>
      <c r="F14034">
        <v>1.379605</v>
      </c>
    </row>
    <row r="14035" spans="1:6" x14ac:dyDescent="0.15">
      <c r="A14035">
        <v>42333.605689340002</v>
      </c>
      <c r="B14035">
        <v>2.4098570000000001</v>
      </c>
      <c r="C14035">
        <f t="shared" si="229"/>
        <v>14.032999999997662</v>
      </c>
      <c r="D14035">
        <v>2.592444</v>
      </c>
      <c r="E14035">
        <v>2.4460799999999998</v>
      </c>
      <c r="F14035">
        <v>1.3896630000000001</v>
      </c>
    </row>
    <row r="14036" spans="1:6" x14ac:dyDescent="0.15">
      <c r="A14036">
        <v>42333.605689349999</v>
      </c>
      <c r="B14036">
        <v>2.4148890000000001</v>
      </c>
      <c r="C14036">
        <f t="shared" si="229"/>
        <v>14.033999999997661</v>
      </c>
      <c r="D14036">
        <v>2.6025149999999999</v>
      </c>
      <c r="E14036">
        <v>2.4511090000000002</v>
      </c>
      <c r="F14036">
        <v>1.3846339999999999</v>
      </c>
    </row>
    <row r="14037" spans="1:6" x14ac:dyDescent="0.15">
      <c r="A14037">
        <v>42333.605689360003</v>
      </c>
      <c r="B14037">
        <v>2.4148890000000001</v>
      </c>
      <c r="C14037">
        <f t="shared" si="229"/>
        <v>14.034999999997661</v>
      </c>
      <c r="D14037">
        <v>2.6025149999999999</v>
      </c>
      <c r="E14037">
        <v>2.4460799999999998</v>
      </c>
      <c r="F14037">
        <v>1.374576</v>
      </c>
    </row>
    <row r="14038" spans="1:6" x14ac:dyDescent="0.15">
      <c r="A14038">
        <v>42333.605689370001</v>
      </c>
      <c r="B14038">
        <v>2.399794</v>
      </c>
      <c r="C14038">
        <f t="shared" si="229"/>
        <v>14.03599999999766</v>
      </c>
      <c r="D14038">
        <v>2.592444</v>
      </c>
      <c r="E14038">
        <v>2.4561380000000002</v>
      </c>
      <c r="F14038">
        <v>1.3846339999999999</v>
      </c>
    </row>
    <row r="14039" spans="1:6" x14ac:dyDescent="0.15">
      <c r="A14039">
        <v>42333.605689390002</v>
      </c>
      <c r="B14039">
        <v>2.3947620000000001</v>
      </c>
      <c r="C14039">
        <f t="shared" si="229"/>
        <v>14.03699999999766</v>
      </c>
      <c r="D14039">
        <v>2.5974789999999999</v>
      </c>
      <c r="E14039">
        <v>2.4511090000000002</v>
      </c>
      <c r="F14039">
        <v>1.3846339999999999</v>
      </c>
    </row>
    <row r="14040" spans="1:6" x14ac:dyDescent="0.15">
      <c r="A14040">
        <v>42333.605689399999</v>
      </c>
      <c r="B14040">
        <v>2.399794</v>
      </c>
      <c r="C14040">
        <f t="shared" si="229"/>
        <v>14.037999999997659</v>
      </c>
      <c r="D14040">
        <v>2.607551</v>
      </c>
      <c r="E14040">
        <v>2.4460799999999998</v>
      </c>
      <c r="F14040">
        <v>1.394692</v>
      </c>
    </row>
    <row r="14041" spans="1:6" x14ac:dyDescent="0.15">
      <c r="A14041">
        <v>42333.605689409997</v>
      </c>
      <c r="B14041">
        <v>2.4048250000000002</v>
      </c>
      <c r="C14041">
        <f t="shared" si="229"/>
        <v>14.038999999997658</v>
      </c>
      <c r="D14041">
        <v>2.6025149999999999</v>
      </c>
      <c r="E14041">
        <v>2.4561380000000002</v>
      </c>
      <c r="F14041">
        <v>1.379605</v>
      </c>
    </row>
    <row r="14042" spans="1:6" x14ac:dyDescent="0.15">
      <c r="A14042">
        <v>42333.605689420001</v>
      </c>
      <c r="B14042">
        <v>2.4048250000000002</v>
      </c>
      <c r="C14042">
        <f t="shared" si="229"/>
        <v>14.039999999997658</v>
      </c>
      <c r="D14042">
        <v>2.592444</v>
      </c>
      <c r="E14042">
        <v>2.4561380000000002</v>
      </c>
      <c r="F14042">
        <v>1.3896630000000001</v>
      </c>
    </row>
    <row r="14043" spans="1:6" x14ac:dyDescent="0.15">
      <c r="A14043">
        <v>42333.605689429998</v>
      </c>
      <c r="B14043">
        <v>2.4048250000000002</v>
      </c>
      <c r="C14043">
        <f t="shared" si="229"/>
        <v>14.040999999997657</v>
      </c>
      <c r="D14043">
        <v>2.6025149999999999</v>
      </c>
      <c r="E14043">
        <v>2.4460799999999998</v>
      </c>
      <c r="F14043">
        <v>1.379605</v>
      </c>
    </row>
    <row r="14044" spans="1:6" x14ac:dyDescent="0.15">
      <c r="A14044">
        <v>42333.605689440003</v>
      </c>
      <c r="B14044">
        <v>2.4148890000000001</v>
      </c>
      <c r="C14044">
        <f t="shared" si="229"/>
        <v>14.041999999997657</v>
      </c>
      <c r="D14044">
        <v>2.5974789999999999</v>
      </c>
      <c r="E14044">
        <v>2.4460799999999998</v>
      </c>
      <c r="F14044">
        <v>1.379605</v>
      </c>
    </row>
    <row r="14045" spans="1:6" x14ac:dyDescent="0.15">
      <c r="A14045">
        <v>42333.60568945</v>
      </c>
      <c r="B14045">
        <v>2.4098570000000001</v>
      </c>
      <c r="C14045">
        <f t="shared" si="229"/>
        <v>14.042999999997656</v>
      </c>
      <c r="D14045">
        <v>2.592444</v>
      </c>
      <c r="E14045">
        <v>2.4410509999999999</v>
      </c>
      <c r="F14045">
        <v>1.3846339999999999</v>
      </c>
    </row>
    <row r="14046" spans="1:6" x14ac:dyDescent="0.15">
      <c r="A14046">
        <v>42333.605689470001</v>
      </c>
      <c r="B14046">
        <v>2.399794</v>
      </c>
      <c r="C14046">
        <f t="shared" si="229"/>
        <v>14.043999999997656</v>
      </c>
      <c r="D14046">
        <v>2.5974789999999999</v>
      </c>
      <c r="E14046">
        <v>2.4561380000000002</v>
      </c>
      <c r="F14046">
        <v>1.3846339999999999</v>
      </c>
    </row>
    <row r="14047" spans="1:6" x14ac:dyDescent="0.15">
      <c r="A14047">
        <v>42333.605689479999</v>
      </c>
      <c r="B14047">
        <v>2.3897300000000001</v>
      </c>
      <c r="C14047">
        <f t="shared" si="229"/>
        <v>14.044999999997655</v>
      </c>
      <c r="D14047">
        <v>2.5974789999999999</v>
      </c>
      <c r="E14047">
        <v>2.4561380000000002</v>
      </c>
      <c r="F14047">
        <v>1.379605</v>
      </c>
    </row>
    <row r="14048" spans="1:6" x14ac:dyDescent="0.15">
      <c r="A14048">
        <v>42333.605689490003</v>
      </c>
      <c r="B14048">
        <v>2.3947620000000001</v>
      </c>
      <c r="C14048">
        <f t="shared" si="229"/>
        <v>14.045999999997655</v>
      </c>
      <c r="D14048">
        <v>2.592444</v>
      </c>
      <c r="E14048">
        <v>2.4561380000000002</v>
      </c>
      <c r="F14048">
        <v>1.379605</v>
      </c>
    </row>
    <row r="14049" spans="1:6" x14ac:dyDescent="0.15">
      <c r="A14049">
        <v>42333.6056895</v>
      </c>
      <c r="B14049">
        <v>2.3947620000000001</v>
      </c>
      <c r="C14049">
        <f t="shared" si="229"/>
        <v>14.046999999997654</v>
      </c>
      <c r="D14049">
        <v>2.5823719999999999</v>
      </c>
      <c r="E14049">
        <v>2.4611670000000001</v>
      </c>
      <c r="F14049">
        <v>1.3846339999999999</v>
      </c>
    </row>
    <row r="14050" spans="1:6" x14ac:dyDescent="0.15">
      <c r="A14050">
        <v>42333.605689509997</v>
      </c>
      <c r="B14050">
        <v>2.399794</v>
      </c>
      <c r="C14050">
        <f t="shared" si="229"/>
        <v>14.047999999997653</v>
      </c>
      <c r="D14050">
        <v>2.5974789999999999</v>
      </c>
      <c r="E14050">
        <v>2.4561380000000002</v>
      </c>
      <c r="F14050">
        <v>1.3846339999999999</v>
      </c>
    </row>
    <row r="14051" spans="1:6" x14ac:dyDescent="0.15">
      <c r="A14051">
        <v>42333.605689520002</v>
      </c>
      <c r="B14051">
        <v>2.4048250000000002</v>
      </c>
      <c r="C14051">
        <f t="shared" si="229"/>
        <v>14.048999999997653</v>
      </c>
      <c r="D14051">
        <v>2.5974789999999999</v>
      </c>
      <c r="E14051">
        <v>2.4561380000000002</v>
      </c>
      <c r="F14051">
        <v>1.3896630000000001</v>
      </c>
    </row>
    <row r="14052" spans="1:6" x14ac:dyDescent="0.15">
      <c r="A14052">
        <v>42333.605689540003</v>
      </c>
      <c r="B14052">
        <v>2.4048250000000002</v>
      </c>
      <c r="C14052">
        <f t="shared" si="229"/>
        <v>14.049999999997652</v>
      </c>
      <c r="D14052">
        <v>2.592444</v>
      </c>
      <c r="E14052">
        <v>2.4511090000000002</v>
      </c>
      <c r="F14052">
        <v>1.3896630000000001</v>
      </c>
    </row>
    <row r="14053" spans="1:6" x14ac:dyDescent="0.15">
      <c r="A14053">
        <v>42333.605689550001</v>
      </c>
      <c r="B14053">
        <v>2.4098570000000001</v>
      </c>
      <c r="C14053">
        <f t="shared" si="229"/>
        <v>14.050999999997652</v>
      </c>
      <c r="D14053">
        <v>2.5974789999999999</v>
      </c>
      <c r="E14053">
        <v>2.4511090000000002</v>
      </c>
      <c r="F14053">
        <v>1.3846339999999999</v>
      </c>
    </row>
    <row r="14054" spans="1:6" x14ac:dyDescent="0.15">
      <c r="A14054">
        <v>42333.605689559998</v>
      </c>
      <c r="B14054">
        <v>2.4098570000000001</v>
      </c>
      <c r="C14054">
        <f t="shared" si="229"/>
        <v>14.051999999997651</v>
      </c>
      <c r="D14054">
        <v>2.5874079999999999</v>
      </c>
      <c r="E14054">
        <v>2.4460799999999998</v>
      </c>
      <c r="F14054">
        <v>1.379605</v>
      </c>
    </row>
    <row r="14055" spans="1:6" x14ac:dyDescent="0.15">
      <c r="A14055">
        <v>42333.605689570002</v>
      </c>
      <c r="B14055">
        <v>2.4148890000000001</v>
      </c>
      <c r="C14055">
        <f t="shared" si="229"/>
        <v>14.052999999997651</v>
      </c>
      <c r="D14055">
        <v>2.5974789999999999</v>
      </c>
      <c r="E14055">
        <v>2.4460799999999998</v>
      </c>
      <c r="F14055">
        <v>1.3846339999999999</v>
      </c>
    </row>
    <row r="14056" spans="1:6" x14ac:dyDescent="0.15">
      <c r="A14056">
        <v>42333.605689579999</v>
      </c>
      <c r="B14056">
        <v>2.4048250000000002</v>
      </c>
      <c r="C14056">
        <f t="shared" si="229"/>
        <v>14.05399999999765</v>
      </c>
      <c r="D14056">
        <v>2.5974789999999999</v>
      </c>
      <c r="E14056">
        <v>2.4511090000000002</v>
      </c>
      <c r="F14056">
        <v>1.379605</v>
      </c>
    </row>
    <row r="14057" spans="1:6" x14ac:dyDescent="0.15">
      <c r="A14057">
        <v>42333.605689589996</v>
      </c>
      <c r="B14057">
        <v>2.399794</v>
      </c>
      <c r="C14057">
        <f t="shared" si="229"/>
        <v>14.05499999999765</v>
      </c>
      <c r="D14057">
        <v>2.5974789999999999</v>
      </c>
      <c r="E14057">
        <v>2.4511090000000002</v>
      </c>
      <c r="F14057">
        <v>1.3896630000000001</v>
      </c>
    </row>
    <row r="14058" spans="1:6" x14ac:dyDescent="0.15">
      <c r="A14058">
        <v>42333.605689609998</v>
      </c>
      <c r="B14058">
        <v>2.399794</v>
      </c>
      <c r="C14058">
        <f t="shared" si="229"/>
        <v>14.055999999997649</v>
      </c>
      <c r="D14058">
        <v>2.592444</v>
      </c>
      <c r="E14058">
        <v>2.4511090000000002</v>
      </c>
      <c r="F14058">
        <v>1.3846339999999999</v>
      </c>
    </row>
    <row r="14059" spans="1:6" x14ac:dyDescent="0.15">
      <c r="A14059">
        <v>42333.605689620003</v>
      </c>
      <c r="B14059">
        <v>2.399794</v>
      </c>
      <c r="C14059">
        <f t="shared" si="229"/>
        <v>14.056999999997648</v>
      </c>
      <c r="D14059">
        <v>2.592444</v>
      </c>
      <c r="E14059">
        <v>2.4561380000000002</v>
      </c>
      <c r="F14059">
        <v>1.3846339999999999</v>
      </c>
    </row>
    <row r="14060" spans="1:6" x14ac:dyDescent="0.15">
      <c r="A14060">
        <v>42333.60568963</v>
      </c>
      <c r="B14060">
        <v>2.4048250000000002</v>
      </c>
      <c r="C14060">
        <f t="shared" si="229"/>
        <v>14.057999999997648</v>
      </c>
      <c r="D14060">
        <v>2.6025149999999999</v>
      </c>
      <c r="E14060">
        <v>2.4410509999999999</v>
      </c>
      <c r="F14060">
        <v>1.3846339999999999</v>
      </c>
    </row>
    <row r="14061" spans="1:6" x14ac:dyDescent="0.15">
      <c r="A14061">
        <v>42333.605689639997</v>
      </c>
      <c r="B14061">
        <v>2.399794</v>
      </c>
      <c r="C14061">
        <f t="shared" si="229"/>
        <v>14.058999999997647</v>
      </c>
      <c r="D14061">
        <v>2.6025149999999999</v>
      </c>
      <c r="E14061">
        <v>2.4460799999999998</v>
      </c>
      <c r="F14061">
        <v>1.379605</v>
      </c>
    </row>
    <row r="14062" spans="1:6" x14ac:dyDescent="0.15">
      <c r="A14062">
        <v>42333.605689650001</v>
      </c>
      <c r="B14062">
        <v>2.399794</v>
      </c>
      <c r="C14062">
        <f t="shared" si="229"/>
        <v>14.059999999997647</v>
      </c>
      <c r="D14062">
        <v>2.6025149999999999</v>
      </c>
      <c r="E14062">
        <v>2.4460799999999998</v>
      </c>
      <c r="F14062">
        <v>1.3846339999999999</v>
      </c>
    </row>
    <row r="14063" spans="1:6" x14ac:dyDescent="0.15">
      <c r="A14063">
        <v>42333.605689659998</v>
      </c>
      <c r="B14063">
        <v>2.4048250000000002</v>
      </c>
      <c r="C14063">
        <f t="shared" si="229"/>
        <v>14.060999999997646</v>
      </c>
      <c r="D14063">
        <v>2.607551</v>
      </c>
      <c r="E14063">
        <v>2.4410509999999999</v>
      </c>
      <c r="F14063">
        <v>1.379605</v>
      </c>
    </row>
    <row r="14064" spans="1:6" x14ac:dyDescent="0.15">
      <c r="A14064">
        <v>42333.605689670003</v>
      </c>
      <c r="B14064">
        <v>2.4048250000000002</v>
      </c>
      <c r="C14064">
        <f t="shared" si="229"/>
        <v>14.061999999997646</v>
      </c>
      <c r="D14064">
        <v>2.6025149999999999</v>
      </c>
      <c r="E14064">
        <v>2.4460799999999998</v>
      </c>
      <c r="F14064">
        <v>1.3896630000000001</v>
      </c>
    </row>
    <row r="14065" spans="1:6" x14ac:dyDescent="0.15">
      <c r="A14065">
        <v>42333.605689689997</v>
      </c>
      <c r="B14065">
        <v>2.4048250000000002</v>
      </c>
      <c r="C14065">
        <f t="shared" si="229"/>
        <v>14.062999999997645</v>
      </c>
      <c r="D14065">
        <v>2.6025149999999999</v>
      </c>
      <c r="E14065">
        <v>2.4460799999999998</v>
      </c>
      <c r="F14065">
        <v>1.394692</v>
      </c>
    </row>
    <row r="14066" spans="1:6" x14ac:dyDescent="0.15">
      <c r="A14066">
        <v>42333.605689700002</v>
      </c>
      <c r="B14066">
        <v>2.3947620000000001</v>
      </c>
      <c r="C14066">
        <f t="shared" si="229"/>
        <v>14.063999999997645</v>
      </c>
      <c r="D14066">
        <v>2.6025149999999999</v>
      </c>
      <c r="E14066">
        <v>2.4460799999999998</v>
      </c>
      <c r="F14066">
        <v>1.3846339999999999</v>
      </c>
    </row>
    <row r="14067" spans="1:6" x14ac:dyDescent="0.15">
      <c r="A14067">
        <v>42333.605689709999</v>
      </c>
      <c r="B14067">
        <v>2.4048250000000002</v>
      </c>
      <c r="C14067">
        <f t="shared" si="229"/>
        <v>14.064999999997644</v>
      </c>
      <c r="D14067">
        <v>2.5974789999999999</v>
      </c>
      <c r="E14067">
        <v>2.4511090000000002</v>
      </c>
      <c r="F14067">
        <v>1.3896630000000001</v>
      </c>
    </row>
    <row r="14068" spans="1:6" x14ac:dyDescent="0.15">
      <c r="A14068">
        <v>42333.605689720003</v>
      </c>
      <c r="B14068">
        <v>2.399794</v>
      </c>
      <c r="C14068">
        <f t="shared" si="229"/>
        <v>14.065999999997643</v>
      </c>
      <c r="D14068">
        <v>2.5874079999999999</v>
      </c>
      <c r="E14068">
        <v>2.4611670000000001</v>
      </c>
      <c r="F14068">
        <v>1.3896630000000001</v>
      </c>
    </row>
    <row r="14069" spans="1:6" x14ac:dyDescent="0.15">
      <c r="A14069">
        <v>42333.60568973</v>
      </c>
      <c r="B14069">
        <v>2.3897300000000001</v>
      </c>
      <c r="C14069">
        <f t="shared" si="229"/>
        <v>14.066999999997643</v>
      </c>
      <c r="D14069">
        <v>2.592444</v>
      </c>
      <c r="E14069">
        <v>2.4511090000000002</v>
      </c>
      <c r="F14069">
        <v>1.3896630000000001</v>
      </c>
    </row>
    <row r="14070" spans="1:6" x14ac:dyDescent="0.15">
      <c r="A14070">
        <v>42333.605689739998</v>
      </c>
      <c r="B14070">
        <v>2.399794</v>
      </c>
      <c r="C14070">
        <f t="shared" si="229"/>
        <v>14.067999999997642</v>
      </c>
      <c r="D14070">
        <v>2.592444</v>
      </c>
      <c r="E14070">
        <v>2.4611670000000001</v>
      </c>
      <c r="F14070">
        <v>1.379605</v>
      </c>
    </row>
    <row r="14071" spans="1:6" x14ac:dyDescent="0.15">
      <c r="A14071">
        <v>42333.605689759999</v>
      </c>
      <c r="B14071">
        <v>2.3947620000000001</v>
      </c>
      <c r="C14071">
        <f t="shared" si="229"/>
        <v>14.068999999997642</v>
      </c>
      <c r="D14071">
        <v>2.5974789999999999</v>
      </c>
      <c r="E14071">
        <v>2.4561380000000002</v>
      </c>
      <c r="F14071">
        <v>1.3846339999999999</v>
      </c>
    </row>
    <row r="14072" spans="1:6" x14ac:dyDescent="0.15">
      <c r="A14072">
        <v>42333.605689769996</v>
      </c>
      <c r="B14072">
        <v>2.3897300000000001</v>
      </c>
      <c r="C14072">
        <f t="shared" si="229"/>
        <v>14.069999999997641</v>
      </c>
      <c r="D14072">
        <v>2.592444</v>
      </c>
      <c r="E14072">
        <v>2.4511090000000002</v>
      </c>
      <c r="F14072">
        <v>1.3846339999999999</v>
      </c>
    </row>
    <row r="14073" spans="1:6" x14ac:dyDescent="0.15">
      <c r="A14073">
        <v>42333.605689780001</v>
      </c>
      <c r="B14073">
        <v>2.4098570000000001</v>
      </c>
      <c r="C14073">
        <f t="shared" si="229"/>
        <v>14.070999999997641</v>
      </c>
      <c r="D14073">
        <v>2.5974789999999999</v>
      </c>
      <c r="E14073">
        <v>2.4460799999999998</v>
      </c>
      <c r="F14073">
        <v>1.379605</v>
      </c>
    </row>
    <row r="14074" spans="1:6" x14ac:dyDescent="0.15">
      <c r="A14074">
        <v>42333.605689789998</v>
      </c>
      <c r="B14074">
        <v>2.4098570000000001</v>
      </c>
      <c r="C14074">
        <f t="shared" si="229"/>
        <v>14.07199999999764</v>
      </c>
      <c r="D14074">
        <v>2.5974789999999999</v>
      </c>
      <c r="E14074">
        <v>2.4460799999999998</v>
      </c>
      <c r="F14074">
        <v>1.3896630000000001</v>
      </c>
    </row>
    <row r="14075" spans="1:6" x14ac:dyDescent="0.15">
      <c r="A14075">
        <v>42333.605689800002</v>
      </c>
      <c r="B14075">
        <v>2.4098570000000001</v>
      </c>
      <c r="C14075">
        <f t="shared" si="229"/>
        <v>14.07299999999764</v>
      </c>
      <c r="D14075">
        <v>2.5974789999999999</v>
      </c>
      <c r="E14075">
        <v>2.4460799999999998</v>
      </c>
      <c r="F14075">
        <v>1.3846339999999999</v>
      </c>
    </row>
    <row r="14076" spans="1:6" x14ac:dyDescent="0.15">
      <c r="A14076">
        <v>42333.60568981</v>
      </c>
      <c r="B14076">
        <v>2.399794</v>
      </c>
      <c r="C14076">
        <f t="shared" si="229"/>
        <v>14.073999999997639</v>
      </c>
      <c r="D14076">
        <v>2.5974789999999999</v>
      </c>
      <c r="E14076">
        <v>2.4561380000000002</v>
      </c>
      <c r="F14076">
        <v>1.379605</v>
      </c>
    </row>
    <row r="14077" spans="1:6" x14ac:dyDescent="0.15">
      <c r="A14077">
        <v>42333.605689830001</v>
      </c>
      <c r="B14077">
        <v>2.4048250000000002</v>
      </c>
      <c r="C14077">
        <f t="shared" si="229"/>
        <v>14.074999999997639</v>
      </c>
      <c r="D14077">
        <v>2.6025149999999999</v>
      </c>
      <c r="E14077">
        <v>2.4561380000000002</v>
      </c>
      <c r="F14077">
        <v>1.3896630000000001</v>
      </c>
    </row>
    <row r="14078" spans="1:6" x14ac:dyDescent="0.15">
      <c r="A14078">
        <v>42333.605689839998</v>
      </c>
      <c r="B14078">
        <v>2.399794</v>
      </c>
      <c r="C14078">
        <f t="shared" si="229"/>
        <v>14.075999999997638</v>
      </c>
      <c r="D14078">
        <v>2.5974789999999999</v>
      </c>
      <c r="E14078">
        <v>2.4511090000000002</v>
      </c>
      <c r="F14078">
        <v>1.379605</v>
      </c>
    </row>
    <row r="14079" spans="1:6" x14ac:dyDescent="0.15">
      <c r="A14079">
        <v>42333.605689850003</v>
      </c>
      <c r="B14079">
        <v>2.3947620000000001</v>
      </c>
      <c r="C14079">
        <f t="shared" si="229"/>
        <v>14.076999999997637</v>
      </c>
      <c r="D14079">
        <v>2.5974789999999999</v>
      </c>
      <c r="E14079">
        <v>2.4561380000000002</v>
      </c>
      <c r="F14079">
        <v>1.379605</v>
      </c>
    </row>
    <row r="14080" spans="1:6" x14ac:dyDescent="0.15">
      <c r="A14080">
        <v>42333.60568986</v>
      </c>
      <c r="B14080">
        <v>2.399794</v>
      </c>
      <c r="C14080">
        <f t="shared" si="229"/>
        <v>14.077999999997637</v>
      </c>
      <c r="D14080">
        <v>2.6025149999999999</v>
      </c>
      <c r="E14080">
        <v>2.4511090000000002</v>
      </c>
      <c r="F14080">
        <v>1.379605</v>
      </c>
    </row>
    <row r="14081" spans="1:6" x14ac:dyDescent="0.15">
      <c r="A14081">
        <v>42333.605689869997</v>
      </c>
      <c r="B14081">
        <v>2.3947620000000001</v>
      </c>
      <c r="C14081">
        <f t="shared" si="229"/>
        <v>14.078999999997636</v>
      </c>
      <c r="D14081">
        <v>2.607551</v>
      </c>
      <c r="E14081">
        <v>2.4561380000000002</v>
      </c>
      <c r="F14081">
        <v>1.3846339999999999</v>
      </c>
    </row>
    <row r="14082" spans="1:6" x14ac:dyDescent="0.15">
      <c r="A14082">
        <v>42333.605689880002</v>
      </c>
      <c r="B14082">
        <v>2.399794</v>
      </c>
      <c r="C14082">
        <f t="shared" si="229"/>
        <v>14.079999999997636</v>
      </c>
      <c r="D14082">
        <v>2.5974789999999999</v>
      </c>
      <c r="E14082">
        <v>2.4460799999999998</v>
      </c>
      <c r="F14082">
        <v>1.3896630000000001</v>
      </c>
    </row>
    <row r="14083" spans="1:6" x14ac:dyDescent="0.15">
      <c r="A14083">
        <v>42333.605689889999</v>
      </c>
      <c r="B14083">
        <v>2.4098570000000001</v>
      </c>
      <c r="C14083">
        <f t="shared" si="229"/>
        <v>14.080999999997635</v>
      </c>
      <c r="D14083">
        <v>2.5974789999999999</v>
      </c>
      <c r="E14083">
        <v>2.4410509999999999</v>
      </c>
      <c r="F14083">
        <v>1.3896630000000001</v>
      </c>
    </row>
    <row r="14084" spans="1:6" x14ac:dyDescent="0.15">
      <c r="A14084">
        <v>42333.60568991</v>
      </c>
      <c r="B14084">
        <v>2.4199199999999998</v>
      </c>
      <c r="C14084">
        <f t="shared" ref="C14084:C14147" si="230">C14083+0.001</f>
        <v>14.081999999997635</v>
      </c>
      <c r="D14084">
        <v>2.5974789999999999</v>
      </c>
      <c r="E14084">
        <v>2.4460799999999998</v>
      </c>
      <c r="F14084">
        <v>1.379605</v>
      </c>
    </row>
    <row r="14085" spans="1:6" x14ac:dyDescent="0.15">
      <c r="A14085">
        <v>42333.605689919998</v>
      </c>
      <c r="B14085">
        <v>2.4148890000000001</v>
      </c>
      <c r="C14085">
        <f t="shared" si="230"/>
        <v>14.082999999997634</v>
      </c>
      <c r="D14085">
        <v>2.5974789999999999</v>
      </c>
      <c r="E14085">
        <v>2.4460799999999998</v>
      </c>
      <c r="F14085">
        <v>1.394692</v>
      </c>
    </row>
    <row r="14086" spans="1:6" x14ac:dyDescent="0.15">
      <c r="A14086">
        <v>42333.605689930002</v>
      </c>
      <c r="B14086">
        <v>2.4148890000000001</v>
      </c>
      <c r="C14086">
        <f t="shared" si="230"/>
        <v>14.083999999997634</v>
      </c>
      <c r="D14086">
        <v>2.6025149999999999</v>
      </c>
      <c r="E14086">
        <v>2.4460799999999998</v>
      </c>
      <c r="F14086">
        <v>1.379605</v>
      </c>
    </row>
    <row r="14087" spans="1:6" x14ac:dyDescent="0.15">
      <c r="A14087">
        <v>42333.605689939999</v>
      </c>
      <c r="B14087">
        <v>2.4098570000000001</v>
      </c>
      <c r="C14087">
        <f t="shared" si="230"/>
        <v>14.084999999997633</v>
      </c>
      <c r="D14087">
        <v>2.5974789999999999</v>
      </c>
      <c r="E14087">
        <v>2.4511090000000002</v>
      </c>
      <c r="F14087">
        <v>1.379605</v>
      </c>
    </row>
    <row r="14088" spans="1:6" x14ac:dyDescent="0.15">
      <c r="A14088">
        <v>42333.605689950004</v>
      </c>
      <c r="B14088">
        <v>2.399794</v>
      </c>
      <c r="C14088">
        <f t="shared" si="230"/>
        <v>14.085999999997632</v>
      </c>
      <c r="D14088">
        <v>2.592444</v>
      </c>
      <c r="E14088">
        <v>2.4561380000000002</v>
      </c>
      <c r="F14088">
        <v>1.3846339999999999</v>
      </c>
    </row>
    <row r="14089" spans="1:6" x14ac:dyDescent="0.15">
      <c r="A14089">
        <v>42333.605689960001</v>
      </c>
      <c r="B14089">
        <v>2.3947620000000001</v>
      </c>
      <c r="C14089">
        <f t="shared" si="230"/>
        <v>14.086999999997632</v>
      </c>
      <c r="D14089">
        <v>2.592444</v>
      </c>
      <c r="E14089">
        <v>2.4561380000000002</v>
      </c>
      <c r="F14089">
        <v>1.3846339999999999</v>
      </c>
    </row>
    <row r="14090" spans="1:6" x14ac:dyDescent="0.15">
      <c r="A14090">
        <v>42333.605689980002</v>
      </c>
      <c r="B14090">
        <v>2.3947620000000001</v>
      </c>
      <c r="C14090">
        <f t="shared" si="230"/>
        <v>14.087999999997631</v>
      </c>
      <c r="D14090">
        <v>2.607551</v>
      </c>
      <c r="E14090">
        <v>2.4561380000000002</v>
      </c>
      <c r="F14090">
        <v>1.3896630000000001</v>
      </c>
    </row>
    <row r="14091" spans="1:6" x14ac:dyDescent="0.15">
      <c r="A14091">
        <v>42333.60568999</v>
      </c>
      <c r="B14091">
        <v>2.3947620000000001</v>
      </c>
      <c r="C14091">
        <f t="shared" si="230"/>
        <v>14.088999999997631</v>
      </c>
      <c r="D14091">
        <v>2.5874079999999999</v>
      </c>
      <c r="E14091">
        <v>2.4460799999999998</v>
      </c>
      <c r="F14091">
        <v>1.3846339999999999</v>
      </c>
    </row>
    <row r="14092" spans="1:6" x14ac:dyDescent="0.15">
      <c r="A14092">
        <v>42333.605689999997</v>
      </c>
      <c r="B14092">
        <v>2.399794</v>
      </c>
      <c r="C14092">
        <f t="shared" si="230"/>
        <v>14.08999999999763</v>
      </c>
      <c r="D14092">
        <v>2.5974789999999999</v>
      </c>
      <c r="E14092">
        <v>2.4511090000000002</v>
      </c>
      <c r="F14092">
        <v>1.3846339999999999</v>
      </c>
    </row>
    <row r="14093" spans="1:6" x14ac:dyDescent="0.15">
      <c r="A14093">
        <v>42333.605690010001</v>
      </c>
      <c r="B14093">
        <v>2.4048250000000002</v>
      </c>
      <c r="C14093">
        <f t="shared" si="230"/>
        <v>14.09099999999763</v>
      </c>
      <c r="D14093">
        <v>2.592444</v>
      </c>
      <c r="E14093">
        <v>2.4460799999999998</v>
      </c>
      <c r="F14093">
        <v>1.3846339999999999</v>
      </c>
    </row>
    <row r="14094" spans="1:6" x14ac:dyDescent="0.15">
      <c r="A14094">
        <v>42333.605690019998</v>
      </c>
      <c r="B14094">
        <v>2.4098570000000001</v>
      </c>
      <c r="C14094">
        <f t="shared" si="230"/>
        <v>14.091999999997629</v>
      </c>
      <c r="D14094">
        <v>2.6025149999999999</v>
      </c>
      <c r="E14094">
        <v>2.4410509999999999</v>
      </c>
      <c r="F14094">
        <v>1.3896630000000001</v>
      </c>
    </row>
    <row r="14095" spans="1:6" x14ac:dyDescent="0.15">
      <c r="A14095">
        <v>42333.605690030003</v>
      </c>
      <c r="B14095">
        <v>2.4098570000000001</v>
      </c>
      <c r="C14095">
        <f t="shared" si="230"/>
        <v>14.092999999997629</v>
      </c>
      <c r="D14095">
        <v>2.6025149999999999</v>
      </c>
      <c r="E14095">
        <v>2.4410509999999999</v>
      </c>
      <c r="F14095">
        <v>1.3896630000000001</v>
      </c>
    </row>
    <row r="14096" spans="1:6" x14ac:dyDescent="0.15">
      <c r="A14096">
        <v>42333.605690049997</v>
      </c>
      <c r="B14096">
        <v>2.4098570000000001</v>
      </c>
      <c r="C14096">
        <f t="shared" si="230"/>
        <v>14.093999999997628</v>
      </c>
      <c r="D14096">
        <v>2.5974789999999999</v>
      </c>
      <c r="E14096">
        <v>2.4511090000000002</v>
      </c>
      <c r="F14096">
        <v>1.394692</v>
      </c>
    </row>
    <row r="14097" spans="1:6" x14ac:dyDescent="0.15">
      <c r="A14097">
        <v>42333.605690060002</v>
      </c>
      <c r="B14097">
        <v>2.3947620000000001</v>
      </c>
      <c r="C14097">
        <f t="shared" si="230"/>
        <v>14.094999999997627</v>
      </c>
      <c r="D14097">
        <v>2.592444</v>
      </c>
      <c r="E14097">
        <v>2.4460799999999998</v>
      </c>
      <c r="F14097">
        <v>1.3846339999999999</v>
      </c>
    </row>
    <row r="14098" spans="1:6" x14ac:dyDescent="0.15">
      <c r="A14098">
        <v>42333.605690069999</v>
      </c>
      <c r="B14098">
        <v>2.4098570000000001</v>
      </c>
      <c r="C14098">
        <f t="shared" si="230"/>
        <v>14.095999999997627</v>
      </c>
      <c r="D14098">
        <v>2.5874079999999999</v>
      </c>
      <c r="E14098">
        <v>2.4511090000000002</v>
      </c>
      <c r="F14098">
        <v>1.379605</v>
      </c>
    </row>
    <row r="14099" spans="1:6" x14ac:dyDescent="0.15">
      <c r="A14099">
        <v>42333.605690080003</v>
      </c>
      <c r="B14099">
        <v>2.3947620000000001</v>
      </c>
      <c r="C14099">
        <f t="shared" si="230"/>
        <v>14.096999999997626</v>
      </c>
      <c r="D14099">
        <v>2.592444</v>
      </c>
      <c r="E14099">
        <v>2.4611670000000001</v>
      </c>
      <c r="F14099">
        <v>1.3896630000000001</v>
      </c>
    </row>
    <row r="14100" spans="1:6" x14ac:dyDescent="0.15">
      <c r="A14100">
        <v>42333.60569009</v>
      </c>
      <c r="B14100">
        <v>2.3947620000000001</v>
      </c>
      <c r="C14100">
        <f t="shared" si="230"/>
        <v>14.097999999997626</v>
      </c>
      <c r="D14100">
        <v>2.5874079999999999</v>
      </c>
      <c r="E14100">
        <v>2.4561380000000002</v>
      </c>
      <c r="F14100">
        <v>1.3846339999999999</v>
      </c>
    </row>
    <row r="14101" spans="1:6" x14ac:dyDescent="0.15">
      <c r="A14101">
        <v>42333.605690099997</v>
      </c>
      <c r="B14101">
        <v>2.399794</v>
      </c>
      <c r="C14101">
        <f t="shared" si="230"/>
        <v>14.098999999997625</v>
      </c>
      <c r="D14101">
        <v>2.592444</v>
      </c>
      <c r="E14101">
        <v>2.4561380000000002</v>
      </c>
      <c r="F14101">
        <v>1.379605</v>
      </c>
    </row>
    <row r="14102" spans="1:6" x14ac:dyDescent="0.15">
      <c r="A14102">
        <v>42333.605690110002</v>
      </c>
      <c r="B14102">
        <v>2.399794</v>
      </c>
      <c r="C14102">
        <f t="shared" si="230"/>
        <v>14.099999999997625</v>
      </c>
      <c r="D14102">
        <v>2.5773359999999998</v>
      </c>
      <c r="E14102">
        <v>2.4511090000000002</v>
      </c>
      <c r="F14102">
        <v>1.3896630000000001</v>
      </c>
    </row>
    <row r="14103" spans="1:6" x14ac:dyDescent="0.15">
      <c r="A14103">
        <v>42333.605690130003</v>
      </c>
      <c r="B14103">
        <v>2.399794</v>
      </c>
      <c r="C14103">
        <f t="shared" si="230"/>
        <v>14.100999999997624</v>
      </c>
      <c r="D14103">
        <v>2.5823719999999999</v>
      </c>
      <c r="E14103">
        <v>2.4460799999999998</v>
      </c>
      <c r="F14103">
        <v>1.3896630000000001</v>
      </c>
    </row>
    <row r="14104" spans="1:6" x14ac:dyDescent="0.15">
      <c r="A14104">
        <v>42333.605690140001</v>
      </c>
      <c r="B14104">
        <v>2.4048250000000002</v>
      </c>
      <c r="C14104">
        <f t="shared" si="230"/>
        <v>14.101999999997624</v>
      </c>
      <c r="D14104">
        <v>2.592444</v>
      </c>
      <c r="E14104">
        <v>2.4460799999999998</v>
      </c>
      <c r="F14104">
        <v>1.3896630000000001</v>
      </c>
    </row>
    <row r="14105" spans="1:6" x14ac:dyDescent="0.15">
      <c r="A14105">
        <v>42333.605690149998</v>
      </c>
      <c r="B14105">
        <v>2.4048250000000002</v>
      </c>
      <c r="C14105">
        <f t="shared" si="230"/>
        <v>14.102999999997623</v>
      </c>
      <c r="D14105">
        <v>2.6025149999999999</v>
      </c>
      <c r="E14105">
        <v>2.4511090000000002</v>
      </c>
      <c r="F14105">
        <v>1.3846339999999999</v>
      </c>
    </row>
    <row r="14106" spans="1:6" x14ac:dyDescent="0.15">
      <c r="A14106">
        <v>42333.605690160002</v>
      </c>
      <c r="B14106">
        <v>2.399794</v>
      </c>
      <c r="C14106">
        <f t="shared" si="230"/>
        <v>14.103999999997622</v>
      </c>
      <c r="D14106">
        <v>2.6025149999999999</v>
      </c>
      <c r="E14106">
        <v>2.4460799999999998</v>
      </c>
      <c r="F14106">
        <v>1.379605</v>
      </c>
    </row>
    <row r="14107" spans="1:6" x14ac:dyDescent="0.15">
      <c r="A14107">
        <v>42333.605690169999</v>
      </c>
      <c r="B14107">
        <v>2.399794</v>
      </c>
      <c r="C14107">
        <f t="shared" si="230"/>
        <v>14.104999999997622</v>
      </c>
      <c r="D14107">
        <v>2.5974789999999999</v>
      </c>
      <c r="E14107">
        <v>2.4511090000000002</v>
      </c>
      <c r="F14107">
        <v>1.3846339999999999</v>
      </c>
    </row>
    <row r="14108" spans="1:6" x14ac:dyDescent="0.15">
      <c r="A14108">
        <v>42333.605690179997</v>
      </c>
      <c r="B14108">
        <v>2.3947620000000001</v>
      </c>
      <c r="C14108">
        <f t="shared" si="230"/>
        <v>14.105999999997621</v>
      </c>
      <c r="D14108">
        <v>2.5974789999999999</v>
      </c>
      <c r="E14108">
        <v>2.4511090000000002</v>
      </c>
      <c r="F14108">
        <v>1.3846339999999999</v>
      </c>
    </row>
    <row r="14109" spans="1:6" x14ac:dyDescent="0.15">
      <c r="A14109">
        <v>42333.605690199998</v>
      </c>
      <c r="B14109">
        <v>2.3947620000000001</v>
      </c>
      <c r="C14109">
        <f t="shared" si="230"/>
        <v>14.106999999997621</v>
      </c>
      <c r="D14109">
        <v>2.592444</v>
      </c>
      <c r="E14109">
        <v>2.4561380000000002</v>
      </c>
      <c r="F14109">
        <v>1.3846339999999999</v>
      </c>
    </row>
    <row r="14110" spans="1:6" x14ac:dyDescent="0.15">
      <c r="A14110">
        <v>42333.605690210003</v>
      </c>
      <c r="B14110">
        <v>2.399794</v>
      </c>
      <c r="C14110">
        <f t="shared" si="230"/>
        <v>14.10799999999762</v>
      </c>
      <c r="D14110">
        <v>2.6025149999999999</v>
      </c>
      <c r="E14110">
        <v>2.4460799999999998</v>
      </c>
      <c r="F14110">
        <v>1.3896630000000001</v>
      </c>
    </row>
    <row r="14111" spans="1:6" x14ac:dyDescent="0.15">
      <c r="A14111">
        <v>42333.60569022</v>
      </c>
      <c r="B14111">
        <v>2.399794</v>
      </c>
      <c r="C14111">
        <f t="shared" si="230"/>
        <v>14.10899999999762</v>
      </c>
      <c r="D14111">
        <v>2.6025149999999999</v>
      </c>
      <c r="E14111">
        <v>2.4460799999999998</v>
      </c>
      <c r="F14111">
        <v>1.379605</v>
      </c>
    </row>
    <row r="14112" spans="1:6" x14ac:dyDescent="0.15">
      <c r="A14112">
        <v>42333.605690229997</v>
      </c>
      <c r="B14112">
        <v>2.3947620000000001</v>
      </c>
      <c r="C14112">
        <f t="shared" si="230"/>
        <v>14.109999999997619</v>
      </c>
      <c r="D14112">
        <v>2.592444</v>
      </c>
      <c r="E14112">
        <v>2.4511090000000002</v>
      </c>
      <c r="F14112">
        <v>1.3896630000000001</v>
      </c>
    </row>
    <row r="14113" spans="1:6" x14ac:dyDescent="0.15">
      <c r="A14113">
        <v>42333.605690240001</v>
      </c>
      <c r="B14113">
        <v>2.4048250000000002</v>
      </c>
      <c r="C14113">
        <f t="shared" si="230"/>
        <v>14.110999999997619</v>
      </c>
      <c r="D14113">
        <v>2.5974789999999999</v>
      </c>
      <c r="E14113">
        <v>2.4460799999999998</v>
      </c>
      <c r="F14113">
        <v>1.379605</v>
      </c>
    </row>
    <row r="14114" spans="1:6" x14ac:dyDescent="0.15">
      <c r="A14114">
        <v>42333.605690249999</v>
      </c>
      <c r="B14114">
        <v>2.399794</v>
      </c>
      <c r="C14114">
        <f t="shared" si="230"/>
        <v>14.111999999997618</v>
      </c>
      <c r="D14114">
        <v>2.5974789999999999</v>
      </c>
      <c r="E14114">
        <v>2.4511090000000002</v>
      </c>
      <c r="F14114">
        <v>1.3846339999999999</v>
      </c>
    </row>
    <row r="14115" spans="1:6" x14ac:dyDescent="0.15">
      <c r="A14115">
        <v>42333.60569027</v>
      </c>
      <c r="B14115">
        <v>2.4098570000000001</v>
      </c>
      <c r="C14115">
        <f t="shared" si="230"/>
        <v>14.112999999997617</v>
      </c>
      <c r="D14115">
        <v>2.6025149999999999</v>
      </c>
      <c r="E14115">
        <v>2.4460799999999998</v>
      </c>
      <c r="F14115">
        <v>1.3896630000000001</v>
      </c>
    </row>
    <row r="14116" spans="1:6" x14ac:dyDescent="0.15">
      <c r="A14116">
        <v>42333.605690279997</v>
      </c>
      <c r="B14116">
        <v>2.4048250000000002</v>
      </c>
      <c r="C14116">
        <f t="shared" si="230"/>
        <v>14.113999999997617</v>
      </c>
      <c r="D14116">
        <v>2.5974789999999999</v>
      </c>
      <c r="E14116">
        <v>2.4460799999999998</v>
      </c>
      <c r="F14116">
        <v>1.3846339999999999</v>
      </c>
    </row>
    <row r="14117" spans="1:6" x14ac:dyDescent="0.15">
      <c r="A14117">
        <v>42333.605690290002</v>
      </c>
      <c r="B14117">
        <v>2.3947620000000001</v>
      </c>
      <c r="C14117">
        <f t="shared" si="230"/>
        <v>14.114999999997616</v>
      </c>
      <c r="D14117">
        <v>2.5974789999999999</v>
      </c>
      <c r="E14117">
        <v>2.4460799999999998</v>
      </c>
      <c r="F14117">
        <v>1.3896630000000001</v>
      </c>
    </row>
    <row r="14118" spans="1:6" x14ac:dyDescent="0.15">
      <c r="A14118">
        <v>42333.605690299999</v>
      </c>
      <c r="B14118">
        <v>2.3947620000000001</v>
      </c>
      <c r="C14118">
        <f t="shared" si="230"/>
        <v>14.115999999997616</v>
      </c>
      <c r="D14118">
        <v>2.592444</v>
      </c>
      <c r="E14118">
        <v>2.4511090000000002</v>
      </c>
      <c r="F14118">
        <v>1.3846339999999999</v>
      </c>
    </row>
    <row r="14119" spans="1:6" x14ac:dyDescent="0.15">
      <c r="A14119">
        <v>42333.605690310003</v>
      </c>
      <c r="B14119">
        <v>2.399794</v>
      </c>
      <c r="C14119">
        <f t="shared" si="230"/>
        <v>14.116999999997615</v>
      </c>
      <c r="D14119">
        <v>2.5874079999999999</v>
      </c>
      <c r="E14119">
        <v>2.4561380000000002</v>
      </c>
      <c r="F14119">
        <v>1.3896630000000001</v>
      </c>
    </row>
    <row r="14120" spans="1:6" x14ac:dyDescent="0.15">
      <c r="A14120">
        <v>42333.605690320001</v>
      </c>
      <c r="B14120">
        <v>2.399794</v>
      </c>
      <c r="C14120">
        <f t="shared" si="230"/>
        <v>14.117999999997615</v>
      </c>
      <c r="D14120">
        <v>2.5974789999999999</v>
      </c>
      <c r="E14120">
        <v>2.4460799999999998</v>
      </c>
      <c r="F14120">
        <v>1.3846339999999999</v>
      </c>
    </row>
    <row r="14121" spans="1:6" x14ac:dyDescent="0.15">
      <c r="A14121">
        <v>42333.605690329998</v>
      </c>
      <c r="B14121">
        <v>2.4048250000000002</v>
      </c>
      <c r="C14121">
        <f t="shared" si="230"/>
        <v>14.118999999997614</v>
      </c>
      <c r="D14121">
        <v>2.5974789999999999</v>
      </c>
      <c r="E14121">
        <v>2.4561380000000002</v>
      </c>
      <c r="F14121">
        <v>1.3896630000000001</v>
      </c>
    </row>
    <row r="14122" spans="1:6" x14ac:dyDescent="0.15">
      <c r="A14122">
        <v>42333.605690349999</v>
      </c>
      <c r="B14122">
        <v>2.4048250000000002</v>
      </c>
      <c r="C14122">
        <f t="shared" si="230"/>
        <v>14.119999999997614</v>
      </c>
      <c r="D14122">
        <v>2.5823719999999999</v>
      </c>
      <c r="E14122">
        <v>2.4511090000000002</v>
      </c>
      <c r="F14122">
        <v>1.3846339999999999</v>
      </c>
    </row>
    <row r="14123" spans="1:6" x14ac:dyDescent="0.15">
      <c r="A14123">
        <v>42333.605690359997</v>
      </c>
      <c r="B14123">
        <v>2.4098570000000001</v>
      </c>
      <c r="C14123">
        <f t="shared" si="230"/>
        <v>14.120999999997613</v>
      </c>
      <c r="D14123">
        <v>2.5974789999999999</v>
      </c>
      <c r="E14123">
        <v>2.4460799999999998</v>
      </c>
      <c r="F14123">
        <v>1.3846339999999999</v>
      </c>
    </row>
    <row r="14124" spans="1:6" x14ac:dyDescent="0.15">
      <c r="A14124">
        <v>42333.605690370001</v>
      </c>
      <c r="B14124">
        <v>2.4048250000000002</v>
      </c>
      <c r="C14124">
        <f t="shared" si="230"/>
        <v>14.121999999997612</v>
      </c>
      <c r="D14124">
        <v>2.592444</v>
      </c>
      <c r="E14124">
        <v>2.4511090000000002</v>
      </c>
      <c r="F14124">
        <v>1.3896630000000001</v>
      </c>
    </row>
    <row r="14125" spans="1:6" x14ac:dyDescent="0.15">
      <c r="A14125">
        <v>42333.605690379998</v>
      </c>
      <c r="B14125">
        <v>2.4098570000000001</v>
      </c>
      <c r="C14125">
        <f t="shared" si="230"/>
        <v>14.122999999997612</v>
      </c>
      <c r="D14125">
        <v>2.5974789999999999</v>
      </c>
      <c r="E14125">
        <v>2.4460799999999998</v>
      </c>
      <c r="F14125">
        <v>1.3846339999999999</v>
      </c>
    </row>
    <row r="14126" spans="1:6" x14ac:dyDescent="0.15">
      <c r="A14126">
        <v>42333.605690390003</v>
      </c>
      <c r="B14126">
        <v>2.4048250000000002</v>
      </c>
      <c r="C14126">
        <f t="shared" si="230"/>
        <v>14.123999999997611</v>
      </c>
      <c r="D14126">
        <v>2.607551</v>
      </c>
      <c r="E14126">
        <v>2.4460799999999998</v>
      </c>
      <c r="F14126">
        <v>1.3896630000000001</v>
      </c>
    </row>
    <row r="14127" spans="1:6" x14ac:dyDescent="0.15">
      <c r="A14127">
        <v>42333.6056904</v>
      </c>
      <c r="B14127">
        <v>2.399794</v>
      </c>
      <c r="C14127">
        <f t="shared" si="230"/>
        <v>14.124999999997611</v>
      </c>
      <c r="D14127">
        <v>2.5974789999999999</v>
      </c>
      <c r="E14127">
        <v>2.4511090000000002</v>
      </c>
      <c r="F14127">
        <v>1.399721</v>
      </c>
    </row>
    <row r="14128" spans="1:6" x14ac:dyDescent="0.15">
      <c r="A14128">
        <v>42333.605690420001</v>
      </c>
      <c r="B14128">
        <v>2.3947620000000001</v>
      </c>
      <c r="C14128">
        <f t="shared" si="230"/>
        <v>14.12599999999761</v>
      </c>
      <c r="D14128">
        <v>2.5874079999999999</v>
      </c>
      <c r="E14128">
        <v>2.4511090000000002</v>
      </c>
      <c r="F14128">
        <v>1.374576</v>
      </c>
    </row>
    <row r="14129" spans="1:6" x14ac:dyDescent="0.15">
      <c r="A14129">
        <v>42333.605690429999</v>
      </c>
      <c r="B14129">
        <v>2.3897300000000001</v>
      </c>
      <c r="C14129">
        <f t="shared" si="230"/>
        <v>14.12699999999761</v>
      </c>
      <c r="D14129">
        <v>2.5874079999999999</v>
      </c>
      <c r="E14129">
        <v>2.4661960000000001</v>
      </c>
      <c r="F14129">
        <v>1.379605</v>
      </c>
    </row>
    <row r="14130" spans="1:6" x14ac:dyDescent="0.15">
      <c r="A14130">
        <v>42333.605690440003</v>
      </c>
      <c r="B14130">
        <v>2.3947620000000001</v>
      </c>
      <c r="C14130">
        <f t="shared" si="230"/>
        <v>14.127999999997609</v>
      </c>
      <c r="D14130">
        <v>2.5974789999999999</v>
      </c>
      <c r="E14130">
        <v>2.4561380000000002</v>
      </c>
      <c r="F14130">
        <v>1.3846339999999999</v>
      </c>
    </row>
    <row r="14131" spans="1:6" x14ac:dyDescent="0.15">
      <c r="A14131">
        <v>42333.60569045</v>
      </c>
      <c r="B14131">
        <v>2.3947620000000001</v>
      </c>
      <c r="C14131">
        <f t="shared" si="230"/>
        <v>14.128999999997609</v>
      </c>
      <c r="D14131">
        <v>2.592444</v>
      </c>
      <c r="E14131">
        <v>2.4561380000000002</v>
      </c>
      <c r="F14131">
        <v>1.3846339999999999</v>
      </c>
    </row>
    <row r="14132" spans="1:6" x14ac:dyDescent="0.15">
      <c r="A14132">
        <v>42333.605690459997</v>
      </c>
      <c r="B14132">
        <v>2.4048250000000002</v>
      </c>
      <c r="C14132">
        <f t="shared" si="230"/>
        <v>14.129999999997608</v>
      </c>
      <c r="D14132">
        <v>2.592444</v>
      </c>
      <c r="E14132">
        <v>2.4460799999999998</v>
      </c>
      <c r="F14132">
        <v>1.379605</v>
      </c>
    </row>
    <row r="14133" spans="1:6" x14ac:dyDescent="0.15">
      <c r="A14133">
        <v>42333.605690470002</v>
      </c>
      <c r="B14133">
        <v>2.4148890000000001</v>
      </c>
      <c r="C14133">
        <f t="shared" si="230"/>
        <v>14.130999999997607</v>
      </c>
      <c r="D14133">
        <v>2.592444</v>
      </c>
      <c r="E14133">
        <v>2.4410509999999999</v>
      </c>
      <c r="F14133">
        <v>1.374576</v>
      </c>
    </row>
    <row r="14134" spans="1:6" x14ac:dyDescent="0.15">
      <c r="A14134">
        <v>42333.605690479999</v>
      </c>
      <c r="B14134">
        <v>2.4098570000000001</v>
      </c>
      <c r="C14134">
        <f t="shared" si="230"/>
        <v>14.131999999997607</v>
      </c>
      <c r="D14134">
        <v>2.592444</v>
      </c>
      <c r="E14134">
        <v>2.4460799999999998</v>
      </c>
      <c r="F14134">
        <v>1.3896630000000001</v>
      </c>
    </row>
    <row r="14135" spans="1:6" x14ac:dyDescent="0.15">
      <c r="A14135">
        <v>42333.6056905</v>
      </c>
      <c r="B14135">
        <v>2.4048250000000002</v>
      </c>
      <c r="C14135">
        <f t="shared" si="230"/>
        <v>14.132999999997606</v>
      </c>
      <c r="D14135">
        <v>2.5974789999999999</v>
      </c>
      <c r="E14135">
        <v>2.4460799999999998</v>
      </c>
      <c r="F14135">
        <v>1.379605</v>
      </c>
    </row>
    <row r="14136" spans="1:6" x14ac:dyDescent="0.15">
      <c r="A14136">
        <v>42333.605690509998</v>
      </c>
      <c r="B14136">
        <v>2.4048250000000002</v>
      </c>
      <c r="C14136">
        <f t="shared" si="230"/>
        <v>14.133999999997606</v>
      </c>
      <c r="D14136">
        <v>2.592444</v>
      </c>
      <c r="E14136">
        <v>2.4410509999999999</v>
      </c>
      <c r="F14136">
        <v>1.3846339999999999</v>
      </c>
    </row>
    <row r="14137" spans="1:6" x14ac:dyDescent="0.15">
      <c r="A14137">
        <v>42333.605690520002</v>
      </c>
      <c r="B14137">
        <v>2.399794</v>
      </c>
      <c r="C14137">
        <f t="shared" si="230"/>
        <v>14.134999999997605</v>
      </c>
      <c r="D14137">
        <v>2.592444</v>
      </c>
      <c r="E14137">
        <v>2.4611670000000001</v>
      </c>
      <c r="F14137">
        <v>1.3896630000000001</v>
      </c>
    </row>
    <row r="14138" spans="1:6" x14ac:dyDescent="0.15">
      <c r="A14138">
        <v>42333.605690529999</v>
      </c>
      <c r="B14138">
        <v>2.3947620000000001</v>
      </c>
      <c r="C14138">
        <f t="shared" si="230"/>
        <v>14.135999999997605</v>
      </c>
      <c r="D14138">
        <v>2.592444</v>
      </c>
      <c r="E14138">
        <v>2.4561380000000002</v>
      </c>
      <c r="F14138">
        <v>1.3846339999999999</v>
      </c>
    </row>
    <row r="14139" spans="1:6" x14ac:dyDescent="0.15">
      <c r="A14139">
        <v>42333.605690539996</v>
      </c>
      <c r="B14139">
        <v>2.3947620000000001</v>
      </c>
      <c r="C14139">
        <f t="shared" si="230"/>
        <v>14.136999999997604</v>
      </c>
      <c r="D14139">
        <v>2.5974789999999999</v>
      </c>
      <c r="E14139">
        <v>2.4611670000000001</v>
      </c>
      <c r="F14139">
        <v>1.3896630000000001</v>
      </c>
    </row>
    <row r="14140" spans="1:6" x14ac:dyDescent="0.15">
      <c r="A14140">
        <v>42333.605690550001</v>
      </c>
      <c r="B14140">
        <v>2.399794</v>
      </c>
      <c r="C14140">
        <f t="shared" si="230"/>
        <v>14.137999999997604</v>
      </c>
      <c r="D14140">
        <v>2.5974789999999999</v>
      </c>
      <c r="E14140">
        <v>2.4561380000000002</v>
      </c>
      <c r="F14140">
        <v>1.394692</v>
      </c>
    </row>
    <row r="14141" spans="1:6" x14ac:dyDescent="0.15">
      <c r="A14141">
        <v>42333.605690570002</v>
      </c>
      <c r="B14141">
        <v>2.399794</v>
      </c>
      <c r="C14141">
        <f t="shared" si="230"/>
        <v>14.138999999997603</v>
      </c>
      <c r="D14141">
        <v>2.5874079999999999</v>
      </c>
      <c r="E14141">
        <v>2.4561380000000002</v>
      </c>
      <c r="F14141">
        <v>1.3896630000000001</v>
      </c>
    </row>
    <row r="14142" spans="1:6" x14ac:dyDescent="0.15">
      <c r="A14142">
        <v>42333.60569058</v>
      </c>
      <c r="B14142">
        <v>2.399794</v>
      </c>
      <c r="C14142">
        <f t="shared" si="230"/>
        <v>14.139999999997602</v>
      </c>
      <c r="D14142">
        <v>2.592444</v>
      </c>
      <c r="E14142">
        <v>2.4460799999999998</v>
      </c>
      <c r="F14142">
        <v>1.3896630000000001</v>
      </c>
    </row>
    <row r="14143" spans="1:6" x14ac:dyDescent="0.15">
      <c r="A14143">
        <v>42333.605690589997</v>
      </c>
      <c r="B14143">
        <v>2.4148890000000001</v>
      </c>
      <c r="C14143">
        <f t="shared" si="230"/>
        <v>14.140999999997602</v>
      </c>
      <c r="D14143">
        <v>2.6025149999999999</v>
      </c>
      <c r="E14143">
        <v>2.4410509999999999</v>
      </c>
      <c r="F14143">
        <v>1.379605</v>
      </c>
    </row>
    <row r="14144" spans="1:6" x14ac:dyDescent="0.15">
      <c r="A14144">
        <v>42333.605690600001</v>
      </c>
      <c r="B14144">
        <v>2.4148890000000001</v>
      </c>
      <c r="C14144">
        <f t="shared" si="230"/>
        <v>14.141999999997601</v>
      </c>
      <c r="D14144">
        <v>2.592444</v>
      </c>
      <c r="E14144">
        <v>2.4360219999999999</v>
      </c>
      <c r="F14144">
        <v>1.3896630000000001</v>
      </c>
    </row>
    <row r="14145" spans="1:6" x14ac:dyDescent="0.15">
      <c r="A14145">
        <v>42333.605690609998</v>
      </c>
      <c r="B14145">
        <v>2.4148890000000001</v>
      </c>
      <c r="C14145">
        <f t="shared" si="230"/>
        <v>14.142999999997601</v>
      </c>
      <c r="D14145">
        <v>2.6025149999999999</v>
      </c>
      <c r="E14145">
        <v>2.430993</v>
      </c>
      <c r="F14145">
        <v>1.3896630000000001</v>
      </c>
    </row>
    <row r="14146" spans="1:6" x14ac:dyDescent="0.15">
      <c r="A14146">
        <v>42333.605690620003</v>
      </c>
      <c r="B14146">
        <v>2.4098570000000001</v>
      </c>
      <c r="C14146">
        <f t="shared" si="230"/>
        <v>14.1439999999976</v>
      </c>
      <c r="D14146">
        <v>2.607551</v>
      </c>
      <c r="E14146">
        <v>2.4511090000000002</v>
      </c>
      <c r="F14146">
        <v>1.3896630000000001</v>
      </c>
    </row>
    <row r="14147" spans="1:6" x14ac:dyDescent="0.15">
      <c r="A14147">
        <v>42333.605690639997</v>
      </c>
      <c r="B14147">
        <v>2.4098570000000001</v>
      </c>
      <c r="C14147">
        <f t="shared" si="230"/>
        <v>14.1449999999976</v>
      </c>
      <c r="D14147">
        <v>2.607551</v>
      </c>
      <c r="E14147">
        <v>2.4561380000000002</v>
      </c>
      <c r="F14147">
        <v>1.379605</v>
      </c>
    </row>
    <row r="14148" spans="1:6" x14ac:dyDescent="0.15">
      <c r="A14148">
        <v>42333.605690650002</v>
      </c>
      <c r="B14148">
        <v>2.399794</v>
      </c>
      <c r="C14148">
        <f t="shared" ref="C14148:C14211" si="231">C14147+0.001</f>
        <v>14.145999999997599</v>
      </c>
      <c r="D14148">
        <v>2.5874079999999999</v>
      </c>
      <c r="E14148">
        <v>2.4611670000000001</v>
      </c>
      <c r="F14148">
        <v>1.3846339999999999</v>
      </c>
    </row>
    <row r="14149" spans="1:6" x14ac:dyDescent="0.15">
      <c r="A14149">
        <v>42333.605690659999</v>
      </c>
      <c r="B14149">
        <v>2.3947620000000001</v>
      </c>
      <c r="C14149">
        <f t="shared" si="231"/>
        <v>14.146999999997599</v>
      </c>
      <c r="D14149">
        <v>2.592444</v>
      </c>
      <c r="E14149">
        <v>2.4561380000000002</v>
      </c>
      <c r="F14149">
        <v>1.379605</v>
      </c>
    </row>
    <row r="14150" spans="1:6" x14ac:dyDescent="0.15">
      <c r="A14150">
        <v>42333.605690670003</v>
      </c>
      <c r="B14150">
        <v>2.3947620000000001</v>
      </c>
      <c r="C14150">
        <f t="shared" si="231"/>
        <v>14.147999999997598</v>
      </c>
      <c r="D14150">
        <v>2.6025149999999999</v>
      </c>
      <c r="E14150">
        <v>2.4561380000000002</v>
      </c>
      <c r="F14150">
        <v>1.3846339999999999</v>
      </c>
    </row>
    <row r="14151" spans="1:6" x14ac:dyDescent="0.15">
      <c r="A14151">
        <v>42333.60569068</v>
      </c>
      <c r="B14151">
        <v>2.399794</v>
      </c>
      <c r="C14151">
        <f t="shared" si="231"/>
        <v>14.148999999997597</v>
      </c>
      <c r="D14151">
        <v>2.5974789999999999</v>
      </c>
      <c r="E14151">
        <v>2.4611670000000001</v>
      </c>
      <c r="F14151">
        <v>1.3896630000000001</v>
      </c>
    </row>
    <row r="14152" spans="1:6" x14ac:dyDescent="0.15">
      <c r="A14152">
        <v>42333.605690689998</v>
      </c>
      <c r="B14152">
        <v>2.4098570000000001</v>
      </c>
      <c r="C14152">
        <f t="shared" si="231"/>
        <v>14.149999999997597</v>
      </c>
      <c r="D14152">
        <v>2.592444</v>
      </c>
      <c r="E14152">
        <v>2.4460799999999998</v>
      </c>
      <c r="F14152">
        <v>1.3896630000000001</v>
      </c>
    </row>
    <row r="14153" spans="1:6" x14ac:dyDescent="0.15">
      <c r="A14153">
        <v>42333.605690700002</v>
      </c>
      <c r="B14153">
        <v>2.4098570000000001</v>
      </c>
      <c r="C14153">
        <f t="shared" si="231"/>
        <v>14.150999999997596</v>
      </c>
      <c r="D14153">
        <v>2.6025149999999999</v>
      </c>
      <c r="E14153">
        <v>2.4410509999999999</v>
      </c>
      <c r="F14153">
        <v>1.3846339999999999</v>
      </c>
    </row>
    <row r="14154" spans="1:6" x14ac:dyDescent="0.15">
      <c r="A14154">
        <v>42333.605690720004</v>
      </c>
      <c r="B14154">
        <v>2.4048250000000002</v>
      </c>
      <c r="C14154">
        <f t="shared" si="231"/>
        <v>14.151999999997596</v>
      </c>
      <c r="D14154">
        <v>2.6025149999999999</v>
      </c>
      <c r="E14154">
        <v>2.4410509999999999</v>
      </c>
      <c r="F14154">
        <v>1.379605</v>
      </c>
    </row>
    <row r="14155" spans="1:6" x14ac:dyDescent="0.15">
      <c r="A14155">
        <v>42333.605690730001</v>
      </c>
      <c r="B14155">
        <v>2.4098570000000001</v>
      </c>
      <c r="C14155">
        <f t="shared" si="231"/>
        <v>14.152999999997595</v>
      </c>
      <c r="D14155">
        <v>2.5974789999999999</v>
      </c>
      <c r="E14155">
        <v>2.4460799999999998</v>
      </c>
      <c r="F14155">
        <v>1.379605</v>
      </c>
    </row>
    <row r="14156" spans="1:6" x14ac:dyDescent="0.15">
      <c r="A14156">
        <v>42333.605690739998</v>
      </c>
      <c r="B14156">
        <v>2.4048250000000002</v>
      </c>
      <c r="C14156">
        <f t="shared" si="231"/>
        <v>14.153999999997595</v>
      </c>
      <c r="D14156">
        <v>2.5974789999999999</v>
      </c>
      <c r="E14156">
        <v>2.4410509999999999</v>
      </c>
      <c r="F14156">
        <v>1.3846339999999999</v>
      </c>
    </row>
    <row r="14157" spans="1:6" x14ac:dyDescent="0.15">
      <c r="A14157">
        <v>42333.605690750002</v>
      </c>
      <c r="B14157">
        <v>2.399794</v>
      </c>
      <c r="C14157">
        <f t="shared" si="231"/>
        <v>14.154999999997594</v>
      </c>
      <c r="D14157">
        <v>2.592444</v>
      </c>
      <c r="E14157">
        <v>2.4561380000000002</v>
      </c>
      <c r="F14157">
        <v>1.3846339999999999</v>
      </c>
    </row>
    <row r="14158" spans="1:6" x14ac:dyDescent="0.15">
      <c r="A14158">
        <v>42333.60569076</v>
      </c>
      <c r="B14158">
        <v>2.399794</v>
      </c>
      <c r="C14158">
        <f t="shared" si="231"/>
        <v>14.155999999997594</v>
      </c>
      <c r="D14158">
        <v>2.592444</v>
      </c>
      <c r="E14158">
        <v>2.4611670000000001</v>
      </c>
      <c r="F14158">
        <v>1.379605</v>
      </c>
    </row>
    <row r="14159" spans="1:6" x14ac:dyDescent="0.15">
      <c r="A14159">
        <v>42333.605690769997</v>
      </c>
      <c r="B14159">
        <v>2.3897300000000001</v>
      </c>
      <c r="C14159">
        <f t="shared" si="231"/>
        <v>14.156999999997593</v>
      </c>
      <c r="D14159">
        <v>2.592444</v>
      </c>
      <c r="E14159">
        <v>2.4611670000000001</v>
      </c>
      <c r="F14159">
        <v>1.379605</v>
      </c>
    </row>
    <row r="14160" spans="1:6" x14ac:dyDescent="0.15">
      <c r="A14160">
        <v>42333.605690789998</v>
      </c>
      <c r="B14160">
        <v>2.3947620000000001</v>
      </c>
      <c r="C14160">
        <f t="shared" si="231"/>
        <v>14.157999999997593</v>
      </c>
      <c r="D14160">
        <v>2.5874079999999999</v>
      </c>
      <c r="E14160">
        <v>2.4611670000000001</v>
      </c>
      <c r="F14160">
        <v>1.3896630000000001</v>
      </c>
    </row>
    <row r="14161" spans="1:6" x14ac:dyDescent="0.15">
      <c r="A14161">
        <v>42333.605690800003</v>
      </c>
      <c r="B14161">
        <v>2.3947620000000001</v>
      </c>
      <c r="C14161">
        <f t="shared" si="231"/>
        <v>14.158999999997592</v>
      </c>
      <c r="D14161">
        <v>2.592444</v>
      </c>
      <c r="E14161">
        <v>2.4561380000000002</v>
      </c>
      <c r="F14161">
        <v>1.3846339999999999</v>
      </c>
    </row>
    <row r="14162" spans="1:6" x14ac:dyDescent="0.15">
      <c r="A14162">
        <v>42333.60569081</v>
      </c>
      <c r="B14162">
        <v>2.399794</v>
      </c>
      <c r="C14162">
        <f t="shared" si="231"/>
        <v>14.159999999997591</v>
      </c>
      <c r="D14162">
        <v>2.6025149999999999</v>
      </c>
      <c r="E14162">
        <v>2.4460799999999998</v>
      </c>
      <c r="F14162">
        <v>1.3846339999999999</v>
      </c>
    </row>
    <row r="14163" spans="1:6" x14ac:dyDescent="0.15">
      <c r="A14163">
        <v>42333.605690819997</v>
      </c>
      <c r="B14163">
        <v>2.4048250000000002</v>
      </c>
      <c r="C14163">
        <f t="shared" si="231"/>
        <v>14.160999999997591</v>
      </c>
      <c r="D14163">
        <v>2.6025149999999999</v>
      </c>
      <c r="E14163">
        <v>2.4460799999999998</v>
      </c>
      <c r="F14163">
        <v>1.379605</v>
      </c>
    </row>
    <row r="14164" spans="1:6" x14ac:dyDescent="0.15">
      <c r="A14164">
        <v>42333.605690830002</v>
      </c>
      <c r="B14164">
        <v>2.4098570000000001</v>
      </c>
      <c r="C14164">
        <f t="shared" si="231"/>
        <v>14.16199999999759</v>
      </c>
      <c r="D14164">
        <v>2.5974789999999999</v>
      </c>
      <c r="E14164">
        <v>2.4511090000000002</v>
      </c>
      <c r="F14164">
        <v>1.3896630000000001</v>
      </c>
    </row>
    <row r="14165" spans="1:6" x14ac:dyDescent="0.15">
      <c r="A14165">
        <v>42333.605690839999</v>
      </c>
      <c r="B14165">
        <v>2.4098570000000001</v>
      </c>
      <c r="C14165">
        <f t="shared" si="231"/>
        <v>14.16299999999759</v>
      </c>
      <c r="D14165">
        <v>2.6025149999999999</v>
      </c>
      <c r="E14165">
        <v>2.4511090000000002</v>
      </c>
      <c r="F14165">
        <v>1.394692</v>
      </c>
    </row>
    <row r="14166" spans="1:6" x14ac:dyDescent="0.15">
      <c r="A14166">
        <v>42333.60569086</v>
      </c>
      <c r="B14166">
        <v>2.4098570000000001</v>
      </c>
      <c r="C14166">
        <f t="shared" si="231"/>
        <v>14.163999999997589</v>
      </c>
      <c r="D14166">
        <v>2.5974789999999999</v>
      </c>
      <c r="E14166">
        <v>2.4410509999999999</v>
      </c>
      <c r="F14166">
        <v>1.3896630000000001</v>
      </c>
    </row>
    <row r="14167" spans="1:6" x14ac:dyDescent="0.15">
      <c r="A14167">
        <v>42333.605690869997</v>
      </c>
      <c r="B14167">
        <v>2.4048250000000002</v>
      </c>
      <c r="C14167">
        <f t="shared" si="231"/>
        <v>14.164999999997589</v>
      </c>
      <c r="D14167">
        <v>2.5974789999999999</v>
      </c>
      <c r="E14167">
        <v>2.4460799999999998</v>
      </c>
      <c r="F14167">
        <v>1.3896630000000001</v>
      </c>
    </row>
    <row r="14168" spans="1:6" x14ac:dyDescent="0.15">
      <c r="A14168">
        <v>42333.605690880002</v>
      </c>
      <c r="B14168">
        <v>2.399794</v>
      </c>
      <c r="C14168">
        <f t="shared" si="231"/>
        <v>14.165999999997588</v>
      </c>
      <c r="D14168">
        <v>2.592444</v>
      </c>
      <c r="E14168">
        <v>2.4561380000000002</v>
      </c>
      <c r="F14168">
        <v>1.379605</v>
      </c>
    </row>
    <row r="14169" spans="1:6" x14ac:dyDescent="0.15">
      <c r="A14169">
        <v>42333.605690889999</v>
      </c>
      <c r="B14169">
        <v>2.3947620000000001</v>
      </c>
      <c r="C14169">
        <f t="shared" si="231"/>
        <v>14.166999999997588</v>
      </c>
      <c r="D14169">
        <v>2.5823719999999999</v>
      </c>
      <c r="E14169">
        <v>2.4511090000000002</v>
      </c>
      <c r="F14169">
        <v>1.379605</v>
      </c>
    </row>
    <row r="14170" spans="1:6" x14ac:dyDescent="0.15">
      <c r="A14170">
        <v>42333.605690900004</v>
      </c>
      <c r="B14170">
        <v>2.399794</v>
      </c>
      <c r="C14170">
        <f t="shared" si="231"/>
        <v>14.167999999997587</v>
      </c>
      <c r="D14170">
        <v>2.5874079999999999</v>
      </c>
      <c r="E14170">
        <v>2.4511090000000002</v>
      </c>
      <c r="F14170">
        <v>1.3846339999999999</v>
      </c>
    </row>
    <row r="14171" spans="1:6" x14ac:dyDescent="0.15">
      <c r="A14171">
        <v>42333.605690910001</v>
      </c>
      <c r="B14171">
        <v>2.3947620000000001</v>
      </c>
      <c r="C14171">
        <f t="shared" si="231"/>
        <v>14.168999999997586</v>
      </c>
      <c r="D14171">
        <v>2.5974789999999999</v>
      </c>
      <c r="E14171">
        <v>2.4511090000000002</v>
      </c>
      <c r="F14171">
        <v>1.394692</v>
      </c>
    </row>
    <row r="14172" spans="1:6" x14ac:dyDescent="0.15">
      <c r="A14172">
        <v>42333.605690919998</v>
      </c>
      <c r="B14172">
        <v>2.3947620000000001</v>
      </c>
      <c r="C14172">
        <f t="shared" si="231"/>
        <v>14.169999999997586</v>
      </c>
      <c r="D14172">
        <v>2.592444</v>
      </c>
      <c r="E14172">
        <v>2.4360219999999999</v>
      </c>
      <c r="F14172">
        <v>1.3896630000000001</v>
      </c>
    </row>
    <row r="14173" spans="1:6" x14ac:dyDescent="0.15">
      <c r="A14173">
        <v>42333.605690939999</v>
      </c>
      <c r="B14173">
        <v>2.4048250000000002</v>
      </c>
      <c r="C14173">
        <f t="shared" si="231"/>
        <v>14.170999999997585</v>
      </c>
      <c r="D14173">
        <v>2.5974789999999999</v>
      </c>
      <c r="E14173">
        <v>2.4410509999999999</v>
      </c>
      <c r="F14173">
        <v>1.3846339999999999</v>
      </c>
    </row>
    <row r="14174" spans="1:6" x14ac:dyDescent="0.15">
      <c r="A14174">
        <v>42333.605690949997</v>
      </c>
      <c r="B14174">
        <v>2.4098570000000001</v>
      </c>
      <c r="C14174">
        <f t="shared" si="231"/>
        <v>14.171999999997585</v>
      </c>
      <c r="D14174">
        <v>2.5874079999999999</v>
      </c>
      <c r="E14174">
        <v>2.4410509999999999</v>
      </c>
      <c r="F14174">
        <v>1.3846339999999999</v>
      </c>
    </row>
    <row r="14175" spans="1:6" x14ac:dyDescent="0.15">
      <c r="A14175">
        <v>42333.605690960001</v>
      </c>
      <c r="B14175">
        <v>2.4098570000000001</v>
      </c>
      <c r="C14175">
        <f t="shared" si="231"/>
        <v>14.172999999997584</v>
      </c>
      <c r="D14175">
        <v>2.6025149999999999</v>
      </c>
      <c r="E14175">
        <v>2.4460799999999998</v>
      </c>
      <c r="F14175">
        <v>1.3846339999999999</v>
      </c>
    </row>
    <row r="14176" spans="1:6" x14ac:dyDescent="0.15">
      <c r="A14176">
        <v>42333.605690969998</v>
      </c>
      <c r="B14176">
        <v>2.4048250000000002</v>
      </c>
      <c r="C14176">
        <f t="shared" si="231"/>
        <v>14.173999999997584</v>
      </c>
      <c r="D14176">
        <v>2.5974789999999999</v>
      </c>
      <c r="E14176">
        <v>2.4511090000000002</v>
      </c>
      <c r="F14176">
        <v>1.379605</v>
      </c>
    </row>
    <row r="14177" spans="1:6" x14ac:dyDescent="0.15">
      <c r="A14177">
        <v>42333.605690980003</v>
      </c>
      <c r="B14177">
        <v>2.4098570000000001</v>
      </c>
      <c r="C14177">
        <f t="shared" si="231"/>
        <v>14.174999999997583</v>
      </c>
      <c r="D14177">
        <v>2.5974789999999999</v>
      </c>
      <c r="E14177">
        <v>2.4511090000000002</v>
      </c>
      <c r="F14177">
        <v>1.394692</v>
      </c>
    </row>
    <row r="14178" spans="1:6" x14ac:dyDescent="0.15">
      <c r="A14178">
        <v>42333.60569099</v>
      </c>
      <c r="B14178">
        <v>2.4048250000000002</v>
      </c>
      <c r="C14178">
        <f t="shared" si="231"/>
        <v>14.175999999997583</v>
      </c>
      <c r="D14178">
        <v>2.5874079999999999</v>
      </c>
      <c r="E14178">
        <v>2.4561380000000002</v>
      </c>
      <c r="F14178">
        <v>1.374576</v>
      </c>
    </row>
    <row r="14179" spans="1:6" x14ac:dyDescent="0.15">
      <c r="A14179">
        <v>42333.605691010001</v>
      </c>
      <c r="B14179">
        <v>2.3947620000000001</v>
      </c>
      <c r="C14179">
        <f t="shared" si="231"/>
        <v>14.176999999997582</v>
      </c>
      <c r="D14179">
        <v>2.5874079999999999</v>
      </c>
      <c r="E14179">
        <v>2.4511090000000002</v>
      </c>
      <c r="F14179">
        <v>1.379605</v>
      </c>
    </row>
    <row r="14180" spans="1:6" x14ac:dyDescent="0.15">
      <c r="A14180">
        <v>42333.605691019999</v>
      </c>
      <c r="B14180">
        <v>2.3897300000000001</v>
      </c>
      <c r="C14180">
        <f t="shared" si="231"/>
        <v>14.177999999997581</v>
      </c>
      <c r="D14180">
        <v>2.6025149999999999</v>
      </c>
      <c r="E14180">
        <v>2.4511090000000002</v>
      </c>
      <c r="F14180">
        <v>1.379605</v>
      </c>
    </row>
    <row r="14181" spans="1:6" x14ac:dyDescent="0.15">
      <c r="A14181">
        <v>42333.605691030003</v>
      </c>
      <c r="B14181">
        <v>2.399794</v>
      </c>
      <c r="C14181">
        <f t="shared" si="231"/>
        <v>14.178999999997581</v>
      </c>
      <c r="D14181">
        <v>2.6025149999999999</v>
      </c>
      <c r="E14181">
        <v>2.4410509999999999</v>
      </c>
      <c r="F14181">
        <v>1.379605</v>
      </c>
    </row>
    <row r="14182" spans="1:6" x14ac:dyDescent="0.15">
      <c r="A14182">
        <v>42333.60569104</v>
      </c>
      <c r="B14182">
        <v>2.4048250000000002</v>
      </c>
      <c r="C14182">
        <f t="shared" si="231"/>
        <v>14.17999999999758</v>
      </c>
      <c r="D14182">
        <v>2.5974789999999999</v>
      </c>
      <c r="E14182">
        <v>2.4410509999999999</v>
      </c>
      <c r="F14182">
        <v>1.3896630000000001</v>
      </c>
    </row>
    <row r="14183" spans="1:6" x14ac:dyDescent="0.15">
      <c r="A14183">
        <v>42333.605691049997</v>
      </c>
      <c r="B14183">
        <v>2.4148890000000001</v>
      </c>
      <c r="C14183">
        <f t="shared" si="231"/>
        <v>14.18099999999758</v>
      </c>
      <c r="D14183">
        <v>2.6025149999999999</v>
      </c>
      <c r="E14183">
        <v>2.4460799999999998</v>
      </c>
      <c r="F14183">
        <v>1.3846339999999999</v>
      </c>
    </row>
    <row r="14184" spans="1:6" x14ac:dyDescent="0.15">
      <c r="A14184">
        <v>42333.605691060002</v>
      </c>
      <c r="B14184">
        <v>2.4148890000000001</v>
      </c>
      <c r="C14184">
        <f t="shared" si="231"/>
        <v>14.181999999997579</v>
      </c>
      <c r="D14184">
        <v>2.592444</v>
      </c>
      <c r="E14184">
        <v>2.4410509999999999</v>
      </c>
      <c r="F14184">
        <v>1.3896630000000001</v>
      </c>
    </row>
    <row r="14185" spans="1:6" x14ac:dyDescent="0.15">
      <c r="A14185">
        <v>42333.605691080003</v>
      </c>
      <c r="B14185">
        <v>2.4148890000000001</v>
      </c>
      <c r="C14185">
        <f t="shared" si="231"/>
        <v>14.182999999997579</v>
      </c>
      <c r="D14185">
        <v>2.6025149999999999</v>
      </c>
      <c r="E14185">
        <v>2.4460799999999998</v>
      </c>
      <c r="F14185">
        <v>1.3896630000000001</v>
      </c>
    </row>
    <row r="14186" spans="1:6" x14ac:dyDescent="0.15">
      <c r="A14186">
        <v>42333.605691090001</v>
      </c>
      <c r="B14186">
        <v>2.399794</v>
      </c>
      <c r="C14186">
        <f t="shared" si="231"/>
        <v>14.183999999997578</v>
      </c>
      <c r="D14186">
        <v>2.6025149999999999</v>
      </c>
      <c r="E14186">
        <v>2.4511090000000002</v>
      </c>
      <c r="F14186">
        <v>1.3846339999999999</v>
      </c>
    </row>
    <row r="14187" spans="1:6" x14ac:dyDescent="0.15">
      <c r="A14187">
        <v>42333.605691099998</v>
      </c>
      <c r="B14187">
        <v>2.4048250000000002</v>
      </c>
      <c r="C14187">
        <f t="shared" si="231"/>
        <v>14.184999999997578</v>
      </c>
      <c r="D14187">
        <v>2.5974789999999999</v>
      </c>
      <c r="E14187">
        <v>2.4511090000000002</v>
      </c>
      <c r="F14187">
        <v>1.379605</v>
      </c>
    </row>
    <row r="14188" spans="1:6" x14ac:dyDescent="0.15">
      <c r="A14188">
        <v>42333.605691110002</v>
      </c>
      <c r="B14188">
        <v>2.399794</v>
      </c>
      <c r="C14188">
        <f t="shared" si="231"/>
        <v>14.185999999997577</v>
      </c>
      <c r="D14188">
        <v>2.592444</v>
      </c>
      <c r="E14188">
        <v>2.4511090000000002</v>
      </c>
      <c r="F14188">
        <v>1.379605</v>
      </c>
    </row>
    <row r="14189" spans="1:6" x14ac:dyDescent="0.15">
      <c r="A14189">
        <v>42333.605691119999</v>
      </c>
      <c r="B14189">
        <v>2.3947620000000001</v>
      </c>
      <c r="C14189">
        <f t="shared" si="231"/>
        <v>14.186999999997576</v>
      </c>
      <c r="D14189">
        <v>2.5874079999999999</v>
      </c>
      <c r="E14189">
        <v>2.4511090000000002</v>
      </c>
      <c r="F14189">
        <v>1.3896630000000001</v>
      </c>
    </row>
    <row r="14190" spans="1:6" x14ac:dyDescent="0.15">
      <c r="A14190">
        <v>42333.605691129997</v>
      </c>
      <c r="B14190">
        <v>2.4048250000000002</v>
      </c>
      <c r="C14190">
        <f t="shared" si="231"/>
        <v>14.187999999997576</v>
      </c>
      <c r="D14190">
        <v>2.607551</v>
      </c>
      <c r="E14190">
        <v>2.4511090000000002</v>
      </c>
      <c r="F14190">
        <v>1.3846339999999999</v>
      </c>
    </row>
    <row r="14191" spans="1:6" x14ac:dyDescent="0.15">
      <c r="A14191">
        <v>42333.605691140001</v>
      </c>
      <c r="B14191">
        <v>2.3947620000000001</v>
      </c>
      <c r="C14191">
        <f t="shared" si="231"/>
        <v>14.188999999997575</v>
      </c>
      <c r="D14191">
        <v>2.592444</v>
      </c>
      <c r="E14191">
        <v>2.4410509999999999</v>
      </c>
      <c r="F14191">
        <v>1.374576</v>
      </c>
    </row>
    <row r="14192" spans="1:6" x14ac:dyDescent="0.15">
      <c r="A14192">
        <v>42333.605691160003</v>
      </c>
      <c r="B14192">
        <v>2.4048250000000002</v>
      </c>
      <c r="C14192">
        <f t="shared" si="231"/>
        <v>14.189999999997575</v>
      </c>
      <c r="D14192">
        <v>2.5874079999999999</v>
      </c>
      <c r="E14192">
        <v>2.4561380000000002</v>
      </c>
      <c r="F14192">
        <v>1.3896630000000001</v>
      </c>
    </row>
    <row r="14193" spans="1:6" x14ac:dyDescent="0.15">
      <c r="A14193">
        <v>42333.60569117</v>
      </c>
      <c r="B14193">
        <v>2.4048250000000002</v>
      </c>
      <c r="C14193">
        <f t="shared" si="231"/>
        <v>14.190999999997574</v>
      </c>
      <c r="D14193">
        <v>2.5874079999999999</v>
      </c>
      <c r="E14193">
        <v>2.4410509999999999</v>
      </c>
      <c r="F14193">
        <v>1.379605</v>
      </c>
    </row>
    <row r="14194" spans="1:6" x14ac:dyDescent="0.15">
      <c r="A14194">
        <v>42333.605691179997</v>
      </c>
      <c r="B14194">
        <v>2.4048250000000002</v>
      </c>
      <c r="C14194">
        <f t="shared" si="231"/>
        <v>14.191999999997574</v>
      </c>
      <c r="D14194">
        <v>2.592444</v>
      </c>
      <c r="E14194">
        <v>2.4460799999999998</v>
      </c>
      <c r="F14194">
        <v>1.3846339999999999</v>
      </c>
    </row>
    <row r="14195" spans="1:6" x14ac:dyDescent="0.15">
      <c r="A14195">
        <v>42333.605691190001</v>
      </c>
      <c r="B14195">
        <v>2.4098570000000001</v>
      </c>
      <c r="C14195">
        <f t="shared" si="231"/>
        <v>14.192999999997573</v>
      </c>
      <c r="D14195">
        <v>2.5974789999999999</v>
      </c>
      <c r="E14195">
        <v>2.4460799999999998</v>
      </c>
      <c r="F14195">
        <v>1.3846339999999999</v>
      </c>
    </row>
    <row r="14196" spans="1:6" x14ac:dyDescent="0.15">
      <c r="A14196">
        <v>42333.605691199999</v>
      </c>
      <c r="B14196">
        <v>2.4098570000000001</v>
      </c>
      <c r="C14196">
        <f t="shared" si="231"/>
        <v>14.193999999997573</v>
      </c>
      <c r="D14196">
        <v>2.6025149999999999</v>
      </c>
      <c r="E14196">
        <v>2.4511090000000002</v>
      </c>
      <c r="F14196">
        <v>1.3896630000000001</v>
      </c>
    </row>
    <row r="14197" spans="1:6" x14ac:dyDescent="0.15">
      <c r="A14197">
        <v>42333.605691210003</v>
      </c>
      <c r="B14197">
        <v>2.4098570000000001</v>
      </c>
      <c r="C14197">
        <f t="shared" si="231"/>
        <v>14.194999999997572</v>
      </c>
      <c r="D14197">
        <v>2.5974789999999999</v>
      </c>
      <c r="E14197">
        <v>2.4511090000000002</v>
      </c>
      <c r="F14197">
        <v>1.3896630000000001</v>
      </c>
    </row>
    <row r="14198" spans="1:6" x14ac:dyDescent="0.15">
      <c r="A14198">
        <v>42333.605691229997</v>
      </c>
      <c r="B14198">
        <v>2.399794</v>
      </c>
      <c r="C14198">
        <f t="shared" si="231"/>
        <v>14.195999999997571</v>
      </c>
      <c r="D14198">
        <v>2.5874079999999999</v>
      </c>
      <c r="E14198">
        <v>2.4460799999999998</v>
      </c>
      <c r="F14198">
        <v>1.379605</v>
      </c>
    </row>
    <row r="14199" spans="1:6" x14ac:dyDescent="0.15">
      <c r="A14199">
        <v>42333.605691240002</v>
      </c>
      <c r="B14199">
        <v>2.3846989999999999</v>
      </c>
      <c r="C14199">
        <f t="shared" si="231"/>
        <v>14.196999999997571</v>
      </c>
      <c r="D14199">
        <v>2.592444</v>
      </c>
      <c r="E14199">
        <v>2.4561380000000002</v>
      </c>
      <c r="F14199">
        <v>1.379605</v>
      </c>
    </row>
    <row r="14200" spans="1:6" x14ac:dyDescent="0.15">
      <c r="A14200">
        <v>42333.605691249999</v>
      </c>
      <c r="B14200">
        <v>2.3947620000000001</v>
      </c>
      <c r="C14200">
        <f t="shared" si="231"/>
        <v>14.19799999999757</v>
      </c>
      <c r="D14200">
        <v>2.5974789999999999</v>
      </c>
      <c r="E14200">
        <v>2.4410509999999999</v>
      </c>
      <c r="F14200">
        <v>1.379605</v>
      </c>
    </row>
    <row r="14201" spans="1:6" x14ac:dyDescent="0.15">
      <c r="A14201">
        <v>42333.605691260003</v>
      </c>
      <c r="B14201">
        <v>2.3897300000000001</v>
      </c>
      <c r="C14201">
        <f t="shared" si="231"/>
        <v>14.19899999999757</v>
      </c>
      <c r="D14201">
        <v>2.592444</v>
      </c>
      <c r="E14201">
        <v>2.4360219999999999</v>
      </c>
      <c r="F14201">
        <v>1.3846339999999999</v>
      </c>
    </row>
    <row r="14202" spans="1:6" x14ac:dyDescent="0.15">
      <c r="A14202">
        <v>42333.605691270001</v>
      </c>
      <c r="B14202">
        <v>2.399794</v>
      </c>
      <c r="C14202">
        <f t="shared" si="231"/>
        <v>14.199999999997569</v>
      </c>
      <c r="D14202">
        <v>2.5874079999999999</v>
      </c>
      <c r="E14202">
        <v>2.4460799999999998</v>
      </c>
      <c r="F14202">
        <v>1.3846339999999999</v>
      </c>
    </row>
    <row r="14203" spans="1:6" x14ac:dyDescent="0.15">
      <c r="A14203">
        <v>42333.605691279998</v>
      </c>
      <c r="B14203">
        <v>2.4048250000000002</v>
      </c>
      <c r="C14203">
        <f t="shared" si="231"/>
        <v>14.200999999997569</v>
      </c>
      <c r="D14203">
        <v>2.6025149999999999</v>
      </c>
      <c r="E14203">
        <v>2.4460799999999998</v>
      </c>
      <c r="F14203">
        <v>1.3896630000000001</v>
      </c>
    </row>
    <row r="14204" spans="1:6" x14ac:dyDescent="0.15">
      <c r="A14204">
        <v>42333.605691299999</v>
      </c>
      <c r="B14204">
        <v>2.4048250000000002</v>
      </c>
      <c r="C14204">
        <f t="shared" si="231"/>
        <v>14.201999999997568</v>
      </c>
      <c r="D14204">
        <v>2.592444</v>
      </c>
      <c r="E14204">
        <v>2.4460799999999998</v>
      </c>
      <c r="F14204">
        <v>1.3896630000000001</v>
      </c>
    </row>
    <row r="14205" spans="1:6" x14ac:dyDescent="0.15">
      <c r="A14205">
        <v>42333.605691309996</v>
      </c>
      <c r="B14205">
        <v>2.4098570000000001</v>
      </c>
      <c r="C14205">
        <f t="shared" si="231"/>
        <v>14.202999999997568</v>
      </c>
      <c r="D14205">
        <v>2.5974789999999999</v>
      </c>
      <c r="E14205">
        <v>2.4460799999999998</v>
      </c>
      <c r="F14205">
        <v>1.3846339999999999</v>
      </c>
    </row>
    <row r="14206" spans="1:6" x14ac:dyDescent="0.15">
      <c r="A14206">
        <v>42333.605691320001</v>
      </c>
      <c r="B14206">
        <v>2.399794</v>
      </c>
      <c r="C14206">
        <f t="shared" si="231"/>
        <v>14.203999999997567</v>
      </c>
      <c r="D14206">
        <v>2.5974789999999999</v>
      </c>
      <c r="E14206">
        <v>2.4511090000000002</v>
      </c>
      <c r="F14206">
        <v>1.379605</v>
      </c>
    </row>
    <row r="14207" spans="1:6" x14ac:dyDescent="0.15">
      <c r="A14207">
        <v>42333.605691329998</v>
      </c>
      <c r="B14207">
        <v>2.4048250000000002</v>
      </c>
      <c r="C14207">
        <f t="shared" si="231"/>
        <v>14.204999999997566</v>
      </c>
      <c r="D14207">
        <v>2.5974789999999999</v>
      </c>
      <c r="E14207">
        <v>2.4460799999999998</v>
      </c>
      <c r="F14207">
        <v>1.3896630000000001</v>
      </c>
    </row>
    <row r="14208" spans="1:6" x14ac:dyDescent="0.15">
      <c r="A14208">
        <v>42333.605691340003</v>
      </c>
      <c r="B14208">
        <v>2.399794</v>
      </c>
      <c r="C14208">
        <f t="shared" si="231"/>
        <v>14.205999999997566</v>
      </c>
      <c r="D14208">
        <v>2.592444</v>
      </c>
      <c r="E14208">
        <v>2.4561380000000002</v>
      </c>
      <c r="F14208">
        <v>1.3846339999999999</v>
      </c>
    </row>
    <row r="14209" spans="1:6" x14ac:dyDescent="0.15">
      <c r="A14209">
        <v>42333.60569135</v>
      </c>
      <c r="B14209">
        <v>2.3947620000000001</v>
      </c>
      <c r="C14209">
        <f t="shared" si="231"/>
        <v>14.206999999997565</v>
      </c>
      <c r="D14209">
        <v>2.5974789999999999</v>
      </c>
      <c r="E14209">
        <v>2.4460799999999998</v>
      </c>
      <c r="F14209">
        <v>1.3846339999999999</v>
      </c>
    </row>
    <row r="14210" spans="1:6" x14ac:dyDescent="0.15">
      <c r="A14210">
        <v>42333.605691359997</v>
      </c>
      <c r="B14210">
        <v>2.3947620000000001</v>
      </c>
      <c r="C14210">
        <f t="shared" si="231"/>
        <v>14.207999999997565</v>
      </c>
      <c r="D14210">
        <v>2.5974789999999999</v>
      </c>
      <c r="E14210">
        <v>2.4460799999999998</v>
      </c>
      <c r="F14210">
        <v>1.3846339999999999</v>
      </c>
    </row>
    <row r="14211" spans="1:6" x14ac:dyDescent="0.15">
      <c r="A14211">
        <v>42333.605691379998</v>
      </c>
      <c r="B14211">
        <v>2.399794</v>
      </c>
      <c r="C14211">
        <f t="shared" si="231"/>
        <v>14.208999999997564</v>
      </c>
      <c r="D14211">
        <v>2.5974789999999999</v>
      </c>
      <c r="E14211">
        <v>2.4511090000000002</v>
      </c>
      <c r="F14211">
        <v>1.3896630000000001</v>
      </c>
    </row>
    <row r="14212" spans="1:6" x14ac:dyDescent="0.15">
      <c r="A14212">
        <v>42333.605691390003</v>
      </c>
      <c r="B14212">
        <v>2.4048250000000002</v>
      </c>
      <c r="C14212">
        <f t="shared" ref="C14212:C14275" si="232">C14211+0.001</f>
        <v>14.209999999997564</v>
      </c>
      <c r="D14212">
        <v>2.592444</v>
      </c>
      <c r="E14212">
        <v>2.4561380000000002</v>
      </c>
      <c r="F14212">
        <v>1.3846339999999999</v>
      </c>
    </row>
    <row r="14213" spans="1:6" x14ac:dyDescent="0.15">
      <c r="A14213">
        <v>42333.6056914</v>
      </c>
      <c r="B14213">
        <v>2.4048250000000002</v>
      </c>
      <c r="C14213">
        <f t="shared" si="232"/>
        <v>14.210999999997563</v>
      </c>
      <c r="D14213">
        <v>2.592444</v>
      </c>
      <c r="E14213">
        <v>2.4410509999999999</v>
      </c>
      <c r="F14213">
        <v>1.3846339999999999</v>
      </c>
    </row>
    <row r="14214" spans="1:6" x14ac:dyDescent="0.15">
      <c r="A14214">
        <v>42333.605691409997</v>
      </c>
      <c r="B14214">
        <v>2.4098570000000001</v>
      </c>
      <c r="C14214">
        <f t="shared" si="232"/>
        <v>14.211999999997563</v>
      </c>
      <c r="D14214">
        <v>2.5974789999999999</v>
      </c>
      <c r="E14214">
        <v>2.4360219999999999</v>
      </c>
      <c r="F14214">
        <v>1.374576</v>
      </c>
    </row>
    <row r="14215" spans="1:6" x14ac:dyDescent="0.15">
      <c r="A14215">
        <v>42333.605691420002</v>
      </c>
      <c r="B14215">
        <v>2.4199199999999998</v>
      </c>
      <c r="C14215">
        <f t="shared" si="232"/>
        <v>14.212999999997562</v>
      </c>
      <c r="D14215">
        <v>2.607551</v>
      </c>
      <c r="E14215">
        <v>2.4460799999999998</v>
      </c>
      <c r="F14215">
        <v>1.3896630000000001</v>
      </c>
    </row>
    <row r="14216" spans="1:6" x14ac:dyDescent="0.15">
      <c r="A14216">
        <v>42333.605691429999</v>
      </c>
      <c r="B14216">
        <v>2.4148890000000001</v>
      </c>
      <c r="C14216">
        <f t="shared" si="232"/>
        <v>14.213999999997561</v>
      </c>
      <c r="D14216">
        <v>2.607551</v>
      </c>
      <c r="E14216">
        <v>2.4360219999999999</v>
      </c>
      <c r="F14216">
        <v>1.379605</v>
      </c>
    </row>
    <row r="14217" spans="1:6" x14ac:dyDescent="0.15">
      <c r="A14217">
        <v>42333.60569145</v>
      </c>
      <c r="B14217">
        <v>2.4098570000000001</v>
      </c>
      <c r="C14217">
        <f t="shared" si="232"/>
        <v>14.214999999997561</v>
      </c>
      <c r="D14217">
        <v>2.592444</v>
      </c>
      <c r="E14217">
        <v>2.4511090000000002</v>
      </c>
      <c r="F14217">
        <v>1.394692</v>
      </c>
    </row>
    <row r="14218" spans="1:6" x14ac:dyDescent="0.15">
      <c r="A14218">
        <v>42333.605691459998</v>
      </c>
      <c r="B14218">
        <v>2.3897300000000001</v>
      </c>
      <c r="C14218">
        <f t="shared" si="232"/>
        <v>14.21599999999756</v>
      </c>
      <c r="D14218">
        <v>2.5974789999999999</v>
      </c>
      <c r="E14218">
        <v>2.4511090000000002</v>
      </c>
      <c r="F14218">
        <v>1.3846339999999999</v>
      </c>
    </row>
    <row r="14219" spans="1:6" x14ac:dyDescent="0.15">
      <c r="A14219">
        <v>42333.605691470002</v>
      </c>
      <c r="B14219">
        <v>2.4048250000000002</v>
      </c>
      <c r="C14219">
        <f t="shared" si="232"/>
        <v>14.21699999999756</v>
      </c>
      <c r="D14219">
        <v>2.592444</v>
      </c>
      <c r="E14219">
        <v>2.4511090000000002</v>
      </c>
      <c r="F14219">
        <v>1.3896630000000001</v>
      </c>
    </row>
    <row r="14220" spans="1:6" x14ac:dyDescent="0.15">
      <c r="A14220">
        <v>42333.605691479999</v>
      </c>
      <c r="B14220">
        <v>2.3947620000000001</v>
      </c>
      <c r="C14220">
        <f t="shared" si="232"/>
        <v>14.217999999997559</v>
      </c>
      <c r="D14220">
        <v>2.592444</v>
      </c>
      <c r="E14220">
        <v>2.4460799999999998</v>
      </c>
      <c r="F14220">
        <v>1.3846339999999999</v>
      </c>
    </row>
    <row r="14221" spans="1:6" x14ac:dyDescent="0.15">
      <c r="A14221">
        <v>42333.605691489996</v>
      </c>
      <c r="B14221">
        <v>2.3947620000000001</v>
      </c>
      <c r="C14221">
        <f t="shared" si="232"/>
        <v>14.218999999997559</v>
      </c>
      <c r="D14221">
        <v>2.592444</v>
      </c>
      <c r="E14221">
        <v>2.4561380000000002</v>
      </c>
      <c r="F14221">
        <v>1.394692</v>
      </c>
    </row>
    <row r="14222" spans="1:6" x14ac:dyDescent="0.15">
      <c r="A14222">
        <v>42333.605691500001</v>
      </c>
      <c r="B14222">
        <v>2.4048250000000002</v>
      </c>
      <c r="C14222">
        <f t="shared" si="232"/>
        <v>14.219999999997558</v>
      </c>
      <c r="D14222">
        <v>2.5874079999999999</v>
      </c>
      <c r="E14222">
        <v>2.4511090000000002</v>
      </c>
      <c r="F14222">
        <v>1.3846339999999999</v>
      </c>
    </row>
    <row r="14223" spans="1:6" x14ac:dyDescent="0.15">
      <c r="A14223">
        <v>42333.605691520002</v>
      </c>
      <c r="B14223">
        <v>2.4098570000000001</v>
      </c>
      <c r="C14223">
        <f t="shared" si="232"/>
        <v>14.220999999997558</v>
      </c>
      <c r="D14223">
        <v>2.592444</v>
      </c>
      <c r="E14223">
        <v>2.4410509999999999</v>
      </c>
      <c r="F14223">
        <v>1.379605</v>
      </c>
    </row>
    <row r="14224" spans="1:6" x14ac:dyDescent="0.15">
      <c r="A14224">
        <v>42333.60569153</v>
      </c>
      <c r="B14224">
        <v>2.4098570000000001</v>
      </c>
      <c r="C14224">
        <f t="shared" si="232"/>
        <v>14.221999999997557</v>
      </c>
      <c r="D14224">
        <v>2.5874079999999999</v>
      </c>
      <c r="E14224">
        <v>2.4410509999999999</v>
      </c>
      <c r="F14224">
        <v>1.3846339999999999</v>
      </c>
    </row>
    <row r="14225" spans="1:6" x14ac:dyDescent="0.15">
      <c r="A14225">
        <v>42333.605691539997</v>
      </c>
      <c r="B14225">
        <v>2.4048250000000002</v>
      </c>
      <c r="C14225">
        <f t="shared" si="232"/>
        <v>14.222999999997556</v>
      </c>
      <c r="D14225">
        <v>2.6025149999999999</v>
      </c>
      <c r="E14225">
        <v>2.4460799999999998</v>
      </c>
      <c r="F14225">
        <v>1.3846339999999999</v>
      </c>
    </row>
    <row r="14226" spans="1:6" x14ac:dyDescent="0.15">
      <c r="A14226">
        <v>42333.605691550001</v>
      </c>
      <c r="B14226">
        <v>2.4048250000000002</v>
      </c>
      <c r="C14226">
        <f t="shared" si="232"/>
        <v>14.223999999997556</v>
      </c>
      <c r="D14226">
        <v>2.592444</v>
      </c>
      <c r="E14226">
        <v>2.4511090000000002</v>
      </c>
      <c r="F14226">
        <v>1.394692</v>
      </c>
    </row>
    <row r="14227" spans="1:6" x14ac:dyDescent="0.15">
      <c r="A14227">
        <v>42333.605691559998</v>
      </c>
      <c r="B14227">
        <v>2.4048250000000002</v>
      </c>
      <c r="C14227">
        <f t="shared" si="232"/>
        <v>14.224999999997555</v>
      </c>
      <c r="D14227">
        <v>2.5874079999999999</v>
      </c>
      <c r="E14227">
        <v>2.4511090000000002</v>
      </c>
      <c r="F14227">
        <v>1.3896630000000001</v>
      </c>
    </row>
    <row r="14228" spans="1:6" x14ac:dyDescent="0.15">
      <c r="A14228">
        <v>42333.605691570003</v>
      </c>
      <c r="B14228">
        <v>2.3897300000000001</v>
      </c>
      <c r="C14228">
        <f t="shared" si="232"/>
        <v>14.225999999997555</v>
      </c>
      <c r="D14228">
        <v>2.5823719999999999</v>
      </c>
      <c r="E14228">
        <v>2.4611670000000001</v>
      </c>
      <c r="F14228">
        <v>1.3846339999999999</v>
      </c>
    </row>
    <row r="14229" spans="1:6" x14ac:dyDescent="0.15">
      <c r="A14229">
        <v>42333.60569158</v>
      </c>
      <c r="B14229">
        <v>2.399794</v>
      </c>
      <c r="C14229">
        <f t="shared" si="232"/>
        <v>14.226999999997554</v>
      </c>
      <c r="D14229">
        <v>2.592444</v>
      </c>
      <c r="E14229">
        <v>2.4561380000000002</v>
      </c>
      <c r="F14229">
        <v>1.3896630000000001</v>
      </c>
    </row>
    <row r="14230" spans="1:6" x14ac:dyDescent="0.15">
      <c r="A14230">
        <v>42333.605691600002</v>
      </c>
      <c r="B14230">
        <v>2.3947620000000001</v>
      </c>
      <c r="C14230">
        <f t="shared" si="232"/>
        <v>14.227999999997554</v>
      </c>
      <c r="D14230">
        <v>2.5823719999999999</v>
      </c>
      <c r="E14230">
        <v>2.4410509999999999</v>
      </c>
      <c r="F14230">
        <v>1.3846339999999999</v>
      </c>
    </row>
    <row r="14231" spans="1:6" x14ac:dyDescent="0.15">
      <c r="A14231">
        <v>42333.605691609999</v>
      </c>
      <c r="B14231">
        <v>2.4048250000000002</v>
      </c>
      <c r="C14231">
        <f t="shared" si="232"/>
        <v>14.228999999997553</v>
      </c>
      <c r="D14231">
        <v>2.592444</v>
      </c>
      <c r="E14231">
        <v>2.4511090000000002</v>
      </c>
      <c r="F14231">
        <v>1.3846339999999999</v>
      </c>
    </row>
    <row r="14232" spans="1:6" x14ac:dyDescent="0.15">
      <c r="A14232">
        <v>42333.605691620003</v>
      </c>
      <c r="B14232">
        <v>2.3947620000000001</v>
      </c>
      <c r="C14232">
        <f t="shared" si="232"/>
        <v>14.229999999997553</v>
      </c>
      <c r="D14232">
        <v>2.592444</v>
      </c>
      <c r="E14232">
        <v>2.4410509999999999</v>
      </c>
      <c r="F14232">
        <v>1.379605</v>
      </c>
    </row>
    <row r="14233" spans="1:6" x14ac:dyDescent="0.15">
      <c r="A14233">
        <v>42333.60569163</v>
      </c>
      <c r="B14233">
        <v>2.4098570000000001</v>
      </c>
      <c r="C14233">
        <f t="shared" si="232"/>
        <v>14.230999999997552</v>
      </c>
      <c r="D14233">
        <v>2.5974789999999999</v>
      </c>
      <c r="E14233">
        <v>2.4460799999999998</v>
      </c>
      <c r="F14233">
        <v>1.3846339999999999</v>
      </c>
    </row>
    <row r="14234" spans="1:6" x14ac:dyDescent="0.15">
      <c r="A14234">
        <v>42333.605691639998</v>
      </c>
      <c r="B14234">
        <v>2.4148890000000001</v>
      </c>
      <c r="C14234">
        <f t="shared" si="232"/>
        <v>14.231999999997551</v>
      </c>
      <c r="D14234">
        <v>2.5974789999999999</v>
      </c>
      <c r="E14234">
        <v>2.4561380000000002</v>
      </c>
      <c r="F14234">
        <v>1.379605</v>
      </c>
    </row>
    <row r="14235" spans="1:6" x14ac:dyDescent="0.15">
      <c r="A14235">
        <v>42333.605691650002</v>
      </c>
      <c r="B14235">
        <v>2.4048250000000002</v>
      </c>
      <c r="C14235">
        <f t="shared" si="232"/>
        <v>14.232999999997551</v>
      </c>
      <c r="D14235">
        <v>2.6025149999999999</v>
      </c>
      <c r="E14235">
        <v>2.4360219999999999</v>
      </c>
      <c r="F14235">
        <v>1.379605</v>
      </c>
    </row>
    <row r="14236" spans="1:6" x14ac:dyDescent="0.15">
      <c r="A14236">
        <v>42333.605691670004</v>
      </c>
      <c r="B14236">
        <v>2.4098570000000001</v>
      </c>
      <c r="C14236">
        <f t="shared" si="232"/>
        <v>14.23399999999755</v>
      </c>
      <c r="D14236">
        <v>2.6025149999999999</v>
      </c>
      <c r="E14236">
        <v>2.4460799999999998</v>
      </c>
      <c r="F14236">
        <v>1.3896630000000001</v>
      </c>
    </row>
    <row r="14237" spans="1:6" x14ac:dyDescent="0.15">
      <c r="A14237">
        <v>42333.605691680001</v>
      </c>
      <c r="B14237">
        <v>2.4048250000000002</v>
      </c>
      <c r="C14237">
        <f t="shared" si="232"/>
        <v>14.23499999999755</v>
      </c>
      <c r="D14237">
        <v>2.6025149999999999</v>
      </c>
      <c r="E14237">
        <v>2.4511090000000002</v>
      </c>
      <c r="F14237">
        <v>1.3896630000000001</v>
      </c>
    </row>
    <row r="14238" spans="1:6" x14ac:dyDescent="0.15">
      <c r="A14238">
        <v>42333.605691689998</v>
      </c>
      <c r="B14238">
        <v>2.399794</v>
      </c>
      <c r="C14238">
        <f t="shared" si="232"/>
        <v>14.235999999997549</v>
      </c>
      <c r="D14238">
        <v>2.6025149999999999</v>
      </c>
      <c r="E14238">
        <v>2.4611670000000001</v>
      </c>
      <c r="F14238">
        <v>1.379605</v>
      </c>
    </row>
    <row r="14239" spans="1:6" x14ac:dyDescent="0.15">
      <c r="A14239">
        <v>42333.605691700002</v>
      </c>
      <c r="B14239">
        <v>2.3947620000000001</v>
      </c>
      <c r="C14239">
        <f t="shared" si="232"/>
        <v>14.236999999997549</v>
      </c>
      <c r="D14239">
        <v>2.592444</v>
      </c>
      <c r="E14239">
        <v>2.4561380000000002</v>
      </c>
      <c r="F14239">
        <v>1.3896630000000001</v>
      </c>
    </row>
    <row r="14240" spans="1:6" x14ac:dyDescent="0.15">
      <c r="A14240">
        <v>42333.60569171</v>
      </c>
      <c r="B14240">
        <v>2.3947620000000001</v>
      </c>
      <c r="C14240">
        <f t="shared" si="232"/>
        <v>14.237999999997548</v>
      </c>
      <c r="D14240">
        <v>2.6025149999999999</v>
      </c>
      <c r="E14240">
        <v>2.4611670000000001</v>
      </c>
      <c r="F14240">
        <v>1.3896630000000001</v>
      </c>
    </row>
    <row r="14241" spans="1:6" x14ac:dyDescent="0.15">
      <c r="A14241">
        <v>42333.605691719997</v>
      </c>
      <c r="B14241">
        <v>2.399794</v>
      </c>
      <c r="C14241">
        <f t="shared" si="232"/>
        <v>14.238999999997548</v>
      </c>
      <c r="D14241">
        <v>2.592444</v>
      </c>
      <c r="E14241">
        <v>2.4511090000000002</v>
      </c>
      <c r="F14241">
        <v>1.3846339999999999</v>
      </c>
    </row>
    <row r="14242" spans="1:6" x14ac:dyDescent="0.15">
      <c r="A14242">
        <v>42333.605691730001</v>
      </c>
      <c r="B14242">
        <v>2.4048250000000002</v>
      </c>
      <c r="C14242">
        <f t="shared" si="232"/>
        <v>14.239999999997547</v>
      </c>
      <c r="D14242">
        <v>2.592444</v>
      </c>
      <c r="E14242">
        <v>2.4410509999999999</v>
      </c>
      <c r="F14242">
        <v>1.3846339999999999</v>
      </c>
    </row>
    <row r="14243" spans="1:6" x14ac:dyDescent="0.15">
      <c r="A14243">
        <v>42333.605691750003</v>
      </c>
      <c r="B14243">
        <v>2.4098570000000001</v>
      </c>
      <c r="C14243">
        <f t="shared" si="232"/>
        <v>14.240999999997547</v>
      </c>
      <c r="D14243">
        <v>2.592444</v>
      </c>
      <c r="E14243">
        <v>2.4511090000000002</v>
      </c>
      <c r="F14243">
        <v>1.3846339999999999</v>
      </c>
    </row>
    <row r="14244" spans="1:6" x14ac:dyDescent="0.15">
      <c r="A14244">
        <v>42333.60569176</v>
      </c>
      <c r="B14244">
        <v>2.4098570000000001</v>
      </c>
      <c r="C14244">
        <f t="shared" si="232"/>
        <v>14.241999999997546</v>
      </c>
      <c r="D14244">
        <v>2.5974789999999999</v>
      </c>
      <c r="E14244">
        <v>2.4460799999999998</v>
      </c>
      <c r="F14244">
        <v>1.379605</v>
      </c>
    </row>
    <row r="14245" spans="1:6" x14ac:dyDescent="0.15">
      <c r="A14245">
        <v>42333.605691769997</v>
      </c>
      <c r="B14245">
        <v>2.4048250000000002</v>
      </c>
      <c r="C14245">
        <f t="shared" si="232"/>
        <v>14.242999999997545</v>
      </c>
      <c r="D14245">
        <v>2.592444</v>
      </c>
      <c r="E14245">
        <v>2.4460799999999998</v>
      </c>
      <c r="F14245">
        <v>1.379605</v>
      </c>
    </row>
    <row r="14246" spans="1:6" x14ac:dyDescent="0.15">
      <c r="A14246">
        <v>42333.605691780002</v>
      </c>
      <c r="B14246">
        <v>2.4048250000000002</v>
      </c>
      <c r="C14246">
        <f t="shared" si="232"/>
        <v>14.243999999997545</v>
      </c>
      <c r="D14246">
        <v>2.5874079999999999</v>
      </c>
      <c r="E14246">
        <v>2.4561380000000002</v>
      </c>
      <c r="F14246">
        <v>1.3896630000000001</v>
      </c>
    </row>
    <row r="14247" spans="1:6" x14ac:dyDescent="0.15">
      <c r="A14247">
        <v>42333.605691789999</v>
      </c>
      <c r="B14247">
        <v>2.4148890000000001</v>
      </c>
      <c r="C14247">
        <f t="shared" si="232"/>
        <v>14.244999999997544</v>
      </c>
      <c r="D14247">
        <v>2.5974789999999999</v>
      </c>
      <c r="E14247">
        <v>2.4561380000000002</v>
      </c>
      <c r="F14247">
        <v>1.3896630000000001</v>
      </c>
    </row>
    <row r="14248" spans="1:6" x14ac:dyDescent="0.15">
      <c r="A14248">
        <v>42333.605691800003</v>
      </c>
      <c r="B14248">
        <v>2.4048250000000002</v>
      </c>
      <c r="C14248">
        <f t="shared" si="232"/>
        <v>14.245999999997544</v>
      </c>
      <c r="D14248">
        <v>2.5974789999999999</v>
      </c>
      <c r="E14248">
        <v>2.4561380000000002</v>
      </c>
      <c r="F14248">
        <v>1.3846339999999999</v>
      </c>
    </row>
    <row r="14249" spans="1:6" x14ac:dyDescent="0.15">
      <c r="A14249">
        <v>42333.605691819997</v>
      </c>
      <c r="B14249">
        <v>2.3897300000000001</v>
      </c>
      <c r="C14249">
        <f t="shared" si="232"/>
        <v>14.246999999997543</v>
      </c>
      <c r="D14249">
        <v>2.592444</v>
      </c>
      <c r="E14249">
        <v>2.4561380000000002</v>
      </c>
      <c r="F14249">
        <v>1.379605</v>
      </c>
    </row>
    <row r="14250" spans="1:6" x14ac:dyDescent="0.15">
      <c r="A14250">
        <v>42333.605691830002</v>
      </c>
      <c r="B14250">
        <v>2.399794</v>
      </c>
      <c r="C14250">
        <f t="shared" si="232"/>
        <v>14.247999999997543</v>
      </c>
      <c r="D14250">
        <v>2.5974789999999999</v>
      </c>
      <c r="E14250">
        <v>2.4561380000000002</v>
      </c>
      <c r="F14250">
        <v>1.379605</v>
      </c>
    </row>
    <row r="14251" spans="1:6" x14ac:dyDescent="0.15">
      <c r="A14251">
        <v>42333.605691839999</v>
      </c>
      <c r="B14251">
        <v>2.4048250000000002</v>
      </c>
      <c r="C14251">
        <f t="shared" si="232"/>
        <v>14.248999999997542</v>
      </c>
      <c r="D14251">
        <v>2.592444</v>
      </c>
      <c r="E14251">
        <v>2.4561380000000002</v>
      </c>
      <c r="F14251">
        <v>1.379605</v>
      </c>
    </row>
    <row r="14252" spans="1:6" x14ac:dyDescent="0.15">
      <c r="A14252">
        <v>42333.605691850003</v>
      </c>
      <c r="B14252">
        <v>2.3947620000000001</v>
      </c>
      <c r="C14252">
        <f t="shared" si="232"/>
        <v>14.249999999997542</v>
      </c>
      <c r="D14252">
        <v>2.5974789999999999</v>
      </c>
      <c r="E14252">
        <v>2.4511090000000002</v>
      </c>
      <c r="F14252">
        <v>1.3896630000000001</v>
      </c>
    </row>
    <row r="14253" spans="1:6" x14ac:dyDescent="0.15">
      <c r="A14253">
        <v>42333.605691860001</v>
      </c>
      <c r="B14253">
        <v>2.399794</v>
      </c>
      <c r="C14253">
        <f t="shared" si="232"/>
        <v>14.250999999997541</v>
      </c>
      <c r="D14253">
        <v>2.592444</v>
      </c>
      <c r="E14253">
        <v>2.4460799999999998</v>
      </c>
      <c r="F14253">
        <v>1.3896630000000001</v>
      </c>
    </row>
    <row r="14254" spans="1:6" x14ac:dyDescent="0.15">
      <c r="A14254">
        <v>42333.605691869998</v>
      </c>
      <c r="B14254">
        <v>2.4048250000000002</v>
      </c>
      <c r="C14254">
        <f t="shared" si="232"/>
        <v>14.25199999999754</v>
      </c>
      <c r="D14254">
        <v>2.5874079999999999</v>
      </c>
      <c r="E14254">
        <v>2.4410509999999999</v>
      </c>
      <c r="F14254">
        <v>1.379605</v>
      </c>
    </row>
    <row r="14255" spans="1:6" x14ac:dyDescent="0.15">
      <c r="A14255">
        <v>42333.605691889999</v>
      </c>
      <c r="B14255">
        <v>2.399794</v>
      </c>
      <c r="C14255">
        <f t="shared" si="232"/>
        <v>14.25299999999754</v>
      </c>
      <c r="D14255">
        <v>2.6025149999999999</v>
      </c>
      <c r="E14255">
        <v>2.4460799999999998</v>
      </c>
      <c r="F14255">
        <v>1.3846339999999999</v>
      </c>
    </row>
    <row r="14256" spans="1:6" x14ac:dyDescent="0.15">
      <c r="A14256">
        <v>42333.605691899997</v>
      </c>
      <c r="B14256">
        <v>2.4048250000000002</v>
      </c>
      <c r="C14256">
        <f t="shared" si="232"/>
        <v>14.253999999997539</v>
      </c>
      <c r="D14256">
        <v>2.6025149999999999</v>
      </c>
      <c r="E14256">
        <v>2.4460799999999998</v>
      </c>
      <c r="F14256">
        <v>1.3846339999999999</v>
      </c>
    </row>
    <row r="14257" spans="1:6" x14ac:dyDescent="0.15">
      <c r="A14257">
        <v>42333.605691910001</v>
      </c>
      <c r="B14257">
        <v>2.4048250000000002</v>
      </c>
      <c r="C14257">
        <f t="shared" si="232"/>
        <v>14.254999999997539</v>
      </c>
      <c r="D14257">
        <v>2.5974789999999999</v>
      </c>
      <c r="E14257">
        <v>2.4460799999999998</v>
      </c>
      <c r="F14257">
        <v>1.3896630000000001</v>
      </c>
    </row>
    <row r="14258" spans="1:6" x14ac:dyDescent="0.15">
      <c r="A14258">
        <v>42333.605691919998</v>
      </c>
      <c r="B14258">
        <v>2.4048250000000002</v>
      </c>
      <c r="C14258">
        <f t="shared" si="232"/>
        <v>14.255999999997538</v>
      </c>
      <c r="D14258">
        <v>2.5823719999999999</v>
      </c>
      <c r="E14258">
        <v>2.4460799999999998</v>
      </c>
      <c r="F14258">
        <v>1.379605</v>
      </c>
    </row>
    <row r="14259" spans="1:6" x14ac:dyDescent="0.15">
      <c r="A14259">
        <v>42333.605691930003</v>
      </c>
      <c r="B14259">
        <v>2.3947620000000001</v>
      </c>
      <c r="C14259">
        <f t="shared" si="232"/>
        <v>14.256999999997538</v>
      </c>
      <c r="D14259">
        <v>2.592444</v>
      </c>
      <c r="E14259">
        <v>2.4561380000000002</v>
      </c>
      <c r="F14259">
        <v>1.379605</v>
      </c>
    </row>
    <row r="14260" spans="1:6" x14ac:dyDescent="0.15">
      <c r="A14260">
        <v>42333.60569194</v>
      </c>
      <c r="B14260">
        <v>2.399794</v>
      </c>
      <c r="C14260">
        <f t="shared" si="232"/>
        <v>14.257999999997537</v>
      </c>
      <c r="D14260">
        <v>2.592444</v>
      </c>
      <c r="E14260">
        <v>2.4460799999999998</v>
      </c>
      <c r="F14260">
        <v>1.3846339999999999</v>
      </c>
    </row>
    <row r="14261" spans="1:6" x14ac:dyDescent="0.15">
      <c r="A14261">
        <v>42333.605691949997</v>
      </c>
      <c r="B14261">
        <v>2.3897300000000001</v>
      </c>
      <c r="C14261">
        <f t="shared" si="232"/>
        <v>14.258999999997537</v>
      </c>
      <c r="D14261">
        <v>2.5874079999999999</v>
      </c>
      <c r="E14261">
        <v>2.4511090000000002</v>
      </c>
      <c r="F14261">
        <v>1.3896630000000001</v>
      </c>
    </row>
    <row r="14262" spans="1:6" x14ac:dyDescent="0.15">
      <c r="A14262">
        <v>42333.605691969999</v>
      </c>
      <c r="B14262">
        <v>2.399794</v>
      </c>
      <c r="C14262">
        <f t="shared" si="232"/>
        <v>14.259999999997536</v>
      </c>
      <c r="D14262">
        <v>2.5874079999999999</v>
      </c>
      <c r="E14262">
        <v>2.4410509999999999</v>
      </c>
      <c r="F14262">
        <v>1.3846339999999999</v>
      </c>
    </row>
    <row r="14263" spans="1:6" x14ac:dyDescent="0.15">
      <c r="A14263">
        <v>42333.605691980003</v>
      </c>
      <c r="B14263">
        <v>2.4048250000000002</v>
      </c>
      <c r="C14263">
        <f t="shared" si="232"/>
        <v>14.260999999997535</v>
      </c>
      <c r="D14263">
        <v>2.5974789999999999</v>
      </c>
      <c r="E14263">
        <v>2.4410509999999999</v>
      </c>
      <c r="F14263">
        <v>1.3846339999999999</v>
      </c>
    </row>
    <row r="14264" spans="1:6" x14ac:dyDescent="0.15">
      <c r="A14264">
        <v>42333.60569199</v>
      </c>
      <c r="B14264">
        <v>2.4098570000000001</v>
      </c>
      <c r="C14264">
        <f t="shared" si="232"/>
        <v>14.261999999997535</v>
      </c>
      <c r="D14264">
        <v>2.6025149999999999</v>
      </c>
      <c r="E14264">
        <v>2.430993</v>
      </c>
      <c r="F14264">
        <v>1.3896630000000001</v>
      </c>
    </row>
    <row r="14265" spans="1:6" x14ac:dyDescent="0.15">
      <c r="A14265">
        <v>42333.605691999997</v>
      </c>
      <c r="B14265">
        <v>2.4048250000000002</v>
      </c>
      <c r="C14265">
        <f t="shared" si="232"/>
        <v>14.262999999997534</v>
      </c>
      <c r="D14265">
        <v>2.607551</v>
      </c>
      <c r="E14265">
        <v>2.4410509999999999</v>
      </c>
      <c r="F14265">
        <v>1.3846339999999999</v>
      </c>
    </row>
    <row r="14266" spans="1:6" x14ac:dyDescent="0.15">
      <c r="A14266">
        <v>42333.605692010002</v>
      </c>
      <c r="B14266">
        <v>2.399794</v>
      </c>
      <c r="C14266">
        <f t="shared" si="232"/>
        <v>14.263999999997534</v>
      </c>
      <c r="D14266">
        <v>2.5974789999999999</v>
      </c>
      <c r="E14266">
        <v>2.4511090000000002</v>
      </c>
      <c r="F14266">
        <v>1.3896630000000001</v>
      </c>
    </row>
    <row r="14267" spans="1:6" x14ac:dyDescent="0.15">
      <c r="A14267">
        <v>42333.605692019999</v>
      </c>
      <c r="B14267">
        <v>2.4048250000000002</v>
      </c>
      <c r="C14267">
        <f t="shared" si="232"/>
        <v>14.264999999997533</v>
      </c>
      <c r="D14267">
        <v>2.5974789999999999</v>
      </c>
      <c r="E14267">
        <v>2.4511090000000002</v>
      </c>
      <c r="F14267">
        <v>1.379605</v>
      </c>
    </row>
    <row r="14268" spans="1:6" x14ac:dyDescent="0.15">
      <c r="A14268">
        <v>42333.605692040001</v>
      </c>
      <c r="B14268">
        <v>2.3947620000000001</v>
      </c>
      <c r="C14268">
        <f t="shared" si="232"/>
        <v>14.265999999997533</v>
      </c>
      <c r="D14268">
        <v>2.5874079999999999</v>
      </c>
      <c r="E14268">
        <v>2.4511090000000002</v>
      </c>
      <c r="F14268">
        <v>1.399721</v>
      </c>
    </row>
    <row r="14269" spans="1:6" x14ac:dyDescent="0.15">
      <c r="A14269">
        <v>42333.605692049998</v>
      </c>
      <c r="B14269">
        <v>2.3947620000000001</v>
      </c>
      <c r="C14269">
        <f t="shared" si="232"/>
        <v>14.266999999997532</v>
      </c>
      <c r="D14269">
        <v>2.5874079999999999</v>
      </c>
      <c r="E14269">
        <v>2.4561380000000002</v>
      </c>
      <c r="F14269">
        <v>1.3846339999999999</v>
      </c>
    </row>
    <row r="14270" spans="1:6" x14ac:dyDescent="0.15">
      <c r="A14270">
        <v>42333.605692060002</v>
      </c>
      <c r="B14270">
        <v>2.3947620000000001</v>
      </c>
      <c r="C14270">
        <f t="shared" si="232"/>
        <v>14.267999999997532</v>
      </c>
      <c r="D14270">
        <v>2.592444</v>
      </c>
      <c r="E14270">
        <v>2.4561380000000002</v>
      </c>
      <c r="F14270">
        <v>1.374576</v>
      </c>
    </row>
    <row r="14271" spans="1:6" x14ac:dyDescent="0.15">
      <c r="A14271">
        <v>42333.605692069999</v>
      </c>
      <c r="B14271">
        <v>2.399794</v>
      </c>
      <c r="C14271">
        <f t="shared" si="232"/>
        <v>14.268999999997531</v>
      </c>
      <c r="D14271">
        <v>2.5874079999999999</v>
      </c>
      <c r="E14271">
        <v>2.4561380000000002</v>
      </c>
      <c r="F14271">
        <v>1.394692</v>
      </c>
    </row>
    <row r="14272" spans="1:6" x14ac:dyDescent="0.15">
      <c r="A14272">
        <v>42333.605692079997</v>
      </c>
      <c r="B14272">
        <v>2.4098570000000001</v>
      </c>
      <c r="C14272">
        <f t="shared" si="232"/>
        <v>14.26999999999753</v>
      </c>
      <c r="D14272">
        <v>2.5974789999999999</v>
      </c>
      <c r="E14272">
        <v>2.4410509999999999</v>
      </c>
      <c r="F14272">
        <v>1.3896630000000001</v>
      </c>
    </row>
    <row r="14273" spans="1:6" x14ac:dyDescent="0.15">
      <c r="A14273">
        <v>42333.605692090001</v>
      </c>
      <c r="B14273">
        <v>2.4048250000000002</v>
      </c>
      <c r="C14273">
        <f t="shared" si="232"/>
        <v>14.27099999999753</v>
      </c>
      <c r="D14273">
        <v>2.607551</v>
      </c>
      <c r="E14273">
        <v>2.4511090000000002</v>
      </c>
      <c r="F14273">
        <v>1.3846339999999999</v>
      </c>
    </row>
    <row r="14274" spans="1:6" x14ac:dyDescent="0.15">
      <c r="A14274">
        <v>42333.605692110003</v>
      </c>
      <c r="B14274">
        <v>2.4048250000000002</v>
      </c>
      <c r="C14274">
        <f t="shared" si="232"/>
        <v>14.271999999997529</v>
      </c>
      <c r="D14274">
        <v>2.592444</v>
      </c>
      <c r="E14274">
        <v>2.4460799999999998</v>
      </c>
      <c r="F14274">
        <v>1.379605</v>
      </c>
    </row>
    <row r="14275" spans="1:6" x14ac:dyDescent="0.15">
      <c r="A14275">
        <v>42333.60569212</v>
      </c>
      <c r="B14275">
        <v>2.399794</v>
      </c>
      <c r="C14275">
        <f t="shared" si="232"/>
        <v>14.272999999997529</v>
      </c>
      <c r="D14275">
        <v>2.592444</v>
      </c>
      <c r="E14275">
        <v>2.4410509999999999</v>
      </c>
      <c r="F14275">
        <v>1.3896630000000001</v>
      </c>
    </row>
    <row r="14276" spans="1:6" x14ac:dyDescent="0.15">
      <c r="A14276">
        <v>42333.605692129997</v>
      </c>
      <c r="B14276">
        <v>2.399794</v>
      </c>
      <c r="C14276">
        <f t="shared" ref="C14276:C14339" si="233">C14275+0.001</f>
        <v>14.273999999997528</v>
      </c>
      <c r="D14276">
        <v>2.6025149999999999</v>
      </c>
      <c r="E14276">
        <v>2.4511090000000002</v>
      </c>
      <c r="F14276">
        <v>1.379605</v>
      </c>
    </row>
    <row r="14277" spans="1:6" x14ac:dyDescent="0.15">
      <c r="A14277">
        <v>42333.605692140001</v>
      </c>
      <c r="B14277">
        <v>2.399794</v>
      </c>
      <c r="C14277">
        <f t="shared" si="233"/>
        <v>14.274999999997528</v>
      </c>
      <c r="D14277">
        <v>2.592444</v>
      </c>
      <c r="E14277">
        <v>2.4511090000000002</v>
      </c>
      <c r="F14277">
        <v>1.3896630000000001</v>
      </c>
    </row>
    <row r="14278" spans="1:6" x14ac:dyDescent="0.15">
      <c r="A14278">
        <v>42333.605692149999</v>
      </c>
      <c r="B14278">
        <v>2.4048250000000002</v>
      </c>
      <c r="C14278">
        <f t="shared" si="233"/>
        <v>14.275999999997527</v>
      </c>
      <c r="D14278">
        <v>2.5974789999999999</v>
      </c>
      <c r="E14278">
        <v>2.4611670000000001</v>
      </c>
      <c r="F14278">
        <v>1.3896630000000001</v>
      </c>
    </row>
    <row r="14279" spans="1:6" x14ac:dyDescent="0.15">
      <c r="A14279">
        <v>42333.605692160003</v>
      </c>
      <c r="B14279">
        <v>2.399794</v>
      </c>
      <c r="C14279">
        <f t="shared" si="233"/>
        <v>14.276999999997527</v>
      </c>
      <c r="D14279">
        <v>2.592444</v>
      </c>
      <c r="E14279">
        <v>2.4460799999999998</v>
      </c>
      <c r="F14279">
        <v>1.3846339999999999</v>
      </c>
    </row>
    <row r="14280" spans="1:6" x14ac:dyDescent="0.15">
      <c r="A14280">
        <v>42333.60569217</v>
      </c>
      <c r="B14280">
        <v>2.3897300000000001</v>
      </c>
      <c r="C14280">
        <f t="shared" si="233"/>
        <v>14.277999999997526</v>
      </c>
      <c r="D14280">
        <v>2.5823719999999999</v>
      </c>
      <c r="E14280">
        <v>2.4460799999999998</v>
      </c>
      <c r="F14280">
        <v>1.3846339999999999</v>
      </c>
    </row>
    <row r="14281" spans="1:6" x14ac:dyDescent="0.15">
      <c r="A14281">
        <v>42333.605692190002</v>
      </c>
      <c r="B14281">
        <v>2.399794</v>
      </c>
      <c r="C14281">
        <f t="shared" si="233"/>
        <v>14.278999999997525</v>
      </c>
      <c r="D14281">
        <v>2.592444</v>
      </c>
      <c r="E14281">
        <v>2.4511090000000002</v>
      </c>
      <c r="F14281">
        <v>1.3846339999999999</v>
      </c>
    </row>
    <row r="14282" spans="1:6" x14ac:dyDescent="0.15">
      <c r="A14282">
        <v>42333.605692199999</v>
      </c>
      <c r="B14282">
        <v>2.399794</v>
      </c>
      <c r="C14282">
        <f t="shared" si="233"/>
        <v>14.279999999997525</v>
      </c>
      <c r="D14282">
        <v>2.592444</v>
      </c>
      <c r="E14282">
        <v>2.4511090000000002</v>
      </c>
      <c r="F14282">
        <v>1.374576</v>
      </c>
    </row>
    <row r="14283" spans="1:6" x14ac:dyDescent="0.15">
      <c r="A14283">
        <v>42333.605692210003</v>
      </c>
      <c r="B14283">
        <v>2.4048250000000002</v>
      </c>
      <c r="C14283">
        <f t="shared" si="233"/>
        <v>14.280999999997524</v>
      </c>
      <c r="D14283">
        <v>2.592444</v>
      </c>
      <c r="E14283">
        <v>2.4511090000000002</v>
      </c>
      <c r="F14283">
        <v>1.3846339999999999</v>
      </c>
    </row>
    <row r="14284" spans="1:6" x14ac:dyDescent="0.15">
      <c r="A14284">
        <v>42333.60569222</v>
      </c>
      <c r="B14284">
        <v>2.4098570000000001</v>
      </c>
      <c r="C14284">
        <f t="shared" si="233"/>
        <v>14.281999999997524</v>
      </c>
      <c r="D14284">
        <v>2.5974789999999999</v>
      </c>
      <c r="E14284">
        <v>2.4561380000000002</v>
      </c>
      <c r="F14284">
        <v>1.3896630000000001</v>
      </c>
    </row>
    <row r="14285" spans="1:6" x14ac:dyDescent="0.15">
      <c r="A14285">
        <v>42333.605692229998</v>
      </c>
      <c r="B14285">
        <v>2.399794</v>
      </c>
      <c r="C14285">
        <f t="shared" si="233"/>
        <v>14.282999999997523</v>
      </c>
      <c r="D14285">
        <v>2.592444</v>
      </c>
      <c r="E14285">
        <v>2.4561380000000002</v>
      </c>
      <c r="F14285">
        <v>1.379605</v>
      </c>
    </row>
    <row r="14286" spans="1:6" x14ac:dyDescent="0.15">
      <c r="A14286">
        <v>42333.605692240002</v>
      </c>
      <c r="B14286">
        <v>2.4098570000000001</v>
      </c>
      <c r="C14286">
        <f t="shared" si="233"/>
        <v>14.283999999997523</v>
      </c>
      <c r="D14286">
        <v>2.6025149999999999</v>
      </c>
      <c r="E14286">
        <v>2.4410509999999999</v>
      </c>
      <c r="F14286">
        <v>1.3896630000000001</v>
      </c>
    </row>
    <row r="14287" spans="1:6" x14ac:dyDescent="0.15">
      <c r="A14287">
        <v>42333.605692259996</v>
      </c>
      <c r="B14287">
        <v>2.399794</v>
      </c>
      <c r="C14287">
        <f t="shared" si="233"/>
        <v>14.284999999997522</v>
      </c>
      <c r="D14287">
        <v>2.607551</v>
      </c>
      <c r="E14287">
        <v>2.4511090000000002</v>
      </c>
      <c r="F14287">
        <v>1.379605</v>
      </c>
    </row>
    <row r="14288" spans="1:6" x14ac:dyDescent="0.15">
      <c r="A14288">
        <v>42333.605692270001</v>
      </c>
      <c r="B14288">
        <v>2.399794</v>
      </c>
      <c r="C14288">
        <f t="shared" si="233"/>
        <v>14.285999999997522</v>
      </c>
      <c r="D14288">
        <v>2.5874079999999999</v>
      </c>
      <c r="E14288">
        <v>2.4561380000000002</v>
      </c>
      <c r="F14288">
        <v>1.3896630000000001</v>
      </c>
    </row>
    <row r="14289" spans="1:6" x14ac:dyDescent="0.15">
      <c r="A14289">
        <v>42333.605692279998</v>
      </c>
      <c r="B14289">
        <v>2.399794</v>
      </c>
      <c r="C14289">
        <f t="shared" si="233"/>
        <v>14.286999999997521</v>
      </c>
      <c r="D14289">
        <v>2.592444</v>
      </c>
      <c r="E14289">
        <v>2.4511090000000002</v>
      </c>
      <c r="F14289">
        <v>1.379605</v>
      </c>
    </row>
    <row r="14290" spans="1:6" x14ac:dyDescent="0.15">
      <c r="A14290">
        <v>42333.605692290002</v>
      </c>
      <c r="B14290">
        <v>2.399794</v>
      </c>
      <c r="C14290">
        <f t="shared" si="233"/>
        <v>14.28799999999752</v>
      </c>
      <c r="D14290">
        <v>2.5974789999999999</v>
      </c>
      <c r="E14290">
        <v>2.4460799999999998</v>
      </c>
      <c r="F14290">
        <v>1.3896630000000001</v>
      </c>
    </row>
    <row r="14291" spans="1:6" x14ac:dyDescent="0.15">
      <c r="A14291">
        <v>42333.6056923</v>
      </c>
      <c r="B14291">
        <v>2.399794</v>
      </c>
      <c r="C14291">
        <f t="shared" si="233"/>
        <v>14.28899999999752</v>
      </c>
      <c r="D14291">
        <v>2.6025149999999999</v>
      </c>
      <c r="E14291">
        <v>2.4561380000000002</v>
      </c>
      <c r="F14291">
        <v>1.3846339999999999</v>
      </c>
    </row>
    <row r="14292" spans="1:6" x14ac:dyDescent="0.15">
      <c r="A14292">
        <v>42333.605692309997</v>
      </c>
      <c r="B14292">
        <v>2.4098570000000001</v>
      </c>
      <c r="C14292">
        <f t="shared" si="233"/>
        <v>14.289999999997519</v>
      </c>
      <c r="D14292">
        <v>2.592444</v>
      </c>
      <c r="E14292">
        <v>2.4561380000000002</v>
      </c>
      <c r="F14292">
        <v>1.3846339999999999</v>
      </c>
    </row>
    <row r="14293" spans="1:6" x14ac:dyDescent="0.15">
      <c r="A14293">
        <v>42333.605692329998</v>
      </c>
      <c r="B14293">
        <v>2.4048250000000002</v>
      </c>
      <c r="C14293">
        <f t="shared" si="233"/>
        <v>14.290999999997519</v>
      </c>
      <c r="D14293">
        <v>2.5974789999999999</v>
      </c>
      <c r="E14293">
        <v>2.4460799999999998</v>
      </c>
      <c r="F14293">
        <v>1.3846339999999999</v>
      </c>
    </row>
    <row r="14294" spans="1:6" x14ac:dyDescent="0.15">
      <c r="A14294">
        <v>42333.605692340003</v>
      </c>
      <c r="B14294">
        <v>2.4098570000000001</v>
      </c>
      <c r="C14294">
        <f t="shared" si="233"/>
        <v>14.291999999997518</v>
      </c>
      <c r="D14294">
        <v>2.5974789999999999</v>
      </c>
      <c r="E14294">
        <v>2.4511090000000002</v>
      </c>
      <c r="F14294">
        <v>1.3846339999999999</v>
      </c>
    </row>
    <row r="14295" spans="1:6" x14ac:dyDescent="0.15">
      <c r="A14295">
        <v>42333.60569235</v>
      </c>
      <c r="B14295">
        <v>2.399794</v>
      </c>
      <c r="C14295">
        <f t="shared" si="233"/>
        <v>14.292999999997518</v>
      </c>
      <c r="D14295">
        <v>2.6025149999999999</v>
      </c>
      <c r="E14295">
        <v>2.4511090000000002</v>
      </c>
      <c r="F14295">
        <v>1.3846339999999999</v>
      </c>
    </row>
    <row r="14296" spans="1:6" x14ac:dyDescent="0.15">
      <c r="A14296">
        <v>42333.605692359997</v>
      </c>
      <c r="B14296">
        <v>2.399794</v>
      </c>
      <c r="C14296">
        <f t="shared" si="233"/>
        <v>14.293999999997517</v>
      </c>
      <c r="D14296">
        <v>2.5974789999999999</v>
      </c>
      <c r="E14296">
        <v>2.4511090000000002</v>
      </c>
      <c r="F14296">
        <v>1.394692</v>
      </c>
    </row>
    <row r="14297" spans="1:6" x14ac:dyDescent="0.15">
      <c r="A14297">
        <v>42333.605692370002</v>
      </c>
      <c r="B14297">
        <v>2.399794</v>
      </c>
      <c r="C14297">
        <f t="shared" si="233"/>
        <v>14.294999999997517</v>
      </c>
      <c r="D14297">
        <v>2.6025149999999999</v>
      </c>
      <c r="E14297">
        <v>2.4561380000000002</v>
      </c>
      <c r="F14297">
        <v>1.379605</v>
      </c>
    </row>
    <row r="14298" spans="1:6" x14ac:dyDescent="0.15">
      <c r="A14298">
        <v>42333.605692379999</v>
      </c>
      <c r="B14298">
        <v>2.399794</v>
      </c>
      <c r="C14298">
        <f t="shared" si="233"/>
        <v>14.295999999997516</v>
      </c>
      <c r="D14298">
        <v>2.5974789999999999</v>
      </c>
      <c r="E14298">
        <v>2.4511090000000002</v>
      </c>
      <c r="F14298">
        <v>1.3846339999999999</v>
      </c>
    </row>
    <row r="14299" spans="1:6" x14ac:dyDescent="0.15">
      <c r="A14299">
        <v>42333.605692390003</v>
      </c>
      <c r="B14299">
        <v>2.3947620000000001</v>
      </c>
      <c r="C14299">
        <f t="shared" si="233"/>
        <v>14.296999999997515</v>
      </c>
      <c r="D14299">
        <v>2.5974789999999999</v>
      </c>
      <c r="E14299">
        <v>2.4511090000000002</v>
      </c>
      <c r="F14299">
        <v>1.379605</v>
      </c>
    </row>
    <row r="14300" spans="1:6" x14ac:dyDescent="0.15">
      <c r="A14300">
        <v>42333.605692409998</v>
      </c>
      <c r="B14300">
        <v>2.3897300000000001</v>
      </c>
      <c r="C14300">
        <f t="shared" si="233"/>
        <v>14.297999999997515</v>
      </c>
      <c r="D14300">
        <v>2.5974789999999999</v>
      </c>
      <c r="E14300">
        <v>2.4511090000000002</v>
      </c>
      <c r="F14300">
        <v>1.379605</v>
      </c>
    </row>
    <row r="14301" spans="1:6" x14ac:dyDescent="0.15">
      <c r="A14301">
        <v>42333.605692420002</v>
      </c>
      <c r="B14301">
        <v>2.399794</v>
      </c>
      <c r="C14301">
        <f t="shared" si="233"/>
        <v>14.298999999997514</v>
      </c>
      <c r="D14301">
        <v>2.592444</v>
      </c>
      <c r="E14301">
        <v>2.4460799999999998</v>
      </c>
      <c r="F14301">
        <v>1.379605</v>
      </c>
    </row>
    <row r="14302" spans="1:6" x14ac:dyDescent="0.15">
      <c r="A14302">
        <v>42333.605692429999</v>
      </c>
      <c r="B14302">
        <v>2.3947620000000001</v>
      </c>
      <c r="C14302">
        <f t="shared" si="233"/>
        <v>14.299999999997514</v>
      </c>
      <c r="D14302">
        <v>2.592444</v>
      </c>
      <c r="E14302">
        <v>2.4460799999999998</v>
      </c>
      <c r="F14302">
        <v>1.3896630000000001</v>
      </c>
    </row>
    <row r="14303" spans="1:6" x14ac:dyDescent="0.15">
      <c r="A14303">
        <v>42333.605692440004</v>
      </c>
      <c r="B14303">
        <v>2.399794</v>
      </c>
      <c r="C14303">
        <f t="shared" si="233"/>
        <v>14.300999999997513</v>
      </c>
      <c r="D14303">
        <v>2.5874079999999999</v>
      </c>
      <c r="E14303">
        <v>2.4410509999999999</v>
      </c>
      <c r="F14303">
        <v>1.394692</v>
      </c>
    </row>
    <row r="14304" spans="1:6" x14ac:dyDescent="0.15">
      <c r="A14304">
        <v>42333.605692450001</v>
      </c>
      <c r="B14304">
        <v>2.4048250000000002</v>
      </c>
      <c r="C14304">
        <f t="shared" si="233"/>
        <v>14.301999999997513</v>
      </c>
      <c r="D14304">
        <v>2.5974789999999999</v>
      </c>
      <c r="E14304">
        <v>2.4460799999999998</v>
      </c>
      <c r="F14304">
        <v>1.379605</v>
      </c>
    </row>
    <row r="14305" spans="1:6" x14ac:dyDescent="0.15">
      <c r="A14305">
        <v>42333.605692459998</v>
      </c>
      <c r="B14305">
        <v>2.4098570000000001</v>
      </c>
      <c r="C14305">
        <f t="shared" si="233"/>
        <v>14.302999999997512</v>
      </c>
      <c r="D14305">
        <v>2.5974789999999999</v>
      </c>
      <c r="E14305">
        <v>2.4460799999999998</v>
      </c>
      <c r="F14305">
        <v>1.379605</v>
      </c>
    </row>
    <row r="14306" spans="1:6" x14ac:dyDescent="0.15">
      <c r="A14306">
        <v>42333.60569248</v>
      </c>
      <c r="B14306">
        <v>2.4048250000000002</v>
      </c>
      <c r="C14306">
        <f t="shared" si="233"/>
        <v>14.303999999997512</v>
      </c>
      <c r="D14306">
        <v>2.607551</v>
      </c>
      <c r="E14306">
        <v>2.4360219999999999</v>
      </c>
      <c r="F14306">
        <v>1.3846339999999999</v>
      </c>
    </row>
    <row r="14307" spans="1:6" x14ac:dyDescent="0.15">
      <c r="A14307">
        <v>42333.605692489997</v>
      </c>
      <c r="B14307">
        <v>2.3947620000000001</v>
      </c>
      <c r="C14307">
        <f t="shared" si="233"/>
        <v>14.304999999997511</v>
      </c>
      <c r="D14307">
        <v>2.592444</v>
      </c>
      <c r="E14307">
        <v>2.4460799999999998</v>
      </c>
      <c r="F14307">
        <v>1.379605</v>
      </c>
    </row>
    <row r="14308" spans="1:6" x14ac:dyDescent="0.15">
      <c r="A14308">
        <v>42333.605692500001</v>
      </c>
      <c r="B14308">
        <v>2.3947620000000001</v>
      </c>
      <c r="C14308">
        <f t="shared" si="233"/>
        <v>14.30599999999751</v>
      </c>
      <c r="D14308">
        <v>2.5974789999999999</v>
      </c>
      <c r="E14308">
        <v>2.4460799999999998</v>
      </c>
      <c r="F14308">
        <v>1.3846339999999999</v>
      </c>
    </row>
    <row r="14309" spans="1:6" x14ac:dyDescent="0.15">
      <c r="A14309">
        <v>42333.605692509998</v>
      </c>
      <c r="B14309">
        <v>2.399794</v>
      </c>
      <c r="C14309">
        <f t="shared" si="233"/>
        <v>14.30699999999751</v>
      </c>
      <c r="D14309">
        <v>2.592444</v>
      </c>
      <c r="E14309">
        <v>2.4511090000000002</v>
      </c>
      <c r="F14309">
        <v>1.379605</v>
      </c>
    </row>
    <row r="14310" spans="1:6" x14ac:dyDescent="0.15">
      <c r="A14310">
        <v>42333.605692520003</v>
      </c>
      <c r="B14310">
        <v>2.399794</v>
      </c>
      <c r="C14310">
        <f t="shared" si="233"/>
        <v>14.307999999997509</v>
      </c>
      <c r="D14310">
        <v>2.6025149999999999</v>
      </c>
      <c r="E14310">
        <v>2.4511090000000002</v>
      </c>
      <c r="F14310">
        <v>1.379605</v>
      </c>
    </row>
    <row r="14311" spans="1:6" x14ac:dyDescent="0.15">
      <c r="A14311">
        <v>42333.60569253</v>
      </c>
      <c r="B14311">
        <v>2.4048250000000002</v>
      </c>
      <c r="C14311">
        <f t="shared" si="233"/>
        <v>14.308999999997509</v>
      </c>
      <c r="D14311">
        <v>2.5974789999999999</v>
      </c>
      <c r="E14311">
        <v>2.4561380000000002</v>
      </c>
      <c r="F14311">
        <v>1.3846339999999999</v>
      </c>
    </row>
    <row r="14312" spans="1:6" x14ac:dyDescent="0.15">
      <c r="A14312">
        <v>42333.605692550002</v>
      </c>
      <c r="B14312">
        <v>2.399794</v>
      </c>
      <c r="C14312">
        <f t="shared" si="233"/>
        <v>14.309999999997508</v>
      </c>
      <c r="D14312">
        <v>2.592444</v>
      </c>
      <c r="E14312">
        <v>2.4511090000000002</v>
      </c>
      <c r="F14312">
        <v>1.3896630000000001</v>
      </c>
    </row>
    <row r="14313" spans="1:6" x14ac:dyDescent="0.15">
      <c r="A14313">
        <v>42333.605692559999</v>
      </c>
      <c r="B14313">
        <v>2.4048250000000002</v>
      </c>
      <c r="C14313">
        <f t="shared" si="233"/>
        <v>14.310999999997508</v>
      </c>
      <c r="D14313">
        <v>2.592444</v>
      </c>
      <c r="E14313">
        <v>2.4360219999999999</v>
      </c>
      <c r="F14313">
        <v>1.3846339999999999</v>
      </c>
    </row>
    <row r="14314" spans="1:6" x14ac:dyDescent="0.15">
      <c r="A14314">
        <v>42333.605692570003</v>
      </c>
      <c r="B14314">
        <v>2.4048250000000002</v>
      </c>
      <c r="C14314">
        <f t="shared" si="233"/>
        <v>14.311999999997507</v>
      </c>
      <c r="D14314">
        <v>2.5974789999999999</v>
      </c>
      <c r="E14314">
        <v>2.4360219999999999</v>
      </c>
      <c r="F14314">
        <v>1.374576</v>
      </c>
    </row>
    <row r="14315" spans="1:6" x14ac:dyDescent="0.15">
      <c r="A14315">
        <v>42333.60569258</v>
      </c>
      <c r="B14315">
        <v>2.4199199999999998</v>
      </c>
      <c r="C14315">
        <f t="shared" si="233"/>
        <v>14.312999999997507</v>
      </c>
      <c r="D14315">
        <v>2.6025149999999999</v>
      </c>
      <c r="E14315">
        <v>2.4511090000000002</v>
      </c>
      <c r="F14315">
        <v>1.394692</v>
      </c>
    </row>
    <row r="14316" spans="1:6" x14ac:dyDescent="0.15">
      <c r="A14316">
        <v>42333.605692589997</v>
      </c>
      <c r="B14316">
        <v>2.3947620000000001</v>
      </c>
      <c r="C14316">
        <f t="shared" si="233"/>
        <v>14.313999999997506</v>
      </c>
      <c r="D14316">
        <v>2.5823719999999999</v>
      </c>
      <c r="E14316">
        <v>2.4511090000000002</v>
      </c>
      <c r="F14316">
        <v>1.3896630000000001</v>
      </c>
    </row>
    <row r="14317" spans="1:6" x14ac:dyDescent="0.15">
      <c r="A14317">
        <v>42333.605692600002</v>
      </c>
      <c r="B14317">
        <v>2.399794</v>
      </c>
      <c r="C14317">
        <f t="shared" si="233"/>
        <v>14.314999999997505</v>
      </c>
      <c r="D14317">
        <v>2.5823719999999999</v>
      </c>
      <c r="E14317">
        <v>2.4511090000000002</v>
      </c>
      <c r="F14317">
        <v>1.3846339999999999</v>
      </c>
    </row>
    <row r="14318" spans="1:6" x14ac:dyDescent="0.15">
      <c r="A14318">
        <v>42333.605692609999</v>
      </c>
      <c r="B14318">
        <v>2.3947620000000001</v>
      </c>
      <c r="C14318">
        <f t="shared" si="233"/>
        <v>14.315999999997505</v>
      </c>
      <c r="D14318">
        <v>2.5874079999999999</v>
      </c>
      <c r="E14318">
        <v>2.4511090000000002</v>
      </c>
      <c r="F14318">
        <v>1.3896630000000001</v>
      </c>
    </row>
    <row r="14319" spans="1:6" x14ac:dyDescent="0.15">
      <c r="A14319">
        <v>42333.605692630001</v>
      </c>
      <c r="B14319">
        <v>2.3947620000000001</v>
      </c>
      <c r="C14319">
        <f t="shared" si="233"/>
        <v>14.316999999997504</v>
      </c>
      <c r="D14319">
        <v>2.592444</v>
      </c>
      <c r="E14319">
        <v>2.4460799999999998</v>
      </c>
      <c r="F14319">
        <v>1.379605</v>
      </c>
    </row>
    <row r="14320" spans="1:6" x14ac:dyDescent="0.15">
      <c r="A14320">
        <v>42333.605692639998</v>
      </c>
      <c r="B14320">
        <v>2.3947620000000001</v>
      </c>
      <c r="C14320">
        <f t="shared" si="233"/>
        <v>14.317999999997504</v>
      </c>
      <c r="D14320">
        <v>2.5974789999999999</v>
      </c>
      <c r="E14320">
        <v>2.4460799999999998</v>
      </c>
      <c r="F14320">
        <v>1.379605</v>
      </c>
    </row>
    <row r="14321" spans="1:6" x14ac:dyDescent="0.15">
      <c r="A14321">
        <v>42333.605692650002</v>
      </c>
      <c r="B14321">
        <v>2.399794</v>
      </c>
      <c r="C14321">
        <f t="shared" si="233"/>
        <v>14.318999999997503</v>
      </c>
      <c r="D14321">
        <v>2.592444</v>
      </c>
      <c r="E14321">
        <v>2.4511090000000002</v>
      </c>
      <c r="F14321">
        <v>1.3896630000000001</v>
      </c>
    </row>
    <row r="14322" spans="1:6" x14ac:dyDescent="0.15">
      <c r="A14322">
        <v>42333.605692659999</v>
      </c>
      <c r="B14322">
        <v>2.4098570000000001</v>
      </c>
      <c r="C14322">
        <f t="shared" si="233"/>
        <v>14.319999999997503</v>
      </c>
      <c r="D14322">
        <v>2.5974789999999999</v>
      </c>
      <c r="E14322">
        <v>2.4360219999999999</v>
      </c>
      <c r="F14322">
        <v>1.379605</v>
      </c>
    </row>
    <row r="14323" spans="1:6" x14ac:dyDescent="0.15">
      <c r="A14323">
        <v>42333.605692669997</v>
      </c>
      <c r="B14323">
        <v>2.4048250000000002</v>
      </c>
      <c r="C14323">
        <f t="shared" si="233"/>
        <v>14.320999999997502</v>
      </c>
      <c r="D14323">
        <v>2.5874079999999999</v>
      </c>
      <c r="E14323">
        <v>2.4460799999999998</v>
      </c>
      <c r="F14323">
        <v>1.3846339999999999</v>
      </c>
    </row>
    <row r="14324" spans="1:6" x14ac:dyDescent="0.15">
      <c r="A14324">
        <v>42333.605692680001</v>
      </c>
      <c r="B14324">
        <v>2.4148890000000001</v>
      </c>
      <c r="C14324">
        <f t="shared" si="233"/>
        <v>14.321999999997502</v>
      </c>
      <c r="D14324">
        <v>2.6025149999999999</v>
      </c>
      <c r="E14324">
        <v>2.4511090000000002</v>
      </c>
      <c r="F14324">
        <v>1.379605</v>
      </c>
    </row>
    <row r="14325" spans="1:6" x14ac:dyDescent="0.15">
      <c r="A14325">
        <v>42333.605692700003</v>
      </c>
      <c r="B14325">
        <v>2.4048250000000002</v>
      </c>
      <c r="C14325">
        <f t="shared" si="233"/>
        <v>14.322999999997501</v>
      </c>
      <c r="D14325">
        <v>2.6025149999999999</v>
      </c>
      <c r="E14325">
        <v>2.4460799999999998</v>
      </c>
      <c r="F14325">
        <v>1.3896630000000001</v>
      </c>
    </row>
    <row r="14326" spans="1:6" x14ac:dyDescent="0.15">
      <c r="A14326">
        <v>42333.60569271</v>
      </c>
      <c r="B14326">
        <v>2.4048250000000002</v>
      </c>
      <c r="C14326">
        <f t="shared" si="233"/>
        <v>14.323999999997501</v>
      </c>
      <c r="D14326">
        <v>2.607551</v>
      </c>
      <c r="E14326">
        <v>2.4360219999999999</v>
      </c>
      <c r="F14326">
        <v>1.3846339999999999</v>
      </c>
    </row>
    <row r="14327" spans="1:6" x14ac:dyDescent="0.15">
      <c r="A14327">
        <v>42333.605692719997</v>
      </c>
      <c r="B14327">
        <v>2.3947620000000001</v>
      </c>
      <c r="C14327">
        <f t="shared" si="233"/>
        <v>14.3249999999975</v>
      </c>
      <c r="D14327">
        <v>2.5974789999999999</v>
      </c>
      <c r="E14327">
        <v>2.4561380000000002</v>
      </c>
      <c r="F14327">
        <v>1.394692</v>
      </c>
    </row>
    <row r="14328" spans="1:6" x14ac:dyDescent="0.15">
      <c r="A14328">
        <v>42333.605692730001</v>
      </c>
      <c r="B14328">
        <v>2.399794</v>
      </c>
      <c r="C14328">
        <f t="shared" si="233"/>
        <v>14.325999999997499</v>
      </c>
      <c r="D14328">
        <v>2.592444</v>
      </c>
      <c r="E14328">
        <v>2.4561380000000002</v>
      </c>
      <c r="F14328">
        <v>1.3846339999999999</v>
      </c>
    </row>
    <row r="14329" spans="1:6" x14ac:dyDescent="0.15">
      <c r="A14329">
        <v>42333.605692739999</v>
      </c>
      <c r="B14329">
        <v>2.3947620000000001</v>
      </c>
      <c r="C14329">
        <f t="shared" si="233"/>
        <v>14.326999999997499</v>
      </c>
      <c r="D14329">
        <v>2.592444</v>
      </c>
      <c r="E14329">
        <v>2.4460799999999998</v>
      </c>
      <c r="F14329">
        <v>1.379605</v>
      </c>
    </row>
    <row r="14330" spans="1:6" x14ac:dyDescent="0.15">
      <c r="A14330">
        <v>42333.605692750003</v>
      </c>
      <c r="B14330">
        <v>2.4048250000000002</v>
      </c>
      <c r="C14330">
        <f t="shared" si="233"/>
        <v>14.327999999997498</v>
      </c>
      <c r="D14330">
        <v>2.592444</v>
      </c>
      <c r="E14330">
        <v>2.4511090000000002</v>
      </c>
      <c r="F14330">
        <v>1.3896630000000001</v>
      </c>
    </row>
    <row r="14331" spans="1:6" x14ac:dyDescent="0.15">
      <c r="A14331">
        <v>42333.605692769997</v>
      </c>
      <c r="B14331">
        <v>2.399794</v>
      </c>
      <c r="C14331">
        <f t="shared" si="233"/>
        <v>14.328999999997498</v>
      </c>
      <c r="D14331">
        <v>2.5874079999999999</v>
      </c>
      <c r="E14331">
        <v>2.4561380000000002</v>
      </c>
      <c r="F14331">
        <v>1.379605</v>
      </c>
    </row>
    <row r="14332" spans="1:6" x14ac:dyDescent="0.15">
      <c r="A14332">
        <v>42333.605692780002</v>
      </c>
      <c r="B14332">
        <v>2.4098570000000001</v>
      </c>
      <c r="C14332">
        <f t="shared" si="233"/>
        <v>14.329999999997497</v>
      </c>
      <c r="D14332">
        <v>2.5974789999999999</v>
      </c>
      <c r="E14332">
        <v>2.4410509999999999</v>
      </c>
      <c r="F14332">
        <v>1.3846339999999999</v>
      </c>
    </row>
    <row r="14333" spans="1:6" x14ac:dyDescent="0.15">
      <c r="A14333">
        <v>42333.605692789999</v>
      </c>
      <c r="B14333">
        <v>2.4199199999999998</v>
      </c>
      <c r="C14333">
        <f t="shared" si="233"/>
        <v>14.330999999997497</v>
      </c>
      <c r="D14333">
        <v>2.592444</v>
      </c>
      <c r="E14333">
        <v>2.430993</v>
      </c>
      <c r="F14333">
        <v>1.379605</v>
      </c>
    </row>
    <row r="14334" spans="1:6" x14ac:dyDescent="0.15">
      <c r="A14334">
        <v>42333.605692800003</v>
      </c>
      <c r="B14334">
        <v>2.4148890000000001</v>
      </c>
      <c r="C14334">
        <f t="shared" si="233"/>
        <v>14.331999999997496</v>
      </c>
      <c r="D14334">
        <v>2.592444</v>
      </c>
      <c r="E14334">
        <v>2.4410509999999999</v>
      </c>
      <c r="F14334">
        <v>1.374576</v>
      </c>
    </row>
    <row r="14335" spans="1:6" x14ac:dyDescent="0.15">
      <c r="A14335">
        <v>42333.605692810001</v>
      </c>
      <c r="B14335">
        <v>2.4048250000000002</v>
      </c>
      <c r="C14335">
        <f t="shared" si="233"/>
        <v>14.332999999997496</v>
      </c>
      <c r="D14335">
        <v>2.6025149999999999</v>
      </c>
      <c r="E14335">
        <v>2.4511090000000002</v>
      </c>
      <c r="F14335">
        <v>1.3846339999999999</v>
      </c>
    </row>
    <row r="14336" spans="1:6" x14ac:dyDescent="0.15">
      <c r="A14336">
        <v>42333.605692819998</v>
      </c>
      <c r="B14336">
        <v>2.399794</v>
      </c>
      <c r="C14336">
        <f t="shared" si="233"/>
        <v>14.333999999997495</v>
      </c>
      <c r="D14336">
        <v>2.5974789999999999</v>
      </c>
      <c r="E14336">
        <v>2.4511090000000002</v>
      </c>
      <c r="F14336">
        <v>1.379605</v>
      </c>
    </row>
    <row r="14337" spans="1:6" x14ac:dyDescent="0.15">
      <c r="A14337">
        <v>42333.605692830002</v>
      </c>
      <c r="B14337">
        <v>2.3947620000000001</v>
      </c>
      <c r="C14337">
        <f t="shared" si="233"/>
        <v>14.334999999997494</v>
      </c>
      <c r="D14337">
        <v>2.592444</v>
      </c>
      <c r="E14337">
        <v>2.4611670000000001</v>
      </c>
      <c r="F14337">
        <v>1.3846339999999999</v>
      </c>
    </row>
    <row r="14338" spans="1:6" x14ac:dyDescent="0.15">
      <c r="A14338">
        <v>42333.605692849997</v>
      </c>
      <c r="B14338">
        <v>2.3897300000000001</v>
      </c>
      <c r="C14338">
        <f t="shared" si="233"/>
        <v>14.335999999997494</v>
      </c>
      <c r="D14338">
        <v>2.592444</v>
      </c>
      <c r="E14338">
        <v>2.4561380000000002</v>
      </c>
      <c r="F14338">
        <v>1.379605</v>
      </c>
    </row>
    <row r="14339" spans="1:6" x14ac:dyDescent="0.15">
      <c r="A14339">
        <v>42333.605692860001</v>
      </c>
      <c r="B14339">
        <v>2.3897300000000001</v>
      </c>
      <c r="C14339">
        <f t="shared" si="233"/>
        <v>14.336999999997493</v>
      </c>
      <c r="D14339">
        <v>2.5974789999999999</v>
      </c>
      <c r="E14339">
        <v>2.4511090000000002</v>
      </c>
      <c r="F14339">
        <v>1.374576</v>
      </c>
    </row>
    <row r="14340" spans="1:6" x14ac:dyDescent="0.15">
      <c r="A14340">
        <v>42333.605692869998</v>
      </c>
      <c r="B14340">
        <v>2.3846989999999999</v>
      </c>
      <c r="C14340">
        <f t="shared" ref="C14340:C14403" si="234">C14339+0.001</f>
        <v>14.337999999997493</v>
      </c>
      <c r="D14340">
        <v>2.5974789999999999</v>
      </c>
      <c r="E14340">
        <v>2.4561380000000002</v>
      </c>
      <c r="F14340">
        <v>1.399721</v>
      </c>
    </row>
    <row r="14341" spans="1:6" x14ac:dyDescent="0.15">
      <c r="A14341">
        <v>42333.605692880003</v>
      </c>
      <c r="B14341">
        <v>2.399794</v>
      </c>
      <c r="C14341">
        <f t="shared" si="234"/>
        <v>14.338999999997492</v>
      </c>
      <c r="D14341">
        <v>2.592444</v>
      </c>
      <c r="E14341">
        <v>2.4561380000000002</v>
      </c>
      <c r="F14341">
        <v>1.379605</v>
      </c>
    </row>
    <row r="14342" spans="1:6" x14ac:dyDescent="0.15">
      <c r="A14342">
        <v>42333.60569289</v>
      </c>
      <c r="B14342">
        <v>2.399794</v>
      </c>
      <c r="C14342">
        <f t="shared" si="234"/>
        <v>14.339999999997492</v>
      </c>
      <c r="D14342">
        <v>2.5974789999999999</v>
      </c>
      <c r="E14342">
        <v>2.4511090000000002</v>
      </c>
      <c r="F14342">
        <v>1.379605</v>
      </c>
    </row>
    <row r="14343" spans="1:6" x14ac:dyDescent="0.15">
      <c r="A14343">
        <v>42333.605692899997</v>
      </c>
      <c r="B14343">
        <v>2.4148890000000001</v>
      </c>
      <c r="C14343">
        <f t="shared" si="234"/>
        <v>14.340999999997491</v>
      </c>
      <c r="D14343">
        <v>2.5974789999999999</v>
      </c>
      <c r="E14343">
        <v>2.4511090000000002</v>
      </c>
      <c r="F14343">
        <v>1.3846339999999999</v>
      </c>
    </row>
    <row r="14344" spans="1:6" x14ac:dyDescent="0.15">
      <c r="A14344">
        <v>42333.605692919999</v>
      </c>
      <c r="B14344">
        <v>2.4148890000000001</v>
      </c>
      <c r="C14344">
        <f t="shared" si="234"/>
        <v>14.341999999997491</v>
      </c>
      <c r="D14344">
        <v>2.592444</v>
      </c>
      <c r="E14344">
        <v>2.4410509999999999</v>
      </c>
      <c r="F14344">
        <v>1.374576</v>
      </c>
    </row>
    <row r="14345" spans="1:6" x14ac:dyDescent="0.15">
      <c r="A14345">
        <v>42333.605692930003</v>
      </c>
      <c r="B14345">
        <v>2.4098570000000001</v>
      </c>
      <c r="C14345">
        <f t="shared" si="234"/>
        <v>14.34299999999749</v>
      </c>
      <c r="D14345">
        <v>2.6025149999999999</v>
      </c>
      <c r="E14345">
        <v>2.4410509999999999</v>
      </c>
      <c r="F14345">
        <v>1.3846339999999999</v>
      </c>
    </row>
    <row r="14346" spans="1:6" x14ac:dyDescent="0.15">
      <c r="A14346">
        <v>42333.60569294</v>
      </c>
      <c r="B14346">
        <v>2.4098570000000001</v>
      </c>
      <c r="C14346">
        <f t="shared" si="234"/>
        <v>14.343999999997489</v>
      </c>
      <c r="D14346">
        <v>2.5974789999999999</v>
      </c>
      <c r="E14346">
        <v>2.4511090000000002</v>
      </c>
      <c r="F14346">
        <v>1.3896630000000001</v>
      </c>
    </row>
    <row r="14347" spans="1:6" x14ac:dyDescent="0.15">
      <c r="A14347">
        <v>42333.605692949997</v>
      </c>
      <c r="B14347">
        <v>2.399794</v>
      </c>
      <c r="C14347">
        <f t="shared" si="234"/>
        <v>14.344999999997489</v>
      </c>
      <c r="D14347">
        <v>2.5974789999999999</v>
      </c>
      <c r="E14347">
        <v>2.4561380000000002</v>
      </c>
      <c r="F14347">
        <v>1.3846339999999999</v>
      </c>
    </row>
    <row r="14348" spans="1:6" x14ac:dyDescent="0.15">
      <c r="A14348">
        <v>42333.605692960002</v>
      </c>
      <c r="B14348">
        <v>2.3947620000000001</v>
      </c>
      <c r="C14348">
        <f t="shared" si="234"/>
        <v>14.345999999997488</v>
      </c>
      <c r="D14348">
        <v>2.592444</v>
      </c>
      <c r="E14348">
        <v>2.4460799999999998</v>
      </c>
      <c r="F14348">
        <v>1.379605</v>
      </c>
    </row>
    <row r="14349" spans="1:6" x14ac:dyDescent="0.15">
      <c r="A14349">
        <v>42333.605692969999</v>
      </c>
      <c r="B14349">
        <v>2.3897300000000001</v>
      </c>
      <c r="C14349">
        <f t="shared" si="234"/>
        <v>14.346999999997488</v>
      </c>
      <c r="D14349">
        <v>2.5974789999999999</v>
      </c>
      <c r="E14349">
        <v>2.4460799999999998</v>
      </c>
      <c r="F14349">
        <v>1.3846339999999999</v>
      </c>
    </row>
    <row r="14350" spans="1:6" x14ac:dyDescent="0.15">
      <c r="A14350">
        <v>42333.605692980003</v>
      </c>
      <c r="B14350">
        <v>2.399794</v>
      </c>
      <c r="C14350">
        <f t="shared" si="234"/>
        <v>14.347999999997487</v>
      </c>
      <c r="D14350">
        <v>2.5974789999999999</v>
      </c>
      <c r="E14350">
        <v>2.4460799999999998</v>
      </c>
      <c r="F14350">
        <v>1.3896630000000001</v>
      </c>
    </row>
    <row r="14351" spans="1:6" x14ac:dyDescent="0.15">
      <c r="A14351">
        <v>42333.605692999998</v>
      </c>
      <c r="B14351">
        <v>2.3846989999999999</v>
      </c>
      <c r="C14351">
        <f t="shared" si="234"/>
        <v>14.348999999997487</v>
      </c>
      <c r="D14351">
        <v>2.5874079999999999</v>
      </c>
      <c r="E14351">
        <v>2.4511090000000002</v>
      </c>
      <c r="F14351">
        <v>1.3846339999999999</v>
      </c>
    </row>
    <row r="14352" spans="1:6" x14ac:dyDescent="0.15">
      <c r="A14352">
        <v>42333.605693010002</v>
      </c>
      <c r="B14352">
        <v>2.399794</v>
      </c>
      <c r="C14352">
        <f t="shared" si="234"/>
        <v>14.349999999997486</v>
      </c>
      <c r="D14352">
        <v>2.592444</v>
      </c>
      <c r="E14352">
        <v>2.4460799999999998</v>
      </c>
      <c r="F14352">
        <v>1.394692</v>
      </c>
    </row>
    <row r="14353" spans="1:6" x14ac:dyDescent="0.15">
      <c r="A14353">
        <v>42333.605693019999</v>
      </c>
      <c r="B14353">
        <v>2.399794</v>
      </c>
      <c r="C14353">
        <f t="shared" si="234"/>
        <v>14.350999999997486</v>
      </c>
      <c r="D14353">
        <v>2.5974789999999999</v>
      </c>
      <c r="E14353">
        <v>2.4511090000000002</v>
      </c>
      <c r="F14353">
        <v>1.3846339999999999</v>
      </c>
    </row>
    <row r="14354" spans="1:6" x14ac:dyDescent="0.15">
      <c r="A14354">
        <v>42333.605693029996</v>
      </c>
      <c r="B14354">
        <v>2.399794</v>
      </c>
      <c r="C14354">
        <f t="shared" si="234"/>
        <v>14.351999999997485</v>
      </c>
      <c r="D14354">
        <v>2.5974789999999999</v>
      </c>
      <c r="E14354">
        <v>2.4410509999999999</v>
      </c>
      <c r="F14354">
        <v>1.379605</v>
      </c>
    </row>
    <row r="14355" spans="1:6" x14ac:dyDescent="0.15">
      <c r="A14355">
        <v>42333.605693040001</v>
      </c>
      <c r="B14355">
        <v>2.4098570000000001</v>
      </c>
      <c r="C14355">
        <f t="shared" si="234"/>
        <v>14.352999999997484</v>
      </c>
      <c r="D14355">
        <v>2.607551</v>
      </c>
      <c r="E14355">
        <v>2.4460799999999998</v>
      </c>
      <c r="F14355">
        <v>1.3846339999999999</v>
      </c>
    </row>
    <row r="14356" spans="1:6" x14ac:dyDescent="0.15">
      <c r="A14356">
        <v>42333.605693049998</v>
      </c>
      <c r="B14356">
        <v>2.4098570000000001</v>
      </c>
      <c r="C14356">
        <f t="shared" si="234"/>
        <v>14.353999999997484</v>
      </c>
      <c r="D14356">
        <v>2.6025149999999999</v>
      </c>
      <c r="E14356">
        <v>2.4460799999999998</v>
      </c>
      <c r="F14356">
        <v>1.3846339999999999</v>
      </c>
    </row>
    <row r="14357" spans="1:6" x14ac:dyDescent="0.15">
      <c r="A14357">
        <v>42333.60569307</v>
      </c>
      <c r="B14357">
        <v>2.399794</v>
      </c>
      <c r="C14357">
        <f t="shared" si="234"/>
        <v>14.354999999997483</v>
      </c>
      <c r="D14357">
        <v>2.592444</v>
      </c>
      <c r="E14357">
        <v>2.4410509999999999</v>
      </c>
      <c r="F14357">
        <v>1.394692</v>
      </c>
    </row>
    <row r="14358" spans="1:6" x14ac:dyDescent="0.15">
      <c r="A14358">
        <v>42333.605693079997</v>
      </c>
      <c r="B14358">
        <v>2.3947620000000001</v>
      </c>
      <c r="C14358">
        <f t="shared" si="234"/>
        <v>14.355999999997483</v>
      </c>
      <c r="D14358">
        <v>2.5874079999999999</v>
      </c>
      <c r="E14358">
        <v>2.4561380000000002</v>
      </c>
      <c r="F14358">
        <v>1.3896630000000001</v>
      </c>
    </row>
    <row r="14359" spans="1:6" x14ac:dyDescent="0.15">
      <c r="A14359">
        <v>42333.605693090001</v>
      </c>
      <c r="B14359">
        <v>2.399794</v>
      </c>
      <c r="C14359">
        <f t="shared" si="234"/>
        <v>14.356999999997482</v>
      </c>
      <c r="D14359">
        <v>2.5874079999999999</v>
      </c>
      <c r="E14359">
        <v>2.4511090000000002</v>
      </c>
      <c r="F14359">
        <v>1.379605</v>
      </c>
    </row>
    <row r="14360" spans="1:6" x14ac:dyDescent="0.15">
      <c r="A14360">
        <v>42333.605693099998</v>
      </c>
      <c r="B14360">
        <v>2.399794</v>
      </c>
      <c r="C14360">
        <f t="shared" si="234"/>
        <v>14.357999999997482</v>
      </c>
      <c r="D14360">
        <v>2.5974789999999999</v>
      </c>
      <c r="E14360">
        <v>2.4511090000000002</v>
      </c>
      <c r="F14360">
        <v>1.3846339999999999</v>
      </c>
    </row>
    <row r="14361" spans="1:6" x14ac:dyDescent="0.15">
      <c r="A14361">
        <v>42333.605693110003</v>
      </c>
      <c r="B14361">
        <v>2.3947620000000001</v>
      </c>
      <c r="C14361">
        <f t="shared" si="234"/>
        <v>14.358999999997481</v>
      </c>
      <c r="D14361">
        <v>2.592444</v>
      </c>
      <c r="E14361">
        <v>2.4460799999999998</v>
      </c>
      <c r="F14361">
        <v>1.379605</v>
      </c>
    </row>
    <row r="14362" spans="1:6" x14ac:dyDescent="0.15">
      <c r="A14362">
        <v>42333.60569312</v>
      </c>
      <c r="B14362">
        <v>2.4048250000000002</v>
      </c>
      <c r="C14362">
        <f t="shared" si="234"/>
        <v>14.359999999997481</v>
      </c>
      <c r="D14362">
        <v>2.5874079999999999</v>
      </c>
      <c r="E14362">
        <v>2.4511090000000002</v>
      </c>
      <c r="F14362">
        <v>1.3846339999999999</v>
      </c>
    </row>
    <row r="14363" spans="1:6" x14ac:dyDescent="0.15">
      <c r="A14363">
        <v>42333.605693140002</v>
      </c>
      <c r="B14363">
        <v>2.4148890000000001</v>
      </c>
      <c r="C14363">
        <f t="shared" si="234"/>
        <v>14.36099999999748</v>
      </c>
      <c r="D14363">
        <v>2.6025149999999999</v>
      </c>
      <c r="E14363">
        <v>2.4410509999999999</v>
      </c>
      <c r="F14363">
        <v>1.379605</v>
      </c>
    </row>
    <row r="14364" spans="1:6" x14ac:dyDescent="0.15">
      <c r="A14364">
        <v>42333.605693149999</v>
      </c>
      <c r="B14364">
        <v>2.4098570000000001</v>
      </c>
      <c r="C14364">
        <f t="shared" si="234"/>
        <v>14.361999999997479</v>
      </c>
      <c r="D14364">
        <v>2.6025149999999999</v>
      </c>
      <c r="E14364">
        <v>2.4410509999999999</v>
      </c>
      <c r="F14364">
        <v>1.3846339999999999</v>
      </c>
    </row>
    <row r="14365" spans="1:6" x14ac:dyDescent="0.15">
      <c r="A14365">
        <v>42333.605693160003</v>
      </c>
      <c r="B14365">
        <v>2.4098570000000001</v>
      </c>
      <c r="C14365">
        <f t="shared" si="234"/>
        <v>14.362999999997479</v>
      </c>
      <c r="D14365">
        <v>2.607551</v>
      </c>
      <c r="E14365">
        <v>2.4511090000000002</v>
      </c>
      <c r="F14365">
        <v>1.394692</v>
      </c>
    </row>
    <row r="14366" spans="1:6" x14ac:dyDescent="0.15">
      <c r="A14366">
        <v>42333.60569317</v>
      </c>
      <c r="B14366">
        <v>2.4098570000000001</v>
      </c>
      <c r="C14366">
        <f t="shared" si="234"/>
        <v>14.363999999997478</v>
      </c>
      <c r="D14366">
        <v>2.6025149999999999</v>
      </c>
      <c r="E14366">
        <v>2.4511090000000002</v>
      </c>
      <c r="F14366">
        <v>1.3846339999999999</v>
      </c>
    </row>
    <row r="14367" spans="1:6" x14ac:dyDescent="0.15">
      <c r="A14367">
        <v>42333.605693179998</v>
      </c>
      <c r="B14367">
        <v>2.4098570000000001</v>
      </c>
      <c r="C14367">
        <f t="shared" si="234"/>
        <v>14.364999999997478</v>
      </c>
      <c r="D14367">
        <v>2.592444</v>
      </c>
      <c r="E14367">
        <v>2.4511090000000002</v>
      </c>
      <c r="F14367">
        <v>1.3896630000000001</v>
      </c>
    </row>
    <row r="14368" spans="1:6" x14ac:dyDescent="0.15">
      <c r="A14368">
        <v>42333.605693190002</v>
      </c>
      <c r="B14368">
        <v>2.4048250000000002</v>
      </c>
      <c r="C14368">
        <f t="shared" si="234"/>
        <v>14.365999999997477</v>
      </c>
      <c r="D14368">
        <v>2.592444</v>
      </c>
      <c r="E14368">
        <v>2.4511090000000002</v>
      </c>
      <c r="F14368">
        <v>1.394692</v>
      </c>
    </row>
    <row r="14369" spans="1:6" x14ac:dyDescent="0.15">
      <c r="A14369">
        <v>42333.605693199999</v>
      </c>
      <c r="B14369">
        <v>2.4048250000000002</v>
      </c>
      <c r="C14369">
        <f t="shared" si="234"/>
        <v>14.366999999997477</v>
      </c>
      <c r="D14369">
        <v>2.5974789999999999</v>
      </c>
      <c r="E14369">
        <v>2.4511090000000002</v>
      </c>
      <c r="F14369">
        <v>1.3846339999999999</v>
      </c>
    </row>
    <row r="14370" spans="1:6" x14ac:dyDescent="0.15">
      <c r="A14370">
        <v>42333.605693220001</v>
      </c>
      <c r="B14370">
        <v>2.399794</v>
      </c>
      <c r="C14370">
        <f t="shared" si="234"/>
        <v>14.367999999997476</v>
      </c>
      <c r="D14370">
        <v>2.6025149999999999</v>
      </c>
      <c r="E14370">
        <v>2.4410509999999999</v>
      </c>
      <c r="F14370">
        <v>1.3896630000000001</v>
      </c>
    </row>
    <row r="14371" spans="1:6" x14ac:dyDescent="0.15">
      <c r="A14371">
        <v>42333.605693229998</v>
      </c>
      <c r="B14371">
        <v>2.4098570000000001</v>
      </c>
      <c r="C14371">
        <f t="shared" si="234"/>
        <v>14.368999999997476</v>
      </c>
      <c r="D14371">
        <v>2.5974789999999999</v>
      </c>
      <c r="E14371">
        <v>2.4460799999999998</v>
      </c>
      <c r="F14371">
        <v>1.394692</v>
      </c>
    </row>
    <row r="14372" spans="1:6" x14ac:dyDescent="0.15">
      <c r="A14372">
        <v>42333.605693240002</v>
      </c>
      <c r="B14372">
        <v>2.4098570000000001</v>
      </c>
      <c r="C14372">
        <f t="shared" si="234"/>
        <v>14.369999999997475</v>
      </c>
      <c r="D14372">
        <v>2.592444</v>
      </c>
      <c r="E14372">
        <v>2.4410509999999999</v>
      </c>
      <c r="F14372">
        <v>1.3846339999999999</v>
      </c>
    </row>
    <row r="14373" spans="1:6" x14ac:dyDescent="0.15">
      <c r="A14373">
        <v>42333.60569325</v>
      </c>
      <c r="B14373">
        <v>2.4098570000000001</v>
      </c>
      <c r="C14373">
        <f t="shared" si="234"/>
        <v>14.370999999997474</v>
      </c>
      <c r="D14373">
        <v>2.592444</v>
      </c>
      <c r="E14373">
        <v>2.4360219999999999</v>
      </c>
      <c r="F14373">
        <v>1.379605</v>
      </c>
    </row>
    <row r="14374" spans="1:6" x14ac:dyDescent="0.15">
      <c r="A14374">
        <v>42333.605693259997</v>
      </c>
      <c r="B14374">
        <v>2.3947620000000001</v>
      </c>
      <c r="C14374">
        <f t="shared" si="234"/>
        <v>14.371999999997474</v>
      </c>
      <c r="D14374">
        <v>2.5974789999999999</v>
      </c>
      <c r="E14374">
        <v>2.4460799999999998</v>
      </c>
      <c r="F14374">
        <v>1.379605</v>
      </c>
    </row>
    <row r="14375" spans="1:6" x14ac:dyDescent="0.15">
      <c r="A14375">
        <v>42333.605693270001</v>
      </c>
      <c r="B14375">
        <v>2.4048250000000002</v>
      </c>
      <c r="C14375">
        <f t="shared" si="234"/>
        <v>14.372999999997473</v>
      </c>
      <c r="D14375">
        <v>2.5974789999999999</v>
      </c>
      <c r="E14375">
        <v>2.4460799999999998</v>
      </c>
      <c r="F14375">
        <v>1.3846339999999999</v>
      </c>
    </row>
    <row r="14376" spans="1:6" x14ac:dyDescent="0.15">
      <c r="A14376">
        <v>42333.605693290003</v>
      </c>
      <c r="B14376">
        <v>2.399794</v>
      </c>
      <c r="C14376">
        <f t="shared" si="234"/>
        <v>14.373999999997473</v>
      </c>
      <c r="D14376">
        <v>2.5974789999999999</v>
      </c>
      <c r="E14376">
        <v>2.4460799999999998</v>
      </c>
      <c r="F14376">
        <v>1.3846339999999999</v>
      </c>
    </row>
    <row r="14377" spans="1:6" x14ac:dyDescent="0.15">
      <c r="A14377">
        <v>42333.6056933</v>
      </c>
      <c r="B14377">
        <v>2.399794</v>
      </c>
      <c r="C14377">
        <f t="shared" si="234"/>
        <v>14.374999999997472</v>
      </c>
      <c r="D14377">
        <v>2.592444</v>
      </c>
      <c r="E14377">
        <v>2.4460799999999998</v>
      </c>
      <c r="F14377">
        <v>1.3896630000000001</v>
      </c>
    </row>
    <row r="14378" spans="1:6" x14ac:dyDescent="0.15">
      <c r="A14378">
        <v>42333.605693309997</v>
      </c>
      <c r="B14378">
        <v>2.3947620000000001</v>
      </c>
      <c r="C14378">
        <f t="shared" si="234"/>
        <v>14.375999999997472</v>
      </c>
      <c r="D14378">
        <v>2.592444</v>
      </c>
      <c r="E14378">
        <v>2.4561380000000002</v>
      </c>
      <c r="F14378">
        <v>1.394692</v>
      </c>
    </row>
    <row r="14379" spans="1:6" x14ac:dyDescent="0.15">
      <c r="A14379">
        <v>42333.605693320002</v>
      </c>
      <c r="B14379">
        <v>2.3947620000000001</v>
      </c>
      <c r="C14379">
        <f t="shared" si="234"/>
        <v>14.376999999997471</v>
      </c>
      <c r="D14379">
        <v>2.5974789999999999</v>
      </c>
      <c r="E14379">
        <v>2.4561380000000002</v>
      </c>
      <c r="F14379">
        <v>1.3846339999999999</v>
      </c>
    </row>
    <row r="14380" spans="1:6" x14ac:dyDescent="0.15">
      <c r="A14380">
        <v>42333.605693329999</v>
      </c>
      <c r="B14380">
        <v>2.4048250000000002</v>
      </c>
      <c r="C14380">
        <f t="shared" si="234"/>
        <v>14.377999999997471</v>
      </c>
      <c r="D14380">
        <v>2.5974789999999999</v>
      </c>
      <c r="E14380">
        <v>2.4561380000000002</v>
      </c>
      <c r="F14380">
        <v>1.3896630000000001</v>
      </c>
    </row>
    <row r="14381" spans="1:6" x14ac:dyDescent="0.15">
      <c r="A14381">
        <v>42333.605693340003</v>
      </c>
      <c r="B14381">
        <v>2.4048250000000002</v>
      </c>
      <c r="C14381">
        <f t="shared" si="234"/>
        <v>14.37899999999747</v>
      </c>
      <c r="D14381">
        <v>2.5874079999999999</v>
      </c>
      <c r="E14381">
        <v>2.4561380000000002</v>
      </c>
      <c r="F14381">
        <v>1.379605</v>
      </c>
    </row>
    <row r="14382" spans="1:6" x14ac:dyDescent="0.15">
      <c r="A14382">
        <v>42333.605693359998</v>
      </c>
      <c r="B14382">
        <v>2.4098570000000001</v>
      </c>
      <c r="C14382">
        <f t="shared" si="234"/>
        <v>14.379999999997469</v>
      </c>
      <c r="D14382">
        <v>2.592444</v>
      </c>
      <c r="E14382">
        <v>2.4511090000000002</v>
      </c>
      <c r="F14382">
        <v>1.3896630000000001</v>
      </c>
    </row>
    <row r="14383" spans="1:6" x14ac:dyDescent="0.15">
      <c r="A14383">
        <v>42333.605693370002</v>
      </c>
      <c r="B14383">
        <v>2.4098570000000001</v>
      </c>
      <c r="C14383">
        <f t="shared" si="234"/>
        <v>14.380999999997469</v>
      </c>
      <c r="D14383">
        <v>2.5974789999999999</v>
      </c>
      <c r="E14383">
        <v>2.4460799999999998</v>
      </c>
      <c r="F14383">
        <v>1.374576</v>
      </c>
    </row>
    <row r="14384" spans="1:6" x14ac:dyDescent="0.15">
      <c r="A14384">
        <v>42333.605693379999</v>
      </c>
      <c r="B14384">
        <v>2.4048250000000002</v>
      </c>
      <c r="C14384">
        <f t="shared" si="234"/>
        <v>14.381999999997468</v>
      </c>
      <c r="D14384">
        <v>2.5974789999999999</v>
      </c>
      <c r="E14384">
        <v>2.4460799999999998</v>
      </c>
      <c r="F14384">
        <v>1.3846339999999999</v>
      </c>
    </row>
    <row r="14385" spans="1:6" x14ac:dyDescent="0.15">
      <c r="A14385">
        <v>42333.605693390004</v>
      </c>
      <c r="B14385">
        <v>2.4048250000000002</v>
      </c>
      <c r="C14385">
        <f t="shared" si="234"/>
        <v>14.382999999997468</v>
      </c>
      <c r="D14385">
        <v>2.607551</v>
      </c>
      <c r="E14385">
        <v>2.4410509999999999</v>
      </c>
      <c r="F14385">
        <v>1.3896630000000001</v>
      </c>
    </row>
    <row r="14386" spans="1:6" x14ac:dyDescent="0.15">
      <c r="A14386">
        <v>42333.605693400001</v>
      </c>
      <c r="B14386">
        <v>2.4048250000000002</v>
      </c>
      <c r="C14386">
        <f t="shared" si="234"/>
        <v>14.383999999997467</v>
      </c>
      <c r="D14386">
        <v>2.6025149999999999</v>
      </c>
      <c r="E14386">
        <v>2.4561380000000002</v>
      </c>
      <c r="F14386">
        <v>1.3846339999999999</v>
      </c>
    </row>
    <row r="14387" spans="1:6" x14ac:dyDescent="0.15">
      <c r="A14387">
        <v>42333.605693409998</v>
      </c>
      <c r="B14387">
        <v>2.399794</v>
      </c>
      <c r="C14387">
        <f t="shared" si="234"/>
        <v>14.384999999997467</v>
      </c>
      <c r="D14387">
        <v>2.5874079999999999</v>
      </c>
      <c r="E14387">
        <v>2.4460799999999998</v>
      </c>
      <c r="F14387">
        <v>1.374576</v>
      </c>
    </row>
    <row r="14388" spans="1:6" x14ac:dyDescent="0.15">
      <c r="A14388">
        <v>42333.605693420002</v>
      </c>
      <c r="B14388">
        <v>2.399794</v>
      </c>
      <c r="C14388">
        <f t="shared" si="234"/>
        <v>14.385999999997466</v>
      </c>
      <c r="D14388">
        <v>2.5974789999999999</v>
      </c>
      <c r="E14388">
        <v>2.4460799999999998</v>
      </c>
      <c r="F14388">
        <v>1.394692</v>
      </c>
    </row>
    <row r="14389" spans="1:6" x14ac:dyDescent="0.15">
      <c r="A14389">
        <v>42333.605693439997</v>
      </c>
      <c r="B14389">
        <v>2.3947620000000001</v>
      </c>
      <c r="C14389">
        <f t="shared" si="234"/>
        <v>14.386999999997466</v>
      </c>
      <c r="D14389">
        <v>2.592444</v>
      </c>
      <c r="E14389">
        <v>2.4511090000000002</v>
      </c>
      <c r="F14389">
        <v>1.3846339999999999</v>
      </c>
    </row>
    <row r="14390" spans="1:6" x14ac:dyDescent="0.15">
      <c r="A14390">
        <v>42333.605693450001</v>
      </c>
      <c r="B14390">
        <v>2.4048250000000002</v>
      </c>
      <c r="C14390">
        <f t="shared" si="234"/>
        <v>14.387999999997465</v>
      </c>
      <c r="D14390">
        <v>2.607551</v>
      </c>
      <c r="E14390">
        <v>2.4561380000000002</v>
      </c>
      <c r="F14390">
        <v>1.394692</v>
      </c>
    </row>
    <row r="14391" spans="1:6" x14ac:dyDescent="0.15">
      <c r="A14391">
        <v>42333.605693459998</v>
      </c>
      <c r="B14391">
        <v>2.4048250000000002</v>
      </c>
      <c r="C14391">
        <f t="shared" si="234"/>
        <v>14.388999999997464</v>
      </c>
      <c r="D14391">
        <v>2.592444</v>
      </c>
      <c r="E14391">
        <v>2.4511090000000002</v>
      </c>
      <c r="F14391">
        <v>1.3846339999999999</v>
      </c>
    </row>
    <row r="14392" spans="1:6" x14ac:dyDescent="0.15">
      <c r="A14392">
        <v>42333.605693470003</v>
      </c>
      <c r="B14392">
        <v>2.4048250000000002</v>
      </c>
      <c r="C14392">
        <f t="shared" si="234"/>
        <v>14.389999999997464</v>
      </c>
      <c r="D14392">
        <v>2.5874079999999999</v>
      </c>
      <c r="E14392">
        <v>2.4561380000000002</v>
      </c>
      <c r="F14392">
        <v>1.3846339999999999</v>
      </c>
    </row>
    <row r="14393" spans="1:6" x14ac:dyDescent="0.15">
      <c r="A14393">
        <v>42333.60569348</v>
      </c>
      <c r="B14393">
        <v>2.4098570000000001</v>
      </c>
      <c r="C14393">
        <f t="shared" si="234"/>
        <v>14.390999999997463</v>
      </c>
      <c r="D14393">
        <v>2.5974789999999999</v>
      </c>
      <c r="E14393">
        <v>2.4511090000000002</v>
      </c>
      <c r="F14393">
        <v>1.3846339999999999</v>
      </c>
    </row>
    <row r="14394" spans="1:6" x14ac:dyDescent="0.15">
      <c r="A14394">
        <v>42333.605693489997</v>
      </c>
      <c r="B14394">
        <v>2.4048250000000002</v>
      </c>
      <c r="C14394">
        <f t="shared" si="234"/>
        <v>14.391999999997463</v>
      </c>
      <c r="D14394">
        <v>2.592444</v>
      </c>
      <c r="E14394">
        <v>2.4460799999999998</v>
      </c>
      <c r="F14394">
        <v>1.379605</v>
      </c>
    </row>
    <row r="14395" spans="1:6" x14ac:dyDescent="0.15">
      <c r="A14395">
        <v>42333.605693509999</v>
      </c>
      <c r="B14395">
        <v>2.4098570000000001</v>
      </c>
      <c r="C14395">
        <f t="shared" si="234"/>
        <v>14.392999999997462</v>
      </c>
      <c r="D14395">
        <v>2.5974789999999999</v>
      </c>
      <c r="E14395">
        <v>2.4410509999999999</v>
      </c>
      <c r="F14395">
        <v>1.3846339999999999</v>
      </c>
    </row>
    <row r="14396" spans="1:6" x14ac:dyDescent="0.15">
      <c r="A14396">
        <v>42333.605693520003</v>
      </c>
      <c r="B14396">
        <v>2.399794</v>
      </c>
      <c r="C14396">
        <f t="shared" si="234"/>
        <v>14.393999999997462</v>
      </c>
      <c r="D14396">
        <v>2.5974789999999999</v>
      </c>
      <c r="E14396">
        <v>2.4511090000000002</v>
      </c>
      <c r="F14396">
        <v>1.3896630000000001</v>
      </c>
    </row>
    <row r="14397" spans="1:6" x14ac:dyDescent="0.15">
      <c r="A14397">
        <v>42333.60569353</v>
      </c>
      <c r="B14397">
        <v>2.3897300000000001</v>
      </c>
      <c r="C14397">
        <f t="shared" si="234"/>
        <v>14.394999999997461</v>
      </c>
      <c r="D14397">
        <v>2.5974789999999999</v>
      </c>
      <c r="E14397">
        <v>2.4561380000000002</v>
      </c>
      <c r="F14397">
        <v>1.3846339999999999</v>
      </c>
    </row>
    <row r="14398" spans="1:6" x14ac:dyDescent="0.15">
      <c r="A14398">
        <v>42333.605693539997</v>
      </c>
      <c r="B14398">
        <v>2.3897300000000001</v>
      </c>
      <c r="C14398">
        <f t="shared" si="234"/>
        <v>14.395999999997461</v>
      </c>
      <c r="D14398">
        <v>2.5874079999999999</v>
      </c>
      <c r="E14398">
        <v>2.4511090000000002</v>
      </c>
      <c r="F14398">
        <v>1.379605</v>
      </c>
    </row>
    <row r="14399" spans="1:6" x14ac:dyDescent="0.15">
      <c r="A14399">
        <v>42333.605693550002</v>
      </c>
      <c r="B14399">
        <v>2.3947620000000001</v>
      </c>
      <c r="C14399">
        <f t="shared" si="234"/>
        <v>14.39699999999746</v>
      </c>
      <c r="D14399">
        <v>2.592444</v>
      </c>
      <c r="E14399">
        <v>2.4511090000000002</v>
      </c>
      <c r="F14399">
        <v>1.379605</v>
      </c>
    </row>
    <row r="14400" spans="1:6" x14ac:dyDescent="0.15">
      <c r="A14400">
        <v>42333.605693559999</v>
      </c>
      <c r="B14400">
        <v>2.399794</v>
      </c>
      <c r="C14400">
        <f t="shared" si="234"/>
        <v>14.397999999997459</v>
      </c>
      <c r="D14400">
        <v>2.5974789999999999</v>
      </c>
      <c r="E14400">
        <v>2.4511090000000002</v>
      </c>
      <c r="F14400">
        <v>1.379605</v>
      </c>
    </row>
    <row r="14401" spans="1:6" x14ac:dyDescent="0.15">
      <c r="A14401">
        <v>42333.605693580001</v>
      </c>
      <c r="B14401">
        <v>2.399794</v>
      </c>
      <c r="C14401">
        <f t="shared" si="234"/>
        <v>14.398999999997459</v>
      </c>
      <c r="D14401">
        <v>2.5974789999999999</v>
      </c>
      <c r="E14401">
        <v>2.4511090000000002</v>
      </c>
      <c r="F14401">
        <v>1.3846339999999999</v>
      </c>
    </row>
    <row r="14402" spans="1:6" x14ac:dyDescent="0.15">
      <c r="A14402">
        <v>42333.605693589998</v>
      </c>
      <c r="B14402">
        <v>2.4098570000000001</v>
      </c>
      <c r="C14402">
        <f t="shared" si="234"/>
        <v>14.399999999997458</v>
      </c>
      <c r="D14402">
        <v>2.5974789999999999</v>
      </c>
      <c r="E14402">
        <v>2.4561380000000002</v>
      </c>
      <c r="F14402">
        <v>1.394692</v>
      </c>
    </row>
    <row r="14403" spans="1:6" x14ac:dyDescent="0.15">
      <c r="A14403">
        <v>42333.605693600002</v>
      </c>
      <c r="B14403">
        <v>2.4048250000000002</v>
      </c>
      <c r="C14403">
        <f t="shared" si="234"/>
        <v>14.400999999997458</v>
      </c>
      <c r="D14403">
        <v>2.5974789999999999</v>
      </c>
      <c r="E14403">
        <v>2.4511090000000002</v>
      </c>
      <c r="F14403">
        <v>1.379605</v>
      </c>
    </row>
    <row r="14404" spans="1:6" x14ac:dyDescent="0.15">
      <c r="A14404">
        <v>42333.605693609999</v>
      </c>
      <c r="B14404">
        <v>2.399794</v>
      </c>
      <c r="C14404">
        <f t="shared" ref="C14404:C14467" si="235">C14403+0.001</f>
        <v>14.401999999997457</v>
      </c>
      <c r="D14404">
        <v>2.592444</v>
      </c>
      <c r="E14404">
        <v>2.4511090000000002</v>
      </c>
      <c r="F14404">
        <v>1.379605</v>
      </c>
    </row>
    <row r="14405" spans="1:6" x14ac:dyDescent="0.15">
      <c r="A14405">
        <v>42333.605693619997</v>
      </c>
      <c r="B14405">
        <v>2.4098570000000001</v>
      </c>
      <c r="C14405">
        <f t="shared" si="235"/>
        <v>14.402999999997457</v>
      </c>
      <c r="D14405">
        <v>2.5874079999999999</v>
      </c>
      <c r="E14405">
        <v>2.4460799999999998</v>
      </c>
      <c r="F14405">
        <v>1.374576</v>
      </c>
    </row>
    <row r="14406" spans="1:6" x14ac:dyDescent="0.15">
      <c r="A14406">
        <v>42333.605693630001</v>
      </c>
      <c r="B14406">
        <v>2.399794</v>
      </c>
      <c r="C14406">
        <f t="shared" si="235"/>
        <v>14.403999999997456</v>
      </c>
      <c r="D14406">
        <v>2.6025149999999999</v>
      </c>
      <c r="E14406">
        <v>2.4511090000000002</v>
      </c>
      <c r="F14406">
        <v>1.379605</v>
      </c>
    </row>
    <row r="14407" spans="1:6" x14ac:dyDescent="0.15">
      <c r="A14407">
        <v>42333.605693639998</v>
      </c>
      <c r="B14407">
        <v>2.399794</v>
      </c>
      <c r="C14407">
        <f t="shared" si="235"/>
        <v>14.404999999997456</v>
      </c>
      <c r="D14407">
        <v>2.592444</v>
      </c>
      <c r="E14407">
        <v>2.4511090000000002</v>
      </c>
      <c r="F14407">
        <v>1.394692</v>
      </c>
    </row>
    <row r="14408" spans="1:6" x14ac:dyDescent="0.15">
      <c r="A14408">
        <v>42333.60569366</v>
      </c>
      <c r="B14408">
        <v>2.3897300000000001</v>
      </c>
      <c r="C14408">
        <f t="shared" si="235"/>
        <v>14.405999999997455</v>
      </c>
      <c r="D14408">
        <v>2.5974789999999999</v>
      </c>
      <c r="E14408">
        <v>2.4460799999999998</v>
      </c>
      <c r="F14408">
        <v>1.3846339999999999</v>
      </c>
    </row>
    <row r="14409" spans="1:6" x14ac:dyDescent="0.15">
      <c r="A14409">
        <v>42333.605693669997</v>
      </c>
      <c r="B14409">
        <v>2.3947620000000001</v>
      </c>
      <c r="C14409">
        <f t="shared" si="235"/>
        <v>14.406999999997455</v>
      </c>
      <c r="D14409">
        <v>2.5974789999999999</v>
      </c>
      <c r="E14409">
        <v>2.4511090000000002</v>
      </c>
      <c r="F14409">
        <v>1.379605</v>
      </c>
    </row>
    <row r="14410" spans="1:6" x14ac:dyDescent="0.15">
      <c r="A14410">
        <v>42333.605693680001</v>
      </c>
      <c r="B14410">
        <v>2.4048250000000002</v>
      </c>
      <c r="C14410">
        <f t="shared" si="235"/>
        <v>14.407999999997454</v>
      </c>
      <c r="D14410">
        <v>2.607551</v>
      </c>
      <c r="E14410">
        <v>2.4460799999999998</v>
      </c>
      <c r="F14410">
        <v>1.3846339999999999</v>
      </c>
    </row>
    <row r="14411" spans="1:6" x14ac:dyDescent="0.15">
      <c r="A14411">
        <v>42333.605693689999</v>
      </c>
      <c r="B14411">
        <v>2.4098570000000001</v>
      </c>
      <c r="C14411">
        <f t="shared" si="235"/>
        <v>14.408999999997453</v>
      </c>
      <c r="D14411">
        <v>2.5974789999999999</v>
      </c>
      <c r="E14411">
        <v>2.4511090000000002</v>
      </c>
      <c r="F14411">
        <v>1.3896630000000001</v>
      </c>
    </row>
    <row r="14412" spans="1:6" x14ac:dyDescent="0.15">
      <c r="A14412">
        <v>42333.605693700003</v>
      </c>
      <c r="B14412">
        <v>2.4148890000000001</v>
      </c>
      <c r="C14412">
        <f t="shared" si="235"/>
        <v>14.409999999997453</v>
      </c>
      <c r="D14412">
        <v>2.592444</v>
      </c>
      <c r="E14412">
        <v>2.4410509999999999</v>
      </c>
      <c r="F14412">
        <v>1.3896630000000001</v>
      </c>
    </row>
    <row r="14413" spans="1:6" x14ac:dyDescent="0.15">
      <c r="A14413">
        <v>42333.60569371</v>
      </c>
      <c r="B14413">
        <v>2.4048250000000002</v>
      </c>
      <c r="C14413">
        <f t="shared" si="235"/>
        <v>14.410999999997452</v>
      </c>
      <c r="D14413">
        <v>2.6025149999999999</v>
      </c>
      <c r="E14413">
        <v>2.430993</v>
      </c>
      <c r="F14413">
        <v>1.3846339999999999</v>
      </c>
    </row>
    <row r="14414" spans="1:6" x14ac:dyDescent="0.15">
      <c r="A14414">
        <v>42333.605693730002</v>
      </c>
      <c r="B14414">
        <v>2.4098570000000001</v>
      </c>
      <c r="C14414">
        <f t="shared" si="235"/>
        <v>14.411999999997452</v>
      </c>
      <c r="D14414">
        <v>2.592444</v>
      </c>
      <c r="E14414">
        <v>2.4410509999999999</v>
      </c>
      <c r="F14414">
        <v>1.379605</v>
      </c>
    </row>
    <row r="14415" spans="1:6" x14ac:dyDescent="0.15">
      <c r="A14415">
        <v>42333.605693739999</v>
      </c>
      <c r="B14415">
        <v>2.4098570000000001</v>
      </c>
      <c r="C14415">
        <f t="shared" si="235"/>
        <v>14.412999999997451</v>
      </c>
      <c r="D14415">
        <v>2.6025149999999999</v>
      </c>
      <c r="E14415">
        <v>2.4410509999999999</v>
      </c>
      <c r="F14415">
        <v>1.3896630000000001</v>
      </c>
    </row>
    <row r="14416" spans="1:6" x14ac:dyDescent="0.15">
      <c r="A14416">
        <v>42333.605693750003</v>
      </c>
      <c r="B14416">
        <v>2.4098570000000001</v>
      </c>
      <c r="C14416">
        <f t="shared" si="235"/>
        <v>14.413999999997451</v>
      </c>
      <c r="D14416">
        <v>2.5974789999999999</v>
      </c>
      <c r="E14416">
        <v>2.4460799999999998</v>
      </c>
      <c r="F14416">
        <v>1.379605</v>
      </c>
    </row>
    <row r="14417" spans="1:6" x14ac:dyDescent="0.15">
      <c r="A14417">
        <v>42333.605693760001</v>
      </c>
      <c r="B14417">
        <v>2.4048250000000002</v>
      </c>
      <c r="C14417">
        <f t="shared" si="235"/>
        <v>14.41499999999745</v>
      </c>
      <c r="D14417">
        <v>2.5974789999999999</v>
      </c>
      <c r="E14417">
        <v>2.4511090000000002</v>
      </c>
      <c r="F14417">
        <v>1.3846339999999999</v>
      </c>
    </row>
    <row r="14418" spans="1:6" x14ac:dyDescent="0.15">
      <c r="A14418">
        <v>42333.605693769998</v>
      </c>
      <c r="B14418">
        <v>2.3897300000000001</v>
      </c>
      <c r="C14418">
        <f t="shared" si="235"/>
        <v>14.41599999999745</v>
      </c>
      <c r="D14418">
        <v>2.592444</v>
      </c>
      <c r="E14418">
        <v>2.4460799999999998</v>
      </c>
      <c r="F14418">
        <v>1.3846339999999999</v>
      </c>
    </row>
    <row r="14419" spans="1:6" x14ac:dyDescent="0.15">
      <c r="A14419">
        <v>42333.605693780002</v>
      </c>
      <c r="B14419">
        <v>2.3947620000000001</v>
      </c>
      <c r="C14419">
        <f t="shared" si="235"/>
        <v>14.416999999997449</v>
      </c>
      <c r="D14419">
        <v>2.5874079999999999</v>
      </c>
      <c r="E14419">
        <v>2.4460799999999998</v>
      </c>
      <c r="F14419">
        <v>1.3846339999999999</v>
      </c>
    </row>
    <row r="14420" spans="1:6" x14ac:dyDescent="0.15">
      <c r="A14420">
        <v>42333.605693799997</v>
      </c>
      <c r="B14420">
        <v>2.399794</v>
      </c>
      <c r="C14420">
        <f t="shared" si="235"/>
        <v>14.417999999997448</v>
      </c>
      <c r="D14420">
        <v>2.5974789999999999</v>
      </c>
      <c r="E14420">
        <v>2.4460799999999998</v>
      </c>
      <c r="F14420">
        <v>1.3846339999999999</v>
      </c>
    </row>
    <row r="14421" spans="1:6" x14ac:dyDescent="0.15">
      <c r="A14421">
        <v>42333.605693810001</v>
      </c>
      <c r="B14421">
        <v>2.4048250000000002</v>
      </c>
      <c r="C14421">
        <f t="shared" si="235"/>
        <v>14.418999999997448</v>
      </c>
      <c r="D14421">
        <v>2.592444</v>
      </c>
      <c r="E14421">
        <v>2.4511090000000002</v>
      </c>
      <c r="F14421">
        <v>1.3896630000000001</v>
      </c>
    </row>
    <row r="14422" spans="1:6" x14ac:dyDescent="0.15">
      <c r="A14422">
        <v>42333.605693819998</v>
      </c>
      <c r="B14422">
        <v>2.399794</v>
      </c>
      <c r="C14422">
        <f t="shared" si="235"/>
        <v>14.419999999997447</v>
      </c>
      <c r="D14422">
        <v>2.592444</v>
      </c>
      <c r="E14422">
        <v>2.4511090000000002</v>
      </c>
      <c r="F14422">
        <v>1.3846339999999999</v>
      </c>
    </row>
    <row r="14423" spans="1:6" x14ac:dyDescent="0.15">
      <c r="A14423">
        <v>42333.605693830003</v>
      </c>
      <c r="B14423">
        <v>2.4148890000000001</v>
      </c>
      <c r="C14423">
        <f t="shared" si="235"/>
        <v>14.420999999997447</v>
      </c>
      <c r="D14423">
        <v>2.5974789999999999</v>
      </c>
      <c r="E14423">
        <v>2.4410509999999999</v>
      </c>
      <c r="F14423">
        <v>1.3846339999999999</v>
      </c>
    </row>
    <row r="14424" spans="1:6" x14ac:dyDescent="0.15">
      <c r="A14424">
        <v>42333.60569384</v>
      </c>
      <c r="B14424">
        <v>2.4048250000000002</v>
      </c>
      <c r="C14424">
        <f t="shared" si="235"/>
        <v>14.421999999997446</v>
      </c>
      <c r="D14424">
        <v>2.5974789999999999</v>
      </c>
      <c r="E14424">
        <v>2.4410509999999999</v>
      </c>
      <c r="F14424">
        <v>1.379605</v>
      </c>
    </row>
    <row r="14425" spans="1:6" x14ac:dyDescent="0.15">
      <c r="A14425">
        <v>42333.605693849997</v>
      </c>
      <c r="B14425">
        <v>2.3947620000000001</v>
      </c>
      <c r="C14425">
        <f t="shared" si="235"/>
        <v>14.422999999997446</v>
      </c>
      <c r="D14425">
        <v>2.6025149999999999</v>
      </c>
      <c r="E14425">
        <v>2.4410509999999999</v>
      </c>
      <c r="F14425">
        <v>1.379605</v>
      </c>
    </row>
    <row r="14426" spans="1:6" x14ac:dyDescent="0.15">
      <c r="A14426">
        <v>42333.605693860001</v>
      </c>
      <c r="B14426">
        <v>2.399794</v>
      </c>
      <c r="C14426">
        <f t="shared" si="235"/>
        <v>14.423999999997445</v>
      </c>
      <c r="D14426">
        <v>2.6025149999999999</v>
      </c>
      <c r="E14426">
        <v>2.4460799999999998</v>
      </c>
      <c r="F14426">
        <v>1.379605</v>
      </c>
    </row>
    <row r="14427" spans="1:6" x14ac:dyDescent="0.15">
      <c r="A14427">
        <v>42333.605693880003</v>
      </c>
      <c r="B14427">
        <v>2.399794</v>
      </c>
      <c r="C14427">
        <f t="shared" si="235"/>
        <v>14.424999999997445</v>
      </c>
      <c r="D14427">
        <v>2.5874079999999999</v>
      </c>
      <c r="E14427">
        <v>2.4561380000000002</v>
      </c>
      <c r="F14427">
        <v>1.399721</v>
      </c>
    </row>
    <row r="14428" spans="1:6" x14ac:dyDescent="0.15">
      <c r="A14428">
        <v>42333.60569389</v>
      </c>
      <c r="B14428">
        <v>2.3947620000000001</v>
      </c>
      <c r="C14428">
        <f t="shared" si="235"/>
        <v>14.425999999997444</v>
      </c>
      <c r="D14428">
        <v>2.592444</v>
      </c>
      <c r="E14428">
        <v>2.4561380000000002</v>
      </c>
      <c r="F14428">
        <v>1.3846339999999999</v>
      </c>
    </row>
    <row r="14429" spans="1:6" x14ac:dyDescent="0.15">
      <c r="A14429">
        <v>42333.605693899997</v>
      </c>
      <c r="B14429">
        <v>2.3947620000000001</v>
      </c>
      <c r="C14429">
        <f t="shared" si="235"/>
        <v>14.426999999997443</v>
      </c>
      <c r="D14429">
        <v>2.592444</v>
      </c>
      <c r="E14429">
        <v>2.4410509999999999</v>
      </c>
      <c r="F14429">
        <v>1.3846339999999999</v>
      </c>
    </row>
    <row r="14430" spans="1:6" x14ac:dyDescent="0.15">
      <c r="A14430">
        <v>42333.605693910002</v>
      </c>
      <c r="B14430">
        <v>2.399794</v>
      </c>
      <c r="C14430">
        <f t="shared" si="235"/>
        <v>14.427999999997443</v>
      </c>
      <c r="D14430">
        <v>2.592444</v>
      </c>
      <c r="E14430">
        <v>2.4460799999999998</v>
      </c>
      <c r="F14430">
        <v>1.3846339999999999</v>
      </c>
    </row>
    <row r="14431" spans="1:6" x14ac:dyDescent="0.15">
      <c r="A14431">
        <v>42333.605693919999</v>
      </c>
      <c r="B14431">
        <v>2.4048250000000002</v>
      </c>
      <c r="C14431">
        <f t="shared" si="235"/>
        <v>14.428999999997442</v>
      </c>
      <c r="D14431">
        <v>2.592444</v>
      </c>
      <c r="E14431">
        <v>2.4561380000000002</v>
      </c>
      <c r="F14431">
        <v>1.3896630000000001</v>
      </c>
    </row>
    <row r="14432" spans="1:6" x14ac:dyDescent="0.15">
      <c r="A14432">
        <v>42333.605693930003</v>
      </c>
      <c r="B14432">
        <v>2.4048250000000002</v>
      </c>
      <c r="C14432">
        <f t="shared" si="235"/>
        <v>14.429999999997442</v>
      </c>
      <c r="D14432">
        <v>2.592444</v>
      </c>
      <c r="E14432">
        <v>2.4561380000000002</v>
      </c>
      <c r="F14432">
        <v>1.3896630000000001</v>
      </c>
    </row>
    <row r="14433" spans="1:6" x14ac:dyDescent="0.15">
      <c r="A14433">
        <v>42333.605693949998</v>
      </c>
      <c r="B14433">
        <v>2.4098570000000001</v>
      </c>
      <c r="C14433">
        <f t="shared" si="235"/>
        <v>14.430999999997441</v>
      </c>
      <c r="D14433">
        <v>2.592444</v>
      </c>
      <c r="E14433">
        <v>2.4460799999999998</v>
      </c>
      <c r="F14433">
        <v>1.3846339999999999</v>
      </c>
    </row>
    <row r="14434" spans="1:6" x14ac:dyDescent="0.15">
      <c r="A14434">
        <v>42333.605693960002</v>
      </c>
      <c r="B14434">
        <v>2.4098570000000001</v>
      </c>
      <c r="C14434">
        <f t="shared" si="235"/>
        <v>14.431999999997441</v>
      </c>
      <c r="D14434">
        <v>2.592444</v>
      </c>
      <c r="E14434">
        <v>2.4511090000000002</v>
      </c>
      <c r="F14434">
        <v>1.379605</v>
      </c>
    </row>
    <row r="14435" spans="1:6" x14ac:dyDescent="0.15">
      <c r="A14435">
        <v>42333.605693969999</v>
      </c>
      <c r="B14435">
        <v>2.4048250000000002</v>
      </c>
      <c r="C14435">
        <f t="shared" si="235"/>
        <v>14.43299999999744</v>
      </c>
      <c r="D14435">
        <v>2.607551</v>
      </c>
      <c r="E14435">
        <v>2.4460799999999998</v>
      </c>
      <c r="F14435">
        <v>1.3846339999999999</v>
      </c>
    </row>
    <row r="14436" spans="1:6" x14ac:dyDescent="0.15">
      <c r="A14436">
        <v>42333.605693979996</v>
      </c>
      <c r="B14436">
        <v>2.4048250000000002</v>
      </c>
      <c r="C14436">
        <f t="shared" si="235"/>
        <v>14.43399999999744</v>
      </c>
      <c r="D14436">
        <v>2.5974789999999999</v>
      </c>
      <c r="E14436">
        <v>2.4511090000000002</v>
      </c>
      <c r="F14436">
        <v>1.3846339999999999</v>
      </c>
    </row>
    <row r="14437" spans="1:6" x14ac:dyDescent="0.15">
      <c r="A14437">
        <v>42333.605693990001</v>
      </c>
      <c r="B14437">
        <v>2.399794</v>
      </c>
      <c r="C14437">
        <f t="shared" si="235"/>
        <v>14.434999999997439</v>
      </c>
      <c r="D14437">
        <v>2.592444</v>
      </c>
      <c r="E14437">
        <v>2.4561380000000002</v>
      </c>
      <c r="F14437">
        <v>1.3896630000000001</v>
      </c>
    </row>
    <row r="14438" spans="1:6" x14ac:dyDescent="0.15">
      <c r="A14438">
        <v>42333.605693999998</v>
      </c>
      <c r="B14438">
        <v>2.3947620000000001</v>
      </c>
      <c r="C14438">
        <f t="shared" si="235"/>
        <v>14.435999999997438</v>
      </c>
      <c r="D14438">
        <v>2.592444</v>
      </c>
      <c r="E14438">
        <v>2.4460799999999998</v>
      </c>
      <c r="F14438">
        <v>1.379605</v>
      </c>
    </row>
    <row r="14439" spans="1:6" x14ac:dyDescent="0.15">
      <c r="A14439">
        <v>42333.60569402</v>
      </c>
      <c r="B14439">
        <v>2.3947620000000001</v>
      </c>
      <c r="C14439">
        <f t="shared" si="235"/>
        <v>14.436999999997438</v>
      </c>
      <c r="D14439">
        <v>2.5974789999999999</v>
      </c>
      <c r="E14439">
        <v>2.4561380000000002</v>
      </c>
      <c r="F14439">
        <v>1.3846339999999999</v>
      </c>
    </row>
    <row r="14440" spans="1:6" x14ac:dyDescent="0.15">
      <c r="A14440">
        <v>42333.605694029997</v>
      </c>
      <c r="B14440">
        <v>2.3947620000000001</v>
      </c>
      <c r="C14440">
        <f t="shared" si="235"/>
        <v>14.437999999997437</v>
      </c>
      <c r="D14440">
        <v>2.6025149999999999</v>
      </c>
      <c r="E14440">
        <v>2.4511090000000002</v>
      </c>
      <c r="F14440">
        <v>1.3896630000000001</v>
      </c>
    </row>
    <row r="14441" spans="1:6" x14ac:dyDescent="0.15">
      <c r="A14441">
        <v>42333.605694040001</v>
      </c>
      <c r="B14441">
        <v>2.399794</v>
      </c>
      <c r="C14441">
        <f t="shared" si="235"/>
        <v>14.438999999997437</v>
      </c>
      <c r="D14441">
        <v>2.5974789999999999</v>
      </c>
      <c r="E14441">
        <v>2.4460799999999998</v>
      </c>
      <c r="F14441">
        <v>1.3846339999999999</v>
      </c>
    </row>
    <row r="14442" spans="1:6" x14ac:dyDescent="0.15">
      <c r="A14442">
        <v>42333.605694049998</v>
      </c>
      <c r="B14442">
        <v>2.4048250000000002</v>
      </c>
      <c r="C14442">
        <f t="shared" si="235"/>
        <v>14.439999999997436</v>
      </c>
      <c r="D14442">
        <v>2.592444</v>
      </c>
      <c r="E14442">
        <v>2.4460799999999998</v>
      </c>
      <c r="F14442">
        <v>1.3896630000000001</v>
      </c>
    </row>
    <row r="14443" spans="1:6" x14ac:dyDescent="0.15">
      <c r="A14443">
        <v>42333.605694060003</v>
      </c>
      <c r="B14443">
        <v>2.4148890000000001</v>
      </c>
      <c r="C14443">
        <f t="shared" si="235"/>
        <v>14.440999999997436</v>
      </c>
      <c r="D14443">
        <v>2.592444</v>
      </c>
      <c r="E14443">
        <v>2.4511090000000002</v>
      </c>
      <c r="F14443">
        <v>1.3846339999999999</v>
      </c>
    </row>
    <row r="14444" spans="1:6" x14ac:dyDescent="0.15">
      <c r="A14444">
        <v>42333.60569407</v>
      </c>
      <c r="B14444">
        <v>2.4048250000000002</v>
      </c>
      <c r="C14444">
        <f t="shared" si="235"/>
        <v>14.441999999997435</v>
      </c>
      <c r="D14444">
        <v>2.607551</v>
      </c>
      <c r="E14444">
        <v>2.4561380000000002</v>
      </c>
      <c r="F14444">
        <v>1.3846339999999999</v>
      </c>
    </row>
    <row r="14445" spans="1:6" x14ac:dyDescent="0.15">
      <c r="A14445">
        <v>42333.605694079997</v>
      </c>
      <c r="B14445">
        <v>2.4098570000000001</v>
      </c>
      <c r="C14445">
        <f t="shared" si="235"/>
        <v>14.442999999997435</v>
      </c>
      <c r="D14445">
        <v>2.612587</v>
      </c>
      <c r="E14445">
        <v>2.4511090000000002</v>
      </c>
      <c r="F14445">
        <v>1.3846339999999999</v>
      </c>
    </row>
    <row r="14446" spans="1:6" x14ac:dyDescent="0.15">
      <c r="A14446">
        <v>42333.605694099999</v>
      </c>
      <c r="B14446">
        <v>2.4048250000000002</v>
      </c>
      <c r="C14446">
        <f t="shared" si="235"/>
        <v>14.443999999997434</v>
      </c>
      <c r="D14446">
        <v>2.607551</v>
      </c>
      <c r="E14446">
        <v>2.4511090000000002</v>
      </c>
      <c r="F14446">
        <v>1.3896630000000001</v>
      </c>
    </row>
    <row r="14447" spans="1:6" x14ac:dyDescent="0.15">
      <c r="A14447">
        <v>42333.605694110003</v>
      </c>
      <c r="B14447">
        <v>2.399794</v>
      </c>
      <c r="C14447">
        <f t="shared" si="235"/>
        <v>14.444999999997433</v>
      </c>
      <c r="D14447">
        <v>2.592444</v>
      </c>
      <c r="E14447">
        <v>2.4511090000000002</v>
      </c>
      <c r="F14447">
        <v>1.3846339999999999</v>
      </c>
    </row>
    <row r="14448" spans="1:6" x14ac:dyDescent="0.15">
      <c r="A14448">
        <v>42333.60569412</v>
      </c>
      <c r="B14448">
        <v>2.3897300000000001</v>
      </c>
      <c r="C14448">
        <f t="shared" si="235"/>
        <v>14.445999999997433</v>
      </c>
      <c r="D14448">
        <v>2.5874079999999999</v>
      </c>
      <c r="E14448">
        <v>2.4611670000000001</v>
      </c>
      <c r="F14448">
        <v>1.3846339999999999</v>
      </c>
    </row>
    <row r="14449" spans="1:6" x14ac:dyDescent="0.15">
      <c r="A14449">
        <v>42333.605694129998</v>
      </c>
      <c r="B14449">
        <v>2.3947620000000001</v>
      </c>
      <c r="C14449">
        <f t="shared" si="235"/>
        <v>14.446999999997432</v>
      </c>
      <c r="D14449">
        <v>2.5874079999999999</v>
      </c>
      <c r="E14449">
        <v>2.4561380000000002</v>
      </c>
      <c r="F14449">
        <v>1.374576</v>
      </c>
    </row>
    <row r="14450" spans="1:6" x14ac:dyDescent="0.15">
      <c r="A14450">
        <v>42333.605694140002</v>
      </c>
      <c r="B14450">
        <v>2.399794</v>
      </c>
      <c r="C14450">
        <f t="shared" si="235"/>
        <v>14.447999999997432</v>
      </c>
      <c r="D14450">
        <v>2.592444</v>
      </c>
      <c r="E14450">
        <v>2.4511090000000002</v>
      </c>
      <c r="F14450">
        <v>1.379605</v>
      </c>
    </row>
    <row r="14451" spans="1:6" x14ac:dyDescent="0.15">
      <c r="A14451">
        <v>42333.605694149999</v>
      </c>
      <c r="B14451">
        <v>2.399794</v>
      </c>
      <c r="C14451">
        <f t="shared" si="235"/>
        <v>14.448999999997431</v>
      </c>
      <c r="D14451">
        <v>2.592444</v>
      </c>
      <c r="E14451">
        <v>2.4511090000000002</v>
      </c>
      <c r="F14451">
        <v>1.3846339999999999</v>
      </c>
    </row>
    <row r="14452" spans="1:6" x14ac:dyDescent="0.15">
      <c r="A14452">
        <v>42333.605694170001</v>
      </c>
      <c r="B14452">
        <v>2.4098570000000001</v>
      </c>
      <c r="C14452">
        <f t="shared" si="235"/>
        <v>14.449999999997431</v>
      </c>
      <c r="D14452">
        <v>2.5974789999999999</v>
      </c>
      <c r="E14452">
        <v>2.4410509999999999</v>
      </c>
      <c r="F14452">
        <v>1.394692</v>
      </c>
    </row>
    <row r="14453" spans="1:6" x14ac:dyDescent="0.15">
      <c r="A14453">
        <v>42333.605694179998</v>
      </c>
      <c r="B14453">
        <v>2.4098570000000001</v>
      </c>
      <c r="C14453">
        <f t="shared" si="235"/>
        <v>14.45099999999743</v>
      </c>
      <c r="D14453">
        <v>2.6025149999999999</v>
      </c>
      <c r="E14453">
        <v>2.4460799999999998</v>
      </c>
      <c r="F14453">
        <v>1.3846339999999999</v>
      </c>
    </row>
    <row r="14454" spans="1:6" x14ac:dyDescent="0.15">
      <c r="A14454">
        <v>42333.605694190002</v>
      </c>
      <c r="B14454">
        <v>2.4148890000000001</v>
      </c>
      <c r="C14454">
        <f t="shared" si="235"/>
        <v>14.45199999999743</v>
      </c>
      <c r="D14454">
        <v>2.592444</v>
      </c>
      <c r="E14454">
        <v>2.4410509999999999</v>
      </c>
      <c r="F14454">
        <v>1.3846339999999999</v>
      </c>
    </row>
    <row r="14455" spans="1:6" x14ac:dyDescent="0.15">
      <c r="A14455">
        <v>42333.6056942</v>
      </c>
      <c r="B14455">
        <v>2.4048250000000002</v>
      </c>
      <c r="C14455">
        <f t="shared" si="235"/>
        <v>14.452999999997429</v>
      </c>
      <c r="D14455">
        <v>2.5974789999999999</v>
      </c>
      <c r="E14455">
        <v>2.4410509999999999</v>
      </c>
      <c r="F14455">
        <v>1.374576</v>
      </c>
    </row>
    <row r="14456" spans="1:6" x14ac:dyDescent="0.15">
      <c r="A14456">
        <v>42333.605694209997</v>
      </c>
      <c r="B14456">
        <v>2.4048250000000002</v>
      </c>
      <c r="C14456">
        <f t="shared" si="235"/>
        <v>14.453999999997428</v>
      </c>
      <c r="D14456">
        <v>2.5974789999999999</v>
      </c>
      <c r="E14456">
        <v>2.4511090000000002</v>
      </c>
      <c r="F14456">
        <v>1.379605</v>
      </c>
    </row>
    <row r="14457" spans="1:6" x14ac:dyDescent="0.15">
      <c r="A14457">
        <v>42333.605694220001</v>
      </c>
      <c r="B14457">
        <v>2.4048250000000002</v>
      </c>
      <c r="C14457">
        <f t="shared" si="235"/>
        <v>14.454999999997428</v>
      </c>
      <c r="D14457">
        <v>2.5974789999999999</v>
      </c>
      <c r="E14457">
        <v>2.4460799999999998</v>
      </c>
      <c r="F14457">
        <v>1.3846339999999999</v>
      </c>
    </row>
    <row r="14458" spans="1:6" x14ac:dyDescent="0.15">
      <c r="A14458">
        <v>42333.605694229998</v>
      </c>
      <c r="B14458">
        <v>2.4048250000000002</v>
      </c>
      <c r="C14458">
        <f t="shared" si="235"/>
        <v>14.455999999997427</v>
      </c>
      <c r="D14458">
        <v>2.5874079999999999</v>
      </c>
      <c r="E14458">
        <v>2.4561380000000002</v>
      </c>
      <c r="F14458">
        <v>1.3846339999999999</v>
      </c>
    </row>
    <row r="14459" spans="1:6" x14ac:dyDescent="0.15">
      <c r="A14459">
        <v>42333.60569425</v>
      </c>
      <c r="B14459">
        <v>2.4048250000000002</v>
      </c>
      <c r="C14459">
        <f t="shared" si="235"/>
        <v>14.456999999997427</v>
      </c>
      <c r="D14459">
        <v>2.5874079999999999</v>
      </c>
      <c r="E14459">
        <v>2.4511090000000002</v>
      </c>
      <c r="F14459">
        <v>1.3846339999999999</v>
      </c>
    </row>
    <row r="14460" spans="1:6" x14ac:dyDescent="0.15">
      <c r="A14460">
        <v>42333.605694259997</v>
      </c>
      <c r="B14460">
        <v>2.3947620000000001</v>
      </c>
      <c r="C14460">
        <f t="shared" si="235"/>
        <v>14.457999999997426</v>
      </c>
      <c r="D14460">
        <v>2.5874079999999999</v>
      </c>
      <c r="E14460">
        <v>2.4460799999999998</v>
      </c>
      <c r="F14460">
        <v>1.3846339999999999</v>
      </c>
    </row>
    <row r="14461" spans="1:6" x14ac:dyDescent="0.15">
      <c r="A14461">
        <v>42333.605694270002</v>
      </c>
      <c r="B14461">
        <v>2.4048250000000002</v>
      </c>
      <c r="C14461">
        <f t="shared" si="235"/>
        <v>14.458999999997426</v>
      </c>
      <c r="D14461">
        <v>2.592444</v>
      </c>
      <c r="E14461">
        <v>2.4410509999999999</v>
      </c>
      <c r="F14461">
        <v>1.3896630000000001</v>
      </c>
    </row>
    <row r="14462" spans="1:6" x14ac:dyDescent="0.15">
      <c r="A14462">
        <v>42333.605694279999</v>
      </c>
      <c r="B14462">
        <v>2.3947620000000001</v>
      </c>
      <c r="C14462">
        <f t="shared" si="235"/>
        <v>14.459999999997425</v>
      </c>
      <c r="D14462">
        <v>2.592444</v>
      </c>
      <c r="E14462">
        <v>2.4511090000000002</v>
      </c>
      <c r="F14462">
        <v>1.379605</v>
      </c>
    </row>
    <row r="14463" spans="1:6" x14ac:dyDescent="0.15">
      <c r="A14463">
        <v>42333.605694290003</v>
      </c>
      <c r="B14463">
        <v>2.3947620000000001</v>
      </c>
      <c r="C14463">
        <f t="shared" si="235"/>
        <v>14.460999999997425</v>
      </c>
      <c r="D14463">
        <v>2.5974789999999999</v>
      </c>
      <c r="E14463">
        <v>2.4410509999999999</v>
      </c>
      <c r="F14463">
        <v>1.379605</v>
      </c>
    </row>
    <row r="14464" spans="1:6" x14ac:dyDescent="0.15">
      <c r="A14464">
        <v>42333.6056943</v>
      </c>
      <c r="B14464">
        <v>2.4098570000000001</v>
      </c>
      <c r="C14464">
        <f t="shared" si="235"/>
        <v>14.461999999997424</v>
      </c>
      <c r="D14464">
        <v>2.592444</v>
      </c>
      <c r="E14464">
        <v>2.4460799999999998</v>
      </c>
      <c r="F14464">
        <v>1.3846339999999999</v>
      </c>
    </row>
    <row r="14465" spans="1:6" x14ac:dyDescent="0.15">
      <c r="A14465">
        <v>42333.605694320002</v>
      </c>
      <c r="B14465">
        <v>2.4048250000000002</v>
      </c>
      <c r="C14465">
        <f t="shared" si="235"/>
        <v>14.462999999997423</v>
      </c>
      <c r="D14465">
        <v>2.607551</v>
      </c>
      <c r="E14465">
        <v>2.4511090000000002</v>
      </c>
      <c r="F14465">
        <v>1.3896630000000001</v>
      </c>
    </row>
    <row r="14466" spans="1:6" x14ac:dyDescent="0.15">
      <c r="A14466">
        <v>42333.605694329999</v>
      </c>
      <c r="B14466">
        <v>2.4098570000000001</v>
      </c>
      <c r="C14466">
        <f t="shared" si="235"/>
        <v>14.463999999997423</v>
      </c>
      <c r="D14466">
        <v>2.5974789999999999</v>
      </c>
      <c r="E14466">
        <v>2.4511090000000002</v>
      </c>
      <c r="F14466">
        <v>1.379605</v>
      </c>
    </row>
    <row r="14467" spans="1:6" x14ac:dyDescent="0.15">
      <c r="A14467">
        <v>42333.605694340004</v>
      </c>
      <c r="B14467">
        <v>2.399794</v>
      </c>
      <c r="C14467">
        <f t="shared" si="235"/>
        <v>14.464999999997422</v>
      </c>
      <c r="D14467">
        <v>2.592444</v>
      </c>
      <c r="E14467">
        <v>2.4460799999999998</v>
      </c>
      <c r="F14467">
        <v>1.379605</v>
      </c>
    </row>
    <row r="14468" spans="1:6" x14ac:dyDescent="0.15">
      <c r="A14468">
        <v>42333.605694350001</v>
      </c>
      <c r="B14468">
        <v>2.3947620000000001</v>
      </c>
      <c r="C14468">
        <f t="shared" ref="C14468:C14531" si="236">C14467+0.001</f>
        <v>14.465999999997422</v>
      </c>
      <c r="D14468">
        <v>2.592444</v>
      </c>
      <c r="E14468">
        <v>2.4511090000000002</v>
      </c>
      <c r="F14468">
        <v>1.3896630000000001</v>
      </c>
    </row>
    <row r="14469" spans="1:6" x14ac:dyDescent="0.15">
      <c r="A14469">
        <v>42333.605694359998</v>
      </c>
      <c r="B14469">
        <v>2.3947620000000001</v>
      </c>
      <c r="C14469">
        <f t="shared" si="236"/>
        <v>14.466999999997421</v>
      </c>
      <c r="D14469">
        <v>2.592444</v>
      </c>
      <c r="E14469">
        <v>2.4511090000000002</v>
      </c>
      <c r="F14469">
        <v>1.379605</v>
      </c>
    </row>
    <row r="14470" spans="1:6" x14ac:dyDescent="0.15">
      <c r="A14470">
        <v>42333.605694370002</v>
      </c>
      <c r="B14470">
        <v>2.399794</v>
      </c>
      <c r="C14470">
        <f t="shared" si="236"/>
        <v>14.467999999997421</v>
      </c>
      <c r="D14470">
        <v>2.5974789999999999</v>
      </c>
      <c r="E14470">
        <v>2.4460799999999998</v>
      </c>
      <c r="F14470">
        <v>1.3846339999999999</v>
      </c>
    </row>
    <row r="14471" spans="1:6" x14ac:dyDescent="0.15">
      <c r="A14471">
        <v>42333.605694389997</v>
      </c>
      <c r="B14471">
        <v>2.399794</v>
      </c>
      <c r="C14471">
        <f t="shared" si="236"/>
        <v>14.46899999999742</v>
      </c>
      <c r="D14471">
        <v>2.5874079999999999</v>
      </c>
      <c r="E14471">
        <v>2.4561380000000002</v>
      </c>
      <c r="F14471">
        <v>1.3896630000000001</v>
      </c>
    </row>
    <row r="14472" spans="1:6" x14ac:dyDescent="0.15">
      <c r="A14472">
        <v>42333.605694400001</v>
      </c>
      <c r="B14472">
        <v>2.4148890000000001</v>
      </c>
      <c r="C14472">
        <f t="shared" si="236"/>
        <v>14.46999999999742</v>
      </c>
      <c r="D14472">
        <v>2.592444</v>
      </c>
      <c r="E14472">
        <v>2.4460799999999998</v>
      </c>
      <c r="F14472">
        <v>1.3846339999999999</v>
      </c>
    </row>
    <row r="14473" spans="1:6" x14ac:dyDescent="0.15">
      <c r="A14473">
        <v>42333.605694409998</v>
      </c>
      <c r="B14473">
        <v>2.4098570000000001</v>
      </c>
      <c r="C14473">
        <f t="shared" si="236"/>
        <v>14.470999999997419</v>
      </c>
      <c r="D14473">
        <v>2.592444</v>
      </c>
      <c r="E14473">
        <v>2.4460799999999998</v>
      </c>
      <c r="F14473">
        <v>1.3846339999999999</v>
      </c>
    </row>
    <row r="14474" spans="1:6" x14ac:dyDescent="0.15">
      <c r="A14474">
        <v>42333.605694420003</v>
      </c>
      <c r="B14474">
        <v>2.4148890000000001</v>
      </c>
      <c r="C14474">
        <f t="shared" si="236"/>
        <v>14.471999999997418</v>
      </c>
      <c r="D14474">
        <v>2.592444</v>
      </c>
      <c r="E14474">
        <v>2.4611670000000001</v>
      </c>
      <c r="F14474">
        <v>1.3896630000000001</v>
      </c>
    </row>
    <row r="14475" spans="1:6" x14ac:dyDescent="0.15">
      <c r="A14475">
        <v>42333.60569443</v>
      </c>
      <c r="B14475">
        <v>2.4098570000000001</v>
      </c>
      <c r="C14475">
        <f t="shared" si="236"/>
        <v>14.472999999997418</v>
      </c>
      <c r="D14475">
        <v>2.607551</v>
      </c>
      <c r="E14475">
        <v>2.4460799999999998</v>
      </c>
      <c r="F14475">
        <v>1.379605</v>
      </c>
    </row>
    <row r="14476" spans="1:6" x14ac:dyDescent="0.15">
      <c r="A14476">
        <v>42333.605694439997</v>
      </c>
      <c r="B14476">
        <v>2.3947620000000001</v>
      </c>
      <c r="C14476">
        <f t="shared" si="236"/>
        <v>14.473999999997417</v>
      </c>
      <c r="D14476">
        <v>2.6025149999999999</v>
      </c>
      <c r="E14476">
        <v>2.4611670000000001</v>
      </c>
      <c r="F14476">
        <v>1.379605</v>
      </c>
    </row>
    <row r="14477" spans="1:6" x14ac:dyDescent="0.15">
      <c r="A14477">
        <v>42333.605694450001</v>
      </c>
      <c r="B14477">
        <v>2.4048250000000002</v>
      </c>
      <c r="C14477">
        <f t="shared" si="236"/>
        <v>14.474999999997417</v>
      </c>
      <c r="D14477">
        <v>2.592444</v>
      </c>
      <c r="E14477">
        <v>2.4611670000000001</v>
      </c>
      <c r="F14477">
        <v>1.3846339999999999</v>
      </c>
    </row>
    <row r="14478" spans="1:6" x14ac:dyDescent="0.15">
      <c r="A14478">
        <v>42333.605694470003</v>
      </c>
      <c r="B14478">
        <v>2.3947620000000001</v>
      </c>
      <c r="C14478">
        <f t="shared" si="236"/>
        <v>14.475999999997416</v>
      </c>
      <c r="D14478">
        <v>2.5823719999999999</v>
      </c>
      <c r="E14478">
        <v>2.4611670000000001</v>
      </c>
      <c r="F14478">
        <v>1.379605</v>
      </c>
    </row>
    <row r="14479" spans="1:6" x14ac:dyDescent="0.15">
      <c r="A14479">
        <v>42333.60569448</v>
      </c>
      <c r="B14479">
        <v>2.399794</v>
      </c>
      <c r="C14479">
        <f t="shared" si="236"/>
        <v>14.476999999997416</v>
      </c>
      <c r="D14479">
        <v>2.5823719999999999</v>
      </c>
      <c r="E14479">
        <v>2.4511090000000002</v>
      </c>
      <c r="F14479">
        <v>1.379605</v>
      </c>
    </row>
    <row r="14480" spans="1:6" x14ac:dyDescent="0.15">
      <c r="A14480">
        <v>42333.605694489997</v>
      </c>
      <c r="B14480">
        <v>2.4048250000000002</v>
      </c>
      <c r="C14480">
        <f t="shared" si="236"/>
        <v>14.477999999997415</v>
      </c>
      <c r="D14480">
        <v>2.6025149999999999</v>
      </c>
      <c r="E14480">
        <v>2.4511090000000002</v>
      </c>
      <c r="F14480">
        <v>1.379605</v>
      </c>
    </row>
    <row r="14481" spans="1:6" x14ac:dyDescent="0.15">
      <c r="A14481">
        <v>42333.605694500002</v>
      </c>
      <c r="B14481">
        <v>2.399794</v>
      </c>
      <c r="C14481">
        <f t="shared" si="236"/>
        <v>14.478999999997415</v>
      </c>
      <c r="D14481">
        <v>2.612587</v>
      </c>
      <c r="E14481">
        <v>2.4561380000000002</v>
      </c>
      <c r="F14481">
        <v>1.394692</v>
      </c>
    </row>
    <row r="14482" spans="1:6" x14ac:dyDescent="0.15">
      <c r="A14482">
        <v>42333.605694509999</v>
      </c>
      <c r="B14482">
        <v>2.4098570000000001</v>
      </c>
      <c r="C14482">
        <f t="shared" si="236"/>
        <v>14.479999999997414</v>
      </c>
      <c r="D14482">
        <v>2.5974789999999999</v>
      </c>
      <c r="E14482">
        <v>2.4561380000000002</v>
      </c>
      <c r="F14482">
        <v>1.3846339999999999</v>
      </c>
    </row>
    <row r="14483" spans="1:6" x14ac:dyDescent="0.15">
      <c r="A14483">
        <v>42333.605694520003</v>
      </c>
      <c r="B14483">
        <v>2.4098570000000001</v>
      </c>
      <c r="C14483">
        <f t="shared" si="236"/>
        <v>14.480999999997413</v>
      </c>
      <c r="D14483">
        <v>2.6025149999999999</v>
      </c>
      <c r="E14483">
        <v>2.4460799999999998</v>
      </c>
      <c r="F14483">
        <v>1.3846339999999999</v>
      </c>
    </row>
    <row r="14484" spans="1:6" x14ac:dyDescent="0.15">
      <c r="A14484">
        <v>42333.605694539998</v>
      </c>
      <c r="B14484">
        <v>2.4048250000000002</v>
      </c>
      <c r="C14484">
        <f t="shared" si="236"/>
        <v>14.481999999997413</v>
      </c>
      <c r="D14484">
        <v>2.6025149999999999</v>
      </c>
      <c r="E14484">
        <v>2.4410509999999999</v>
      </c>
      <c r="F14484">
        <v>1.3846339999999999</v>
      </c>
    </row>
    <row r="14485" spans="1:6" x14ac:dyDescent="0.15">
      <c r="A14485">
        <v>42333.605694550002</v>
      </c>
      <c r="B14485">
        <v>2.399794</v>
      </c>
      <c r="C14485">
        <f t="shared" si="236"/>
        <v>14.482999999997412</v>
      </c>
      <c r="D14485">
        <v>2.5974789999999999</v>
      </c>
      <c r="E14485">
        <v>2.4410509999999999</v>
      </c>
      <c r="F14485">
        <v>1.374576</v>
      </c>
    </row>
    <row r="14486" spans="1:6" x14ac:dyDescent="0.15">
      <c r="A14486">
        <v>42333.605694559999</v>
      </c>
      <c r="B14486">
        <v>2.4048250000000002</v>
      </c>
      <c r="C14486">
        <f t="shared" si="236"/>
        <v>14.483999999997412</v>
      </c>
      <c r="D14486">
        <v>2.5974789999999999</v>
      </c>
      <c r="E14486">
        <v>2.4460799999999998</v>
      </c>
      <c r="F14486">
        <v>1.3846339999999999</v>
      </c>
    </row>
    <row r="14487" spans="1:6" x14ac:dyDescent="0.15">
      <c r="A14487">
        <v>42333.605694569997</v>
      </c>
      <c r="B14487">
        <v>2.3947620000000001</v>
      </c>
      <c r="C14487">
        <f t="shared" si="236"/>
        <v>14.484999999997411</v>
      </c>
      <c r="D14487">
        <v>2.5874079999999999</v>
      </c>
      <c r="E14487">
        <v>2.4460799999999998</v>
      </c>
      <c r="F14487">
        <v>1.374576</v>
      </c>
    </row>
    <row r="14488" spans="1:6" x14ac:dyDescent="0.15">
      <c r="A14488">
        <v>42333.605694580001</v>
      </c>
      <c r="B14488">
        <v>2.399794</v>
      </c>
      <c r="C14488">
        <f t="shared" si="236"/>
        <v>14.485999999997411</v>
      </c>
      <c r="D14488">
        <v>2.5874079999999999</v>
      </c>
      <c r="E14488">
        <v>2.4561380000000002</v>
      </c>
      <c r="F14488">
        <v>1.379605</v>
      </c>
    </row>
    <row r="14489" spans="1:6" x14ac:dyDescent="0.15">
      <c r="A14489">
        <v>42333.605694589998</v>
      </c>
      <c r="B14489">
        <v>2.3947620000000001</v>
      </c>
      <c r="C14489">
        <f t="shared" si="236"/>
        <v>14.48699999999741</v>
      </c>
      <c r="D14489">
        <v>2.592444</v>
      </c>
      <c r="E14489">
        <v>2.4511090000000002</v>
      </c>
      <c r="F14489">
        <v>1.3896630000000001</v>
      </c>
    </row>
    <row r="14490" spans="1:6" x14ac:dyDescent="0.15">
      <c r="A14490">
        <v>42333.60569461</v>
      </c>
      <c r="B14490">
        <v>2.399794</v>
      </c>
      <c r="C14490">
        <f t="shared" si="236"/>
        <v>14.48799999999741</v>
      </c>
      <c r="D14490">
        <v>2.6025149999999999</v>
      </c>
      <c r="E14490">
        <v>2.4511090000000002</v>
      </c>
      <c r="F14490">
        <v>1.394692</v>
      </c>
    </row>
    <row r="14491" spans="1:6" x14ac:dyDescent="0.15">
      <c r="A14491">
        <v>42333.605694619997</v>
      </c>
      <c r="B14491">
        <v>2.4048250000000002</v>
      </c>
      <c r="C14491">
        <f t="shared" si="236"/>
        <v>14.488999999997409</v>
      </c>
      <c r="D14491">
        <v>2.6025149999999999</v>
      </c>
      <c r="E14491">
        <v>2.4511090000000002</v>
      </c>
      <c r="F14491">
        <v>1.3846339999999999</v>
      </c>
    </row>
    <row r="14492" spans="1:6" x14ac:dyDescent="0.15">
      <c r="A14492">
        <v>42333.605694630001</v>
      </c>
      <c r="B14492">
        <v>2.4048250000000002</v>
      </c>
      <c r="C14492">
        <f t="shared" si="236"/>
        <v>14.489999999997409</v>
      </c>
      <c r="D14492">
        <v>2.592444</v>
      </c>
      <c r="E14492">
        <v>2.4460799999999998</v>
      </c>
      <c r="F14492">
        <v>1.3896630000000001</v>
      </c>
    </row>
    <row r="14493" spans="1:6" x14ac:dyDescent="0.15">
      <c r="A14493">
        <v>42333.605694639999</v>
      </c>
      <c r="B14493">
        <v>2.4048250000000002</v>
      </c>
      <c r="C14493">
        <f t="shared" si="236"/>
        <v>14.490999999997408</v>
      </c>
      <c r="D14493">
        <v>2.592444</v>
      </c>
      <c r="E14493">
        <v>2.4561380000000002</v>
      </c>
      <c r="F14493">
        <v>1.379605</v>
      </c>
    </row>
    <row r="14494" spans="1:6" x14ac:dyDescent="0.15">
      <c r="A14494">
        <v>42333.605694650003</v>
      </c>
      <c r="B14494">
        <v>2.4098570000000001</v>
      </c>
      <c r="C14494">
        <f t="shared" si="236"/>
        <v>14.491999999997407</v>
      </c>
      <c r="D14494">
        <v>2.592444</v>
      </c>
      <c r="E14494">
        <v>2.4561380000000002</v>
      </c>
      <c r="F14494">
        <v>1.399721</v>
      </c>
    </row>
    <row r="14495" spans="1:6" x14ac:dyDescent="0.15">
      <c r="A14495">
        <v>42333.60569466</v>
      </c>
      <c r="B14495">
        <v>2.4048250000000002</v>
      </c>
      <c r="C14495">
        <f t="shared" si="236"/>
        <v>14.492999999997407</v>
      </c>
      <c r="D14495">
        <v>2.6025149999999999</v>
      </c>
      <c r="E14495">
        <v>2.4561380000000002</v>
      </c>
      <c r="F14495">
        <v>1.3846339999999999</v>
      </c>
    </row>
    <row r="14496" spans="1:6" x14ac:dyDescent="0.15">
      <c r="A14496">
        <v>42333.605694669997</v>
      </c>
      <c r="B14496">
        <v>2.399794</v>
      </c>
      <c r="C14496">
        <f t="shared" si="236"/>
        <v>14.493999999997406</v>
      </c>
      <c r="D14496">
        <v>2.592444</v>
      </c>
      <c r="E14496">
        <v>2.4460799999999998</v>
      </c>
      <c r="F14496">
        <v>1.394692</v>
      </c>
    </row>
    <row r="14497" spans="1:6" x14ac:dyDescent="0.15">
      <c r="A14497">
        <v>42333.605694689999</v>
      </c>
      <c r="B14497">
        <v>2.3947620000000001</v>
      </c>
      <c r="C14497">
        <f t="shared" si="236"/>
        <v>14.494999999997406</v>
      </c>
      <c r="D14497">
        <v>2.592444</v>
      </c>
      <c r="E14497">
        <v>2.4460799999999998</v>
      </c>
      <c r="F14497">
        <v>1.3896630000000001</v>
      </c>
    </row>
    <row r="14498" spans="1:6" x14ac:dyDescent="0.15">
      <c r="A14498">
        <v>42333.605694700003</v>
      </c>
      <c r="B14498">
        <v>2.3947620000000001</v>
      </c>
      <c r="C14498">
        <f t="shared" si="236"/>
        <v>14.495999999997405</v>
      </c>
      <c r="D14498">
        <v>2.5874079999999999</v>
      </c>
      <c r="E14498">
        <v>2.4460799999999998</v>
      </c>
      <c r="F14498">
        <v>1.374576</v>
      </c>
    </row>
    <row r="14499" spans="1:6" x14ac:dyDescent="0.15">
      <c r="A14499">
        <v>42333.605694710001</v>
      </c>
      <c r="B14499">
        <v>2.3947620000000001</v>
      </c>
      <c r="C14499">
        <f t="shared" si="236"/>
        <v>14.496999999997405</v>
      </c>
      <c r="D14499">
        <v>2.592444</v>
      </c>
      <c r="E14499">
        <v>2.4460799999999998</v>
      </c>
      <c r="F14499">
        <v>1.3846339999999999</v>
      </c>
    </row>
    <row r="14500" spans="1:6" x14ac:dyDescent="0.15">
      <c r="A14500">
        <v>42333.605694719998</v>
      </c>
      <c r="B14500">
        <v>2.4098570000000001</v>
      </c>
      <c r="C14500">
        <f t="shared" si="236"/>
        <v>14.497999999997404</v>
      </c>
      <c r="D14500">
        <v>2.5974789999999999</v>
      </c>
      <c r="E14500">
        <v>2.4460799999999998</v>
      </c>
      <c r="F14500">
        <v>1.3846339999999999</v>
      </c>
    </row>
    <row r="14501" spans="1:6" x14ac:dyDescent="0.15">
      <c r="A14501">
        <v>42333.605694730002</v>
      </c>
      <c r="B14501">
        <v>2.4098570000000001</v>
      </c>
      <c r="C14501">
        <f t="shared" si="236"/>
        <v>14.498999999997404</v>
      </c>
      <c r="D14501">
        <v>2.5874079999999999</v>
      </c>
      <c r="E14501">
        <v>2.4511090000000002</v>
      </c>
      <c r="F14501">
        <v>1.3846339999999999</v>
      </c>
    </row>
    <row r="14502" spans="1:6" x14ac:dyDescent="0.15">
      <c r="A14502">
        <v>42333.605694739999</v>
      </c>
      <c r="B14502">
        <v>2.4098570000000001</v>
      </c>
      <c r="C14502">
        <f t="shared" si="236"/>
        <v>14.499999999997403</v>
      </c>
      <c r="D14502">
        <v>2.592444</v>
      </c>
      <c r="E14502">
        <v>2.4360219999999999</v>
      </c>
      <c r="F14502">
        <v>1.3896630000000001</v>
      </c>
    </row>
    <row r="14503" spans="1:6" x14ac:dyDescent="0.15">
      <c r="A14503">
        <v>42333.605694760001</v>
      </c>
      <c r="B14503">
        <v>2.399794</v>
      </c>
      <c r="C14503">
        <f t="shared" si="236"/>
        <v>14.500999999997402</v>
      </c>
      <c r="D14503">
        <v>2.5974789999999999</v>
      </c>
      <c r="E14503">
        <v>2.4410509999999999</v>
      </c>
      <c r="F14503">
        <v>1.374576</v>
      </c>
    </row>
    <row r="14504" spans="1:6" x14ac:dyDescent="0.15">
      <c r="A14504">
        <v>42333.605694769998</v>
      </c>
      <c r="B14504">
        <v>2.3947620000000001</v>
      </c>
      <c r="C14504">
        <f t="shared" si="236"/>
        <v>14.501999999997402</v>
      </c>
      <c r="D14504">
        <v>2.6025149999999999</v>
      </c>
      <c r="E14504">
        <v>2.4360219999999999</v>
      </c>
      <c r="F14504">
        <v>1.3846339999999999</v>
      </c>
    </row>
    <row r="14505" spans="1:6" x14ac:dyDescent="0.15">
      <c r="A14505">
        <v>42333.605694780003</v>
      </c>
      <c r="B14505">
        <v>2.4098570000000001</v>
      </c>
      <c r="C14505">
        <f t="shared" si="236"/>
        <v>14.502999999997401</v>
      </c>
      <c r="D14505">
        <v>2.5974789999999999</v>
      </c>
      <c r="E14505">
        <v>2.4511090000000002</v>
      </c>
      <c r="F14505">
        <v>1.3846339999999999</v>
      </c>
    </row>
    <row r="14506" spans="1:6" x14ac:dyDescent="0.15">
      <c r="A14506">
        <v>42333.60569479</v>
      </c>
      <c r="B14506">
        <v>2.3897300000000001</v>
      </c>
      <c r="C14506">
        <f t="shared" si="236"/>
        <v>14.503999999997401</v>
      </c>
      <c r="D14506">
        <v>2.592444</v>
      </c>
      <c r="E14506">
        <v>2.4511090000000002</v>
      </c>
      <c r="F14506">
        <v>1.3846339999999999</v>
      </c>
    </row>
    <row r="14507" spans="1:6" x14ac:dyDescent="0.15">
      <c r="A14507">
        <v>42333.605694799997</v>
      </c>
      <c r="B14507">
        <v>2.3897300000000001</v>
      </c>
      <c r="C14507">
        <f t="shared" si="236"/>
        <v>14.5049999999974</v>
      </c>
      <c r="D14507">
        <v>2.5874079999999999</v>
      </c>
      <c r="E14507">
        <v>2.4460799999999998</v>
      </c>
      <c r="F14507">
        <v>1.379605</v>
      </c>
    </row>
    <row r="14508" spans="1:6" x14ac:dyDescent="0.15">
      <c r="A14508">
        <v>42333.605694810001</v>
      </c>
      <c r="B14508">
        <v>2.399794</v>
      </c>
      <c r="C14508">
        <f t="shared" si="236"/>
        <v>14.5059999999974</v>
      </c>
      <c r="D14508">
        <v>2.592444</v>
      </c>
      <c r="E14508">
        <v>2.4511090000000002</v>
      </c>
      <c r="F14508">
        <v>1.3896630000000001</v>
      </c>
    </row>
    <row r="14509" spans="1:6" x14ac:dyDescent="0.15">
      <c r="A14509">
        <v>42333.605694830003</v>
      </c>
      <c r="B14509">
        <v>2.3947620000000001</v>
      </c>
      <c r="C14509">
        <f t="shared" si="236"/>
        <v>14.506999999997399</v>
      </c>
      <c r="D14509">
        <v>2.5974789999999999</v>
      </c>
      <c r="E14509">
        <v>2.4460799999999998</v>
      </c>
      <c r="F14509">
        <v>1.3896630000000001</v>
      </c>
    </row>
    <row r="14510" spans="1:6" x14ac:dyDescent="0.15">
      <c r="A14510">
        <v>42333.60569484</v>
      </c>
      <c r="B14510">
        <v>2.3947620000000001</v>
      </c>
      <c r="C14510">
        <f t="shared" si="236"/>
        <v>14.507999999997399</v>
      </c>
      <c r="D14510">
        <v>2.5974789999999999</v>
      </c>
      <c r="E14510">
        <v>2.4460799999999998</v>
      </c>
      <c r="F14510">
        <v>1.3896630000000001</v>
      </c>
    </row>
    <row r="14511" spans="1:6" x14ac:dyDescent="0.15">
      <c r="A14511">
        <v>42333.605694849997</v>
      </c>
      <c r="B14511">
        <v>2.3947620000000001</v>
      </c>
      <c r="C14511">
        <f t="shared" si="236"/>
        <v>14.508999999997398</v>
      </c>
      <c r="D14511">
        <v>2.592444</v>
      </c>
      <c r="E14511">
        <v>2.4460799999999998</v>
      </c>
      <c r="F14511">
        <v>1.3896630000000001</v>
      </c>
    </row>
    <row r="14512" spans="1:6" x14ac:dyDescent="0.15">
      <c r="A14512">
        <v>42333.605694860002</v>
      </c>
      <c r="B14512">
        <v>2.4098570000000001</v>
      </c>
      <c r="C14512">
        <f t="shared" si="236"/>
        <v>14.509999999997397</v>
      </c>
      <c r="D14512">
        <v>2.592444</v>
      </c>
      <c r="E14512">
        <v>2.4460799999999998</v>
      </c>
      <c r="F14512">
        <v>1.379605</v>
      </c>
    </row>
    <row r="14513" spans="1:6" x14ac:dyDescent="0.15">
      <c r="A14513">
        <v>42333.605694869999</v>
      </c>
      <c r="B14513">
        <v>2.3947620000000001</v>
      </c>
      <c r="C14513">
        <f t="shared" si="236"/>
        <v>14.510999999997397</v>
      </c>
      <c r="D14513">
        <v>2.592444</v>
      </c>
      <c r="E14513">
        <v>2.4460799999999998</v>
      </c>
      <c r="F14513">
        <v>1.379605</v>
      </c>
    </row>
    <row r="14514" spans="1:6" x14ac:dyDescent="0.15">
      <c r="A14514">
        <v>42333.605694880003</v>
      </c>
      <c r="B14514">
        <v>2.4048250000000002</v>
      </c>
      <c r="C14514">
        <f t="shared" si="236"/>
        <v>14.511999999997396</v>
      </c>
      <c r="D14514">
        <v>2.6025149999999999</v>
      </c>
      <c r="E14514">
        <v>2.4511090000000002</v>
      </c>
      <c r="F14514">
        <v>1.3846339999999999</v>
      </c>
    </row>
    <row r="14515" spans="1:6" x14ac:dyDescent="0.15">
      <c r="A14515">
        <v>42333.60569489</v>
      </c>
      <c r="B14515">
        <v>2.4098570000000001</v>
      </c>
      <c r="C14515">
        <f t="shared" si="236"/>
        <v>14.512999999997396</v>
      </c>
      <c r="D14515">
        <v>2.6176219999999999</v>
      </c>
      <c r="E14515">
        <v>2.4511090000000002</v>
      </c>
      <c r="F14515">
        <v>1.3896630000000001</v>
      </c>
    </row>
    <row r="14516" spans="1:6" x14ac:dyDescent="0.15">
      <c r="A14516">
        <v>42333.605694910002</v>
      </c>
      <c r="B14516">
        <v>2.4048250000000002</v>
      </c>
      <c r="C14516">
        <f t="shared" si="236"/>
        <v>14.513999999997395</v>
      </c>
      <c r="D14516">
        <v>2.607551</v>
      </c>
      <c r="E14516">
        <v>2.4561380000000002</v>
      </c>
      <c r="F14516">
        <v>1.3695470000000001</v>
      </c>
    </row>
    <row r="14517" spans="1:6" x14ac:dyDescent="0.15">
      <c r="A14517">
        <v>42333.605694919999</v>
      </c>
      <c r="B14517">
        <v>2.4048250000000002</v>
      </c>
      <c r="C14517">
        <f t="shared" si="236"/>
        <v>14.514999999997395</v>
      </c>
      <c r="D14517">
        <v>2.5974789999999999</v>
      </c>
      <c r="E14517">
        <v>2.4511090000000002</v>
      </c>
      <c r="F14517">
        <v>1.3846339999999999</v>
      </c>
    </row>
    <row r="14518" spans="1:6" x14ac:dyDescent="0.15">
      <c r="A14518">
        <v>42333.605694929996</v>
      </c>
      <c r="B14518">
        <v>2.399794</v>
      </c>
      <c r="C14518">
        <f t="shared" si="236"/>
        <v>14.515999999997394</v>
      </c>
      <c r="D14518">
        <v>2.5974789999999999</v>
      </c>
      <c r="E14518">
        <v>2.4460799999999998</v>
      </c>
      <c r="F14518">
        <v>1.3896630000000001</v>
      </c>
    </row>
    <row r="14519" spans="1:6" x14ac:dyDescent="0.15">
      <c r="A14519">
        <v>42333.605694940001</v>
      </c>
      <c r="B14519">
        <v>2.399794</v>
      </c>
      <c r="C14519">
        <f t="shared" si="236"/>
        <v>14.516999999997394</v>
      </c>
      <c r="D14519">
        <v>2.612587</v>
      </c>
      <c r="E14519">
        <v>2.4511090000000002</v>
      </c>
      <c r="F14519">
        <v>1.3896630000000001</v>
      </c>
    </row>
    <row r="14520" spans="1:6" x14ac:dyDescent="0.15">
      <c r="A14520">
        <v>42333.605694949998</v>
      </c>
      <c r="B14520">
        <v>2.399794</v>
      </c>
      <c r="C14520">
        <f t="shared" si="236"/>
        <v>14.517999999997393</v>
      </c>
      <c r="D14520">
        <v>2.6025149999999999</v>
      </c>
      <c r="E14520">
        <v>2.4460799999999998</v>
      </c>
      <c r="F14520">
        <v>1.379605</v>
      </c>
    </row>
    <row r="14521" spans="1:6" x14ac:dyDescent="0.15">
      <c r="A14521">
        <v>42333.605694960002</v>
      </c>
      <c r="B14521">
        <v>2.4048250000000002</v>
      </c>
      <c r="C14521">
        <f t="shared" si="236"/>
        <v>14.518999999997392</v>
      </c>
      <c r="D14521">
        <v>2.592444</v>
      </c>
      <c r="E14521">
        <v>2.4511090000000002</v>
      </c>
      <c r="F14521">
        <v>1.3896630000000001</v>
      </c>
    </row>
    <row r="14522" spans="1:6" x14ac:dyDescent="0.15">
      <c r="A14522">
        <v>42333.605694979997</v>
      </c>
      <c r="B14522">
        <v>2.4148890000000001</v>
      </c>
      <c r="C14522">
        <f t="shared" si="236"/>
        <v>14.519999999997392</v>
      </c>
      <c r="D14522">
        <v>2.592444</v>
      </c>
      <c r="E14522">
        <v>2.4460799999999998</v>
      </c>
      <c r="F14522">
        <v>1.3846339999999999</v>
      </c>
    </row>
    <row r="14523" spans="1:6" x14ac:dyDescent="0.15">
      <c r="A14523">
        <v>42333.605694990001</v>
      </c>
      <c r="B14523">
        <v>2.4048250000000002</v>
      </c>
      <c r="C14523">
        <f t="shared" si="236"/>
        <v>14.520999999997391</v>
      </c>
      <c r="D14523">
        <v>2.5974789999999999</v>
      </c>
      <c r="E14523">
        <v>2.4511090000000002</v>
      </c>
      <c r="F14523">
        <v>1.3846339999999999</v>
      </c>
    </row>
    <row r="14524" spans="1:6" x14ac:dyDescent="0.15">
      <c r="A14524">
        <v>42333.605694999998</v>
      </c>
      <c r="B14524">
        <v>2.4098570000000001</v>
      </c>
      <c r="C14524">
        <f t="shared" si="236"/>
        <v>14.521999999997391</v>
      </c>
      <c r="D14524">
        <v>2.592444</v>
      </c>
      <c r="E14524">
        <v>2.4511090000000002</v>
      </c>
      <c r="F14524">
        <v>1.3846339999999999</v>
      </c>
    </row>
    <row r="14525" spans="1:6" x14ac:dyDescent="0.15">
      <c r="A14525">
        <v>42333.605695010003</v>
      </c>
      <c r="B14525">
        <v>2.4048250000000002</v>
      </c>
      <c r="C14525">
        <f t="shared" si="236"/>
        <v>14.52299999999739</v>
      </c>
      <c r="D14525">
        <v>2.5974789999999999</v>
      </c>
      <c r="E14525">
        <v>2.4460799999999998</v>
      </c>
      <c r="F14525">
        <v>1.379605</v>
      </c>
    </row>
    <row r="14526" spans="1:6" x14ac:dyDescent="0.15">
      <c r="A14526">
        <v>42333.60569502</v>
      </c>
      <c r="B14526">
        <v>2.4048250000000002</v>
      </c>
      <c r="C14526">
        <f t="shared" si="236"/>
        <v>14.52399999999739</v>
      </c>
      <c r="D14526">
        <v>2.5974789999999999</v>
      </c>
      <c r="E14526">
        <v>2.4561380000000002</v>
      </c>
      <c r="F14526">
        <v>1.374576</v>
      </c>
    </row>
    <row r="14527" spans="1:6" x14ac:dyDescent="0.15">
      <c r="A14527">
        <v>42333.605695029997</v>
      </c>
      <c r="B14527">
        <v>2.399794</v>
      </c>
      <c r="C14527">
        <f t="shared" si="236"/>
        <v>14.524999999997389</v>
      </c>
      <c r="D14527">
        <v>2.592444</v>
      </c>
      <c r="E14527">
        <v>2.4460799999999998</v>
      </c>
      <c r="F14527">
        <v>1.399721</v>
      </c>
    </row>
    <row r="14528" spans="1:6" x14ac:dyDescent="0.15">
      <c r="A14528">
        <v>42333.605695049999</v>
      </c>
      <c r="B14528">
        <v>2.4048250000000002</v>
      </c>
      <c r="C14528">
        <f t="shared" si="236"/>
        <v>14.525999999997389</v>
      </c>
      <c r="D14528">
        <v>2.592444</v>
      </c>
      <c r="E14528">
        <v>2.4460799999999998</v>
      </c>
      <c r="F14528">
        <v>1.379605</v>
      </c>
    </row>
    <row r="14529" spans="1:6" x14ac:dyDescent="0.15">
      <c r="A14529">
        <v>42333.605695060003</v>
      </c>
      <c r="B14529">
        <v>2.399794</v>
      </c>
      <c r="C14529">
        <f t="shared" si="236"/>
        <v>14.526999999997388</v>
      </c>
      <c r="D14529">
        <v>2.5974789999999999</v>
      </c>
      <c r="E14529">
        <v>2.4561380000000002</v>
      </c>
      <c r="F14529">
        <v>1.3846339999999999</v>
      </c>
    </row>
    <row r="14530" spans="1:6" x14ac:dyDescent="0.15">
      <c r="A14530">
        <v>42333.60569507</v>
      </c>
      <c r="B14530">
        <v>2.4048250000000002</v>
      </c>
      <c r="C14530">
        <f t="shared" si="236"/>
        <v>14.527999999997387</v>
      </c>
      <c r="D14530">
        <v>2.6025149999999999</v>
      </c>
      <c r="E14530">
        <v>2.4561380000000002</v>
      </c>
      <c r="F14530">
        <v>1.3896630000000001</v>
      </c>
    </row>
    <row r="14531" spans="1:6" x14ac:dyDescent="0.15">
      <c r="A14531">
        <v>42333.605695079998</v>
      </c>
      <c r="B14531">
        <v>2.4048250000000002</v>
      </c>
      <c r="C14531">
        <f t="shared" si="236"/>
        <v>14.528999999997387</v>
      </c>
      <c r="D14531">
        <v>2.5974789999999999</v>
      </c>
      <c r="E14531">
        <v>2.4561380000000002</v>
      </c>
      <c r="F14531">
        <v>1.3846339999999999</v>
      </c>
    </row>
    <row r="14532" spans="1:6" x14ac:dyDescent="0.15">
      <c r="A14532">
        <v>42333.605695090002</v>
      </c>
      <c r="B14532">
        <v>2.3947620000000001</v>
      </c>
      <c r="C14532">
        <f t="shared" ref="C14532:C14595" si="237">C14531+0.001</f>
        <v>14.529999999997386</v>
      </c>
      <c r="D14532">
        <v>2.592444</v>
      </c>
      <c r="E14532">
        <v>2.4561380000000002</v>
      </c>
      <c r="F14532">
        <v>1.3846339999999999</v>
      </c>
    </row>
    <row r="14533" spans="1:6" x14ac:dyDescent="0.15">
      <c r="A14533">
        <v>42333.605695099999</v>
      </c>
      <c r="B14533">
        <v>2.399794</v>
      </c>
      <c r="C14533">
        <f t="shared" si="237"/>
        <v>14.530999999997386</v>
      </c>
      <c r="D14533">
        <v>2.592444</v>
      </c>
      <c r="E14533">
        <v>2.4511090000000002</v>
      </c>
      <c r="F14533">
        <v>1.3896630000000001</v>
      </c>
    </row>
    <row r="14534" spans="1:6" x14ac:dyDescent="0.15">
      <c r="A14534">
        <v>42333.605695110004</v>
      </c>
      <c r="B14534">
        <v>2.399794</v>
      </c>
      <c r="C14534">
        <f t="shared" si="237"/>
        <v>14.531999999997385</v>
      </c>
      <c r="D14534">
        <v>2.5974789999999999</v>
      </c>
      <c r="E14534">
        <v>2.4460799999999998</v>
      </c>
      <c r="F14534">
        <v>1.3846339999999999</v>
      </c>
    </row>
    <row r="14535" spans="1:6" x14ac:dyDescent="0.15">
      <c r="A14535">
        <v>42333.605695129998</v>
      </c>
      <c r="B14535">
        <v>2.399794</v>
      </c>
      <c r="C14535">
        <f t="shared" si="237"/>
        <v>14.532999999997385</v>
      </c>
      <c r="D14535">
        <v>2.5974789999999999</v>
      </c>
      <c r="E14535">
        <v>2.4460799999999998</v>
      </c>
      <c r="F14535">
        <v>1.379605</v>
      </c>
    </row>
    <row r="14536" spans="1:6" x14ac:dyDescent="0.15">
      <c r="A14536">
        <v>42333.605695140002</v>
      </c>
      <c r="B14536">
        <v>2.4048250000000002</v>
      </c>
      <c r="C14536">
        <f t="shared" si="237"/>
        <v>14.533999999997384</v>
      </c>
      <c r="D14536">
        <v>2.592444</v>
      </c>
      <c r="E14536">
        <v>2.4460799999999998</v>
      </c>
      <c r="F14536">
        <v>1.3846339999999999</v>
      </c>
    </row>
    <row r="14537" spans="1:6" x14ac:dyDescent="0.15">
      <c r="A14537">
        <v>42333.60569515</v>
      </c>
      <c r="B14537">
        <v>2.3947620000000001</v>
      </c>
      <c r="C14537">
        <f t="shared" si="237"/>
        <v>14.534999999997384</v>
      </c>
      <c r="D14537">
        <v>2.592444</v>
      </c>
      <c r="E14537">
        <v>2.4460799999999998</v>
      </c>
      <c r="F14537">
        <v>1.379605</v>
      </c>
    </row>
    <row r="14538" spans="1:6" x14ac:dyDescent="0.15">
      <c r="A14538">
        <v>42333.605695159997</v>
      </c>
      <c r="B14538">
        <v>2.399794</v>
      </c>
      <c r="C14538">
        <f t="shared" si="237"/>
        <v>14.535999999997383</v>
      </c>
      <c r="D14538">
        <v>2.592444</v>
      </c>
      <c r="E14538">
        <v>2.4460799999999998</v>
      </c>
      <c r="F14538">
        <v>1.3846339999999999</v>
      </c>
    </row>
    <row r="14539" spans="1:6" x14ac:dyDescent="0.15">
      <c r="A14539">
        <v>42333.605695170001</v>
      </c>
      <c r="B14539">
        <v>2.3947620000000001</v>
      </c>
      <c r="C14539">
        <f t="shared" si="237"/>
        <v>14.536999999997382</v>
      </c>
      <c r="D14539">
        <v>2.5874079999999999</v>
      </c>
      <c r="E14539">
        <v>2.4561380000000002</v>
      </c>
      <c r="F14539">
        <v>1.3896630000000001</v>
      </c>
    </row>
    <row r="14540" spans="1:6" x14ac:dyDescent="0.15">
      <c r="A14540">
        <v>42333.605695179998</v>
      </c>
      <c r="B14540">
        <v>2.3947620000000001</v>
      </c>
      <c r="C14540">
        <f t="shared" si="237"/>
        <v>14.537999999997382</v>
      </c>
      <c r="D14540">
        <v>2.6025149999999999</v>
      </c>
      <c r="E14540">
        <v>2.4561380000000002</v>
      </c>
      <c r="F14540">
        <v>1.3896630000000001</v>
      </c>
    </row>
    <row r="14541" spans="1:6" x14ac:dyDescent="0.15">
      <c r="A14541">
        <v>42333.6056952</v>
      </c>
      <c r="B14541">
        <v>2.399794</v>
      </c>
      <c r="C14541">
        <f t="shared" si="237"/>
        <v>14.538999999997381</v>
      </c>
      <c r="D14541">
        <v>2.5874079999999999</v>
      </c>
      <c r="E14541">
        <v>2.4511090000000002</v>
      </c>
      <c r="F14541">
        <v>1.3896630000000001</v>
      </c>
    </row>
    <row r="14542" spans="1:6" x14ac:dyDescent="0.15">
      <c r="A14542">
        <v>42333.605695209997</v>
      </c>
      <c r="B14542">
        <v>2.4048250000000002</v>
      </c>
      <c r="C14542">
        <f t="shared" si="237"/>
        <v>14.539999999997381</v>
      </c>
      <c r="D14542">
        <v>2.5874079999999999</v>
      </c>
      <c r="E14542">
        <v>2.4460799999999998</v>
      </c>
      <c r="F14542">
        <v>1.3896630000000001</v>
      </c>
    </row>
    <row r="14543" spans="1:6" x14ac:dyDescent="0.15">
      <c r="A14543">
        <v>42333.605695220002</v>
      </c>
      <c r="B14543">
        <v>2.4048250000000002</v>
      </c>
      <c r="C14543">
        <f t="shared" si="237"/>
        <v>14.54099999999738</v>
      </c>
      <c r="D14543">
        <v>2.5974789999999999</v>
      </c>
      <c r="E14543">
        <v>2.4460799999999998</v>
      </c>
      <c r="F14543">
        <v>1.3846339999999999</v>
      </c>
    </row>
    <row r="14544" spans="1:6" x14ac:dyDescent="0.15">
      <c r="A14544">
        <v>42333.605695229999</v>
      </c>
      <c r="B14544">
        <v>2.4098570000000001</v>
      </c>
      <c r="C14544">
        <f t="shared" si="237"/>
        <v>14.54199999999738</v>
      </c>
      <c r="D14544">
        <v>2.6025149999999999</v>
      </c>
      <c r="E14544">
        <v>2.4511090000000002</v>
      </c>
      <c r="F14544">
        <v>1.3896630000000001</v>
      </c>
    </row>
    <row r="14545" spans="1:6" x14ac:dyDescent="0.15">
      <c r="A14545">
        <v>42333.605695240003</v>
      </c>
      <c r="B14545">
        <v>2.4048250000000002</v>
      </c>
      <c r="C14545">
        <f t="shared" si="237"/>
        <v>14.542999999997379</v>
      </c>
      <c r="D14545">
        <v>2.6025149999999999</v>
      </c>
      <c r="E14545">
        <v>2.4460799999999998</v>
      </c>
      <c r="F14545">
        <v>1.3846339999999999</v>
      </c>
    </row>
    <row r="14546" spans="1:6" x14ac:dyDescent="0.15">
      <c r="A14546">
        <v>42333.60569525</v>
      </c>
      <c r="B14546">
        <v>2.399794</v>
      </c>
      <c r="C14546">
        <f t="shared" si="237"/>
        <v>14.543999999997379</v>
      </c>
      <c r="D14546">
        <v>2.5974789999999999</v>
      </c>
      <c r="E14546">
        <v>2.4511090000000002</v>
      </c>
      <c r="F14546">
        <v>1.399721</v>
      </c>
    </row>
    <row r="14547" spans="1:6" x14ac:dyDescent="0.15">
      <c r="A14547">
        <v>42333.605695270002</v>
      </c>
      <c r="B14547">
        <v>2.399794</v>
      </c>
      <c r="C14547">
        <f t="shared" si="237"/>
        <v>14.544999999997378</v>
      </c>
      <c r="D14547">
        <v>2.5974789999999999</v>
      </c>
      <c r="E14547">
        <v>2.4511090000000002</v>
      </c>
      <c r="F14547">
        <v>1.3846339999999999</v>
      </c>
    </row>
    <row r="14548" spans="1:6" x14ac:dyDescent="0.15">
      <c r="A14548">
        <v>42333.605695279999</v>
      </c>
      <c r="B14548">
        <v>2.3897300000000001</v>
      </c>
      <c r="C14548">
        <f t="shared" si="237"/>
        <v>14.545999999997377</v>
      </c>
      <c r="D14548">
        <v>2.5874079999999999</v>
      </c>
      <c r="E14548">
        <v>2.4460799999999998</v>
      </c>
      <c r="F14548">
        <v>1.3846339999999999</v>
      </c>
    </row>
    <row r="14549" spans="1:6" x14ac:dyDescent="0.15">
      <c r="A14549">
        <v>42333.605695290003</v>
      </c>
      <c r="B14549">
        <v>2.3947620000000001</v>
      </c>
      <c r="C14549">
        <f t="shared" si="237"/>
        <v>14.546999999997377</v>
      </c>
      <c r="D14549">
        <v>2.5974789999999999</v>
      </c>
      <c r="E14549">
        <v>2.4410509999999999</v>
      </c>
      <c r="F14549">
        <v>1.3846339999999999</v>
      </c>
    </row>
    <row r="14550" spans="1:6" x14ac:dyDescent="0.15">
      <c r="A14550">
        <v>42333.605695300001</v>
      </c>
      <c r="B14550">
        <v>2.3947620000000001</v>
      </c>
      <c r="C14550">
        <f t="shared" si="237"/>
        <v>14.547999999997376</v>
      </c>
      <c r="D14550">
        <v>2.5974789999999999</v>
      </c>
      <c r="E14550">
        <v>2.4460799999999998</v>
      </c>
      <c r="F14550">
        <v>1.3846339999999999</v>
      </c>
    </row>
    <row r="14551" spans="1:6" x14ac:dyDescent="0.15">
      <c r="A14551">
        <v>42333.605695309998</v>
      </c>
      <c r="B14551">
        <v>2.399794</v>
      </c>
      <c r="C14551">
        <f t="shared" si="237"/>
        <v>14.548999999997376</v>
      </c>
      <c r="D14551">
        <v>2.592444</v>
      </c>
      <c r="E14551">
        <v>2.4511090000000002</v>
      </c>
      <c r="F14551">
        <v>1.3846339999999999</v>
      </c>
    </row>
    <row r="14552" spans="1:6" x14ac:dyDescent="0.15">
      <c r="A14552">
        <v>42333.605695320002</v>
      </c>
      <c r="B14552">
        <v>2.4048250000000002</v>
      </c>
      <c r="C14552">
        <f t="shared" si="237"/>
        <v>14.549999999997375</v>
      </c>
      <c r="D14552">
        <v>2.5874079999999999</v>
      </c>
      <c r="E14552">
        <v>2.4460799999999998</v>
      </c>
      <c r="F14552">
        <v>1.3896630000000001</v>
      </c>
    </row>
    <row r="14553" spans="1:6" x14ac:dyDescent="0.15">
      <c r="A14553">
        <v>42333.605695329999</v>
      </c>
      <c r="B14553">
        <v>2.4048250000000002</v>
      </c>
      <c r="C14553">
        <f t="shared" si="237"/>
        <v>14.550999999997375</v>
      </c>
      <c r="D14553">
        <v>2.5974789999999999</v>
      </c>
      <c r="E14553">
        <v>2.4460799999999998</v>
      </c>
      <c r="F14553">
        <v>1.379605</v>
      </c>
    </row>
    <row r="14554" spans="1:6" x14ac:dyDescent="0.15">
      <c r="A14554">
        <v>42333.605695350001</v>
      </c>
      <c r="B14554">
        <v>2.4048250000000002</v>
      </c>
      <c r="C14554">
        <f t="shared" si="237"/>
        <v>14.551999999997374</v>
      </c>
      <c r="D14554">
        <v>2.592444</v>
      </c>
      <c r="E14554">
        <v>2.4511090000000002</v>
      </c>
      <c r="F14554">
        <v>1.3896630000000001</v>
      </c>
    </row>
    <row r="14555" spans="1:6" x14ac:dyDescent="0.15">
      <c r="A14555">
        <v>42333.605695359998</v>
      </c>
      <c r="B14555">
        <v>2.399794</v>
      </c>
      <c r="C14555">
        <f t="shared" si="237"/>
        <v>14.552999999997374</v>
      </c>
      <c r="D14555">
        <v>2.607551</v>
      </c>
      <c r="E14555">
        <v>2.4410509999999999</v>
      </c>
      <c r="F14555">
        <v>1.3846339999999999</v>
      </c>
    </row>
    <row r="14556" spans="1:6" x14ac:dyDescent="0.15">
      <c r="A14556">
        <v>42333.605695370003</v>
      </c>
      <c r="B14556">
        <v>2.399794</v>
      </c>
      <c r="C14556">
        <f t="shared" si="237"/>
        <v>14.553999999997373</v>
      </c>
      <c r="D14556">
        <v>2.6025149999999999</v>
      </c>
      <c r="E14556">
        <v>2.4511090000000002</v>
      </c>
      <c r="F14556">
        <v>1.3846339999999999</v>
      </c>
    </row>
    <row r="14557" spans="1:6" x14ac:dyDescent="0.15">
      <c r="A14557">
        <v>42333.60569538</v>
      </c>
      <c r="B14557">
        <v>2.3947620000000001</v>
      </c>
      <c r="C14557">
        <f t="shared" si="237"/>
        <v>14.554999999997372</v>
      </c>
      <c r="D14557">
        <v>2.592444</v>
      </c>
      <c r="E14557">
        <v>2.4561380000000002</v>
      </c>
      <c r="F14557">
        <v>1.379605</v>
      </c>
    </row>
    <row r="14558" spans="1:6" x14ac:dyDescent="0.15">
      <c r="A14558">
        <v>42333.605695389997</v>
      </c>
      <c r="B14558">
        <v>2.399794</v>
      </c>
      <c r="C14558">
        <f t="shared" si="237"/>
        <v>14.555999999997372</v>
      </c>
      <c r="D14558">
        <v>2.5874079999999999</v>
      </c>
      <c r="E14558">
        <v>2.4661960000000001</v>
      </c>
      <c r="F14558">
        <v>1.3846339999999999</v>
      </c>
    </row>
    <row r="14559" spans="1:6" x14ac:dyDescent="0.15">
      <c r="A14559">
        <v>42333.605695400001</v>
      </c>
      <c r="B14559">
        <v>2.399794</v>
      </c>
      <c r="C14559">
        <f t="shared" si="237"/>
        <v>14.556999999997371</v>
      </c>
      <c r="D14559">
        <v>2.592444</v>
      </c>
      <c r="E14559">
        <v>2.4561380000000002</v>
      </c>
      <c r="F14559">
        <v>1.3896630000000001</v>
      </c>
    </row>
    <row r="14560" spans="1:6" x14ac:dyDescent="0.15">
      <c r="A14560">
        <v>42333.605695420003</v>
      </c>
      <c r="B14560">
        <v>2.3947620000000001</v>
      </c>
      <c r="C14560">
        <f t="shared" si="237"/>
        <v>14.557999999997371</v>
      </c>
      <c r="D14560">
        <v>2.592444</v>
      </c>
      <c r="E14560">
        <v>2.4460799999999998</v>
      </c>
      <c r="F14560">
        <v>1.3896630000000001</v>
      </c>
    </row>
    <row r="14561" spans="1:6" x14ac:dyDescent="0.15">
      <c r="A14561">
        <v>42333.60569543</v>
      </c>
      <c r="B14561">
        <v>2.4098570000000001</v>
      </c>
      <c r="C14561">
        <f t="shared" si="237"/>
        <v>14.55899999999737</v>
      </c>
      <c r="D14561">
        <v>2.592444</v>
      </c>
      <c r="E14561">
        <v>2.4511090000000002</v>
      </c>
      <c r="F14561">
        <v>1.3846339999999999</v>
      </c>
    </row>
    <row r="14562" spans="1:6" x14ac:dyDescent="0.15">
      <c r="A14562">
        <v>42333.605695439997</v>
      </c>
      <c r="B14562">
        <v>2.399794</v>
      </c>
      <c r="C14562">
        <f t="shared" si="237"/>
        <v>14.55999999999737</v>
      </c>
      <c r="D14562">
        <v>2.592444</v>
      </c>
      <c r="E14562">
        <v>2.4460799999999998</v>
      </c>
      <c r="F14562">
        <v>1.3846339999999999</v>
      </c>
    </row>
    <row r="14563" spans="1:6" x14ac:dyDescent="0.15">
      <c r="A14563">
        <v>42333.605695450002</v>
      </c>
      <c r="B14563">
        <v>2.4048250000000002</v>
      </c>
      <c r="C14563">
        <f t="shared" si="237"/>
        <v>14.560999999997369</v>
      </c>
      <c r="D14563">
        <v>2.5974789999999999</v>
      </c>
      <c r="E14563">
        <v>2.4410509999999999</v>
      </c>
      <c r="F14563">
        <v>1.3896630000000001</v>
      </c>
    </row>
    <row r="14564" spans="1:6" x14ac:dyDescent="0.15">
      <c r="A14564">
        <v>42333.605695459999</v>
      </c>
      <c r="B14564">
        <v>2.4098570000000001</v>
      </c>
      <c r="C14564">
        <f t="shared" si="237"/>
        <v>14.561999999997369</v>
      </c>
      <c r="D14564">
        <v>2.6025149999999999</v>
      </c>
      <c r="E14564">
        <v>2.4410509999999999</v>
      </c>
      <c r="F14564">
        <v>1.3896630000000001</v>
      </c>
    </row>
    <row r="14565" spans="1:6" x14ac:dyDescent="0.15">
      <c r="A14565">
        <v>42333.605695470003</v>
      </c>
      <c r="B14565">
        <v>2.399794</v>
      </c>
      <c r="C14565">
        <f t="shared" si="237"/>
        <v>14.562999999997368</v>
      </c>
      <c r="D14565">
        <v>2.607551</v>
      </c>
      <c r="E14565">
        <v>2.4460799999999998</v>
      </c>
      <c r="F14565">
        <v>1.3896630000000001</v>
      </c>
    </row>
    <row r="14566" spans="1:6" x14ac:dyDescent="0.15">
      <c r="A14566">
        <v>42333.605695480001</v>
      </c>
      <c r="B14566">
        <v>2.399794</v>
      </c>
      <c r="C14566">
        <f t="shared" si="237"/>
        <v>14.563999999997367</v>
      </c>
      <c r="D14566">
        <v>2.592444</v>
      </c>
      <c r="E14566">
        <v>2.4511090000000002</v>
      </c>
      <c r="F14566">
        <v>1.3896630000000001</v>
      </c>
    </row>
    <row r="14567" spans="1:6" x14ac:dyDescent="0.15">
      <c r="A14567">
        <v>42333.605695500002</v>
      </c>
      <c r="B14567">
        <v>2.3947620000000001</v>
      </c>
      <c r="C14567">
        <f t="shared" si="237"/>
        <v>14.564999999997367</v>
      </c>
      <c r="D14567">
        <v>2.5874079999999999</v>
      </c>
      <c r="E14567">
        <v>2.4511090000000002</v>
      </c>
      <c r="F14567">
        <v>1.379605</v>
      </c>
    </row>
    <row r="14568" spans="1:6" x14ac:dyDescent="0.15">
      <c r="A14568">
        <v>42333.605695509999</v>
      </c>
      <c r="B14568">
        <v>2.3897300000000001</v>
      </c>
      <c r="C14568">
        <f t="shared" si="237"/>
        <v>14.565999999997366</v>
      </c>
      <c r="D14568">
        <v>2.5974789999999999</v>
      </c>
      <c r="E14568">
        <v>2.4511090000000002</v>
      </c>
      <c r="F14568">
        <v>1.3846339999999999</v>
      </c>
    </row>
    <row r="14569" spans="1:6" x14ac:dyDescent="0.15">
      <c r="A14569">
        <v>42333.605695519997</v>
      </c>
      <c r="B14569">
        <v>2.399794</v>
      </c>
      <c r="C14569">
        <f t="shared" si="237"/>
        <v>14.566999999997366</v>
      </c>
      <c r="D14569">
        <v>2.5974789999999999</v>
      </c>
      <c r="E14569">
        <v>2.4460799999999998</v>
      </c>
      <c r="F14569">
        <v>1.3896630000000001</v>
      </c>
    </row>
    <row r="14570" spans="1:6" x14ac:dyDescent="0.15">
      <c r="A14570">
        <v>42333.605695530001</v>
      </c>
      <c r="B14570">
        <v>2.399794</v>
      </c>
      <c r="C14570">
        <f t="shared" si="237"/>
        <v>14.567999999997365</v>
      </c>
      <c r="D14570">
        <v>2.6025149999999999</v>
      </c>
      <c r="E14570">
        <v>2.4460799999999998</v>
      </c>
      <c r="F14570">
        <v>1.3896630000000001</v>
      </c>
    </row>
    <row r="14571" spans="1:6" x14ac:dyDescent="0.15">
      <c r="A14571">
        <v>42333.605695539998</v>
      </c>
      <c r="B14571">
        <v>2.4048250000000002</v>
      </c>
      <c r="C14571">
        <f t="shared" si="237"/>
        <v>14.568999999997365</v>
      </c>
      <c r="D14571">
        <v>2.5974789999999999</v>
      </c>
      <c r="E14571">
        <v>2.4511090000000002</v>
      </c>
      <c r="F14571">
        <v>1.394692</v>
      </c>
    </row>
    <row r="14572" spans="1:6" x14ac:dyDescent="0.15">
      <c r="A14572">
        <v>42333.605695550003</v>
      </c>
      <c r="B14572">
        <v>2.4199199999999998</v>
      </c>
      <c r="C14572">
        <f t="shared" si="237"/>
        <v>14.569999999997364</v>
      </c>
      <c r="D14572">
        <v>2.592444</v>
      </c>
      <c r="E14572">
        <v>2.4410509999999999</v>
      </c>
      <c r="F14572">
        <v>1.379605</v>
      </c>
    </row>
    <row r="14573" spans="1:6" x14ac:dyDescent="0.15">
      <c r="A14573">
        <v>42333.605695569997</v>
      </c>
      <c r="B14573">
        <v>2.4098570000000001</v>
      </c>
      <c r="C14573">
        <f t="shared" si="237"/>
        <v>14.570999999997364</v>
      </c>
      <c r="D14573">
        <v>2.592444</v>
      </c>
      <c r="E14573">
        <v>2.4410509999999999</v>
      </c>
      <c r="F14573">
        <v>1.379605</v>
      </c>
    </row>
    <row r="14574" spans="1:6" x14ac:dyDescent="0.15">
      <c r="A14574">
        <v>42333.605695580001</v>
      </c>
      <c r="B14574">
        <v>2.4098570000000001</v>
      </c>
      <c r="C14574">
        <f t="shared" si="237"/>
        <v>14.571999999997363</v>
      </c>
      <c r="D14574">
        <v>2.592444</v>
      </c>
      <c r="E14574">
        <v>2.4460799999999998</v>
      </c>
      <c r="F14574">
        <v>1.3846339999999999</v>
      </c>
    </row>
    <row r="14575" spans="1:6" x14ac:dyDescent="0.15">
      <c r="A14575">
        <v>42333.605695589999</v>
      </c>
      <c r="B14575">
        <v>2.4098570000000001</v>
      </c>
      <c r="C14575">
        <f t="shared" si="237"/>
        <v>14.572999999997363</v>
      </c>
      <c r="D14575">
        <v>2.607551</v>
      </c>
      <c r="E14575">
        <v>2.4511090000000002</v>
      </c>
      <c r="F14575">
        <v>1.379605</v>
      </c>
    </row>
    <row r="14576" spans="1:6" x14ac:dyDescent="0.15">
      <c r="A14576">
        <v>42333.605695600003</v>
      </c>
      <c r="B14576">
        <v>2.3947620000000001</v>
      </c>
      <c r="C14576">
        <f t="shared" si="237"/>
        <v>14.573999999997362</v>
      </c>
      <c r="D14576">
        <v>2.592444</v>
      </c>
      <c r="E14576">
        <v>2.4661960000000001</v>
      </c>
      <c r="F14576">
        <v>1.379605</v>
      </c>
    </row>
    <row r="14577" spans="1:6" x14ac:dyDescent="0.15">
      <c r="A14577">
        <v>42333.60569561</v>
      </c>
      <c r="B14577">
        <v>2.399794</v>
      </c>
      <c r="C14577">
        <f t="shared" si="237"/>
        <v>14.574999999997361</v>
      </c>
      <c r="D14577">
        <v>2.592444</v>
      </c>
      <c r="E14577">
        <v>2.4661960000000001</v>
      </c>
      <c r="F14577">
        <v>1.3846339999999999</v>
      </c>
    </row>
    <row r="14578" spans="1:6" x14ac:dyDescent="0.15">
      <c r="A14578">
        <v>42333.605695619997</v>
      </c>
      <c r="B14578">
        <v>2.3897300000000001</v>
      </c>
      <c r="C14578">
        <f t="shared" si="237"/>
        <v>14.575999999997361</v>
      </c>
      <c r="D14578">
        <v>2.5874079999999999</v>
      </c>
      <c r="E14578">
        <v>2.4561380000000002</v>
      </c>
      <c r="F14578">
        <v>1.3846339999999999</v>
      </c>
    </row>
    <row r="14579" spans="1:6" x14ac:dyDescent="0.15">
      <c r="A14579">
        <v>42333.605695639999</v>
      </c>
      <c r="B14579">
        <v>2.399794</v>
      </c>
      <c r="C14579">
        <f t="shared" si="237"/>
        <v>14.57699999999736</v>
      </c>
      <c r="D14579">
        <v>2.5974789999999999</v>
      </c>
      <c r="E14579">
        <v>2.4460799999999998</v>
      </c>
      <c r="F14579">
        <v>1.3846339999999999</v>
      </c>
    </row>
    <row r="14580" spans="1:6" x14ac:dyDescent="0.15">
      <c r="A14580">
        <v>42333.605695650003</v>
      </c>
      <c r="B14580">
        <v>2.399794</v>
      </c>
      <c r="C14580">
        <f t="shared" si="237"/>
        <v>14.57799999999736</v>
      </c>
      <c r="D14580">
        <v>2.5974789999999999</v>
      </c>
      <c r="E14580">
        <v>2.4410509999999999</v>
      </c>
      <c r="F14580">
        <v>1.379605</v>
      </c>
    </row>
    <row r="14581" spans="1:6" x14ac:dyDescent="0.15">
      <c r="A14581">
        <v>42333.60569566</v>
      </c>
      <c r="B14581">
        <v>2.4048250000000002</v>
      </c>
      <c r="C14581">
        <f t="shared" si="237"/>
        <v>14.578999999997359</v>
      </c>
      <c r="D14581">
        <v>2.5874079999999999</v>
      </c>
      <c r="E14581">
        <v>2.4561380000000002</v>
      </c>
      <c r="F14581">
        <v>1.3896630000000001</v>
      </c>
    </row>
    <row r="14582" spans="1:6" x14ac:dyDescent="0.15">
      <c r="A14582">
        <v>42333.605695669998</v>
      </c>
      <c r="B14582">
        <v>2.4199199999999998</v>
      </c>
      <c r="C14582">
        <f t="shared" si="237"/>
        <v>14.579999999997359</v>
      </c>
      <c r="D14582">
        <v>2.5974789999999999</v>
      </c>
      <c r="E14582">
        <v>2.4460799999999998</v>
      </c>
      <c r="F14582">
        <v>1.3846339999999999</v>
      </c>
    </row>
    <row r="14583" spans="1:6" x14ac:dyDescent="0.15">
      <c r="A14583">
        <v>42333.605695680002</v>
      </c>
      <c r="B14583">
        <v>2.4048250000000002</v>
      </c>
      <c r="C14583">
        <f t="shared" si="237"/>
        <v>14.580999999997358</v>
      </c>
      <c r="D14583">
        <v>2.592444</v>
      </c>
      <c r="E14583">
        <v>2.4410509999999999</v>
      </c>
      <c r="F14583">
        <v>1.3846339999999999</v>
      </c>
    </row>
    <row r="14584" spans="1:6" x14ac:dyDescent="0.15">
      <c r="A14584">
        <v>42333.605695689999</v>
      </c>
      <c r="B14584">
        <v>2.4048250000000002</v>
      </c>
      <c r="C14584">
        <f t="shared" si="237"/>
        <v>14.581999999997358</v>
      </c>
      <c r="D14584">
        <v>2.6025149999999999</v>
      </c>
      <c r="E14584">
        <v>2.4460799999999998</v>
      </c>
      <c r="F14584">
        <v>1.3846339999999999</v>
      </c>
    </row>
    <row r="14585" spans="1:6" x14ac:dyDescent="0.15">
      <c r="A14585">
        <v>42333.605695699996</v>
      </c>
      <c r="B14585">
        <v>2.4048250000000002</v>
      </c>
      <c r="C14585">
        <f t="shared" si="237"/>
        <v>14.582999999997357</v>
      </c>
      <c r="D14585">
        <v>2.6025149999999999</v>
      </c>
      <c r="E14585">
        <v>2.4511090000000002</v>
      </c>
      <c r="F14585">
        <v>1.3846339999999999</v>
      </c>
    </row>
    <row r="14586" spans="1:6" x14ac:dyDescent="0.15">
      <c r="A14586">
        <v>42333.605695719998</v>
      </c>
      <c r="B14586">
        <v>2.3947620000000001</v>
      </c>
      <c r="C14586">
        <f t="shared" si="237"/>
        <v>14.583999999997356</v>
      </c>
      <c r="D14586">
        <v>2.5974789999999999</v>
      </c>
      <c r="E14586">
        <v>2.4611670000000001</v>
      </c>
      <c r="F14586">
        <v>1.3896630000000001</v>
      </c>
    </row>
    <row r="14587" spans="1:6" x14ac:dyDescent="0.15">
      <c r="A14587">
        <v>42333.605695730002</v>
      </c>
      <c r="B14587">
        <v>2.3947620000000001</v>
      </c>
      <c r="C14587">
        <f t="shared" si="237"/>
        <v>14.584999999997356</v>
      </c>
      <c r="D14587">
        <v>2.592444</v>
      </c>
      <c r="E14587">
        <v>2.4611670000000001</v>
      </c>
      <c r="F14587">
        <v>1.3846339999999999</v>
      </c>
    </row>
    <row r="14588" spans="1:6" x14ac:dyDescent="0.15">
      <c r="A14588">
        <v>42333.60569574</v>
      </c>
      <c r="B14588">
        <v>2.3897300000000001</v>
      </c>
      <c r="C14588">
        <f t="shared" si="237"/>
        <v>14.585999999997355</v>
      </c>
      <c r="D14588">
        <v>2.5874079999999999</v>
      </c>
      <c r="E14588">
        <v>2.4561380000000002</v>
      </c>
      <c r="F14588">
        <v>1.3846339999999999</v>
      </c>
    </row>
    <row r="14589" spans="1:6" x14ac:dyDescent="0.15">
      <c r="A14589">
        <v>42333.605695749997</v>
      </c>
      <c r="B14589">
        <v>2.3897300000000001</v>
      </c>
      <c r="C14589">
        <f t="shared" si="237"/>
        <v>14.586999999997355</v>
      </c>
      <c r="D14589">
        <v>2.6025149999999999</v>
      </c>
      <c r="E14589">
        <v>2.4511090000000002</v>
      </c>
      <c r="F14589">
        <v>1.3846339999999999</v>
      </c>
    </row>
    <row r="14590" spans="1:6" x14ac:dyDescent="0.15">
      <c r="A14590">
        <v>42333.605695760001</v>
      </c>
      <c r="B14590">
        <v>2.399794</v>
      </c>
      <c r="C14590">
        <f t="shared" si="237"/>
        <v>14.587999999997354</v>
      </c>
      <c r="D14590">
        <v>2.607551</v>
      </c>
      <c r="E14590">
        <v>2.4460799999999998</v>
      </c>
      <c r="F14590">
        <v>1.3896630000000001</v>
      </c>
    </row>
    <row r="14591" spans="1:6" x14ac:dyDescent="0.15">
      <c r="A14591">
        <v>42333.605695769998</v>
      </c>
      <c r="B14591">
        <v>2.399794</v>
      </c>
      <c r="C14591">
        <f t="shared" si="237"/>
        <v>14.588999999997354</v>
      </c>
      <c r="D14591">
        <v>2.5874079999999999</v>
      </c>
      <c r="E14591">
        <v>2.4360219999999999</v>
      </c>
      <c r="F14591">
        <v>1.3846339999999999</v>
      </c>
    </row>
    <row r="14592" spans="1:6" x14ac:dyDescent="0.15">
      <c r="A14592">
        <v>42333.60569579</v>
      </c>
      <c r="B14592">
        <v>2.4098570000000001</v>
      </c>
      <c r="C14592">
        <f t="shared" si="237"/>
        <v>14.589999999997353</v>
      </c>
      <c r="D14592">
        <v>2.5974789999999999</v>
      </c>
      <c r="E14592">
        <v>2.4460799999999998</v>
      </c>
      <c r="F14592">
        <v>1.3846339999999999</v>
      </c>
    </row>
    <row r="14593" spans="1:6" x14ac:dyDescent="0.15">
      <c r="A14593">
        <v>42333.605695799997</v>
      </c>
      <c r="B14593">
        <v>2.4098570000000001</v>
      </c>
      <c r="C14593">
        <f t="shared" si="237"/>
        <v>14.590999999997353</v>
      </c>
      <c r="D14593">
        <v>2.6025149999999999</v>
      </c>
      <c r="E14593">
        <v>2.4410509999999999</v>
      </c>
      <c r="F14593">
        <v>1.3846339999999999</v>
      </c>
    </row>
    <row r="14594" spans="1:6" x14ac:dyDescent="0.15">
      <c r="A14594">
        <v>42333.605695810002</v>
      </c>
      <c r="B14594">
        <v>2.4098570000000001</v>
      </c>
      <c r="C14594">
        <f t="shared" si="237"/>
        <v>14.591999999997352</v>
      </c>
      <c r="D14594">
        <v>2.6025149999999999</v>
      </c>
      <c r="E14594">
        <v>2.4410509999999999</v>
      </c>
      <c r="F14594">
        <v>1.394692</v>
      </c>
    </row>
    <row r="14595" spans="1:6" x14ac:dyDescent="0.15">
      <c r="A14595">
        <v>42333.605695819999</v>
      </c>
      <c r="B14595">
        <v>2.4098570000000001</v>
      </c>
      <c r="C14595">
        <f t="shared" si="237"/>
        <v>14.592999999997351</v>
      </c>
      <c r="D14595">
        <v>2.5974789999999999</v>
      </c>
      <c r="E14595">
        <v>2.4511090000000002</v>
      </c>
      <c r="F14595">
        <v>1.379605</v>
      </c>
    </row>
    <row r="14596" spans="1:6" x14ac:dyDescent="0.15">
      <c r="A14596">
        <v>42333.605695830003</v>
      </c>
      <c r="B14596">
        <v>2.399794</v>
      </c>
      <c r="C14596">
        <f t="shared" ref="C14596:C14659" si="238">C14595+0.001</f>
        <v>14.593999999997351</v>
      </c>
      <c r="D14596">
        <v>2.5974789999999999</v>
      </c>
      <c r="E14596">
        <v>2.4511090000000002</v>
      </c>
      <c r="F14596">
        <v>1.3896630000000001</v>
      </c>
    </row>
    <row r="14597" spans="1:6" x14ac:dyDescent="0.15">
      <c r="A14597">
        <v>42333.60569584</v>
      </c>
      <c r="B14597">
        <v>2.3947620000000001</v>
      </c>
      <c r="C14597">
        <f t="shared" si="238"/>
        <v>14.59499999999735</v>
      </c>
      <c r="D14597">
        <v>2.592444</v>
      </c>
      <c r="E14597">
        <v>2.4561380000000002</v>
      </c>
      <c r="F14597">
        <v>1.3846339999999999</v>
      </c>
    </row>
    <row r="14598" spans="1:6" x14ac:dyDescent="0.15">
      <c r="A14598">
        <v>42333.605695860002</v>
      </c>
      <c r="B14598">
        <v>2.3947620000000001</v>
      </c>
      <c r="C14598">
        <f t="shared" si="238"/>
        <v>14.59599999999735</v>
      </c>
      <c r="D14598">
        <v>2.5874079999999999</v>
      </c>
      <c r="E14598">
        <v>2.4511090000000002</v>
      </c>
      <c r="F14598">
        <v>1.3846339999999999</v>
      </c>
    </row>
    <row r="14599" spans="1:6" x14ac:dyDescent="0.15">
      <c r="A14599">
        <v>42333.605695869999</v>
      </c>
      <c r="B14599">
        <v>2.3947620000000001</v>
      </c>
      <c r="C14599">
        <f t="shared" si="238"/>
        <v>14.596999999997349</v>
      </c>
      <c r="D14599">
        <v>2.592444</v>
      </c>
      <c r="E14599">
        <v>2.4460799999999998</v>
      </c>
      <c r="F14599">
        <v>1.3896630000000001</v>
      </c>
    </row>
    <row r="14600" spans="1:6" x14ac:dyDescent="0.15">
      <c r="A14600">
        <v>42333.605695880004</v>
      </c>
      <c r="B14600">
        <v>2.3897300000000001</v>
      </c>
      <c r="C14600">
        <f t="shared" si="238"/>
        <v>14.597999999997349</v>
      </c>
      <c r="D14600">
        <v>2.5974789999999999</v>
      </c>
      <c r="E14600">
        <v>2.4511090000000002</v>
      </c>
      <c r="F14600">
        <v>1.379605</v>
      </c>
    </row>
    <row r="14601" spans="1:6" x14ac:dyDescent="0.15">
      <c r="A14601">
        <v>42333.605695890001</v>
      </c>
      <c r="B14601">
        <v>2.4048250000000002</v>
      </c>
      <c r="C14601">
        <f t="shared" si="238"/>
        <v>14.598999999997348</v>
      </c>
      <c r="D14601">
        <v>2.5874079999999999</v>
      </c>
      <c r="E14601">
        <v>2.4410509999999999</v>
      </c>
      <c r="F14601">
        <v>1.3846339999999999</v>
      </c>
    </row>
    <row r="14602" spans="1:6" x14ac:dyDescent="0.15">
      <c r="A14602">
        <v>42333.605695899998</v>
      </c>
      <c r="B14602">
        <v>2.399794</v>
      </c>
      <c r="C14602">
        <f t="shared" si="238"/>
        <v>14.599999999997348</v>
      </c>
      <c r="D14602">
        <v>2.592444</v>
      </c>
      <c r="E14602">
        <v>2.4410509999999999</v>
      </c>
      <c r="F14602">
        <v>1.3896630000000001</v>
      </c>
    </row>
    <row r="14603" spans="1:6" x14ac:dyDescent="0.15">
      <c r="A14603">
        <v>42333.605695910002</v>
      </c>
      <c r="B14603">
        <v>2.4048250000000002</v>
      </c>
      <c r="C14603">
        <f t="shared" si="238"/>
        <v>14.600999999997347</v>
      </c>
      <c r="D14603">
        <v>2.5974789999999999</v>
      </c>
      <c r="E14603">
        <v>2.4410509999999999</v>
      </c>
      <c r="F14603">
        <v>1.3896630000000001</v>
      </c>
    </row>
    <row r="14604" spans="1:6" x14ac:dyDescent="0.15">
      <c r="A14604">
        <v>42333.60569592</v>
      </c>
      <c r="B14604">
        <v>2.4148890000000001</v>
      </c>
      <c r="C14604">
        <f t="shared" si="238"/>
        <v>14.601999999997346</v>
      </c>
      <c r="D14604">
        <v>2.6025149999999999</v>
      </c>
      <c r="E14604">
        <v>2.4410509999999999</v>
      </c>
      <c r="F14604">
        <v>1.3896630000000001</v>
      </c>
    </row>
    <row r="14605" spans="1:6" x14ac:dyDescent="0.15">
      <c r="A14605">
        <v>42333.605695940001</v>
      </c>
      <c r="B14605">
        <v>2.4048250000000002</v>
      </c>
      <c r="C14605">
        <f t="shared" si="238"/>
        <v>14.602999999997346</v>
      </c>
      <c r="D14605">
        <v>2.6025149999999999</v>
      </c>
      <c r="E14605">
        <v>2.4410509999999999</v>
      </c>
      <c r="F14605">
        <v>1.379605</v>
      </c>
    </row>
    <row r="14606" spans="1:6" x14ac:dyDescent="0.15">
      <c r="A14606">
        <v>42333.605695949998</v>
      </c>
      <c r="B14606">
        <v>2.399794</v>
      </c>
      <c r="C14606">
        <f t="shared" si="238"/>
        <v>14.603999999997345</v>
      </c>
      <c r="D14606">
        <v>2.5974789999999999</v>
      </c>
      <c r="E14606">
        <v>2.4511090000000002</v>
      </c>
      <c r="F14606">
        <v>1.3846339999999999</v>
      </c>
    </row>
    <row r="14607" spans="1:6" x14ac:dyDescent="0.15">
      <c r="A14607">
        <v>42333.605695960003</v>
      </c>
      <c r="B14607">
        <v>2.399794</v>
      </c>
      <c r="C14607">
        <f t="shared" si="238"/>
        <v>14.604999999997345</v>
      </c>
      <c r="D14607">
        <v>2.5974789999999999</v>
      </c>
      <c r="E14607">
        <v>2.4410509999999999</v>
      </c>
      <c r="F14607">
        <v>1.379605</v>
      </c>
    </row>
    <row r="14608" spans="1:6" x14ac:dyDescent="0.15">
      <c r="A14608">
        <v>42333.60569597</v>
      </c>
      <c r="B14608">
        <v>2.3947620000000001</v>
      </c>
      <c r="C14608">
        <f t="shared" si="238"/>
        <v>14.605999999997344</v>
      </c>
      <c r="D14608">
        <v>2.5874079999999999</v>
      </c>
      <c r="E14608">
        <v>2.4460799999999998</v>
      </c>
      <c r="F14608">
        <v>1.3846339999999999</v>
      </c>
    </row>
    <row r="14609" spans="1:6" x14ac:dyDescent="0.15">
      <c r="A14609">
        <v>42333.605695979997</v>
      </c>
      <c r="B14609">
        <v>2.4048250000000002</v>
      </c>
      <c r="C14609">
        <f t="shared" si="238"/>
        <v>14.606999999997344</v>
      </c>
      <c r="D14609">
        <v>2.6025149999999999</v>
      </c>
      <c r="E14609">
        <v>2.4410509999999999</v>
      </c>
      <c r="F14609">
        <v>1.3896630000000001</v>
      </c>
    </row>
    <row r="14610" spans="1:6" x14ac:dyDescent="0.15">
      <c r="A14610">
        <v>42333.605695990002</v>
      </c>
      <c r="B14610">
        <v>2.3897300000000001</v>
      </c>
      <c r="C14610">
        <f t="shared" si="238"/>
        <v>14.607999999997343</v>
      </c>
      <c r="D14610">
        <v>2.5974789999999999</v>
      </c>
      <c r="E14610">
        <v>2.4410509999999999</v>
      </c>
      <c r="F14610">
        <v>1.379605</v>
      </c>
    </row>
    <row r="14611" spans="1:6" x14ac:dyDescent="0.15">
      <c r="A14611">
        <v>42333.605696010003</v>
      </c>
      <c r="B14611">
        <v>2.4048250000000002</v>
      </c>
      <c r="C14611">
        <f t="shared" si="238"/>
        <v>14.608999999997343</v>
      </c>
      <c r="D14611">
        <v>2.592444</v>
      </c>
      <c r="E14611">
        <v>2.4460799999999998</v>
      </c>
      <c r="F14611">
        <v>1.3896630000000001</v>
      </c>
    </row>
    <row r="14612" spans="1:6" x14ac:dyDescent="0.15">
      <c r="A14612">
        <v>42333.60569602</v>
      </c>
      <c r="B14612">
        <v>2.4098570000000001</v>
      </c>
      <c r="C14612">
        <f t="shared" si="238"/>
        <v>14.609999999997342</v>
      </c>
      <c r="D14612">
        <v>2.6025149999999999</v>
      </c>
      <c r="E14612">
        <v>2.4460799999999998</v>
      </c>
      <c r="F14612">
        <v>1.3846339999999999</v>
      </c>
    </row>
    <row r="14613" spans="1:6" x14ac:dyDescent="0.15">
      <c r="A14613">
        <v>42333.605696029997</v>
      </c>
      <c r="B14613">
        <v>2.4048250000000002</v>
      </c>
      <c r="C14613">
        <f t="shared" si="238"/>
        <v>14.610999999997341</v>
      </c>
      <c r="D14613">
        <v>2.592444</v>
      </c>
      <c r="E14613">
        <v>2.4410509999999999</v>
      </c>
      <c r="F14613">
        <v>1.379605</v>
      </c>
    </row>
    <row r="14614" spans="1:6" x14ac:dyDescent="0.15">
      <c r="A14614">
        <v>42333.605696040002</v>
      </c>
      <c r="B14614">
        <v>2.4098570000000001</v>
      </c>
      <c r="C14614">
        <f t="shared" si="238"/>
        <v>14.611999999997341</v>
      </c>
      <c r="D14614">
        <v>2.5974789999999999</v>
      </c>
      <c r="E14614">
        <v>2.4360219999999999</v>
      </c>
      <c r="F14614">
        <v>1.379605</v>
      </c>
    </row>
    <row r="14615" spans="1:6" x14ac:dyDescent="0.15">
      <c r="A14615">
        <v>42333.605696049999</v>
      </c>
      <c r="B14615">
        <v>2.4048250000000002</v>
      </c>
      <c r="C14615">
        <f t="shared" si="238"/>
        <v>14.61299999999734</v>
      </c>
      <c r="D14615">
        <v>2.607551</v>
      </c>
      <c r="E14615">
        <v>2.4511090000000002</v>
      </c>
      <c r="F14615">
        <v>1.394692</v>
      </c>
    </row>
    <row r="14616" spans="1:6" x14ac:dyDescent="0.15">
      <c r="A14616">
        <v>42333.605696060004</v>
      </c>
      <c r="B14616">
        <v>2.4048250000000002</v>
      </c>
      <c r="C14616">
        <f t="shared" si="238"/>
        <v>14.61399999999734</v>
      </c>
      <c r="D14616">
        <v>2.5974789999999999</v>
      </c>
      <c r="E14616">
        <v>2.4460799999999998</v>
      </c>
      <c r="F14616">
        <v>1.394692</v>
      </c>
    </row>
    <row r="14617" spans="1:6" x14ac:dyDescent="0.15">
      <c r="A14617">
        <v>42333.605696079998</v>
      </c>
      <c r="B14617">
        <v>2.399794</v>
      </c>
      <c r="C14617">
        <f t="shared" si="238"/>
        <v>14.614999999997339</v>
      </c>
      <c r="D14617">
        <v>2.5874079999999999</v>
      </c>
      <c r="E14617">
        <v>2.4561380000000002</v>
      </c>
      <c r="F14617">
        <v>1.3846339999999999</v>
      </c>
    </row>
    <row r="14618" spans="1:6" x14ac:dyDescent="0.15">
      <c r="A14618">
        <v>42333.605696090002</v>
      </c>
      <c r="B14618">
        <v>2.3947620000000001</v>
      </c>
      <c r="C14618">
        <f t="shared" si="238"/>
        <v>14.615999999997339</v>
      </c>
      <c r="D14618">
        <v>2.592444</v>
      </c>
      <c r="E14618">
        <v>2.4561380000000002</v>
      </c>
      <c r="F14618">
        <v>1.3846339999999999</v>
      </c>
    </row>
    <row r="14619" spans="1:6" x14ac:dyDescent="0.15">
      <c r="A14619">
        <v>42333.605696099999</v>
      </c>
      <c r="B14619">
        <v>2.3947620000000001</v>
      </c>
      <c r="C14619">
        <f t="shared" si="238"/>
        <v>14.616999999997338</v>
      </c>
      <c r="D14619">
        <v>2.6025149999999999</v>
      </c>
      <c r="E14619">
        <v>2.4460799999999998</v>
      </c>
      <c r="F14619">
        <v>1.3896630000000001</v>
      </c>
    </row>
    <row r="14620" spans="1:6" x14ac:dyDescent="0.15">
      <c r="A14620">
        <v>42333.605696109997</v>
      </c>
      <c r="B14620">
        <v>2.3947620000000001</v>
      </c>
      <c r="C14620">
        <f t="shared" si="238"/>
        <v>14.617999999997338</v>
      </c>
      <c r="D14620">
        <v>2.5974789999999999</v>
      </c>
      <c r="E14620">
        <v>2.4511090000000002</v>
      </c>
      <c r="F14620">
        <v>1.379605</v>
      </c>
    </row>
    <row r="14621" spans="1:6" x14ac:dyDescent="0.15">
      <c r="A14621">
        <v>42333.605696120001</v>
      </c>
      <c r="B14621">
        <v>2.4098570000000001</v>
      </c>
      <c r="C14621">
        <f t="shared" si="238"/>
        <v>14.618999999997337</v>
      </c>
      <c r="D14621">
        <v>2.5974789999999999</v>
      </c>
      <c r="E14621">
        <v>2.4460799999999998</v>
      </c>
      <c r="F14621">
        <v>1.394692</v>
      </c>
    </row>
    <row r="14622" spans="1:6" x14ac:dyDescent="0.15">
      <c r="A14622">
        <v>42333.605696129998</v>
      </c>
      <c r="B14622">
        <v>2.4148890000000001</v>
      </c>
      <c r="C14622">
        <f t="shared" si="238"/>
        <v>14.619999999997336</v>
      </c>
      <c r="D14622">
        <v>2.6025149999999999</v>
      </c>
      <c r="E14622">
        <v>2.4360219999999999</v>
      </c>
      <c r="F14622">
        <v>1.379605</v>
      </c>
    </row>
    <row r="14623" spans="1:6" x14ac:dyDescent="0.15">
      <c r="A14623">
        <v>42333.605696140003</v>
      </c>
      <c r="B14623">
        <v>2.4098570000000001</v>
      </c>
      <c r="C14623">
        <f t="shared" si="238"/>
        <v>14.620999999997336</v>
      </c>
      <c r="D14623">
        <v>2.5974789999999999</v>
      </c>
      <c r="E14623">
        <v>2.4511090000000002</v>
      </c>
      <c r="F14623">
        <v>1.394692</v>
      </c>
    </row>
    <row r="14624" spans="1:6" x14ac:dyDescent="0.15">
      <c r="A14624">
        <v>42333.605696159997</v>
      </c>
      <c r="B14624">
        <v>2.4148890000000001</v>
      </c>
      <c r="C14624">
        <f t="shared" si="238"/>
        <v>14.621999999997335</v>
      </c>
      <c r="D14624">
        <v>2.5974789999999999</v>
      </c>
      <c r="E14624">
        <v>2.4410509999999999</v>
      </c>
      <c r="F14624">
        <v>1.3846339999999999</v>
      </c>
    </row>
    <row r="14625" spans="1:6" x14ac:dyDescent="0.15">
      <c r="A14625">
        <v>42333.605696170001</v>
      </c>
      <c r="B14625">
        <v>2.4048250000000002</v>
      </c>
      <c r="C14625">
        <f t="shared" si="238"/>
        <v>14.622999999997335</v>
      </c>
      <c r="D14625">
        <v>2.6025149999999999</v>
      </c>
      <c r="E14625">
        <v>2.4410509999999999</v>
      </c>
      <c r="F14625">
        <v>1.3846339999999999</v>
      </c>
    </row>
    <row r="14626" spans="1:6" x14ac:dyDescent="0.15">
      <c r="A14626">
        <v>42333.605696179999</v>
      </c>
      <c r="B14626">
        <v>2.4048250000000002</v>
      </c>
      <c r="C14626">
        <f t="shared" si="238"/>
        <v>14.623999999997334</v>
      </c>
      <c r="D14626">
        <v>2.592444</v>
      </c>
      <c r="E14626">
        <v>2.4460799999999998</v>
      </c>
      <c r="F14626">
        <v>1.3896630000000001</v>
      </c>
    </row>
    <row r="14627" spans="1:6" x14ac:dyDescent="0.15">
      <c r="A14627">
        <v>42333.605696190003</v>
      </c>
      <c r="B14627">
        <v>2.3947620000000001</v>
      </c>
      <c r="C14627">
        <f t="shared" si="238"/>
        <v>14.624999999997334</v>
      </c>
      <c r="D14627">
        <v>2.5874079999999999</v>
      </c>
      <c r="E14627">
        <v>2.4561380000000002</v>
      </c>
      <c r="F14627">
        <v>1.3846339999999999</v>
      </c>
    </row>
    <row r="14628" spans="1:6" x14ac:dyDescent="0.15">
      <c r="A14628">
        <v>42333.6056962</v>
      </c>
      <c r="B14628">
        <v>2.3947620000000001</v>
      </c>
      <c r="C14628">
        <f t="shared" si="238"/>
        <v>14.625999999997333</v>
      </c>
      <c r="D14628">
        <v>2.592444</v>
      </c>
      <c r="E14628">
        <v>2.4561380000000002</v>
      </c>
      <c r="F14628">
        <v>1.379605</v>
      </c>
    </row>
    <row r="14629" spans="1:6" x14ac:dyDescent="0.15">
      <c r="A14629">
        <v>42333.605696209997</v>
      </c>
      <c r="B14629">
        <v>2.3947620000000001</v>
      </c>
      <c r="C14629">
        <f t="shared" si="238"/>
        <v>14.626999999997333</v>
      </c>
      <c r="D14629">
        <v>2.5974789999999999</v>
      </c>
      <c r="E14629">
        <v>2.4511090000000002</v>
      </c>
      <c r="F14629">
        <v>1.379605</v>
      </c>
    </row>
    <row r="14630" spans="1:6" x14ac:dyDescent="0.15">
      <c r="A14630">
        <v>42333.605696229999</v>
      </c>
      <c r="B14630">
        <v>2.3947620000000001</v>
      </c>
      <c r="C14630">
        <f t="shared" si="238"/>
        <v>14.627999999997332</v>
      </c>
      <c r="D14630">
        <v>2.592444</v>
      </c>
      <c r="E14630">
        <v>2.4511090000000002</v>
      </c>
      <c r="F14630">
        <v>1.3846339999999999</v>
      </c>
    </row>
    <row r="14631" spans="1:6" x14ac:dyDescent="0.15">
      <c r="A14631">
        <v>42333.605696240003</v>
      </c>
      <c r="B14631">
        <v>2.4098570000000001</v>
      </c>
      <c r="C14631">
        <f t="shared" si="238"/>
        <v>14.628999999997331</v>
      </c>
      <c r="D14631">
        <v>2.5874079999999999</v>
      </c>
      <c r="E14631">
        <v>2.4511090000000002</v>
      </c>
      <c r="F14631">
        <v>1.379605</v>
      </c>
    </row>
    <row r="14632" spans="1:6" x14ac:dyDescent="0.15">
      <c r="A14632">
        <v>42333.605696250001</v>
      </c>
      <c r="B14632">
        <v>2.4098570000000001</v>
      </c>
      <c r="C14632">
        <f t="shared" si="238"/>
        <v>14.629999999997331</v>
      </c>
      <c r="D14632">
        <v>2.592444</v>
      </c>
      <c r="E14632">
        <v>2.4460799999999998</v>
      </c>
      <c r="F14632">
        <v>1.374576</v>
      </c>
    </row>
    <row r="14633" spans="1:6" x14ac:dyDescent="0.15">
      <c r="A14633">
        <v>42333.605696259998</v>
      </c>
      <c r="B14633">
        <v>2.4048250000000002</v>
      </c>
      <c r="C14633">
        <f t="shared" si="238"/>
        <v>14.63099999999733</v>
      </c>
      <c r="D14633">
        <v>2.592444</v>
      </c>
      <c r="E14633">
        <v>2.4460799999999998</v>
      </c>
      <c r="F14633">
        <v>1.379605</v>
      </c>
    </row>
    <row r="14634" spans="1:6" x14ac:dyDescent="0.15">
      <c r="A14634">
        <v>42333.605696270002</v>
      </c>
      <c r="B14634">
        <v>2.399794</v>
      </c>
      <c r="C14634">
        <f t="shared" si="238"/>
        <v>14.63199999999733</v>
      </c>
      <c r="D14634">
        <v>2.592444</v>
      </c>
      <c r="E14634">
        <v>2.4460799999999998</v>
      </c>
      <c r="F14634">
        <v>1.3846339999999999</v>
      </c>
    </row>
    <row r="14635" spans="1:6" x14ac:dyDescent="0.15">
      <c r="A14635">
        <v>42333.605696279999</v>
      </c>
      <c r="B14635">
        <v>2.4098570000000001</v>
      </c>
      <c r="C14635">
        <f t="shared" si="238"/>
        <v>14.632999999997329</v>
      </c>
      <c r="D14635">
        <v>2.5974789999999999</v>
      </c>
      <c r="E14635">
        <v>2.4611670000000001</v>
      </c>
      <c r="F14635">
        <v>1.3846339999999999</v>
      </c>
    </row>
    <row r="14636" spans="1:6" x14ac:dyDescent="0.15">
      <c r="A14636">
        <v>42333.605696300001</v>
      </c>
      <c r="B14636">
        <v>2.4048250000000002</v>
      </c>
      <c r="C14636">
        <f t="shared" si="238"/>
        <v>14.633999999997329</v>
      </c>
      <c r="D14636">
        <v>2.592444</v>
      </c>
      <c r="E14636">
        <v>2.4460799999999998</v>
      </c>
      <c r="F14636">
        <v>1.379605</v>
      </c>
    </row>
    <row r="14637" spans="1:6" x14ac:dyDescent="0.15">
      <c r="A14637">
        <v>42333.605696309998</v>
      </c>
      <c r="B14637">
        <v>2.3947620000000001</v>
      </c>
      <c r="C14637">
        <f t="shared" si="238"/>
        <v>14.634999999997328</v>
      </c>
      <c r="D14637">
        <v>2.5874079999999999</v>
      </c>
      <c r="E14637">
        <v>2.4511090000000002</v>
      </c>
      <c r="F14637">
        <v>1.374576</v>
      </c>
    </row>
    <row r="14638" spans="1:6" x14ac:dyDescent="0.15">
      <c r="A14638">
        <v>42333.605696320003</v>
      </c>
      <c r="B14638">
        <v>2.3947620000000001</v>
      </c>
      <c r="C14638">
        <f t="shared" si="238"/>
        <v>14.635999999997328</v>
      </c>
      <c r="D14638">
        <v>2.592444</v>
      </c>
      <c r="E14638">
        <v>2.4511090000000002</v>
      </c>
      <c r="F14638">
        <v>1.3846339999999999</v>
      </c>
    </row>
    <row r="14639" spans="1:6" x14ac:dyDescent="0.15">
      <c r="A14639">
        <v>42333.60569633</v>
      </c>
      <c r="B14639">
        <v>2.4048250000000002</v>
      </c>
      <c r="C14639">
        <f t="shared" si="238"/>
        <v>14.636999999997327</v>
      </c>
      <c r="D14639">
        <v>2.6025149999999999</v>
      </c>
      <c r="E14639">
        <v>2.4511090000000002</v>
      </c>
      <c r="F14639">
        <v>1.379605</v>
      </c>
    </row>
    <row r="14640" spans="1:6" x14ac:dyDescent="0.15">
      <c r="A14640">
        <v>42333.605696339997</v>
      </c>
      <c r="B14640">
        <v>2.4048250000000002</v>
      </c>
      <c r="C14640">
        <f t="shared" si="238"/>
        <v>14.637999999997326</v>
      </c>
      <c r="D14640">
        <v>2.607551</v>
      </c>
      <c r="E14640">
        <v>2.4511090000000002</v>
      </c>
      <c r="F14640">
        <v>1.3846339999999999</v>
      </c>
    </row>
    <row r="14641" spans="1:6" x14ac:dyDescent="0.15">
      <c r="A14641">
        <v>42333.605696350001</v>
      </c>
      <c r="B14641">
        <v>2.399794</v>
      </c>
      <c r="C14641">
        <f t="shared" si="238"/>
        <v>14.638999999997326</v>
      </c>
      <c r="D14641">
        <v>2.592444</v>
      </c>
      <c r="E14641">
        <v>2.4460799999999998</v>
      </c>
      <c r="F14641">
        <v>1.3846339999999999</v>
      </c>
    </row>
    <row r="14642" spans="1:6" x14ac:dyDescent="0.15">
      <c r="A14642">
        <v>42333.605696359999</v>
      </c>
      <c r="B14642">
        <v>2.4148890000000001</v>
      </c>
      <c r="C14642">
        <f t="shared" si="238"/>
        <v>14.639999999997325</v>
      </c>
      <c r="D14642">
        <v>2.6025149999999999</v>
      </c>
      <c r="E14642">
        <v>2.4460799999999998</v>
      </c>
      <c r="F14642">
        <v>1.3846339999999999</v>
      </c>
    </row>
    <row r="14643" spans="1:6" x14ac:dyDescent="0.15">
      <c r="A14643">
        <v>42333.60569638</v>
      </c>
      <c r="B14643">
        <v>2.4048250000000002</v>
      </c>
      <c r="C14643">
        <f t="shared" si="238"/>
        <v>14.640999999997325</v>
      </c>
      <c r="D14643">
        <v>2.6025149999999999</v>
      </c>
      <c r="E14643">
        <v>2.4460799999999998</v>
      </c>
      <c r="F14643">
        <v>1.3846339999999999</v>
      </c>
    </row>
    <row r="14644" spans="1:6" x14ac:dyDescent="0.15">
      <c r="A14644">
        <v>42333.605696389997</v>
      </c>
      <c r="B14644">
        <v>2.4048250000000002</v>
      </c>
      <c r="C14644">
        <f t="shared" si="238"/>
        <v>14.641999999997324</v>
      </c>
      <c r="D14644">
        <v>2.5974789999999999</v>
      </c>
      <c r="E14644">
        <v>2.4460799999999998</v>
      </c>
      <c r="F14644">
        <v>1.3846339999999999</v>
      </c>
    </row>
    <row r="14645" spans="1:6" x14ac:dyDescent="0.15">
      <c r="A14645">
        <v>42333.605696400002</v>
      </c>
      <c r="B14645">
        <v>2.4048250000000002</v>
      </c>
      <c r="C14645">
        <f t="shared" si="238"/>
        <v>14.642999999997324</v>
      </c>
      <c r="D14645">
        <v>2.592444</v>
      </c>
      <c r="E14645">
        <v>2.4561380000000002</v>
      </c>
      <c r="F14645">
        <v>1.3896630000000001</v>
      </c>
    </row>
    <row r="14646" spans="1:6" x14ac:dyDescent="0.15">
      <c r="A14646">
        <v>42333.605696409999</v>
      </c>
      <c r="B14646">
        <v>2.3947620000000001</v>
      </c>
      <c r="C14646">
        <f t="shared" si="238"/>
        <v>14.643999999997323</v>
      </c>
      <c r="D14646">
        <v>2.5874079999999999</v>
      </c>
      <c r="E14646">
        <v>2.4460799999999998</v>
      </c>
      <c r="F14646">
        <v>1.394692</v>
      </c>
    </row>
    <row r="14647" spans="1:6" x14ac:dyDescent="0.15">
      <c r="A14647">
        <v>42333.605696420003</v>
      </c>
      <c r="B14647">
        <v>2.399794</v>
      </c>
      <c r="C14647">
        <f t="shared" si="238"/>
        <v>14.644999999997323</v>
      </c>
      <c r="D14647">
        <v>2.5874079999999999</v>
      </c>
      <c r="E14647">
        <v>2.4611670000000001</v>
      </c>
      <c r="F14647">
        <v>1.3846339999999999</v>
      </c>
    </row>
    <row r="14648" spans="1:6" x14ac:dyDescent="0.15">
      <c r="A14648">
        <v>42333.605696430001</v>
      </c>
      <c r="B14648">
        <v>2.3947620000000001</v>
      </c>
      <c r="C14648">
        <f t="shared" si="238"/>
        <v>14.645999999997322</v>
      </c>
      <c r="D14648">
        <v>2.5823719999999999</v>
      </c>
      <c r="E14648">
        <v>2.4611670000000001</v>
      </c>
      <c r="F14648">
        <v>1.379605</v>
      </c>
    </row>
    <row r="14649" spans="1:6" x14ac:dyDescent="0.15">
      <c r="A14649">
        <v>42333.605696450002</v>
      </c>
      <c r="B14649">
        <v>2.3947620000000001</v>
      </c>
      <c r="C14649">
        <f t="shared" si="238"/>
        <v>14.646999999997321</v>
      </c>
      <c r="D14649">
        <v>2.5974789999999999</v>
      </c>
      <c r="E14649">
        <v>2.4611670000000001</v>
      </c>
      <c r="F14649">
        <v>1.374576</v>
      </c>
    </row>
    <row r="14650" spans="1:6" x14ac:dyDescent="0.15">
      <c r="A14650">
        <v>42333.605696459999</v>
      </c>
      <c r="B14650">
        <v>2.3947620000000001</v>
      </c>
      <c r="C14650">
        <f t="shared" si="238"/>
        <v>14.647999999997321</v>
      </c>
      <c r="D14650">
        <v>2.5974789999999999</v>
      </c>
      <c r="E14650">
        <v>2.4460799999999998</v>
      </c>
      <c r="F14650">
        <v>1.379605</v>
      </c>
    </row>
    <row r="14651" spans="1:6" x14ac:dyDescent="0.15">
      <c r="A14651">
        <v>42333.605696469996</v>
      </c>
      <c r="B14651">
        <v>2.399794</v>
      </c>
      <c r="C14651">
        <f t="shared" si="238"/>
        <v>14.64899999999732</v>
      </c>
      <c r="D14651">
        <v>2.592444</v>
      </c>
      <c r="E14651">
        <v>2.4460799999999998</v>
      </c>
      <c r="F14651">
        <v>1.3846339999999999</v>
      </c>
    </row>
    <row r="14652" spans="1:6" x14ac:dyDescent="0.15">
      <c r="A14652">
        <v>42333.605696480001</v>
      </c>
      <c r="B14652">
        <v>2.4048250000000002</v>
      </c>
      <c r="C14652">
        <f t="shared" si="238"/>
        <v>14.64999999999732</v>
      </c>
      <c r="D14652">
        <v>2.592444</v>
      </c>
      <c r="E14652">
        <v>2.4511090000000002</v>
      </c>
      <c r="F14652">
        <v>1.3846339999999999</v>
      </c>
    </row>
    <row r="14653" spans="1:6" x14ac:dyDescent="0.15">
      <c r="A14653">
        <v>42333.605696489998</v>
      </c>
      <c r="B14653">
        <v>2.4098570000000001</v>
      </c>
      <c r="C14653">
        <f t="shared" si="238"/>
        <v>14.650999999997319</v>
      </c>
      <c r="D14653">
        <v>2.5874079999999999</v>
      </c>
      <c r="E14653">
        <v>2.4460799999999998</v>
      </c>
      <c r="F14653">
        <v>1.3896630000000001</v>
      </c>
    </row>
    <row r="14654" spans="1:6" x14ac:dyDescent="0.15">
      <c r="A14654">
        <v>42333.605696500003</v>
      </c>
      <c r="B14654">
        <v>2.399794</v>
      </c>
      <c r="C14654">
        <f t="shared" si="238"/>
        <v>14.651999999997319</v>
      </c>
      <c r="D14654">
        <v>2.5974789999999999</v>
      </c>
      <c r="E14654">
        <v>2.4410509999999999</v>
      </c>
      <c r="F14654">
        <v>1.379605</v>
      </c>
    </row>
    <row r="14655" spans="1:6" x14ac:dyDescent="0.15">
      <c r="A14655">
        <v>42333.605696519997</v>
      </c>
      <c r="B14655">
        <v>2.399794</v>
      </c>
      <c r="C14655">
        <f t="shared" si="238"/>
        <v>14.652999999997318</v>
      </c>
      <c r="D14655">
        <v>2.607551</v>
      </c>
      <c r="E14655">
        <v>2.4511090000000002</v>
      </c>
      <c r="F14655">
        <v>1.3846339999999999</v>
      </c>
    </row>
    <row r="14656" spans="1:6" x14ac:dyDescent="0.15">
      <c r="A14656">
        <v>42333.605696530001</v>
      </c>
      <c r="B14656">
        <v>2.4048250000000002</v>
      </c>
      <c r="C14656">
        <f t="shared" si="238"/>
        <v>14.653999999997318</v>
      </c>
      <c r="D14656">
        <v>2.6025149999999999</v>
      </c>
      <c r="E14656">
        <v>2.4511090000000002</v>
      </c>
      <c r="F14656">
        <v>1.3846339999999999</v>
      </c>
    </row>
    <row r="14657" spans="1:6" x14ac:dyDescent="0.15">
      <c r="A14657">
        <v>42333.605696539998</v>
      </c>
      <c r="B14657">
        <v>2.399794</v>
      </c>
      <c r="C14657">
        <f t="shared" si="238"/>
        <v>14.654999999997317</v>
      </c>
      <c r="D14657">
        <v>2.592444</v>
      </c>
      <c r="E14657">
        <v>2.4561380000000002</v>
      </c>
      <c r="F14657">
        <v>1.3846339999999999</v>
      </c>
    </row>
    <row r="14658" spans="1:6" x14ac:dyDescent="0.15">
      <c r="A14658">
        <v>42333.605696550003</v>
      </c>
      <c r="B14658">
        <v>2.3897300000000001</v>
      </c>
      <c r="C14658">
        <f t="shared" si="238"/>
        <v>14.655999999997317</v>
      </c>
      <c r="D14658">
        <v>2.5974789999999999</v>
      </c>
      <c r="E14658">
        <v>2.4511090000000002</v>
      </c>
      <c r="F14658">
        <v>1.3896630000000001</v>
      </c>
    </row>
    <row r="14659" spans="1:6" x14ac:dyDescent="0.15">
      <c r="A14659">
        <v>42333.60569656</v>
      </c>
      <c r="B14659">
        <v>2.3897300000000001</v>
      </c>
      <c r="C14659">
        <f t="shared" si="238"/>
        <v>14.656999999997316</v>
      </c>
      <c r="D14659">
        <v>2.5974789999999999</v>
      </c>
      <c r="E14659">
        <v>2.4460799999999998</v>
      </c>
      <c r="F14659">
        <v>1.379605</v>
      </c>
    </row>
    <row r="14660" spans="1:6" x14ac:dyDescent="0.15">
      <c r="A14660">
        <v>42333.605696569997</v>
      </c>
      <c r="B14660">
        <v>2.3897300000000001</v>
      </c>
      <c r="C14660">
        <f t="shared" ref="C14660:C14723" si="239">C14659+0.001</f>
        <v>14.657999999997315</v>
      </c>
      <c r="D14660">
        <v>2.592444</v>
      </c>
      <c r="E14660">
        <v>2.4460799999999998</v>
      </c>
      <c r="F14660">
        <v>1.374576</v>
      </c>
    </row>
    <row r="14661" spans="1:6" x14ac:dyDescent="0.15">
      <c r="A14661">
        <v>42333.605696580002</v>
      </c>
      <c r="B14661">
        <v>2.399794</v>
      </c>
      <c r="C14661">
        <f t="shared" si="239"/>
        <v>14.658999999997315</v>
      </c>
      <c r="D14661">
        <v>2.592444</v>
      </c>
      <c r="E14661">
        <v>2.4460799999999998</v>
      </c>
      <c r="F14661">
        <v>1.379605</v>
      </c>
    </row>
    <row r="14662" spans="1:6" x14ac:dyDescent="0.15">
      <c r="A14662">
        <v>42333.605696600003</v>
      </c>
      <c r="B14662">
        <v>2.4098570000000001</v>
      </c>
      <c r="C14662">
        <f t="shared" si="239"/>
        <v>14.659999999997314</v>
      </c>
      <c r="D14662">
        <v>2.592444</v>
      </c>
      <c r="E14662">
        <v>2.4410509999999999</v>
      </c>
      <c r="F14662">
        <v>1.379605</v>
      </c>
    </row>
    <row r="14663" spans="1:6" x14ac:dyDescent="0.15">
      <c r="A14663">
        <v>42333.60569661</v>
      </c>
      <c r="B14663">
        <v>2.4098570000000001</v>
      </c>
      <c r="C14663">
        <f t="shared" si="239"/>
        <v>14.660999999997314</v>
      </c>
      <c r="D14663">
        <v>2.5974789999999999</v>
      </c>
      <c r="E14663">
        <v>2.4460799999999998</v>
      </c>
      <c r="F14663">
        <v>1.3846339999999999</v>
      </c>
    </row>
    <row r="14664" spans="1:6" x14ac:dyDescent="0.15">
      <c r="A14664">
        <v>42333.605696619998</v>
      </c>
      <c r="B14664">
        <v>2.4148890000000001</v>
      </c>
      <c r="C14664">
        <f t="shared" si="239"/>
        <v>14.661999999997313</v>
      </c>
      <c r="D14664">
        <v>2.5874079999999999</v>
      </c>
      <c r="E14664">
        <v>2.4460799999999998</v>
      </c>
      <c r="F14664">
        <v>1.379605</v>
      </c>
    </row>
    <row r="14665" spans="1:6" x14ac:dyDescent="0.15">
      <c r="A14665">
        <v>42333.605696630002</v>
      </c>
      <c r="B14665">
        <v>2.4148890000000001</v>
      </c>
      <c r="C14665">
        <f t="shared" si="239"/>
        <v>14.662999999997313</v>
      </c>
      <c r="D14665">
        <v>2.607551</v>
      </c>
      <c r="E14665">
        <v>2.4561380000000002</v>
      </c>
      <c r="F14665">
        <v>1.3846339999999999</v>
      </c>
    </row>
    <row r="14666" spans="1:6" x14ac:dyDescent="0.15">
      <c r="A14666">
        <v>42333.605696639999</v>
      </c>
      <c r="B14666">
        <v>2.4098570000000001</v>
      </c>
      <c r="C14666">
        <f t="shared" si="239"/>
        <v>14.663999999997312</v>
      </c>
      <c r="D14666">
        <v>2.5974789999999999</v>
      </c>
      <c r="E14666">
        <v>2.4511090000000002</v>
      </c>
      <c r="F14666">
        <v>1.3896630000000001</v>
      </c>
    </row>
    <row r="14667" spans="1:6" x14ac:dyDescent="0.15">
      <c r="A14667">
        <v>42333.605696649996</v>
      </c>
      <c r="B14667">
        <v>2.4048250000000002</v>
      </c>
      <c r="C14667">
        <f t="shared" si="239"/>
        <v>14.664999999997312</v>
      </c>
      <c r="D14667">
        <v>2.5974789999999999</v>
      </c>
      <c r="E14667">
        <v>2.4611670000000001</v>
      </c>
      <c r="F14667">
        <v>1.379605</v>
      </c>
    </row>
    <row r="14668" spans="1:6" x14ac:dyDescent="0.15">
      <c r="A14668">
        <v>42333.605696669998</v>
      </c>
      <c r="B14668">
        <v>2.3897300000000001</v>
      </c>
      <c r="C14668">
        <f t="shared" si="239"/>
        <v>14.665999999997311</v>
      </c>
      <c r="D14668">
        <v>2.5974789999999999</v>
      </c>
      <c r="E14668">
        <v>2.4561380000000002</v>
      </c>
      <c r="F14668">
        <v>1.379605</v>
      </c>
    </row>
    <row r="14669" spans="1:6" x14ac:dyDescent="0.15">
      <c r="A14669">
        <v>42333.605696680002</v>
      </c>
      <c r="B14669">
        <v>2.3947620000000001</v>
      </c>
      <c r="C14669">
        <f t="shared" si="239"/>
        <v>14.66699999999731</v>
      </c>
      <c r="D14669">
        <v>2.607551</v>
      </c>
      <c r="E14669">
        <v>2.4561380000000002</v>
      </c>
      <c r="F14669">
        <v>1.379605</v>
      </c>
    </row>
    <row r="14670" spans="1:6" x14ac:dyDescent="0.15">
      <c r="A14670">
        <v>42333.60569669</v>
      </c>
      <c r="B14670">
        <v>2.399794</v>
      </c>
      <c r="C14670">
        <f t="shared" si="239"/>
        <v>14.66799999999731</v>
      </c>
      <c r="D14670">
        <v>2.592444</v>
      </c>
      <c r="E14670">
        <v>2.4561380000000002</v>
      </c>
      <c r="F14670">
        <v>1.3896630000000001</v>
      </c>
    </row>
    <row r="14671" spans="1:6" x14ac:dyDescent="0.15">
      <c r="A14671">
        <v>42333.605696699997</v>
      </c>
      <c r="B14671">
        <v>2.4048250000000002</v>
      </c>
      <c r="C14671">
        <f t="shared" si="239"/>
        <v>14.668999999997309</v>
      </c>
      <c r="D14671">
        <v>2.5974789999999999</v>
      </c>
      <c r="E14671">
        <v>2.4511090000000002</v>
      </c>
      <c r="F14671">
        <v>1.3896630000000001</v>
      </c>
    </row>
    <row r="14672" spans="1:6" x14ac:dyDescent="0.15">
      <c r="A14672">
        <v>42333.605696710001</v>
      </c>
      <c r="B14672">
        <v>2.4048250000000002</v>
      </c>
      <c r="C14672">
        <f t="shared" si="239"/>
        <v>14.669999999997309</v>
      </c>
      <c r="D14672">
        <v>2.5974789999999999</v>
      </c>
      <c r="E14672">
        <v>2.4460799999999998</v>
      </c>
      <c r="F14672">
        <v>1.3846339999999999</v>
      </c>
    </row>
    <row r="14673" spans="1:6" x14ac:dyDescent="0.15">
      <c r="A14673">
        <v>42333.605696719998</v>
      </c>
      <c r="B14673">
        <v>2.4098570000000001</v>
      </c>
      <c r="C14673">
        <f t="shared" si="239"/>
        <v>14.670999999997308</v>
      </c>
      <c r="D14673">
        <v>2.5974789999999999</v>
      </c>
      <c r="E14673">
        <v>2.4511090000000002</v>
      </c>
      <c r="F14673">
        <v>1.379605</v>
      </c>
    </row>
    <row r="14674" spans="1:6" x14ac:dyDescent="0.15">
      <c r="A14674">
        <v>42333.60569674</v>
      </c>
      <c r="B14674">
        <v>2.4199199999999998</v>
      </c>
      <c r="C14674">
        <f t="shared" si="239"/>
        <v>14.671999999997308</v>
      </c>
      <c r="D14674">
        <v>2.6025149999999999</v>
      </c>
      <c r="E14674">
        <v>2.4360219999999999</v>
      </c>
      <c r="F14674">
        <v>1.3846339999999999</v>
      </c>
    </row>
    <row r="14675" spans="1:6" x14ac:dyDescent="0.15">
      <c r="A14675">
        <v>42333.605696749997</v>
      </c>
      <c r="B14675">
        <v>2.4048250000000002</v>
      </c>
      <c r="C14675">
        <f t="shared" si="239"/>
        <v>14.672999999997307</v>
      </c>
      <c r="D14675">
        <v>2.5974789999999999</v>
      </c>
      <c r="E14675">
        <v>2.4410509999999999</v>
      </c>
      <c r="F14675">
        <v>1.3846339999999999</v>
      </c>
    </row>
    <row r="14676" spans="1:6" x14ac:dyDescent="0.15">
      <c r="A14676">
        <v>42333.605696760002</v>
      </c>
      <c r="B14676">
        <v>2.4098570000000001</v>
      </c>
      <c r="C14676">
        <f t="shared" si="239"/>
        <v>14.673999999997307</v>
      </c>
      <c r="D14676">
        <v>2.5874079999999999</v>
      </c>
      <c r="E14676">
        <v>2.4460799999999998</v>
      </c>
      <c r="F14676">
        <v>1.3896630000000001</v>
      </c>
    </row>
    <row r="14677" spans="1:6" x14ac:dyDescent="0.15">
      <c r="A14677">
        <v>42333.605696769999</v>
      </c>
      <c r="B14677">
        <v>2.3947620000000001</v>
      </c>
      <c r="C14677">
        <f t="shared" si="239"/>
        <v>14.674999999997306</v>
      </c>
      <c r="D14677">
        <v>2.5823719999999999</v>
      </c>
      <c r="E14677">
        <v>2.4511090000000002</v>
      </c>
      <c r="F14677">
        <v>1.394692</v>
      </c>
    </row>
    <row r="14678" spans="1:6" x14ac:dyDescent="0.15">
      <c r="A14678">
        <v>42333.605696780003</v>
      </c>
      <c r="B14678">
        <v>2.3897300000000001</v>
      </c>
      <c r="C14678">
        <f t="shared" si="239"/>
        <v>14.675999999997305</v>
      </c>
      <c r="D14678">
        <v>2.592444</v>
      </c>
      <c r="E14678">
        <v>2.4511090000000002</v>
      </c>
      <c r="F14678">
        <v>1.3846339999999999</v>
      </c>
    </row>
    <row r="14679" spans="1:6" x14ac:dyDescent="0.15">
      <c r="A14679">
        <v>42333.60569679</v>
      </c>
      <c r="B14679">
        <v>2.399794</v>
      </c>
      <c r="C14679">
        <f t="shared" si="239"/>
        <v>14.676999999997305</v>
      </c>
      <c r="D14679">
        <v>2.5974789999999999</v>
      </c>
      <c r="E14679">
        <v>2.4460799999999998</v>
      </c>
      <c r="F14679">
        <v>1.3896630000000001</v>
      </c>
    </row>
    <row r="14680" spans="1:6" x14ac:dyDescent="0.15">
      <c r="A14680">
        <v>42333.605696799998</v>
      </c>
      <c r="B14680">
        <v>2.399794</v>
      </c>
      <c r="C14680">
        <f t="shared" si="239"/>
        <v>14.677999999997304</v>
      </c>
      <c r="D14680">
        <v>2.5974789999999999</v>
      </c>
      <c r="E14680">
        <v>2.4611670000000001</v>
      </c>
      <c r="F14680">
        <v>1.379605</v>
      </c>
    </row>
    <row r="14681" spans="1:6" x14ac:dyDescent="0.15">
      <c r="A14681">
        <v>42333.605696819999</v>
      </c>
      <c r="B14681">
        <v>2.4098570000000001</v>
      </c>
      <c r="C14681">
        <f t="shared" si="239"/>
        <v>14.678999999997304</v>
      </c>
      <c r="D14681">
        <v>2.592444</v>
      </c>
      <c r="E14681">
        <v>2.4460799999999998</v>
      </c>
      <c r="F14681">
        <v>1.3846339999999999</v>
      </c>
    </row>
    <row r="14682" spans="1:6" x14ac:dyDescent="0.15">
      <c r="A14682">
        <v>42333.605696830004</v>
      </c>
      <c r="B14682">
        <v>2.4048250000000002</v>
      </c>
      <c r="C14682">
        <f t="shared" si="239"/>
        <v>14.679999999997303</v>
      </c>
      <c r="D14682">
        <v>2.5874079999999999</v>
      </c>
      <c r="E14682">
        <v>2.4511090000000002</v>
      </c>
      <c r="F14682">
        <v>1.3846339999999999</v>
      </c>
    </row>
    <row r="14683" spans="1:6" x14ac:dyDescent="0.15">
      <c r="A14683">
        <v>42333.605696840001</v>
      </c>
      <c r="B14683">
        <v>2.4048250000000002</v>
      </c>
      <c r="C14683">
        <f t="shared" si="239"/>
        <v>14.680999999997303</v>
      </c>
      <c r="D14683">
        <v>2.592444</v>
      </c>
      <c r="E14683">
        <v>2.4360219999999999</v>
      </c>
      <c r="F14683">
        <v>1.3846339999999999</v>
      </c>
    </row>
    <row r="14684" spans="1:6" x14ac:dyDescent="0.15">
      <c r="A14684">
        <v>42333.605696849998</v>
      </c>
      <c r="B14684">
        <v>2.4048250000000002</v>
      </c>
      <c r="C14684">
        <f t="shared" si="239"/>
        <v>14.681999999997302</v>
      </c>
      <c r="D14684">
        <v>2.6025149999999999</v>
      </c>
      <c r="E14684">
        <v>2.4360219999999999</v>
      </c>
      <c r="F14684">
        <v>1.3896630000000001</v>
      </c>
    </row>
    <row r="14685" spans="1:6" x14ac:dyDescent="0.15">
      <c r="A14685">
        <v>42333.605696860002</v>
      </c>
      <c r="B14685">
        <v>2.4048250000000002</v>
      </c>
      <c r="C14685">
        <f t="shared" si="239"/>
        <v>14.682999999997302</v>
      </c>
      <c r="D14685">
        <v>2.607551</v>
      </c>
      <c r="E14685">
        <v>2.4511090000000002</v>
      </c>
      <c r="F14685">
        <v>1.3846339999999999</v>
      </c>
    </row>
    <row r="14686" spans="1:6" x14ac:dyDescent="0.15">
      <c r="A14686">
        <v>42333.60569687</v>
      </c>
      <c r="B14686">
        <v>2.399794</v>
      </c>
      <c r="C14686">
        <f t="shared" si="239"/>
        <v>14.683999999997301</v>
      </c>
      <c r="D14686">
        <v>2.6025149999999999</v>
      </c>
      <c r="E14686">
        <v>2.4460799999999998</v>
      </c>
      <c r="F14686">
        <v>1.3846339999999999</v>
      </c>
    </row>
    <row r="14687" spans="1:6" x14ac:dyDescent="0.15">
      <c r="A14687">
        <v>42333.605696890001</v>
      </c>
      <c r="B14687">
        <v>2.3947620000000001</v>
      </c>
      <c r="C14687">
        <f t="shared" si="239"/>
        <v>14.6849999999973</v>
      </c>
      <c r="D14687">
        <v>2.592444</v>
      </c>
      <c r="E14687">
        <v>2.4661960000000001</v>
      </c>
      <c r="F14687">
        <v>1.3846339999999999</v>
      </c>
    </row>
    <row r="14688" spans="1:6" x14ac:dyDescent="0.15">
      <c r="A14688">
        <v>42333.605696899998</v>
      </c>
      <c r="B14688">
        <v>2.3897300000000001</v>
      </c>
      <c r="C14688">
        <f t="shared" si="239"/>
        <v>14.6859999999973</v>
      </c>
      <c r="D14688">
        <v>2.5874079999999999</v>
      </c>
      <c r="E14688">
        <v>2.4561380000000002</v>
      </c>
      <c r="F14688">
        <v>1.3846339999999999</v>
      </c>
    </row>
    <row r="14689" spans="1:6" x14ac:dyDescent="0.15">
      <c r="A14689">
        <v>42333.605696910003</v>
      </c>
      <c r="B14689">
        <v>2.399794</v>
      </c>
      <c r="C14689">
        <f t="shared" si="239"/>
        <v>14.686999999997299</v>
      </c>
      <c r="D14689">
        <v>2.5974789999999999</v>
      </c>
      <c r="E14689">
        <v>2.4511090000000002</v>
      </c>
      <c r="F14689">
        <v>1.379605</v>
      </c>
    </row>
    <row r="14690" spans="1:6" x14ac:dyDescent="0.15">
      <c r="A14690">
        <v>42333.60569692</v>
      </c>
      <c r="B14690">
        <v>2.399794</v>
      </c>
      <c r="C14690">
        <f t="shared" si="239"/>
        <v>14.687999999997299</v>
      </c>
      <c r="D14690">
        <v>2.607551</v>
      </c>
      <c r="E14690">
        <v>2.4561380000000002</v>
      </c>
      <c r="F14690">
        <v>1.394692</v>
      </c>
    </row>
    <row r="14691" spans="1:6" x14ac:dyDescent="0.15">
      <c r="A14691">
        <v>42333.605696929997</v>
      </c>
      <c r="B14691">
        <v>2.4098570000000001</v>
      </c>
      <c r="C14691">
        <f t="shared" si="239"/>
        <v>14.688999999997298</v>
      </c>
      <c r="D14691">
        <v>2.592444</v>
      </c>
      <c r="E14691">
        <v>2.4511090000000002</v>
      </c>
      <c r="F14691">
        <v>1.3846339999999999</v>
      </c>
    </row>
    <row r="14692" spans="1:6" x14ac:dyDescent="0.15">
      <c r="A14692">
        <v>42333.605696940002</v>
      </c>
      <c r="B14692">
        <v>2.4048250000000002</v>
      </c>
      <c r="C14692">
        <f t="shared" si="239"/>
        <v>14.689999999997298</v>
      </c>
      <c r="D14692">
        <v>2.592444</v>
      </c>
      <c r="E14692">
        <v>2.4460799999999998</v>
      </c>
      <c r="F14692">
        <v>1.379605</v>
      </c>
    </row>
    <row r="14693" spans="1:6" x14ac:dyDescent="0.15">
      <c r="A14693">
        <v>42333.605696949999</v>
      </c>
      <c r="B14693">
        <v>2.4098570000000001</v>
      </c>
      <c r="C14693">
        <f t="shared" si="239"/>
        <v>14.690999999997297</v>
      </c>
      <c r="D14693">
        <v>2.5874079999999999</v>
      </c>
      <c r="E14693">
        <v>2.4460799999999998</v>
      </c>
      <c r="F14693">
        <v>1.3846339999999999</v>
      </c>
    </row>
    <row r="14694" spans="1:6" x14ac:dyDescent="0.15">
      <c r="A14694">
        <v>42333.60569697</v>
      </c>
      <c r="B14694">
        <v>2.4098570000000001</v>
      </c>
      <c r="C14694">
        <f t="shared" si="239"/>
        <v>14.691999999997297</v>
      </c>
      <c r="D14694">
        <v>2.5974789999999999</v>
      </c>
      <c r="E14694">
        <v>2.4460799999999998</v>
      </c>
      <c r="F14694">
        <v>1.379605</v>
      </c>
    </row>
    <row r="14695" spans="1:6" x14ac:dyDescent="0.15">
      <c r="A14695">
        <v>42333.605696979997</v>
      </c>
      <c r="B14695">
        <v>2.4098570000000001</v>
      </c>
      <c r="C14695">
        <f t="shared" si="239"/>
        <v>14.692999999997296</v>
      </c>
      <c r="D14695">
        <v>2.6025149999999999</v>
      </c>
      <c r="E14695">
        <v>2.4511090000000002</v>
      </c>
      <c r="F14695">
        <v>1.3846339999999999</v>
      </c>
    </row>
    <row r="14696" spans="1:6" x14ac:dyDescent="0.15">
      <c r="A14696">
        <v>42333.605696990002</v>
      </c>
      <c r="B14696">
        <v>2.399794</v>
      </c>
      <c r="C14696">
        <f t="shared" si="239"/>
        <v>14.693999999997295</v>
      </c>
      <c r="D14696">
        <v>2.592444</v>
      </c>
      <c r="E14696">
        <v>2.4460799999999998</v>
      </c>
      <c r="F14696">
        <v>1.3846339999999999</v>
      </c>
    </row>
    <row r="14697" spans="1:6" x14ac:dyDescent="0.15">
      <c r="A14697">
        <v>42333.605696999999</v>
      </c>
      <c r="B14697">
        <v>2.399794</v>
      </c>
      <c r="C14697">
        <f t="shared" si="239"/>
        <v>14.694999999997295</v>
      </c>
      <c r="D14697">
        <v>2.5974789999999999</v>
      </c>
      <c r="E14697">
        <v>2.4561380000000002</v>
      </c>
      <c r="F14697">
        <v>1.3846339999999999</v>
      </c>
    </row>
    <row r="14698" spans="1:6" x14ac:dyDescent="0.15">
      <c r="A14698">
        <v>42333.605697010003</v>
      </c>
      <c r="B14698">
        <v>2.3947620000000001</v>
      </c>
      <c r="C14698">
        <f t="shared" si="239"/>
        <v>14.695999999997294</v>
      </c>
      <c r="D14698">
        <v>2.592444</v>
      </c>
      <c r="E14698">
        <v>2.4561380000000002</v>
      </c>
      <c r="F14698">
        <v>1.379605</v>
      </c>
    </row>
    <row r="14699" spans="1:6" x14ac:dyDescent="0.15">
      <c r="A14699">
        <v>42333.605697020001</v>
      </c>
      <c r="B14699">
        <v>2.3947620000000001</v>
      </c>
      <c r="C14699">
        <f t="shared" si="239"/>
        <v>14.696999999997294</v>
      </c>
      <c r="D14699">
        <v>2.5974789999999999</v>
      </c>
      <c r="E14699">
        <v>2.4611670000000001</v>
      </c>
      <c r="F14699">
        <v>1.379605</v>
      </c>
    </row>
    <row r="14700" spans="1:6" x14ac:dyDescent="0.15">
      <c r="A14700">
        <v>42333.605697040002</v>
      </c>
      <c r="B14700">
        <v>2.4048250000000002</v>
      </c>
      <c r="C14700">
        <f t="shared" si="239"/>
        <v>14.697999999997293</v>
      </c>
      <c r="D14700">
        <v>2.592444</v>
      </c>
      <c r="E14700">
        <v>2.4511090000000002</v>
      </c>
      <c r="F14700">
        <v>1.3846339999999999</v>
      </c>
    </row>
    <row r="14701" spans="1:6" x14ac:dyDescent="0.15">
      <c r="A14701">
        <v>42333.605697049999</v>
      </c>
      <c r="B14701">
        <v>2.4148890000000001</v>
      </c>
      <c r="C14701">
        <f t="shared" si="239"/>
        <v>14.698999999997293</v>
      </c>
      <c r="D14701">
        <v>2.5874079999999999</v>
      </c>
      <c r="E14701">
        <v>2.4460799999999998</v>
      </c>
      <c r="F14701">
        <v>1.3846339999999999</v>
      </c>
    </row>
    <row r="14702" spans="1:6" x14ac:dyDescent="0.15">
      <c r="A14702">
        <v>42333.605697059997</v>
      </c>
      <c r="B14702">
        <v>2.4148890000000001</v>
      </c>
      <c r="C14702">
        <f t="shared" si="239"/>
        <v>14.699999999997292</v>
      </c>
      <c r="D14702">
        <v>2.5974789999999999</v>
      </c>
      <c r="E14702">
        <v>2.4410509999999999</v>
      </c>
      <c r="F14702">
        <v>1.3896630000000001</v>
      </c>
    </row>
    <row r="14703" spans="1:6" x14ac:dyDescent="0.15">
      <c r="A14703">
        <v>42333.605697070001</v>
      </c>
      <c r="B14703">
        <v>2.4098570000000001</v>
      </c>
      <c r="C14703">
        <f t="shared" si="239"/>
        <v>14.700999999997292</v>
      </c>
      <c r="D14703">
        <v>2.5974789999999999</v>
      </c>
      <c r="E14703">
        <v>2.4360219999999999</v>
      </c>
      <c r="F14703">
        <v>1.379605</v>
      </c>
    </row>
    <row r="14704" spans="1:6" x14ac:dyDescent="0.15">
      <c r="A14704">
        <v>42333.605697079998</v>
      </c>
      <c r="B14704">
        <v>2.4048250000000002</v>
      </c>
      <c r="C14704">
        <f t="shared" si="239"/>
        <v>14.701999999997291</v>
      </c>
      <c r="D14704">
        <v>2.6025149999999999</v>
      </c>
      <c r="E14704">
        <v>2.4460799999999998</v>
      </c>
      <c r="F14704">
        <v>1.3896630000000001</v>
      </c>
    </row>
    <row r="14705" spans="1:6" x14ac:dyDescent="0.15">
      <c r="A14705">
        <v>42333.605697090003</v>
      </c>
      <c r="B14705">
        <v>2.4048250000000002</v>
      </c>
      <c r="C14705">
        <f t="shared" si="239"/>
        <v>14.70299999999729</v>
      </c>
      <c r="D14705">
        <v>2.607551</v>
      </c>
      <c r="E14705">
        <v>2.4561380000000002</v>
      </c>
      <c r="F14705">
        <v>1.3896630000000001</v>
      </c>
    </row>
    <row r="14706" spans="1:6" x14ac:dyDescent="0.15">
      <c r="A14706">
        <v>42333.605697109997</v>
      </c>
      <c r="B14706">
        <v>2.399794</v>
      </c>
      <c r="C14706">
        <f t="shared" si="239"/>
        <v>14.70399999999729</v>
      </c>
      <c r="D14706">
        <v>2.592444</v>
      </c>
      <c r="E14706">
        <v>2.4611670000000001</v>
      </c>
      <c r="F14706">
        <v>1.3846339999999999</v>
      </c>
    </row>
    <row r="14707" spans="1:6" x14ac:dyDescent="0.15">
      <c r="A14707">
        <v>42333.605697120001</v>
      </c>
      <c r="B14707">
        <v>2.3947620000000001</v>
      </c>
      <c r="C14707">
        <f t="shared" si="239"/>
        <v>14.704999999997289</v>
      </c>
      <c r="D14707">
        <v>2.592444</v>
      </c>
      <c r="E14707">
        <v>2.4611670000000001</v>
      </c>
      <c r="F14707">
        <v>1.379605</v>
      </c>
    </row>
    <row r="14708" spans="1:6" x14ac:dyDescent="0.15">
      <c r="A14708">
        <v>42333.605697129999</v>
      </c>
      <c r="B14708">
        <v>2.3897300000000001</v>
      </c>
      <c r="C14708">
        <f t="shared" si="239"/>
        <v>14.705999999997289</v>
      </c>
      <c r="D14708">
        <v>2.592444</v>
      </c>
      <c r="E14708">
        <v>2.4611670000000001</v>
      </c>
      <c r="F14708">
        <v>1.3846339999999999</v>
      </c>
    </row>
    <row r="14709" spans="1:6" x14ac:dyDescent="0.15">
      <c r="A14709">
        <v>42333.605697140003</v>
      </c>
      <c r="B14709">
        <v>2.3947620000000001</v>
      </c>
      <c r="C14709">
        <f t="shared" si="239"/>
        <v>14.706999999997288</v>
      </c>
      <c r="D14709">
        <v>2.5974789999999999</v>
      </c>
      <c r="E14709">
        <v>2.4460799999999998</v>
      </c>
      <c r="F14709">
        <v>1.3896630000000001</v>
      </c>
    </row>
    <row r="14710" spans="1:6" x14ac:dyDescent="0.15">
      <c r="A14710">
        <v>42333.60569715</v>
      </c>
      <c r="B14710">
        <v>2.399794</v>
      </c>
      <c r="C14710">
        <f t="shared" si="239"/>
        <v>14.707999999997288</v>
      </c>
      <c r="D14710">
        <v>2.5974789999999999</v>
      </c>
      <c r="E14710">
        <v>2.4360219999999999</v>
      </c>
      <c r="F14710">
        <v>1.379605</v>
      </c>
    </row>
    <row r="14711" spans="1:6" x14ac:dyDescent="0.15">
      <c r="A14711">
        <v>42333.605697159997</v>
      </c>
      <c r="B14711">
        <v>2.4048250000000002</v>
      </c>
      <c r="C14711">
        <f t="shared" si="239"/>
        <v>14.708999999997287</v>
      </c>
      <c r="D14711">
        <v>2.5974789999999999</v>
      </c>
      <c r="E14711">
        <v>2.4410509999999999</v>
      </c>
      <c r="F14711">
        <v>1.3896630000000001</v>
      </c>
    </row>
    <row r="14712" spans="1:6" x14ac:dyDescent="0.15">
      <c r="A14712">
        <v>42333.605697170002</v>
      </c>
      <c r="B14712">
        <v>2.4048250000000002</v>
      </c>
      <c r="C14712">
        <f t="shared" si="239"/>
        <v>14.709999999997287</v>
      </c>
      <c r="D14712">
        <v>2.5974789999999999</v>
      </c>
      <c r="E14712">
        <v>2.4410509999999999</v>
      </c>
      <c r="F14712">
        <v>1.379605</v>
      </c>
    </row>
    <row r="14713" spans="1:6" x14ac:dyDescent="0.15">
      <c r="A14713">
        <v>42333.605697190003</v>
      </c>
      <c r="B14713">
        <v>2.4048250000000002</v>
      </c>
      <c r="C14713">
        <f t="shared" si="239"/>
        <v>14.710999999997286</v>
      </c>
      <c r="D14713">
        <v>2.592444</v>
      </c>
      <c r="E14713">
        <v>2.4460799999999998</v>
      </c>
      <c r="F14713">
        <v>1.3846339999999999</v>
      </c>
    </row>
    <row r="14714" spans="1:6" x14ac:dyDescent="0.15">
      <c r="A14714">
        <v>42333.605697200001</v>
      </c>
      <c r="B14714">
        <v>2.4199199999999998</v>
      </c>
      <c r="C14714">
        <f t="shared" si="239"/>
        <v>14.711999999997285</v>
      </c>
      <c r="D14714">
        <v>2.6025149999999999</v>
      </c>
      <c r="E14714">
        <v>2.4460799999999998</v>
      </c>
      <c r="F14714">
        <v>1.3896630000000001</v>
      </c>
    </row>
    <row r="14715" spans="1:6" x14ac:dyDescent="0.15">
      <c r="A14715">
        <v>42333.605697209998</v>
      </c>
      <c r="B14715">
        <v>2.4048250000000002</v>
      </c>
      <c r="C14715">
        <f t="shared" si="239"/>
        <v>14.712999999997285</v>
      </c>
      <c r="D14715">
        <v>2.6025149999999999</v>
      </c>
      <c r="E14715">
        <v>2.4511090000000002</v>
      </c>
      <c r="F14715">
        <v>1.3896630000000001</v>
      </c>
    </row>
    <row r="14716" spans="1:6" x14ac:dyDescent="0.15">
      <c r="A14716">
        <v>42333.605697220002</v>
      </c>
      <c r="B14716">
        <v>2.4048250000000002</v>
      </c>
      <c r="C14716">
        <f t="shared" si="239"/>
        <v>14.713999999997284</v>
      </c>
      <c r="D14716">
        <v>2.5974789999999999</v>
      </c>
      <c r="E14716">
        <v>2.4511090000000002</v>
      </c>
      <c r="F14716">
        <v>1.394692</v>
      </c>
    </row>
    <row r="14717" spans="1:6" x14ac:dyDescent="0.15">
      <c r="A14717">
        <v>42333.605697229999</v>
      </c>
      <c r="B14717">
        <v>2.3897300000000001</v>
      </c>
      <c r="C14717">
        <f t="shared" si="239"/>
        <v>14.714999999997284</v>
      </c>
      <c r="D14717">
        <v>2.5874079999999999</v>
      </c>
      <c r="E14717">
        <v>2.4511090000000002</v>
      </c>
      <c r="F14717">
        <v>1.374576</v>
      </c>
    </row>
    <row r="14718" spans="1:6" x14ac:dyDescent="0.15">
      <c r="A14718">
        <v>42333.605697239997</v>
      </c>
      <c r="B14718">
        <v>2.3947620000000001</v>
      </c>
      <c r="C14718">
        <f t="shared" si="239"/>
        <v>14.715999999997283</v>
      </c>
      <c r="D14718">
        <v>2.592444</v>
      </c>
      <c r="E14718">
        <v>2.4511090000000002</v>
      </c>
      <c r="F14718">
        <v>1.3846339999999999</v>
      </c>
    </row>
    <row r="14719" spans="1:6" x14ac:dyDescent="0.15">
      <c r="A14719">
        <v>42333.605697259998</v>
      </c>
      <c r="B14719">
        <v>2.3947620000000001</v>
      </c>
      <c r="C14719">
        <f t="shared" si="239"/>
        <v>14.716999999997283</v>
      </c>
      <c r="D14719">
        <v>2.5974789999999999</v>
      </c>
      <c r="E14719">
        <v>2.4511090000000002</v>
      </c>
      <c r="F14719">
        <v>1.3846339999999999</v>
      </c>
    </row>
    <row r="14720" spans="1:6" x14ac:dyDescent="0.15">
      <c r="A14720">
        <v>42333.605697270003</v>
      </c>
      <c r="B14720">
        <v>2.399794</v>
      </c>
      <c r="C14720">
        <f t="shared" si="239"/>
        <v>14.717999999997282</v>
      </c>
      <c r="D14720">
        <v>2.5974789999999999</v>
      </c>
      <c r="E14720">
        <v>2.4460799999999998</v>
      </c>
      <c r="F14720">
        <v>1.374576</v>
      </c>
    </row>
    <row r="14721" spans="1:6" x14ac:dyDescent="0.15">
      <c r="A14721">
        <v>42333.60569728</v>
      </c>
      <c r="B14721">
        <v>2.4098570000000001</v>
      </c>
      <c r="C14721">
        <f t="shared" si="239"/>
        <v>14.718999999997282</v>
      </c>
      <c r="D14721">
        <v>2.5974789999999999</v>
      </c>
      <c r="E14721">
        <v>2.4511090000000002</v>
      </c>
      <c r="F14721">
        <v>1.394692</v>
      </c>
    </row>
    <row r="14722" spans="1:6" x14ac:dyDescent="0.15">
      <c r="A14722">
        <v>42333.605697289997</v>
      </c>
      <c r="B14722">
        <v>2.4048250000000002</v>
      </c>
      <c r="C14722">
        <f t="shared" si="239"/>
        <v>14.719999999997281</v>
      </c>
      <c r="D14722">
        <v>2.5974789999999999</v>
      </c>
      <c r="E14722">
        <v>2.4511090000000002</v>
      </c>
      <c r="F14722">
        <v>1.3846339999999999</v>
      </c>
    </row>
    <row r="14723" spans="1:6" x14ac:dyDescent="0.15">
      <c r="A14723">
        <v>42333.605697300001</v>
      </c>
      <c r="B14723">
        <v>2.399794</v>
      </c>
      <c r="C14723">
        <f t="shared" si="239"/>
        <v>14.72099999999728</v>
      </c>
      <c r="D14723">
        <v>2.592444</v>
      </c>
      <c r="E14723">
        <v>2.4561380000000002</v>
      </c>
      <c r="F14723">
        <v>1.3846339999999999</v>
      </c>
    </row>
    <row r="14724" spans="1:6" x14ac:dyDescent="0.15">
      <c r="A14724">
        <v>42333.605697309999</v>
      </c>
      <c r="B14724">
        <v>2.399794</v>
      </c>
      <c r="C14724">
        <f t="shared" ref="C14724:C14787" si="240">C14723+0.001</f>
        <v>14.72199999999728</v>
      </c>
      <c r="D14724">
        <v>2.5974789999999999</v>
      </c>
      <c r="E14724">
        <v>2.4511090000000002</v>
      </c>
      <c r="F14724">
        <v>1.379605</v>
      </c>
    </row>
    <row r="14725" spans="1:6" x14ac:dyDescent="0.15">
      <c r="A14725">
        <v>42333.60569733</v>
      </c>
      <c r="B14725">
        <v>2.4098570000000001</v>
      </c>
      <c r="C14725">
        <f t="shared" si="240"/>
        <v>14.722999999997279</v>
      </c>
      <c r="D14725">
        <v>2.607551</v>
      </c>
      <c r="E14725">
        <v>2.4511090000000002</v>
      </c>
      <c r="F14725">
        <v>1.394692</v>
      </c>
    </row>
    <row r="14726" spans="1:6" x14ac:dyDescent="0.15">
      <c r="A14726">
        <v>42333.605697339997</v>
      </c>
      <c r="B14726">
        <v>2.4048250000000002</v>
      </c>
      <c r="C14726">
        <f t="shared" si="240"/>
        <v>14.723999999997279</v>
      </c>
      <c r="D14726">
        <v>2.592444</v>
      </c>
      <c r="E14726">
        <v>2.4611670000000001</v>
      </c>
      <c r="F14726">
        <v>1.394692</v>
      </c>
    </row>
    <row r="14727" spans="1:6" x14ac:dyDescent="0.15">
      <c r="A14727">
        <v>42333.605697350002</v>
      </c>
      <c r="B14727">
        <v>2.399794</v>
      </c>
      <c r="C14727">
        <f t="shared" si="240"/>
        <v>14.724999999997278</v>
      </c>
      <c r="D14727">
        <v>2.592444</v>
      </c>
      <c r="E14727">
        <v>2.4561380000000002</v>
      </c>
      <c r="F14727">
        <v>1.3896630000000001</v>
      </c>
    </row>
    <row r="14728" spans="1:6" x14ac:dyDescent="0.15">
      <c r="A14728">
        <v>42333.605697359999</v>
      </c>
      <c r="B14728">
        <v>2.3947620000000001</v>
      </c>
      <c r="C14728">
        <f t="shared" si="240"/>
        <v>14.725999999997278</v>
      </c>
      <c r="D14728">
        <v>2.592444</v>
      </c>
      <c r="E14728">
        <v>2.4511090000000002</v>
      </c>
      <c r="F14728">
        <v>1.379605</v>
      </c>
    </row>
    <row r="14729" spans="1:6" x14ac:dyDescent="0.15">
      <c r="A14729">
        <v>42333.605697370003</v>
      </c>
      <c r="B14729">
        <v>2.399794</v>
      </c>
      <c r="C14729">
        <f t="shared" si="240"/>
        <v>14.726999999997277</v>
      </c>
      <c r="D14729">
        <v>2.5874079999999999</v>
      </c>
      <c r="E14729">
        <v>2.4611670000000001</v>
      </c>
      <c r="F14729">
        <v>1.3846339999999999</v>
      </c>
    </row>
    <row r="14730" spans="1:6" x14ac:dyDescent="0.15">
      <c r="A14730">
        <v>42333.60569738</v>
      </c>
      <c r="B14730">
        <v>2.4048250000000002</v>
      </c>
      <c r="C14730">
        <f t="shared" si="240"/>
        <v>14.727999999997277</v>
      </c>
      <c r="D14730">
        <v>2.5874079999999999</v>
      </c>
      <c r="E14730">
        <v>2.4511090000000002</v>
      </c>
      <c r="F14730">
        <v>1.3846339999999999</v>
      </c>
    </row>
    <row r="14731" spans="1:6" x14ac:dyDescent="0.15">
      <c r="A14731">
        <v>42333.605697389998</v>
      </c>
      <c r="B14731">
        <v>2.4148890000000001</v>
      </c>
      <c r="C14731">
        <f t="shared" si="240"/>
        <v>14.728999999997276</v>
      </c>
      <c r="D14731">
        <v>2.592444</v>
      </c>
      <c r="E14731">
        <v>2.4410509999999999</v>
      </c>
      <c r="F14731">
        <v>1.3896630000000001</v>
      </c>
    </row>
    <row r="14732" spans="1:6" x14ac:dyDescent="0.15">
      <c r="A14732">
        <v>42333.605697409999</v>
      </c>
      <c r="B14732">
        <v>2.4098570000000001</v>
      </c>
      <c r="C14732">
        <f t="shared" si="240"/>
        <v>14.729999999997275</v>
      </c>
      <c r="D14732">
        <v>2.592444</v>
      </c>
      <c r="E14732">
        <v>2.4460799999999998</v>
      </c>
      <c r="F14732">
        <v>1.3846339999999999</v>
      </c>
    </row>
    <row r="14733" spans="1:6" x14ac:dyDescent="0.15">
      <c r="A14733">
        <v>42333.605697419996</v>
      </c>
      <c r="B14733">
        <v>2.4098570000000001</v>
      </c>
      <c r="C14733">
        <f t="shared" si="240"/>
        <v>14.730999999997275</v>
      </c>
      <c r="D14733">
        <v>2.5974789999999999</v>
      </c>
      <c r="E14733">
        <v>2.4460799999999998</v>
      </c>
      <c r="F14733">
        <v>1.3846339999999999</v>
      </c>
    </row>
    <row r="14734" spans="1:6" x14ac:dyDescent="0.15">
      <c r="A14734">
        <v>42333.605697430001</v>
      </c>
      <c r="B14734">
        <v>2.4098570000000001</v>
      </c>
      <c r="C14734">
        <f t="shared" si="240"/>
        <v>14.731999999997274</v>
      </c>
      <c r="D14734">
        <v>2.6025149999999999</v>
      </c>
      <c r="E14734">
        <v>2.4511090000000002</v>
      </c>
      <c r="F14734">
        <v>1.3896630000000001</v>
      </c>
    </row>
    <row r="14735" spans="1:6" x14ac:dyDescent="0.15">
      <c r="A14735">
        <v>42333.605697439998</v>
      </c>
      <c r="B14735">
        <v>2.399794</v>
      </c>
      <c r="C14735">
        <f t="shared" si="240"/>
        <v>14.732999999997274</v>
      </c>
      <c r="D14735">
        <v>2.5974789999999999</v>
      </c>
      <c r="E14735">
        <v>2.4511090000000002</v>
      </c>
      <c r="F14735">
        <v>1.379605</v>
      </c>
    </row>
    <row r="14736" spans="1:6" x14ac:dyDescent="0.15">
      <c r="A14736">
        <v>42333.605697450002</v>
      </c>
      <c r="B14736">
        <v>2.3947620000000001</v>
      </c>
      <c r="C14736">
        <f t="shared" si="240"/>
        <v>14.733999999997273</v>
      </c>
      <c r="D14736">
        <v>2.592444</v>
      </c>
      <c r="E14736">
        <v>2.4511090000000002</v>
      </c>
      <c r="F14736">
        <v>1.3846339999999999</v>
      </c>
    </row>
    <row r="14737" spans="1:6" x14ac:dyDescent="0.15">
      <c r="A14737">
        <v>42333.60569746</v>
      </c>
      <c r="B14737">
        <v>2.3897300000000001</v>
      </c>
      <c r="C14737">
        <f t="shared" si="240"/>
        <v>14.734999999997273</v>
      </c>
      <c r="D14737">
        <v>2.5874079999999999</v>
      </c>
      <c r="E14737">
        <v>2.4561380000000002</v>
      </c>
      <c r="F14737">
        <v>1.3846339999999999</v>
      </c>
    </row>
    <row r="14738" spans="1:6" x14ac:dyDescent="0.15">
      <c r="A14738">
        <v>42333.605697480001</v>
      </c>
      <c r="B14738">
        <v>2.3897300000000001</v>
      </c>
      <c r="C14738">
        <f t="shared" si="240"/>
        <v>14.735999999997272</v>
      </c>
      <c r="D14738">
        <v>2.5974789999999999</v>
      </c>
      <c r="E14738">
        <v>2.4611670000000001</v>
      </c>
      <c r="F14738">
        <v>1.379605</v>
      </c>
    </row>
    <row r="14739" spans="1:6" x14ac:dyDescent="0.15">
      <c r="A14739">
        <v>42333.605697489998</v>
      </c>
      <c r="B14739">
        <v>2.399794</v>
      </c>
      <c r="C14739">
        <f t="shared" si="240"/>
        <v>14.736999999997272</v>
      </c>
      <c r="D14739">
        <v>2.6025149999999999</v>
      </c>
      <c r="E14739">
        <v>2.4511090000000002</v>
      </c>
      <c r="F14739">
        <v>1.379605</v>
      </c>
    </row>
    <row r="14740" spans="1:6" x14ac:dyDescent="0.15">
      <c r="A14740">
        <v>42333.605697500003</v>
      </c>
      <c r="B14740">
        <v>2.399794</v>
      </c>
      <c r="C14740">
        <f t="shared" si="240"/>
        <v>14.737999999997271</v>
      </c>
      <c r="D14740">
        <v>2.6025149999999999</v>
      </c>
      <c r="E14740">
        <v>2.4511090000000002</v>
      </c>
      <c r="F14740">
        <v>1.3896630000000001</v>
      </c>
    </row>
    <row r="14741" spans="1:6" x14ac:dyDescent="0.15">
      <c r="A14741">
        <v>42333.60569751</v>
      </c>
      <c r="B14741">
        <v>2.4048250000000002</v>
      </c>
      <c r="C14741">
        <f t="shared" si="240"/>
        <v>14.738999999997271</v>
      </c>
      <c r="D14741">
        <v>2.5974789999999999</v>
      </c>
      <c r="E14741">
        <v>2.4511090000000002</v>
      </c>
      <c r="F14741">
        <v>1.3846339999999999</v>
      </c>
    </row>
    <row r="14742" spans="1:6" x14ac:dyDescent="0.15">
      <c r="A14742">
        <v>42333.605697519997</v>
      </c>
      <c r="B14742">
        <v>2.4048250000000002</v>
      </c>
      <c r="C14742">
        <f t="shared" si="240"/>
        <v>14.73999999999727</v>
      </c>
      <c r="D14742">
        <v>2.6025149999999999</v>
      </c>
      <c r="E14742">
        <v>2.4360219999999999</v>
      </c>
      <c r="F14742">
        <v>1.3896630000000001</v>
      </c>
    </row>
    <row r="14743" spans="1:6" x14ac:dyDescent="0.15">
      <c r="A14743">
        <v>42333.605697530002</v>
      </c>
      <c r="B14743">
        <v>2.4148890000000001</v>
      </c>
      <c r="C14743">
        <f t="shared" si="240"/>
        <v>14.740999999997269</v>
      </c>
      <c r="D14743">
        <v>2.5974789999999999</v>
      </c>
      <c r="E14743">
        <v>2.430993</v>
      </c>
      <c r="F14743">
        <v>1.3896630000000001</v>
      </c>
    </row>
    <row r="14744" spans="1:6" x14ac:dyDescent="0.15">
      <c r="A14744">
        <v>42333.605697550003</v>
      </c>
      <c r="B14744">
        <v>2.4098570000000001</v>
      </c>
      <c r="C14744">
        <f t="shared" si="240"/>
        <v>14.741999999997269</v>
      </c>
      <c r="D14744">
        <v>2.5974789999999999</v>
      </c>
      <c r="E14744">
        <v>2.4410509999999999</v>
      </c>
      <c r="F14744">
        <v>1.3896630000000001</v>
      </c>
    </row>
    <row r="14745" spans="1:6" x14ac:dyDescent="0.15">
      <c r="A14745">
        <v>42333.60569756</v>
      </c>
      <c r="B14745">
        <v>2.4148890000000001</v>
      </c>
      <c r="C14745">
        <f t="shared" si="240"/>
        <v>14.742999999997268</v>
      </c>
      <c r="D14745">
        <v>2.5974789999999999</v>
      </c>
      <c r="E14745">
        <v>2.4460799999999998</v>
      </c>
      <c r="F14745">
        <v>1.379605</v>
      </c>
    </row>
    <row r="14746" spans="1:6" x14ac:dyDescent="0.15">
      <c r="A14746">
        <v>42333.605697569998</v>
      </c>
      <c r="B14746">
        <v>2.4048250000000002</v>
      </c>
      <c r="C14746">
        <f t="shared" si="240"/>
        <v>14.743999999997268</v>
      </c>
      <c r="D14746">
        <v>2.592444</v>
      </c>
      <c r="E14746">
        <v>2.4561380000000002</v>
      </c>
      <c r="F14746">
        <v>1.394692</v>
      </c>
    </row>
    <row r="14747" spans="1:6" x14ac:dyDescent="0.15">
      <c r="A14747">
        <v>42333.605697580002</v>
      </c>
      <c r="B14747">
        <v>2.4048250000000002</v>
      </c>
      <c r="C14747">
        <f t="shared" si="240"/>
        <v>14.744999999997267</v>
      </c>
      <c r="D14747">
        <v>2.5874079999999999</v>
      </c>
      <c r="E14747">
        <v>2.4561380000000002</v>
      </c>
      <c r="F14747">
        <v>1.3846339999999999</v>
      </c>
    </row>
    <row r="14748" spans="1:6" x14ac:dyDescent="0.15">
      <c r="A14748">
        <v>42333.605697589999</v>
      </c>
      <c r="B14748">
        <v>2.3947620000000001</v>
      </c>
      <c r="C14748">
        <f t="shared" si="240"/>
        <v>14.745999999997267</v>
      </c>
      <c r="D14748">
        <v>2.5974789999999999</v>
      </c>
      <c r="E14748">
        <v>2.4611670000000001</v>
      </c>
      <c r="F14748">
        <v>1.3846339999999999</v>
      </c>
    </row>
    <row r="14749" spans="1:6" x14ac:dyDescent="0.15">
      <c r="A14749">
        <v>42333.605697600004</v>
      </c>
      <c r="B14749">
        <v>2.399794</v>
      </c>
      <c r="C14749">
        <f t="shared" si="240"/>
        <v>14.746999999997266</v>
      </c>
      <c r="D14749">
        <v>2.592444</v>
      </c>
      <c r="E14749">
        <v>2.4511090000000002</v>
      </c>
      <c r="F14749">
        <v>1.379605</v>
      </c>
    </row>
    <row r="14750" spans="1:6" x14ac:dyDescent="0.15">
      <c r="A14750">
        <v>42333.605697610001</v>
      </c>
      <c r="B14750">
        <v>2.3947620000000001</v>
      </c>
      <c r="C14750">
        <f t="shared" si="240"/>
        <v>14.747999999997266</v>
      </c>
      <c r="D14750">
        <v>2.5874079999999999</v>
      </c>
      <c r="E14750">
        <v>2.4611670000000001</v>
      </c>
      <c r="F14750">
        <v>1.379605</v>
      </c>
    </row>
    <row r="14751" spans="1:6" x14ac:dyDescent="0.15">
      <c r="A14751">
        <v>42333.605697630002</v>
      </c>
      <c r="B14751">
        <v>2.399794</v>
      </c>
      <c r="C14751">
        <f t="shared" si="240"/>
        <v>14.748999999997265</v>
      </c>
      <c r="D14751">
        <v>2.5974789999999999</v>
      </c>
      <c r="E14751">
        <v>2.4511090000000002</v>
      </c>
      <c r="F14751">
        <v>1.3896630000000001</v>
      </c>
    </row>
    <row r="14752" spans="1:6" x14ac:dyDescent="0.15">
      <c r="A14752">
        <v>42333.60569764</v>
      </c>
      <c r="B14752">
        <v>2.4098570000000001</v>
      </c>
      <c r="C14752">
        <f t="shared" si="240"/>
        <v>14.749999999997264</v>
      </c>
      <c r="D14752">
        <v>2.5974789999999999</v>
      </c>
      <c r="E14752">
        <v>2.4460799999999998</v>
      </c>
      <c r="F14752">
        <v>1.3896630000000001</v>
      </c>
    </row>
    <row r="14753" spans="1:6" x14ac:dyDescent="0.15">
      <c r="A14753">
        <v>42333.605697649997</v>
      </c>
      <c r="B14753">
        <v>2.399794</v>
      </c>
      <c r="C14753">
        <f t="shared" si="240"/>
        <v>14.750999999997264</v>
      </c>
      <c r="D14753">
        <v>2.6025149999999999</v>
      </c>
      <c r="E14753">
        <v>2.4410509999999999</v>
      </c>
      <c r="F14753">
        <v>1.3846339999999999</v>
      </c>
    </row>
    <row r="14754" spans="1:6" x14ac:dyDescent="0.15">
      <c r="A14754">
        <v>42333.605697660001</v>
      </c>
      <c r="B14754">
        <v>2.4048250000000002</v>
      </c>
      <c r="C14754">
        <f t="shared" si="240"/>
        <v>14.751999999997263</v>
      </c>
      <c r="D14754">
        <v>2.6025149999999999</v>
      </c>
      <c r="E14754">
        <v>2.4410509999999999</v>
      </c>
      <c r="F14754">
        <v>1.3846339999999999</v>
      </c>
    </row>
    <row r="14755" spans="1:6" x14ac:dyDescent="0.15">
      <c r="A14755">
        <v>42333.605697669998</v>
      </c>
      <c r="B14755">
        <v>2.399794</v>
      </c>
      <c r="C14755">
        <f t="shared" si="240"/>
        <v>14.752999999997263</v>
      </c>
      <c r="D14755">
        <v>2.5974789999999999</v>
      </c>
      <c r="E14755">
        <v>2.4460799999999998</v>
      </c>
      <c r="F14755">
        <v>1.3846339999999999</v>
      </c>
    </row>
    <row r="14756" spans="1:6" x14ac:dyDescent="0.15">
      <c r="A14756">
        <v>42333.605697680003</v>
      </c>
      <c r="B14756">
        <v>2.3947620000000001</v>
      </c>
      <c r="C14756">
        <f t="shared" si="240"/>
        <v>14.753999999997262</v>
      </c>
      <c r="D14756">
        <v>2.592444</v>
      </c>
      <c r="E14756">
        <v>2.4511090000000002</v>
      </c>
      <c r="F14756">
        <v>1.379605</v>
      </c>
    </row>
    <row r="14757" spans="1:6" x14ac:dyDescent="0.15">
      <c r="A14757">
        <v>42333.605697699997</v>
      </c>
      <c r="B14757">
        <v>2.3947620000000001</v>
      </c>
      <c r="C14757">
        <f t="shared" si="240"/>
        <v>14.754999999997262</v>
      </c>
      <c r="D14757">
        <v>2.5874079999999999</v>
      </c>
      <c r="E14757">
        <v>2.4561380000000002</v>
      </c>
      <c r="F14757">
        <v>1.3846339999999999</v>
      </c>
    </row>
    <row r="14758" spans="1:6" x14ac:dyDescent="0.15">
      <c r="A14758">
        <v>42333.605697710002</v>
      </c>
      <c r="B14758">
        <v>2.3947620000000001</v>
      </c>
      <c r="C14758">
        <f t="shared" si="240"/>
        <v>14.755999999997261</v>
      </c>
      <c r="D14758">
        <v>2.592444</v>
      </c>
      <c r="E14758">
        <v>2.4561380000000002</v>
      </c>
      <c r="F14758">
        <v>1.3896630000000001</v>
      </c>
    </row>
    <row r="14759" spans="1:6" x14ac:dyDescent="0.15">
      <c r="A14759">
        <v>42333.605697719999</v>
      </c>
      <c r="B14759">
        <v>2.399794</v>
      </c>
      <c r="C14759">
        <f t="shared" si="240"/>
        <v>14.756999999997261</v>
      </c>
      <c r="D14759">
        <v>2.5974789999999999</v>
      </c>
      <c r="E14759">
        <v>2.4511090000000002</v>
      </c>
      <c r="F14759">
        <v>1.3846339999999999</v>
      </c>
    </row>
    <row r="14760" spans="1:6" x14ac:dyDescent="0.15">
      <c r="A14760">
        <v>42333.605697730003</v>
      </c>
      <c r="B14760">
        <v>2.4098570000000001</v>
      </c>
      <c r="C14760">
        <f t="shared" si="240"/>
        <v>14.75799999999726</v>
      </c>
      <c r="D14760">
        <v>2.5874079999999999</v>
      </c>
      <c r="E14760">
        <v>2.4511090000000002</v>
      </c>
      <c r="F14760">
        <v>1.3846339999999999</v>
      </c>
    </row>
    <row r="14761" spans="1:6" x14ac:dyDescent="0.15">
      <c r="A14761">
        <v>42333.60569774</v>
      </c>
      <c r="B14761">
        <v>2.4048250000000002</v>
      </c>
      <c r="C14761">
        <f t="shared" si="240"/>
        <v>14.758999999997259</v>
      </c>
      <c r="D14761">
        <v>2.592444</v>
      </c>
      <c r="E14761">
        <v>2.4460799999999998</v>
      </c>
      <c r="F14761">
        <v>1.379605</v>
      </c>
    </row>
    <row r="14762" spans="1:6" x14ac:dyDescent="0.15">
      <c r="A14762">
        <v>42333.605697749997</v>
      </c>
      <c r="B14762">
        <v>2.4148890000000001</v>
      </c>
      <c r="C14762">
        <f t="shared" si="240"/>
        <v>14.759999999997259</v>
      </c>
      <c r="D14762">
        <v>2.5974789999999999</v>
      </c>
      <c r="E14762">
        <v>2.4460799999999998</v>
      </c>
      <c r="F14762">
        <v>1.379605</v>
      </c>
    </row>
    <row r="14763" spans="1:6" x14ac:dyDescent="0.15">
      <c r="A14763">
        <v>42333.605697769999</v>
      </c>
      <c r="B14763">
        <v>2.4098570000000001</v>
      </c>
      <c r="C14763">
        <f t="shared" si="240"/>
        <v>14.760999999997258</v>
      </c>
      <c r="D14763">
        <v>2.592444</v>
      </c>
      <c r="E14763">
        <v>2.4410509999999999</v>
      </c>
      <c r="F14763">
        <v>1.379605</v>
      </c>
    </row>
    <row r="14764" spans="1:6" x14ac:dyDescent="0.15">
      <c r="A14764">
        <v>42333.605697780004</v>
      </c>
      <c r="B14764">
        <v>2.4148890000000001</v>
      </c>
      <c r="C14764">
        <f t="shared" si="240"/>
        <v>14.761999999997258</v>
      </c>
      <c r="D14764">
        <v>2.5974789999999999</v>
      </c>
      <c r="E14764">
        <v>2.4511090000000002</v>
      </c>
      <c r="F14764">
        <v>1.3846339999999999</v>
      </c>
    </row>
    <row r="14765" spans="1:6" x14ac:dyDescent="0.15">
      <c r="A14765">
        <v>42333.605697790001</v>
      </c>
      <c r="B14765">
        <v>2.4098570000000001</v>
      </c>
      <c r="C14765">
        <f t="shared" si="240"/>
        <v>14.762999999997257</v>
      </c>
      <c r="D14765">
        <v>2.607551</v>
      </c>
      <c r="E14765">
        <v>2.4511090000000002</v>
      </c>
      <c r="F14765">
        <v>1.3896630000000001</v>
      </c>
    </row>
    <row r="14766" spans="1:6" x14ac:dyDescent="0.15">
      <c r="A14766">
        <v>42333.605697799998</v>
      </c>
      <c r="B14766">
        <v>2.4048250000000002</v>
      </c>
      <c r="C14766">
        <f t="shared" si="240"/>
        <v>14.763999999997257</v>
      </c>
      <c r="D14766">
        <v>2.5974789999999999</v>
      </c>
      <c r="E14766">
        <v>2.4561380000000002</v>
      </c>
      <c r="F14766">
        <v>1.3846339999999999</v>
      </c>
    </row>
    <row r="14767" spans="1:6" x14ac:dyDescent="0.15">
      <c r="A14767">
        <v>42333.605697810002</v>
      </c>
      <c r="B14767">
        <v>2.3897300000000001</v>
      </c>
      <c r="C14767">
        <f t="shared" si="240"/>
        <v>14.764999999997256</v>
      </c>
      <c r="D14767">
        <v>2.592444</v>
      </c>
      <c r="E14767">
        <v>2.4511090000000002</v>
      </c>
      <c r="F14767">
        <v>1.3846339999999999</v>
      </c>
    </row>
    <row r="14768" spans="1:6" x14ac:dyDescent="0.15">
      <c r="A14768">
        <v>42333.605697819999</v>
      </c>
      <c r="B14768">
        <v>2.3947620000000001</v>
      </c>
      <c r="C14768">
        <f t="shared" si="240"/>
        <v>14.765999999997256</v>
      </c>
      <c r="D14768">
        <v>2.5823719999999999</v>
      </c>
      <c r="E14768">
        <v>2.4561380000000002</v>
      </c>
      <c r="F14768">
        <v>1.379605</v>
      </c>
    </row>
    <row r="14769" spans="1:6" x14ac:dyDescent="0.15">
      <c r="A14769">
        <v>42333.605697829997</v>
      </c>
      <c r="B14769">
        <v>2.399794</v>
      </c>
      <c r="C14769">
        <f t="shared" si="240"/>
        <v>14.766999999997255</v>
      </c>
      <c r="D14769">
        <v>2.5974789999999999</v>
      </c>
      <c r="E14769">
        <v>2.4511090000000002</v>
      </c>
      <c r="F14769">
        <v>1.3896630000000001</v>
      </c>
    </row>
    <row r="14770" spans="1:6" x14ac:dyDescent="0.15">
      <c r="A14770">
        <v>42333.605697849998</v>
      </c>
      <c r="B14770">
        <v>2.4048250000000002</v>
      </c>
      <c r="C14770">
        <f t="shared" si="240"/>
        <v>14.767999999997254</v>
      </c>
      <c r="D14770">
        <v>2.5974789999999999</v>
      </c>
      <c r="E14770">
        <v>2.4511090000000002</v>
      </c>
      <c r="F14770">
        <v>1.379605</v>
      </c>
    </row>
    <row r="14771" spans="1:6" x14ac:dyDescent="0.15">
      <c r="A14771">
        <v>42333.605697860003</v>
      </c>
      <c r="B14771">
        <v>2.4048250000000002</v>
      </c>
      <c r="C14771">
        <f t="shared" si="240"/>
        <v>14.768999999997254</v>
      </c>
      <c r="D14771">
        <v>2.592444</v>
      </c>
      <c r="E14771">
        <v>2.4410509999999999</v>
      </c>
      <c r="F14771">
        <v>1.3896630000000001</v>
      </c>
    </row>
    <row r="14772" spans="1:6" x14ac:dyDescent="0.15">
      <c r="A14772">
        <v>42333.60569787</v>
      </c>
      <c r="B14772">
        <v>2.4098570000000001</v>
      </c>
      <c r="C14772">
        <f t="shared" si="240"/>
        <v>14.769999999997253</v>
      </c>
      <c r="D14772">
        <v>2.592444</v>
      </c>
      <c r="E14772">
        <v>2.4410509999999999</v>
      </c>
      <c r="F14772">
        <v>1.379605</v>
      </c>
    </row>
    <row r="14773" spans="1:6" x14ac:dyDescent="0.15">
      <c r="A14773">
        <v>42333.605697879997</v>
      </c>
      <c r="B14773">
        <v>2.399794</v>
      </c>
      <c r="C14773">
        <f t="shared" si="240"/>
        <v>14.770999999997253</v>
      </c>
      <c r="D14773">
        <v>2.5974789999999999</v>
      </c>
      <c r="E14773">
        <v>2.4410509999999999</v>
      </c>
      <c r="F14773">
        <v>1.379605</v>
      </c>
    </row>
    <row r="14774" spans="1:6" x14ac:dyDescent="0.15">
      <c r="A14774">
        <v>42333.605697890001</v>
      </c>
      <c r="B14774">
        <v>2.4048250000000002</v>
      </c>
      <c r="C14774">
        <f t="shared" si="240"/>
        <v>14.771999999997252</v>
      </c>
      <c r="D14774">
        <v>2.6025149999999999</v>
      </c>
      <c r="E14774">
        <v>2.4410509999999999</v>
      </c>
      <c r="F14774">
        <v>1.3896630000000001</v>
      </c>
    </row>
    <row r="14775" spans="1:6" x14ac:dyDescent="0.15">
      <c r="A14775">
        <v>42333.605697899999</v>
      </c>
      <c r="B14775">
        <v>2.399794</v>
      </c>
      <c r="C14775">
        <f t="shared" si="240"/>
        <v>14.772999999997252</v>
      </c>
      <c r="D14775">
        <v>2.5974789999999999</v>
      </c>
      <c r="E14775">
        <v>2.4460799999999998</v>
      </c>
      <c r="F14775">
        <v>1.379605</v>
      </c>
    </row>
    <row r="14776" spans="1:6" x14ac:dyDescent="0.15">
      <c r="A14776">
        <v>42333.60569792</v>
      </c>
      <c r="B14776">
        <v>2.3947620000000001</v>
      </c>
      <c r="C14776">
        <f t="shared" si="240"/>
        <v>14.773999999997251</v>
      </c>
      <c r="D14776">
        <v>2.5874079999999999</v>
      </c>
      <c r="E14776">
        <v>2.4511090000000002</v>
      </c>
      <c r="F14776">
        <v>1.3846339999999999</v>
      </c>
    </row>
    <row r="14777" spans="1:6" x14ac:dyDescent="0.15">
      <c r="A14777">
        <v>42333.605697929997</v>
      </c>
      <c r="B14777">
        <v>2.399794</v>
      </c>
      <c r="C14777">
        <f t="shared" si="240"/>
        <v>14.774999999997251</v>
      </c>
      <c r="D14777">
        <v>2.592444</v>
      </c>
      <c r="E14777">
        <v>2.4511090000000002</v>
      </c>
      <c r="F14777">
        <v>1.3846339999999999</v>
      </c>
    </row>
    <row r="14778" spans="1:6" x14ac:dyDescent="0.15">
      <c r="A14778">
        <v>42333.605697940002</v>
      </c>
      <c r="B14778">
        <v>2.399794</v>
      </c>
      <c r="C14778">
        <f t="shared" si="240"/>
        <v>14.77599999999725</v>
      </c>
      <c r="D14778">
        <v>2.5974789999999999</v>
      </c>
      <c r="E14778">
        <v>2.4460799999999998</v>
      </c>
      <c r="F14778">
        <v>1.379605</v>
      </c>
    </row>
    <row r="14779" spans="1:6" x14ac:dyDescent="0.15">
      <c r="A14779">
        <v>42333.605697949999</v>
      </c>
      <c r="B14779">
        <v>2.3897300000000001</v>
      </c>
      <c r="C14779">
        <f t="shared" si="240"/>
        <v>14.776999999997249</v>
      </c>
      <c r="D14779">
        <v>2.5974789999999999</v>
      </c>
      <c r="E14779">
        <v>2.4460799999999998</v>
      </c>
      <c r="F14779">
        <v>1.3846339999999999</v>
      </c>
    </row>
    <row r="14780" spans="1:6" x14ac:dyDescent="0.15">
      <c r="A14780">
        <v>42333.605697960003</v>
      </c>
      <c r="B14780">
        <v>2.399794</v>
      </c>
      <c r="C14780">
        <f t="shared" si="240"/>
        <v>14.777999999997249</v>
      </c>
      <c r="D14780">
        <v>2.6025149999999999</v>
      </c>
      <c r="E14780">
        <v>2.4561380000000002</v>
      </c>
      <c r="F14780">
        <v>1.3846339999999999</v>
      </c>
    </row>
    <row r="14781" spans="1:6" x14ac:dyDescent="0.15">
      <c r="A14781">
        <v>42333.605697970001</v>
      </c>
      <c r="B14781">
        <v>2.399794</v>
      </c>
      <c r="C14781">
        <f t="shared" si="240"/>
        <v>14.778999999997248</v>
      </c>
      <c r="D14781">
        <v>2.5974789999999999</v>
      </c>
      <c r="E14781">
        <v>2.4460799999999998</v>
      </c>
      <c r="F14781">
        <v>1.3846339999999999</v>
      </c>
    </row>
    <row r="14782" spans="1:6" x14ac:dyDescent="0.15">
      <c r="A14782">
        <v>42333.605697979998</v>
      </c>
      <c r="B14782">
        <v>2.4048250000000002</v>
      </c>
      <c r="C14782">
        <f t="shared" si="240"/>
        <v>14.779999999997248</v>
      </c>
      <c r="D14782">
        <v>2.5974789999999999</v>
      </c>
      <c r="E14782">
        <v>2.4460799999999998</v>
      </c>
      <c r="F14782">
        <v>1.3846339999999999</v>
      </c>
    </row>
    <row r="14783" spans="1:6" x14ac:dyDescent="0.15">
      <c r="A14783">
        <v>42333.605697999999</v>
      </c>
      <c r="B14783">
        <v>2.4048250000000002</v>
      </c>
      <c r="C14783">
        <f t="shared" si="240"/>
        <v>14.780999999997247</v>
      </c>
      <c r="D14783">
        <v>2.5974789999999999</v>
      </c>
      <c r="E14783">
        <v>2.4511090000000002</v>
      </c>
      <c r="F14783">
        <v>1.3846339999999999</v>
      </c>
    </row>
    <row r="14784" spans="1:6" x14ac:dyDescent="0.15">
      <c r="A14784">
        <v>42333.605698009997</v>
      </c>
      <c r="B14784">
        <v>2.399794</v>
      </c>
      <c r="C14784">
        <f t="shared" si="240"/>
        <v>14.781999999997247</v>
      </c>
      <c r="D14784">
        <v>2.6025149999999999</v>
      </c>
      <c r="E14784">
        <v>2.4460799999999998</v>
      </c>
      <c r="F14784">
        <v>1.374576</v>
      </c>
    </row>
    <row r="14785" spans="1:6" x14ac:dyDescent="0.15">
      <c r="A14785">
        <v>42333.605698020001</v>
      </c>
      <c r="B14785">
        <v>2.399794</v>
      </c>
      <c r="C14785">
        <f t="shared" si="240"/>
        <v>14.782999999997246</v>
      </c>
      <c r="D14785">
        <v>2.5974789999999999</v>
      </c>
      <c r="E14785">
        <v>2.4511090000000002</v>
      </c>
      <c r="F14785">
        <v>1.374576</v>
      </c>
    </row>
    <row r="14786" spans="1:6" x14ac:dyDescent="0.15">
      <c r="A14786">
        <v>42333.605698029998</v>
      </c>
      <c r="B14786">
        <v>2.3947620000000001</v>
      </c>
      <c r="C14786">
        <f t="shared" si="240"/>
        <v>14.783999999997246</v>
      </c>
      <c r="D14786">
        <v>2.5874079999999999</v>
      </c>
      <c r="E14786">
        <v>2.4511090000000002</v>
      </c>
      <c r="F14786">
        <v>1.3846339999999999</v>
      </c>
    </row>
    <row r="14787" spans="1:6" x14ac:dyDescent="0.15">
      <c r="A14787">
        <v>42333.605698040003</v>
      </c>
      <c r="B14787">
        <v>2.3897300000000001</v>
      </c>
      <c r="C14787">
        <f t="shared" si="240"/>
        <v>14.784999999997245</v>
      </c>
      <c r="D14787">
        <v>2.592444</v>
      </c>
      <c r="E14787">
        <v>2.4511090000000002</v>
      </c>
      <c r="F14787">
        <v>1.3846339999999999</v>
      </c>
    </row>
    <row r="14788" spans="1:6" x14ac:dyDescent="0.15">
      <c r="A14788">
        <v>42333.60569805</v>
      </c>
      <c r="B14788">
        <v>2.3897300000000001</v>
      </c>
      <c r="C14788">
        <f t="shared" ref="C14788:C14851" si="241">C14787+0.001</f>
        <v>14.785999999997244</v>
      </c>
      <c r="D14788">
        <v>2.5974789999999999</v>
      </c>
      <c r="E14788">
        <v>2.4561380000000002</v>
      </c>
      <c r="F14788">
        <v>1.3846339999999999</v>
      </c>
    </row>
    <row r="14789" spans="1:6" x14ac:dyDescent="0.15">
      <c r="A14789">
        <v>42333.605698070001</v>
      </c>
      <c r="B14789">
        <v>2.399794</v>
      </c>
      <c r="C14789">
        <f t="shared" si="241"/>
        <v>14.786999999997244</v>
      </c>
      <c r="D14789">
        <v>2.5974789999999999</v>
      </c>
      <c r="E14789">
        <v>2.4460799999999998</v>
      </c>
      <c r="F14789">
        <v>1.379605</v>
      </c>
    </row>
    <row r="14790" spans="1:6" x14ac:dyDescent="0.15">
      <c r="A14790">
        <v>42333.605698079999</v>
      </c>
      <c r="B14790">
        <v>2.4098570000000001</v>
      </c>
      <c r="C14790">
        <f t="shared" si="241"/>
        <v>14.787999999997243</v>
      </c>
      <c r="D14790">
        <v>2.6025149999999999</v>
      </c>
      <c r="E14790">
        <v>2.4511090000000002</v>
      </c>
      <c r="F14790">
        <v>1.3896630000000001</v>
      </c>
    </row>
    <row r="14791" spans="1:6" x14ac:dyDescent="0.15">
      <c r="A14791">
        <v>42333.605698090003</v>
      </c>
      <c r="B14791">
        <v>2.4048250000000002</v>
      </c>
      <c r="C14791">
        <f t="shared" si="241"/>
        <v>14.788999999997243</v>
      </c>
      <c r="D14791">
        <v>2.592444</v>
      </c>
      <c r="E14791">
        <v>2.4410509999999999</v>
      </c>
      <c r="F14791">
        <v>1.3846339999999999</v>
      </c>
    </row>
    <row r="14792" spans="1:6" x14ac:dyDescent="0.15">
      <c r="A14792">
        <v>42333.6056981</v>
      </c>
      <c r="B14792">
        <v>2.4048250000000002</v>
      </c>
      <c r="C14792">
        <f t="shared" si="241"/>
        <v>14.789999999997242</v>
      </c>
      <c r="D14792">
        <v>2.6025149999999999</v>
      </c>
      <c r="E14792">
        <v>2.4460799999999998</v>
      </c>
      <c r="F14792">
        <v>1.3846339999999999</v>
      </c>
    </row>
    <row r="14793" spans="1:6" x14ac:dyDescent="0.15">
      <c r="A14793">
        <v>42333.605698109997</v>
      </c>
      <c r="B14793">
        <v>2.4098570000000001</v>
      </c>
      <c r="C14793">
        <f t="shared" si="241"/>
        <v>14.790999999997242</v>
      </c>
      <c r="D14793">
        <v>2.6025149999999999</v>
      </c>
      <c r="E14793">
        <v>2.4410509999999999</v>
      </c>
      <c r="F14793">
        <v>1.394692</v>
      </c>
    </row>
    <row r="14794" spans="1:6" x14ac:dyDescent="0.15">
      <c r="A14794">
        <v>42333.605698120002</v>
      </c>
      <c r="B14794">
        <v>2.4098570000000001</v>
      </c>
      <c r="C14794">
        <f t="shared" si="241"/>
        <v>14.791999999997241</v>
      </c>
      <c r="D14794">
        <v>2.6025149999999999</v>
      </c>
      <c r="E14794">
        <v>2.4410509999999999</v>
      </c>
      <c r="F14794">
        <v>1.3846339999999999</v>
      </c>
    </row>
    <row r="14795" spans="1:6" x14ac:dyDescent="0.15">
      <c r="A14795">
        <v>42333.605698140003</v>
      </c>
      <c r="B14795">
        <v>2.4048250000000002</v>
      </c>
      <c r="C14795">
        <f t="shared" si="241"/>
        <v>14.792999999997241</v>
      </c>
      <c r="D14795">
        <v>2.5974789999999999</v>
      </c>
      <c r="E14795">
        <v>2.4511090000000002</v>
      </c>
      <c r="F14795">
        <v>1.3846339999999999</v>
      </c>
    </row>
    <row r="14796" spans="1:6" x14ac:dyDescent="0.15">
      <c r="A14796">
        <v>42333.605698150001</v>
      </c>
      <c r="B14796">
        <v>2.4048250000000002</v>
      </c>
      <c r="C14796">
        <f t="shared" si="241"/>
        <v>14.79399999999724</v>
      </c>
      <c r="D14796">
        <v>2.5874079999999999</v>
      </c>
      <c r="E14796">
        <v>2.4561380000000002</v>
      </c>
      <c r="F14796">
        <v>1.3896630000000001</v>
      </c>
    </row>
    <row r="14797" spans="1:6" x14ac:dyDescent="0.15">
      <c r="A14797">
        <v>42333.605698159998</v>
      </c>
      <c r="B14797">
        <v>2.3947620000000001</v>
      </c>
      <c r="C14797">
        <f t="shared" si="241"/>
        <v>14.794999999997239</v>
      </c>
      <c r="D14797">
        <v>2.5773359999999998</v>
      </c>
      <c r="E14797">
        <v>2.4561380000000002</v>
      </c>
      <c r="F14797">
        <v>1.379605</v>
      </c>
    </row>
    <row r="14798" spans="1:6" x14ac:dyDescent="0.15">
      <c r="A14798">
        <v>42333.605698170002</v>
      </c>
      <c r="B14798">
        <v>2.399794</v>
      </c>
      <c r="C14798">
        <f t="shared" si="241"/>
        <v>14.795999999997239</v>
      </c>
      <c r="D14798">
        <v>2.592444</v>
      </c>
      <c r="E14798">
        <v>2.4561380000000002</v>
      </c>
      <c r="F14798">
        <v>1.3846339999999999</v>
      </c>
    </row>
    <row r="14799" spans="1:6" x14ac:dyDescent="0.15">
      <c r="A14799">
        <v>42333.605698179999</v>
      </c>
      <c r="B14799">
        <v>2.3897300000000001</v>
      </c>
      <c r="C14799">
        <f t="shared" si="241"/>
        <v>14.796999999997238</v>
      </c>
      <c r="D14799">
        <v>2.5974789999999999</v>
      </c>
      <c r="E14799">
        <v>2.4460799999999998</v>
      </c>
      <c r="F14799">
        <v>1.379605</v>
      </c>
    </row>
    <row r="14800" spans="1:6" x14ac:dyDescent="0.15">
      <c r="A14800">
        <v>42333.605698189996</v>
      </c>
      <c r="B14800">
        <v>2.3947620000000001</v>
      </c>
      <c r="C14800">
        <f t="shared" si="241"/>
        <v>14.797999999997238</v>
      </c>
      <c r="D14800">
        <v>2.5974789999999999</v>
      </c>
      <c r="E14800">
        <v>2.4511090000000002</v>
      </c>
      <c r="F14800">
        <v>1.379605</v>
      </c>
    </row>
    <row r="14801" spans="1:6" x14ac:dyDescent="0.15">
      <c r="A14801">
        <v>42333.605698200001</v>
      </c>
      <c r="B14801">
        <v>2.3947620000000001</v>
      </c>
      <c r="C14801">
        <f t="shared" si="241"/>
        <v>14.798999999997237</v>
      </c>
      <c r="D14801">
        <v>2.592444</v>
      </c>
      <c r="E14801">
        <v>2.4511090000000002</v>
      </c>
      <c r="F14801">
        <v>1.3896630000000001</v>
      </c>
    </row>
    <row r="14802" spans="1:6" x14ac:dyDescent="0.15">
      <c r="A14802">
        <v>42333.605698220003</v>
      </c>
      <c r="B14802">
        <v>2.399794</v>
      </c>
      <c r="C14802">
        <f t="shared" si="241"/>
        <v>14.799999999997237</v>
      </c>
      <c r="D14802">
        <v>2.5974789999999999</v>
      </c>
      <c r="E14802">
        <v>2.4410509999999999</v>
      </c>
      <c r="F14802">
        <v>1.3896630000000001</v>
      </c>
    </row>
    <row r="14803" spans="1:6" x14ac:dyDescent="0.15">
      <c r="A14803">
        <v>42333.60569823</v>
      </c>
      <c r="B14803">
        <v>2.399794</v>
      </c>
      <c r="C14803">
        <f t="shared" si="241"/>
        <v>14.800999999997236</v>
      </c>
      <c r="D14803">
        <v>2.5874079999999999</v>
      </c>
      <c r="E14803">
        <v>2.4511090000000002</v>
      </c>
      <c r="F14803">
        <v>1.3846339999999999</v>
      </c>
    </row>
    <row r="14804" spans="1:6" x14ac:dyDescent="0.15">
      <c r="A14804">
        <v>42333.605698239997</v>
      </c>
      <c r="B14804">
        <v>2.4048250000000002</v>
      </c>
      <c r="C14804">
        <f t="shared" si="241"/>
        <v>14.801999999997236</v>
      </c>
      <c r="D14804">
        <v>2.5874079999999999</v>
      </c>
      <c r="E14804">
        <v>2.4410509999999999</v>
      </c>
      <c r="F14804">
        <v>1.3846339999999999</v>
      </c>
    </row>
    <row r="14805" spans="1:6" x14ac:dyDescent="0.15">
      <c r="A14805">
        <v>42333.605698250001</v>
      </c>
      <c r="B14805">
        <v>2.399794</v>
      </c>
      <c r="C14805">
        <f t="shared" si="241"/>
        <v>14.802999999997235</v>
      </c>
      <c r="D14805">
        <v>2.592444</v>
      </c>
      <c r="E14805">
        <v>2.4511090000000002</v>
      </c>
      <c r="F14805">
        <v>1.3846339999999999</v>
      </c>
    </row>
    <row r="14806" spans="1:6" x14ac:dyDescent="0.15">
      <c r="A14806">
        <v>42333.605698259998</v>
      </c>
      <c r="B14806">
        <v>2.399794</v>
      </c>
      <c r="C14806">
        <f t="shared" si="241"/>
        <v>14.803999999997234</v>
      </c>
      <c r="D14806">
        <v>2.5874079999999999</v>
      </c>
      <c r="E14806">
        <v>2.4561380000000002</v>
      </c>
      <c r="F14806">
        <v>1.3846339999999999</v>
      </c>
    </row>
    <row r="14807" spans="1:6" x14ac:dyDescent="0.15">
      <c r="A14807">
        <v>42333.605698270003</v>
      </c>
      <c r="B14807">
        <v>2.3897300000000001</v>
      </c>
      <c r="C14807">
        <f t="shared" si="241"/>
        <v>14.804999999997234</v>
      </c>
      <c r="D14807">
        <v>2.592444</v>
      </c>
      <c r="E14807">
        <v>2.4511090000000002</v>
      </c>
      <c r="F14807">
        <v>1.3846339999999999</v>
      </c>
    </row>
    <row r="14808" spans="1:6" x14ac:dyDescent="0.15">
      <c r="A14808">
        <v>42333.605698289997</v>
      </c>
      <c r="B14808">
        <v>2.399794</v>
      </c>
      <c r="C14808">
        <f t="shared" si="241"/>
        <v>14.805999999997233</v>
      </c>
      <c r="D14808">
        <v>2.592444</v>
      </c>
      <c r="E14808">
        <v>2.4511090000000002</v>
      </c>
      <c r="F14808">
        <v>1.3846339999999999</v>
      </c>
    </row>
    <row r="14809" spans="1:6" x14ac:dyDescent="0.15">
      <c r="A14809">
        <v>42333.605698300002</v>
      </c>
      <c r="B14809">
        <v>2.4048250000000002</v>
      </c>
      <c r="C14809">
        <f t="shared" si="241"/>
        <v>14.806999999997233</v>
      </c>
      <c r="D14809">
        <v>2.5974789999999999</v>
      </c>
      <c r="E14809">
        <v>2.4460799999999998</v>
      </c>
      <c r="F14809">
        <v>1.379605</v>
      </c>
    </row>
    <row r="14810" spans="1:6" x14ac:dyDescent="0.15">
      <c r="A14810">
        <v>42333.605698309999</v>
      </c>
      <c r="B14810">
        <v>2.3947620000000001</v>
      </c>
      <c r="C14810">
        <f t="shared" si="241"/>
        <v>14.807999999997232</v>
      </c>
      <c r="D14810">
        <v>2.592444</v>
      </c>
      <c r="E14810">
        <v>2.4410509999999999</v>
      </c>
      <c r="F14810">
        <v>1.379605</v>
      </c>
    </row>
    <row r="14811" spans="1:6" x14ac:dyDescent="0.15">
      <c r="A14811">
        <v>42333.605698320003</v>
      </c>
      <c r="B14811">
        <v>2.4148890000000001</v>
      </c>
      <c r="C14811">
        <f t="shared" si="241"/>
        <v>14.808999999997232</v>
      </c>
      <c r="D14811">
        <v>2.607551</v>
      </c>
      <c r="E14811">
        <v>2.4460799999999998</v>
      </c>
      <c r="F14811">
        <v>1.379605</v>
      </c>
    </row>
    <row r="14812" spans="1:6" x14ac:dyDescent="0.15">
      <c r="A14812">
        <v>42333.60569833</v>
      </c>
      <c r="B14812">
        <v>2.4148890000000001</v>
      </c>
      <c r="C14812">
        <f t="shared" si="241"/>
        <v>14.809999999997231</v>
      </c>
      <c r="D14812">
        <v>2.5974789999999999</v>
      </c>
      <c r="E14812">
        <v>2.4360219999999999</v>
      </c>
      <c r="F14812">
        <v>1.379605</v>
      </c>
    </row>
    <row r="14813" spans="1:6" x14ac:dyDescent="0.15">
      <c r="A14813">
        <v>42333.605698339998</v>
      </c>
      <c r="B14813">
        <v>2.4048250000000002</v>
      </c>
      <c r="C14813">
        <f t="shared" si="241"/>
        <v>14.810999999997231</v>
      </c>
      <c r="D14813">
        <v>2.592444</v>
      </c>
      <c r="E14813">
        <v>2.4511090000000002</v>
      </c>
      <c r="F14813">
        <v>1.3846339999999999</v>
      </c>
    </row>
    <row r="14814" spans="1:6" x14ac:dyDescent="0.15">
      <c r="A14814">
        <v>42333.605698359999</v>
      </c>
      <c r="B14814">
        <v>2.4048250000000002</v>
      </c>
      <c r="C14814">
        <f t="shared" si="241"/>
        <v>14.81199999999723</v>
      </c>
      <c r="D14814">
        <v>2.5874079999999999</v>
      </c>
      <c r="E14814">
        <v>2.4460799999999998</v>
      </c>
      <c r="F14814">
        <v>1.3896630000000001</v>
      </c>
    </row>
    <row r="14815" spans="1:6" x14ac:dyDescent="0.15">
      <c r="A14815">
        <v>42333.605698369996</v>
      </c>
      <c r="B14815">
        <v>2.4048250000000002</v>
      </c>
      <c r="C14815">
        <f t="shared" si="241"/>
        <v>14.812999999997229</v>
      </c>
      <c r="D14815">
        <v>2.5974789999999999</v>
      </c>
      <c r="E14815">
        <v>2.4511090000000002</v>
      </c>
      <c r="F14815">
        <v>1.3896630000000001</v>
      </c>
    </row>
    <row r="14816" spans="1:6" x14ac:dyDescent="0.15">
      <c r="A14816">
        <v>42333.605698380001</v>
      </c>
      <c r="B14816">
        <v>2.4048250000000002</v>
      </c>
      <c r="C14816">
        <f t="shared" si="241"/>
        <v>14.813999999997229</v>
      </c>
      <c r="D14816">
        <v>2.592444</v>
      </c>
      <c r="E14816">
        <v>2.4460799999999998</v>
      </c>
      <c r="F14816">
        <v>1.3846339999999999</v>
      </c>
    </row>
    <row r="14817" spans="1:6" x14ac:dyDescent="0.15">
      <c r="A14817">
        <v>42333.605698389998</v>
      </c>
      <c r="B14817">
        <v>2.3897300000000001</v>
      </c>
      <c r="C14817">
        <f t="shared" si="241"/>
        <v>14.814999999997228</v>
      </c>
      <c r="D14817">
        <v>2.592444</v>
      </c>
      <c r="E14817">
        <v>2.4460799999999998</v>
      </c>
      <c r="F14817">
        <v>1.3846339999999999</v>
      </c>
    </row>
    <row r="14818" spans="1:6" x14ac:dyDescent="0.15">
      <c r="A14818">
        <v>42333.605698400002</v>
      </c>
      <c r="B14818">
        <v>2.3897300000000001</v>
      </c>
      <c r="C14818">
        <f t="shared" si="241"/>
        <v>14.815999999997228</v>
      </c>
      <c r="D14818">
        <v>2.5974789999999999</v>
      </c>
      <c r="E14818">
        <v>2.4511090000000002</v>
      </c>
      <c r="F14818">
        <v>1.3896630000000001</v>
      </c>
    </row>
    <row r="14819" spans="1:6" x14ac:dyDescent="0.15">
      <c r="A14819">
        <v>42333.60569841</v>
      </c>
      <c r="B14819">
        <v>2.399794</v>
      </c>
      <c r="C14819">
        <f t="shared" si="241"/>
        <v>14.816999999997227</v>
      </c>
      <c r="D14819">
        <v>2.592444</v>
      </c>
      <c r="E14819">
        <v>2.4460799999999998</v>
      </c>
      <c r="F14819">
        <v>1.3846339999999999</v>
      </c>
    </row>
    <row r="14820" spans="1:6" x14ac:dyDescent="0.15">
      <c r="A14820">
        <v>42333.605698419997</v>
      </c>
      <c r="B14820">
        <v>2.4048250000000002</v>
      </c>
      <c r="C14820">
        <f t="shared" si="241"/>
        <v>14.817999999997227</v>
      </c>
      <c r="D14820">
        <v>2.5874079999999999</v>
      </c>
      <c r="E14820">
        <v>2.4511090000000002</v>
      </c>
      <c r="F14820">
        <v>1.3846339999999999</v>
      </c>
    </row>
    <row r="14821" spans="1:6" x14ac:dyDescent="0.15">
      <c r="A14821">
        <v>42333.605698439998</v>
      </c>
      <c r="B14821">
        <v>2.399794</v>
      </c>
      <c r="C14821">
        <f t="shared" si="241"/>
        <v>14.818999999997226</v>
      </c>
      <c r="D14821">
        <v>2.592444</v>
      </c>
      <c r="E14821">
        <v>2.4460799999999998</v>
      </c>
      <c r="F14821">
        <v>1.394692</v>
      </c>
    </row>
    <row r="14822" spans="1:6" x14ac:dyDescent="0.15">
      <c r="A14822">
        <v>42333.605698450003</v>
      </c>
      <c r="B14822">
        <v>2.4148890000000001</v>
      </c>
      <c r="C14822">
        <f t="shared" si="241"/>
        <v>14.819999999997226</v>
      </c>
      <c r="D14822">
        <v>2.5974789999999999</v>
      </c>
      <c r="E14822">
        <v>2.4360219999999999</v>
      </c>
      <c r="F14822">
        <v>1.379605</v>
      </c>
    </row>
    <row r="14823" spans="1:6" x14ac:dyDescent="0.15">
      <c r="A14823">
        <v>42333.60569846</v>
      </c>
      <c r="B14823">
        <v>2.4048250000000002</v>
      </c>
      <c r="C14823">
        <f t="shared" si="241"/>
        <v>14.820999999997225</v>
      </c>
      <c r="D14823">
        <v>2.592444</v>
      </c>
      <c r="E14823">
        <v>2.4460799999999998</v>
      </c>
      <c r="F14823">
        <v>1.3846339999999999</v>
      </c>
    </row>
    <row r="14824" spans="1:6" x14ac:dyDescent="0.15">
      <c r="A14824">
        <v>42333.605698469997</v>
      </c>
      <c r="B14824">
        <v>2.4048250000000002</v>
      </c>
      <c r="C14824">
        <f t="shared" si="241"/>
        <v>14.821999999997225</v>
      </c>
      <c r="D14824">
        <v>2.592444</v>
      </c>
      <c r="E14824">
        <v>2.4460799999999998</v>
      </c>
      <c r="F14824">
        <v>1.3846339999999999</v>
      </c>
    </row>
    <row r="14825" spans="1:6" x14ac:dyDescent="0.15">
      <c r="A14825">
        <v>42333.605698480002</v>
      </c>
      <c r="B14825">
        <v>2.4098570000000001</v>
      </c>
      <c r="C14825">
        <f t="shared" si="241"/>
        <v>14.822999999997224</v>
      </c>
      <c r="D14825">
        <v>2.5974789999999999</v>
      </c>
      <c r="E14825">
        <v>2.4561380000000002</v>
      </c>
      <c r="F14825">
        <v>1.3846339999999999</v>
      </c>
    </row>
    <row r="14826" spans="1:6" x14ac:dyDescent="0.15">
      <c r="A14826">
        <v>42333.605698489999</v>
      </c>
      <c r="B14826">
        <v>2.4048250000000002</v>
      </c>
      <c r="C14826">
        <f t="shared" si="241"/>
        <v>14.823999999997223</v>
      </c>
      <c r="D14826">
        <v>2.5974789999999999</v>
      </c>
      <c r="E14826">
        <v>2.4511090000000002</v>
      </c>
      <c r="F14826">
        <v>1.3846339999999999</v>
      </c>
    </row>
    <row r="14827" spans="1:6" x14ac:dyDescent="0.15">
      <c r="A14827">
        <v>42333.60569851</v>
      </c>
      <c r="B14827">
        <v>2.3897300000000001</v>
      </c>
      <c r="C14827">
        <f t="shared" si="241"/>
        <v>14.824999999997223</v>
      </c>
      <c r="D14827">
        <v>2.5874079999999999</v>
      </c>
      <c r="E14827">
        <v>2.4561380000000002</v>
      </c>
      <c r="F14827">
        <v>1.394692</v>
      </c>
    </row>
    <row r="14828" spans="1:6" x14ac:dyDescent="0.15">
      <c r="A14828">
        <v>42333.605698519998</v>
      </c>
      <c r="B14828">
        <v>2.3897300000000001</v>
      </c>
      <c r="C14828">
        <f t="shared" si="241"/>
        <v>14.825999999997222</v>
      </c>
      <c r="D14828">
        <v>2.592444</v>
      </c>
      <c r="E14828">
        <v>2.4511090000000002</v>
      </c>
      <c r="F14828">
        <v>1.3896630000000001</v>
      </c>
    </row>
    <row r="14829" spans="1:6" x14ac:dyDescent="0.15">
      <c r="A14829">
        <v>42333.605698530002</v>
      </c>
      <c r="B14829">
        <v>2.3947620000000001</v>
      </c>
      <c r="C14829">
        <f t="shared" si="241"/>
        <v>14.826999999997222</v>
      </c>
      <c r="D14829">
        <v>2.5974789999999999</v>
      </c>
      <c r="E14829">
        <v>2.4561380000000002</v>
      </c>
      <c r="F14829">
        <v>1.3846339999999999</v>
      </c>
    </row>
    <row r="14830" spans="1:6" x14ac:dyDescent="0.15">
      <c r="A14830">
        <v>42333.605698539999</v>
      </c>
      <c r="B14830">
        <v>2.3947620000000001</v>
      </c>
      <c r="C14830">
        <f t="shared" si="241"/>
        <v>14.827999999997221</v>
      </c>
      <c r="D14830">
        <v>2.5874079999999999</v>
      </c>
      <c r="E14830">
        <v>2.4511090000000002</v>
      </c>
      <c r="F14830">
        <v>1.379605</v>
      </c>
    </row>
    <row r="14831" spans="1:6" x14ac:dyDescent="0.15">
      <c r="A14831">
        <v>42333.605698550004</v>
      </c>
      <c r="B14831">
        <v>2.4148890000000001</v>
      </c>
      <c r="C14831">
        <f t="shared" si="241"/>
        <v>14.828999999997221</v>
      </c>
      <c r="D14831">
        <v>2.592444</v>
      </c>
      <c r="E14831">
        <v>2.4460799999999998</v>
      </c>
      <c r="F14831">
        <v>1.394692</v>
      </c>
    </row>
    <row r="14832" spans="1:6" x14ac:dyDescent="0.15">
      <c r="A14832">
        <v>42333.605698560001</v>
      </c>
      <c r="B14832">
        <v>2.4098570000000001</v>
      </c>
      <c r="C14832">
        <f t="shared" si="241"/>
        <v>14.82999999999722</v>
      </c>
      <c r="D14832">
        <v>2.6025149999999999</v>
      </c>
      <c r="E14832">
        <v>2.4410509999999999</v>
      </c>
      <c r="F14832">
        <v>1.379605</v>
      </c>
    </row>
    <row r="14833" spans="1:6" x14ac:dyDescent="0.15">
      <c r="A14833">
        <v>42333.605698580002</v>
      </c>
      <c r="B14833">
        <v>2.4048250000000002</v>
      </c>
      <c r="C14833">
        <f t="shared" si="241"/>
        <v>14.83099999999722</v>
      </c>
      <c r="D14833">
        <v>2.5974789999999999</v>
      </c>
      <c r="E14833">
        <v>2.4511090000000002</v>
      </c>
      <c r="F14833">
        <v>1.3846339999999999</v>
      </c>
    </row>
    <row r="14834" spans="1:6" x14ac:dyDescent="0.15">
      <c r="A14834">
        <v>42333.60569859</v>
      </c>
      <c r="B14834">
        <v>2.4048250000000002</v>
      </c>
      <c r="C14834">
        <f t="shared" si="241"/>
        <v>14.831999999997219</v>
      </c>
      <c r="D14834">
        <v>2.5974789999999999</v>
      </c>
      <c r="E14834">
        <v>2.4410509999999999</v>
      </c>
      <c r="F14834">
        <v>1.3846339999999999</v>
      </c>
    </row>
    <row r="14835" spans="1:6" x14ac:dyDescent="0.15">
      <c r="A14835">
        <v>42333.605698599997</v>
      </c>
      <c r="B14835">
        <v>2.399794</v>
      </c>
      <c r="C14835">
        <f t="shared" si="241"/>
        <v>14.832999999997218</v>
      </c>
      <c r="D14835">
        <v>2.5974789999999999</v>
      </c>
      <c r="E14835">
        <v>2.4410509999999999</v>
      </c>
      <c r="F14835">
        <v>1.374576</v>
      </c>
    </row>
    <row r="14836" spans="1:6" x14ac:dyDescent="0.15">
      <c r="A14836">
        <v>42333.605698610001</v>
      </c>
      <c r="B14836">
        <v>2.399794</v>
      </c>
      <c r="C14836">
        <f t="shared" si="241"/>
        <v>14.833999999997218</v>
      </c>
      <c r="D14836">
        <v>2.5874079999999999</v>
      </c>
      <c r="E14836">
        <v>2.4561380000000002</v>
      </c>
      <c r="F14836">
        <v>1.3846339999999999</v>
      </c>
    </row>
    <row r="14837" spans="1:6" x14ac:dyDescent="0.15">
      <c r="A14837">
        <v>42333.605698619998</v>
      </c>
      <c r="B14837">
        <v>2.3897300000000001</v>
      </c>
      <c r="C14837">
        <f t="shared" si="241"/>
        <v>14.834999999997217</v>
      </c>
      <c r="D14837">
        <v>2.5823719999999999</v>
      </c>
      <c r="E14837">
        <v>2.4561380000000002</v>
      </c>
      <c r="F14837">
        <v>1.379605</v>
      </c>
    </row>
    <row r="14838" spans="1:6" x14ac:dyDescent="0.15">
      <c r="A14838">
        <v>42333.605698630003</v>
      </c>
      <c r="B14838">
        <v>2.3947620000000001</v>
      </c>
      <c r="C14838">
        <f t="shared" si="241"/>
        <v>14.835999999997217</v>
      </c>
      <c r="D14838">
        <v>2.5874079999999999</v>
      </c>
      <c r="E14838">
        <v>2.4561380000000002</v>
      </c>
      <c r="F14838">
        <v>1.3846339999999999</v>
      </c>
    </row>
    <row r="14839" spans="1:6" x14ac:dyDescent="0.15">
      <c r="A14839">
        <v>42333.60569864</v>
      </c>
      <c r="B14839">
        <v>2.399794</v>
      </c>
      <c r="C14839">
        <f t="shared" si="241"/>
        <v>14.836999999997216</v>
      </c>
      <c r="D14839">
        <v>2.5974789999999999</v>
      </c>
      <c r="E14839">
        <v>2.4511090000000002</v>
      </c>
      <c r="F14839">
        <v>1.3846339999999999</v>
      </c>
    </row>
    <row r="14840" spans="1:6" x14ac:dyDescent="0.15">
      <c r="A14840">
        <v>42333.605698660002</v>
      </c>
      <c r="B14840">
        <v>2.399794</v>
      </c>
      <c r="C14840">
        <f t="shared" si="241"/>
        <v>14.837999999997216</v>
      </c>
      <c r="D14840">
        <v>2.5974789999999999</v>
      </c>
      <c r="E14840">
        <v>2.4511090000000002</v>
      </c>
      <c r="F14840">
        <v>1.3896630000000001</v>
      </c>
    </row>
    <row r="14841" spans="1:6" x14ac:dyDescent="0.15">
      <c r="A14841">
        <v>42333.605698669999</v>
      </c>
      <c r="B14841">
        <v>2.4098570000000001</v>
      </c>
      <c r="C14841">
        <f t="shared" si="241"/>
        <v>14.838999999997215</v>
      </c>
      <c r="D14841">
        <v>2.5974789999999999</v>
      </c>
      <c r="E14841">
        <v>2.4460799999999998</v>
      </c>
      <c r="F14841">
        <v>1.379605</v>
      </c>
    </row>
    <row r="14842" spans="1:6" x14ac:dyDescent="0.15">
      <c r="A14842">
        <v>42333.605698680003</v>
      </c>
      <c r="B14842">
        <v>2.4048250000000002</v>
      </c>
      <c r="C14842">
        <f t="shared" si="241"/>
        <v>14.839999999997215</v>
      </c>
      <c r="D14842">
        <v>2.6025149999999999</v>
      </c>
      <c r="E14842">
        <v>2.4460799999999998</v>
      </c>
      <c r="F14842">
        <v>1.3846339999999999</v>
      </c>
    </row>
    <row r="14843" spans="1:6" x14ac:dyDescent="0.15">
      <c r="A14843">
        <v>42333.60569869</v>
      </c>
      <c r="B14843">
        <v>2.4048250000000002</v>
      </c>
      <c r="C14843">
        <f t="shared" si="241"/>
        <v>14.840999999997214</v>
      </c>
      <c r="D14843">
        <v>2.5974789999999999</v>
      </c>
      <c r="E14843">
        <v>2.4511090000000002</v>
      </c>
      <c r="F14843">
        <v>1.3896630000000001</v>
      </c>
    </row>
    <row r="14844" spans="1:6" x14ac:dyDescent="0.15">
      <c r="A14844">
        <v>42333.605698699997</v>
      </c>
      <c r="B14844">
        <v>2.4098570000000001</v>
      </c>
      <c r="C14844">
        <f t="shared" si="241"/>
        <v>14.841999999997213</v>
      </c>
      <c r="D14844">
        <v>2.5974789999999999</v>
      </c>
      <c r="E14844">
        <v>2.4511090000000002</v>
      </c>
      <c r="F14844">
        <v>1.3846339999999999</v>
      </c>
    </row>
    <row r="14845" spans="1:6" x14ac:dyDescent="0.15">
      <c r="A14845">
        <v>42333.605698710002</v>
      </c>
      <c r="B14845">
        <v>2.399794</v>
      </c>
      <c r="C14845">
        <f t="shared" si="241"/>
        <v>14.842999999997213</v>
      </c>
      <c r="D14845">
        <v>2.5974789999999999</v>
      </c>
      <c r="E14845">
        <v>2.4561380000000002</v>
      </c>
      <c r="F14845">
        <v>1.379605</v>
      </c>
    </row>
    <row r="14846" spans="1:6" x14ac:dyDescent="0.15">
      <c r="A14846">
        <v>42333.605698730003</v>
      </c>
      <c r="B14846">
        <v>2.399794</v>
      </c>
      <c r="C14846">
        <f t="shared" si="241"/>
        <v>14.843999999997212</v>
      </c>
      <c r="D14846">
        <v>2.5874079999999999</v>
      </c>
      <c r="E14846">
        <v>2.4661960000000001</v>
      </c>
      <c r="F14846">
        <v>1.3896630000000001</v>
      </c>
    </row>
    <row r="14847" spans="1:6" x14ac:dyDescent="0.15">
      <c r="A14847">
        <v>42333.605698740001</v>
      </c>
      <c r="B14847">
        <v>2.4048250000000002</v>
      </c>
      <c r="C14847">
        <f t="shared" si="241"/>
        <v>14.844999999997212</v>
      </c>
      <c r="D14847">
        <v>2.592444</v>
      </c>
      <c r="E14847">
        <v>2.4611670000000001</v>
      </c>
      <c r="F14847">
        <v>1.379605</v>
      </c>
    </row>
    <row r="14848" spans="1:6" x14ac:dyDescent="0.15">
      <c r="A14848">
        <v>42333.605698749998</v>
      </c>
      <c r="B14848">
        <v>2.3846989999999999</v>
      </c>
      <c r="C14848">
        <f t="shared" si="241"/>
        <v>14.845999999997211</v>
      </c>
      <c r="D14848">
        <v>2.592444</v>
      </c>
      <c r="E14848">
        <v>2.4511090000000002</v>
      </c>
      <c r="F14848">
        <v>1.379605</v>
      </c>
    </row>
    <row r="14849" spans="1:6" x14ac:dyDescent="0.15">
      <c r="A14849">
        <v>42333.605698760002</v>
      </c>
      <c r="B14849">
        <v>2.399794</v>
      </c>
      <c r="C14849">
        <f t="shared" si="241"/>
        <v>14.846999999997211</v>
      </c>
      <c r="D14849">
        <v>2.5974789999999999</v>
      </c>
      <c r="E14849">
        <v>2.4511090000000002</v>
      </c>
      <c r="F14849">
        <v>1.379605</v>
      </c>
    </row>
    <row r="14850" spans="1:6" x14ac:dyDescent="0.15">
      <c r="A14850">
        <v>42333.605698769999</v>
      </c>
      <c r="B14850">
        <v>2.399794</v>
      </c>
      <c r="C14850">
        <f t="shared" si="241"/>
        <v>14.84799999999721</v>
      </c>
      <c r="D14850">
        <v>2.5974789999999999</v>
      </c>
      <c r="E14850">
        <v>2.4460799999999998</v>
      </c>
      <c r="F14850">
        <v>1.379605</v>
      </c>
    </row>
    <row r="14851" spans="1:6" x14ac:dyDescent="0.15">
      <c r="A14851">
        <v>42333.605698779997</v>
      </c>
      <c r="B14851">
        <v>2.399794</v>
      </c>
      <c r="C14851">
        <f t="shared" si="241"/>
        <v>14.84899999999721</v>
      </c>
      <c r="D14851">
        <v>2.6025149999999999</v>
      </c>
      <c r="E14851">
        <v>2.4410509999999999</v>
      </c>
      <c r="F14851">
        <v>1.379605</v>
      </c>
    </row>
    <row r="14852" spans="1:6" x14ac:dyDescent="0.15">
      <c r="A14852">
        <v>42333.605698799998</v>
      </c>
      <c r="B14852">
        <v>2.4199199999999998</v>
      </c>
      <c r="C14852">
        <f t="shared" ref="C14852:C14915" si="242">C14851+0.001</f>
        <v>14.849999999997209</v>
      </c>
      <c r="D14852">
        <v>2.607551</v>
      </c>
      <c r="E14852">
        <v>2.4460799999999998</v>
      </c>
      <c r="F14852">
        <v>1.379605</v>
      </c>
    </row>
    <row r="14853" spans="1:6" x14ac:dyDescent="0.15">
      <c r="A14853">
        <v>42333.605698810003</v>
      </c>
      <c r="B14853">
        <v>2.4048250000000002</v>
      </c>
      <c r="C14853">
        <f t="shared" si="242"/>
        <v>14.850999999997208</v>
      </c>
      <c r="D14853">
        <v>2.5974789999999999</v>
      </c>
      <c r="E14853">
        <v>2.4511090000000002</v>
      </c>
      <c r="F14853">
        <v>1.3846339999999999</v>
      </c>
    </row>
    <row r="14854" spans="1:6" x14ac:dyDescent="0.15">
      <c r="A14854">
        <v>42333.60569882</v>
      </c>
      <c r="B14854">
        <v>2.4098570000000001</v>
      </c>
      <c r="C14854">
        <f t="shared" si="242"/>
        <v>14.851999999997208</v>
      </c>
      <c r="D14854">
        <v>2.6025149999999999</v>
      </c>
      <c r="E14854">
        <v>2.4460799999999998</v>
      </c>
      <c r="F14854">
        <v>1.379605</v>
      </c>
    </row>
    <row r="14855" spans="1:6" x14ac:dyDescent="0.15">
      <c r="A14855">
        <v>42333.605698829997</v>
      </c>
      <c r="B14855">
        <v>2.4048250000000002</v>
      </c>
      <c r="C14855">
        <f t="shared" si="242"/>
        <v>14.852999999997207</v>
      </c>
      <c r="D14855">
        <v>2.6025149999999999</v>
      </c>
      <c r="E14855">
        <v>2.4511090000000002</v>
      </c>
      <c r="F14855">
        <v>1.3846339999999999</v>
      </c>
    </row>
    <row r="14856" spans="1:6" x14ac:dyDescent="0.15">
      <c r="A14856">
        <v>42333.605698840001</v>
      </c>
      <c r="B14856">
        <v>2.3947620000000001</v>
      </c>
      <c r="C14856">
        <f t="shared" si="242"/>
        <v>14.853999999997207</v>
      </c>
      <c r="D14856">
        <v>2.592444</v>
      </c>
      <c r="E14856">
        <v>2.4561380000000002</v>
      </c>
      <c r="F14856">
        <v>1.3896630000000001</v>
      </c>
    </row>
    <row r="14857" spans="1:6" x14ac:dyDescent="0.15">
      <c r="A14857">
        <v>42333.605698849999</v>
      </c>
      <c r="B14857">
        <v>2.3947620000000001</v>
      </c>
      <c r="C14857">
        <f t="shared" si="242"/>
        <v>14.854999999997206</v>
      </c>
      <c r="D14857">
        <v>2.5874079999999999</v>
      </c>
      <c r="E14857">
        <v>2.4561380000000002</v>
      </c>
      <c r="F14857">
        <v>1.3846339999999999</v>
      </c>
    </row>
    <row r="14858" spans="1:6" x14ac:dyDescent="0.15">
      <c r="A14858">
        <v>42333.605698860003</v>
      </c>
      <c r="B14858">
        <v>2.3947620000000001</v>
      </c>
      <c r="C14858">
        <f t="shared" si="242"/>
        <v>14.855999999997206</v>
      </c>
      <c r="D14858">
        <v>2.5974789999999999</v>
      </c>
      <c r="E14858">
        <v>2.4511090000000002</v>
      </c>
      <c r="F14858">
        <v>1.379605</v>
      </c>
    </row>
    <row r="14859" spans="1:6" x14ac:dyDescent="0.15">
      <c r="A14859">
        <v>42333.605698879997</v>
      </c>
      <c r="B14859">
        <v>2.4048250000000002</v>
      </c>
      <c r="C14859">
        <f t="shared" si="242"/>
        <v>14.856999999997205</v>
      </c>
      <c r="D14859">
        <v>2.5974789999999999</v>
      </c>
      <c r="E14859">
        <v>2.4511090000000002</v>
      </c>
      <c r="F14859">
        <v>1.3846339999999999</v>
      </c>
    </row>
    <row r="14860" spans="1:6" x14ac:dyDescent="0.15">
      <c r="A14860">
        <v>42333.605698890002</v>
      </c>
      <c r="B14860">
        <v>2.4098570000000001</v>
      </c>
      <c r="C14860">
        <f t="shared" si="242"/>
        <v>14.857999999997205</v>
      </c>
      <c r="D14860">
        <v>2.5974789999999999</v>
      </c>
      <c r="E14860">
        <v>2.4460799999999998</v>
      </c>
      <c r="F14860">
        <v>1.3846339999999999</v>
      </c>
    </row>
    <row r="14861" spans="1:6" x14ac:dyDescent="0.15">
      <c r="A14861">
        <v>42333.605698899999</v>
      </c>
      <c r="B14861">
        <v>2.4098570000000001</v>
      </c>
      <c r="C14861">
        <f t="shared" si="242"/>
        <v>14.858999999997204</v>
      </c>
      <c r="D14861">
        <v>2.5874079999999999</v>
      </c>
      <c r="E14861">
        <v>2.4460799999999998</v>
      </c>
      <c r="F14861">
        <v>1.3846339999999999</v>
      </c>
    </row>
    <row r="14862" spans="1:6" x14ac:dyDescent="0.15">
      <c r="A14862">
        <v>42333.605698910003</v>
      </c>
      <c r="B14862">
        <v>2.4048250000000002</v>
      </c>
      <c r="C14862">
        <f t="shared" si="242"/>
        <v>14.859999999997203</v>
      </c>
      <c r="D14862">
        <v>2.5974789999999999</v>
      </c>
      <c r="E14862">
        <v>2.4511090000000002</v>
      </c>
      <c r="F14862">
        <v>1.3846339999999999</v>
      </c>
    </row>
    <row r="14863" spans="1:6" x14ac:dyDescent="0.15">
      <c r="A14863">
        <v>42333.605698920001</v>
      </c>
      <c r="B14863">
        <v>2.4048250000000002</v>
      </c>
      <c r="C14863">
        <f t="shared" si="242"/>
        <v>14.860999999997203</v>
      </c>
      <c r="D14863">
        <v>2.5974789999999999</v>
      </c>
      <c r="E14863">
        <v>2.4511090000000002</v>
      </c>
      <c r="F14863">
        <v>1.3896630000000001</v>
      </c>
    </row>
    <row r="14864" spans="1:6" x14ac:dyDescent="0.15">
      <c r="A14864">
        <v>42333.605698929998</v>
      </c>
      <c r="B14864">
        <v>2.4098570000000001</v>
      </c>
      <c r="C14864">
        <f t="shared" si="242"/>
        <v>14.861999999997202</v>
      </c>
      <c r="D14864">
        <v>2.5974789999999999</v>
      </c>
      <c r="E14864">
        <v>2.4511090000000002</v>
      </c>
      <c r="F14864">
        <v>1.3846339999999999</v>
      </c>
    </row>
    <row r="14865" spans="1:6" x14ac:dyDescent="0.15">
      <c r="A14865">
        <v>42333.605698949999</v>
      </c>
      <c r="B14865">
        <v>2.4048250000000002</v>
      </c>
      <c r="C14865">
        <f t="shared" si="242"/>
        <v>14.862999999997202</v>
      </c>
      <c r="D14865">
        <v>2.607551</v>
      </c>
      <c r="E14865">
        <v>2.4561380000000002</v>
      </c>
      <c r="F14865">
        <v>1.3896630000000001</v>
      </c>
    </row>
    <row r="14866" spans="1:6" x14ac:dyDescent="0.15">
      <c r="A14866">
        <v>42333.605698959997</v>
      </c>
      <c r="B14866">
        <v>2.4048250000000002</v>
      </c>
      <c r="C14866">
        <f t="shared" si="242"/>
        <v>14.863999999997201</v>
      </c>
      <c r="D14866">
        <v>2.592444</v>
      </c>
      <c r="E14866">
        <v>2.4460799999999998</v>
      </c>
      <c r="F14866">
        <v>1.3896630000000001</v>
      </c>
    </row>
    <row r="14867" spans="1:6" x14ac:dyDescent="0.15">
      <c r="A14867">
        <v>42333.605698970001</v>
      </c>
      <c r="B14867">
        <v>2.4048250000000002</v>
      </c>
      <c r="C14867">
        <f t="shared" si="242"/>
        <v>14.864999999997201</v>
      </c>
      <c r="D14867">
        <v>2.592444</v>
      </c>
      <c r="E14867">
        <v>2.4561380000000002</v>
      </c>
      <c r="F14867">
        <v>1.379605</v>
      </c>
    </row>
    <row r="14868" spans="1:6" x14ac:dyDescent="0.15">
      <c r="A14868">
        <v>42333.605698979998</v>
      </c>
      <c r="B14868">
        <v>2.3897300000000001</v>
      </c>
      <c r="C14868">
        <f t="shared" si="242"/>
        <v>14.8659999999972</v>
      </c>
      <c r="D14868">
        <v>2.6025149999999999</v>
      </c>
      <c r="E14868">
        <v>2.4511090000000002</v>
      </c>
      <c r="F14868">
        <v>1.3896630000000001</v>
      </c>
    </row>
    <row r="14869" spans="1:6" x14ac:dyDescent="0.15">
      <c r="A14869">
        <v>42333.605698990003</v>
      </c>
      <c r="B14869">
        <v>2.4048250000000002</v>
      </c>
      <c r="C14869">
        <f t="shared" si="242"/>
        <v>14.8669999999972</v>
      </c>
      <c r="D14869">
        <v>2.6025149999999999</v>
      </c>
      <c r="E14869">
        <v>2.4460799999999998</v>
      </c>
      <c r="F14869">
        <v>1.3896630000000001</v>
      </c>
    </row>
    <row r="14870" spans="1:6" x14ac:dyDescent="0.15">
      <c r="A14870">
        <v>42333.605699</v>
      </c>
      <c r="B14870">
        <v>2.399794</v>
      </c>
      <c r="C14870">
        <f t="shared" si="242"/>
        <v>14.867999999997199</v>
      </c>
      <c r="D14870">
        <v>2.5874079999999999</v>
      </c>
      <c r="E14870">
        <v>2.4561380000000002</v>
      </c>
      <c r="F14870">
        <v>1.3896630000000001</v>
      </c>
    </row>
    <row r="14871" spans="1:6" x14ac:dyDescent="0.15">
      <c r="A14871">
        <v>42333.605699020001</v>
      </c>
      <c r="B14871">
        <v>2.4098570000000001</v>
      </c>
      <c r="C14871">
        <f t="shared" si="242"/>
        <v>14.868999999997198</v>
      </c>
      <c r="D14871">
        <v>2.5974789999999999</v>
      </c>
      <c r="E14871">
        <v>2.4460799999999998</v>
      </c>
      <c r="F14871">
        <v>1.394692</v>
      </c>
    </row>
    <row r="14872" spans="1:6" x14ac:dyDescent="0.15">
      <c r="A14872">
        <v>42333.605699029999</v>
      </c>
      <c r="B14872">
        <v>2.4148890000000001</v>
      </c>
      <c r="C14872">
        <f t="shared" si="242"/>
        <v>14.869999999997198</v>
      </c>
      <c r="D14872">
        <v>2.6025149999999999</v>
      </c>
      <c r="E14872">
        <v>2.4460799999999998</v>
      </c>
      <c r="F14872">
        <v>1.374576</v>
      </c>
    </row>
    <row r="14873" spans="1:6" x14ac:dyDescent="0.15">
      <c r="A14873">
        <v>42333.605699040003</v>
      </c>
      <c r="B14873">
        <v>2.4098570000000001</v>
      </c>
      <c r="C14873">
        <f t="shared" si="242"/>
        <v>14.870999999997197</v>
      </c>
      <c r="D14873">
        <v>2.592444</v>
      </c>
      <c r="E14873">
        <v>2.4511090000000002</v>
      </c>
      <c r="F14873">
        <v>1.3846339999999999</v>
      </c>
    </row>
    <row r="14874" spans="1:6" x14ac:dyDescent="0.15">
      <c r="A14874">
        <v>42333.60569905</v>
      </c>
      <c r="B14874">
        <v>2.4048250000000002</v>
      </c>
      <c r="C14874">
        <f t="shared" si="242"/>
        <v>14.871999999997197</v>
      </c>
      <c r="D14874">
        <v>2.5974789999999999</v>
      </c>
      <c r="E14874">
        <v>2.4511090000000002</v>
      </c>
      <c r="F14874">
        <v>1.379605</v>
      </c>
    </row>
    <row r="14875" spans="1:6" x14ac:dyDescent="0.15">
      <c r="A14875">
        <v>42333.605699059997</v>
      </c>
      <c r="B14875">
        <v>2.399794</v>
      </c>
      <c r="C14875">
        <f t="shared" si="242"/>
        <v>14.872999999997196</v>
      </c>
      <c r="D14875">
        <v>2.6025149999999999</v>
      </c>
      <c r="E14875">
        <v>2.4561380000000002</v>
      </c>
      <c r="F14875">
        <v>1.379605</v>
      </c>
    </row>
    <row r="14876" spans="1:6" x14ac:dyDescent="0.15">
      <c r="A14876">
        <v>42333.605699070002</v>
      </c>
      <c r="B14876">
        <v>2.399794</v>
      </c>
      <c r="C14876">
        <f t="shared" si="242"/>
        <v>14.873999999997196</v>
      </c>
      <c r="D14876">
        <v>2.592444</v>
      </c>
      <c r="E14876">
        <v>2.4611670000000001</v>
      </c>
      <c r="F14876">
        <v>1.394692</v>
      </c>
    </row>
    <row r="14877" spans="1:6" x14ac:dyDescent="0.15">
      <c r="A14877">
        <v>42333.605699079999</v>
      </c>
      <c r="B14877">
        <v>2.399794</v>
      </c>
      <c r="C14877">
        <f t="shared" si="242"/>
        <v>14.874999999997195</v>
      </c>
      <c r="D14877">
        <v>2.5874079999999999</v>
      </c>
      <c r="E14877">
        <v>2.4561380000000002</v>
      </c>
      <c r="F14877">
        <v>1.394692</v>
      </c>
    </row>
    <row r="14878" spans="1:6" x14ac:dyDescent="0.15">
      <c r="A14878">
        <v>42333.6056991</v>
      </c>
      <c r="B14878">
        <v>2.4048250000000002</v>
      </c>
      <c r="C14878">
        <f t="shared" si="242"/>
        <v>14.875999999997195</v>
      </c>
      <c r="D14878">
        <v>2.5874079999999999</v>
      </c>
      <c r="E14878">
        <v>2.4511090000000002</v>
      </c>
      <c r="F14878">
        <v>1.394692</v>
      </c>
    </row>
    <row r="14879" spans="1:6" x14ac:dyDescent="0.15">
      <c r="A14879">
        <v>42333.605699109998</v>
      </c>
      <c r="B14879">
        <v>2.4048250000000002</v>
      </c>
      <c r="C14879">
        <f t="shared" si="242"/>
        <v>14.876999999997194</v>
      </c>
      <c r="D14879">
        <v>2.592444</v>
      </c>
      <c r="E14879">
        <v>2.4460799999999998</v>
      </c>
      <c r="F14879">
        <v>1.379605</v>
      </c>
    </row>
    <row r="14880" spans="1:6" x14ac:dyDescent="0.15">
      <c r="A14880">
        <v>42333.605699120002</v>
      </c>
      <c r="B14880">
        <v>2.4048250000000002</v>
      </c>
      <c r="C14880">
        <f t="shared" si="242"/>
        <v>14.877999999997193</v>
      </c>
      <c r="D14880">
        <v>2.5974789999999999</v>
      </c>
      <c r="E14880">
        <v>2.4561380000000002</v>
      </c>
      <c r="F14880">
        <v>1.379605</v>
      </c>
    </row>
    <row r="14881" spans="1:6" x14ac:dyDescent="0.15">
      <c r="A14881">
        <v>42333.605699129999</v>
      </c>
      <c r="B14881">
        <v>2.4098570000000001</v>
      </c>
      <c r="C14881">
        <f t="shared" si="242"/>
        <v>14.878999999997193</v>
      </c>
      <c r="D14881">
        <v>2.592444</v>
      </c>
      <c r="E14881">
        <v>2.4460799999999998</v>
      </c>
      <c r="F14881">
        <v>1.3846339999999999</v>
      </c>
    </row>
    <row r="14882" spans="1:6" x14ac:dyDescent="0.15">
      <c r="A14882">
        <v>42333.605699139996</v>
      </c>
      <c r="B14882">
        <v>2.4048250000000002</v>
      </c>
      <c r="C14882">
        <f t="shared" si="242"/>
        <v>14.879999999997192</v>
      </c>
      <c r="D14882">
        <v>2.5974789999999999</v>
      </c>
      <c r="E14882">
        <v>2.4511090000000002</v>
      </c>
      <c r="F14882">
        <v>1.3896630000000001</v>
      </c>
    </row>
    <row r="14883" spans="1:6" x14ac:dyDescent="0.15">
      <c r="A14883">
        <v>42333.605699150001</v>
      </c>
      <c r="B14883">
        <v>2.4048250000000002</v>
      </c>
      <c r="C14883">
        <f t="shared" si="242"/>
        <v>14.880999999997192</v>
      </c>
      <c r="D14883">
        <v>2.6025149999999999</v>
      </c>
      <c r="E14883">
        <v>2.4460799999999998</v>
      </c>
      <c r="F14883">
        <v>1.3846339999999999</v>
      </c>
    </row>
    <row r="14884" spans="1:6" x14ac:dyDescent="0.15">
      <c r="A14884">
        <v>42333.605699170002</v>
      </c>
      <c r="B14884">
        <v>2.3947620000000001</v>
      </c>
      <c r="C14884">
        <f t="shared" si="242"/>
        <v>14.881999999997191</v>
      </c>
      <c r="D14884">
        <v>2.5974789999999999</v>
      </c>
      <c r="E14884">
        <v>2.4611670000000001</v>
      </c>
      <c r="F14884">
        <v>1.3896630000000001</v>
      </c>
    </row>
    <row r="14885" spans="1:6" x14ac:dyDescent="0.15">
      <c r="A14885">
        <v>42333.60569918</v>
      </c>
      <c r="B14885">
        <v>2.399794</v>
      </c>
      <c r="C14885">
        <f t="shared" si="242"/>
        <v>14.882999999997191</v>
      </c>
      <c r="D14885">
        <v>2.5974789999999999</v>
      </c>
      <c r="E14885">
        <v>2.4511090000000002</v>
      </c>
      <c r="F14885">
        <v>1.3896630000000001</v>
      </c>
    </row>
    <row r="14886" spans="1:6" x14ac:dyDescent="0.15">
      <c r="A14886">
        <v>42333.605699189997</v>
      </c>
      <c r="B14886">
        <v>2.399794</v>
      </c>
      <c r="C14886">
        <f t="shared" si="242"/>
        <v>14.88399999999719</v>
      </c>
      <c r="D14886">
        <v>2.592444</v>
      </c>
      <c r="E14886">
        <v>2.4561380000000002</v>
      </c>
      <c r="F14886">
        <v>1.379605</v>
      </c>
    </row>
    <row r="14887" spans="1:6" x14ac:dyDescent="0.15">
      <c r="A14887">
        <v>42333.605699200001</v>
      </c>
      <c r="B14887">
        <v>2.3947620000000001</v>
      </c>
      <c r="C14887">
        <f t="shared" si="242"/>
        <v>14.88499999999719</v>
      </c>
      <c r="D14887">
        <v>2.592444</v>
      </c>
      <c r="E14887">
        <v>2.4611670000000001</v>
      </c>
      <c r="F14887">
        <v>1.379605</v>
      </c>
    </row>
    <row r="14888" spans="1:6" x14ac:dyDescent="0.15">
      <c r="A14888">
        <v>42333.605699209998</v>
      </c>
      <c r="B14888">
        <v>2.3897300000000001</v>
      </c>
      <c r="C14888">
        <f t="shared" si="242"/>
        <v>14.885999999997189</v>
      </c>
      <c r="D14888">
        <v>2.5974789999999999</v>
      </c>
      <c r="E14888">
        <v>2.4611670000000001</v>
      </c>
      <c r="F14888">
        <v>1.3896630000000001</v>
      </c>
    </row>
    <row r="14889" spans="1:6" x14ac:dyDescent="0.15">
      <c r="A14889">
        <v>42333.605699220003</v>
      </c>
      <c r="B14889">
        <v>2.399794</v>
      </c>
      <c r="C14889">
        <f t="shared" si="242"/>
        <v>14.886999999997188</v>
      </c>
      <c r="D14889">
        <v>2.6025149999999999</v>
      </c>
      <c r="E14889">
        <v>2.4460799999999998</v>
      </c>
      <c r="F14889">
        <v>1.379605</v>
      </c>
    </row>
    <row r="14890" spans="1:6" x14ac:dyDescent="0.15">
      <c r="A14890">
        <v>42333.605699239997</v>
      </c>
      <c r="B14890">
        <v>2.4148890000000001</v>
      </c>
      <c r="C14890">
        <f t="shared" si="242"/>
        <v>14.887999999997188</v>
      </c>
      <c r="D14890">
        <v>2.607551</v>
      </c>
      <c r="E14890">
        <v>2.4561380000000002</v>
      </c>
      <c r="F14890">
        <v>1.394692</v>
      </c>
    </row>
    <row r="14891" spans="1:6" x14ac:dyDescent="0.15">
      <c r="A14891">
        <v>42333.605699250002</v>
      </c>
      <c r="B14891">
        <v>2.4098570000000001</v>
      </c>
      <c r="C14891">
        <f t="shared" si="242"/>
        <v>14.888999999997187</v>
      </c>
      <c r="D14891">
        <v>2.5974789999999999</v>
      </c>
      <c r="E14891">
        <v>2.4460799999999998</v>
      </c>
      <c r="F14891">
        <v>1.3896630000000001</v>
      </c>
    </row>
    <row r="14892" spans="1:6" x14ac:dyDescent="0.15">
      <c r="A14892">
        <v>42333.605699259999</v>
      </c>
      <c r="B14892">
        <v>2.4098570000000001</v>
      </c>
      <c r="C14892">
        <f t="shared" si="242"/>
        <v>14.889999999997187</v>
      </c>
      <c r="D14892">
        <v>2.592444</v>
      </c>
      <c r="E14892">
        <v>2.4460799999999998</v>
      </c>
      <c r="F14892">
        <v>1.3846339999999999</v>
      </c>
    </row>
    <row r="14893" spans="1:6" x14ac:dyDescent="0.15">
      <c r="A14893">
        <v>42333.605699270003</v>
      </c>
      <c r="B14893">
        <v>2.4098570000000001</v>
      </c>
      <c r="C14893">
        <f t="shared" si="242"/>
        <v>14.890999999997186</v>
      </c>
      <c r="D14893">
        <v>2.6025149999999999</v>
      </c>
      <c r="E14893">
        <v>2.4460799999999998</v>
      </c>
      <c r="F14893">
        <v>1.3846339999999999</v>
      </c>
    </row>
    <row r="14894" spans="1:6" x14ac:dyDescent="0.15">
      <c r="A14894">
        <v>42333.60569928</v>
      </c>
      <c r="B14894">
        <v>2.4048250000000002</v>
      </c>
      <c r="C14894">
        <f t="shared" si="242"/>
        <v>14.891999999997186</v>
      </c>
      <c r="D14894">
        <v>2.6025149999999999</v>
      </c>
      <c r="E14894">
        <v>2.4360219999999999</v>
      </c>
      <c r="F14894">
        <v>1.379605</v>
      </c>
    </row>
    <row r="14895" spans="1:6" x14ac:dyDescent="0.15">
      <c r="A14895">
        <v>42333.605699289998</v>
      </c>
      <c r="B14895">
        <v>2.4098570000000001</v>
      </c>
      <c r="C14895">
        <f t="shared" si="242"/>
        <v>14.892999999997185</v>
      </c>
      <c r="D14895">
        <v>2.6025149999999999</v>
      </c>
      <c r="E14895">
        <v>2.4511090000000002</v>
      </c>
      <c r="F14895">
        <v>1.374576</v>
      </c>
    </row>
    <row r="14896" spans="1:6" x14ac:dyDescent="0.15">
      <c r="A14896">
        <v>42333.605699300002</v>
      </c>
      <c r="B14896">
        <v>2.4048250000000002</v>
      </c>
      <c r="C14896">
        <f t="shared" si="242"/>
        <v>14.893999999997185</v>
      </c>
      <c r="D14896">
        <v>2.592444</v>
      </c>
      <c r="E14896">
        <v>2.4511090000000002</v>
      </c>
      <c r="F14896">
        <v>1.394692</v>
      </c>
    </row>
    <row r="14897" spans="1:6" x14ac:dyDescent="0.15">
      <c r="A14897">
        <v>42333.605699320004</v>
      </c>
      <c r="B14897">
        <v>2.399794</v>
      </c>
      <c r="C14897">
        <f t="shared" si="242"/>
        <v>14.894999999997184</v>
      </c>
      <c r="D14897">
        <v>2.592444</v>
      </c>
      <c r="E14897">
        <v>2.4511090000000002</v>
      </c>
      <c r="F14897">
        <v>1.379605</v>
      </c>
    </row>
    <row r="14898" spans="1:6" x14ac:dyDescent="0.15">
      <c r="A14898">
        <v>42333.605699330001</v>
      </c>
      <c r="B14898">
        <v>2.3947620000000001</v>
      </c>
      <c r="C14898">
        <f t="shared" si="242"/>
        <v>14.895999999997183</v>
      </c>
      <c r="D14898">
        <v>2.592444</v>
      </c>
      <c r="E14898">
        <v>2.4611670000000001</v>
      </c>
      <c r="F14898">
        <v>1.394692</v>
      </c>
    </row>
    <row r="14899" spans="1:6" x14ac:dyDescent="0.15">
      <c r="A14899">
        <v>42333.605699339998</v>
      </c>
      <c r="B14899">
        <v>2.399794</v>
      </c>
      <c r="C14899">
        <f t="shared" si="242"/>
        <v>14.896999999997183</v>
      </c>
      <c r="D14899">
        <v>2.5974789999999999</v>
      </c>
      <c r="E14899">
        <v>2.4611670000000001</v>
      </c>
      <c r="F14899">
        <v>1.3896630000000001</v>
      </c>
    </row>
    <row r="14900" spans="1:6" x14ac:dyDescent="0.15">
      <c r="A14900">
        <v>42333.605699350002</v>
      </c>
      <c r="B14900">
        <v>2.4048250000000002</v>
      </c>
      <c r="C14900">
        <f t="shared" si="242"/>
        <v>14.897999999997182</v>
      </c>
      <c r="D14900">
        <v>2.592444</v>
      </c>
      <c r="E14900">
        <v>2.4511090000000002</v>
      </c>
      <c r="F14900">
        <v>1.3846339999999999</v>
      </c>
    </row>
    <row r="14901" spans="1:6" x14ac:dyDescent="0.15">
      <c r="A14901">
        <v>42333.60569936</v>
      </c>
      <c r="B14901">
        <v>2.4098570000000001</v>
      </c>
      <c r="C14901">
        <f t="shared" si="242"/>
        <v>14.898999999997182</v>
      </c>
      <c r="D14901">
        <v>2.592444</v>
      </c>
      <c r="E14901">
        <v>2.4511090000000002</v>
      </c>
      <c r="F14901">
        <v>1.3846339999999999</v>
      </c>
    </row>
    <row r="14902" spans="1:6" x14ac:dyDescent="0.15">
      <c r="A14902">
        <v>42333.605699369997</v>
      </c>
      <c r="B14902">
        <v>2.4098570000000001</v>
      </c>
      <c r="C14902">
        <f t="shared" si="242"/>
        <v>14.899999999997181</v>
      </c>
      <c r="D14902">
        <v>2.5974789999999999</v>
      </c>
      <c r="E14902">
        <v>2.4460799999999998</v>
      </c>
      <c r="F14902">
        <v>1.3896630000000001</v>
      </c>
    </row>
    <row r="14903" spans="1:6" x14ac:dyDescent="0.15">
      <c r="A14903">
        <v>42333.605699389998</v>
      </c>
      <c r="B14903">
        <v>2.4148890000000001</v>
      </c>
      <c r="C14903">
        <f t="shared" si="242"/>
        <v>14.900999999997181</v>
      </c>
      <c r="D14903">
        <v>2.592444</v>
      </c>
      <c r="E14903">
        <v>2.4460799999999998</v>
      </c>
      <c r="F14903">
        <v>1.394692</v>
      </c>
    </row>
    <row r="14904" spans="1:6" x14ac:dyDescent="0.15">
      <c r="A14904">
        <v>42333.605699400003</v>
      </c>
      <c r="B14904">
        <v>2.4098570000000001</v>
      </c>
      <c r="C14904">
        <f t="shared" si="242"/>
        <v>14.90199999999718</v>
      </c>
      <c r="D14904">
        <v>2.6025149999999999</v>
      </c>
      <c r="E14904">
        <v>2.4460799999999998</v>
      </c>
      <c r="F14904">
        <v>1.3846339999999999</v>
      </c>
    </row>
    <row r="14905" spans="1:6" x14ac:dyDescent="0.15">
      <c r="A14905">
        <v>42333.60569941</v>
      </c>
      <c r="B14905">
        <v>2.4048250000000002</v>
      </c>
      <c r="C14905">
        <f t="shared" si="242"/>
        <v>14.90299999999718</v>
      </c>
      <c r="D14905">
        <v>2.6025149999999999</v>
      </c>
      <c r="E14905">
        <v>2.4511090000000002</v>
      </c>
      <c r="F14905">
        <v>1.379605</v>
      </c>
    </row>
    <row r="14906" spans="1:6" x14ac:dyDescent="0.15">
      <c r="A14906">
        <v>42333.605699419997</v>
      </c>
      <c r="B14906">
        <v>2.399794</v>
      </c>
      <c r="C14906">
        <f t="shared" si="242"/>
        <v>14.903999999997179</v>
      </c>
      <c r="D14906">
        <v>2.592444</v>
      </c>
      <c r="E14906">
        <v>2.4460799999999998</v>
      </c>
      <c r="F14906">
        <v>1.3846339999999999</v>
      </c>
    </row>
    <row r="14907" spans="1:6" x14ac:dyDescent="0.15">
      <c r="A14907">
        <v>42333.605699430002</v>
      </c>
      <c r="B14907">
        <v>2.3947620000000001</v>
      </c>
      <c r="C14907">
        <f t="shared" si="242"/>
        <v>14.904999999997179</v>
      </c>
      <c r="D14907">
        <v>2.5823719999999999</v>
      </c>
      <c r="E14907">
        <v>2.4460799999999998</v>
      </c>
      <c r="F14907">
        <v>1.379605</v>
      </c>
    </row>
    <row r="14908" spans="1:6" x14ac:dyDescent="0.15">
      <c r="A14908">
        <v>42333.605699439999</v>
      </c>
      <c r="B14908">
        <v>2.3897300000000001</v>
      </c>
      <c r="C14908">
        <f t="shared" si="242"/>
        <v>14.905999999997178</v>
      </c>
      <c r="D14908">
        <v>2.5974789999999999</v>
      </c>
      <c r="E14908">
        <v>2.4511090000000002</v>
      </c>
      <c r="F14908">
        <v>1.379605</v>
      </c>
    </row>
    <row r="14909" spans="1:6" x14ac:dyDescent="0.15">
      <c r="A14909">
        <v>42333.605699450003</v>
      </c>
      <c r="B14909">
        <v>2.399794</v>
      </c>
      <c r="C14909">
        <f t="shared" si="242"/>
        <v>14.906999999997177</v>
      </c>
      <c r="D14909">
        <v>2.5974789999999999</v>
      </c>
      <c r="E14909">
        <v>2.4460799999999998</v>
      </c>
      <c r="F14909">
        <v>1.374576</v>
      </c>
    </row>
    <row r="14910" spans="1:6" x14ac:dyDescent="0.15">
      <c r="A14910">
        <v>42333.605699469997</v>
      </c>
      <c r="B14910">
        <v>2.399794</v>
      </c>
      <c r="C14910">
        <f t="shared" si="242"/>
        <v>14.907999999997177</v>
      </c>
      <c r="D14910">
        <v>2.5974789999999999</v>
      </c>
      <c r="E14910">
        <v>2.4511090000000002</v>
      </c>
      <c r="F14910">
        <v>1.3846339999999999</v>
      </c>
    </row>
    <row r="14911" spans="1:6" x14ac:dyDescent="0.15">
      <c r="A14911">
        <v>42333.605699480002</v>
      </c>
      <c r="B14911">
        <v>2.4048250000000002</v>
      </c>
      <c r="C14911">
        <f t="shared" si="242"/>
        <v>14.908999999997176</v>
      </c>
      <c r="D14911">
        <v>2.5974789999999999</v>
      </c>
      <c r="E14911">
        <v>2.4460799999999998</v>
      </c>
      <c r="F14911">
        <v>1.3896630000000001</v>
      </c>
    </row>
    <row r="14912" spans="1:6" x14ac:dyDescent="0.15">
      <c r="A14912">
        <v>42333.605699489999</v>
      </c>
      <c r="B14912">
        <v>2.4048250000000002</v>
      </c>
      <c r="C14912">
        <f t="shared" si="242"/>
        <v>14.909999999997176</v>
      </c>
      <c r="D14912">
        <v>2.6025149999999999</v>
      </c>
      <c r="E14912">
        <v>2.4511090000000002</v>
      </c>
      <c r="F14912">
        <v>1.3846339999999999</v>
      </c>
    </row>
    <row r="14913" spans="1:6" x14ac:dyDescent="0.15">
      <c r="A14913">
        <v>42333.605699500004</v>
      </c>
      <c r="B14913">
        <v>2.4048250000000002</v>
      </c>
      <c r="C14913">
        <f t="shared" si="242"/>
        <v>14.910999999997175</v>
      </c>
      <c r="D14913">
        <v>2.6025149999999999</v>
      </c>
      <c r="E14913">
        <v>2.4410509999999999</v>
      </c>
      <c r="F14913">
        <v>1.3846339999999999</v>
      </c>
    </row>
    <row r="14914" spans="1:6" x14ac:dyDescent="0.15">
      <c r="A14914">
        <v>42333.605699510001</v>
      </c>
      <c r="B14914">
        <v>2.4148890000000001</v>
      </c>
      <c r="C14914">
        <f t="shared" si="242"/>
        <v>14.911999999997175</v>
      </c>
      <c r="D14914">
        <v>2.5974789999999999</v>
      </c>
      <c r="E14914">
        <v>2.4460799999999998</v>
      </c>
      <c r="F14914">
        <v>1.3846339999999999</v>
      </c>
    </row>
    <row r="14915" spans="1:6" x14ac:dyDescent="0.15">
      <c r="A14915">
        <v>42333.605699519998</v>
      </c>
      <c r="B14915">
        <v>2.4048250000000002</v>
      </c>
      <c r="C14915">
        <f t="shared" si="242"/>
        <v>14.912999999997174</v>
      </c>
      <c r="D14915">
        <v>2.6025149999999999</v>
      </c>
      <c r="E14915">
        <v>2.4511090000000002</v>
      </c>
      <c r="F14915">
        <v>1.3896630000000001</v>
      </c>
    </row>
    <row r="14916" spans="1:6" x14ac:dyDescent="0.15">
      <c r="A14916">
        <v>42333.605699539999</v>
      </c>
      <c r="B14916">
        <v>2.4048250000000002</v>
      </c>
      <c r="C14916">
        <f t="shared" ref="C14916:C14979" si="243">C14915+0.001</f>
        <v>14.913999999997174</v>
      </c>
      <c r="D14916">
        <v>2.592444</v>
      </c>
      <c r="E14916">
        <v>2.4511090000000002</v>
      </c>
      <c r="F14916">
        <v>1.3846339999999999</v>
      </c>
    </row>
    <row r="14917" spans="1:6" x14ac:dyDescent="0.15">
      <c r="A14917">
        <v>42333.605699549997</v>
      </c>
      <c r="B14917">
        <v>2.4048250000000002</v>
      </c>
      <c r="C14917">
        <f t="shared" si="243"/>
        <v>14.914999999997173</v>
      </c>
      <c r="D14917">
        <v>2.5874079999999999</v>
      </c>
      <c r="E14917">
        <v>2.4460799999999998</v>
      </c>
      <c r="F14917">
        <v>1.3896630000000001</v>
      </c>
    </row>
    <row r="14918" spans="1:6" x14ac:dyDescent="0.15">
      <c r="A14918">
        <v>42333.605699560001</v>
      </c>
      <c r="B14918">
        <v>2.3947620000000001</v>
      </c>
      <c r="C14918">
        <f t="shared" si="243"/>
        <v>14.915999999997172</v>
      </c>
      <c r="D14918">
        <v>2.5974789999999999</v>
      </c>
      <c r="E14918">
        <v>2.4561380000000002</v>
      </c>
      <c r="F14918">
        <v>1.3846339999999999</v>
      </c>
    </row>
    <row r="14919" spans="1:6" x14ac:dyDescent="0.15">
      <c r="A14919">
        <v>42333.605699569998</v>
      </c>
      <c r="B14919">
        <v>2.399794</v>
      </c>
      <c r="C14919">
        <f t="shared" si="243"/>
        <v>14.916999999997172</v>
      </c>
      <c r="D14919">
        <v>2.6025149999999999</v>
      </c>
      <c r="E14919">
        <v>2.4460799999999998</v>
      </c>
      <c r="F14919">
        <v>1.3846339999999999</v>
      </c>
    </row>
    <row r="14920" spans="1:6" x14ac:dyDescent="0.15">
      <c r="A14920">
        <v>42333.605699580003</v>
      </c>
      <c r="B14920">
        <v>2.399794</v>
      </c>
      <c r="C14920">
        <f t="shared" si="243"/>
        <v>14.917999999997171</v>
      </c>
      <c r="D14920">
        <v>2.5874079999999999</v>
      </c>
      <c r="E14920">
        <v>2.4460799999999998</v>
      </c>
      <c r="F14920">
        <v>1.379605</v>
      </c>
    </row>
    <row r="14921" spans="1:6" x14ac:dyDescent="0.15">
      <c r="A14921">
        <v>42333.60569959</v>
      </c>
      <c r="B14921">
        <v>2.399794</v>
      </c>
      <c r="C14921">
        <f t="shared" si="243"/>
        <v>14.918999999997171</v>
      </c>
      <c r="D14921">
        <v>2.592444</v>
      </c>
      <c r="E14921">
        <v>2.4460799999999998</v>
      </c>
      <c r="F14921">
        <v>1.3896630000000001</v>
      </c>
    </row>
    <row r="14922" spans="1:6" x14ac:dyDescent="0.15">
      <c r="A14922">
        <v>42333.605699610001</v>
      </c>
      <c r="B14922">
        <v>2.4098570000000001</v>
      </c>
      <c r="C14922">
        <f t="shared" si="243"/>
        <v>14.91999999999717</v>
      </c>
      <c r="D14922">
        <v>2.5974789999999999</v>
      </c>
      <c r="E14922">
        <v>2.4460799999999998</v>
      </c>
      <c r="F14922">
        <v>1.379605</v>
      </c>
    </row>
    <row r="14923" spans="1:6" x14ac:dyDescent="0.15">
      <c r="A14923">
        <v>42333.605699619999</v>
      </c>
      <c r="B14923">
        <v>2.4048250000000002</v>
      </c>
      <c r="C14923">
        <f t="shared" si="243"/>
        <v>14.92099999999717</v>
      </c>
      <c r="D14923">
        <v>2.592444</v>
      </c>
      <c r="E14923">
        <v>2.4410509999999999</v>
      </c>
      <c r="F14923">
        <v>1.3846339999999999</v>
      </c>
    </row>
    <row r="14924" spans="1:6" x14ac:dyDescent="0.15">
      <c r="A14924">
        <v>42333.605699630003</v>
      </c>
      <c r="B14924">
        <v>2.4048250000000002</v>
      </c>
      <c r="C14924">
        <f t="shared" si="243"/>
        <v>14.921999999997169</v>
      </c>
      <c r="D14924">
        <v>2.5974789999999999</v>
      </c>
      <c r="E14924">
        <v>2.4410509999999999</v>
      </c>
      <c r="F14924">
        <v>1.3846339999999999</v>
      </c>
    </row>
    <row r="14925" spans="1:6" x14ac:dyDescent="0.15">
      <c r="A14925">
        <v>42333.60569964</v>
      </c>
      <c r="B14925">
        <v>2.4098570000000001</v>
      </c>
      <c r="C14925">
        <f t="shared" si="243"/>
        <v>14.922999999997169</v>
      </c>
      <c r="D14925">
        <v>2.592444</v>
      </c>
      <c r="E14925">
        <v>2.4511090000000002</v>
      </c>
      <c r="F14925">
        <v>1.3846339999999999</v>
      </c>
    </row>
    <row r="14926" spans="1:6" x14ac:dyDescent="0.15">
      <c r="A14926">
        <v>42333.605699649997</v>
      </c>
      <c r="B14926">
        <v>2.399794</v>
      </c>
      <c r="C14926">
        <f t="shared" si="243"/>
        <v>14.923999999997168</v>
      </c>
      <c r="D14926">
        <v>2.592444</v>
      </c>
      <c r="E14926">
        <v>2.4460799999999998</v>
      </c>
      <c r="F14926">
        <v>1.3846339999999999</v>
      </c>
    </row>
    <row r="14927" spans="1:6" x14ac:dyDescent="0.15">
      <c r="A14927">
        <v>42333.605699660002</v>
      </c>
      <c r="B14927">
        <v>2.3947620000000001</v>
      </c>
      <c r="C14927">
        <f t="shared" si="243"/>
        <v>14.924999999997167</v>
      </c>
      <c r="D14927">
        <v>2.592444</v>
      </c>
      <c r="E14927">
        <v>2.4460799999999998</v>
      </c>
      <c r="F14927">
        <v>1.394692</v>
      </c>
    </row>
    <row r="14928" spans="1:6" x14ac:dyDescent="0.15">
      <c r="A14928">
        <v>42333.605699669999</v>
      </c>
      <c r="B14928">
        <v>2.3897300000000001</v>
      </c>
      <c r="C14928">
        <f t="shared" si="243"/>
        <v>14.925999999997167</v>
      </c>
      <c r="D14928">
        <v>2.592444</v>
      </c>
      <c r="E14928">
        <v>2.4410509999999999</v>
      </c>
      <c r="F14928">
        <v>1.3896630000000001</v>
      </c>
    </row>
    <row r="14929" spans="1:6" x14ac:dyDescent="0.15">
      <c r="A14929">
        <v>42333.605699690001</v>
      </c>
      <c r="B14929">
        <v>2.3947620000000001</v>
      </c>
      <c r="C14929">
        <f t="shared" si="243"/>
        <v>14.926999999997166</v>
      </c>
      <c r="D14929">
        <v>2.5974789999999999</v>
      </c>
      <c r="E14929">
        <v>2.4561380000000002</v>
      </c>
      <c r="F14929">
        <v>1.3896630000000001</v>
      </c>
    </row>
    <row r="14930" spans="1:6" x14ac:dyDescent="0.15">
      <c r="A14930">
        <v>42333.605699699998</v>
      </c>
      <c r="B14930">
        <v>2.399794</v>
      </c>
      <c r="C14930">
        <f t="shared" si="243"/>
        <v>14.927999999997166</v>
      </c>
      <c r="D14930">
        <v>2.5974789999999999</v>
      </c>
      <c r="E14930">
        <v>2.4561380000000002</v>
      </c>
      <c r="F14930">
        <v>1.379605</v>
      </c>
    </row>
    <row r="14931" spans="1:6" x14ac:dyDescent="0.15">
      <c r="A14931">
        <v>42333.605699710002</v>
      </c>
      <c r="B14931">
        <v>2.4048250000000002</v>
      </c>
      <c r="C14931">
        <f t="shared" si="243"/>
        <v>14.928999999997165</v>
      </c>
      <c r="D14931">
        <v>2.592444</v>
      </c>
      <c r="E14931">
        <v>2.4511090000000002</v>
      </c>
      <c r="F14931">
        <v>1.3846339999999999</v>
      </c>
    </row>
    <row r="14932" spans="1:6" x14ac:dyDescent="0.15">
      <c r="A14932">
        <v>42333.605699719999</v>
      </c>
      <c r="B14932">
        <v>2.4148890000000001</v>
      </c>
      <c r="C14932">
        <f t="shared" si="243"/>
        <v>14.929999999997165</v>
      </c>
      <c r="D14932">
        <v>2.592444</v>
      </c>
      <c r="E14932">
        <v>2.4460799999999998</v>
      </c>
      <c r="F14932">
        <v>1.3846339999999999</v>
      </c>
    </row>
    <row r="14933" spans="1:6" x14ac:dyDescent="0.15">
      <c r="A14933">
        <v>42333.605699729997</v>
      </c>
      <c r="B14933">
        <v>2.4148890000000001</v>
      </c>
      <c r="C14933">
        <f t="shared" si="243"/>
        <v>14.930999999997164</v>
      </c>
      <c r="D14933">
        <v>2.5974789999999999</v>
      </c>
      <c r="E14933">
        <v>2.4460799999999998</v>
      </c>
      <c r="F14933">
        <v>1.379605</v>
      </c>
    </row>
    <row r="14934" spans="1:6" x14ac:dyDescent="0.15">
      <c r="A14934">
        <v>42333.605699740001</v>
      </c>
      <c r="B14934">
        <v>2.4098570000000001</v>
      </c>
      <c r="C14934">
        <f t="shared" si="243"/>
        <v>14.931999999997164</v>
      </c>
      <c r="D14934">
        <v>2.6025149999999999</v>
      </c>
      <c r="E14934">
        <v>2.4460799999999998</v>
      </c>
      <c r="F14934">
        <v>1.394692</v>
      </c>
    </row>
    <row r="14935" spans="1:6" x14ac:dyDescent="0.15">
      <c r="A14935">
        <v>42333.605699760003</v>
      </c>
      <c r="B14935">
        <v>2.399794</v>
      </c>
      <c r="C14935">
        <f t="shared" si="243"/>
        <v>14.932999999997163</v>
      </c>
      <c r="D14935">
        <v>2.6025149999999999</v>
      </c>
      <c r="E14935">
        <v>2.4511090000000002</v>
      </c>
      <c r="F14935">
        <v>1.3896630000000001</v>
      </c>
    </row>
    <row r="14936" spans="1:6" x14ac:dyDescent="0.15">
      <c r="A14936">
        <v>42333.60569977</v>
      </c>
      <c r="B14936">
        <v>2.3947620000000001</v>
      </c>
      <c r="C14936">
        <f t="shared" si="243"/>
        <v>14.933999999997162</v>
      </c>
      <c r="D14936">
        <v>2.5974789999999999</v>
      </c>
      <c r="E14936">
        <v>2.4561380000000002</v>
      </c>
      <c r="F14936">
        <v>1.3846339999999999</v>
      </c>
    </row>
    <row r="14937" spans="1:6" x14ac:dyDescent="0.15">
      <c r="A14937">
        <v>42333.605699779997</v>
      </c>
      <c r="B14937">
        <v>2.3947620000000001</v>
      </c>
      <c r="C14937">
        <f t="shared" si="243"/>
        <v>14.934999999997162</v>
      </c>
      <c r="D14937">
        <v>2.5974789999999999</v>
      </c>
      <c r="E14937">
        <v>2.4511090000000002</v>
      </c>
      <c r="F14937">
        <v>1.3846339999999999</v>
      </c>
    </row>
    <row r="14938" spans="1:6" x14ac:dyDescent="0.15">
      <c r="A14938">
        <v>42333.605699790001</v>
      </c>
      <c r="B14938">
        <v>2.3947620000000001</v>
      </c>
      <c r="C14938">
        <f t="shared" si="243"/>
        <v>14.935999999997161</v>
      </c>
      <c r="D14938">
        <v>2.5974789999999999</v>
      </c>
      <c r="E14938">
        <v>2.4561380000000002</v>
      </c>
      <c r="F14938">
        <v>1.3846339999999999</v>
      </c>
    </row>
    <row r="14939" spans="1:6" x14ac:dyDescent="0.15">
      <c r="A14939">
        <v>42333.605699799999</v>
      </c>
      <c r="B14939">
        <v>2.399794</v>
      </c>
      <c r="C14939">
        <f t="shared" si="243"/>
        <v>14.936999999997161</v>
      </c>
      <c r="D14939">
        <v>2.5823719999999999</v>
      </c>
      <c r="E14939">
        <v>2.4561380000000002</v>
      </c>
      <c r="F14939">
        <v>1.3846339999999999</v>
      </c>
    </row>
    <row r="14940" spans="1:6" x14ac:dyDescent="0.15">
      <c r="A14940">
        <v>42333.605699810003</v>
      </c>
      <c r="B14940">
        <v>2.399794</v>
      </c>
      <c r="C14940">
        <f t="shared" si="243"/>
        <v>14.93799999999716</v>
      </c>
      <c r="D14940">
        <v>2.592444</v>
      </c>
      <c r="E14940">
        <v>2.4561380000000002</v>
      </c>
      <c r="F14940">
        <v>1.394692</v>
      </c>
    </row>
    <row r="14941" spans="1:6" x14ac:dyDescent="0.15">
      <c r="A14941">
        <v>42333.605699829997</v>
      </c>
      <c r="B14941">
        <v>2.4048250000000002</v>
      </c>
      <c r="C14941">
        <f t="shared" si="243"/>
        <v>14.93899999999716</v>
      </c>
      <c r="D14941">
        <v>2.5874079999999999</v>
      </c>
      <c r="E14941">
        <v>2.4561380000000002</v>
      </c>
      <c r="F14941">
        <v>1.3846339999999999</v>
      </c>
    </row>
    <row r="14942" spans="1:6" x14ac:dyDescent="0.15">
      <c r="A14942">
        <v>42333.605699840002</v>
      </c>
      <c r="B14942">
        <v>2.4048250000000002</v>
      </c>
      <c r="C14942">
        <f t="shared" si="243"/>
        <v>14.939999999997159</v>
      </c>
      <c r="D14942">
        <v>2.5974789999999999</v>
      </c>
      <c r="E14942">
        <v>2.4410509999999999</v>
      </c>
      <c r="F14942">
        <v>1.3846339999999999</v>
      </c>
    </row>
    <row r="14943" spans="1:6" x14ac:dyDescent="0.15">
      <c r="A14943">
        <v>42333.605699849999</v>
      </c>
      <c r="B14943">
        <v>2.4048250000000002</v>
      </c>
      <c r="C14943">
        <f t="shared" si="243"/>
        <v>14.940999999997159</v>
      </c>
      <c r="D14943">
        <v>2.5974789999999999</v>
      </c>
      <c r="E14943">
        <v>2.4410509999999999</v>
      </c>
      <c r="F14943">
        <v>1.374576</v>
      </c>
    </row>
    <row r="14944" spans="1:6" x14ac:dyDescent="0.15">
      <c r="A14944">
        <v>42333.605699860003</v>
      </c>
      <c r="B14944">
        <v>2.4098570000000001</v>
      </c>
      <c r="C14944">
        <f t="shared" si="243"/>
        <v>14.941999999997158</v>
      </c>
      <c r="D14944">
        <v>2.6025149999999999</v>
      </c>
      <c r="E14944">
        <v>2.4410509999999999</v>
      </c>
      <c r="F14944">
        <v>1.394692</v>
      </c>
    </row>
    <row r="14945" spans="1:6" x14ac:dyDescent="0.15">
      <c r="A14945">
        <v>42333.605699870001</v>
      </c>
      <c r="B14945">
        <v>2.399794</v>
      </c>
      <c r="C14945">
        <f t="shared" si="243"/>
        <v>14.942999999997157</v>
      </c>
      <c r="D14945">
        <v>2.6025149999999999</v>
      </c>
      <c r="E14945">
        <v>2.4460799999999998</v>
      </c>
      <c r="F14945">
        <v>1.3846339999999999</v>
      </c>
    </row>
    <row r="14946" spans="1:6" x14ac:dyDescent="0.15">
      <c r="A14946">
        <v>42333.605699879998</v>
      </c>
      <c r="B14946">
        <v>2.4048250000000002</v>
      </c>
      <c r="C14946">
        <f t="shared" si="243"/>
        <v>14.943999999997157</v>
      </c>
      <c r="D14946">
        <v>2.592444</v>
      </c>
      <c r="E14946">
        <v>2.4511090000000002</v>
      </c>
      <c r="F14946">
        <v>1.394692</v>
      </c>
    </row>
    <row r="14947" spans="1:6" x14ac:dyDescent="0.15">
      <c r="A14947">
        <v>42333.605699890002</v>
      </c>
      <c r="B14947">
        <v>2.399794</v>
      </c>
      <c r="C14947">
        <f t="shared" si="243"/>
        <v>14.944999999997156</v>
      </c>
      <c r="D14947">
        <v>2.592444</v>
      </c>
      <c r="E14947">
        <v>2.4460799999999998</v>
      </c>
      <c r="F14947">
        <v>1.3896630000000001</v>
      </c>
    </row>
    <row r="14948" spans="1:6" x14ac:dyDescent="0.15">
      <c r="A14948">
        <v>42333.605699909996</v>
      </c>
      <c r="B14948">
        <v>2.3897300000000001</v>
      </c>
      <c r="C14948">
        <f t="shared" si="243"/>
        <v>14.945999999997156</v>
      </c>
      <c r="D14948">
        <v>2.592444</v>
      </c>
      <c r="E14948">
        <v>2.4511090000000002</v>
      </c>
      <c r="F14948">
        <v>1.3846339999999999</v>
      </c>
    </row>
    <row r="14949" spans="1:6" x14ac:dyDescent="0.15">
      <c r="A14949">
        <v>42333.605699920001</v>
      </c>
      <c r="B14949">
        <v>2.4048250000000002</v>
      </c>
      <c r="C14949">
        <f t="shared" si="243"/>
        <v>14.946999999997155</v>
      </c>
      <c r="D14949">
        <v>2.592444</v>
      </c>
      <c r="E14949">
        <v>2.4611670000000001</v>
      </c>
      <c r="F14949">
        <v>1.3896630000000001</v>
      </c>
    </row>
    <row r="14950" spans="1:6" x14ac:dyDescent="0.15">
      <c r="A14950">
        <v>42333.605699929998</v>
      </c>
      <c r="B14950">
        <v>2.399794</v>
      </c>
      <c r="C14950">
        <f t="shared" si="243"/>
        <v>14.947999999997155</v>
      </c>
      <c r="D14950">
        <v>2.5874079999999999</v>
      </c>
      <c r="E14950">
        <v>2.4511090000000002</v>
      </c>
      <c r="F14950">
        <v>1.379605</v>
      </c>
    </row>
    <row r="14951" spans="1:6" x14ac:dyDescent="0.15">
      <c r="A14951">
        <v>42333.605699940003</v>
      </c>
      <c r="B14951">
        <v>2.4048250000000002</v>
      </c>
      <c r="C14951">
        <f t="shared" si="243"/>
        <v>14.948999999997154</v>
      </c>
      <c r="D14951">
        <v>2.5874079999999999</v>
      </c>
      <c r="E14951">
        <v>2.4511090000000002</v>
      </c>
      <c r="F14951">
        <v>1.379605</v>
      </c>
    </row>
    <row r="14952" spans="1:6" x14ac:dyDescent="0.15">
      <c r="A14952">
        <v>42333.60569995</v>
      </c>
      <c r="B14952">
        <v>2.4098570000000001</v>
      </c>
      <c r="C14952">
        <f t="shared" si="243"/>
        <v>14.949999999997154</v>
      </c>
      <c r="D14952">
        <v>2.6025149999999999</v>
      </c>
      <c r="E14952">
        <v>2.4511090000000002</v>
      </c>
      <c r="F14952">
        <v>1.3896630000000001</v>
      </c>
    </row>
    <row r="14953" spans="1:6" x14ac:dyDescent="0.15">
      <c r="A14953">
        <v>42333.605699959997</v>
      </c>
      <c r="B14953">
        <v>2.4048250000000002</v>
      </c>
      <c r="C14953">
        <f t="shared" si="243"/>
        <v>14.950999999997153</v>
      </c>
      <c r="D14953">
        <v>2.592444</v>
      </c>
      <c r="E14953">
        <v>2.4410509999999999</v>
      </c>
      <c r="F14953">
        <v>1.379605</v>
      </c>
    </row>
    <row r="14954" spans="1:6" x14ac:dyDescent="0.15">
      <c r="A14954">
        <v>42333.605699979998</v>
      </c>
      <c r="B14954">
        <v>2.4098570000000001</v>
      </c>
      <c r="C14954">
        <f t="shared" si="243"/>
        <v>14.951999999997152</v>
      </c>
      <c r="D14954">
        <v>2.5974789999999999</v>
      </c>
      <c r="E14954">
        <v>2.4460799999999998</v>
      </c>
      <c r="F14954">
        <v>1.379605</v>
      </c>
    </row>
    <row r="14955" spans="1:6" x14ac:dyDescent="0.15">
      <c r="A14955">
        <v>42333.605699990003</v>
      </c>
      <c r="B14955">
        <v>2.399794</v>
      </c>
      <c r="C14955">
        <f t="shared" si="243"/>
        <v>14.952999999997152</v>
      </c>
      <c r="D14955">
        <v>2.5974789999999999</v>
      </c>
      <c r="E14955">
        <v>2.4460799999999998</v>
      </c>
      <c r="F14955">
        <v>1.3846339999999999</v>
      </c>
    </row>
    <row r="14956" spans="1:6" x14ac:dyDescent="0.15">
      <c r="A14956">
        <v>42333.6057</v>
      </c>
      <c r="B14956">
        <v>2.399794</v>
      </c>
      <c r="C14956">
        <f t="shared" si="243"/>
        <v>14.953999999997151</v>
      </c>
      <c r="D14956">
        <v>2.5974789999999999</v>
      </c>
      <c r="E14956">
        <v>2.4511090000000002</v>
      </c>
      <c r="F14956">
        <v>1.3896630000000001</v>
      </c>
    </row>
    <row r="14957" spans="1:6" x14ac:dyDescent="0.15">
      <c r="A14957">
        <v>42333.605700009997</v>
      </c>
      <c r="B14957">
        <v>2.3947620000000001</v>
      </c>
      <c r="C14957">
        <f t="shared" si="243"/>
        <v>14.954999999997151</v>
      </c>
      <c r="D14957">
        <v>2.5874079999999999</v>
      </c>
      <c r="E14957">
        <v>2.4511090000000002</v>
      </c>
      <c r="F14957">
        <v>1.3846339999999999</v>
      </c>
    </row>
    <row r="14958" spans="1:6" x14ac:dyDescent="0.15">
      <c r="A14958">
        <v>42333.605700020002</v>
      </c>
      <c r="B14958">
        <v>2.399794</v>
      </c>
      <c r="C14958">
        <f t="shared" si="243"/>
        <v>14.95599999999715</v>
      </c>
      <c r="D14958">
        <v>2.5974789999999999</v>
      </c>
      <c r="E14958">
        <v>2.4460799999999998</v>
      </c>
      <c r="F14958">
        <v>1.3896630000000001</v>
      </c>
    </row>
    <row r="14959" spans="1:6" x14ac:dyDescent="0.15">
      <c r="A14959">
        <v>42333.605700029999</v>
      </c>
      <c r="B14959">
        <v>2.399794</v>
      </c>
      <c r="C14959">
        <f t="shared" si="243"/>
        <v>14.95699999999715</v>
      </c>
      <c r="D14959">
        <v>2.592444</v>
      </c>
      <c r="E14959">
        <v>2.4561380000000002</v>
      </c>
      <c r="F14959">
        <v>1.3846339999999999</v>
      </c>
    </row>
    <row r="14960" spans="1:6" x14ac:dyDescent="0.15">
      <c r="A14960">
        <v>42333.60570005</v>
      </c>
      <c r="B14960">
        <v>2.399794</v>
      </c>
      <c r="C14960">
        <f t="shared" si="243"/>
        <v>14.957999999997149</v>
      </c>
      <c r="D14960">
        <v>2.5974789999999999</v>
      </c>
      <c r="E14960">
        <v>2.4460799999999998</v>
      </c>
      <c r="F14960">
        <v>1.379605</v>
      </c>
    </row>
    <row r="14961" spans="1:6" x14ac:dyDescent="0.15">
      <c r="A14961">
        <v>42333.605700059998</v>
      </c>
      <c r="B14961">
        <v>2.4048250000000002</v>
      </c>
      <c r="C14961">
        <f t="shared" si="243"/>
        <v>14.958999999997149</v>
      </c>
      <c r="D14961">
        <v>2.5974789999999999</v>
      </c>
      <c r="E14961">
        <v>2.4410509999999999</v>
      </c>
      <c r="F14961">
        <v>1.3846339999999999</v>
      </c>
    </row>
    <row r="14962" spans="1:6" x14ac:dyDescent="0.15">
      <c r="A14962">
        <v>42333.605700070002</v>
      </c>
      <c r="B14962">
        <v>2.4098570000000001</v>
      </c>
      <c r="C14962">
        <f t="shared" si="243"/>
        <v>14.959999999997148</v>
      </c>
      <c r="D14962">
        <v>2.6025149999999999</v>
      </c>
      <c r="E14962">
        <v>2.4360219999999999</v>
      </c>
      <c r="F14962">
        <v>1.3846339999999999</v>
      </c>
    </row>
    <row r="14963" spans="1:6" x14ac:dyDescent="0.15">
      <c r="A14963">
        <v>42333.605700079999</v>
      </c>
      <c r="B14963">
        <v>2.4098570000000001</v>
      </c>
      <c r="C14963">
        <f t="shared" si="243"/>
        <v>14.960999999997147</v>
      </c>
      <c r="D14963">
        <v>2.5974789999999999</v>
      </c>
      <c r="E14963">
        <v>2.4410509999999999</v>
      </c>
      <c r="F14963">
        <v>1.3846339999999999</v>
      </c>
    </row>
    <row r="14964" spans="1:6" x14ac:dyDescent="0.15">
      <c r="A14964">
        <v>42333.605700089996</v>
      </c>
      <c r="B14964">
        <v>2.4148890000000001</v>
      </c>
      <c r="C14964">
        <f t="shared" si="243"/>
        <v>14.961999999997147</v>
      </c>
      <c r="D14964">
        <v>2.607551</v>
      </c>
      <c r="E14964">
        <v>2.4410509999999999</v>
      </c>
      <c r="F14964">
        <v>1.3846339999999999</v>
      </c>
    </row>
    <row r="14965" spans="1:6" x14ac:dyDescent="0.15">
      <c r="A14965">
        <v>42333.605700100001</v>
      </c>
      <c r="B14965">
        <v>2.4048250000000002</v>
      </c>
      <c r="C14965">
        <f t="shared" si="243"/>
        <v>14.962999999997146</v>
      </c>
      <c r="D14965">
        <v>2.6025149999999999</v>
      </c>
      <c r="E14965">
        <v>2.4511090000000002</v>
      </c>
      <c r="F14965">
        <v>1.3896630000000001</v>
      </c>
    </row>
    <row r="14966" spans="1:6" x14ac:dyDescent="0.15">
      <c r="A14966">
        <v>42333.605700109998</v>
      </c>
      <c r="B14966">
        <v>2.4048250000000002</v>
      </c>
      <c r="C14966">
        <f t="shared" si="243"/>
        <v>14.963999999997146</v>
      </c>
      <c r="D14966">
        <v>2.5823719999999999</v>
      </c>
      <c r="E14966">
        <v>2.4561380000000002</v>
      </c>
      <c r="F14966">
        <v>1.379605</v>
      </c>
    </row>
    <row r="14967" spans="1:6" x14ac:dyDescent="0.15">
      <c r="A14967">
        <v>42333.60570013</v>
      </c>
      <c r="B14967">
        <v>2.3947620000000001</v>
      </c>
      <c r="C14967">
        <f t="shared" si="243"/>
        <v>14.964999999997145</v>
      </c>
      <c r="D14967">
        <v>2.5874079999999999</v>
      </c>
      <c r="E14967">
        <v>2.4561380000000002</v>
      </c>
      <c r="F14967">
        <v>1.379605</v>
      </c>
    </row>
    <row r="14968" spans="1:6" x14ac:dyDescent="0.15">
      <c r="A14968">
        <v>42333.605700139997</v>
      </c>
      <c r="B14968">
        <v>2.3947620000000001</v>
      </c>
      <c r="C14968">
        <f t="shared" si="243"/>
        <v>14.965999999997145</v>
      </c>
      <c r="D14968">
        <v>2.5823719999999999</v>
      </c>
      <c r="E14968">
        <v>2.4511090000000002</v>
      </c>
      <c r="F14968">
        <v>1.3846339999999999</v>
      </c>
    </row>
    <row r="14969" spans="1:6" x14ac:dyDescent="0.15">
      <c r="A14969">
        <v>42333.605700150001</v>
      </c>
      <c r="B14969">
        <v>2.399794</v>
      </c>
      <c r="C14969">
        <f t="shared" si="243"/>
        <v>14.966999999997144</v>
      </c>
      <c r="D14969">
        <v>2.5974789999999999</v>
      </c>
      <c r="E14969">
        <v>2.4511090000000002</v>
      </c>
      <c r="F14969">
        <v>1.3896630000000001</v>
      </c>
    </row>
    <row r="14970" spans="1:6" x14ac:dyDescent="0.15">
      <c r="A14970">
        <v>42333.605700159998</v>
      </c>
      <c r="B14970">
        <v>2.4048250000000002</v>
      </c>
      <c r="C14970">
        <f t="shared" si="243"/>
        <v>14.967999999997144</v>
      </c>
      <c r="D14970">
        <v>2.5974789999999999</v>
      </c>
      <c r="E14970">
        <v>2.4460799999999998</v>
      </c>
      <c r="F14970">
        <v>1.379605</v>
      </c>
    </row>
    <row r="14971" spans="1:6" x14ac:dyDescent="0.15">
      <c r="A14971">
        <v>42333.605700170003</v>
      </c>
      <c r="B14971">
        <v>2.4148890000000001</v>
      </c>
      <c r="C14971">
        <f t="shared" si="243"/>
        <v>14.968999999997143</v>
      </c>
      <c r="D14971">
        <v>2.592444</v>
      </c>
      <c r="E14971">
        <v>2.4460799999999998</v>
      </c>
      <c r="F14971">
        <v>1.3896630000000001</v>
      </c>
    </row>
    <row r="14972" spans="1:6" x14ac:dyDescent="0.15">
      <c r="A14972">
        <v>42333.60570018</v>
      </c>
      <c r="B14972">
        <v>2.4048250000000002</v>
      </c>
      <c r="C14972">
        <f t="shared" si="243"/>
        <v>14.969999999997142</v>
      </c>
      <c r="D14972">
        <v>2.5974789999999999</v>
      </c>
      <c r="E14972">
        <v>2.4360219999999999</v>
      </c>
      <c r="F14972">
        <v>1.379605</v>
      </c>
    </row>
    <row r="14973" spans="1:6" x14ac:dyDescent="0.15">
      <c r="A14973">
        <v>42333.605700200002</v>
      </c>
      <c r="B14973">
        <v>2.4098570000000001</v>
      </c>
      <c r="C14973">
        <f t="shared" si="243"/>
        <v>14.970999999997142</v>
      </c>
      <c r="D14973">
        <v>2.5974789999999999</v>
      </c>
      <c r="E14973">
        <v>2.4360219999999999</v>
      </c>
      <c r="F14973">
        <v>1.3846339999999999</v>
      </c>
    </row>
    <row r="14974" spans="1:6" x14ac:dyDescent="0.15">
      <c r="A14974">
        <v>42333.605700209999</v>
      </c>
      <c r="B14974">
        <v>2.4148890000000001</v>
      </c>
      <c r="C14974">
        <f t="shared" si="243"/>
        <v>14.971999999997141</v>
      </c>
      <c r="D14974">
        <v>2.607551</v>
      </c>
      <c r="E14974">
        <v>2.4360219999999999</v>
      </c>
      <c r="F14974">
        <v>1.3846339999999999</v>
      </c>
    </row>
    <row r="14975" spans="1:6" x14ac:dyDescent="0.15">
      <c r="A14975">
        <v>42333.605700220003</v>
      </c>
      <c r="B14975">
        <v>2.4048250000000002</v>
      </c>
      <c r="C14975">
        <f t="shared" si="243"/>
        <v>14.972999999997141</v>
      </c>
      <c r="D14975">
        <v>2.607551</v>
      </c>
      <c r="E14975">
        <v>2.4511090000000002</v>
      </c>
      <c r="F14975">
        <v>1.3846339999999999</v>
      </c>
    </row>
    <row r="14976" spans="1:6" x14ac:dyDescent="0.15">
      <c r="A14976">
        <v>42333.60570023</v>
      </c>
      <c r="B14976">
        <v>2.399794</v>
      </c>
      <c r="C14976">
        <f t="shared" si="243"/>
        <v>14.97399999999714</v>
      </c>
      <c r="D14976">
        <v>2.6025149999999999</v>
      </c>
      <c r="E14976">
        <v>2.4561380000000002</v>
      </c>
      <c r="F14976">
        <v>1.3846339999999999</v>
      </c>
    </row>
    <row r="14977" spans="1:6" x14ac:dyDescent="0.15">
      <c r="A14977">
        <v>42333.605700239998</v>
      </c>
      <c r="B14977">
        <v>2.399794</v>
      </c>
      <c r="C14977">
        <f t="shared" si="243"/>
        <v>14.97499999999714</v>
      </c>
      <c r="D14977">
        <v>2.5974789999999999</v>
      </c>
      <c r="E14977">
        <v>2.4511090000000002</v>
      </c>
      <c r="F14977">
        <v>1.3846339999999999</v>
      </c>
    </row>
    <row r="14978" spans="1:6" x14ac:dyDescent="0.15">
      <c r="A14978">
        <v>42333.605700250002</v>
      </c>
      <c r="B14978">
        <v>2.399794</v>
      </c>
      <c r="C14978">
        <f t="shared" si="243"/>
        <v>14.975999999997139</v>
      </c>
      <c r="D14978">
        <v>2.592444</v>
      </c>
      <c r="E14978">
        <v>2.4511090000000002</v>
      </c>
      <c r="F14978">
        <v>1.374576</v>
      </c>
    </row>
    <row r="14979" spans="1:6" x14ac:dyDescent="0.15">
      <c r="A14979">
        <v>42333.605700270004</v>
      </c>
      <c r="B14979">
        <v>2.399794</v>
      </c>
      <c r="C14979">
        <f t="shared" si="243"/>
        <v>14.976999999997139</v>
      </c>
      <c r="D14979">
        <v>2.6025149999999999</v>
      </c>
      <c r="E14979">
        <v>2.4561380000000002</v>
      </c>
      <c r="F14979">
        <v>1.3896630000000001</v>
      </c>
    </row>
    <row r="14980" spans="1:6" x14ac:dyDescent="0.15">
      <c r="A14980">
        <v>42333.605700280001</v>
      </c>
      <c r="B14980">
        <v>2.399794</v>
      </c>
      <c r="C14980">
        <f t="shared" ref="C14980:C15043" si="244">C14979+0.001</f>
        <v>14.977999999997138</v>
      </c>
      <c r="D14980">
        <v>2.592444</v>
      </c>
      <c r="E14980">
        <v>2.4561380000000002</v>
      </c>
      <c r="F14980">
        <v>1.3846339999999999</v>
      </c>
    </row>
    <row r="14981" spans="1:6" x14ac:dyDescent="0.15">
      <c r="A14981">
        <v>42333.605700289998</v>
      </c>
      <c r="B14981">
        <v>2.399794</v>
      </c>
      <c r="C14981">
        <f t="shared" si="244"/>
        <v>14.978999999997137</v>
      </c>
      <c r="D14981">
        <v>2.592444</v>
      </c>
      <c r="E14981">
        <v>2.4611670000000001</v>
      </c>
      <c r="F14981">
        <v>1.379605</v>
      </c>
    </row>
    <row r="14982" spans="1:6" x14ac:dyDescent="0.15">
      <c r="A14982">
        <v>42333.605700300002</v>
      </c>
      <c r="B14982">
        <v>2.4098570000000001</v>
      </c>
      <c r="C14982">
        <f t="shared" si="244"/>
        <v>14.979999999997137</v>
      </c>
      <c r="D14982">
        <v>2.5974789999999999</v>
      </c>
      <c r="E14982">
        <v>2.4561380000000002</v>
      </c>
      <c r="F14982">
        <v>1.3846339999999999</v>
      </c>
    </row>
    <row r="14983" spans="1:6" x14ac:dyDescent="0.15">
      <c r="A14983">
        <v>42333.60570031</v>
      </c>
      <c r="B14983">
        <v>2.4098570000000001</v>
      </c>
      <c r="C14983">
        <f t="shared" si="244"/>
        <v>14.980999999997136</v>
      </c>
      <c r="D14983">
        <v>2.607551</v>
      </c>
      <c r="E14983">
        <v>2.4561380000000002</v>
      </c>
      <c r="F14983">
        <v>1.379605</v>
      </c>
    </row>
    <row r="14984" spans="1:6" x14ac:dyDescent="0.15">
      <c r="A14984">
        <v>42333.605700319997</v>
      </c>
      <c r="B14984">
        <v>2.4098570000000001</v>
      </c>
      <c r="C14984">
        <f t="shared" si="244"/>
        <v>14.981999999997136</v>
      </c>
      <c r="D14984">
        <v>2.612587</v>
      </c>
      <c r="E14984">
        <v>2.4511090000000002</v>
      </c>
      <c r="F14984">
        <v>1.3846339999999999</v>
      </c>
    </row>
    <row r="14985" spans="1:6" x14ac:dyDescent="0.15">
      <c r="A14985">
        <v>42333.605700330001</v>
      </c>
      <c r="B14985">
        <v>2.4048250000000002</v>
      </c>
      <c r="C14985">
        <f t="shared" si="244"/>
        <v>14.982999999997135</v>
      </c>
      <c r="D14985">
        <v>2.607551</v>
      </c>
      <c r="E14985">
        <v>2.4511090000000002</v>
      </c>
      <c r="F14985">
        <v>1.379605</v>
      </c>
    </row>
    <row r="14986" spans="1:6" x14ac:dyDescent="0.15">
      <c r="A14986">
        <v>42333.605700350003</v>
      </c>
      <c r="B14986">
        <v>2.3947620000000001</v>
      </c>
      <c r="C14986">
        <f t="shared" si="244"/>
        <v>14.983999999997135</v>
      </c>
      <c r="D14986">
        <v>2.6025149999999999</v>
      </c>
      <c r="E14986">
        <v>2.4511090000000002</v>
      </c>
      <c r="F14986">
        <v>1.3846339999999999</v>
      </c>
    </row>
    <row r="14987" spans="1:6" x14ac:dyDescent="0.15">
      <c r="A14987">
        <v>42333.60570036</v>
      </c>
      <c r="B14987">
        <v>2.3947620000000001</v>
      </c>
      <c r="C14987">
        <f t="shared" si="244"/>
        <v>14.984999999997134</v>
      </c>
      <c r="D14987">
        <v>2.6025149999999999</v>
      </c>
      <c r="E14987">
        <v>2.4511090000000002</v>
      </c>
      <c r="F14987">
        <v>1.374576</v>
      </c>
    </row>
    <row r="14988" spans="1:6" x14ac:dyDescent="0.15">
      <c r="A14988">
        <v>42333.605700369997</v>
      </c>
      <c r="B14988">
        <v>2.3897300000000001</v>
      </c>
      <c r="C14988">
        <f t="shared" si="244"/>
        <v>14.985999999997134</v>
      </c>
      <c r="D14988">
        <v>2.6025149999999999</v>
      </c>
      <c r="E14988">
        <v>2.4460799999999998</v>
      </c>
      <c r="F14988">
        <v>1.379605</v>
      </c>
    </row>
    <row r="14989" spans="1:6" x14ac:dyDescent="0.15">
      <c r="A14989">
        <v>42333.605700380002</v>
      </c>
      <c r="B14989">
        <v>2.4048250000000002</v>
      </c>
      <c r="C14989">
        <f t="shared" si="244"/>
        <v>14.986999999997133</v>
      </c>
      <c r="D14989">
        <v>2.5974789999999999</v>
      </c>
      <c r="E14989">
        <v>2.4511090000000002</v>
      </c>
      <c r="F14989">
        <v>1.3846339999999999</v>
      </c>
    </row>
    <row r="14990" spans="1:6" x14ac:dyDescent="0.15">
      <c r="A14990">
        <v>42333.605700389999</v>
      </c>
      <c r="B14990">
        <v>2.399794</v>
      </c>
      <c r="C14990">
        <f t="shared" si="244"/>
        <v>14.987999999997133</v>
      </c>
      <c r="D14990">
        <v>2.6025149999999999</v>
      </c>
      <c r="E14990">
        <v>2.4561380000000002</v>
      </c>
      <c r="F14990">
        <v>1.3846339999999999</v>
      </c>
    </row>
    <row r="14991" spans="1:6" x14ac:dyDescent="0.15">
      <c r="A14991">
        <v>42333.605700400003</v>
      </c>
      <c r="B14991">
        <v>2.4098570000000001</v>
      </c>
      <c r="C14991">
        <f t="shared" si="244"/>
        <v>14.988999999997132</v>
      </c>
      <c r="D14991">
        <v>2.6025149999999999</v>
      </c>
      <c r="E14991">
        <v>2.4410509999999999</v>
      </c>
      <c r="F14991">
        <v>1.3896630000000001</v>
      </c>
    </row>
    <row r="14992" spans="1:6" x14ac:dyDescent="0.15">
      <c r="A14992">
        <v>42333.605700419997</v>
      </c>
      <c r="B14992">
        <v>2.4098570000000001</v>
      </c>
      <c r="C14992">
        <f t="shared" si="244"/>
        <v>14.989999999997131</v>
      </c>
      <c r="D14992">
        <v>2.6025149999999999</v>
      </c>
      <c r="E14992">
        <v>2.4511090000000002</v>
      </c>
      <c r="F14992">
        <v>1.3846339999999999</v>
      </c>
    </row>
    <row r="14993" spans="1:6" x14ac:dyDescent="0.15">
      <c r="A14993">
        <v>42333.605700430002</v>
      </c>
      <c r="B14993">
        <v>2.4048250000000002</v>
      </c>
      <c r="C14993">
        <f t="shared" si="244"/>
        <v>14.990999999997131</v>
      </c>
      <c r="D14993">
        <v>2.6025149999999999</v>
      </c>
      <c r="E14993">
        <v>2.4511090000000002</v>
      </c>
      <c r="F14993">
        <v>1.3846339999999999</v>
      </c>
    </row>
    <row r="14994" spans="1:6" x14ac:dyDescent="0.15">
      <c r="A14994">
        <v>42333.605700439999</v>
      </c>
      <c r="B14994">
        <v>2.4148890000000001</v>
      </c>
      <c r="C14994">
        <f t="shared" si="244"/>
        <v>14.99199999999713</v>
      </c>
      <c r="D14994">
        <v>2.607551</v>
      </c>
      <c r="E14994">
        <v>2.4460799999999998</v>
      </c>
      <c r="F14994">
        <v>1.3896630000000001</v>
      </c>
    </row>
    <row r="14995" spans="1:6" x14ac:dyDescent="0.15">
      <c r="A14995">
        <v>42333.605700450003</v>
      </c>
      <c r="B14995">
        <v>2.4048250000000002</v>
      </c>
      <c r="C14995">
        <f t="shared" si="244"/>
        <v>14.99299999999713</v>
      </c>
      <c r="D14995">
        <v>2.592444</v>
      </c>
      <c r="E14995">
        <v>2.4511090000000002</v>
      </c>
      <c r="F14995">
        <v>1.3846339999999999</v>
      </c>
    </row>
    <row r="14996" spans="1:6" x14ac:dyDescent="0.15">
      <c r="A14996">
        <v>42333.605700460001</v>
      </c>
      <c r="B14996">
        <v>2.4048250000000002</v>
      </c>
      <c r="C14996">
        <f t="shared" si="244"/>
        <v>14.993999999997129</v>
      </c>
      <c r="D14996">
        <v>2.5974789999999999</v>
      </c>
      <c r="E14996">
        <v>2.4511090000000002</v>
      </c>
      <c r="F14996">
        <v>1.3896630000000001</v>
      </c>
    </row>
    <row r="14997" spans="1:6" x14ac:dyDescent="0.15">
      <c r="A14997">
        <v>42333.605700469998</v>
      </c>
      <c r="B14997">
        <v>2.3947620000000001</v>
      </c>
      <c r="C14997">
        <f t="shared" si="244"/>
        <v>14.994999999997129</v>
      </c>
      <c r="D14997">
        <v>2.592444</v>
      </c>
      <c r="E14997">
        <v>2.4511090000000002</v>
      </c>
      <c r="F14997">
        <v>1.379605</v>
      </c>
    </row>
    <row r="14998" spans="1:6" x14ac:dyDescent="0.15">
      <c r="A14998">
        <v>42333.605700480002</v>
      </c>
      <c r="B14998">
        <v>2.3947620000000001</v>
      </c>
      <c r="C14998">
        <f t="shared" si="244"/>
        <v>14.995999999997128</v>
      </c>
      <c r="D14998">
        <v>2.5874079999999999</v>
      </c>
      <c r="E14998">
        <v>2.4561380000000002</v>
      </c>
      <c r="F14998">
        <v>1.3846339999999999</v>
      </c>
    </row>
    <row r="14999" spans="1:6" x14ac:dyDescent="0.15">
      <c r="A14999">
        <v>42333.605700499997</v>
      </c>
      <c r="B14999">
        <v>2.399794</v>
      </c>
      <c r="C14999">
        <f t="shared" si="244"/>
        <v>14.996999999997128</v>
      </c>
      <c r="D14999">
        <v>2.5874079999999999</v>
      </c>
      <c r="E14999">
        <v>2.4511090000000002</v>
      </c>
      <c r="F14999">
        <v>1.3896630000000001</v>
      </c>
    </row>
    <row r="15000" spans="1:6" x14ac:dyDescent="0.15">
      <c r="A15000">
        <v>42333.605700510001</v>
      </c>
      <c r="B15000">
        <v>2.4048250000000002</v>
      </c>
      <c r="C15000">
        <f t="shared" si="244"/>
        <v>14.997999999997127</v>
      </c>
      <c r="D15000">
        <v>2.5874079999999999</v>
      </c>
      <c r="E15000">
        <v>2.4561380000000002</v>
      </c>
      <c r="F15000">
        <v>1.3896630000000001</v>
      </c>
    </row>
    <row r="15001" spans="1:6" x14ac:dyDescent="0.15">
      <c r="A15001">
        <v>42333.605700519998</v>
      </c>
      <c r="B15001">
        <v>2.399794</v>
      </c>
      <c r="C15001">
        <f t="shared" si="244"/>
        <v>14.998999999997126</v>
      </c>
      <c r="D15001">
        <v>2.5974789999999999</v>
      </c>
      <c r="E15001">
        <v>2.4561380000000002</v>
      </c>
      <c r="F15001">
        <v>1.3896630000000001</v>
      </c>
    </row>
    <row r="15002" spans="1:6" x14ac:dyDescent="0.15">
      <c r="A15002">
        <v>42333.605700530003</v>
      </c>
      <c r="B15002">
        <v>2.4048250000000002</v>
      </c>
      <c r="C15002">
        <f t="shared" si="244"/>
        <v>14.999999999997126</v>
      </c>
      <c r="D15002">
        <v>2.5974789999999999</v>
      </c>
      <c r="E15002">
        <v>2.4511090000000002</v>
      </c>
      <c r="F15002">
        <v>1.3896630000000001</v>
      </c>
    </row>
    <row r="15003" spans="1:6" x14ac:dyDescent="0.15">
      <c r="A15003">
        <v>42333.60570054</v>
      </c>
      <c r="B15003">
        <v>2.399794</v>
      </c>
      <c r="C15003">
        <f t="shared" si="244"/>
        <v>15.000999999997125</v>
      </c>
      <c r="D15003">
        <v>2.5974789999999999</v>
      </c>
      <c r="E15003">
        <v>2.4511090000000002</v>
      </c>
      <c r="F15003">
        <v>1.379605</v>
      </c>
    </row>
    <row r="15004" spans="1:6" x14ac:dyDescent="0.15">
      <c r="A15004">
        <v>42333.605700549997</v>
      </c>
      <c r="B15004">
        <v>2.4098570000000001</v>
      </c>
      <c r="C15004">
        <f t="shared" si="244"/>
        <v>15.001999999997125</v>
      </c>
      <c r="D15004">
        <v>2.6025149999999999</v>
      </c>
      <c r="E15004">
        <v>2.4460799999999998</v>
      </c>
      <c r="F15004">
        <v>1.3896630000000001</v>
      </c>
    </row>
    <row r="15005" spans="1:6" x14ac:dyDescent="0.15">
      <c r="A15005">
        <v>42333.605700569999</v>
      </c>
      <c r="B15005">
        <v>2.399794</v>
      </c>
      <c r="C15005">
        <f t="shared" si="244"/>
        <v>15.002999999997124</v>
      </c>
      <c r="D15005">
        <v>2.592444</v>
      </c>
      <c r="E15005">
        <v>2.4460799999999998</v>
      </c>
      <c r="F15005">
        <v>1.3846339999999999</v>
      </c>
    </row>
    <row r="15006" spans="1:6" x14ac:dyDescent="0.15">
      <c r="A15006">
        <v>42333.605700580003</v>
      </c>
      <c r="B15006">
        <v>2.3947620000000001</v>
      </c>
      <c r="C15006">
        <f t="shared" si="244"/>
        <v>15.003999999997124</v>
      </c>
      <c r="D15006">
        <v>2.5874079999999999</v>
      </c>
      <c r="E15006">
        <v>2.4460799999999998</v>
      </c>
      <c r="F15006">
        <v>1.3896630000000001</v>
      </c>
    </row>
    <row r="15007" spans="1:6" x14ac:dyDescent="0.15">
      <c r="A15007">
        <v>42333.60570059</v>
      </c>
      <c r="B15007">
        <v>2.399794</v>
      </c>
      <c r="C15007">
        <f t="shared" si="244"/>
        <v>15.004999999997123</v>
      </c>
      <c r="D15007">
        <v>2.592444</v>
      </c>
      <c r="E15007">
        <v>2.4511090000000002</v>
      </c>
      <c r="F15007">
        <v>1.379605</v>
      </c>
    </row>
    <row r="15008" spans="1:6" x14ac:dyDescent="0.15">
      <c r="A15008">
        <v>42333.605700599997</v>
      </c>
      <c r="B15008">
        <v>2.3897300000000001</v>
      </c>
      <c r="C15008">
        <f t="shared" si="244"/>
        <v>15.005999999997123</v>
      </c>
      <c r="D15008">
        <v>2.5974789999999999</v>
      </c>
      <c r="E15008">
        <v>2.4611670000000001</v>
      </c>
      <c r="F15008">
        <v>1.3896630000000001</v>
      </c>
    </row>
    <row r="15009" spans="1:6" x14ac:dyDescent="0.15">
      <c r="A15009">
        <v>42333.605700610002</v>
      </c>
      <c r="B15009">
        <v>2.4048250000000002</v>
      </c>
      <c r="C15009">
        <f t="shared" si="244"/>
        <v>15.006999999997122</v>
      </c>
      <c r="D15009">
        <v>2.6025149999999999</v>
      </c>
      <c r="E15009">
        <v>2.4410509999999999</v>
      </c>
      <c r="F15009">
        <v>1.3896630000000001</v>
      </c>
    </row>
    <row r="15010" spans="1:6" x14ac:dyDescent="0.15">
      <c r="A15010">
        <v>42333.605700619999</v>
      </c>
      <c r="B15010">
        <v>2.399794</v>
      </c>
      <c r="C15010">
        <f t="shared" si="244"/>
        <v>15.007999999997121</v>
      </c>
      <c r="D15010">
        <v>2.592444</v>
      </c>
      <c r="E15010">
        <v>2.4360219999999999</v>
      </c>
      <c r="F15010">
        <v>1.3896630000000001</v>
      </c>
    </row>
    <row r="15011" spans="1:6" x14ac:dyDescent="0.15">
      <c r="A15011">
        <v>42333.605700640001</v>
      </c>
      <c r="B15011">
        <v>2.4048250000000002</v>
      </c>
      <c r="C15011">
        <f t="shared" si="244"/>
        <v>15.008999999997121</v>
      </c>
      <c r="D15011">
        <v>2.6025149999999999</v>
      </c>
      <c r="E15011">
        <v>2.430993</v>
      </c>
      <c r="F15011">
        <v>1.3896630000000001</v>
      </c>
    </row>
    <row r="15012" spans="1:6" x14ac:dyDescent="0.15">
      <c r="A15012">
        <v>42333.605700649998</v>
      </c>
      <c r="B15012">
        <v>2.4098570000000001</v>
      </c>
      <c r="C15012">
        <f t="shared" si="244"/>
        <v>15.00999999999712</v>
      </c>
      <c r="D15012">
        <v>2.607551</v>
      </c>
      <c r="E15012">
        <v>2.430993</v>
      </c>
      <c r="F15012">
        <v>1.3846339999999999</v>
      </c>
    </row>
    <row r="15013" spans="1:6" x14ac:dyDescent="0.15">
      <c r="A15013">
        <v>42333.605700660002</v>
      </c>
      <c r="B15013">
        <v>2.4048250000000002</v>
      </c>
      <c r="C15013">
        <f t="shared" si="244"/>
        <v>15.01099999999712</v>
      </c>
      <c r="D15013">
        <v>2.6025149999999999</v>
      </c>
      <c r="E15013">
        <v>2.4410509999999999</v>
      </c>
      <c r="F15013">
        <v>1.3896630000000001</v>
      </c>
    </row>
    <row r="15014" spans="1:6" x14ac:dyDescent="0.15">
      <c r="A15014">
        <v>42333.605700669999</v>
      </c>
      <c r="B15014">
        <v>2.4148890000000001</v>
      </c>
      <c r="C15014">
        <f t="shared" si="244"/>
        <v>15.011999999997119</v>
      </c>
      <c r="D15014">
        <v>2.6025149999999999</v>
      </c>
      <c r="E15014">
        <v>2.4460799999999998</v>
      </c>
      <c r="F15014">
        <v>1.379605</v>
      </c>
    </row>
    <row r="15015" spans="1:6" x14ac:dyDescent="0.15">
      <c r="A15015">
        <v>42333.605700679997</v>
      </c>
      <c r="B15015">
        <v>2.399794</v>
      </c>
      <c r="C15015">
        <f t="shared" si="244"/>
        <v>15.012999999997119</v>
      </c>
      <c r="D15015">
        <v>2.6025149999999999</v>
      </c>
      <c r="E15015">
        <v>2.4561380000000002</v>
      </c>
      <c r="F15015">
        <v>1.394692</v>
      </c>
    </row>
    <row r="15016" spans="1:6" x14ac:dyDescent="0.15">
      <c r="A15016">
        <v>42333.605700690001</v>
      </c>
      <c r="B15016">
        <v>2.4048250000000002</v>
      </c>
      <c r="C15016">
        <f t="shared" si="244"/>
        <v>15.013999999997118</v>
      </c>
      <c r="D15016">
        <v>2.592444</v>
      </c>
      <c r="E15016">
        <v>2.4511090000000002</v>
      </c>
      <c r="F15016">
        <v>1.3846339999999999</v>
      </c>
    </row>
    <row r="15017" spans="1:6" x14ac:dyDescent="0.15">
      <c r="A15017">
        <v>42333.605700699998</v>
      </c>
      <c r="B15017">
        <v>2.399794</v>
      </c>
      <c r="C15017">
        <f t="shared" si="244"/>
        <v>15.014999999997118</v>
      </c>
      <c r="D15017">
        <v>2.592444</v>
      </c>
      <c r="E15017">
        <v>2.4511090000000002</v>
      </c>
      <c r="F15017">
        <v>1.379605</v>
      </c>
    </row>
    <row r="15018" spans="1:6" x14ac:dyDescent="0.15">
      <c r="A15018">
        <v>42333.60570072</v>
      </c>
      <c r="B15018">
        <v>2.3947620000000001</v>
      </c>
      <c r="C15018">
        <f t="shared" si="244"/>
        <v>15.015999999997117</v>
      </c>
      <c r="D15018">
        <v>2.5974789999999999</v>
      </c>
      <c r="E15018">
        <v>2.4561380000000002</v>
      </c>
      <c r="F15018">
        <v>1.3896630000000001</v>
      </c>
    </row>
    <row r="15019" spans="1:6" x14ac:dyDescent="0.15">
      <c r="A15019">
        <v>42333.605700729997</v>
      </c>
      <c r="B15019">
        <v>2.399794</v>
      </c>
      <c r="C15019">
        <f t="shared" si="244"/>
        <v>15.016999999997116</v>
      </c>
      <c r="D15019">
        <v>2.5974789999999999</v>
      </c>
      <c r="E15019">
        <v>2.4511090000000002</v>
      </c>
      <c r="F15019">
        <v>1.3846339999999999</v>
      </c>
    </row>
    <row r="15020" spans="1:6" x14ac:dyDescent="0.15">
      <c r="A15020">
        <v>42333.605700740001</v>
      </c>
      <c r="B15020">
        <v>2.399794</v>
      </c>
      <c r="C15020">
        <f t="shared" si="244"/>
        <v>15.017999999997116</v>
      </c>
      <c r="D15020">
        <v>2.592444</v>
      </c>
      <c r="E15020">
        <v>2.4511090000000002</v>
      </c>
      <c r="F15020">
        <v>1.379605</v>
      </c>
    </row>
    <row r="15021" spans="1:6" x14ac:dyDescent="0.15">
      <c r="A15021">
        <v>42333.605700749999</v>
      </c>
      <c r="B15021">
        <v>2.4098570000000001</v>
      </c>
      <c r="C15021">
        <f t="shared" si="244"/>
        <v>15.018999999997115</v>
      </c>
      <c r="D15021">
        <v>2.5874079999999999</v>
      </c>
      <c r="E15021">
        <v>2.4511090000000002</v>
      </c>
      <c r="F15021">
        <v>1.3896630000000001</v>
      </c>
    </row>
    <row r="15022" spans="1:6" x14ac:dyDescent="0.15">
      <c r="A15022">
        <v>42333.605700760003</v>
      </c>
      <c r="B15022">
        <v>2.4048250000000002</v>
      </c>
      <c r="C15022">
        <f t="shared" si="244"/>
        <v>15.019999999997115</v>
      </c>
      <c r="D15022">
        <v>2.5874079999999999</v>
      </c>
      <c r="E15022">
        <v>2.4360219999999999</v>
      </c>
      <c r="F15022">
        <v>1.379605</v>
      </c>
    </row>
    <row r="15023" spans="1:6" x14ac:dyDescent="0.15">
      <c r="A15023">
        <v>42333.60570077</v>
      </c>
      <c r="B15023">
        <v>2.4098570000000001</v>
      </c>
      <c r="C15023">
        <f t="shared" si="244"/>
        <v>15.020999999997114</v>
      </c>
      <c r="D15023">
        <v>2.592444</v>
      </c>
      <c r="E15023">
        <v>2.4511090000000002</v>
      </c>
      <c r="F15023">
        <v>1.394692</v>
      </c>
    </row>
    <row r="15024" spans="1:6" x14ac:dyDescent="0.15">
      <c r="A15024">
        <v>42333.605700790002</v>
      </c>
      <c r="B15024">
        <v>2.399794</v>
      </c>
      <c r="C15024">
        <f t="shared" si="244"/>
        <v>15.021999999997114</v>
      </c>
      <c r="D15024">
        <v>2.6025149999999999</v>
      </c>
      <c r="E15024">
        <v>2.4511090000000002</v>
      </c>
      <c r="F15024">
        <v>1.3896630000000001</v>
      </c>
    </row>
    <row r="15025" spans="1:6" x14ac:dyDescent="0.15">
      <c r="A15025">
        <v>42333.605700799999</v>
      </c>
      <c r="B15025">
        <v>2.4048250000000002</v>
      </c>
      <c r="C15025">
        <f t="shared" si="244"/>
        <v>15.022999999997113</v>
      </c>
      <c r="D15025">
        <v>2.5974789999999999</v>
      </c>
      <c r="E15025">
        <v>2.4511090000000002</v>
      </c>
      <c r="F15025">
        <v>1.379605</v>
      </c>
    </row>
    <row r="15026" spans="1:6" x14ac:dyDescent="0.15">
      <c r="A15026">
        <v>42333.605700810003</v>
      </c>
      <c r="B15026">
        <v>2.3947620000000001</v>
      </c>
      <c r="C15026">
        <f t="shared" si="244"/>
        <v>15.023999999997113</v>
      </c>
      <c r="D15026">
        <v>2.5874079999999999</v>
      </c>
      <c r="E15026">
        <v>2.4511090000000002</v>
      </c>
      <c r="F15026">
        <v>1.3896630000000001</v>
      </c>
    </row>
    <row r="15027" spans="1:6" x14ac:dyDescent="0.15">
      <c r="A15027">
        <v>42333.60570082</v>
      </c>
      <c r="B15027">
        <v>2.3947620000000001</v>
      </c>
      <c r="C15027">
        <f t="shared" si="244"/>
        <v>15.024999999997112</v>
      </c>
      <c r="D15027">
        <v>2.592444</v>
      </c>
      <c r="E15027">
        <v>2.4561380000000002</v>
      </c>
      <c r="F15027">
        <v>1.394692</v>
      </c>
    </row>
    <row r="15028" spans="1:6" x14ac:dyDescent="0.15">
      <c r="A15028">
        <v>42333.605700829998</v>
      </c>
      <c r="B15028">
        <v>2.399794</v>
      </c>
      <c r="C15028">
        <f t="shared" si="244"/>
        <v>15.025999999997111</v>
      </c>
      <c r="D15028">
        <v>2.592444</v>
      </c>
      <c r="E15028">
        <v>2.4561380000000002</v>
      </c>
      <c r="F15028">
        <v>1.3896630000000001</v>
      </c>
    </row>
    <row r="15029" spans="1:6" x14ac:dyDescent="0.15">
      <c r="A15029">
        <v>42333.605700840002</v>
      </c>
      <c r="B15029">
        <v>2.399794</v>
      </c>
      <c r="C15029">
        <f t="shared" si="244"/>
        <v>15.026999999997111</v>
      </c>
      <c r="D15029">
        <v>2.607551</v>
      </c>
      <c r="E15029">
        <v>2.4561380000000002</v>
      </c>
      <c r="F15029">
        <v>1.3846339999999999</v>
      </c>
    </row>
    <row r="15030" spans="1:6" x14ac:dyDescent="0.15">
      <c r="A15030">
        <v>42333.605700859996</v>
      </c>
      <c r="B15030">
        <v>2.4048250000000002</v>
      </c>
      <c r="C15030">
        <f t="shared" si="244"/>
        <v>15.02799999999711</v>
      </c>
      <c r="D15030">
        <v>2.5874079999999999</v>
      </c>
      <c r="E15030">
        <v>2.4561380000000002</v>
      </c>
      <c r="F15030">
        <v>1.3846339999999999</v>
      </c>
    </row>
    <row r="15031" spans="1:6" x14ac:dyDescent="0.15">
      <c r="A15031">
        <v>42333.605700870001</v>
      </c>
      <c r="B15031">
        <v>2.4048250000000002</v>
      </c>
      <c r="C15031">
        <f t="shared" si="244"/>
        <v>15.02899999999711</v>
      </c>
      <c r="D15031">
        <v>2.5974789999999999</v>
      </c>
      <c r="E15031">
        <v>2.4460799999999998</v>
      </c>
      <c r="F15031">
        <v>1.3846339999999999</v>
      </c>
    </row>
    <row r="15032" spans="1:6" x14ac:dyDescent="0.15">
      <c r="A15032">
        <v>42333.605700879998</v>
      </c>
      <c r="B15032">
        <v>2.4098570000000001</v>
      </c>
      <c r="C15032">
        <f t="shared" si="244"/>
        <v>15.029999999997109</v>
      </c>
      <c r="D15032">
        <v>2.592444</v>
      </c>
      <c r="E15032">
        <v>2.4511090000000002</v>
      </c>
      <c r="F15032">
        <v>1.3846339999999999</v>
      </c>
    </row>
    <row r="15033" spans="1:6" x14ac:dyDescent="0.15">
      <c r="A15033">
        <v>42333.605700890002</v>
      </c>
      <c r="B15033">
        <v>2.4148890000000001</v>
      </c>
      <c r="C15033">
        <f t="shared" si="244"/>
        <v>15.030999999997109</v>
      </c>
      <c r="D15033">
        <v>2.5874079999999999</v>
      </c>
      <c r="E15033">
        <v>2.4511090000000002</v>
      </c>
      <c r="F15033">
        <v>1.3896630000000001</v>
      </c>
    </row>
    <row r="15034" spans="1:6" x14ac:dyDescent="0.15">
      <c r="A15034">
        <v>42333.6057009</v>
      </c>
      <c r="B15034">
        <v>2.4098570000000001</v>
      </c>
      <c r="C15034">
        <f t="shared" si="244"/>
        <v>15.031999999997108</v>
      </c>
      <c r="D15034">
        <v>2.6025149999999999</v>
      </c>
      <c r="E15034">
        <v>2.4460799999999998</v>
      </c>
      <c r="F15034">
        <v>1.3846339999999999</v>
      </c>
    </row>
    <row r="15035" spans="1:6" x14ac:dyDescent="0.15">
      <c r="A15035">
        <v>42333.605700909997</v>
      </c>
      <c r="B15035">
        <v>2.4098570000000001</v>
      </c>
      <c r="C15035">
        <f t="shared" si="244"/>
        <v>15.032999999997108</v>
      </c>
      <c r="D15035">
        <v>2.592444</v>
      </c>
      <c r="E15035">
        <v>2.4460799999999998</v>
      </c>
      <c r="F15035">
        <v>1.3846339999999999</v>
      </c>
    </row>
    <row r="15036" spans="1:6" x14ac:dyDescent="0.15">
      <c r="A15036">
        <v>42333.605700920001</v>
      </c>
      <c r="B15036">
        <v>2.4098570000000001</v>
      </c>
      <c r="C15036">
        <f t="shared" si="244"/>
        <v>15.033999999997107</v>
      </c>
      <c r="D15036">
        <v>2.592444</v>
      </c>
      <c r="E15036">
        <v>2.4511090000000002</v>
      </c>
      <c r="F15036">
        <v>1.3846339999999999</v>
      </c>
    </row>
    <row r="15037" spans="1:6" x14ac:dyDescent="0.15">
      <c r="A15037">
        <v>42333.605700940003</v>
      </c>
      <c r="B15037">
        <v>2.3947620000000001</v>
      </c>
      <c r="C15037">
        <f t="shared" si="244"/>
        <v>15.034999999997106</v>
      </c>
      <c r="D15037">
        <v>2.5874079999999999</v>
      </c>
      <c r="E15037">
        <v>2.4561380000000002</v>
      </c>
      <c r="F15037">
        <v>1.3846339999999999</v>
      </c>
    </row>
    <row r="15038" spans="1:6" x14ac:dyDescent="0.15">
      <c r="A15038">
        <v>42333.60570095</v>
      </c>
      <c r="B15038">
        <v>2.3947620000000001</v>
      </c>
      <c r="C15038">
        <f t="shared" si="244"/>
        <v>15.035999999997106</v>
      </c>
      <c r="D15038">
        <v>2.592444</v>
      </c>
      <c r="E15038">
        <v>2.4511090000000002</v>
      </c>
      <c r="F15038">
        <v>1.3896630000000001</v>
      </c>
    </row>
    <row r="15039" spans="1:6" x14ac:dyDescent="0.15">
      <c r="A15039">
        <v>42333.605700959997</v>
      </c>
      <c r="B15039">
        <v>2.3947620000000001</v>
      </c>
      <c r="C15039">
        <f t="shared" si="244"/>
        <v>15.036999999997105</v>
      </c>
      <c r="D15039">
        <v>2.592444</v>
      </c>
      <c r="E15039">
        <v>2.4460799999999998</v>
      </c>
      <c r="F15039">
        <v>1.3846339999999999</v>
      </c>
    </row>
    <row r="15040" spans="1:6" x14ac:dyDescent="0.15">
      <c r="A15040">
        <v>42333.605700970002</v>
      </c>
      <c r="B15040">
        <v>2.4098570000000001</v>
      </c>
      <c r="C15040">
        <f t="shared" si="244"/>
        <v>15.037999999997105</v>
      </c>
      <c r="D15040">
        <v>2.5974789999999999</v>
      </c>
      <c r="E15040">
        <v>2.4561380000000002</v>
      </c>
      <c r="F15040">
        <v>1.3896630000000001</v>
      </c>
    </row>
    <row r="15041" spans="1:6" x14ac:dyDescent="0.15">
      <c r="A15041">
        <v>42333.605700979999</v>
      </c>
      <c r="B15041">
        <v>2.4048250000000002</v>
      </c>
      <c r="C15041">
        <f t="shared" si="244"/>
        <v>15.038999999997104</v>
      </c>
      <c r="D15041">
        <v>2.5874079999999999</v>
      </c>
      <c r="E15041">
        <v>2.4460799999999998</v>
      </c>
      <c r="F15041">
        <v>1.3846339999999999</v>
      </c>
    </row>
    <row r="15042" spans="1:6" x14ac:dyDescent="0.15">
      <c r="A15042">
        <v>42333.605700990003</v>
      </c>
      <c r="B15042">
        <v>2.4148890000000001</v>
      </c>
      <c r="C15042">
        <f t="shared" si="244"/>
        <v>15.039999999997104</v>
      </c>
      <c r="D15042">
        <v>2.6025149999999999</v>
      </c>
      <c r="E15042">
        <v>2.4460799999999998</v>
      </c>
      <c r="F15042">
        <v>1.379605</v>
      </c>
    </row>
    <row r="15043" spans="1:6" x14ac:dyDescent="0.15">
      <c r="A15043">
        <v>42333.605701009998</v>
      </c>
      <c r="B15043">
        <v>2.399794</v>
      </c>
      <c r="C15043">
        <f t="shared" si="244"/>
        <v>15.040999999997103</v>
      </c>
      <c r="D15043">
        <v>2.592444</v>
      </c>
      <c r="E15043">
        <v>2.4460799999999998</v>
      </c>
      <c r="F15043">
        <v>1.3846339999999999</v>
      </c>
    </row>
    <row r="15044" spans="1:6" x14ac:dyDescent="0.15">
      <c r="A15044">
        <v>42333.605701020002</v>
      </c>
      <c r="B15044">
        <v>2.4098570000000001</v>
      </c>
      <c r="C15044">
        <f t="shared" ref="C15044:C15107" si="245">C15043+0.001</f>
        <v>15.041999999997103</v>
      </c>
      <c r="D15044">
        <v>2.5974789999999999</v>
      </c>
      <c r="E15044">
        <v>2.4360219999999999</v>
      </c>
      <c r="F15044">
        <v>1.379605</v>
      </c>
    </row>
    <row r="15045" spans="1:6" x14ac:dyDescent="0.15">
      <c r="A15045">
        <v>42333.605701029999</v>
      </c>
      <c r="B15045">
        <v>2.4048250000000002</v>
      </c>
      <c r="C15045">
        <f t="shared" si="245"/>
        <v>15.042999999997102</v>
      </c>
      <c r="D15045">
        <v>2.6025149999999999</v>
      </c>
      <c r="E15045">
        <v>2.4460799999999998</v>
      </c>
      <c r="F15045">
        <v>1.3896630000000001</v>
      </c>
    </row>
    <row r="15046" spans="1:6" x14ac:dyDescent="0.15">
      <c r="A15046">
        <v>42333.605701040004</v>
      </c>
      <c r="B15046">
        <v>2.399794</v>
      </c>
      <c r="C15046">
        <f t="shared" si="245"/>
        <v>15.043999999997101</v>
      </c>
      <c r="D15046">
        <v>2.592444</v>
      </c>
      <c r="E15046">
        <v>2.4511090000000002</v>
      </c>
      <c r="F15046">
        <v>1.3896630000000001</v>
      </c>
    </row>
    <row r="15047" spans="1:6" x14ac:dyDescent="0.15">
      <c r="A15047">
        <v>42333.605701050001</v>
      </c>
      <c r="B15047">
        <v>2.3897300000000001</v>
      </c>
      <c r="C15047">
        <f t="shared" si="245"/>
        <v>15.044999999997101</v>
      </c>
      <c r="D15047">
        <v>2.6025149999999999</v>
      </c>
      <c r="E15047">
        <v>2.4561380000000002</v>
      </c>
      <c r="F15047">
        <v>1.3846339999999999</v>
      </c>
    </row>
    <row r="15048" spans="1:6" x14ac:dyDescent="0.15">
      <c r="A15048">
        <v>42333.605701059998</v>
      </c>
      <c r="B15048">
        <v>2.3947620000000001</v>
      </c>
      <c r="C15048">
        <f t="shared" si="245"/>
        <v>15.0459999999971</v>
      </c>
      <c r="D15048">
        <v>2.5974789999999999</v>
      </c>
      <c r="E15048">
        <v>2.4511090000000002</v>
      </c>
      <c r="F15048">
        <v>1.3846339999999999</v>
      </c>
    </row>
    <row r="15049" spans="1:6" x14ac:dyDescent="0.15">
      <c r="A15049">
        <v>42333.60570108</v>
      </c>
      <c r="B15049">
        <v>2.3947620000000001</v>
      </c>
      <c r="C15049">
        <f t="shared" si="245"/>
        <v>15.0469999999971</v>
      </c>
      <c r="D15049">
        <v>2.5974789999999999</v>
      </c>
      <c r="E15049">
        <v>2.4410509999999999</v>
      </c>
      <c r="F15049">
        <v>1.379605</v>
      </c>
    </row>
    <row r="15050" spans="1:6" x14ac:dyDescent="0.15">
      <c r="A15050">
        <v>42333.605701089997</v>
      </c>
      <c r="B15050">
        <v>2.4048250000000002</v>
      </c>
      <c r="C15050">
        <f t="shared" si="245"/>
        <v>15.047999999997099</v>
      </c>
      <c r="D15050">
        <v>2.5874079999999999</v>
      </c>
      <c r="E15050">
        <v>2.4511090000000002</v>
      </c>
      <c r="F15050">
        <v>1.3846339999999999</v>
      </c>
    </row>
    <row r="15051" spans="1:6" x14ac:dyDescent="0.15">
      <c r="A15051">
        <v>42333.605701100001</v>
      </c>
      <c r="B15051">
        <v>2.4048250000000002</v>
      </c>
      <c r="C15051">
        <f t="shared" si="245"/>
        <v>15.048999999997099</v>
      </c>
      <c r="D15051">
        <v>2.6025149999999999</v>
      </c>
      <c r="E15051">
        <v>2.4460799999999998</v>
      </c>
      <c r="F15051">
        <v>1.3846339999999999</v>
      </c>
    </row>
    <row r="15052" spans="1:6" x14ac:dyDescent="0.15">
      <c r="A15052">
        <v>42333.605701109998</v>
      </c>
      <c r="B15052">
        <v>2.4098570000000001</v>
      </c>
      <c r="C15052">
        <f t="shared" si="245"/>
        <v>15.049999999997098</v>
      </c>
      <c r="D15052">
        <v>2.6025149999999999</v>
      </c>
      <c r="E15052">
        <v>2.4460799999999998</v>
      </c>
      <c r="F15052">
        <v>1.399721</v>
      </c>
    </row>
    <row r="15053" spans="1:6" x14ac:dyDescent="0.15">
      <c r="A15053">
        <v>42333.605701120003</v>
      </c>
      <c r="B15053">
        <v>2.399794</v>
      </c>
      <c r="C15053">
        <f t="shared" si="245"/>
        <v>15.050999999997098</v>
      </c>
      <c r="D15053">
        <v>2.592444</v>
      </c>
      <c r="E15053">
        <v>2.4511090000000002</v>
      </c>
      <c r="F15053">
        <v>1.3896630000000001</v>
      </c>
    </row>
    <row r="15054" spans="1:6" x14ac:dyDescent="0.15">
      <c r="A15054">
        <v>42333.60570113</v>
      </c>
      <c r="B15054">
        <v>2.399794</v>
      </c>
      <c r="C15054">
        <f t="shared" si="245"/>
        <v>15.051999999997097</v>
      </c>
      <c r="D15054">
        <v>2.6025149999999999</v>
      </c>
      <c r="E15054">
        <v>2.4460799999999998</v>
      </c>
      <c r="F15054">
        <v>1.3846339999999999</v>
      </c>
    </row>
    <row r="15055" spans="1:6" x14ac:dyDescent="0.15">
      <c r="A15055">
        <v>42333.605701139997</v>
      </c>
      <c r="B15055">
        <v>2.3947620000000001</v>
      </c>
      <c r="C15055">
        <f t="shared" si="245"/>
        <v>15.052999999997096</v>
      </c>
      <c r="D15055">
        <v>2.6025149999999999</v>
      </c>
      <c r="E15055">
        <v>2.4511090000000002</v>
      </c>
      <c r="F15055">
        <v>1.3846339999999999</v>
      </c>
    </row>
    <row r="15056" spans="1:6" x14ac:dyDescent="0.15">
      <c r="A15056">
        <v>42333.605701159999</v>
      </c>
      <c r="B15056">
        <v>2.399794</v>
      </c>
      <c r="C15056">
        <f t="shared" si="245"/>
        <v>15.053999999997096</v>
      </c>
      <c r="D15056">
        <v>2.5974789999999999</v>
      </c>
      <c r="E15056">
        <v>2.4511090000000002</v>
      </c>
      <c r="F15056">
        <v>1.3846339999999999</v>
      </c>
    </row>
    <row r="15057" spans="1:6" x14ac:dyDescent="0.15">
      <c r="A15057">
        <v>42333.605701170003</v>
      </c>
      <c r="B15057">
        <v>2.399794</v>
      </c>
      <c r="C15057">
        <f t="shared" si="245"/>
        <v>15.054999999997095</v>
      </c>
      <c r="D15057">
        <v>2.5974789999999999</v>
      </c>
      <c r="E15057">
        <v>2.4561380000000002</v>
      </c>
      <c r="F15057">
        <v>1.379605</v>
      </c>
    </row>
    <row r="15058" spans="1:6" x14ac:dyDescent="0.15">
      <c r="A15058">
        <v>42333.60570118</v>
      </c>
      <c r="B15058">
        <v>2.399794</v>
      </c>
      <c r="C15058">
        <f t="shared" si="245"/>
        <v>15.055999999997095</v>
      </c>
      <c r="D15058">
        <v>2.5974789999999999</v>
      </c>
      <c r="E15058">
        <v>2.4511090000000002</v>
      </c>
      <c r="F15058">
        <v>1.3896630000000001</v>
      </c>
    </row>
    <row r="15059" spans="1:6" x14ac:dyDescent="0.15">
      <c r="A15059">
        <v>42333.605701189997</v>
      </c>
      <c r="B15059">
        <v>2.4098570000000001</v>
      </c>
      <c r="C15059">
        <f t="shared" si="245"/>
        <v>15.056999999997094</v>
      </c>
      <c r="D15059">
        <v>2.5974789999999999</v>
      </c>
      <c r="E15059">
        <v>2.4561380000000002</v>
      </c>
      <c r="F15059">
        <v>1.379605</v>
      </c>
    </row>
    <row r="15060" spans="1:6" x14ac:dyDescent="0.15">
      <c r="A15060">
        <v>42333.605701200002</v>
      </c>
      <c r="B15060">
        <v>2.3947620000000001</v>
      </c>
      <c r="C15060">
        <f t="shared" si="245"/>
        <v>15.057999999997094</v>
      </c>
      <c r="D15060">
        <v>2.592444</v>
      </c>
      <c r="E15060">
        <v>2.4460799999999998</v>
      </c>
      <c r="F15060">
        <v>1.379605</v>
      </c>
    </row>
    <row r="15061" spans="1:6" x14ac:dyDescent="0.15">
      <c r="A15061">
        <v>42333.605701209999</v>
      </c>
      <c r="B15061">
        <v>2.4048250000000002</v>
      </c>
      <c r="C15061">
        <f t="shared" si="245"/>
        <v>15.058999999997093</v>
      </c>
      <c r="D15061">
        <v>2.5974789999999999</v>
      </c>
      <c r="E15061">
        <v>2.4410509999999999</v>
      </c>
      <c r="F15061">
        <v>1.3896630000000001</v>
      </c>
    </row>
    <row r="15062" spans="1:6" x14ac:dyDescent="0.15">
      <c r="A15062">
        <v>42333.605701230001</v>
      </c>
      <c r="B15062">
        <v>2.399794</v>
      </c>
      <c r="C15062">
        <f t="shared" si="245"/>
        <v>15.059999999997093</v>
      </c>
      <c r="D15062">
        <v>2.607551</v>
      </c>
      <c r="E15062">
        <v>2.4410509999999999</v>
      </c>
      <c r="F15062">
        <v>1.3896630000000001</v>
      </c>
    </row>
    <row r="15063" spans="1:6" x14ac:dyDescent="0.15">
      <c r="A15063">
        <v>42333.605701239998</v>
      </c>
      <c r="B15063">
        <v>2.4098570000000001</v>
      </c>
      <c r="C15063">
        <f t="shared" si="245"/>
        <v>15.060999999997092</v>
      </c>
      <c r="D15063">
        <v>2.5974789999999999</v>
      </c>
      <c r="E15063">
        <v>2.4460799999999998</v>
      </c>
      <c r="F15063">
        <v>1.3896630000000001</v>
      </c>
    </row>
    <row r="15064" spans="1:6" x14ac:dyDescent="0.15">
      <c r="A15064">
        <v>42333.605701250002</v>
      </c>
      <c r="B15064">
        <v>2.4148890000000001</v>
      </c>
      <c r="C15064">
        <f t="shared" si="245"/>
        <v>15.061999999997091</v>
      </c>
      <c r="D15064">
        <v>2.592444</v>
      </c>
      <c r="E15064">
        <v>2.4511090000000002</v>
      </c>
      <c r="F15064">
        <v>1.379605</v>
      </c>
    </row>
    <row r="15065" spans="1:6" x14ac:dyDescent="0.15">
      <c r="A15065">
        <v>42333.605701259999</v>
      </c>
      <c r="B15065">
        <v>2.4048250000000002</v>
      </c>
      <c r="C15065">
        <f t="shared" si="245"/>
        <v>15.062999999997091</v>
      </c>
      <c r="D15065">
        <v>2.5974789999999999</v>
      </c>
      <c r="E15065">
        <v>2.4511090000000002</v>
      </c>
      <c r="F15065">
        <v>1.394692</v>
      </c>
    </row>
    <row r="15066" spans="1:6" x14ac:dyDescent="0.15">
      <c r="A15066">
        <v>42333.605701269997</v>
      </c>
      <c r="B15066">
        <v>2.4048250000000002</v>
      </c>
      <c r="C15066">
        <f t="shared" si="245"/>
        <v>15.06399999999709</v>
      </c>
      <c r="D15066">
        <v>2.5823719999999999</v>
      </c>
      <c r="E15066">
        <v>2.4561380000000002</v>
      </c>
      <c r="F15066">
        <v>1.379605</v>
      </c>
    </row>
    <row r="15067" spans="1:6" x14ac:dyDescent="0.15">
      <c r="A15067">
        <v>42333.605701280001</v>
      </c>
      <c r="B15067">
        <v>2.3947620000000001</v>
      </c>
      <c r="C15067">
        <f t="shared" si="245"/>
        <v>15.06499999999709</v>
      </c>
      <c r="D15067">
        <v>2.5874079999999999</v>
      </c>
      <c r="E15067">
        <v>2.4511090000000002</v>
      </c>
      <c r="F15067">
        <v>1.379605</v>
      </c>
    </row>
    <row r="15068" spans="1:6" x14ac:dyDescent="0.15">
      <c r="A15068">
        <v>42333.605701300003</v>
      </c>
      <c r="B15068">
        <v>2.4048250000000002</v>
      </c>
      <c r="C15068">
        <f t="shared" si="245"/>
        <v>15.065999999997089</v>
      </c>
      <c r="D15068">
        <v>2.5974789999999999</v>
      </c>
      <c r="E15068">
        <v>2.4460799999999998</v>
      </c>
      <c r="F15068">
        <v>1.3846339999999999</v>
      </c>
    </row>
    <row r="15069" spans="1:6" x14ac:dyDescent="0.15">
      <c r="A15069">
        <v>42333.60570131</v>
      </c>
      <c r="B15069">
        <v>2.4048250000000002</v>
      </c>
      <c r="C15069">
        <f t="shared" si="245"/>
        <v>15.066999999997089</v>
      </c>
      <c r="D15069">
        <v>2.592444</v>
      </c>
      <c r="E15069">
        <v>2.4511090000000002</v>
      </c>
      <c r="F15069">
        <v>1.3846339999999999</v>
      </c>
    </row>
    <row r="15070" spans="1:6" x14ac:dyDescent="0.15">
      <c r="A15070">
        <v>42333.605701319997</v>
      </c>
      <c r="B15070">
        <v>2.4048250000000002</v>
      </c>
      <c r="C15070">
        <f t="shared" si="245"/>
        <v>15.067999999997088</v>
      </c>
      <c r="D15070">
        <v>2.592444</v>
      </c>
      <c r="E15070">
        <v>2.4460799999999998</v>
      </c>
      <c r="F15070">
        <v>1.3896630000000001</v>
      </c>
    </row>
    <row r="15071" spans="1:6" x14ac:dyDescent="0.15">
      <c r="A15071">
        <v>42333.605701330001</v>
      </c>
      <c r="B15071">
        <v>2.4048250000000002</v>
      </c>
      <c r="C15071">
        <f t="shared" si="245"/>
        <v>15.068999999997088</v>
      </c>
      <c r="D15071">
        <v>2.5974789999999999</v>
      </c>
      <c r="E15071">
        <v>2.4410509999999999</v>
      </c>
      <c r="F15071">
        <v>1.3896630000000001</v>
      </c>
    </row>
    <row r="15072" spans="1:6" x14ac:dyDescent="0.15">
      <c r="A15072">
        <v>42333.605701339999</v>
      </c>
      <c r="B15072">
        <v>2.4048250000000002</v>
      </c>
      <c r="C15072">
        <f t="shared" si="245"/>
        <v>15.069999999997087</v>
      </c>
      <c r="D15072">
        <v>2.5974789999999999</v>
      </c>
      <c r="E15072">
        <v>2.4460799999999998</v>
      </c>
      <c r="F15072">
        <v>1.3846339999999999</v>
      </c>
    </row>
    <row r="15073" spans="1:6" x14ac:dyDescent="0.15">
      <c r="A15073">
        <v>42333.605701350003</v>
      </c>
      <c r="B15073">
        <v>2.4048250000000002</v>
      </c>
      <c r="C15073">
        <f t="shared" si="245"/>
        <v>15.070999999997087</v>
      </c>
      <c r="D15073">
        <v>2.592444</v>
      </c>
      <c r="E15073">
        <v>2.4360219999999999</v>
      </c>
      <c r="F15073">
        <v>1.3896630000000001</v>
      </c>
    </row>
    <row r="15074" spans="1:6" x14ac:dyDescent="0.15">
      <c r="A15074">
        <v>42333.60570136</v>
      </c>
      <c r="B15074">
        <v>2.4048250000000002</v>
      </c>
      <c r="C15074">
        <f t="shared" si="245"/>
        <v>15.071999999997086</v>
      </c>
      <c r="D15074">
        <v>2.6025149999999999</v>
      </c>
      <c r="E15074">
        <v>2.4460799999999998</v>
      </c>
      <c r="F15074">
        <v>1.3846339999999999</v>
      </c>
    </row>
    <row r="15075" spans="1:6" x14ac:dyDescent="0.15">
      <c r="A15075">
        <v>42333.605701380002</v>
      </c>
      <c r="B15075">
        <v>2.3947620000000001</v>
      </c>
      <c r="C15075">
        <f t="shared" si="245"/>
        <v>15.072999999997085</v>
      </c>
      <c r="D15075">
        <v>2.5974789999999999</v>
      </c>
      <c r="E15075">
        <v>2.4561380000000002</v>
      </c>
      <c r="F15075">
        <v>1.3896630000000001</v>
      </c>
    </row>
    <row r="15076" spans="1:6" x14ac:dyDescent="0.15">
      <c r="A15076">
        <v>42333.605701389999</v>
      </c>
      <c r="B15076">
        <v>2.399794</v>
      </c>
      <c r="C15076">
        <f t="shared" si="245"/>
        <v>15.073999999997085</v>
      </c>
      <c r="D15076">
        <v>2.592444</v>
      </c>
      <c r="E15076">
        <v>2.4460799999999998</v>
      </c>
      <c r="F15076">
        <v>1.379605</v>
      </c>
    </row>
    <row r="15077" spans="1:6" x14ac:dyDescent="0.15">
      <c r="A15077">
        <v>42333.605701400003</v>
      </c>
      <c r="B15077">
        <v>2.3897300000000001</v>
      </c>
      <c r="C15077">
        <f t="shared" si="245"/>
        <v>15.074999999997084</v>
      </c>
      <c r="D15077">
        <v>2.5874079999999999</v>
      </c>
      <c r="E15077">
        <v>2.4511090000000002</v>
      </c>
      <c r="F15077">
        <v>1.3846339999999999</v>
      </c>
    </row>
    <row r="15078" spans="1:6" x14ac:dyDescent="0.15">
      <c r="A15078">
        <v>42333.605701410001</v>
      </c>
      <c r="B15078">
        <v>2.399794</v>
      </c>
      <c r="C15078">
        <f t="shared" si="245"/>
        <v>15.075999999997084</v>
      </c>
      <c r="D15078">
        <v>2.5874079999999999</v>
      </c>
      <c r="E15078">
        <v>2.4460799999999998</v>
      </c>
      <c r="F15078">
        <v>1.3896630000000001</v>
      </c>
    </row>
    <row r="15079" spans="1:6" x14ac:dyDescent="0.15">
      <c r="A15079">
        <v>42333.605701419998</v>
      </c>
      <c r="B15079">
        <v>2.399794</v>
      </c>
      <c r="C15079">
        <f t="shared" si="245"/>
        <v>15.076999999997083</v>
      </c>
      <c r="D15079">
        <v>2.5974789999999999</v>
      </c>
      <c r="E15079">
        <v>2.4410509999999999</v>
      </c>
      <c r="F15079">
        <v>1.3846339999999999</v>
      </c>
    </row>
    <row r="15080" spans="1:6" x14ac:dyDescent="0.15">
      <c r="A15080">
        <v>42333.605701430002</v>
      </c>
      <c r="B15080">
        <v>2.399794</v>
      </c>
      <c r="C15080">
        <f t="shared" si="245"/>
        <v>15.077999999997083</v>
      </c>
      <c r="D15080">
        <v>2.5974789999999999</v>
      </c>
      <c r="E15080">
        <v>2.4460799999999998</v>
      </c>
      <c r="F15080">
        <v>1.3896630000000001</v>
      </c>
    </row>
    <row r="15081" spans="1:6" x14ac:dyDescent="0.15">
      <c r="A15081">
        <v>42333.605701449997</v>
      </c>
      <c r="B15081">
        <v>2.4098570000000001</v>
      </c>
      <c r="C15081">
        <f t="shared" si="245"/>
        <v>15.078999999997082</v>
      </c>
      <c r="D15081">
        <v>2.592444</v>
      </c>
      <c r="E15081">
        <v>2.4460799999999998</v>
      </c>
      <c r="F15081">
        <v>1.3846339999999999</v>
      </c>
    </row>
    <row r="15082" spans="1:6" x14ac:dyDescent="0.15">
      <c r="A15082">
        <v>42333.605701460001</v>
      </c>
      <c r="B15082">
        <v>2.399794</v>
      </c>
      <c r="C15082">
        <f t="shared" si="245"/>
        <v>15.079999999997082</v>
      </c>
      <c r="D15082">
        <v>2.5974789999999999</v>
      </c>
      <c r="E15082">
        <v>2.4410509999999999</v>
      </c>
      <c r="F15082">
        <v>1.3846339999999999</v>
      </c>
    </row>
    <row r="15083" spans="1:6" x14ac:dyDescent="0.15">
      <c r="A15083">
        <v>42333.605701469998</v>
      </c>
      <c r="B15083">
        <v>2.4148890000000001</v>
      </c>
      <c r="C15083">
        <f t="shared" si="245"/>
        <v>15.080999999997081</v>
      </c>
      <c r="D15083">
        <v>2.592444</v>
      </c>
      <c r="E15083">
        <v>2.4460799999999998</v>
      </c>
      <c r="F15083">
        <v>1.394692</v>
      </c>
    </row>
    <row r="15084" spans="1:6" x14ac:dyDescent="0.15">
      <c r="A15084">
        <v>42333.605701480003</v>
      </c>
      <c r="B15084">
        <v>2.4098570000000001</v>
      </c>
      <c r="C15084">
        <f t="shared" si="245"/>
        <v>15.08199999999708</v>
      </c>
      <c r="D15084">
        <v>2.5974789999999999</v>
      </c>
      <c r="E15084">
        <v>2.4611670000000001</v>
      </c>
      <c r="F15084">
        <v>1.3896630000000001</v>
      </c>
    </row>
    <row r="15085" spans="1:6" x14ac:dyDescent="0.15">
      <c r="A15085">
        <v>42333.60570149</v>
      </c>
      <c r="B15085">
        <v>2.4048250000000002</v>
      </c>
      <c r="C15085">
        <f t="shared" si="245"/>
        <v>15.08299999999708</v>
      </c>
      <c r="D15085">
        <v>2.5974789999999999</v>
      </c>
      <c r="E15085">
        <v>2.4511090000000002</v>
      </c>
      <c r="F15085">
        <v>1.3846339999999999</v>
      </c>
    </row>
    <row r="15086" spans="1:6" x14ac:dyDescent="0.15">
      <c r="A15086">
        <v>42333.605701499997</v>
      </c>
      <c r="B15086">
        <v>2.399794</v>
      </c>
      <c r="C15086">
        <f t="shared" si="245"/>
        <v>15.083999999997079</v>
      </c>
      <c r="D15086">
        <v>2.5974789999999999</v>
      </c>
      <c r="E15086">
        <v>2.4561380000000002</v>
      </c>
      <c r="F15086">
        <v>1.3846339999999999</v>
      </c>
    </row>
    <row r="15087" spans="1:6" x14ac:dyDescent="0.15">
      <c r="A15087">
        <v>42333.605701519999</v>
      </c>
      <c r="B15087">
        <v>2.3947620000000001</v>
      </c>
      <c r="C15087">
        <f t="shared" si="245"/>
        <v>15.084999999997079</v>
      </c>
      <c r="D15087">
        <v>2.5974789999999999</v>
      </c>
      <c r="E15087">
        <v>2.4561380000000002</v>
      </c>
      <c r="F15087">
        <v>1.3846339999999999</v>
      </c>
    </row>
    <row r="15088" spans="1:6" x14ac:dyDescent="0.15">
      <c r="A15088">
        <v>42333.605701530003</v>
      </c>
      <c r="B15088">
        <v>2.399794</v>
      </c>
      <c r="C15088">
        <f t="shared" si="245"/>
        <v>15.085999999997078</v>
      </c>
      <c r="D15088">
        <v>2.592444</v>
      </c>
      <c r="E15088">
        <v>2.4511090000000002</v>
      </c>
      <c r="F15088">
        <v>1.3846339999999999</v>
      </c>
    </row>
    <row r="15089" spans="1:6" x14ac:dyDescent="0.15">
      <c r="A15089">
        <v>42333.60570154</v>
      </c>
      <c r="B15089">
        <v>2.3947620000000001</v>
      </c>
      <c r="C15089">
        <f t="shared" si="245"/>
        <v>15.086999999997078</v>
      </c>
      <c r="D15089">
        <v>2.592444</v>
      </c>
      <c r="E15089">
        <v>2.4511090000000002</v>
      </c>
      <c r="F15089">
        <v>1.3846339999999999</v>
      </c>
    </row>
    <row r="15090" spans="1:6" x14ac:dyDescent="0.15">
      <c r="A15090">
        <v>42333.605701549997</v>
      </c>
      <c r="B15090">
        <v>2.4048250000000002</v>
      </c>
      <c r="C15090">
        <f t="shared" si="245"/>
        <v>15.087999999997077</v>
      </c>
      <c r="D15090">
        <v>2.6025149999999999</v>
      </c>
      <c r="E15090">
        <v>2.4511090000000002</v>
      </c>
      <c r="F15090">
        <v>1.399721</v>
      </c>
    </row>
    <row r="15091" spans="1:6" x14ac:dyDescent="0.15">
      <c r="A15091">
        <v>42333.605701560002</v>
      </c>
      <c r="B15091">
        <v>2.399794</v>
      </c>
      <c r="C15091">
        <f t="shared" si="245"/>
        <v>15.088999999997077</v>
      </c>
      <c r="D15091">
        <v>2.5974789999999999</v>
      </c>
      <c r="E15091">
        <v>2.4511090000000002</v>
      </c>
      <c r="F15091">
        <v>1.3896630000000001</v>
      </c>
    </row>
    <row r="15092" spans="1:6" x14ac:dyDescent="0.15">
      <c r="A15092">
        <v>42333.605701569999</v>
      </c>
      <c r="B15092">
        <v>2.4098570000000001</v>
      </c>
      <c r="C15092">
        <f t="shared" si="245"/>
        <v>15.089999999997076</v>
      </c>
      <c r="D15092">
        <v>2.5874079999999999</v>
      </c>
      <c r="E15092">
        <v>2.4511090000000002</v>
      </c>
      <c r="F15092">
        <v>1.379605</v>
      </c>
    </row>
    <row r="15093" spans="1:6" x14ac:dyDescent="0.15">
      <c r="A15093">
        <v>42333.605701580003</v>
      </c>
      <c r="B15093">
        <v>2.4098570000000001</v>
      </c>
      <c r="C15093">
        <f t="shared" si="245"/>
        <v>15.090999999997075</v>
      </c>
      <c r="D15093">
        <v>2.5974789999999999</v>
      </c>
      <c r="E15093">
        <v>2.4561380000000002</v>
      </c>
      <c r="F15093">
        <v>1.3846339999999999</v>
      </c>
    </row>
    <row r="15094" spans="1:6" x14ac:dyDescent="0.15">
      <c r="A15094">
        <v>42333.605701599998</v>
      </c>
      <c r="B15094">
        <v>2.4098570000000001</v>
      </c>
      <c r="C15094">
        <f t="shared" si="245"/>
        <v>15.091999999997075</v>
      </c>
      <c r="D15094">
        <v>2.6025149999999999</v>
      </c>
      <c r="E15094">
        <v>2.4460799999999998</v>
      </c>
      <c r="F15094">
        <v>1.3846339999999999</v>
      </c>
    </row>
    <row r="15095" spans="1:6" x14ac:dyDescent="0.15">
      <c r="A15095">
        <v>42333.605701610002</v>
      </c>
      <c r="B15095">
        <v>2.4048250000000002</v>
      </c>
      <c r="C15095">
        <f t="shared" si="245"/>
        <v>15.092999999997074</v>
      </c>
      <c r="D15095">
        <v>2.6025149999999999</v>
      </c>
      <c r="E15095">
        <v>2.4511090000000002</v>
      </c>
      <c r="F15095">
        <v>1.3896630000000001</v>
      </c>
    </row>
    <row r="15096" spans="1:6" x14ac:dyDescent="0.15">
      <c r="A15096">
        <v>42333.605701619999</v>
      </c>
      <c r="B15096">
        <v>2.399794</v>
      </c>
      <c r="C15096">
        <f t="shared" si="245"/>
        <v>15.093999999997074</v>
      </c>
      <c r="D15096">
        <v>2.592444</v>
      </c>
      <c r="E15096">
        <v>2.4511090000000002</v>
      </c>
      <c r="F15096">
        <v>1.3846339999999999</v>
      </c>
    </row>
    <row r="15097" spans="1:6" x14ac:dyDescent="0.15">
      <c r="A15097">
        <v>42333.605701629996</v>
      </c>
      <c r="B15097">
        <v>2.3897300000000001</v>
      </c>
      <c r="C15097">
        <f t="shared" si="245"/>
        <v>15.094999999997073</v>
      </c>
      <c r="D15097">
        <v>2.592444</v>
      </c>
      <c r="E15097">
        <v>2.4561380000000002</v>
      </c>
      <c r="F15097">
        <v>1.3846339999999999</v>
      </c>
    </row>
    <row r="15098" spans="1:6" x14ac:dyDescent="0.15">
      <c r="A15098">
        <v>42333.605701640001</v>
      </c>
      <c r="B15098">
        <v>2.3947620000000001</v>
      </c>
      <c r="C15098">
        <f t="shared" si="245"/>
        <v>15.095999999997073</v>
      </c>
      <c r="D15098">
        <v>2.592444</v>
      </c>
      <c r="E15098">
        <v>2.4410509999999999</v>
      </c>
      <c r="F15098">
        <v>1.3896630000000001</v>
      </c>
    </row>
    <row r="15099" spans="1:6" x14ac:dyDescent="0.15">
      <c r="A15099">
        <v>42333.605701649998</v>
      </c>
      <c r="B15099">
        <v>2.399794</v>
      </c>
      <c r="C15099">
        <f t="shared" si="245"/>
        <v>15.096999999997072</v>
      </c>
      <c r="D15099">
        <v>2.592444</v>
      </c>
      <c r="E15099">
        <v>2.4460799999999998</v>
      </c>
      <c r="F15099">
        <v>1.379605</v>
      </c>
    </row>
    <row r="15100" spans="1:6" x14ac:dyDescent="0.15">
      <c r="A15100">
        <v>42333.60570167</v>
      </c>
      <c r="B15100">
        <v>2.4098570000000001</v>
      </c>
      <c r="C15100">
        <f t="shared" si="245"/>
        <v>15.097999999997072</v>
      </c>
      <c r="D15100">
        <v>2.592444</v>
      </c>
      <c r="E15100">
        <v>2.4511090000000002</v>
      </c>
      <c r="F15100">
        <v>1.3896630000000001</v>
      </c>
    </row>
    <row r="15101" spans="1:6" x14ac:dyDescent="0.15">
      <c r="A15101">
        <v>42333.605701679997</v>
      </c>
      <c r="B15101">
        <v>2.4048250000000002</v>
      </c>
      <c r="C15101">
        <f t="shared" si="245"/>
        <v>15.098999999997071</v>
      </c>
      <c r="D15101">
        <v>2.5974789999999999</v>
      </c>
      <c r="E15101">
        <v>2.4410509999999999</v>
      </c>
      <c r="F15101">
        <v>1.3896630000000001</v>
      </c>
    </row>
    <row r="15102" spans="1:6" x14ac:dyDescent="0.15">
      <c r="A15102">
        <v>42333.605701690001</v>
      </c>
      <c r="B15102">
        <v>2.3947620000000001</v>
      </c>
      <c r="C15102">
        <f t="shared" si="245"/>
        <v>15.09999999999707</v>
      </c>
      <c r="D15102">
        <v>2.592444</v>
      </c>
      <c r="E15102">
        <v>2.4460799999999998</v>
      </c>
      <c r="F15102">
        <v>1.394692</v>
      </c>
    </row>
    <row r="15103" spans="1:6" x14ac:dyDescent="0.15">
      <c r="A15103">
        <v>42333.605701699998</v>
      </c>
      <c r="B15103">
        <v>2.399794</v>
      </c>
      <c r="C15103">
        <f t="shared" si="245"/>
        <v>15.10099999999707</v>
      </c>
      <c r="D15103">
        <v>2.592444</v>
      </c>
      <c r="E15103">
        <v>2.4511090000000002</v>
      </c>
      <c r="F15103">
        <v>1.3896630000000001</v>
      </c>
    </row>
    <row r="15104" spans="1:6" x14ac:dyDescent="0.15">
      <c r="A15104">
        <v>42333.605701710003</v>
      </c>
      <c r="B15104">
        <v>2.4048250000000002</v>
      </c>
      <c r="C15104">
        <f t="shared" si="245"/>
        <v>15.101999999997069</v>
      </c>
      <c r="D15104">
        <v>2.6025149999999999</v>
      </c>
      <c r="E15104">
        <v>2.4511090000000002</v>
      </c>
      <c r="F15104">
        <v>1.379605</v>
      </c>
    </row>
    <row r="15105" spans="1:6" x14ac:dyDescent="0.15">
      <c r="A15105">
        <v>42333.60570172</v>
      </c>
      <c r="B15105">
        <v>2.4048250000000002</v>
      </c>
      <c r="C15105">
        <f t="shared" si="245"/>
        <v>15.102999999997069</v>
      </c>
      <c r="D15105">
        <v>2.592444</v>
      </c>
      <c r="E15105">
        <v>2.4511090000000002</v>
      </c>
      <c r="F15105">
        <v>1.379605</v>
      </c>
    </row>
    <row r="15106" spans="1:6" x14ac:dyDescent="0.15">
      <c r="A15106">
        <v>42333.605701729997</v>
      </c>
      <c r="B15106">
        <v>2.399794</v>
      </c>
      <c r="C15106">
        <f t="shared" si="245"/>
        <v>15.103999999997068</v>
      </c>
      <c r="D15106">
        <v>2.5823719999999999</v>
      </c>
      <c r="E15106">
        <v>2.4460799999999998</v>
      </c>
      <c r="F15106">
        <v>1.379605</v>
      </c>
    </row>
    <row r="15107" spans="1:6" x14ac:dyDescent="0.15">
      <c r="A15107">
        <v>42333.605701749999</v>
      </c>
      <c r="B15107">
        <v>2.3947620000000001</v>
      </c>
      <c r="C15107">
        <f t="shared" si="245"/>
        <v>15.104999999997068</v>
      </c>
      <c r="D15107">
        <v>2.592444</v>
      </c>
      <c r="E15107">
        <v>2.4460799999999998</v>
      </c>
      <c r="F15107">
        <v>1.374576</v>
      </c>
    </row>
    <row r="15108" spans="1:6" x14ac:dyDescent="0.15">
      <c r="A15108">
        <v>42333.605701760003</v>
      </c>
      <c r="B15108">
        <v>2.3947620000000001</v>
      </c>
      <c r="C15108">
        <f t="shared" ref="C15108:C15171" si="246">C15107+0.001</f>
        <v>15.105999999997067</v>
      </c>
      <c r="D15108">
        <v>2.5974789999999999</v>
      </c>
      <c r="E15108">
        <v>2.4460799999999998</v>
      </c>
      <c r="F15108">
        <v>1.379605</v>
      </c>
    </row>
    <row r="15109" spans="1:6" x14ac:dyDescent="0.15">
      <c r="A15109">
        <v>42333.60570177</v>
      </c>
      <c r="B15109">
        <v>2.4048250000000002</v>
      </c>
      <c r="C15109">
        <f t="shared" si="246"/>
        <v>15.106999999997067</v>
      </c>
      <c r="D15109">
        <v>2.592444</v>
      </c>
      <c r="E15109">
        <v>2.4511090000000002</v>
      </c>
      <c r="F15109">
        <v>1.379605</v>
      </c>
    </row>
    <row r="15110" spans="1:6" x14ac:dyDescent="0.15">
      <c r="A15110">
        <v>42333.605701779998</v>
      </c>
      <c r="B15110">
        <v>2.4048250000000002</v>
      </c>
      <c r="C15110">
        <f t="shared" si="246"/>
        <v>15.107999999997066</v>
      </c>
      <c r="D15110">
        <v>2.592444</v>
      </c>
      <c r="E15110">
        <v>2.4410509999999999</v>
      </c>
      <c r="F15110">
        <v>1.3846339999999999</v>
      </c>
    </row>
    <row r="15111" spans="1:6" x14ac:dyDescent="0.15">
      <c r="A15111">
        <v>42333.605701790002</v>
      </c>
      <c r="B15111">
        <v>2.4148890000000001</v>
      </c>
      <c r="C15111">
        <f t="shared" si="246"/>
        <v>15.108999999997065</v>
      </c>
      <c r="D15111">
        <v>2.5974789999999999</v>
      </c>
      <c r="E15111">
        <v>2.4410509999999999</v>
      </c>
      <c r="F15111">
        <v>1.3846339999999999</v>
      </c>
    </row>
    <row r="15112" spans="1:6" x14ac:dyDescent="0.15">
      <c r="A15112">
        <v>42333.605701799999</v>
      </c>
      <c r="B15112">
        <v>2.4098570000000001</v>
      </c>
      <c r="C15112">
        <f t="shared" si="246"/>
        <v>15.109999999997065</v>
      </c>
      <c r="D15112">
        <v>2.5874079999999999</v>
      </c>
      <c r="E15112">
        <v>2.4460799999999998</v>
      </c>
      <c r="F15112">
        <v>1.379605</v>
      </c>
    </row>
    <row r="15113" spans="1:6" x14ac:dyDescent="0.15">
      <c r="A15113">
        <v>42333.605701820001</v>
      </c>
      <c r="B15113">
        <v>2.4148890000000001</v>
      </c>
      <c r="C15113">
        <f t="shared" si="246"/>
        <v>15.110999999997064</v>
      </c>
      <c r="D15113">
        <v>2.607551</v>
      </c>
      <c r="E15113">
        <v>2.4460799999999998</v>
      </c>
      <c r="F15113">
        <v>1.394692</v>
      </c>
    </row>
    <row r="15114" spans="1:6" x14ac:dyDescent="0.15">
      <c r="A15114">
        <v>42333.605701829998</v>
      </c>
      <c r="B15114">
        <v>2.399794</v>
      </c>
      <c r="C15114">
        <f t="shared" si="246"/>
        <v>15.111999999997064</v>
      </c>
      <c r="D15114">
        <v>2.612587</v>
      </c>
      <c r="E15114">
        <v>2.4511090000000002</v>
      </c>
      <c r="F15114">
        <v>1.3846339999999999</v>
      </c>
    </row>
    <row r="15115" spans="1:6" x14ac:dyDescent="0.15">
      <c r="A15115">
        <v>42333.605701840002</v>
      </c>
      <c r="B15115">
        <v>2.4048250000000002</v>
      </c>
      <c r="C15115">
        <f t="shared" si="246"/>
        <v>15.112999999997063</v>
      </c>
      <c r="D15115">
        <v>2.6025149999999999</v>
      </c>
      <c r="E15115">
        <v>2.4561380000000002</v>
      </c>
      <c r="F15115">
        <v>1.3846339999999999</v>
      </c>
    </row>
    <row r="15116" spans="1:6" x14ac:dyDescent="0.15">
      <c r="A15116">
        <v>42333.60570185</v>
      </c>
      <c r="B15116">
        <v>2.3947620000000001</v>
      </c>
      <c r="C15116">
        <f t="shared" si="246"/>
        <v>15.113999999997063</v>
      </c>
      <c r="D15116">
        <v>2.592444</v>
      </c>
      <c r="E15116">
        <v>2.4561380000000002</v>
      </c>
      <c r="F15116">
        <v>1.379605</v>
      </c>
    </row>
    <row r="15117" spans="1:6" x14ac:dyDescent="0.15">
      <c r="A15117">
        <v>42333.605701859997</v>
      </c>
      <c r="B15117">
        <v>2.3897300000000001</v>
      </c>
      <c r="C15117">
        <f t="shared" si="246"/>
        <v>15.114999999997062</v>
      </c>
      <c r="D15117">
        <v>2.6025149999999999</v>
      </c>
      <c r="E15117">
        <v>2.4511090000000002</v>
      </c>
      <c r="F15117">
        <v>1.3846339999999999</v>
      </c>
    </row>
    <row r="15118" spans="1:6" x14ac:dyDescent="0.15">
      <c r="A15118">
        <v>42333.605701870001</v>
      </c>
      <c r="B15118">
        <v>2.3947620000000001</v>
      </c>
      <c r="C15118">
        <f t="shared" si="246"/>
        <v>15.115999999997062</v>
      </c>
      <c r="D15118">
        <v>2.592444</v>
      </c>
      <c r="E15118">
        <v>2.4511090000000002</v>
      </c>
      <c r="F15118">
        <v>1.3846339999999999</v>
      </c>
    </row>
    <row r="15119" spans="1:6" x14ac:dyDescent="0.15">
      <c r="A15119">
        <v>42333.605701890003</v>
      </c>
      <c r="B15119">
        <v>2.3897300000000001</v>
      </c>
      <c r="C15119">
        <f t="shared" si="246"/>
        <v>15.116999999997061</v>
      </c>
      <c r="D15119">
        <v>2.5974789999999999</v>
      </c>
      <c r="E15119">
        <v>2.4511090000000002</v>
      </c>
      <c r="F15119">
        <v>1.3846339999999999</v>
      </c>
    </row>
    <row r="15120" spans="1:6" x14ac:dyDescent="0.15">
      <c r="A15120">
        <v>42333.6057019</v>
      </c>
      <c r="B15120">
        <v>2.3947620000000001</v>
      </c>
      <c r="C15120">
        <f t="shared" si="246"/>
        <v>15.11799999999706</v>
      </c>
      <c r="D15120">
        <v>2.592444</v>
      </c>
      <c r="E15120">
        <v>2.4460799999999998</v>
      </c>
      <c r="F15120">
        <v>1.3846339999999999</v>
      </c>
    </row>
    <row r="15121" spans="1:6" x14ac:dyDescent="0.15">
      <c r="A15121">
        <v>42333.605701909997</v>
      </c>
      <c r="B15121">
        <v>2.4048250000000002</v>
      </c>
      <c r="C15121">
        <f t="shared" si="246"/>
        <v>15.11899999999706</v>
      </c>
      <c r="D15121">
        <v>2.592444</v>
      </c>
      <c r="E15121">
        <v>2.4511090000000002</v>
      </c>
      <c r="F15121">
        <v>1.3896630000000001</v>
      </c>
    </row>
    <row r="15122" spans="1:6" x14ac:dyDescent="0.15">
      <c r="A15122">
        <v>42333.605701920002</v>
      </c>
      <c r="B15122">
        <v>2.4048250000000002</v>
      </c>
      <c r="C15122">
        <f t="shared" si="246"/>
        <v>15.119999999997059</v>
      </c>
      <c r="D15122">
        <v>2.592444</v>
      </c>
      <c r="E15122">
        <v>2.4511090000000002</v>
      </c>
      <c r="F15122">
        <v>1.3846339999999999</v>
      </c>
    </row>
    <row r="15123" spans="1:6" x14ac:dyDescent="0.15">
      <c r="A15123">
        <v>42333.605701929999</v>
      </c>
      <c r="B15123">
        <v>2.4048250000000002</v>
      </c>
      <c r="C15123">
        <f t="shared" si="246"/>
        <v>15.120999999997059</v>
      </c>
      <c r="D15123">
        <v>2.6025149999999999</v>
      </c>
      <c r="E15123">
        <v>2.4410509999999999</v>
      </c>
      <c r="F15123">
        <v>1.379605</v>
      </c>
    </row>
    <row r="15124" spans="1:6" x14ac:dyDescent="0.15">
      <c r="A15124">
        <v>42333.605701940003</v>
      </c>
      <c r="B15124">
        <v>2.4098570000000001</v>
      </c>
      <c r="C15124">
        <f t="shared" si="246"/>
        <v>15.121999999997058</v>
      </c>
      <c r="D15124">
        <v>2.5974789999999999</v>
      </c>
      <c r="E15124">
        <v>2.4410509999999999</v>
      </c>
      <c r="F15124">
        <v>1.3846339999999999</v>
      </c>
    </row>
    <row r="15125" spans="1:6" x14ac:dyDescent="0.15">
      <c r="A15125">
        <v>42333.60570195</v>
      </c>
      <c r="B15125">
        <v>2.4048250000000002</v>
      </c>
      <c r="C15125">
        <f t="shared" si="246"/>
        <v>15.122999999997058</v>
      </c>
      <c r="D15125">
        <v>2.5974789999999999</v>
      </c>
      <c r="E15125">
        <v>2.4511090000000002</v>
      </c>
      <c r="F15125">
        <v>1.3846339999999999</v>
      </c>
    </row>
    <row r="15126" spans="1:6" x14ac:dyDescent="0.15">
      <c r="A15126">
        <v>42333.605701970002</v>
      </c>
      <c r="B15126">
        <v>2.399794</v>
      </c>
      <c r="C15126">
        <f t="shared" si="246"/>
        <v>15.123999999997057</v>
      </c>
      <c r="D15126">
        <v>2.5974789999999999</v>
      </c>
      <c r="E15126">
        <v>2.4561380000000002</v>
      </c>
      <c r="F15126">
        <v>1.379605</v>
      </c>
    </row>
    <row r="15127" spans="1:6" x14ac:dyDescent="0.15">
      <c r="A15127">
        <v>42333.605701979999</v>
      </c>
      <c r="B15127">
        <v>2.3947620000000001</v>
      </c>
      <c r="C15127">
        <f t="shared" si="246"/>
        <v>15.124999999997057</v>
      </c>
      <c r="D15127">
        <v>2.5974789999999999</v>
      </c>
      <c r="E15127">
        <v>2.4511090000000002</v>
      </c>
      <c r="F15127">
        <v>1.3896630000000001</v>
      </c>
    </row>
    <row r="15128" spans="1:6" x14ac:dyDescent="0.15">
      <c r="A15128">
        <v>42333.605701990004</v>
      </c>
      <c r="B15128">
        <v>2.3947620000000001</v>
      </c>
      <c r="C15128">
        <f t="shared" si="246"/>
        <v>15.125999999997056</v>
      </c>
      <c r="D15128">
        <v>2.6025149999999999</v>
      </c>
      <c r="E15128">
        <v>2.4511090000000002</v>
      </c>
      <c r="F15128">
        <v>1.3846339999999999</v>
      </c>
    </row>
    <row r="15129" spans="1:6" x14ac:dyDescent="0.15">
      <c r="A15129">
        <v>42333.605702000001</v>
      </c>
      <c r="B15129">
        <v>2.399794</v>
      </c>
      <c r="C15129">
        <f t="shared" si="246"/>
        <v>15.126999999997055</v>
      </c>
      <c r="D15129">
        <v>2.607551</v>
      </c>
      <c r="E15129">
        <v>2.4460799999999998</v>
      </c>
      <c r="F15129">
        <v>1.3846339999999999</v>
      </c>
    </row>
    <row r="15130" spans="1:6" x14ac:dyDescent="0.15">
      <c r="A15130">
        <v>42333.605702009998</v>
      </c>
      <c r="B15130">
        <v>2.3947620000000001</v>
      </c>
      <c r="C15130">
        <f t="shared" si="246"/>
        <v>15.127999999997055</v>
      </c>
      <c r="D15130">
        <v>2.592444</v>
      </c>
      <c r="E15130">
        <v>2.4561380000000002</v>
      </c>
      <c r="F15130">
        <v>1.3896630000000001</v>
      </c>
    </row>
    <row r="15131" spans="1:6" x14ac:dyDescent="0.15">
      <c r="A15131">
        <v>42333.605702020002</v>
      </c>
      <c r="B15131">
        <v>2.399794</v>
      </c>
      <c r="C15131">
        <f t="shared" si="246"/>
        <v>15.128999999997054</v>
      </c>
      <c r="D15131">
        <v>2.592444</v>
      </c>
      <c r="E15131">
        <v>2.4360219999999999</v>
      </c>
      <c r="F15131">
        <v>1.3846339999999999</v>
      </c>
    </row>
    <row r="15132" spans="1:6" x14ac:dyDescent="0.15">
      <c r="A15132">
        <v>42333.605702039997</v>
      </c>
      <c r="B15132">
        <v>2.3947620000000001</v>
      </c>
      <c r="C15132">
        <f t="shared" si="246"/>
        <v>15.129999999997054</v>
      </c>
      <c r="D15132">
        <v>2.6025149999999999</v>
      </c>
      <c r="E15132">
        <v>2.4410509999999999</v>
      </c>
      <c r="F15132">
        <v>1.3846339999999999</v>
      </c>
    </row>
    <row r="15133" spans="1:6" x14ac:dyDescent="0.15">
      <c r="A15133">
        <v>42333.605702050001</v>
      </c>
      <c r="B15133">
        <v>2.4048250000000002</v>
      </c>
      <c r="C15133">
        <f t="shared" si="246"/>
        <v>15.130999999997053</v>
      </c>
      <c r="D15133">
        <v>2.6025149999999999</v>
      </c>
      <c r="E15133">
        <v>2.4511090000000002</v>
      </c>
      <c r="F15133">
        <v>1.3846339999999999</v>
      </c>
    </row>
    <row r="15134" spans="1:6" x14ac:dyDescent="0.15">
      <c r="A15134">
        <v>42333.605702059998</v>
      </c>
      <c r="B15134">
        <v>2.4098570000000001</v>
      </c>
      <c r="C15134">
        <f t="shared" si="246"/>
        <v>15.131999999997053</v>
      </c>
      <c r="D15134">
        <v>2.6025149999999999</v>
      </c>
      <c r="E15134">
        <v>2.4561380000000002</v>
      </c>
      <c r="F15134">
        <v>1.3846339999999999</v>
      </c>
    </row>
    <row r="15135" spans="1:6" x14ac:dyDescent="0.15">
      <c r="A15135">
        <v>42333.605702070003</v>
      </c>
      <c r="B15135">
        <v>2.4148890000000001</v>
      </c>
      <c r="C15135">
        <f t="shared" si="246"/>
        <v>15.132999999997052</v>
      </c>
      <c r="D15135">
        <v>2.5974789999999999</v>
      </c>
      <c r="E15135">
        <v>2.4511090000000002</v>
      </c>
      <c r="F15135">
        <v>1.3896630000000001</v>
      </c>
    </row>
    <row r="15136" spans="1:6" x14ac:dyDescent="0.15">
      <c r="A15136">
        <v>42333.60570208</v>
      </c>
      <c r="B15136">
        <v>2.399794</v>
      </c>
      <c r="C15136">
        <f t="shared" si="246"/>
        <v>15.133999999997052</v>
      </c>
      <c r="D15136">
        <v>2.6025149999999999</v>
      </c>
      <c r="E15136">
        <v>2.4561380000000002</v>
      </c>
      <c r="F15136">
        <v>1.3846339999999999</v>
      </c>
    </row>
    <row r="15137" spans="1:6" x14ac:dyDescent="0.15">
      <c r="A15137">
        <v>42333.605702089997</v>
      </c>
      <c r="B15137">
        <v>2.399794</v>
      </c>
      <c r="C15137">
        <f t="shared" si="246"/>
        <v>15.134999999997051</v>
      </c>
      <c r="D15137">
        <v>2.5974789999999999</v>
      </c>
      <c r="E15137">
        <v>2.4511090000000002</v>
      </c>
      <c r="F15137">
        <v>1.374576</v>
      </c>
    </row>
    <row r="15138" spans="1:6" x14ac:dyDescent="0.15">
      <c r="A15138">
        <v>42333.605702109999</v>
      </c>
      <c r="B15138">
        <v>2.399794</v>
      </c>
      <c r="C15138">
        <f t="shared" si="246"/>
        <v>15.13599999999705</v>
      </c>
      <c r="D15138">
        <v>2.6025149999999999</v>
      </c>
      <c r="E15138">
        <v>2.4460799999999998</v>
      </c>
      <c r="F15138">
        <v>1.3846339999999999</v>
      </c>
    </row>
    <row r="15139" spans="1:6" x14ac:dyDescent="0.15">
      <c r="A15139">
        <v>42333.605702120003</v>
      </c>
      <c r="B15139">
        <v>2.3947620000000001</v>
      </c>
      <c r="C15139">
        <f t="shared" si="246"/>
        <v>15.13699999999705</v>
      </c>
      <c r="D15139">
        <v>2.607551</v>
      </c>
      <c r="E15139">
        <v>2.4410509999999999</v>
      </c>
      <c r="F15139">
        <v>1.379605</v>
      </c>
    </row>
    <row r="15140" spans="1:6" x14ac:dyDescent="0.15">
      <c r="A15140">
        <v>42333.60570213</v>
      </c>
      <c r="B15140">
        <v>2.4048250000000002</v>
      </c>
      <c r="C15140">
        <f t="shared" si="246"/>
        <v>15.137999999997049</v>
      </c>
      <c r="D15140">
        <v>2.607551</v>
      </c>
      <c r="E15140">
        <v>2.4511090000000002</v>
      </c>
      <c r="F15140">
        <v>1.3846339999999999</v>
      </c>
    </row>
    <row r="15141" spans="1:6" x14ac:dyDescent="0.15">
      <c r="A15141">
        <v>42333.605702139997</v>
      </c>
      <c r="B15141">
        <v>2.4048250000000002</v>
      </c>
      <c r="C15141">
        <f t="shared" si="246"/>
        <v>15.138999999997049</v>
      </c>
      <c r="D15141">
        <v>2.6025149999999999</v>
      </c>
      <c r="E15141">
        <v>2.4460799999999998</v>
      </c>
      <c r="F15141">
        <v>1.3896630000000001</v>
      </c>
    </row>
    <row r="15142" spans="1:6" x14ac:dyDescent="0.15">
      <c r="A15142">
        <v>42333.605702150002</v>
      </c>
      <c r="B15142">
        <v>2.4048250000000002</v>
      </c>
      <c r="C15142">
        <f t="shared" si="246"/>
        <v>15.139999999997048</v>
      </c>
      <c r="D15142">
        <v>2.6025149999999999</v>
      </c>
      <c r="E15142">
        <v>2.4460799999999998</v>
      </c>
      <c r="F15142">
        <v>1.3846339999999999</v>
      </c>
    </row>
    <row r="15143" spans="1:6" x14ac:dyDescent="0.15">
      <c r="A15143">
        <v>42333.605702159999</v>
      </c>
      <c r="B15143">
        <v>2.4048250000000002</v>
      </c>
      <c r="C15143">
        <f t="shared" si="246"/>
        <v>15.140999999997048</v>
      </c>
      <c r="D15143">
        <v>2.5974789999999999</v>
      </c>
      <c r="E15143">
        <v>2.4460799999999998</v>
      </c>
      <c r="F15143">
        <v>1.3846339999999999</v>
      </c>
    </row>
    <row r="15144" spans="1:6" x14ac:dyDescent="0.15">
      <c r="A15144">
        <v>42333.605702170003</v>
      </c>
      <c r="B15144">
        <v>2.4098570000000001</v>
      </c>
      <c r="C15144">
        <f t="shared" si="246"/>
        <v>15.141999999997047</v>
      </c>
      <c r="D15144">
        <v>2.607551</v>
      </c>
      <c r="E15144">
        <v>2.4511090000000002</v>
      </c>
      <c r="F15144">
        <v>1.374576</v>
      </c>
    </row>
    <row r="15145" spans="1:6" x14ac:dyDescent="0.15">
      <c r="A15145">
        <v>42333.605702189998</v>
      </c>
      <c r="B15145">
        <v>2.399794</v>
      </c>
      <c r="C15145">
        <f t="shared" si="246"/>
        <v>15.142999999997047</v>
      </c>
      <c r="D15145">
        <v>2.5974789999999999</v>
      </c>
      <c r="E15145">
        <v>2.4460799999999998</v>
      </c>
      <c r="F15145">
        <v>1.3846339999999999</v>
      </c>
    </row>
    <row r="15146" spans="1:6" x14ac:dyDescent="0.15">
      <c r="A15146">
        <v>42333.605702200002</v>
      </c>
      <c r="B15146">
        <v>2.3947620000000001</v>
      </c>
      <c r="C15146">
        <f t="shared" si="246"/>
        <v>15.143999999997046</v>
      </c>
      <c r="D15146">
        <v>2.592444</v>
      </c>
      <c r="E15146">
        <v>2.4561380000000002</v>
      </c>
      <c r="F15146">
        <v>1.3896630000000001</v>
      </c>
    </row>
    <row r="15147" spans="1:6" x14ac:dyDescent="0.15">
      <c r="A15147">
        <v>42333.605702209999</v>
      </c>
      <c r="B15147">
        <v>2.3947620000000001</v>
      </c>
      <c r="C15147">
        <f t="shared" si="246"/>
        <v>15.144999999997045</v>
      </c>
      <c r="D15147">
        <v>2.592444</v>
      </c>
      <c r="E15147">
        <v>2.4460799999999998</v>
      </c>
      <c r="F15147">
        <v>1.379605</v>
      </c>
    </row>
    <row r="15148" spans="1:6" x14ac:dyDescent="0.15">
      <c r="A15148">
        <v>42333.605702219997</v>
      </c>
      <c r="B15148">
        <v>2.399794</v>
      </c>
      <c r="C15148">
        <f t="shared" si="246"/>
        <v>15.145999999997045</v>
      </c>
      <c r="D15148">
        <v>2.592444</v>
      </c>
      <c r="E15148">
        <v>2.4561380000000002</v>
      </c>
      <c r="F15148">
        <v>1.3896630000000001</v>
      </c>
    </row>
    <row r="15149" spans="1:6" x14ac:dyDescent="0.15">
      <c r="A15149">
        <v>42333.605702230001</v>
      </c>
      <c r="B15149">
        <v>2.3947620000000001</v>
      </c>
      <c r="C15149">
        <f t="shared" si="246"/>
        <v>15.146999999997044</v>
      </c>
      <c r="D15149">
        <v>2.5974789999999999</v>
      </c>
      <c r="E15149">
        <v>2.4460799999999998</v>
      </c>
      <c r="F15149">
        <v>1.3846339999999999</v>
      </c>
    </row>
    <row r="15150" spans="1:6" x14ac:dyDescent="0.15">
      <c r="A15150">
        <v>42333.605702239998</v>
      </c>
      <c r="B15150">
        <v>2.399794</v>
      </c>
      <c r="C15150">
        <f t="shared" si="246"/>
        <v>15.147999999997044</v>
      </c>
      <c r="D15150">
        <v>2.607551</v>
      </c>
      <c r="E15150">
        <v>2.4410509999999999</v>
      </c>
      <c r="F15150">
        <v>1.3896630000000001</v>
      </c>
    </row>
    <row r="15151" spans="1:6" x14ac:dyDescent="0.15">
      <c r="A15151">
        <v>42333.60570226</v>
      </c>
      <c r="B15151">
        <v>2.4048250000000002</v>
      </c>
      <c r="C15151">
        <f t="shared" si="246"/>
        <v>15.148999999997043</v>
      </c>
      <c r="D15151">
        <v>2.5974789999999999</v>
      </c>
      <c r="E15151">
        <v>2.4460799999999998</v>
      </c>
      <c r="F15151">
        <v>1.3846339999999999</v>
      </c>
    </row>
    <row r="15152" spans="1:6" x14ac:dyDescent="0.15">
      <c r="A15152">
        <v>42333.605702269997</v>
      </c>
      <c r="B15152">
        <v>2.399794</v>
      </c>
      <c r="C15152">
        <f t="shared" si="246"/>
        <v>15.149999999997043</v>
      </c>
      <c r="D15152">
        <v>2.5974789999999999</v>
      </c>
      <c r="E15152">
        <v>2.4460799999999998</v>
      </c>
      <c r="F15152">
        <v>1.3896630000000001</v>
      </c>
    </row>
    <row r="15153" spans="1:6" x14ac:dyDescent="0.15">
      <c r="A15153">
        <v>42333.605702280001</v>
      </c>
      <c r="B15153">
        <v>2.4048250000000002</v>
      </c>
      <c r="C15153">
        <f t="shared" si="246"/>
        <v>15.150999999997042</v>
      </c>
      <c r="D15153">
        <v>2.6025149999999999</v>
      </c>
      <c r="E15153">
        <v>2.4460799999999998</v>
      </c>
      <c r="F15153">
        <v>1.3846339999999999</v>
      </c>
    </row>
    <row r="15154" spans="1:6" x14ac:dyDescent="0.15">
      <c r="A15154">
        <v>42333.605702289999</v>
      </c>
      <c r="B15154">
        <v>2.4148890000000001</v>
      </c>
      <c r="C15154">
        <f t="shared" si="246"/>
        <v>15.151999999997042</v>
      </c>
      <c r="D15154">
        <v>2.607551</v>
      </c>
      <c r="E15154">
        <v>2.4460799999999998</v>
      </c>
      <c r="F15154">
        <v>1.379605</v>
      </c>
    </row>
    <row r="15155" spans="1:6" x14ac:dyDescent="0.15">
      <c r="A15155">
        <v>42333.605702300003</v>
      </c>
      <c r="B15155">
        <v>2.399794</v>
      </c>
      <c r="C15155">
        <f t="shared" si="246"/>
        <v>15.152999999997041</v>
      </c>
      <c r="D15155">
        <v>2.5974789999999999</v>
      </c>
      <c r="E15155">
        <v>2.4460799999999998</v>
      </c>
      <c r="F15155">
        <v>1.3846339999999999</v>
      </c>
    </row>
    <row r="15156" spans="1:6" x14ac:dyDescent="0.15">
      <c r="A15156">
        <v>42333.60570231</v>
      </c>
      <c r="B15156">
        <v>2.3947620000000001</v>
      </c>
      <c r="C15156">
        <f t="shared" si="246"/>
        <v>15.153999999997041</v>
      </c>
      <c r="D15156">
        <v>2.592444</v>
      </c>
      <c r="E15156">
        <v>2.4460799999999998</v>
      </c>
      <c r="F15156">
        <v>1.3846339999999999</v>
      </c>
    </row>
    <row r="15157" spans="1:6" x14ac:dyDescent="0.15">
      <c r="A15157">
        <v>42333.605702330002</v>
      </c>
      <c r="B15157">
        <v>2.3897300000000001</v>
      </c>
      <c r="C15157">
        <f t="shared" si="246"/>
        <v>15.15499999999704</v>
      </c>
      <c r="D15157">
        <v>2.5874079999999999</v>
      </c>
      <c r="E15157">
        <v>2.4460799999999998</v>
      </c>
      <c r="F15157">
        <v>1.379605</v>
      </c>
    </row>
    <row r="15158" spans="1:6" x14ac:dyDescent="0.15">
      <c r="A15158">
        <v>42333.605702339999</v>
      </c>
      <c r="B15158">
        <v>2.399794</v>
      </c>
      <c r="C15158">
        <f t="shared" si="246"/>
        <v>15.155999999997039</v>
      </c>
      <c r="D15158">
        <v>2.5974789999999999</v>
      </c>
      <c r="E15158">
        <v>2.4460799999999998</v>
      </c>
      <c r="F15158">
        <v>1.3846339999999999</v>
      </c>
    </row>
    <row r="15159" spans="1:6" x14ac:dyDescent="0.15">
      <c r="A15159">
        <v>42333.605702350003</v>
      </c>
      <c r="B15159">
        <v>2.3897300000000001</v>
      </c>
      <c r="C15159">
        <f t="shared" si="246"/>
        <v>15.156999999997039</v>
      </c>
      <c r="D15159">
        <v>2.5874079999999999</v>
      </c>
      <c r="E15159">
        <v>2.4511090000000002</v>
      </c>
      <c r="F15159">
        <v>1.3846339999999999</v>
      </c>
    </row>
    <row r="15160" spans="1:6" x14ac:dyDescent="0.15">
      <c r="A15160">
        <v>42333.605702360001</v>
      </c>
      <c r="B15160">
        <v>2.399794</v>
      </c>
      <c r="C15160">
        <f t="shared" si="246"/>
        <v>15.157999999997038</v>
      </c>
      <c r="D15160">
        <v>2.592444</v>
      </c>
      <c r="E15160">
        <v>2.4511090000000002</v>
      </c>
      <c r="F15160">
        <v>1.3846339999999999</v>
      </c>
    </row>
    <row r="15161" spans="1:6" x14ac:dyDescent="0.15">
      <c r="A15161">
        <v>42333.605702369998</v>
      </c>
      <c r="B15161">
        <v>2.4048250000000002</v>
      </c>
      <c r="C15161">
        <f t="shared" si="246"/>
        <v>15.158999999997038</v>
      </c>
      <c r="D15161">
        <v>2.592444</v>
      </c>
      <c r="E15161">
        <v>2.4410509999999999</v>
      </c>
      <c r="F15161">
        <v>1.3896630000000001</v>
      </c>
    </row>
    <row r="15162" spans="1:6" x14ac:dyDescent="0.15">
      <c r="A15162">
        <v>42333.605702380002</v>
      </c>
      <c r="B15162">
        <v>2.4098570000000001</v>
      </c>
      <c r="C15162">
        <f t="shared" si="246"/>
        <v>15.159999999997037</v>
      </c>
      <c r="D15162">
        <v>2.5974789999999999</v>
      </c>
      <c r="E15162">
        <v>2.4460799999999998</v>
      </c>
      <c r="F15162">
        <v>1.379605</v>
      </c>
    </row>
    <row r="15163" spans="1:6" x14ac:dyDescent="0.15">
      <c r="A15163">
        <v>42333.605702389999</v>
      </c>
      <c r="B15163">
        <v>2.4098570000000001</v>
      </c>
      <c r="C15163">
        <f t="shared" si="246"/>
        <v>15.160999999997037</v>
      </c>
      <c r="D15163">
        <v>2.592444</v>
      </c>
      <c r="E15163">
        <v>2.4511090000000002</v>
      </c>
      <c r="F15163">
        <v>1.3896630000000001</v>
      </c>
    </row>
    <row r="15164" spans="1:6" x14ac:dyDescent="0.15">
      <c r="A15164">
        <v>42333.605702410001</v>
      </c>
      <c r="B15164">
        <v>2.4048250000000002</v>
      </c>
      <c r="C15164">
        <f t="shared" si="246"/>
        <v>15.161999999997036</v>
      </c>
      <c r="D15164">
        <v>2.592444</v>
      </c>
      <c r="E15164">
        <v>2.4561380000000002</v>
      </c>
      <c r="F15164">
        <v>1.379605</v>
      </c>
    </row>
    <row r="15165" spans="1:6" x14ac:dyDescent="0.15">
      <c r="A15165">
        <v>42333.605702419998</v>
      </c>
      <c r="B15165">
        <v>2.4098570000000001</v>
      </c>
      <c r="C15165">
        <f t="shared" si="246"/>
        <v>15.162999999997036</v>
      </c>
      <c r="D15165">
        <v>2.5974789999999999</v>
      </c>
      <c r="E15165">
        <v>2.4561380000000002</v>
      </c>
      <c r="F15165">
        <v>1.394692</v>
      </c>
    </row>
    <row r="15166" spans="1:6" x14ac:dyDescent="0.15">
      <c r="A15166">
        <v>42333.605702430003</v>
      </c>
      <c r="B15166">
        <v>2.4098570000000001</v>
      </c>
      <c r="C15166">
        <f t="shared" si="246"/>
        <v>15.163999999997035</v>
      </c>
      <c r="D15166">
        <v>2.5974789999999999</v>
      </c>
      <c r="E15166">
        <v>2.4611670000000001</v>
      </c>
      <c r="F15166">
        <v>1.394692</v>
      </c>
    </row>
    <row r="15167" spans="1:6" x14ac:dyDescent="0.15">
      <c r="A15167">
        <v>42333.60570244</v>
      </c>
      <c r="B15167">
        <v>2.399794</v>
      </c>
      <c r="C15167">
        <f t="shared" si="246"/>
        <v>15.164999999997034</v>
      </c>
      <c r="D15167">
        <v>2.592444</v>
      </c>
      <c r="E15167">
        <v>2.4561380000000002</v>
      </c>
      <c r="F15167">
        <v>1.3896630000000001</v>
      </c>
    </row>
    <row r="15168" spans="1:6" x14ac:dyDescent="0.15">
      <c r="A15168">
        <v>42333.605702449997</v>
      </c>
      <c r="B15168">
        <v>2.399794</v>
      </c>
      <c r="C15168">
        <f t="shared" si="246"/>
        <v>15.165999999997034</v>
      </c>
      <c r="D15168">
        <v>2.5974789999999999</v>
      </c>
      <c r="E15168">
        <v>2.4511090000000002</v>
      </c>
      <c r="F15168">
        <v>1.3846339999999999</v>
      </c>
    </row>
    <row r="15169" spans="1:6" x14ac:dyDescent="0.15">
      <c r="A15169">
        <v>42333.605702460001</v>
      </c>
      <c r="B15169">
        <v>2.4048250000000002</v>
      </c>
      <c r="C15169">
        <f t="shared" si="246"/>
        <v>15.166999999997033</v>
      </c>
      <c r="D15169">
        <v>2.592444</v>
      </c>
      <c r="E15169">
        <v>2.4460799999999998</v>
      </c>
      <c r="F15169">
        <v>1.379605</v>
      </c>
    </row>
    <row r="15170" spans="1:6" x14ac:dyDescent="0.15">
      <c r="A15170">
        <v>42333.605702480003</v>
      </c>
      <c r="B15170">
        <v>2.399794</v>
      </c>
      <c r="C15170">
        <f t="shared" si="246"/>
        <v>15.167999999997033</v>
      </c>
      <c r="D15170">
        <v>2.5823719999999999</v>
      </c>
      <c r="E15170">
        <v>2.4360219999999999</v>
      </c>
      <c r="F15170">
        <v>1.3896630000000001</v>
      </c>
    </row>
    <row r="15171" spans="1:6" x14ac:dyDescent="0.15">
      <c r="A15171">
        <v>42333.60570249</v>
      </c>
      <c r="B15171">
        <v>2.4098570000000001</v>
      </c>
      <c r="C15171">
        <f t="shared" si="246"/>
        <v>15.168999999997032</v>
      </c>
      <c r="D15171">
        <v>2.5874079999999999</v>
      </c>
      <c r="E15171">
        <v>2.4460799999999998</v>
      </c>
      <c r="F15171">
        <v>1.3896630000000001</v>
      </c>
    </row>
    <row r="15172" spans="1:6" x14ac:dyDescent="0.15">
      <c r="A15172">
        <v>42333.605702499997</v>
      </c>
      <c r="B15172">
        <v>2.4098570000000001</v>
      </c>
      <c r="C15172">
        <f t="shared" ref="C15172:C15235" si="247">C15171+0.001</f>
        <v>15.169999999997032</v>
      </c>
      <c r="D15172">
        <v>2.5974789999999999</v>
      </c>
      <c r="E15172">
        <v>2.4460799999999998</v>
      </c>
      <c r="F15172">
        <v>1.379605</v>
      </c>
    </row>
    <row r="15173" spans="1:6" x14ac:dyDescent="0.15">
      <c r="A15173">
        <v>42333.605702510002</v>
      </c>
      <c r="B15173">
        <v>2.4148890000000001</v>
      </c>
      <c r="C15173">
        <f t="shared" si="247"/>
        <v>15.170999999997031</v>
      </c>
      <c r="D15173">
        <v>2.6025149999999999</v>
      </c>
      <c r="E15173">
        <v>2.4410509999999999</v>
      </c>
      <c r="F15173">
        <v>1.379605</v>
      </c>
    </row>
    <row r="15174" spans="1:6" x14ac:dyDescent="0.15">
      <c r="A15174">
        <v>42333.605702519999</v>
      </c>
      <c r="B15174">
        <v>2.4098570000000001</v>
      </c>
      <c r="C15174">
        <f t="shared" si="247"/>
        <v>15.171999999997031</v>
      </c>
      <c r="D15174">
        <v>2.607551</v>
      </c>
      <c r="E15174">
        <v>2.4360219999999999</v>
      </c>
      <c r="F15174">
        <v>1.3846339999999999</v>
      </c>
    </row>
    <row r="15175" spans="1:6" x14ac:dyDescent="0.15">
      <c r="A15175">
        <v>42333.605702530003</v>
      </c>
      <c r="B15175">
        <v>2.4048250000000002</v>
      </c>
      <c r="C15175">
        <f t="shared" si="247"/>
        <v>15.17299999999703</v>
      </c>
      <c r="D15175">
        <v>2.6025149999999999</v>
      </c>
      <c r="E15175">
        <v>2.4410509999999999</v>
      </c>
      <c r="F15175">
        <v>1.3846339999999999</v>
      </c>
    </row>
    <row r="15176" spans="1:6" x14ac:dyDescent="0.15">
      <c r="A15176">
        <v>42333.605702549998</v>
      </c>
      <c r="B15176">
        <v>2.3897300000000001</v>
      </c>
      <c r="C15176">
        <f t="shared" si="247"/>
        <v>15.173999999997029</v>
      </c>
      <c r="D15176">
        <v>2.592444</v>
      </c>
      <c r="E15176">
        <v>2.4511090000000002</v>
      </c>
      <c r="F15176">
        <v>1.379605</v>
      </c>
    </row>
    <row r="15177" spans="1:6" x14ac:dyDescent="0.15">
      <c r="A15177">
        <v>42333.605702560002</v>
      </c>
      <c r="B15177">
        <v>2.3947620000000001</v>
      </c>
      <c r="C15177">
        <f t="shared" si="247"/>
        <v>15.174999999997029</v>
      </c>
      <c r="D15177">
        <v>2.6025149999999999</v>
      </c>
      <c r="E15177">
        <v>2.4511090000000002</v>
      </c>
      <c r="F15177">
        <v>1.3896630000000001</v>
      </c>
    </row>
    <row r="15178" spans="1:6" x14ac:dyDescent="0.15">
      <c r="A15178">
        <v>42333.605702569999</v>
      </c>
      <c r="B15178">
        <v>2.3947620000000001</v>
      </c>
      <c r="C15178">
        <f t="shared" si="247"/>
        <v>15.175999999997028</v>
      </c>
      <c r="D15178">
        <v>2.592444</v>
      </c>
      <c r="E15178">
        <v>2.4511090000000002</v>
      </c>
      <c r="F15178">
        <v>1.3846339999999999</v>
      </c>
    </row>
    <row r="15179" spans="1:6" x14ac:dyDescent="0.15">
      <c r="A15179">
        <v>42333.605702579996</v>
      </c>
      <c r="B15179">
        <v>2.399794</v>
      </c>
      <c r="C15179">
        <f t="shared" si="247"/>
        <v>15.176999999997028</v>
      </c>
      <c r="D15179">
        <v>2.5974789999999999</v>
      </c>
      <c r="E15179">
        <v>2.4511090000000002</v>
      </c>
      <c r="F15179">
        <v>1.3896630000000001</v>
      </c>
    </row>
    <row r="15180" spans="1:6" x14ac:dyDescent="0.15">
      <c r="A15180">
        <v>42333.605702590001</v>
      </c>
      <c r="B15180">
        <v>2.4048250000000002</v>
      </c>
      <c r="C15180">
        <f t="shared" si="247"/>
        <v>15.177999999997027</v>
      </c>
      <c r="D15180">
        <v>2.592444</v>
      </c>
      <c r="E15180">
        <v>2.4460799999999998</v>
      </c>
      <c r="F15180">
        <v>1.3896630000000001</v>
      </c>
    </row>
    <row r="15181" spans="1:6" x14ac:dyDescent="0.15">
      <c r="A15181">
        <v>42333.605702599998</v>
      </c>
      <c r="B15181">
        <v>2.4098570000000001</v>
      </c>
      <c r="C15181">
        <f t="shared" si="247"/>
        <v>15.178999999997027</v>
      </c>
      <c r="D15181">
        <v>2.592444</v>
      </c>
      <c r="E15181">
        <v>2.4460799999999998</v>
      </c>
      <c r="F15181">
        <v>1.3846339999999999</v>
      </c>
    </row>
    <row r="15182" spans="1:6" x14ac:dyDescent="0.15">
      <c r="A15182">
        <v>42333.605702610002</v>
      </c>
      <c r="B15182">
        <v>2.4048250000000002</v>
      </c>
      <c r="C15182">
        <f t="shared" si="247"/>
        <v>15.179999999997026</v>
      </c>
      <c r="D15182">
        <v>2.5974789999999999</v>
      </c>
      <c r="E15182">
        <v>2.4460799999999998</v>
      </c>
      <c r="F15182">
        <v>1.3846339999999999</v>
      </c>
    </row>
    <row r="15183" spans="1:6" x14ac:dyDescent="0.15">
      <c r="A15183">
        <v>42333.605702629997</v>
      </c>
      <c r="B15183">
        <v>2.4098570000000001</v>
      </c>
      <c r="C15183">
        <f t="shared" si="247"/>
        <v>15.180999999997026</v>
      </c>
      <c r="D15183">
        <v>2.5974789999999999</v>
      </c>
      <c r="E15183">
        <v>2.4511090000000002</v>
      </c>
      <c r="F15183">
        <v>1.3846339999999999</v>
      </c>
    </row>
    <row r="15184" spans="1:6" x14ac:dyDescent="0.15">
      <c r="A15184">
        <v>42333.605702640001</v>
      </c>
      <c r="B15184">
        <v>2.4148890000000001</v>
      </c>
      <c r="C15184">
        <f t="shared" si="247"/>
        <v>15.181999999997025</v>
      </c>
      <c r="D15184">
        <v>2.5974789999999999</v>
      </c>
      <c r="E15184">
        <v>2.4561380000000002</v>
      </c>
      <c r="F15184">
        <v>1.3846339999999999</v>
      </c>
    </row>
    <row r="15185" spans="1:6" x14ac:dyDescent="0.15">
      <c r="A15185">
        <v>42333.605702649998</v>
      </c>
      <c r="B15185">
        <v>2.399794</v>
      </c>
      <c r="C15185">
        <f t="shared" si="247"/>
        <v>15.182999999997024</v>
      </c>
      <c r="D15185">
        <v>2.592444</v>
      </c>
      <c r="E15185">
        <v>2.4611670000000001</v>
      </c>
      <c r="F15185">
        <v>1.3896630000000001</v>
      </c>
    </row>
    <row r="15186" spans="1:6" x14ac:dyDescent="0.15">
      <c r="A15186">
        <v>42333.605702660003</v>
      </c>
      <c r="B15186">
        <v>2.399794</v>
      </c>
      <c r="C15186">
        <f t="shared" si="247"/>
        <v>15.183999999997024</v>
      </c>
      <c r="D15186">
        <v>2.5974789999999999</v>
      </c>
      <c r="E15186">
        <v>2.4511090000000002</v>
      </c>
      <c r="F15186">
        <v>1.379605</v>
      </c>
    </row>
    <row r="15187" spans="1:6" x14ac:dyDescent="0.15">
      <c r="A15187">
        <v>42333.60570267</v>
      </c>
      <c r="B15187">
        <v>2.399794</v>
      </c>
      <c r="C15187">
        <f t="shared" si="247"/>
        <v>15.184999999997023</v>
      </c>
      <c r="D15187">
        <v>2.592444</v>
      </c>
      <c r="E15187">
        <v>2.4511090000000002</v>
      </c>
      <c r="F15187">
        <v>1.379605</v>
      </c>
    </row>
    <row r="15188" spans="1:6" x14ac:dyDescent="0.15">
      <c r="A15188">
        <v>42333.605702679997</v>
      </c>
      <c r="B15188">
        <v>2.3947620000000001</v>
      </c>
      <c r="C15188">
        <f t="shared" si="247"/>
        <v>15.185999999997023</v>
      </c>
      <c r="D15188">
        <v>2.5974789999999999</v>
      </c>
      <c r="E15188">
        <v>2.4511090000000002</v>
      </c>
      <c r="F15188">
        <v>1.379605</v>
      </c>
    </row>
    <row r="15189" spans="1:6" x14ac:dyDescent="0.15">
      <c r="A15189">
        <v>42333.605702699999</v>
      </c>
      <c r="B15189">
        <v>2.4048250000000002</v>
      </c>
      <c r="C15189">
        <f t="shared" si="247"/>
        <v>15.186999999997022</v>
      </c>
      <c r="D15189">
        <v>2.5874079999999999</v>
      </c>
      <c r="E15189">
        <v>2.4460799999999998</v>
      </c>
      <c r="F15189">
        <v>1.3896630000000001</v>
      </c>
    </row>
    <row r="15190" spans="1:6" x14ac:dyDescent="0.15">
      <c r="A15190">
        <v>42333.605702710003</v>
      </c>
      <c r="B15190">
        <v>2.4048250000000002</v>
      </c>
      <c r="C15190">
        <f t="shared" si="247"/>
        <v>15.187999999997022</v>
      </c>
      <c r="D15190">
        <v>2.5874079999999999</v>
      </c>
      <c r="E15190">
        <v>2.4460799999999998</v>
      </c>
      <c r="F15190">
        <v>1.399721</v>
      </c>
    </row>
    <row r="15191" spans="1:6" x14ac:dyDescent="0.15">
      <c r="A15191">
        <v>42333.60570272</v>
      </c>
      <c r="B15191">
        <v>2.4098570000000001</v>
      </c>
      <c r="C15191">
        <f t="shared" si="247"/>
        <v>15.188999999997021</v>
      </c>
      <c r="D15191">
        <v>2.5874079999999999</v>
      </c>
      <c r="E15191">
        <v>2.4360219999999999</v>
      </c>
      <c r="F15191">
        <v>1.379605</v>
      </c>
    </row>
    <row r="15192" spans="1:6" x14ac:dyDescent="0.15">
      <c r="A15192">
        <v>42333.605702729998</v>
      </c>
      <c r="B15192">
        <v>2.4148890000000001</v>
      </c>
      <c r="C15192">
        <f t="shared" si="247"/>
        <v>15.189999999997021</v>
      </c>
      <c r="D15192">
        <v>2.592444</v>
      </c>
      <c r="E15192">
        <v>2.4460799999999998</v>
      </c>
      <c r="F15192">
        <v>1.3846339999999999</v>
      </c>
    </row>
    <row r="15193" spans="1:6" x14ac:dyDescent="0.15">
      <c r="A15193">
        <v>42333.605702740002</v>
      </c>
      <c r="B15193">
        <v>2.4148890000000001</v>
      </c>
      <c r="C15193">
        <f t="shared" si="247"/>
        <v>15.19099999999702</v>
      </c>
      <c r="D15193">
        <v>2.6025149999999999</v>
      </c>
      <c r="E15193">
        <v>2.4460799999999998</v>
      </c>
      <c r="F15193">
        <v>1.3846339999999999</v>
      </c>
    </row>
    <row r="15194" spans="1:6" x14ac:dyDescent="0.15">
      <c r="A15194">
        <v>42333.605702749999</v>
      </c>
      <c r="B15194">
        <v>2.4098570000000001</v>
      </c>
      <c r="C15194">
        <f t="shared" si="247"/>
        <v>15.191999999997019</v>
      </c>
      <c r="D15194">
        <v>2.6025149999999999</v>
      </c>
      <c r="E15194">
        <v>2.4460799999999998</v>
      </c>
      <c r="F15194">
        <v>1.3846339999999999</v>
      </c>
    </row>
    <row r="15195" spans="1:6" x14ac:dyDescent="0.15">
      <c r="A15195">
        <v>42333.605702770001</v>
      </c>
      <c r="B15195">
        <v>2.399794</v>
      </c>
      <c r="C15195">
        <f t="shared" si="247"/>
        <v>15.192999999997019</v>
      </c>
      <c r="D15195">
        <v>2.6025149999999999</v>
      </c>
      <c r="E15195">
        <v>2.4561380000000002</v>
      </c>
      <c r="F15195">
        <v>1.379605</v>
      </c>
    </row>
    <row r="15196" spans="1:6" x14ac:dyDescent="0.15">
      <c r="A15196">
        <v>42333.605702779998</v>
      </c>
      <c r="B15196">
        <v>2.3947620000000001</v>
      </c>
      <c r="C15196">
        <f t="shared" si="247"/>
        <v>15.193999999997018</v>
      </c>
      <c r="D15196">
        <v>2.607551</v>
      </c>
      <c r="E15196">
        <v>2.4561380000000002</v>
      </c>
      <c r="F15196">
        <v>1.3896630000000001</v>
      </c>
    </row>
    <row r="15197" spans="1:6" x14ac:dyDescent="0.15">
      <c r="A15197">
        <v>42333.605702790002</v>
      </c>
      <c r="B15197">
        <v>2.3947620000000001</v>
      </c>
      <c r="C15197">
        <f t="shared" si="247"/>
        <v>15.194999999997018</v>
      </c>
      <c r="D15197">
        <v>2.5974789999999999</v>
      </c>
      <c r="E15197">
        <v>2.4511090000000002</v>
      </c>
      <c r="F15197">
        <v>1.3846339999999999</v>
      </c>
    </row>
    <row r="15198" spans="1:6" x14ac:dyDescent="0.15">
      <c r="A15198">
        <v>42333.6057028</v>
      </c>
      <c r="B15198">
        <v>2.3897300000000001</v>
      </c>
      <c r="C15198">
        <f t="shared" si="247"/>
        <v>15.195999999997017</v>
      </c>
      <c r="D15198">
        <v>2.6025149999999999</v>
      </c>
      <c r="E15198">
        <v>2.4511090000000002</v>
      </c>
      <c r="F15198">
        <v>1.379605</v>
      </c>
    </row>
    <row r="15199" spans="1:6" x14ac:dyDescent="0.15">
      <c r="A15199">
        <v>42333.605702809997</v>
      </c>
      <c r="B15199">
        <v>2.3947620000000001</v>
      </c>
      <c r="C15199">
        <f t="shared" si="247"/>
        <v>15.196999999997017</v>
      </c>
      <c r="D15199">
        <v>2.607551</v>
      </c>
      <c r="E15199">
        <v>2.4511090000000002</v>
      </c>
      <c r="F15199">
        <v>1.379605</v>
      </c>
    </row>
    <row r="15200" spans="1:6" x14ac:dyDescent="0.15">
      <c r="A15200">
        <v>42333.605702820001</v>
      </c>
      <c r="B15200">
        <v>2.4048250000000002</v>
      </c>
      <c r="C15200">
        <f t="shared" si="247"/>
        <v>15.197999999997016</v>
      </c>
      <c r="D15200">
        <v>2.592444</v>
      </c>
      <c r="E15200">
        <v>2.4561380000000002</v>
      </c>
      <c r="F15200">
        <v>1.3896630000000001</v>
      </c>
    </row>
    <row r="15201" spans="1:6" x14ac:dyDescent="0.15">
      <c r="A15201">
        <v>42333.605702829998</v>
      </c>
      <c r="B15201">
        <v>2.4098570000000001</v>
      </c>
      <c r="C15201">
        <f t="shared" si="247"/>
        <v>15.198999999997016</v>
      </c>
      <c r="D15201">
        <v>2.592444</v>
      </c>
      <c r="E15201">
        <v>2.4511090000000002</v>
      </c>
      <c r="F15201">
        <v>1.3846339999999999</v>
      </c>
    </row>
    <row r="15202" spans="1:6" x14ac:dyDescent="0.15">
      <c r="A15202">
        <v>42333.60570285</v>
      </c>
      <c r="B15202">
        <v>2.3947620000000001</v>
      </c>
      <c r="C15202">
        <f t="shared" si="247"/>
        <v>15.199999999997015</v>
      </c>
      <c r="D15202">
        <v>2.6025149999999999</v>
      </c>
      <c r="E15202">
        <v>2.4511090000000002</v>
      </c>
      <c r="F15202">
        <v>1.3896630000000001</v>
      </c>
    </row>
    <row r="15203" spans="1:6" x14ac:dyDescent="0.15">
      <c r="A15203">
        <v>42333.605702859997</v>
      </c>
      <c r="B15203">
        <v>2.3947620000000001</v>
      </c>
      <c r="C15203">
        <f t="shared" si="247"/>
        <v>15.200999999997014</v>
      </c>
      <c r="D15203">
        <v>2.6025149999999999</v>
      </c>
      <c r="E15203">
        <v>2.4460799999999998</v>
      </c>
      <c r="F15203">
        <v>1.3846339999999999</v>
      </c>
    </row>
    <row r="15204" spans="1:6" x14ac:dyDescent="0.15">
      <c r="A15204">
        <v>42333.605702870002</v>
      </c>
      <c r="B15204">
        <v>2.4098570000000001</v>
      </c>
      <c r="C15204">
        <f t="shared" si="247"/>
        <v>15.201999999997014</v>
      </c>
      <c r="D15204">
        <v>2.607551</v>
      </c>
      <c r="E15204">
        <v>2.4561380000000002</v>
      </c>
      <c r="F15204">
        <v>1.3846339999999999</v>
      </c>
    </row>
    <row r="15205" spans="1:6" x14ac:dyDescent="0.15">
      <c r="A15205">
        <v>42333.605702879999</v>
      </c>
      <c r="B15205">
        <v>2.399794</v>
      </c>
      <c r="C15205">
        <f t="shared" si="247"/>
        <v>15.202999999997013</v>
      </c>
      <c r="D15205">
        <v>2.5974789999999999</v>
      </c>
      <c r="E15205">
        <v>2.4561380000000002</v>
      </c>
      <c r="F15205">
        <v>1.3846339999999999</v>
      </c>
    </row>
    <row r="15206" spans="1:6" x14ac:dyDescent="0.15">
      <c r="A15206">
        <v>42333.605702890003</v>
      </c>
      <c r="B15206">
        <v>2.3947620000000001</v>
      </c>
      <c r="C15206">
        <f t="shared" si="247"/>
        <v>15.203999999997013</v>
      </c>
      <c r="D15206">
        <v>2.5974789999999999</v>
      </c>
      <c r="E15206">
        <v>2.4561380000000002</v>
      </c>
      <c r="F15206">
        <v>1.3846339999999999</v>
      </c>
    </row>
    <row r="15207" spans="1:6" x14ac:dyDescent="0.15">
      <c r="A15207">
        <v>42333.6057029</v>
      </c>
      <c r="B15207">
        <v>2.3897300000000001</v>
      </c>
      <c r="C15207">
        <f t="shared" si="247"/>
        <v>15.204999999997012</v>
      </c>
      <c r="D15207">
        <v>2.592444</v>
      </c>
      <c r="E15207">
        <v>2.4561380000000002</v>
      </c>
      <c r="F15207">
        <v>1.379605</v>
      </c>
    </row>
    <row r="15208" spans="1:6" x14ac:dyDescent="0.15">
      <c r="A15208">
        <v>42333.605702920002</v>
      </c>
      <c r="B15208">
        <v>2.399794</v>
      </c>
      <c r="C15208">
        <f t="shared" si="247"/>
        <v>15.205999999997012</v>
      </c>
      <c r="D15208">
        <v>2.6025149999999999</v>
      </c>
      <c r="E15208">
        <v>2.4561380000000002</v>
      </c>
      <c r="F15208">
        <v>1.379605</v>
      </c>
    </row>
    <row r="15209" spans="1:6" x14ac:dyDescent="0.15">
      <c r="A15209">
        <v>42333.605702929999</v>
      </c>
      <c r="B15209">
        <v>2.3947620000000001</v>
      </c>
      <c r="C15209">
        <f t="shared" si="247"/>
        <v>15.206999999997011</v>
      </c>
      <c r="D15209">
        <v>2.592444</v>
      </c>
      <c r="E15209">
        <v>2.4511090000000002</v>
      </c>
      <c r="F15209">
        <v>1.3896630000000001</v>
      </c>
    </row>
    <row r="15210" spans="1:6" x14ac:dyDescent="0.15">
      <c r="A15210">
        <v>42333.605702940004</v>
      </c>
      <c r="B15210">
        <v>2.399794</v>
      </c>
      <c r="C15210">
        <f t="shared" si="247"/>
        <v>15.207999999997011</v>
      </c>
      <c r="D15210">
        <v>2.592444</v>
      </c>
      <c r="E15210">
        <v>2.4611670000000001</v>
      </c>
      <c r="F15210">
        <v>1.3896630000000001</v>
      </c>
    </row>
    <row r="15211" spans="1:6" x14ac:dyDescent="0.15">
      <c r="A15211">
        <v>42333.605702950001</v>
      </c>
      <c r="B15211">
        <v>2.4098570000000001</v>
      </c>
      <c r="C15211">
        <f t="shared" si="247"/>
        <v>15.20899999999701</v>
      </c>
      <c r="D15211">
        <v>2.6025149999999999</v>
      </c>
      <c r="E15211">
        <v>2.4511090000000002</v>
      </c>
      <c r="F15211">
        <v>1.3846339999999999</v>
      </c>
    </row>
    <row r="15212" spans="1:6" x14ac:dyDescent="0.15">
      <c r="A15212">
        <v>42333.605702959998</v>
      </c>
      <c r="B15212">
        <v>2.4048250000000002</v>
      </c>
      <c r="C15212">
        <f t="shared" si="247"/>
        <v>15.209999999997009</v>
      </c>
      <c r="D15212">
        <v>2.6025149999999999</v>
      </c>
      <c r="E15212">
        <v>2.4410509999999999</v>
      </c>
      <c r="F15212">
        <v>1.379605</v>
      </c>
    </row>
    <row r="15213" spans="1:6" x14ac:dyDescent="0.15">
      <c r="A15213">
        <v>42333.605702970002</v>
      </c>
      <c r="B15213">
        <v>2.4048250000000002</v>
      </c>
      <c r="C15213">
        <f t="shared" si="247"/>
        <v>15.210999999997009</v>
      </c>
      <c r="D15213">
        <v>2.592444</v>
      </c>
      <c r="E15213">
        <v>2.4360219999999999</v>
      </c>
      <c r="F15213">
        <v>1.394692</v>
      </c>
    </row>
    <row r="15214" spans="1:6" x14ac:dyDescent="0.15">
      <c r="A15214">
        <v>42333.605702979999</v>
      </c>
      <c r="B15214">
        <v>2.4098570000000001</v>
      </c>
      <c r="C15214">
        <f t="shared" si="247"/>
        <v>15.211999999997008</v>
      </c>
      <c r="D15214">
        <v>2.6025149999999999</v>
      </c>
      <c r="E15214">
        <v>2.430993</v>
      </c>
      <c r="F15214">
        <v>1.374576</v>
      </c>
    </row>
    <row r="15215" spans="1:6" x14ac:dyDescent="0.15">
      <c r="A15215">
        <v>42333.605703000001</v>
      </c>
      <c r="B15215">
        <v>2.399794</v>
      </c>
      <c r="C15215">
        <f t="shared" si="247"/>
        <v>15.212999999997008</v>
      </c>
      <c r="D15215">
        <v>2.5974789999999999</v>
      </c>
      <c r="E15215">
        <v>2.4561380000000002</v>
      </c>
      <c r="F15215">
        <v>1.399721</v>
      </c>
    </row>
    <row r="15216" spans="1:6" x14ac:dyDescent="0.15">
      <c r="A15216">
        <v>42333.605703009998</v>
      </c>
      <c r="B15216">
        <v>2.399794</v>
      </c>
      <c r="C15216">
        <f t="shared" si="247"/>
        <v>15.213999999997007</v>
      </c>
      <c r="D15216">
        <v>2.592444</v>
      </c>
      <c r="E15216">
        <v>2.4410509999999999</v>
      </c>
      <c r="F15216">
        <v>1.374576</v>
      </c>
    </row>
    <row r="15217" spans="1:6" x14ac:dyDescent="0.15">
      <c r="A15217">
        <v>42333.605703020003</v>
      </c>
      <c r="B15217">
        <v>2.3947620000000001</v>
      </c>
      <c r="C15217">
        <f t="shared" si="247"/>
        <v>15.214999999997007</v>
      </c>
      <c r="D15217">
        <v>2.5974789999999999</v>
      </c>
      <c r="E15217">
        <v>2.4511090000000002</v>
      </c>
      <c r="F15217">
        <v>1.3896630000000001</v>
      </c>
    </row>
    <row r="15218" spans="1:6" x14ac:dyDescent="0.15">
      <c r="A15218">
        <v>42333.60570303</v>
      </c>
      <c r="B15218">
        <v>2.3947620000000001</v>
      </c>
      <c r="C15218">
        <f t="shared" si="247"/>
        <v>15.215999999997006</v>
      </c>
      <c r="D15218">
        <v>2.607551</v>
      </c>
      <c r="E15218">
        <v>2.4511090000000002</v>
      </c>
      <c r="F15218">
        <v>1.3896630000000001</v>
      </c>
    </row>
    <row r="15219" spans="1:6" x14ac:dyDescent="0.15">
      <c r="A15219">
        <v>42333.605703039997</v>
      </c>
      <c r="B15219">
        <v>2.399794</v>
      </c>
      <c r="C15219">
        <f t="shared" si="247"/>
        <v>15.216999999997006</v>
      </c>
      <c r="D15219">
        <v>2.5874079999999999</v>
      </c>
      <c r="E15219">
        <v>2.4511090000000002</v>
      </c>
      <c r="F15219">
        <v>1.3846339999999999</v>
      </c>
    </row>
    <row r="15220" spans="1:6" x14ac:dyDescent="0.15">
      <c r="A15220">
        <v>42333.605703050001</v>
      </c>
      <c r="B15220">
        <v>2.399794</v>
      </c>
      <c r="C15220">
        <f t="shared" si="247"/>
        <v>15.217999999997005</v>
      </c>
      <c r="D15220">
        <v>2.592444</v>
      </c>
      <c r="E15220">
        <v>2.4511090000000002</v>
      </c>
      <c r="F15220">
        <v>1.379605</v>
      </c>
    </row>
    <row r="15221" spans="1:6" x14ac:dyDescent="0.15">
      <c r="A15221">
        <v>42333.605703070003</v>
      </c>
      <c r="B15221">
        <v>2.4148890000000001</v>
      </c>
      <c r="C15221">
        <f t="shared" si="247"/>
        <v>15.218999999997004</v>
      </c>
      <c r="D15221">
        <v>2.6025149999999999</v>
      </c>
      <c r="E15221">
        <v>2.4460799999999998</v>
      </c>
      <c r="F15221">
        <v>1.3896630000000001</v>
      </c>
    </row>
    <row r="15222" spans="1:6" x14ac:dyDescent="0.15">
      <c r="A15222">
        <v>42333.60570308</v>
      </c>
      <c r="B15222">
        <v>2.4098570000000001</v>
      </c>
      <c r="C15222">
        <f t="shared" si="247"/>
        <v>15.219999999997004</v>
      </c>
      <c r="D15222">
        <v>2.6025149999999999</v>
      </c>
      <c r="E15222">
        <v>2.4410509999999999</v>
      </c>
      <c r="F15222">
        <v>1.379605</v>
      </c>
    </row>
    <row r="15223" spans="1:6" x14ac:dyDescent="0.15">
      <c r="A15223">
        <v>42333.605703089997</v>
      </c>
      <c r="B15223">
        <v>2.399794</v>
      </c>
      <c r="C15223">
        <f t="shared" si="247"/>
        <v>15.220999999997003</v>
      </c>
      <c r="D15223">
        <v>2.6025149999999999</v>
      </c>
      <c r="E15223">
        <v>2.4511090000000002</v>
      </c>
      <c r="F15223">
        <v>1.3896630000000001</v>
      </c>
    </row>
    <row r="15224" spans="1:6" x14ac:dyDescent="0.15">
      <c r="A15224">
        <v>42333.605703100002</v>
      </c>
      <c r="B15224">
        <v>2.4048250000000002</v>
      </c>
      <c r="C15224">
        <f t="shared" si="247"/>
        <v>15.221999999997003</v>
      </c>
      <c r="D15224">
        <v>2.6025149999999999</v>
      </c>
      <c r="E15224">
        <v>2.4511090000000002</v>
      </c>
      <c r="F15224">
        <v>1.379605</v>
      </c>
    </row>
    <row r="15225" spans="1:6" x14ac:dyDescent="0.15">
      <c r="A15225">
        <v>42333.605703109999</v>
      </c>
      <c r="B15225">
        <v>2.399794</v>
      </c>
      <c r="C15225">
        <f t="shared" si="247"/>
        <v>15.222999999997002</v>
      </c>
      <c r="D15225">
        <v>2.592444</v>
      </c>
      <c r="E15225">
        <v>2.4511090000000002</v>
      </c>
      <c r="F15225">
        <v>1.3896630000000001</v>
      </c>
    </row>
    <row r="15226" spans="1:6" x14ac:dyDescent="0.15">
      <c r="A15226">
        <v>42333.605703120003</v>
      </c>
      <c r="B15226">
        <v>2.399794</v>
      </c>
      <c r="C15226">
        <f t="shared" si="247"/>
        <v>15.223999999997002</v>
      </c>
      <c r="D15226">
        <v>2.592444</v>
      </c>
      <c r="E15226">
        <v>2.4561380000000002</v>
      </c>
      <c r="F15226">
        <v>1.379605</v>
      </c>
    </row>
    <row r="15227" spans="1:6" x14ac:dyDescent="0.15">
      <c r="A15227">
        <v>42333.605703139998</v>
      </c>
      <c r="B15227">
        <v>2.3947620000000001</v>
      </c>
      <c r="C15227">
        <f t="shared" si="247"/>
        <v>15.224999999997001</v>
      </c>
      <c r="D15227">
        <v>2.592444</v>
      </c>
      <c r="E15227">
        <v>2.4511090000000002</v>
      </c>
      <c r="F15227">
        <v>1.394692</v>
      </c>
    </row>
    <row r="15228" spans="1:6" x14ac:dyDescent="0.15">
      <c r="A15228">
        <v>42333.605703150002</v>
      </c>
      <c r="B15228">
        <v>2.3947620000000001</v>
      </c>
      <c r="C15228">
        <f t="shared" si="247"/>
        <v>15.225999999997001</v>
      </c>
      <c r="D15228">
        <v>2.5974789999999999</v>
      </c>
      <c r="E15228">
        <v>2.4511090000000002</v>
      </c>
      <c r="F15228">
        <v>1.374576</v>
      </c>
    </row>
    <row r="15229" spans="1:6" x14ac:dyDescent="0.15">
      <c r="A15229">
        <v>42333.605703159999</v>
      </c>
      <c r="B15229">
        <v>2.3947620000000001</v>
      </c>
      <c r="C15229">
        <f t="shared" si="247"/>
        <v>15.226999999997</v>
      </c>
      <c r="D15229">
        <v>2.5874079999999999</v>
      </c>
      <c r="E15229">
        <v>2.4460799999999998</v>
      </c>
      <c r="F15229">
        <v>1.3846339999999999</v>
      </c>
    </row>
    <row r="15230" spans="1:6" x14ac:dyDescent="0.15">
      <c r="A15230">
        <v>42333.605703169997</v>
      </c>
      <c r="B15230">
        <v>2.399794</v>
      </c>
      <c r="C15230">
        <f t="shared" si="247"/>
        <v>15.227999999996999</v>
      </c>
      <c r="D15230">
        <v>2.592444</v>
      </c>
      <c r="E15230">
        <v>2.4511090000000002</v>
      </c>
      <c r="F15230">
        <v>1.3846339999999999</v>
      </c>
    </row>
    <row r="15231" spans="1:6" x14ac:dyDescent="0.15">
      <c r="A15231">
        <v>42333.605703180001</v>
      </c>
      <c r="B15231">
        <v>2.4098570000000001</v>
      </c>
      <c r="C15231">
        <f t="shared" si="247"/>
        <v>15.228999999996999</v>
      </c>
      <c r="D15231">
        <v>2.5974789999999999</v>
      </c>
      <c r="E15231">
        <v>2.4460799999999998</v>
      </c>
      <c r="F15231">
        <v>1.379605</v>
      </c>
    </row>
    <row r="15232" spans="1:6" x14ac:dyDescent="0.15">
      <c r="A15232">
        <v>42333.605703189998</v>
      </c>
      <c r="B15232">
        <v>2.4098570000000001</v>
      </c>
      <c r="C15232">
        <f t="shared" si="247"/>
        <v>15.229999999996998</v>
      </c>
      <c r="D15232">
        <v>2.5974789999999999</v>
      </c>
      <c r="E15232">
        <v>2.4410509999999999</v>
      </c>
      <c r="F15232">
        <v>1.379605</v>
      </c>
    </row>
    <row r="15233" spans="1:6" x14ac:dyDescent="0.15">
      <c r="A15233">
        <v>42333.605703200003</v>
      </c>
      <c r="B15233">
        <v>2.4048250000000002</v>
      </c>
      <c r="C15233">
        <f t="shared" si="247"/>
        <v>15.230999999996998</v>
      </c>
      <c r="D15233">
        <v>2.5974789999999999</v>
      </c>
      <c r="E15233">
        <v>2.4511090000000002</v>
      </c>
      <c r="F15233">
        <v>1.3846339999999999</v>
      </c>
    </row>
    <row r="15234" spans="1:6" x14ac:dyDescent="0.15">
      <c r="A15234">
        <v>42333.605703219997</v>
      </c>
      <c r="B15234">
        <v>2.4098570000000001</v>
      </c>
      <c r="C15234">
        <f t="shared" si="247"/>
        <v>15.231999999996997</v>
      </c>
      <c r="D15234">
        <v>2.592444</v>
      </c>
      <c r="E15234">
        <v>2.4460799999999998</v>
      </c>
      <c r="F15234">
        <v>1.3846339999999999</v>
      </c>
    </row>
    <row r="15235" spans="1:6" x14ac:dyDescent="0.15">
      <c r="A15235">
        <v>42333.605703230001</v>
      </c>
      <c r="B15235">
        <v>2.4048250000000002</v>
      </c>
      <c r="C15235">
        <f t="shared" si="247"/>
        <v>15.232999999996997</v>
      </c>
      <c r="D15235">
        <v>2.5974789999999999</v>
      </c>
      <c r="E15235">
        <v>2.4511090000000002</v>
      </c>
      <c r="F15235">
        <v>1.379605</v>
      </c>
    </row>
    <row r="15236" spans="1:6" x14ac:dyDescent="0.15">
      <c r="A15236">
        <v>42333.605703239999</v>
      </c>
      <c r="B15236">
        <v>2.399794</v>
      </c>
      <c r="C15236">
        <f t="shared" ref="C15236:C15299" si="248">C15235+0.001</f>
        <v>15.233999999996996</v>
      </c>
      <c r="D15236">
        <v>2.5874079999999999</v>
      </c>
      <c r="E15236">
        <v>2.4511090000000002</v>
      </c>
      <c r="F15236">
        <v>1.3896630000000001</v>
      </c>
    </row>
    <row r="15237" spans="1:6" x14ac:dyDescent="0.15">
      <c r="A15237">
        <v>42333.605703250003</v>
      </c>
      <c r="B15237">
        <v>2.399794</v>
      </c>
      <c r="C15237">
        <f t="shared" si="248"/>
        <v>15.234999999996996</v>
      </c>
      <c r="D15237">
        <v>2.5974789999999999</v>
      </c>
      <c r="E15237">
        <v>2.4561380000000002</v>
      </c>
      <c r="F15237">
        <v>1.3846339999999999</v>
      </c>
    </row>
    <row r="15238" spans="1:6" x14ac:dyDescent="0.15">
      <c r="A15238">
        <v>42333.60570326</v>
      </c>
      <c r="B15238">
        <v>2.4048250000000002</v>
      </c>
      <c r="C15238">
        <f t="shared" si="248"/>
        <v>15.235999999996995</v>
      </c>
      <c r="D15238">
        <v>2.5974789999999999</v>
      </c>
      <c r="E15238">
        <v>2.4561380000000002</v>
      </c>
      <c r="F15238">
        <v>1.3896630000000001</v>
      </c>
    </row>
    <row r="15239" spans="1:6" x14ac:dyDescent="0.15">
      <c r="A15239">
        <v>42333.605703269997</v>
      </c>
      <c r="B15239">
        <v>2.4098570000000001</v>
      </c>
      <c r="C15239">
        <f t="shared" si="248"/>
        <v>15.236999999996995</v>
      </c>
      <c r="D15239">
        <v>2.5974789999999999</v>
      </c>
      <c r="E15239">
        <v>2.4460799999999998</v>
      </c>
      <c r="F15239">
        <v>1.3846339999999999</v>
      </c>
    </row>
    <row r="15240" spans="1:6" x14ac:dyDescent="0.15">
      <c r="A15240">
        <v>42333.605703289999</v>
      </c>
      <c r="B15240">
        <v>2.4098570000000001</v>
      </c>
      <c r="C15240">
        <f t="shared" si="248"/>
        <v>15.237999999996994</v>
      </c>
      <c r="D15240">
        <v>2.5974789999999999</v>
      </c>
      <c r="E15240">
        <v>2.4561380000000002</v>
      </c>
      <c r="F15240">
        <v>1.394692</v>
      </c>
    </row>
    <row r="15241" spans="1:6" x14ac:dyDescent="0.15">
      <c r="A15241">
        <v>42333.605703300003</v>
      </c>
      <c r="B15241">
        <v>2.4098570000000001</v>
      </c>
      <c r="C15241">
        <f t="shared" si="248"/>
        <v>15.238999999996993</v>
      </c>
      <c r="D15241">
        <v>2.592444</v>
      </c>
      <c r="E15241">
        <v>2.4511090000000002</v>
      </c>
      <c r="F15241">
        <v>1.3896630000000001</v>
      </c>
    </row>
    <row r="15242" spans="1:6" x14ac:dyDescent="0.15">
      <c r="A15242">
        <v>42333.605703310001</v>
      </c>
      <c r="B15242">
        <v>2.4148890000000001</v>
      </c>
      <c r="C15242">
        <f t="shared" si="248"/>
        <v>15.239999999996993</v>
      </c>
      <c r="D15242">
        <v>2.5974789999999999</v>
      </c>
      <c r="E15242">
        <v>2.4460799999999998</v>
      </c>
      <c r="F15242">
        <v>1.379605</v>
      </c>
    </row>
    <row r="15243" spans="1:6" x14ac:dyDescent="0.15">
      <c r="A15243">
        <v>42333.605703319998</v>
      </c>
      <c r="B15243">
        <v>2.4048250000000002</v>
      </c>
      <c r="C15243">
        <f t="shared" si="248"/>
        <v>15.240999999996992</v>
      </c>
      <c r="D15243">
        <v>2.592444</v>
      </c>
      <c r="E15243">
        <v>2.4460799999999998</v>
      </c>
      <c r="F15243">
        <v>1.379605</v>
      </c>
    </row>
    <row r="15244" spans="1:6" x14ac:dyDescent="0.15">
      <c r="A15244">
        <v>42333.605703330002</v>
      </c>
      <c r="B15244">
        <v>2.4098570000000001</v>
      </c>
      <c r="C15244">
        <f t="shared" si="248"/>
        <v>15.241999999996992</v>
      </c>
      <c r="D15244">
        <v>2.5974789999999999</v>
      </c>
      <c r="E15244">
        <v>2.4511090000000002</v>
      </c>
      <c r="F15244">
        <v>1.379605</v>
      </c>
    </row>
    <row r="15245" spans="1:6" x14ac:dyDescent="0.15">
      <c r="A15245">
        <v>42333.605703339999</v>
      </c>
      <c r="B15245">
        <v>2.4098570000000001</v>
      </c>
      <c r="C15245">
        <f t="shared" si="248"/>
        <v>15.242999999996991</v>
      </c>
      <c r="D15245">
        <v>2.592444</v>
      </c>
      <c r="E15245">
        <v>2.4561380000000002</v>
      </c>
      <c r="F15245">
        <v>1.374576</v>
      </c>
    </row>
    <row r="15246" spans="1:6" x14ac:dyDescent="0.15">
      <c r="A15246">
        <v>42333.605703360001</v>
      </c>
      <c r="B15246">
        <v>2.399794</v>
      </c>
      <c r="C15246">
        <f t="shared" si="248"/>
        <v>15.243999999996991</v>
      </c>
      <c r="D15246">
        <v>2.592444</v>
      </c>
      <c r="E15246">
        <v>2.4611670000000001</v>
      </c>
      <c r="F15246">
        <v>1.3896630000000001</v>
      </c>
    </row>
    <row r="15247" spans="1:6" x14ac:dyDescent="0.15">
      <c r="A15247">
        <v>42333.605703369998</v>
      </c>
      <c r="B15247">
        <v>2.399794</v>
      </c>
      <c r="C15247">
        <f t="shared" si="248"/>
        <v>15.24499999999699</v>
      </c>
      <c r="D15247">
        <v>2.5974789999999999</v>
      </c>
      <c r="E15247">
        <v>2.4511090000000002</v>
      </c>
      <c r="F15247">
        <v>1.3846339999999999</v>
      </c>
    </row>
    <row r="15248" spans="1:6" x14ac:dyDescent="0.15">
      <c r="A15248">
        <v>42333.605703380003</v>
      </c>
      <c r="B15248">
        <v>2.3947620000000001</v>
      </c>
      <c r="C15248">
        <f t="shared" si="248"/>
        <v>15.24599999999699</v>
      </c>
      <c r="D15248">
        <v>2.592444</v>
      </c>
      <c r="E15248">
        <v>2.4410509999999999</v>
      </c>
      <c r="F15248">
        <v>1.3846339999999999</v>
      </c>
    </row>
    <row r="15249" spans="1:6" x14ac:dyDescent="0.15">
      <c r="A15249">
        <v>42333.60570339</v>
      </c>
      <c r="B15249">
        <v>2.399794</v>
      </c>
      <c r="C15249">
        <f t="shared" si="248"/>
        <v>15.246999999996989</v>
      </c>
      <c r="D15249">
        <v>2.592444</v>
      </c>
      <c r="E15249">
        <v>2.4511090000000002</v>
      </c>
      <c r="F15249">
        <v>1.394692</v>
      </c>
    </row>
    <row r="15250" spans="1:6" x14ac:dyDescent="0.15">
      <c r="A15250">
        <v>42333.605703399997</v>
      </c>
      <c r="B15250">
        <v>2.4048250000000002</v>
      </c>
      <c r="C15250">
        <f t="shared" si="248"/>
        <v>15.247999999996988</v>
      </c>
      <c r="D15250">
        <v>2.5874079999999999</v>
      </c>
      <c r="E15250">
        <v>2.4561380000000002</v>
      </c>
      <c r="F15250">
        <v>1.3846339999999999</v>
      </c>
    </row>
    <row r="15251" spans="1:6" x14ac:dyDescent="0.15">
      <c r="A15251">
        <v>42333.605703410001</v>
      </c>
      <c r="B15251">
        <v>2.4098570000000001</v>
      </c>
      <c r="C15251">
        <f t="shared" si="248"/>
        <v>15.248999999996988</v>
      </c>
      <c r="D15251">
        <v>2.592444</v>
      </c>
      <c r="E15251">
        <v>2.4511090000000002</v>
      </c>
      <c r="F15251">
        <v>1.379605</v>
      </c>
    </row>
    <row r="15252" spans="1:6" x14ac:dyDescent="0.15">
      <c r="A15252">
        <v>42333.605703419998</v>
      </c>
      <c r="B15252">
        <v>2.4048250000000002</v>
      </c>
      <c r="C15252">
        <f t="shared" si="248"/>
        <v>15.249999999996987</v>
      </c>
      <c r="D15252">
        <v>2.6025149999999999</v>
      </c>
      <c r="E15252">
        <v>2.4410509999999999</v>
      </c>
      <c r="F15252">
        <v>1.394692</v>
      </c>
    </row>
    <row r="15253" spans="1:6" x14ac:dyDescent="0.15">
      <c r="A15253">
        <v>42333.60570344</v>
      </c>
      <c r="B15253">
        <v>2.399794</v>
      </c>
      <c r="C15253">
        <f t="shared" si="248"/>
        <v>15.250999999996987</v>
      </c>
      <c r="D15253">
        <v>2.6025149999999999</v>
      </c>
      <c r="E15253">
        <v>2.4460799999999998</v>
      </c>
      <c r="F15253">
        <v>1.3846339999999999</v>
      </c>
    </row>
    <row r="15254" spans="1:6" x14ac:dyDescent="0.15">
      <c r="A15254">
        <v>42333.605703449997</v>
      </c>
      <c r="B15254">
        <v>2.399794</v>
      </c>
      <c r="C15254">
        <f t="shared" si="248"/>
        <v>15.251999999996986</v>
      </c>
      <c r="D15254">
        <v>2.607551</v>
      </c>
      <c r="E15254">
        <v>2.4460799999999998</v>
      </c>
      <c r="F15254">
        <v>1.3846339999999999</v>
      </c>
    </row>
    <row r="15255" spans="1:6" x14ac:dyDescent="0.15">
      <c r="A15255">
        <v>42333.605703460002</v>
      </c>
      <c r="B15255">
        <v>2.3897300000000001</v>
      </c>
      <c r="C15255">
        <f t="shared" si="248"/>
        <v>15.252999999996986</v>
      </c>
      <c r="D15255">
        <v>2.592444</v>
      </c>
      <c r="E15255">
        <v>2.4561380000000002</v>
      </c>
      <c r="F15255">
        <v>1.3846339999999999</v>
      </c>
    </row>
    <row r="15256" spans="1:6" x14ac:dyDescent="0.15">
      <c r="A15256">
        <v>42333.605703469999</v>
      </c>
      <c r="B15256">
        <v>2.399794</v>
      </c>
      <c r="C15256">
        <f t="shared" si="248"/>
        <v>15.253999999996985</v>
      </c>
      <c r="D15256">
        <v>2.592444</v>
      </c>
      <c r="E15256">
        <v>2.4460799999999998</v>
      </c>
      <c r="F15256">
        <v>1.3896630000000001</v>
      </c>
    </row>
    <row r="15257" spans="1:6" x14ac:dyDescent="0.15">
      <c r="A15257">
        <v>42333.605703480003</v>
      </c>
      <c r="B15257">
        <v>2.3897300000000001</v>
      </c>
      <c r="C15257">
        <f t="shared" si="248"/>
        <v>15.254999999996985</v>
      </c>
      <c r="D15257">
        <v>2.5974789999999999</v>
      </c>
      <c r="E15257">
        <v>2.4460799999999998</v>
      </c>
      <c r="F15257">
        <v>1.3896630000000001</v>
      </c>
    </row>
    <row r="15258" spans="1:6" x14ac:dyDescent="0.15">
      <c r="A15258">
        <v>42333.60570349</v>
      </c>
      <c r="B15258">
        <v>2.399794</v>
      </c>
      <c r="C15258">
        <f t="shared" si="248"/>
        <v>15.255999999996984</v>
      </c>
      <c r="D15258">
        <v>2.5974789999999999</v>
      </c>
      <c r="E15258">
        <v>2.4511090000000002</v>
      </c>
      <c r="F15258">
        <v>1.3896630000000001</v>
      </c>
    </row>
    <row r="15259" spans="1:6" x14ac:dyDescent="0.15">
      <c r="A15259">
        <v>42333.605703510002</v>
      </c>
      <c r="B15259">
        <v>2.399794</v>
      </c>
      <c r="C15259">
        <f t="shared" si="248"/>
        <v>15.256999999996983</v>
      </c>
      <c r="D15259">
        <v>2.5823719999999999</v>
      </c>
      <c r="E15259">
        <v>2.4460799999999998</v>
      </c>
      <c r="F15259">
        <v>1.3846339999999999</v>
      </c>
    </row>
    <row r="15260" spans="1:6" x14ac:dyDescent="0.15">
      <c r="A15260">
        <v>42333.605703519999</v>
      </c>
      <c r="B15260">
        <v>2.4048250000000002</v>
      </c>
      <c r="C15260">
        <f t="shared" si="248"/>
        <v>15.257999999996983</v>
      </c>
      <c r="D15260">
        <v>2.5874079999999999</v>
      </c>
      <c r="E15260">
        <v>2.4511090000000002</v>
      </c>
      <c r="F15260">
        <v>1.3846339999999999</v>
      </c>
    </row>
    <row r="15261" spans="1:6" x14ac:dyDescent="0.15">
      <c r="A15261">
        <v>42333.605703529996</v>
      </c>
      <c r="B15261">
        <v>2.4098570000000001</v>
      </c>
      <c r="C15261">
        <f t="shared" si="248"/>
        <v>15.258999999996982</v>
      </c>
      <c r="D15261">
        <v>2.592444</v>
      </c>
      <c r="E15261">
        <v>2.4460799999999998</v>
      </c>
      <c r="F15261">
        <v>1.3896630000000001</v>
      </c>
    </row>
    <row r="15262" spans="1:6" x14ac:dyDescent="0.15">
      <c r="A15262">
        <v>42333.605703540001</v>
      </c>
      <c r="B15262">
        <v>2.399794</v>
      </c>
      <c r="C15262">
        <f t="shared" si="248"/>
        <v>15.259999999996982</v>
      </c>
      <c r="D15262">
        <v>2.592444</v>
      </c>
      <c r="E15262">
        <v>2.4511090000000002</v>
      </c>
      <c r="F15262">
        <v>1.3846339999999999</v>
      </c>
    </row>
    <row r="15263" spans="1:6" x14ac:dyDescent="0.15">
      <c r="A15263">
        <v>42333.605703549998</v>
      </c>
      <c r="B15263">
        <v>2.4048250000000002</v>
      </c>
      <c r="C15263">
        <f t="shared" si="248"/>
        <v>15.260999999996981</v>
      </c>
      <c r="D15263">
        <v>2.5974789999999999</v>
      </c>
      <c r="E15263">
        <v>2.4460799999999998</v>
      </c>
      <c r="F15263">
        <v>1.3896630000000001</v>
      </c>
    </row>
    <row r="15264" spans="1:6" x14ac:dyDescent="0.15">
      <c r="A15264">
        <v>42333.605703560002</v>
      </c>
      <c r="B15264">
        <v>2.4098570000000001</v>
      </c>
      <c r="C15264">
        <f t="shared" si="248"/>
        <v>15.261999999996981</v>
      </c>
      <c r="D15264">
        <v>2.6025149999999999</v>
      </c>
      <c r="E15264">
        <v>2.4410509999999999</v>
      </c>
      <c r="F15264">
        <v>1.3896630000000001</v>
      </c>
    </row>
    <row r="15265" spans="1:6" x14ac:dyDescent="0.15">
      <c r="A15265">
        <v>42333.605703579997</v>
      </c>
      <c r="B15265">
        <v>2.399794</v>
      </c>
      <c r="C15265">
        <f t="shared" si="248"/>
        <v>15.26299999999698</v>
      </c>
      <c r="D15265">
        <v>2.5974789999999999</v>
      </c>
      <c r="E15265">
        <v>2.4460799999999998</v>
      </c>
      <c r="F15265">
        <v>1.3896630000000001</v>
      </c>
    </row>
    <row r="15266" spans="1:6" x14ac:dyDescent="0.15">
      <c r="A15266">
        <v>42333.605703590001</v>
      </c>
      <c r="B15266">
        <v>2.3947620000000001</v>
      </c>
      <c r="C15266">
        <f t="shared" si="248"/>
        <v>15.26399999999698</v>
      </c>
      <c r="D15266">
        <v>2.5874079999999999</v>
      </c>
      <c r="E15266">
        <v>2.4511090000000002</v>
      </c>
      <c r="F15266">
        <v>1.3846339999999999</v>
      </c>
    </row>
    <row r="15267" spans="1:6" x14ac:dyDescent="0.15">
      <c r="A15267">
        <v>42333.605703599998</v>
      </c>
      <c r="B15267">
        <v>2.3947620000000001</v>
      </c>
      <c r="C15267">
        <f t="shared" si="248"/>
        <v>15.264999999996979</v>
      </c>
      <c r="D15267">
        <v>2.592444</v>
      </c>
      <c r="E15267">
        <v>2.4460799999999998</v>
      </c>
      <c r="F15267">
        <v>1.3846339999999999</v>
      </c>
    </row>
    <row r="15268" spans="1:6" x14ac:dyDescent="0.15">
      <c r="A15268">
        <v>42333.605703610003</v>
      </c>
      <c r="B15268">
        <v>2.3947620000000001</v>
      </c>
      <c r="C15268">
        <f t="shared" si="248"/>
        <v>15.265999999996978</v>
      </c>
      <c r="D15268">
        <v>2.5874079999999999</v>
      </c>
      <c r="E15268">
        <v>2.4460799999999998</v>
      </c>
      <c r="F15268">
        <v>1.3846339999999999</v>
      </c>
    </row>
    <row r="15269" spans="1:6" x14ac:dyDescent="0.15">
      <c r="A15269">
        <v>42333.60570362</v>
      </c>
      <c r="B15269">
        <v>2.4098570000000001</v>
      </c>
      <c r="C15269">
        <f t="shared" si="248"/>
        <v>15.266999999996978</v>
      </c>
      <c r="D15269">
        <v>2.592444</v>
      </c>
      <c r="E15269">
        <v>2.4410509999999999</v>
      </c>
      <c r="F15269">
        <v>1.379605</v>
      </c>
    </row>
    <row r="15270" spans="1:6" x14ac:dyDescent="0.15">
      <c r="A15270">
        <v>42333.605703629997</v>
      </c>
      <c r="B15270">
        <v>2.4098570000000001</v>
      </c>
      <c r="C15270">
        <f t="shared" si="248"/>
        <v>15.267999999996977</v>
      </c>
      <c r="D15270">
        <v>2.5874079999999999</v>
      </c>
      <c r="E15270">
        <v>2.4460799999999998</v>
      </c>
      <c r="F15270">
        <v>1.3846339999999999</v>
      </c>
    </row>
    <row r="15271" spans="1:6" x14ac:dyDescent="0.15">
      <c r="A15271">
        <v>42333.605703640002</v>
      </c>
      <c r="B15271">
        <v>2.4098570000000001</v>
      </c>
      <c r="C15271">
        <f t="shared" si="248"/>
        <v>15.268999999996977</v>
      </c>
      <c r="D15271">
        <v>2.592444</v>
      </c>
      <c r="E15271">
        <v>2.4511090000000002</v>
      </c>
      <c r="F15271">
        <v>1.394692</v>
      </c>
    </row>
    <row r="15272" spans="1:6" x14ac:dyDescent="0.15">
      <c r="A15272">
        <v>42333.605703660003</v>
      </c>
      <c r="B15272">
        <v>2.4098570000000001</v>
      </c>
      <c r="C15272">
        <f t="shared" si="248"/>
        <v>15.269999999996976</v>
      </c>
      <c r="D15272">
        <v>2.5974789999999999</v>
      </c>
      <c r="E15272">
        <v>2.4410509999999999</v>
      </c>
      <c r="F15272">
        <v>1.379605</v>
      </c>
    </row>
    <row r="15273" spans="1:6" x14ac:dyDescent="0.15">
      <c r="A15273">
        <v>42333.60570367</v>
      </c>
      <c r="B15273">
        <v>2.4148890000000001</v>
      </c>
      <c r="C15273">
        <f t="shared" si="248"/>
        <v>15.270999999996976</v>
      </c>
      <c r="D15273">
        <v>2.5974789999999999</v>
      </c>
      <c r="E15273">
        <v>2.4511090000000002</v>
      </c>
      <c r="F15273">
        <v>1.379605</v>
      </c>
    </row>
    <row r="15274" spans="1:6" x14ac:dyDescent="0.15">
      <c r="A15274">
        <v>42333.605703679998</v>
      </c>
      <c r="B15274">
        <v>2.4098570000000001</v>
      </c>
      <c r="C15274">
        <f t="shared" si="248"/>
        <v>15.271999999996975</v>
      </c>
      <c r="D15274">
        <v>2.5974789999999999</v>
      </c>
      <c r="E15274">
        <v>2.4410509999999999</v>
      </c>
      <c r="F15274">
        <v>1.3846339999999999</v>
      </c>
    </row>
    <row r="15275" spans="1:6" x14ac:dyDescent="0.15">
      <c r="A15275">
        <v>42333.605703690002</v>
      </c>
      <c r="B15275">
        <v>2.4098570000000001</v>
      </c>
      <c r="C15275">
        <f t="shared" si="248"/>
        <v>15.272999999996975</v>
      </c>
      <c r="D15275">
        <v>2.5874079999999999</v>
      </c>
      <c r="E15275">
        <v>2.4511090000000002</v>
      </c>
      <c r="F15275">
        <v>1.3846339999999999</v>
      </c>
    </row>
    <row r="15276" spans="1:6" x14ac:dyDescent="0.15">
      <c r="A15276">
        <v>42333.605703699999</v>
      </c>
      <c r="B15276">
        <v>2.399794</v>
      </c>
      <c r="C15276">
        <f t="shared" si="248"/>
        <v>15.273999999996974</v>
      </c>
      <c r="D15276">
        <v>2.5874079999999999</v>
      </c>
      <c r="E15276">
        <v>2.4511090000000002</v>
      </c>
      <c r="F15276">
        <v>1.3846339999999999</v>
      </c>
    </row>
    <row r="15277" spans="1:6" x14ac:dyDescent="0.15">
      <c r="A15277">
        <v>42333.605703710004</v>
      </c>
      <c r="B15277">
        <v>2.3897300000000001</v>
      </c>
      <c r="C15277">
        <f t="shared" si="248"/>
        <v>15.274999999996973</v>
      </c>
      <c r="D15277">
        <v>2.592444</v>
      </c>
      <c r="E15277">
        <v>2.4561380000000002</v>
      </c>
      <c r="F15277">
        <v>1.3896630000000001</v>
      </c>
    </row>
    <row r="15278" spans="1:6" x14ac:dyDescent="0.15">
      <c r="A15278">
        <v>42333.605703729998</v>
      </c>
      <c r="B15278">
        <v>2.3947620000000001</v>
      </c>
      <c r="C15278">
        <f t="shared" si="248"/>
        <v>15.275999999996973</v>
      </c>
      <c r="D15278">
        <v>2.5974789999999999</v>
      </c>
      <c r="E15278">
        <v>2.4561380000000002</v>
      </c>
      <c r="F15278">
        <v>1.379605</v>
      </c>
    </row>
    <row r="15279" spans="1:6" x14ac:dyDescent="0.15">
      <c r="A15279">
        <v>42333.605703740002</v>
      </c>
      <c r="B15279">
        <v>2.3947620000000001</v>
      </c>
      <c r="C15279">
        <f t="shared" si="248"/>
        <v>15.276999999996972</v>
      </c>
      <c r="D15279">
        <v>2.592444</v>
      </c>
      <c r="E15279">
        <v>2.4511090000000002</v>
      </c>
      <c r="F15279">
        <v>1.3846339999999999</v>
      </c>
    </row>
    <row r="15280" spans="1:6" x14ac:dyDescent="0.15">
      <c r="A15280">
        <v>42333.60570375</v>
      </c>
      <c r="B15280">
        <v>2.3947620000000001</v>
      </c>
      <c r="C15280">
        <f t="shared" si="248"/>
        <v>15.277999999996972</v>
      </c>
      <c r="D15280">
        <v>2.592444</v>
      </c>
      <c r="E15280">
        <v>2.4511090000000002</v>
      </c>
      <c r="F15280">
        <v>1.3896630000000001</v>
      </c>
    </row>
    <row r="15281" spans="1:6" x14ac:dyDescent="0.15">
      <c r="A15281">
        <v>42333.605703759997</v>
      </c>
      <c r="B15281">
        <v>2.4148890000000001</v>
      </c>
      <c r="C15281">
        <f t="shared" si="248"/>
        <v>15.278999999996971</v>
      </c>
      <c r="D15281">
        <v>2.592444</v>
      </c>
      <c r="E15281">
        <v>2.4511090000000002</v>
      </c>
      <c r="F15281">
        <v>1.3846339999999999</v>
      </c>
    </row>
    <row r="15282" spans="1:6" x14ac:dyDescent="0.15">
      <c r="A15282">
        <v>42333.605703770001</v>
      </c>
      <c r="B15282">
        <v>2.4098570000000001</v>
      </c>
      <c r="C15282">
        <f t="shared" si="248"/>
        <v>15.279999999996971</v>
      </c>
      <c r="D15282">
        <v>2.5974789999999999</v>
      </c>
      <c r="E15282">
        <v>2.4460799999999998</v>
      </c>
      <c r="F15282">
        <v>1.374576</v>
      </c>
    </row>
    <row r="15283" spans="1:6" x14ac:dyDescent="0.15">
      <c r="A15283">
        <v>42333.605703779998</v>
      </c>
      <c r="B15283">
        <v>2.4098570000000001</v>
      </c>
      <c r="C15283">
        <f t="shared" si="248"/>
        <v>15.28099999999697</v>
      </c>
      <c r="D15283">
        <v>2.6025149999999999</v>
      </c>
      <c r="E15283">
        <v>2.4511090000000002</v>
      </c>
      <c r="F15283">
        <v>1.3896630000000001</v>
      </c>
    </row>
    <row r="15284" spans="1:6" x14ac:dyDescent="0.15">
      <c r="A15284">
        <v>42333.6057038</v>
      </c>
      <c r="B15284">
        <v>2.4098570000000001</v>
      </c>
      <c r="C15284">
        <f t="shared" si="248"/>
        <v>15.28199999999697</v>
      </c>
      <c r="D15284">
        <v>2.607551</v>
      </c>
      <c r="E15284">
        <v>2.4460799999999998</v>
      </c>
      <c r="F15284">
        <v>1.3846339999999999</v>
      </c>
    </row>
    <row r="15285" spans="1:6" x14ac:dyDescent="0.15">
      <c r="A15285">
        <v>42333.605703809997</v>
      </c>
      <c r="B15285">
        <v>2.4098570000000001</v>
      </c>
      <c r="C15285">
        <f t="shared" si="248"/>
        <v>15.282999999996969</v>
      </c>
      <c r="D15285">
        <v>2.5974789999999999</v>
      </c>
      <c r="E15285">
        <v>2.4561380000000002</v>
      </c>
      <c r="F15285">
        <v>1.379605</v>
      </c>
    </row>
    <row r="15286" spans="1:6" x14ac:dyDescent="0.15">
      <c r="A15286">
        <v>42333.605703820002</v>
      </c>
      <c r="B15286">
        <v>2.4048250000000002</v>
      </c>
      <c r="C15286">
        <f t="shared" si="248"/>
        <v>15.283999999996968</v>
      </c>
      <c r="D15286">
        <v>2.592444</v>
      </c>
      <c r="E15286">
        <v>2.4561380000000002</v>
      </c>
      <c r="F15286">
        <v>1.3896630000000001</v>
      </c>
    </row>
    <row r="15287" spans="1:6" x14ac:dyDescent="0.15">
      <c r="A15287">
        <v>42333.605703829999</v>
      </c>
      <c r="B15287">
        <v>2.4048250000000002</v>
      </c>
      <c r="C15287">
        <f t="shared" si="248"/>
        <v>15.284999999996968</v>
      </c>
      <c r="D15287">
        <v>2.592444</v>
      </c>
      <c r="E15287">
        <v>2.4611670000000001</v>
      </c>
      <c r="F15287">
        <v>1.3846339999999999</v>
      </c>
    </row>
    <row r="15288" spans="1:6" x14ac:dyDescent="0.15">
      <c r="A15288">
        <v>42333.605703840003</v>
      </c>
      <c r="B15288">
        <v>2.399794</v>
      </c>
      <c r="C15288">
        <f t="shared" si="248"/>
        <v>15.285999999996967</v>
      </c>
      <c r="D15288">
        <v>2.592444</v>
      </c>
      <c r="E15288">
        <v>2.4611670000000001</v>
      </c>
      <c r="F15288">
        <v>1.3846339999999999</v>
      </c>
    </row>
    <row r="15289" spans="1:6" x14ac:dyDescent="0.15">
      <c r="A15289">
        <v>42333.60570385</v>
      </c>
      <c r="B15289">
        <v>2.4048250000000002</v>
      </c>
      <c r="C15289">
        <f t="shared" si="248"/>
        <v>15.286999999996967</v>
      </c>
      <c r="D15289">
        <v>2.592444</v>
      </c>
      <c r="E15289">
        <v>2.4511090000000002</v>
      </c>
      <c r="F15289">
        <v>1.3846339999999999</v>
      </c>
    </row>
    <row r="15290" spans="1:6" x14ac:dyDescent="0.15">
      <c r="A15290">
        <v>42333.605703859997</v>
      </c>
      <c r="B15290">
        <v>2.399794</v>
      </c>
      <c r="C15290">
        <f t="shared" si="248"/>
        <v>15.287999999996966</v>
      </c>
      <c r="D15290">
        <v>2.5974789999999999</v>
      </c>
      <c r="E15290">
        <v>2.4511090000000002</v>
      </c>
      <c r="F15290">
        <v>1.3896630000000001</v>
      </c>
    </row>
    <row r="15291" spans="1:6" x14ac:dyDescent="0.15">
      <c r="A15291">
        <v>42333.605703879999</v>
      </c>
      <c r="B15291">
        <v>2.4098570000000001</v>
      </c>
      <c r="C15291">
        <f t="shared" si="248"/>
        <v>15.288999999996966</v>
      </c>
      <c r="D15291">
        <v>2.5974789999999999</v>
      </c>
      <c r="E15291">
        <v>2.4511090000000002</v>
      </c>
      <c r="F15291">
        <v>1.379605</v>
      </c>
    </row>
    <row r="15292" spans="1:6" x14ac:dyDescent="0.15">
      <c r="A15292">
        <v>42333.605703890003</v>
      </c>
      <c r="B15292">
        <v>2.4048250000000002</v>
      </c>
      <c r="C15292">
        <f t="shared" si="248"/>
        <v>15.289999999996965</v>
      </c>
      <c r="D15292">
        <v>2.6025149999999999</v>
      </c>
      <c r="E15292">
        <v>2.430993</v>
      </c>
      <c r="F15292">
        <v>1.3846339999999999</v>
      </c>
    </row>
    <row r="15293" spans="1:6" x14ac:dyDescent="0.15">
      <c r="A15293">
        <v>42333.605703900001</v>
      </c>
      <c r="B15293">
        <v>2.4048250000000002</v>
      </c>
      <c r="C15293">
        <f t="shared" si="248"/>
        <v>15.290999999996965</v>
      </c>
      <c r="D15293">
        <v>2.6025149999999999</v>
      </c>
      <c r="E15293">
        <v>2.4410509999999999</v>
      </c>
      <c r="F15293">
        <v>1.379605</v>
      </c>
    </row>
    <row r="15294" spans="1:6" x14ac:dyDescent="0.15">
      <c r="A15294">
        <v>42333.605703909998</v>
      </c>
      <c r="B15294">
        <v>2.4048250000000002</v>
      </c>
      <c r="C15294">
        <f t="shared" si="248"/>
        <v>15.291999999996964</v>
      </c>
      <c r="D15294">
        <v>2.6025149999999999</v>
      </c>
      <c r="E15294">
        <v>2.4460799999999998</v>
      </c>
      <c r="F15294">
        <v>1.3896630000000001</v>
      </c>
    </row>
    <row r="15295" spans="1:6" x14ac:dyDescent="0.15">
      <c r="A15295">
        <v>42333.605703920002</v>
      </c>
      <c r="B15295">
        <v>2.4048250000000002</v>
      </c>
      <c r="C15295">
        <f t="shared" si="248"/>
        <v>15.292999999996963</v>
      </c>
      <c r="D15295">
        <v>2.592444</v>
      </c>
      <c r="E15295">
        <v>2.4561380000000002</v>
      </c>
      <c r="F15295">
        <v>1.3846339999999999</v>
      </c>
    </row>
    <row r="15296" spans="1:6" x14ac:dyDescent="0.15">
      <c r="A15296">
        <v>42333.605703929999</v>
      </c>
      <c r="B15296">
        <v>2.399794</v>
      </c>
      <c r="C15296">
        <f t="shared" si="248"/>
        <v>15.293999999996963</v>
      </c>
      <c r="D15296">
        <v>2.592444</v>
      </c>
      <c r="E15296">
        <v>2.4511090000000002</v>
      </c>
      <c r="F15296">
        <v>1.3896630000000001</v>
      </c>
    </row>
    <row r="15297" spans="1:6" x14ac:dyDescent="0.15">
      <c r="A15297">
        <v>42333.605703950001</v>
      </c>
      <c r="B15297">
        <v>2.3897300000000001</v>
      </c>
      <c r="C15297">
        <f t="shared" si="248"/>
        <v>15.294999999996962</v>
      </c>
      <c r="D15297">
        <v>2.5823719999999999</v>
      </c>
      <c r="E15297">
        <v>2.4561380000000002</v>
      </c>
      <c r="F15297">
        <v>1.3896630000000001</v>
      </c>
    </row>
    <row r="15298" spans="1:6" x14ac:dyDescent="0.15">
      <c r="A15298">
        <v>42333.605703959998</v>
      </c>
      <c r="B15298">
        <v>2.3947620000000001</v>
      </c>
      <c r="C15298">
        <f t="shared" si="248"/>
        <v>15.295999999996962</v>
      </c>
      <c r="D15298">
        <v>2.5874079999999999</v>
      </c>
      <c r="E15298">
        <v>2.4661960000000001</v>
      </c>
      <c r="F15298">
        <v>1.379605</v>
      </c>
    </row>
    <row r="15299" spans="1:6" x14ac:dyDescent="0.15">
      <c r="A15299">
        <v>42333.605703970003</v>
      </c>
      <c r="B15299">
        <v>2.4048250000000002</v>
      </c>
      <c r="C15299">
        <f t="shared" si="248"/>
        <v>15.296999999996961</v>
      </c>
      <c r="D15299">
        <v>2.5823719999999999</v>
      </c>
      <c r="E15299">
        <v>2.4460799999999998</v>
      </c>
      <c r="F15299">
        <v>1.379605</v>
      </c>
    </row>
    <row r="15300" spans="1:6" x14ac:dyDescent="0.15">
      <c r="A15300">
        <v>42333.60570398</v>
      </c>
      <c r="B15300">
        <v>2.4048250000000002</v>
      </c>
      <c r="C15300">
        <f t="shared" ref="C15300:C15363" si="249">C15299+0.001</f>
        <v>15.297999999996961</v>
      </c>
      <c r="D15300">
        <v>2.592444</v>
      </c>
      <c r="E15300">
        <v>2.4460799999999998</v>
      </c>
      <c r="F15300">
        <v>1.3846339999999999</v>
      </c>
    </row>
    <row r="15301" spans="1:6" x14ac:dyDescent="0.15">
      <c r="A15301">
        <v>42333.605703989997</v>
      </c>
      <c r="B15301">
        <v>2.4098570000000001</v>
      </c>
      <c r="C15301">
        <f t="shared" si="249"/>
        <v>15.29899999999696</v>
      </c>
      <c r="D15301">
        <v>2.592444</v>
      </c>
      <c r="E15301">
        <v>2.4561380000000002</v>
      </c>
      <c r="F15301">
        <v>1.3846339999999999</v>
      </c>
    </row>
    <row r="15302" spans="1:6" x14ac:dyDescent="0.15">
      <c r="A15302">
        <v>42333.605704000001</v>
      </c>
      <c r="B15302">
        <v>2.4148890000000001</v>
      </c>
      <c r="C15302">
        <f t="shared" si="249"/>
        <v>15.29999999999696</v>
      </c>
      <c r="D15302">
        <v>2.6025149999999999</v>
      </c>
      <c r="E15302">
        <v>2.4561380000000002</v>
      </c>
      <c r="F15302">
        <v>1.394692</v>
      </c>
    </row>
    <row r="15303" spans="1:6" x14ac:dyDescent="0.15">
      <c r="A15303">
        <v>42333.605704020003</v>
      </c>
      <c r="B15303">
        <v>2.4148890000000001</v>
      </c>
      <c r="C15303">
        <f t="shared" si="249"/>
        <v>15.300999999996959</v>
      </c>
      <c r="D15303">
        <v>2.6025149999999999</v>
      </c>
      <c r="E15303">
        <v>2.4511090000000002</v>
      </c>
      <c r="F15303">
        <v>1.379605</v>
      </c>
    </row>
    <row r="15304" spans="1:6" x14ac:dyDescent="0.15">
      <c r="A15304">
        <v>42333.60570403</v>
      </c>
      <c r="B15304">
        <v>2.4048250000000002</v>
      </c>
      <c r="C15304">
        <f t="shared" si="249"/>
        <v>15.301999999996958</v>
      </c>
      <c r="D15304">
        <v>2.6025149999999999</v>
      </c>
      <c r="E15304">
        <v>2.4511090000000002</v>
      </c>
      <c r="F15304">
        <v>1.3846339999999999</v>
      </c>
    </row>
    <row r="15305" spans="1:6" x14ac:dyDescent="0.15">
      <c r="A15305">
        <v>42333.605704039997</v>
      </c>
      <c r="B15305">
        <v>2.4048250000000002</v>
      </c>
      <c r="C15305">
        <f t="shared" si="249"/>
        <v>15.302999999996958</v>
      </c>
      <c r="D15305">
        <v>2.5974789999999999</v>
      </c>
      <c r="E15305">
        <v>2.4561380000000002</v>
      </c>
      <c r="F15305">
        <v>1.3846339999999999</v>
      </c>
    </row>
    <row r="15306" spans="1:6" x14ac:dyDescent="0.15">
      <c r="A15306">
        <v>42333.605704050002</v>
      </c>
      <c r="B15306">
        <v>2.3947620000000001</v>
      </c>
      <c r="C15306">
        <f t="shared" si="249"/>
        <v>15.303999999996957</v>
      </c>
      <c r="D15306">
        <v>2.5874079999999999</v>
      </c>
      <c r="E15306">
        <v>2.4561380000000002</v>
      </c>
      <c r="F15306">
        <v>1.3846339999999999</v>
      </c>
    </row>
    <row r="15307" spans="1:6" x14ac:dyDescent="0.15">
      <c r="A15307">
        <v>42333.605704059999</v>
      </c>
      <c r="B15307">
        <v>2.3897300000000001</v>
      </c>
      <c r="C15307">
        <f t="shared" si="249"/>
        <v>15.304999999996957</v>
      </c>
      <c r="D15307">
        <v>2.5974789999999999</v>
      </c>
      <c r="E15307">
        <v>2.4511090000000002</v>
      </c>
      <c r="F15307">
        <v>1.3846339999999999</v>
      </c>
    </row>
    <row r="15308" spans="1:6" x14ac:dyDescent="0.15">
      <c r="A15308">
        <v>42333.605704070003</v>
      </c>
      <c r="B15308">
        <v>2.3897300000000001</v>
      </c>
      <c r="C15308">
        <f t="shared" si="249"/>
        <v>15.305999999996956</v>
      </c>
      <c r="D15308">
        <v>2.592444</v>
      </c>
      <c r="E15308">
        <v>2.4561380000000002</v>
      </c>
      <c r="F15308">
        <v>1.3846339999999999</v>
      </c>
    </row>
    <row r="15309" spans="1:6" x14ac:dyDescent="0.15">
      <c r="A15309">
        <v>42333.605704080001</v>
      </c>
      <c r="B15309">
        <v>2.3947620000000001</v>
      </c>
      <c r="C15309">
        <f t="shared" si="249"/>
        <v>15.306999999996956</v>
      </c>
      <c r="D15309">
        <v>2.5874079999999999</v>
      </c>
      <c r="E15309">
        <v>2.4511090000000002</v>
      </c>
      <c r="F15309">
        <v>1.3846339999999999</v>
      </c>
    </row>
    <row r="15310" spans="1:6" x14ac:dyDescent="0.15">
      <c r="A15310">
        <v>42333.605704100002</v>
      </c>
      <c r="B15310">
        <v>2.3947620000000001</v>
      </c>
      <c r="C15310">
        <f t="shared" si="249"/>
        <v>15.307999999996955</v>
      </c>
      <c r="D15310">
        <v>2.592444</v>
      </c>
      <c r="E15310">
        <v>2.4460799999999998</v>
      </c>
      <c r="F15310">
        <v>1.3846339999999999</v>
      </c>
    </row>
    <row r="15311" spans="1:6" x14ac:dyDescent="0.15">
      <c r="A15311">
        <v>42333.605704109999</v>
      </c>
      <c r="B15311">
        <v>2.4148890000000001</v>
      </c>
      <c r="C15311">
        <f t="shared" si="249"/>
        <v>15.308999999996955</v>
      </c>
      <c r="D15311">
        <v>2.592444</v>
      </c>
      <c r="E15311">
        <v>2.4511090000000002</v>
      </c>
      <c r="F15311">
        <v>1.379605</v>
      </c>
    </row>
    <row r="15312" spans="1:6" x14ac:dyDescent="0.15">
      <c r="A15312">
        <v>42333.605704119997</v>
      </c>
      <c r="B15312">
        <v>2.4098570000000001</v>
      </c>
      <c r="C15312">
        <f t="shared" si="249"/>
        <v>15.309999999996954</v>
      </c>
      <c r="D15312">
        <v>2.6025149999999999</v>
      </c>
      <c r="E15312">
        <v>2.4511090000000002</v>
      </c>
      <c r="F15312">
        <v>1.3896630000000001</v>
      </c>
    </row>
    <row r="15313" spans="1:6" x14ac:dyDescent="0.15">
      <c r="A15313">
        <v>42333.605704130001</v>
      </c>
      <c r="B15313">
        <v>2.4048250000000002</v>
      </c>
      <c r="C15313">
        <f t="shared" si="249"/>
        <v>15.310999999996953</v>
      </c>
      <c r="D15313">
        <v>2.6025149999999999</v>
      </c>
      <c r="E15313">
        <v>2.4460799999999998</v>
      </c>
      <c r="F15313">
        <v>1.3846339999999999</v>
      </c>
    </row>
    <row r="15314" spans="1:6" x14ac:dyDescent="0.15">
      <c r="A15314">
        <v>42333.605704139998</v>
      </c>
      <c r="B15314">
        <v>2.399794</v>
      </c>
      <c r="C15314">
        <f t="shared" si="249"/>
        <v>15.311999999996953</v>
      </c>
      <c r="D15314">
        <v>2.607551</v>
      </c>
      <c r="E15314">
        <v>2.4511090000000002</v>
      </c>
      <c r="F15314">
        <v>1.379605</v>
      </c>
    </row>
    <row r="15315" spans="1:6" x14ac:dyDescent="0.15">
      <c r="A15315">
        <v>42333.605704150003</v>
      </c>
      <c r="B15315">
        <v>2.399794</v>
      </c>
      <c r="C15315">
        <f t="shared" si="249"/>
        <v>15.312999999996952</v>
      </c>
      <c r="D15315">
        <v>2.612587</v>
      </c>
      <c r="E15315">
        <v>2.4611670000000001</v>
      </c>
      <c r="F15315">
        <v>1.3896630000000001</v>
      </c>
    </row>
    <row r="15316" spans="1:6" x14ac:dyDescent="0.15">
      <c r="A15316">
        <v>42333.605704169997</v>
      </c>
      <c r="B15316">
        <v>2.3897300000000001</v>
      </c>
      <c r="C15316">
        <f t="shared" si="249"/>
        <v>15.313999999996952</v>
      </c>
      <c r="D15316">
        <v>2.6025149999999999</v>
      </c>
      <c r="E15316">
        <v>2.4661960000000001</v>
      </c>
      <c r="F15316">
        <v>1.3846339999999999</v>
      </c>
    </row>
    <row r="15317" spans="1:6" x14ac:dyDescent="0.15">
      <c r="A15317">
        <v>42333.605704180001</v>
      </c>
      <c r="B15317">
        <v>2.399794</v>
      </c>
      <c r="C15317">
        <f t="shared" si="249"/>
        <v>15.314999999996951</v>
      </c>
      <c r="D15317">
        <v>2.5974789999999999</v>
      </c>
      <c r="E15317">
        <v>2.4561380000000002</v>
      </c>
      <c r="F15317">
        <v>1.3846339999999999</v>
      </c>
    </row>
    <row r="15318" spans="1:6" x14ac:dyDescent="0.15">
      <c r="A15318">
        <v>42333.605704189999</v>
      </c>
      <c r="B15318">
        <v>2.4048250000000002</v>
      </c>
      <c r="C15318">
        <f t="shared" si="249"/>
        <v>15.315999999996951</v>
      </c>
      <c r="D15318">
        <v>2.592444</v>
      </c>
      <c r="E15318">
        <v>2.4460799999999998</v>
      </c>
      <c r="F15318">
        <v>1.379605</v>
      </c>
    </row>
    <row r="15319" spans="1:6" x14ac:dyDescent="0.15">
      <c r="A15319">
        <v>42333.605704200003</v>
      </c>
      <c r="B15319">
        <v>2.4098570000000001</v>
      </c>
      <c r="C15319">
        <f t="shared" si="249"/>
        <v>15.31699999999695</v>
      </c>
      <c r="D15319">
        <v>2.592444</v>
      </c>
      <c r="E15319">
        <v>2.4511090000000002</v>
      </c>
      <c r="F15319">
        <v>1.379605</v>
      </c>
    </row>
    <row r="15320" spans="1:6" x14ac:dyDescent="0.15">
      <c r="A15320">
        <v>42333.60570421</v>
      </c>
      <c r="B15320">
        <v>2.4048250000000002</v>
      </c>
      <c r="C15320">
        <f t="shared" si="249"/>
        <v>15.31799999999695</v>
      </c>
      <c r="D15320">
        <v>2.592444</v>
      </c>
      <c r="E15320">
        <v>2.4460799999999998</v>
      </c>
      <c r="F15320">
        <v>1.3846339999999999</v>
      </c>
    </row>
    <row r="15321" spans="1:6" x14ac:dyDescent="0.15">
      <c r="A15321">
        <v>42333.605704219997</v>
      </c>
      <c r="B15321">
        <v>2.4148890000000001</v>
      </c>
      <c r="C15321">
        <f t="shared" si="249"/>
        <v>15.318999999996949</v>
      </c>
      <c r="D15321">
        <v>2.5974789999999999</v>
      </c>
      <c r="E15321">
        <v>2.4460799999999998</v>
      </c>
      <c r="F15321">
        <v>1.3846339999999999</v>
      </c>
    </row>
    <row r="15322" spans="1:6" x14ac:dyDescent="0.15">
      <c r="A15322">
        <v>42333.605704239999</v>
      </c>
      <c r="B15322">
        <v>2.4148890000000001</v>
      </c>
      <c r="C15322">
        <f t="shared" si="249"/>
        <v>15.319999999996949</v>
      </c>
      <c r="D15322">
        <v>2.5974789999999999</v>
      </c>
      <c r="E15322">
        <v>2.4460799999999998</v>
      </c>
      <c r="F15322">
        <v>1.379605</v>
      </c>
    </row>
    <row r="15323" spans="1:6" x14ac:dyDescent="0.15">
      <c r="A15323">
        <v>42333.605704250003</v>
      </c>
      <c r="B15323">
        <v>2.4048250000000002</v>
      </c>
      <c r="C15323">
        <f t="shared" si="249"/>
        <v>15.320999999996948</v>
      </c>
      <c r="D15323">
        <v>2.6025149999999999</v>
      </c>
      <c r="E15323">
        <v>2.4460799999999998</v>
      </c>
      <c r="F15323">
        <v>1.3846339999999999</v>
      </c>
    </row>
    <row r="15324" spans="1:6" x14ac:dyDescent="0.15">
      <c r="A15324">
        <v>42333.60570426</v>
      </c>
      <c r="B15324">
        <v>2.4048250000000002</v>
      </c>
      <c r="C15324">
        <f t="shared" si="249"/>
        <v>15.321999999996947</v>
      </c>
      <c r="D15324">
        <v>2.6025149999999999</v>
      </c>
      <c r="E15324">
        <v>2.4460799999999998</v>
      </c>
      <c r="F15324">
        <v>1.3896630000000001</v>
      </c>
    </row>
    <row r="15325" spans="1:6" x14ac:dyDescent="0.15">
      <c r="A15325">
        <v>42333.605704269998</v>
      </c>
      <c r="B15325">
        <v>2.4048250000000002</v>
      </c>
      <c r="C15325">
        <f t="shared" si="249"/>
        <v>15.322999999996947</v>
      </c>
      <c r="D15325">
        <v>2.592444</v>
      </c>
      <c r="E15325">
        <v>2.4511090000000002</v>
      </c>
      <c r="F15325">
        <v>1.3846339999999999</v>
      </c>
    </row>
    <row r="15326" spans="1:6" x14ac:dyDescent="0.15">
      <c r="A15326">
        <v>42333.605704280002</v>
      </c>
      <c r="B15326">
        <v>2.4048250000000002</v>
      </c>
      <c r="C15326">
        <f t="shared" si="249"/>
        <v>15.323999999996946</v>
      </c>
      <c r="D15326">
        <v>2.5974789999999999</v>
      </c>
      <c r="E15326">
        <v>2.4611670000000001</v>
      </c>
      <c r="F15326">
        <v>1.379605</v>
      </c>
    </row>
    <row r="15327" spans="1:6" x14ac:dyDescent="0.15">
      <c r="A15327">
        <v>42333.605704289999</v>
      </c>
      <c r="B15327">
        <v>2.399794</v>
      </c>
      <c r="C15327">
        <f t="shared" si="249"/>
        <v>15.324999999996946</v>
      </c>
      <c r="D15327">
        <v>2.5974789999999999</v>
      </c>
      <c r="E15327">
        <v>2.4611670000000001</v>
      </c>
      <c r="F15327">
        <v>1.399721</v>
      </c>
    </row>
    <row r="15328" spans="1:6" x14ac:dyDescent="0.15">
      <c r="A15328">
        <v>42333.605704299996</v>
      </c>
      <c r="B15328">
        <v>2.3947620000000001</v>
      </c>
      <c r="C15328">
        <f t="shared" si="249"/>
        <v>15.325999999996945</v>
      </c>
      <c r="D15328">
        <v>2.592444</v>
      </c>
      <c r="E15328">
        <v>2.4561380000000002</v>
      </c>
      <c r="F15328">
        <v>1.3846339999999999</v>
      </c>
    </row>
    <row r="15329" spans="1:6" x14ac:dyDescent="0.15">
      <c r="A15329">
        <v>42333.605704319998</v>
      </c>
      <c r="B15329">
        <v>2.3947620000000001</v>
      </c>
      <c r="C15329">
        <f t="shared" si="249"/>
        <v>15.326999999996945</v>
      </c>
      <c r="D15329">
        <v>2.5874079999999999</v>
      </c>
      <c r="E15329">
        <v>2.4511090000000002</v>
      </c>
      <c r="F15329">
        <v>1.3846339999999999</v>
      </c>
    </row>
    <row r="15330" spans="1:6" x14ac:dyDescent="0.15">
      <c r="A15330">
        <v>42333.605704330002</v>
      </c>
      <c r="B15330">
        <v>2.399794</v>
      </c>
      <c r="C15330">
        <f t="shared" si="249"/>
        <v>15.327999999996944</v>
      </c>
      <c r="D15330">
        <v>2.592444</v>
      </c>
      <c r="E15330">
        <v>2.4511090000000002</v>
      </c>
      <c r="F15330">
        <v>1.3896630000000001</v>
      </c>
    </row>
    <row r="15331" spans="1:6" x14ac:dyDescent="0.15">
      <c r="A15331">
        <v>42333.60570434</v>
      </c>
      <c r="B15331">
        <v>2.4048250000000002</v>
      </c>
      <c r="C15331">
        <f t="shared" si="249"/>
        <v>15.328999999996944</v>
      </c>
      <c r="D15331">
        <v>2.5974789999999999</v>
      </c>
      <c r="E15331">
        <v>2.4460799999999998</v>
      </c>
      <c r="F15331">
        <v>1.3896630000000001</v>
      </c>
    </row>
    <row r="15332" spans="1:6" x14ac:dyDescent="0.15">
      <c r="A15332">
        <v>42333.605704349997</v>
      </c>
      <c r="B15332">
        <v>2.4098570000000001</v>
      </c>
      <c r="C15332">
        <f t="shared" si="249"/>
        <v>15.329999999996943</v>
      </c>
      <c r="D15332">
        <v>2.592444</v>
      </c>
      <c r="E15332">
        <v>2.4460799999999998</v>
      </c>
      <c r="F15332">
        <v>1.379605</v>
      </c>
    </row>
    <row r="15333" spans="1:6" x14ac:dyDescent="0.15">
      <c r="A15333">
        <v>42333.605704360001</v>
      </c>
      <c r="B15333">
        <v>2.4048250000000002</v>
      </c>
      <c r="C15333">
        <f t="shared" si="249"/>
        <v>15.330999999996942</v>
      </c>
      <c r="D15333">
        <v>2.5874079999999999</v>
      </c>
      <c r="E15333">
        <v>2.4561380000000002</v>
      </c>
      <c r="F15333">
        <v>1.379605</v>
      </c>
    </row>
    <row r="15334" spans="1:6" x14ac:dyDescent="0.15">
      <c r="A15334">
        <v>42333.605704369998</v>
      </c>
      <c r="B15334">
        <v>2.4048250000000002</v>
      </c>
      <c r="C15334">
        <f t="shared" si="249"/>
        <v>15.331999999996942</v>
      </c>
      <c r="D15334">
        <v>2.592444</v>
      </c>
      <c r="E15334">
        <v>2.4511090000000002</v>
      </c>
      <c r="F15334">
        <v>1.3846339999999999</v>
      </c>
    </row>
    <row r="15335" spans="1:6" x14ac:dyDescent="0.15">
      <c r="A15335">
        <v>42333.60570439</v>
      </c>
      <c r="B15335">
        <v>2.3947620000000001</v>
      </c>
      <c r="C15335">
        <f t="shared" si="249"/>
        <v>15.332999999996941</v>
      </c>
      <c r="D15335">
        <v>2.6025149999999999</v>
      </c>
      <c r="E15335">
        <v>2.4561380000000002</v>
      </c>
      <c r="F15335">
        <v>1.3896630000000001</v>
      </c>
    </row>
    <row r="15336" spans="1:6" x14ac:dyDescent="0.15">
      <c r="A15336">
        <v>42333.605704399997</v>
      </c>
      <c r="B15336">
        <v>2.399794</v>
      </c>
      <c r="C15336">
        <f t="shared" si="249"/>
        <v>15.333999999996941</v>
      </c>
      <c r="D15336">
        <v>2.5974789999999999</v>
      </c>
      <c r="E15336">
        <v>2.4611670000000001</v>
      </c>
      <c r="F15336">
        <v>1.3846339999999999</v>
      </c>
    </row>
    <row r="15337" spans="1:6" x14ac:dyDescent="0.15">
      <c r="A15337">
        <v>42333.605704410002</v>
      </c>
      <c r="B15337">
        <v>2.3947620000000001</v>
      </c>
      <c r="C15337">
        <f t="shared" si="249"/>
        <v>15.33499999999694</v>
      </c>
      <c r="D15337">
        <v>2.5974789999999999</v>
      </c>
      <c r="E15337">
        <v>2.4661960000000001</v>
      </c>
      <c r="F15337">
        <v>1.3846339999999999</v>
      </c>
    </row>
    <row r="15338" spans="1:6" x14ac:dyDescent="0.15">
      <c r="A15338">
        <v>42333.605704419999</v>
      </c>
      <c r="B15338">
        <v>2.3897300000000001</v>
      </c>
      <c r="C15338">
        <f t="shared" si="249"/>
        <v>15.33599999999694</v>
      </c>
      <c r="D15338">
        <v>2.592444</v>
      </c>
      <c r="E15338">
        <v>2.4611670000000001</v>
      </c>
      <c r="F15338">
        <v>1.3846339999999999</v>
      </c>
    </row>
    <row r="15339" spans="1:6" x14ac:dyDescent="0.15">
      <c r="A15339">
        <v>42333.605704430003</v>
      </c>
      <c r="B15339">
        <v>2.3897300000000001</v>
      </c>
      <c r="C15339">
        <f t="shared" si="249"/>
        <v>15.336999999996939</v>
      </c>
      <c r="D15339">
        <v>2.5874079999999999</v>
      </c>
      <c r="E15339">
        <v>2.4661960000000001</v>
      </c>
      <c r="F15339">
        <v>1.3896630000000001</v>
      </c>
    </row>
    <row r="15340" spans="1:6" x14ac:dyDescent="0.15">
      <c r="A15340">
        <v>42333.60570444</v>
      </c>
      <c r="B15340">
        <v>2.399794</v>
      </c>
      <c r="C15340">
        <f t="shared" si="249"/>
        <v>15.337999999996939</v>
      </c>
      <c r="D15340">
        <v>2.5974789999999999</v>
      </c>
      <c r="E15340">
        <v>2.4460799999999998</v>
      </c>
      <c r="F15340">
        <v>1.3896630000000001</v>
      </c>
    </row>
    <row r="15341" spans="1:6" x14ac:dyDescent="0.15">
      <c r="A15341">
        <v>42333.605704449998</v>
      </c>
      <c r="B15341">
        <v>2.4048250000000002</v>
      </c>
      <c r="C15341">
        <f t="shared" si="249"/>
        <v>15.338999999996938</v>
      </c>
      <c r="D15341">
        <v>2.5974789999999999</v>
      </c>
      <c r="E15341">
        <v>2.4410509999999999</v>
      </c>
      <c r="F15341">
        <v>1.3846339999999999</v>
      </c>
    </row>
    <row r="15342" spans="1:6" x14ac:dyDescent="0.15">
      <c r="A15342">
        <v>42333.605704469999</v>
      </c>
      <c r="B15342">
        <v>2.4098570000000001</v>
      </c>
      <c r="C15342">
        <f t="shared" si="249"/>
        <v>15.339999999996937</v>
      </c>
      <c r="D15342">
        <v>2.592444</v>
      </c>
      <c r="E15342">
        <v>2.4410509999999999</v>
      </c>
      <c r="F15342">
        <v>1.379605</v>
      </c>
    </row>
    <row r="15343" spans="1:6" x14ac:dyDescent="0.15">
      <c r="A15343">
        <v>42333.605704480004</v>
      </c>
      <c r="B15343">
        <v>2.4098570000000001</v>
      </c>
      <c r="C15343">
        <f t="shared" si="249"/>
        <v>15.340999999996937</v>
      </c>
      <c r="D15343">
        <v>2.592444</v>
      </c>
      <c r="E15343">
        <v>2.4460799999999998</v>
      </c>
      <c r="F15343">
        <v>1.3896630000000001</v>
      </c>
    </row>
    <row r="15344" spans="1:6" x14ac:dyDescent="0.15">
      <c r="A15344">
        <v>42333.605704490001</v>
      </c>
      <c r="B15344">
        <v>2.4048250000000002</v>
      </c>
      <c r="C15344">
        <f t="shared" si="249"/>
        <v>15.341999999996936</v>
      </c>
      <c r="D15344">
        <v>2.5974789999999999</v>
      </c>
      <c r="E15344">
        <v>2.4460799999999998</v>
      </c>
      <c r="F15344">
        <v>1.3846339999999999</v>
      </c>
    </row>
    <row r="15345" spans="1:6" x14ac:dyDescent="0.15">
      <c r="A15345">
        <v>42333.605704499998</v>
      </c>
      <c r="B15345">
        <v>2.4048250000000002</v>
      </c>
      <c r="C15345">
        <f t="shared" si="249"/>
        <v>15.342999999996936</v>
      </c>
      <c r="D15345">
        <v>2.5974789999999999</v>
      </c>
      <c r="E15345">
        <v>2.4611670000000001</v>
      </c>
      <c r="F15345">
        <v>1.379605</v>
      </c>
    </row>
    <row r="15346" spans="1:6" x14ac:dyDescent="0.15">
      <c r="A15346">
        <v>42333.605704510002</v>
      </c>
      <c r="B15346">
        <v>2.4048250000000002</v>
      </c>
      <c r="C15346">
        <f t="shared" si="249"/>
        <v>15.343999999996935</v>
      </c>
      <c r="D15346">
        <v>2.5974789999999999</v>
      </c>
      <c r="E15346">
        <v>2.4511090000000002</v>
      </c>
      <c r="F15346">
        <v>1.3896630000000001</v>
      </c>
    </row>
    <row r="15347" spans="1:6" x14ac:dyDescent="0.15">
      <c r="A15347">
        <v>42333.60570452</v>
      </c>
      <c r="B15347">
        <v>2.3897300000000001</v>
      </c>
      <c r="C15347">
        <f t="shared" si="249"/>
        <v>15.344999999996935</v>
      </c>
      <c r="D15347">
        <v>2.5974789999999999</v>
      </c>
      <c r="E15347">
        <v>2.4511090000000002</v>
      </c>
      <c r="F15347">
        <v>1.379605</v>
      </c>
    </row>
    <row r="15348" spans="1:6" x14ac:dyDescent="0.15">
      <c r="A15348">
        <v>42333.605704540001</v>
      </c>
      <c r="B15348">
        <v>2.3897300000000001</v>
      </c>
      <c r="C15348">
        <f t="shared" si="249"/>
        <v>15.345999999996934</v>
      </c>
      <c r="D15348">
        <v>2.5874079999999999</v>
      </c>
      <c r="E15348">
        <v>2.4561380000000002</v>
      </c>
      <c r="F15348">
        <v>1.379605</v>
      </c>
    </row>
    <row r="15349" spans="1:6" x14ac:dyDescent="0.15">
      <c r="A15349">
        <v>42333.605704549998</v>
      </c>
      <c r="B15349">
        <v>2.399794</v>
      </c>
      <c r="C15349">
        <f t="shared" si="249"/>
        <v>15.346999999996934</v>
      </c>
      <c r="D15349">
        <v>2.5874079999999999</v>
      </c>
      <c r="E15349">
        <v>2.4511090000000002</v>
      </c>
      <c r="F15349">
        <v>1.379605</v>
      </c>
    </row>
    <row r="15350" spans="1:6" x14ac:dyDescent="0.15">
      <c r="A15350">
        <v>42333.605704560003</v>
      </c>
      <c r="B15350">
        <v>2.399794</v>
      </c>
      <c r="C15350">
        <f t="shared" si="249"/>
        <v>15.347999999996933</v>
      </c>
      <c r="D15350">
        <v>2.5823719999999999</v>
      </c>
      <c r="E15350">
        <v>2.4561380000000002</v>
      </c>
      <c r="F15350">
        <v>1.379605</v>
      </c>
    </row>
    <row r="15351" spans="1:6" x14ac:dyDescent="0.15">
      <c r="A15351">
        <v>42333.60570457</v>
      </c>
      <c r="B15351">
        <v>2.4199199999999998</v>
      </c>
      <c r="C15351">
        <f t="shared" si="249"/>
        <v>15.348999999996932</v>
      </c>
      <c r="D15351">
        <v>2.592444</v>
      </c>
      <c r="E15351">
        <v>2.4511090000000002</v>
      </c>
      <c r="F15351">
        <v>1.3846339999999999</v>
      </c>
    </row>
    <row r="15352" spans="1:6" x14ac:dyDescent="0.15">
      <c r="A15352">
        <v>42333.605704579997</v>
      </c>
      <c r="B15352">
        <v>2.4098570000000001</v>
      </c>
      <c r="C15352">
        <f t="shared" si="249"/>
        <v>15.349999999996932</v>
      </c>
      <c r="D15352">
        <v>2.5974789999999999</v>
      </c>
      <c r="E15352">
        <v>2.4410509999999999</v>
      </c>
      <c r="F15352">
        <v>1.3896630000000001</v>
      </c>
    </row>
    <row r="15353" spans="1:6" x14ac:dyDescent="0.15">
      <c r="A15353">
        <v>42333.605704590002</v>
      </c>
      <c r="B15353">
        <v>2.4098570000000001</v>
      </c>
      <c r="C15353">
        <f t="shared" si="249"/>
        <v>15.350999999996931</v>
      </c>
      <c r="D15353">
        <v>2.6025149999999999</v>
      </c>
      <c r="E15353">
        <v>2.4410509999999999</v>
      </c>
      <c r="F15353">
        <v>1.3896630000000001</v>
      </c>
    </row>
    <row r="15354" spans="1:6" x14ac:dyDescent="0.15">
      <c r="A15354">
        <v>42333.605704610003</v>
      </c>
      <c r="B15354">
        <v>2.4098570000000001</v>
      </c>
      <c r="C15354">
        <f t="shared" si="249"/>
        <v>15.351999999996931</v>
      </c>
      <c r="D15354">
        <v>2.607551</v>
      </c>
      <c r="E15354">
        <v>2.4360219999999999</v>
      </c>
      <c r="F15354">
        <v>1.3896630000000001</v>
      </c>
    </row>
    <row r="15355" spans="1:6" x14ac:dyDescent="0.15">
      <c r="A15355">
        <v>42333.60570462</v>
      </c>
      <c r="B15355">
        <v>2.399794</v>
      </c>
      <c r="C15355">
        <f t="shared" si="249"/>
        <v>15.35299999999693</v>
      </c>
      <c r="D15355">
        <v>2.5874079999999999</v>
      </c>
      <c r="E15355">
        <v>2.4460799999999998</v>
      </c>
      <c r="F15355">
        <v>1.3896630000000001</v>
      </c>
    </row>
    <row r="15356" spans="1:6" x14ac:dyDescent="0.15">
      <c r="A15356">
        <v>42333.605704629997</v>
      </c>
      <c r="B15356">
        <v>2.3947620000000001</v>
      </c>
      <c r="C15356">
        <f t="shared" si="249"/>
        <v>15.35399999999693</v>
      </c>
      <c r="D15356">
        <v>2.5874079999999999</v>
      </c>
      <c r="E15356">
        <v>2.4511090000000002</v>
      </c>
      <c r="F15356">
        <v>1.3896630000000001</v>
      </c>
    </row>
    <row r="15357" spans="1:6" x14ac:dyDescent="0.15">
      <c r="A15357">
        <v>42333.605704640002</v>
      </c>
      <c r="B15357">
        <v>2.4048250000000002</v>
      </c>
      <c r="C15357">
        <f t="shared" si="249"/>
        <v>15.354999999996929</v>
      </c>
      <c r="D15357">
        <v>2.592444</v>
      </c>
      <c r="E15357">
        <v>2.4611670000000001</v>
      </c>
      <c r="F15357">
        <v>1.3846339999999999</v>
      </c>
    </row>
    <row r="15358" spans="1:6" x14ac:dyDescent="0.15">
      <c r="A15358">
        <v>42333.605704649999</v>
      </c>
      <c r="B15358">
        <v>2.3947620000000001</v>
      </c>
      <c r="C15358">
        <f t="shared" si="249"/>
        <v>15.355999999996929</v>
      </c>
      <c r="D15358">
        <v>2.592444</v>
      </c>
      <c r="E15358">
        <v>2.4460799999999998</v>
      </c>
      <c r="F15358">
        <v>1.3846339999999999</v>
      </c>
    </row>
    <row r="15359" spans="1:6" x14ac:dyDescent="0.15">
      <c r="A15359">
        <v>42333.605704660004</v>
      </c>
      <c r="B15359">
        <v>2.399794</v>
      </c>
      <c r="C15359">
        <f t="shared" si="249"/>
        <v>15.356999999996928</v>
      </c>
      <c r="D15359">
        <v>2.5823719999999999</v>
      </c>
      <c r="E15359">
        <v>2.4511090000000002</v>
      </c>
      <c r="F15359">
        <v>1.379605</v>
      </c>
    </row>
    <row r="15360" spans="1:6" x14ac:dyDescent="0.15">
      <c r="A15360">
        <v>42333.605704670001</v>
      </c>
      <c r="B15360">
        <v>2.399794</v>
      </c>
      <c r="C15360">
        <f t="shared" si="249"/>
        <v>15.357999999996927</v>
      </c>
      <c r="D15360">
        <v>2.5874079999999999</v>
      </c>
      <c r="E15360">
        <v>2.4511090000000002</v>
      </c>
      <c r="F15360">
        <v>1.3846339999999999</v>
      </c>
    </row>
    <row r="15361" spans="1:6" x14ac:dyDescent="0.15">
      <c r="A15361">
        <v>42333.605704690002</v>
      </c>
      <c r="B15361">
        <v>2.4048250000000002</v>
      </c>
      <c r="C15361">
        <f t="shared" si="249"/>
        <v>15.358999999996927</v>
      </c>
      <c r="D15361">
        <v>2.592444</v>
      </c>
      <c r="E15361">
        <v>2.4460799999999998</v>
      </c>
      <c r="F15361">
        <v>1.3846339999999999</v>
      </c>
    </row>
    <row r="15362" spans="1:6" x14ac:dyDescent="0.15">
      <c r="A15362">
        <v>42333.605704699999</v>
      </c>
      <c r="B15362">
        <v>2.4098570000000001</v>
      </c>
      <c r="C15362">
        <f t="shared" si="249"/>
        <v>15.359999999996926</v>
      </c>
      <c r="D15362">
        <v>2.607551</v>
      </c>
      <c r="E15362">
        <v>2.4460799999999998</v>
      </c>
      <c r="F15362">
        <v>1.379605</v>
      </c>
    </row>
    <row r="15363" spans="1:6" x14ac:dyDescent="0.15">
      <c r="A15363">
        <v>42333.605704709997</v>
      </c>
      <c r="B15363">
        <v>2.3947620000000001</v>
      </c>
      <c r="C15363">
        <f t="shared" si="249"/>
        <v>15.360999999996926</v>
      </c>
      <c r="D15363">
        <v>2.607551</v>
      </c>
      <c r="E15363">
        <v>2.4460799999999998</v>
      </c>
      <c r="F15363">
        <v>1.3846339999999999</v>
      </c>
    </row>
    <row r="15364" spans="1:6" x14ac:dyDescent="0.15">
      <c r="A15364">
        <v>42333.605704720001</v>
      </c>
      <c r="B15364">
        <v>2.4048250000000002</v>
      </c>
      <c r="C15364">
        <f t="shared" ref="C15364:C15427" si="250">C15363+0.001</f>
        <v>15.361999999996925</v>
      </c>
      <c r="D15364">
        <v>2.612587</v>
      </c>
      <c r="E15364">
        <v>2.4460799999999998</v>
      </c>
      <c r="F15364">
        <v>1.379605</v>
      </c>
    </row>
    <row r="15365" spans="1:6" x14ac:dyDescent="0.15">
      <c r="A15365">
        <v>42333.605704729998</v>
      </c>
      <c r="B15365">
        <v>2.399794</v>
      </c>
      <c r="C15365">
        <f t="shared" si="250"/>
        <v>15.362999999996925</v>
      </c>
      <c r="D15365">
        <v>2.607551</v>
      </c>
      <c r="E15365">
        <v>2.4561380000000002</v>
      </c>
      <c r="F15365">
        <v>1.3896630000000001</v>
      </c>
    </row>
    <row r="15366" spans="1:6" x14ac:dyDescent="0.15">
      <c r="A15366">
        <v>42333.605704740003</v>
      </c>
      <c r="B15366">
        <v>2.3947620000000001</v>
      </c>
      <c r="C15366">
        <f t="shared" si="250"/>
        <v>15.363999999996924</v>
      </c>
      <c r="D15366">
        <v>2.592444</v>
      </c>
      <c r="E15366">
        <v>2.4561380000000002</v>
      </c>
      <c r="F15366">
        <v>1.3846339999999999</v>
      </c>
    </row>
    <row r="15367" spans="1:6" x14ac:dyDescent="0.15">
      <c r="A15367">
        <v>42333.605704759997</v>
      </c>
      <c r="B15367">
        <v>2.4048250000000002</v>
      </c>
      <c r="C15367">
        <f t="shared" si="250"/>
        <v>15.364999999996924</v>
      </c>
      <c r="D15367">
        <v>2.5974789999999999</v>
      </c>
      <c r="E15367">
        <v>2.4561380000000002</v>
      </c>
      <c r="F15367">
        <v>1.379605</v>
      </c>
    </row>
    <row r="15368" spans="1:6" x14ac:dyDescent="0.15">
      <c r="A15368">
        <v>42333.605704770001</v>
      </c>
      <c r="B15368">
        <v>2.399794</v>
      </c>
      <c r="C15368">
        <f t="shared" si="250"/>
        <v>15.365999999996923</v>
      </c>
      <c r="D15368">
        <v>2.5874079999999999</v>
      </c>
      <c r="E15368">
        <v>2.4460799999999998</v>
      </c>
      <c r="F15368">
        <v>1.379605</v>
      </c>
    </row>
    <row r="15369" spans="1:6" x14ac:dyDescent="0.15">
      <c r="A15369">
        <v>42333.605704779999</v>
      </c>
      <c r="B15369">
        <v>2.4148890000000001</v>
      </c>
      <c r="C15369">
        <f t="shared" si="250"/>
        <v>15.366999999996922</v>
      </c>
      <c r="D15369">
        <v>2.5974789999999999</v>
      </c>
      <c r="E15369">
        <v>2.4410509999999999</v>
      </c>
      <c r="F15369">
        <v>1.379605</v>
      </c>
    </row>
    <row r="15370" spans="1:6" x14ac:dyDescent="0.15">
      <c r="A15370">
        <v>42333.605704790003</v>
      </c>
      <c r="B15370">
        <v>2.4098570000000001</v>
      </c>
      <c r="C15370">
        <f t="shared" si="250"/>
        <v>15.367999999996922</v>
      </c>
      <c r="D15370">
        <v>2.5974789999999999</v>
      </c>
      <c r="E15370">
        <v>2.4410509999999999</v>
      </c>
      <c r="F15370">
        <v>1.379605</v>
      </c>
    </row>
    <row r="15371" spans="1:6" x14ac:dyDescent="0.15">
      <c r="A15371">
        <v>42333.6057048</v>
      </c>
      <c r="B15371">
        <v>2.4148890000000001</v>
      </c>
      <c r="C15371">
        <f t="shared" si="250"/>
        <v>15.368999999996921</v>
      </c>
      <c r="D15371">
        <v>2.5974789999999999</v>
      </c>
      <c r="E15371">
        <v>2.4460799999999998</v>
      </c>
      <c r="F15371">
        <v>1.3896630000000001</v>
      </c>
    </row>
    <row r="15372" spans="1:6" x14ac:dyDescent="0.15">
      <c r="A15372">
        <v>42333.605704809997</v>
      </c>
      <c r="B15372">
        <v>2.4148890000000001</v>
      </c>
      <c r="C15372">
        <f t="shared" si="250"/>
        <v>15.369999999996921</v>
      </c>
      <c r="D15372">
        <v>2.607551</v>
      </c>
      <c r="E15372">
        <v>2.4410509999999999</v>
      </c>
      <c r="F15372">
        <v>1.379605</v>
      </c>
    </row>
    <row r="15373" spans="1:6" x14ac:dyDescent="0.15">
      <c r="A15373">
        <v>42333.605704829999</v>
      </c>
      <c r="B15373">
        <v>2.4148890000000001</v>
      </c>
      <c r="C15373">
        <f t="shared" si="250"/>
        <v>15.37099999999692</v>
      </c>
      <c r="D15373">
        <v>2.612587</v>
      </c>
      <c r="E15373">
        <v>2.4410509999999999</v>
      </c>
      <c r="F15373">
        <v>1.3846339999999999</v>
      </c>
    </row>
    <row r="15374" spans="1:6" x14ac:dyDescent="0.15">
      <c r="A15374">
        <v>42333.605704840003</v>
      </c>
      <c r="B15374">
        <v>2.4098570000000001</v>
      </c>
      <c r="C15374">
        <f t="shared" si="250"/>
        <v>15.37199999999692</v>
      </c>
      <c r="D15374">
        <v>2.5974789999999999</v>
      </c>
      <c r="E15374">
        <v>2.4460799999999998</v>
      </c>
      <c r="F15374">
        <v>1.3896630000000001</v>
      </c>
    </row>
    <row r="15375" spans="1:6" x14ac:dyDescent="0.15">
      <c r="A15375">
        <v>42333.605704850001</v>
      </c>
      <c r="B15375">
        <v>2.399794</v>
      </c>
      <c r="C15375">
        <f t="shared" si="250"/>
        <v>15.372999999996919</v>
      </c>
      <c r="D15375">
        <v>2.5974789999999999</v>
      </c>
      <c r="E15375">
        <v>2.4511090000000002</v>
      </c>
      <c r="F15375">
        <v>1.3846339999999999</v>
      </c>
    </row>
    <row r="15376" spans="1:6" x14ac:dyDescent="0.15">
      <c r="A15376">
        <v>42333.605704859998</v>
      </c>
      <c r="B15376">
        <v>2.3947620000000001</v>
      </c>
      <c r="C15376">
        <f t="shared" si="250"/>
        <v>15.373999999996919</v>
      </c>
      <c r="D15376">
        <v>2.5974789999999999</v>
      </c>
      <c r="E15376">
        <v>2.4511090000000002</v>
      </c>
      <c r="F15376">
        <v>1.3846339999999999</v>
      </c>
    </row>
    <row r="15377" spans="1:6" x14ac:dyDescent="0.15">
      <c r="A15377">
        <v>42333.605704870002</v>
      </c>
      <c r="B15377">
        <v>2.3897300000000001</v>
      </c>
      <c r="C15377">
        <f t="shared" si="250"/>
        <v>15.374999999996918</v>
      </c>
      <c r="D15377">
        <v>2.592444</v>
      </c>
      <c r="E15377">
        <v>2.4561380000000002</v>
      </c>
      <c r="F15377">
        <v>1.3896630000000001</v>
      </c>
    </row>
    <row r="15378" spans="1:6" x14ac:dyDescent="0.15">
      <c r="A15378">
        <v>42333.605704879999</v>
      </c>
      <c r="B15378">
        <v>2.3947620000000001</v>
      </c>
      <c r="C15378">
        <f t="shared" si="250"/>
        <v>15.375999999996917</v>
      </c>
      <c r="D15378">
        <v>2.5974789999999999</v>
      </c>
      <c r="E15378">
        <v>2.4511090000000002</v>
      </c>
      <c r="F15378">
        <v>1.3846339999999999</v>
      </c>
    </row>
    <row r="15379" spans="1:6" x14ac:dyDescent="0.15">
      <c r="A15379">
        <v>42333.605704889997</v>
      </c>
      <c r="B15379">
        <v>2.399794</v>
      </c>
      <c r="C15379">
        <f t="shared" si="250"/>
        <v>15.376999999996917</v>
      </c>
      <c r="D15379">
        <v>2.5974789999999999</v>
      </c>
      <c r="E15379">
        <v>2.4561380000000002</v>
      </c>
      <c r="F15379">
        <v>1.379605</v>
      </c>
    </row>
    <row r="15380" spans="1:6" x14ac:dyDescent="0.15">
      <c r="A15380">
        <v>42333.605704909998</v>
      </c>
      <c r="B15380">
        <v>2.399794</v>
      </c>
      <c r="C15380">
        <f t="shared" si="250"/>
        <v>15.377999999996916</v>
      </c>
      <c r="D15380">
        <v>2.592444</v>
      </c>
      <c r="E15380">
        <v>2.4511090000000002</v>
      </c>
      <c r="F15380">
        <v>1.3846339999999999</v>
      </c>
    </row>
    <row r="15381" spans="1:6" x14ac:dyDescent="0.15">
      <c r="A15381">
        <v>42333.605704920003</v>
      </c>
      <c r="B15381">
        <v>2.4199199999999998</v>
      </c>
      <c r="C15381">
        <f t="shared" si="250"/>
        <v>15.378999999996916</v>
      </c>
      <c r="D15381">
        <v>2.592444</v>
      </c>
      <c r="E15381">
        <v>2.4511090000000002</v>
      </c>
      <c r="F15381">
        <v>1.3846339999999999</v>
      </c>
    </row>
    <row r="15382" spans="1:6" x14ac:dyDescent="0.15">
      <c r="A15382">
        <v>42333.60570493</v>
      </c>
      <c r="B15382">
        <v>2.4148890000000001</v>
      </c>
      <c r="C15382">
        <f t="shared" si="250"/>
        <v>15.379999999996915</v>
      </c>
      <c r="D15382">
        <v>2.592444</v>
      </c>
      <c r="E15382">
        <v>2.4460799999999998</v>
      </c>
      <c r="F15382">
        <v>1.3846339999999999</v>
      </c>
    </row>
    <row r="15383" spans="1:6" x14ac:dyDescent="0.15">
      <c r="A15383">
        <v>42333.605704939997</v>
      </c>
      <c r="B15383">
        <v>2.4148890000000001</v>
      </c>
      <c r="C15383">
        <f t="shared" si="250"/>
        <v>15.380999999996915</v>
      </c>
      <c r="D15383">
        <v>2.592444</v>
      </c>
      <c r="E15383">
        <v>2.4460799999999998</v>
      </c>
      <c r="F15383">
        <v>1.3846339999999999</v>
      </c>
    </row>
    <row r="15384" spans="1:6" x14ac:dyDescent="0.15">
      <c r="A15384">
        <v>42333.605704950001</v>
      </c>
      <c r="B15384">
        <v>2.4098570000000001</v>
      </c>
      <c r="C15384">
        <f t="shared" si="250"/>
        <v>15.381999999996914</v>
      </c>
      <c r="D15384">
        <v>2.5974789999999999</v>
      </c>
      <c r="E15384">
        <v>2.4511090000000002</v>
      </c>
      <c r="F15384">
        <v>1.3846339999999999</v>
      </c>
    </row>
    <row r="15385" spans="1:6" x14ac:dyDescent="0.15">
      <c r="A15385">
        <v>42333.605704959999</v>
      </c>
      <c r="B15385">
        <v>2.399794</v>
      </c>
      <c r="C15385">
        <f t="shared" si="250"/>
        <v>15.382999999996914</v>
      </c>
      <c r="D15385">
        <v>2.592444</v>
      </c>
      <c r="E15385">
        <v>2.4561380000000002</v>
      </c>
      <c r="F15385">
        <v>1.379605</v>
      </c>
    </row>
    <row r="15386" spans="1:6" x14ac:dyDescent="0.15">
      <c r="A15386">
        <v>42333.60570498</v>
      </c>
      <c r="B15386">
        <v>2.3947620000000001</v>
      </c>
      <c r="C15386">
        <f t="shared" si="250"/>
        <v>15.383999999996913</v>
      </c>
      <c r="D15386">
        <v>2.592444</v>
      </c>
      <c r="E15386">
        <v>2.4611670000000001</v>
      </c>
      <c r="F15386">
        <v>1.3846339999999999</v>
      </c>
    </row>
    <row r="15387" spans="1:6" x14ac:dyDescent="0.15">
      <c r="A15387">
        <v>42333.605704989997</v>
      </c>
      <c r="B15387">
        <v>2.3947620000000001</v>
      </c>
      <c r="C15387">
        <f t="shared" si="250"/>
        <v>15.384999999996912</v>
      </c>
      <c r="D15387">
        <v>2.6025149999999999</v>
      </c>
      <c r="E15387">
        <v>2.4611670000000001</v>
      </c>
      <c r="F15387">
        <v>1.3896630000000001</v>
      </c>
    </row>
    <row r="15388" spans="1:6" x14ac:dyDescent="0.15">
      <c r="A15388">
        <v>42333.605705000002</v>
      </c>
      <c r="B15388">
        <v>2.3947620000000001</v>
      </c>
      <c r="C15388">
        <f t="shared" si="250"/>
        <v>15.385999999996912</v>
      </c>
      <c r="D15388">
        <v>2.5974789999999999</v>
      </c>
      <c r="E15388">
        <v>2.4561380000000002</v>
      </c>
      <c r="F15388">
        <v>1.3896630000000001</v>
      </c>
    </row>
    <row r="15389" spans="1:6" x14ac:dyDescent="0.15">
      <c r="A15389">
        <v>42333.605705009999</v>
      </c>
      <c r="B15389">
        <v>2.4048250000000002</v>
      </c>
      <c r="C15389">
        <f t="shared" si="250"/>
        <v>15.386999999996911</v>
      </c>
      <c r="D15389">
        <v>2.592444</v>
      </c>
      <c r="E15389">
        <v>2.4561380000000002</v>
      </c>
      <c r="F15389">
        <v>1.379605</v>
      </c>
    </row>
    <row r="15390" spans="1:6" x14ac:dyDescent="0.15">
      <c r="A15390">
        <v>42333.605705020003</v>
      </c>
      <c r="B15390">
        <v>2.4148890000000001</v>
      </c>
      <c r="C15390">
        <f t="shared" si="250"/>
        <v>15.387999999996911</v>
      </c>
      <c r="D15390">
        <v>2.607551</v>
      </c>
      <c r="E15390">
        <v>2.4511090000000002</v>
      </c>
      <c r="F15390">
        <v>1.3896630000000001</v>
      </c>
    </row>
    <row r="15391" spans="1:6" x14ac:dyDescent="0.15">
      <c r="A15391">
        <v>42333.605705030001</v>
      </c>
      <c r="B15391">
        <v>2.4048250000000002</v>
      </c>
      <c r="C15391">
        <f t="shared" si="250"/>
        <v>15.38899999999691</v>
      </c>
      <c r="D15391">
        <v>2.5974789999999999</v>
      </c>
      <c r="E15391">
        <v>2.4460799999999998</v>
      </c>
      <c r="F15391">
        <v>1.379605</v>
      </c>
    </row>
    <row r="15392" spans="1:6" x14ac:dyDescent="0.15">
      <c r="A15392">
        <v>42333.605705050002</v>
      </c>
      <c r="B15392">
        <v>2.4199199999999998</v>
      </c>
      <c r="C15392">
        <f t="shared" si="250"/>
        <v>15.38999999999691</v>
      </c>
      <c r="D15392">
        <v>2.607551</v>
      </c>
      <c r="E15392">
        <v>2.4460799999999998</v>
      </c>
      <c r="F15392">
        <v>1.3846339999999999</v>
      </c>
    </row>
    <row r="15393" spans="1:6" x14ac:dyDescent="0.15">
      <c r="A15393">
        <v>42333.605705059999</v>
      </c>
      <c r="B15393">
        <v>2.4148890000000001</v>
      </c>
      <c r="C15393">
        <f t="shared" si="250"/>
        <v>15.390999999996909</v>
      </c>
      <c r="D15393">
        <v>2.607551</v>
      </c>
      <c r="E15393">
        <v>2.4511090000000002</v>
      </c>
      <c r="F15393">
        <v>1.3896630000000001</v>
      </c>
    </row>
    <row r="15394" spans="1:6" x14ac:dyDescent="0.15">
      <c r="A15394">
        <v>42333.605705069996</v>
      </c>
      <c r="B15394">
        <v>2.4098570000000001</v>
      </c>
      <c r="C15394">
        <f t="shared" si="250"/>
        <v>15.391999999996909</v>
      </c>
      <c r="D15394">
        <v>2.607551</v>
      </c>
      <c r="E15394">
        <v>2.4561380000000002</v>
      </c>
      <c r="F15394">
        <v>1.379605</v>
      </c>
    </row>
    <row r="15395" spans="1:6" x14ac:dyDescent="0.15">
      <c r="A15395">
        <v>42333.605705080001</v>
      </c>
      <c r="B15395">
        <v>2.3947620000000001</v>
      </c>
      <c r="C15395">
        <f t="shared" si="250"/>
        <v>15.392999999996908</v>
      </c>
      <c r="D15395">
        <v>2.592444</v>
      </c>
      <c r="E15395">
        <v>2.4460799999999998</v>
      </c>
      <c r="F15395">
        <v>1.3896630000000001</v>
      </c>
    </row>
    <row r="15396" spans="1:6" x14ac:dyDescent="0.15">
      <c r="A15396">
        <v>42333.605705089998</v>
      </c>
      <c r="B15396">
        <v>2.3897300000000001</v>
      </c>
      <c r="C15396">
        <f t="shared" si="250"/>
        <v>15.393999999996907</v>
      </c>
      <c r="D15396">
        <v>2.592444</v>
      </c>
      <c r="E15396">
        <v>2.4511090000000002</v>
      </c>
      <c r="F15396">
        <v>1.399721</v>
      </c>
    </row>
    <row r="15397" spans="1:6" x14ac:dyDescent="0.15">
      <c r="A15397">
        <v>42333.605705100003</v>
      </c>
      <c r="B15397">
        <v>2.3947620000000001</v>
      </c>
      <c r="C15397">
        <f t="shared" si="250"/>
        <v>15.394999999996907</v>
      </c>
      <c r="D15397">
        <v>2.592444</v>
      </c>
      <c r="E15397">
        <v>2.4561380000000002</v>
      </c>
      <c r="F15397">
        <v>1.3846339999999999</v>
      </c>
    </row>
    <row r="15398" spans="1:6" x14ac:dyDescent="0.15">
      <c r="A15398">
        <v>42333.60570511</v>
      </c>
      <c r="B15398">
        <v>2.399794</v>
      </c>
      <c r="C15398">
        <f t="shared" si="250"/>
        <v>15.395999999996906</v>
      </c>
      <c r="D15398">
        <v>2.5974789999999999</v>
      </c>
      <c r="E15398">
        <v>2.4511090000000002</v>
      </c>
      <c r="F15398">
        <v>1.3846339999999999</v>
      </c>
    </row>
    <row r="15399" spans="1:6" x14ac:dyDescent="0.15">
      <c r="A15399">
        <v>42333.605705130001</v>
      </c>
      <c r="B15399">
        <v>2.3947620000000001</v>
      </c>
      <c r="C15399">
        <f t="shared" si="250"/>
        <v>15.396999999996906</v>
      </c>
      <c r="D15399">
        <v>2.592444</v>
      </c>
      <c r="E15399">
        <v>2.4460799999999998</v>
      </c>
      <c r="F15399">
        <v>1.3846339999999999</v>
      </c>
    </row>
    <row r="15400" spans="1:6" x14ac:dyDescent="0.15">
      <c r="A15400">
        <v>42333.605705139998</v>
      </c>
      <c r="B15400">
        <v>2.3947620000000001</v>
      </c>
      <c r="C15400">
        <f t="shared" si="250"/>
        <v>15.397999999996905</v>
      </c>
      <c r="D15400">
        <v>2.5974789999999999</v>
      </c>
      <c r="E15400">
        <v>2.4511090000000002</v>
      </c>
      <c r="F15400">
        <v>1.3846339999999999</v>
      </c>
    </row>
    <row r="15401" spans="1:6" x14ac:dyDescent="0.15">
      <c r="A15401">
        <v>42333.605705150003</v>
      </c>
      <c r="B15401">
        <v>2.4048250000000002</v>
      </c>
      <c r="C15401">
        <f t="shared" si="250"/>
        <v>15.398999999996905</v>
      </c>
      <c r="D15401">
        <v>2.5974789999999999</v>
      </c>
      <c r="E15401">
        <v>2.4511090000000002</v>
      </c>
      <c r="F15401">
        <v>1.3846339999999999</v>
      </c>
    </row>
    <row r="15402" spans="1:6" x14ac:dyDescent="0.15">
      <c r="A15402">
        <v>42333.60570516</v>
      </c>
      <c r="B15402">
        <v>2.4098570000000001</v>
      </c>
      <c r="C15402">
        <f t="shared" si="250"/>
        <v>15.399999999996904</v>
      </c>
      <c r="D15402">
        <v>2.592444</v>
      </c>
      <c r="E15402">
        <v>2.4460799999999998</v>
      </c>
      <c r="F15402">
        <v>1.394692</v>
      </c>
    </row>
    <row r="15403" spans="1:6" x14ac:dyDescent="0.15">
      <c r="A15403">
        <v>42333.605705169997</v>
      </c>
      <c r="B15403">
        <v>2.4098570000000001</v>
      </c>
      <c r="C15403">
        <f t="shared" si="250"/>
        <v>15.400999999996904</v>
      </c>
      <c r="D15403">
        <v>2.6025149999999999</v>
      </c>
      <c r="E15403">
        <v>2.4410509999999999</v>
      </c>
      <c r="F15403">
        <v>1.3896630000000001</v>
      </c>
    </row>
    <row r="15404" spans="1:6" x14ac:dyDescent="0.15">
      <c r="A15404">
        <v>42333.605705180002</v>
      </c>
      <c r="B15404">
        <v>2.4098570000000001</v>
      </c>
      <c r="C15404">
        <f t="shared" si="250"/>
        <v>15.401999999996903</v>
      </c>
      <c r="D15404">
        <v>2.5974789999999999</v>
      </c>
      <c r="E15404">
        <v>2.4460799999999998</v>
      </c>
      <c r="F15404">
        <v>1.374576</v>
      </c>
    </row>
    <row r="15405" spans="1:6" x14ac:dyDescent="0.15">
      <c r="A15405">
        <v>42333.605705200003</v>
      </c>
      <c r="B15405">
        <v>2.3897300000000001</v>
      </c>
      <c r="C15405">
        <f t="shared" si="250"/>
        <v>15.402999999996903</v>
      </c>
      <c r="D15405">
        <v>2.592444</v>
      </c>
      <c r="E15405">
        <v>2.4511090000000002</v>
      </c>
      <c r="F15405">
        <v>1.3896630000000001</v>
      </c>
    </row>
    <row r="15406" spans="1:6" x14ac:dyDescent="0.15">
      <c r="A15406">
        <v>42333.60570521</v>
      </c>
      <c r="B15406">
        <v>2.3897300000000001</v>
      </c>
      <c r="C15406">
        <f t="shared" si="250"/>
        <v>15.403999999996902</v>
      </c>
      <c r="D15406">
        <v>2.5974789999999999</v>
      </c>
      <c r="E15406">
        <v>2.4561380000000002</v>
      </c>
      <c r="F15406">
        <v>1.3846339999999999</v>
      </c>
    </row>
    <row r="15407" spans="1:6" x14ac:dyDescent="0.15">
      <c r="A15407">
        <v>42333.605705219998</v>
      </c>
      <c r="B15407">
        <v>2.3897300000000001</v>
      </c>
      <c r="C15407">
        <f t="shared" si="250"/>
        <v>15.404999999996901</v>
      </c>
      <c r="D15407">
        <v>2.592444</v>
      </c>
      <c r="E15407">
        <v>2.4561380000000002</v>
      </c>
      <c r="F15407">
        <v>1.3896630000000001</v>
      </c>
    </row>
    <row r="15408" spans="1:6" x14ac:dyDescent="0.15">
      <c r="A15408">
        <v>42333.605705230002</v>
      </c>
      <c r="B15408">
        <v>2.4048250000000002</v>
      </c>
      <c r="C15408">
        <f t="shared" si="250"/>
        <v>15.405999999996901</v>
      </c>
      <c r="D15408">
        <v>2.5974789999999999</v>
      </c>
      <c r="E15408">
        <v>2.4561380000000002</v>
      </c>
      <c r="F15408">
        <v>1.3846339999999999</v>
      </c>
    </row>
    <row r="15409" spans="1:6" x14ac:dyDescent="0.15">
      <c r="A15409">
        <v>42333.605705239999</v>
      </c>
      <c r="B15409">
        <v>2.4048250000000002</v>
      </c>
      <c r="C15409">
        <f t="shared" si="250"/>
        <v>15.4069999999969</v>
      </c>
      <c r="D15409">
        <v>2.5874079999999999</v>
      </c>
      <c r="E15409">
        <v>2.4511090000000002</v>
      </c>
      <c r="F15409">
        <v>1.379605</v>
      </c>
    </row>
    <row r="15410" spans="1:6" x14ac:dyDescent="0.15">
      <c r="A15410">
        <v>42333.605705249996</v>
      </c>
      <c r="B15410">
        <v>2.4098570000000001</v>
      </c>
      <c r="C15410">
        <f t="shared" si="250"/>
        <v>15.4079999999969</v>
      </c>
      <c r="D15410">
        <v>2.592444</v>
      </c>
      <c r="E15410">
        <v>2.4511090000000002</v>
      </c>
      <c r="F15410">
        <v>1.3896630000000001</v>
      </c>
    </row>
    <row r="15411" spans="1:6" x14ac:dyDescent="0.15">
      <c r="A15411">
        <v>42333.605705269998</v>
      </c>
      <c r="B15411">
        <v>2.4098570000000001</v>
      </c>
      <c r="C15411">
        <f t="shared" si="250"/>
        <v>15.408999999996899</v>
      </c>
      <c r="D15411">
        <v>2.6025149999999999</v>
      </c>
      <c r="E15411">
        <v>2.4460799999999998</v>
      </c>
      <c r="F15411">
        <v>1.379605</v>
      </c>
    </row>
    <row r="15412" spans="1:6" x14ac:dyDescent="0.15">
      <c r="A15412">
        <v>42333.605705280002</v>
      </c>
      <c r="B15412">
        <v>2.4048250000000002</v>
      </c>
      <c r="C15412">
        <f t="shared" si="250"/>
        <v>15.409999999996899</v>
      </c>
      <c r="D15412">
        <v>2.607551</v>
      </c>
      <c r="E15412">
        <v>2.4410509999999999</v>
      </c>
      <c r="F15412">
        <v>1.3846339999999999</v>
      </c>
    </row>
    <row r="15413" spans="1:6" x14ac:dyDescent="0.15">
      <c r="A15413">
        <v>42333.60570529</v>
      </c>
      <c r="B15413">
        <v>2.4098570000000001</v>
      </c>
      <c r="C15413">
        <f t="shared" si="250"/>
        <v>15.410999999996898</v>
      </c>
      <c r="D15413">
        <v>2.6025149999999999</v>
      </c>
      <c r="E15413">
        <v>2.4360219999999999</v>
      </c>
      <c r="F15413">
        <v>1.379605</v>
      </c>
    </row>
    <row r="15414" spans="1:6" x14ac:dyDescent="0.15">
      <c r="A15414">
        <v>42333.605705299997</v>
      </c>
      <c r="B15414">
        <v>2.399794</v>
      </c>
      <c r="C15414">
        <f t="shared" si="250"/>
        <v>15.411999999996898</v>
      </c>
      <c r="D15414">
        <v>2.607551</v>
      </c>
      <c r="E15414">
        <v>2.4410509999999999</v>
      </c>
      <c r="F15414">
        <v>1.3846339999999999</v>
      </c>
    </row>
    <row r="15415" spans="1:6" x14ac:dyDescent="0.15">
      <c r="A15415">
        <v>42333.605705310001</v>
      </c>
      <c r="B15415">
        <v>2.399794</v>
      </c>
      <c r="C15415">
        <f t="shared" si="250"/>
        <v>15.412999999996897</v>
      </c>
      <c r="D15415">
        <v>2.6025149999999999</v>
      </c>
      <c r="E15415">
        <v>2.4511090000000002</v>
      </c>
      <c r="F15415">
        <v>1.394692</v>
      </c>
    </row>
    <row r="15416" spans="1:6" x14ac:dyDescent="0.15">
      <c r="A15416">
        <v>42333.605705319998</v>
      </c>
      <c r="B15416">
        <v>2.399794</v>
      </c>
      <c r="C15416">
        <f t="shared" si="250"/>
        <v>15.413999999996896</v>
      </c>
      <c r="D15416">
        <v>2.592444</v>
      </c>
      <c r="E15416">
        <v>2.4460799999999998</v>
      </c>
      <c r="F15416">
        <v>1.3896630000000001</v>
      </c>
    </row>
    <row r="15417" spans="1:6" x14ac:dyDescent="0.15">
      <c r="A15417">
        <v>42333.605705330003</v>
      </c>
      <c r="B15417">
        <v>2.3897300000000001</v>
      </c>
      <c r="C15417">
        <f t="shared" si="250"/>
        <v>15.414999999996896</v>
      </c>
      <c r="D15417">
        <v>2.5974789999999999</v>
      </c>
      <c r="E15417">
        <v>2.4511090000000002</v>
      </c>
      <c r="F15417">
        <v>1.379605</v>
      </c>
    </row>
    <row r="15418" spans="1:6" x14ac:dyDescent="0.15">
      <c r="A15418">
        <v>42333.605705349997</v>
      </c>
      <c r="B15418">
        <v>2.3947620000000001</v>
      </c>
      <c r="C15418">
        <f t="shared" si="250"/>
        <v>15.415999999996895</v>
      </c>
      <c r="D15418">
        <v>2.5874079999999999</v>
      </c>
      <c r="E15418">
        <v>2.4511090000000002</v>
      </c>
      <c r="F15418">
        <v>1.3896630000000001</v>
      </c>
    </row>
    <row r="15419" spans="1:6" x14ac:dyDescent="0.15">
      <c r="A15419">
        <v>42333.605705360002</v>
      </c>
      <c r="B15419">
        <v>2.3947620000000001</v>
      </c>
      <c r="C15419">
        <f t="shared" si="250"/>
        <v>15.416999999996895</v>
      </c>
      <c r="D15419">
        <v>2.592444</v>
      </c>
      <c r="E15419">
        <v>2.4460799999999998</v>
      </c>
      <c r="F15419">
        <v>1.379605</v>
      </c>
    </row>
    <row r="15420" spans="1:6" x14ac:dyDescent="0.15">
      <c r="A15420">
        <v>42333.605705369999</v>
      </c>
      <c r="B15420">
        <v>2.399794</v>
      </c>
      <c r="C15420">
        <f t="shared" si="250"/>
        <v>15.417999999996894</v>
      </c>
      <c r="D15420">
        <v>2.592444</v>
      </c>
      <c r="E15420">
        <v>2.4460799999999998</v>
      </c>
      <c r="F15420">
        <v>1.3846339999999999</v>
      </c>
    </row>
    <row r="15421" spans="1:6" x14ac:dyDescent="0.15">
      <c r="A15421">
        <v>42333.605705380003</v>
      </c>
      <c r="B15421">
        <v>2.4048250000000002</v>
      </c>
      <c r="C15421">
        <f t="shared" si="250"/>
        <v>15.418999999996894</v>
      </c>
      <c r="D15421">
        <v>2.5974789999999999</v>
      </c>
      <c r="E15421">
        <v>2.4360219999999999</v>
      </c>
      <c r="F15421">
        <v>1.3896630000000001</v>
      </c>
    </row>
    <row r="15422" spans="1:6" x14ac:dyDescent="0.15">
      <c r="A15422">
        <v>42333.60570539</v>
      </c>
      <c r="B15422">
        <v>2.4048250000000002</v>
      </c>
      <c r="C15422">
        <f t="shared" si="250"/>
        <v>15.419999999996893</v>
      </c>
      <c r="D15422">
        <v>2.6025149999999999</v>
      </c>
      <c r="E15422">
        <v>2.4410509999999999</v>
      </c>
      <c r="F15422">
        <v>1.3846339999999999</v>
      </c>
    </row>
    <row r="15423" spans="1:6" x14ac:dyDescent="0.15">
      <c r="A15423">
        <v>42333.605705399998</v>
      </c>
      <c r="B15423">
        <v>2.4048250000000002</v>
      </c>
      <c r="C15423">
        <f t="shared" si="250"/>
        <v>15.420999999996893</v>
      </c>
      <c r="D15423">
        <v>2.5974789999999999</v>
      </c>
      <c r="E15423">
        <v>2.4460799999999998</v>
      </c>
      <c r="F15423">
        <v>1.3846339999999999</v>
      </c>
    </row>
    <row r="15424" spans="1:6" x14ac:dyDescent="0.15">
      <c r="A15424">
        <v>42333.605705419999</v>
      </c>
      <c r="B15424">
        <v>2.4048250000000002</v>
      </c>
      <c r="C15424">
        <f t="shared" si="250"/>
        <v>15.421999999996892</v>
      </c>
      <c r="D15424">
        <v>2.5974789999999999</v>
      </c>
      <c r="E15424">
        <v>2.4511090000000002</v>
      </c>
      <c r="F15424">
        <v>1.374576</v>
      </c>
    </row>
    <row r="15425" spans="1:6" x14ac:dyDescent="0.15">
      <c r="A15425">
        <v>42333.605705430004</v>
      </c>
      <c r="B15425">
        <v>2.3947620000000001</v>
      </c>
      <c r="C15425">
        <f t="shared" si="250"/>
        <v>15.422999999996891</v>
      </c>
      <c r="D15425">
        <v>2.5874079999999999</v>
      </c>
      <c r="E15425">
        <v>2.4561380000000002</v>
      </c>
      <c r="F15425">
        <v>1.3896630000000001</v>
      </c>
    </row>
    <row r="15426" spans="1:6" x14ac:dyDescent="0.15">
      <c r="A15426">
        <v>42333.605705440001</v>
      </c>
      <c r="B15426">
        <v>2.3897300000000001</v>
      </c>
      <c r="C15426">
        <f t="shared" si="250"/>
        <v>15.423999999996891</v>
      </c>
      <c r="D15426">
        <v>2.5874079999999999</v>
      </c>
      <c r="E15426">
        <v>2.4561380000000002</v>
      </c>
      <c r="F15426">
        <v>1.3896630000000001</v>
      </c>
    </row>
    <row r="15427" spans="1:6" x14ac:dyDescent="0.15">
      <c r="A15427">
        <v>42333.605705449998</v>
      </c>
      <c r="B15427">
        <v>2.3897300000000001</v>
      </c>
      <c r="C15427">
        <f t="shared" si="250"/>
        <v>15.42499999999689</v>
      </c>
      <c r="D15427">
        <v>2.5974789999999999</v>
      </c>
      <c r="E15427">
        <v>2.4511090000000002</v>
      </c>
      <c r="F15427">
        <v>1.394692</v>
      </c>
    </row>
    <row r="15428" spans="1:6" x14ac:dyDescent="0.15">
      <c r="A15428">
        <v>42333.605705460002</v>
      </c>
      <c r="B15428">
        <v>2.3846989999999999</v>
      </c>
      <c r="C15428">
        <f t="shared" ref="C15428:C15491" si="251">C15427+0.001</f>
        <v>15.42599999999689</v>
      </c>
      <c r="D15428">
        <v>2.5974789999999999</v>
      </c>
      <c r="E15428">
        <v>2.4511090000000002</v>
      </c>
      <c r="F15428">
        <v>1.3896630000000001</v>
      </c>
    </row>
    <row r="15429" spans="1:6" x14ac:dyDescent="0.15">
      <c r="A15429">
        <v>42333.60570547</v>
      </c>
      <c r="B15429">
        <v>2.3947620000000001</v>
      </c>
      <c r="C15429">
        <f t="shared" si="251"/>
        <v>15.426999999996889</v>
      </c>
      <c r="D15429">
        <v>2.592444</v>
      </c>
      <c r="E15429">
        <v>2.4561380000000002</v>
      </c>
      <c r="F15429">
        <v>1.379605</v>
      </c>
    </row>
    <row r="15430" spans="1:6" x14ac:dyDescent="0.15">
      <c r="A15430">
        <v>42333.605705479997</v>
      </c>
      <c r="B15430">
        <v>2.4048250000000002</v>
      </c>
      <c r="C15430">
        <f t="shared" si="251"/>
        <v>15.427999999996889</v>
      </c>
      <c r="D15430">
        <v>2.592444</v>
      </c>
      <c r="E15430">
        <v>2.4410509999999999</v>
      </c>
      <c r="F15430">
        <v>1.3896630000000001</v>
      </c>
    </row>
    <row r="15431" spans="1:6" x14ac:dyDescent="0.15">
      <c r="A15431">
        <v>42333.605705499998</v>
      </c>
      <c r="B15431">
        <v>2.399794</v>
      </c>
      <c r="C15431">
        <f t="shared" si="251"/>
        <v>15.428999999996888</v>
      </c>
      <c r="D15431">
        <v>2.592444</v>
      </c>
      <c r="E15431">
        <v>2.4410509999999999</v>
      </c>
      <c r="F15431">
        <v>1.3846339999999999</v>
      </c>
    </row>
    <row r="15432" spans="1:6" x14ac:dyDescent="0.15">
      <c r="A15432">
        <v>42333.605705510003</v>
      </c>
      <c r="B15432">
        <v>2.4148890000000001</v>
      </c>
      <c r="C15432">
        <f t="shared" si="251"/>
        <v>15.429999999996888</v>
      </c>
      <c r="D15432">
        <v>2.6025149999999999</v>
      </c>
      <c r="E15432">
        <v>2.4410509999999999</v>
      </c>
      <c r="F15432">
        <v>1.379605</v>
      </c>
    </row>
    <row r="15433" spans="1:6" x14ac:dyDescent="0.15">
      <c r="A15433">
        <v>42333.60570552</v>
      </c>
      <c r="B15433">
        <v>2.4098570000000001</v>
      </c>
      <c r="C15433">
        <f t="shared" si="251"/>
        <v>15.430999999996887</v>
      </c>
      <c r="D15433">
        <v>2.5974789999999999</v>
      </c>
      <c r="E15433">
        <v>2.4410509999999999</v>
      </c>
      <c r="F15433">
        <v>1.379605</v>
      </c>
    </row>
    <row r="15434" spans="1:6" x14ac:dyDescent="0.15">
      <c r="A15434">
        <v>42333.605705529997</v>
      </c>
      <c r="B15434">
        <v>2.4048250000000002</v>
      </c>
      <c r="C15434">
        <f t="shared" si="251"/>
        <v>15.431999999996886</v>
      </c>
      <c r="D15434">
        <v>2.5974789999999999</v>
      </c>
      <c r="E15434">
        <v>2.4511090000000002</v>
      </c>
      <c r="F15434">
        <v>1.3846339999999999</v>
      </c>
    </row>
    <row r="15435" spans="1:6" x14ac:dyDescent="0.15">
      <c r="A15435">
        <v>42333.605705540002</v>
      </c>
      <c r="B15435">
        <v>2.399794</v>
      </c>
      <c r="C15435">
        <f t="shared" si="251"/>
        <v>15.432999999996886</v>
      </c>
      <c r="D15435">
        <v>2.592444</v>
      </c>
      <c r="E15435">
        <v>2.4511090000000002</v>
      </c>
      <c r="F15435">
        <v>1.3896630000000001</v>
      </c>
    </row>
    <row r="15436" spans="1:6" x14ac:dyDescent="0.15">
      <c r="A15436">
        <v>42333.605705549999</v>
      </c>
      <c r="B15436">
        <v>2.3897300000000001</v>
      </c>
      <c r="C15436">
        <f t="shared" si="251"/>
        <v>15.433999999996885</v>
      </c>
      <c r="D15436">
        <v>2.5874079999999999</v>
      </c>
      <c r="E15436">
        <v>2.4661960000000001</v>
      </c>
      <c r="F15436">
        <v>1.3846339999999999</v>
      </c>
    </row>
    <row r="15437" spans="1:6" x14ac:dyDescent="0.15">
      <c r="A15437">
        <v>42333.60570557</v>
      </c>
      <c r="B15437">
        <v>2.3897300000000001</v>
      </c>
      <c r="C15437">
        <f t="shared" si="251"/>
        <v>15.434999999996885</v>
      </c>
      <c r="D15437">
        <v>2.5974789999999999</v>
      </c>
      <c r="E15437">
        <v>2.4561380000000002</v>
      </c>
      <c r="F15437">
        <v>1.3846339999999999</v>
      </c>
    </row>
    <row r="15438" spans="1:6" x14ac:dyDescent="0.15">
      <c r="A15438">
        <v>42333.605705579997</v>
      </c>
      <c r="B15438">
        <v>2.3947620000000001</v>
      </c>
      <c r="C15438">
        <f t="shared" si="251"/>
        <v>15.435999999996884</v>
      </c>
      <c r="D15438">
        <v>2.5974789999999999</v>
      </c>
      <c r="E15438">
        <v>2.4460799999999998</v>
      </c>
      <c r="F15438">
        <v>1.3846339999999999</v>
      </c>
    </row>
    <row r="15439" spans="1:6" x14ac:dyDescent="0.15">
      <c r="A15439">
        <v>42333.605705590002</v>
      </c>
      <c r="B15439">
        <v>2.399794</v>
      </c>
      <c r="C15439">
        <f t="shared" si="251"/>
        <v>15.436999999996884</v>
      </c>
      <c r="D15439">
        <v>2.5974789999999999</v>
      </c>
      <c r="E15439">
        <v>2.4460799999999998</v>
      </c>
      <c r="F15439">
        <v>1.3846339999999999</v>
      </c>
    </row>
    <row r="15440" spans="1:6" x14ac:dyDescent="0.15">
      <c r="A15440">
        <v>42333.605705599999</v>
      </c>
      <c r="B15440">
        <v>2.4048250000000002</v>
      </c>
      <c r="C15440">
        <f t="shared" si="251"/>
        <v>15.437999999996883</v>
      </c>
      <c r="D15440">
        <v>2.592444</v>
      </c>
      <c r="E15440">
        <v>2.4511090000000002</v>
      </c>
      <c r="F15440">
        <v>1.3896630000000001</v>
      </c>
    </row>
    <row r="15441" spans="1:6" x14ac:dyDescent="0.15">
      <c r="A15441">
        <v>42333.605705610003</v>
      </c>
      <c r="B15441">
        <v>2.4199199999999998</v>
      </c>
      <c r="C15441">
        <f t="shared" si="251"/>
        <v>15.438999999996883</v>
      </c>
      <c r="D15441">
        <v>2.6025149999999999</v>
      </c>
      <c r="E15441">
        <v>2.4511090000000002</v>
      </c>
      <c r="F15441">
        <v>1.3846339999999999</v>
      </c>
    </row>
    <row r="15442" spans="1:6" x14ac:dyDescent="0.15">
      <c r="A15442">
        <v>42333.605705620001</v>
      </c>
      <c r="B15442">
        <v>2.4148890000000001</v>
      </c>
      <c r="C15442">
        <f t="shared" si="251"/>
        <v>15.439999999996882</v>
      </c>
      <c r="D15442">
        <v>2.5974789999999999</v>
      </c>
      <c r="E15442">
        <v>2.4611670000000001</v>
      </c>
      <c r="F15442">
        <v>1.3846339999999999</v>
      </c>
    </row>
    <row r="15443" spans="1:6" x14ac:dyDescent="0.15">
      <c r="A15443">
        <v>42333.605705640002</v>
      </c>
      <c r="B15443">
        <v>2.4098570000000001</v>
      </c>
      <c r="C15443">
        <f t="shared" si="251"/>
        <v>15.440999999996881</v>
      </c>
      <c r="D15443">
        <v>2.592444</v>
      </c>
      <c r="E15443">
        <v>2.4511090000000002</v>
      </c>
      <c r="F15443">
        <v>1.3846339999999999</v>
      </c>
    </row>
    <row r="15444" spans="1:6" x14ac:dyDescent="0.15">
      <c r="A15444">
        <v>42333.605705649999</v>
      </c>
      <c r="B15444">
        <v>2.4048250000000002</v>
      </c>
      <c r="C15444">
        <f t="shared" si="251"/>
        <v>15.441999999996881</v>
      </c>
      <c r="D15444">
        <v>2.5974789999999999</v>
      </c>
      <c r="E15444">
        <v>2.4511090000000002</v>
      </c>
      <c r="F15444">
        <v>1.3846339999999999</v>
      </c>
    </row>
    <row r="15445" spans="1:6" x14ac:dyDescent="0.15">
      <c r="A15445">
        <v>42333.605705659997</v>
      </c>
      <c r="B15445">
        <v>2.3947620000000001</v>
      </c>
      <c r="C15445">
        <f t="shared" si="251"/>
        <v>15.44299999999688</v>
      </c>
      <c r="D15445">
        <v>2.5823719999999999</v>
      </c>
      <c r="E15445">
        <v>2.4561380000000002</v>
      </c>
      <c r="F15445">
        <v>1.3896630000000001</v>
      </c>
    </row>
    <row r="15446" spans="1:6" x14ac:dyDescent="0.15">
      <c r="A15446">
        <v>42333.605705670001</v>
      </c>
      <c r="B15446">
        <v>2.3947620000000001</v>
      </c>
      <c r="C15446">
        <f t="shared" si="251"/>
        <v>15.44399999999688</v>
      </c>
      <c r="D15446">
        <v>2.5874079999999999</v>
      </c>
      <c r="E15446">
        <v>2.4561380000000002</v>
      </c>
      <c r="F15446">
        <v>1.394692</v>
      </c>
    </row>
    <row r="15447" spans="1:6" x14ac:dyDescent="0.15">
      <c r="A15447">
        <v>42333.605705679998</v>
      </c>
      <c r="B15447">
        <v>2.3947620000000001</v>
      </c>
      <c r="C15447">
        <f t="shared" si="251"/>
        <v>15.444999999996879</v>
      </c>
      <c r="D15447">
        <v>2.5974789999999999</v>
      </c>
      <c r="E15447">
        <v>2.4511090000000002</v>
      </c>
      <c r="F15447">
        <v>1.3846339999999999</v>
      </c>
    </row>
    <row r="15448" spans="1:6" x14ac:dyDescent="0.15">
      <c r="A15448">
        <v>42333.605705690003</v>
      </c>
      <c r="B15448">
        <v>2.3947620000000001</v>
      </c>
      <c r="C15448">
        <f t="shared" si="251"/>
        <v>15.445999999996879</v>
      </c>
      <c r="D15448">
        <v>2.5874079999999999</v>
      </c>
      <c r="E15448">
        <v>2.4511090000000002</v>
      </c>
      <c r="F15448">
        <v>1.394692</v>
      </c>
    </row>
    <row r="15449" spans="1:6" x14ac:dyDescent="0.15">
      <c r="A15449">
        <v>42333.6057057</v>
      </c>
      <c r="B15449">
        <v>2.399794</v>
      </c>
      <c r="C15449">
        <f t="shared" si="251"/>
        <v>15.446999999996878</v>
      </c>
      <c r="D15449">
        <v>2.5974789999999999</v>
      </c>
      <c r="E15449">
        <v>2.4561380000000002</v>
      </c>
      <c r="F15449">
        <v>1.379605</v>
      </c>
    </row>
    <row r="15450" spans="1:6" x14ac:dyDescent="0.15">
      <c r="A15450">
        <v>42333.605705720001</v>
      </c>
      <c r="B15450">
        <v>2.4048250000000002</v>
      </c>
      <c r="C15450">
        <f t="shared" si="251"/>
        <v>15.447999999996878</v>
      </c>
      <c r="D15450">
        <v>2.5974789999999999</v>
      </c>
      <c r="E15450">
        <v>2.4561380000000002</v>
      </c>
      <c r="F15450">
        <v>1.379605</v>
      </c>
    </row>
    <row r="15451" spans="1:6" x14ac:dyDescent="0.15">
      <c r="A15451">
        <v>42333.605705729999</v>
      </c>
      <c r="B15451">
        <v>2.4098570000000001</v>
      </c>
      <c r="C15451">
        <f t="shared" si="251"/>
        <v>15.448999999996877</v>
      </c>
      <c r="D15451">
        <v>2.6025149999999999</v>
      </c>
      <c r="E15451">
        <v>2.4511090000000002</v>
      </c>
      <c r="F15451">
        <v>1.3846339999999999</v>
      </c>
    </row>
    <row r="15452" spans="1:6" x14ac:dyDescent="0.15">
      <c r="A15452">
        <v>42333.605705740003</v>
      </c>
      <c r="B15452">
        <v>2.4048250000000002</v>
      </c>
      <c r="C15452">
        <f t="shared" si="251"/>
        <v>15.449999999996876</v>
      </c>
      <c r="D15452">
        <v>2.5974789999999999</v>
      </c>
      <c r="E15452">
        <v>2.4460799999999998</v>
      </c>
      <c r="F15452">
        <v>1.3896630000000001</v>
      </c>
    </row>
    <row r="15453" spans="1:6" x14ac:dyDescent="0.15">
      <c r="A15453">
        <v>42333.60570575</v>
      </c>
      <c r="B15453">
        <v>2.4048250000000002</v>
      </c>
      <c r="C15453">
        <f t="shared" si="251"/>
        <v>15.450999999996876</v>
      </c>
      <c r="D15453">
        <v>2.6025149999999999</v>
      </c>
      <c r="E15453">
        <v>2.4460799999999998</v>
      </c>
      <c r="F15453">
        <v>1.379605</v>
      </c>
    </row>
    <row r="15454" spans="1:6" x14ac:dyDescent="0.15">
      <c r="A15454">
        <v>42333.605705759997</v>
      </c>
      <c r="B15454">
        <v>2.4098570000000001</v>
      </c>
      <c r="C15454">
        <f t="shared" si="251"/>
        <v>15.451999999996875</v>
      </c>
      <c r="D15454">
        <v>2.6025149999999999</v>
      </c>
      <c r="E15454">
        <v>2.4511090000000002</v>
      </c>
      <c r="F15454">
        <v>1.3846339999999999</v>
      </c>
    </row>
    <row r="15455" spans="1:6" x14ac:dyDescent="0.15">
      <c r="A15455">
        <v>42333.605705770002</v>
      </c>
      <c r="B15455">
        <v>2.4098570000000001</v>
      </c>
      <c r="C15455">
        <f t="shared" si="251"/>
        <v>15.452999999996875</v>
      </c>
      <c r="D15455">
        <v>2.592444</v>
      </c>
      <c r="E15455">
        <v>2.4561380000000002</v>
      </c>
      <c r="F15455">
        <v>1.3846339999999999</v>
      </c>
    </row>
    <row r="15456" spans="1:6" x14ac:dyDescent="0.15">
      <c r="A15456">
        <v>42333.605705790003</v>
      </c>
      <c r="B15456">
        <v>2.4048250000000002</v>
      </c>
      <c r="C15456">
        <f t="shared" si="251"/>
        <v>15.453999999996874</v>
      </c>
      <c r="D15456">
        <v>2.5823719999999999</v>
      </c>
      <c r="E15456">
        <v>2.4511090000000002</v>
      </c>
      <c r="F15456">
        <v>1.3846339999999999</v>
      </c>
    </row>
    <row r="15457" spans="1:6" x14ac:dyDescent="0.15">
      <c r="A15457">
        <v>42333.605705800001</v>
      </c>
      <c r="B15457">
        <v>2.399794</v>
      </c>
      <c r="C15457">
        <f t="shared" si="251"/>
        <v>15.454999999996874</v>
      </c>
      <c r="D15457">
        <v>2.592444</v>
      </c>
      <c r="E15457">
        <v>2.4611670000000001</v>
      </c>
      <c r="F15457">
        <v>1.3846339999999999</v>
      </c>
    </row>
    <row r="15458" spans="1:6" x14ac:dyDescent="0.15">
      <c r="A15458">
        <v>42333.605705809998</v>
      </c>
      <c r="B15458">
        <v>2.399794</v>
      </c>
      <c r="C15458">
        <f t="shared" si="251"/>
        <v>15.455999999996873</v>
      </c>
      <c r="D15458">
        <v>2.5974789999999999</v>
      </c>
      <c r="E15458">
        <v>2.4511090000000002</v>
      </c>
      <c r="F15458">
        <v>1.379605</v>
      </c>
    </row>
    <row r="15459" spans="1:6" x14ac:dyDescent="0.15">
      <c r="A15459">
        <v>42333.605705820002</v>
      </c>
      <c r="B15459">
        <v>2.4048250000000002</v>
      </c>
      <c r="C15459">
        <f t="shared" si="251"/>
        <v>15.456999999996873</v>
      </c>
      <c r="D15459">
        <v>2.5974789999999999</v>
      </c>
      <c r="E15459">
        <v>2.4511090000000002</v>
      </c>
      <c r="F15459">
        <v>1.3846339999999999</v>
      </c>
    </row>
    <row r="15460" spans="1:6" x14ac:dyDescent="0.15">
      <c r="A15460">
        <v>42333.605705829999</v>
      </c>
      <c r="B15460">
        <v>2.4098570000000001</v>
      </c>
      <c r="C15460">
        <f t="shared" si="251"/>
        <v>15.457999999996872</v>
      </c>
      <c r="D15460">
        <v>2.592444</v>
      </c>
      <c r="E15460">
        <v>2.4410509999999999</v>
      </c>
      <c r="F15460">
        <v>1.3846339999999999</v>
      </c>
    </row>
    <row r="15461" spans="1:6" x14ac:dyDescent="0.15">
      <c r="A15461">
        <v>42333.605705839997</v>
      </c>
      <c r="B15461">
        <v>2.4098570000000001</v>
      </c>
      <c r="C15461">
        <f t="shared" si="251"/>
        <v>15.458999999996871</v>
      </c>
      <c r="D15461">
        <v>2.6025149999999999</v>
      </c>
      <c r="E15461">
        <v>2.4410509999999999</v>
      </c>
      <c r="F15461">
        <v>1.379605</v>
      </c>
    </row>
    <row r="15462" spans="1:6" x14ac:dyDescent="0.15">
      <c r="A15462">
        <v>42333.605705859998</v>
      </c>
      <c r="B15462">
        <v>2.4048250000000002</v>
      </c>
      <c r="C15462">
        <f t="shared" si="251"/>
        <v>15.459999999996871</v>
      </c>
      <c r="D15462">
        <v>2.6025149999999999</v>
      </c>
      <c r="E15462">
        <v>2.4460799999999998</v>
      </c>
      <c r="F15462">
        <v>1.379605</v>
      </c>
    </row>
    <row r="15463" spans="1:6" x14ac:dyDescent="0.15">
      <c r="A15463">
        <v>42333.605705870003</v>
      </c>
      <c r="B15463">
        <v>2.4098570000000001</v>
      </c>
      <c r="C15463">
        <f t="shared" si="251"/>
        <v>15.46099999999687</v>
      </c>
      <c r="D15463">
        <v>2.6025149999999999</v>
      </c>
      <c r="E15463">
        <v>2.4410509999999999</v>
      </c>
      <c r="F15463">
        <v>1.3846339999999999</v>
      </c>
    </row>
    <row r="15464" spans="1:6" x14ac:dyDescent="0.15">
      <c r="A15464">
        <v>42333.60570588</v>
      </c>
      <c r="B15464">
        <v>2.4098570000000001</v>
      </c>
      <c r="C15464">
        <f t="shared" si="251"/>
        <v>15.46199999999687</v>
      </c>
      <c r="D15464">
        <v>2.6025149999999999</v>
      </c>
      <c r="E15464">
        <v>2.4460799999999998</v>
      </c>
      <c r="F15464">
        <v>1.379605</v>
      </c>
    </row>
    <row r="15465" spans="1:6" x14ac:dyDescent="0.15">
      <c r="A15465">
        <v>42333.605705889997</v>
      </c>
      <c r="B15465">
        <v>2.4048250000000002</v>
      </c>
      <c r="C15465">
        <f t="shared" si="251"/>
        <v>15.462999999996869</v>
      </c>
      <c r="D15465">
        <v>2.5974789999999999</v>
      </c>
      <c r="E15465">
        <v>2.4460799999999998</v>
      </c>
      <c r="F15465">
        <v>1.3896630000000001</v>
      </c>
    </row>
    <row r="15466" spans="1:6" x14ac:dyDescent="0.15">
      <c r="A15466">
        <v>42333.605705900001</v>
      </c>
      <c r="B15466">
        <v>2.3947620000000001</v>
      </c>
      <c r="C15466">
        <f t="shared" si="251"/>
        <v>15.463999999996869</v>
      </c>
      <c r="D15466">
        <v>2.592444</v>
      </c>
      <c r="E15466">
        <v>2.4460799999999998</v>
      </c>
      <c r="F15466">
        <v>1.3846339999999999</v>
      </c>
    </row>
    <row r="15467" spans="1:6" x14ac:dyDescent="0.15">
      <c r="A15467">
        <v>42333.605705909999</v>
      </c>
      <c r="B15467">
        <v>2.3947620000000001</v>
      </c>
      <c r="C15467">
        <f t="shared" si="251"/>
        <v>15.464999999996868</v>
      </c>
      <c r="D15467">
        <v>2.5974789999999999</v>
      </c>
      <c r="E15467">
        <v>2.4511090000000002</v>
      </c>
      <c r="F15467">
        <v>1.394692</v>
      </c>
    </row>
    <row r="15468" spans="1:6" x14ac:dyDescent="0.15">
      <c r="A15468">
        <v>42333.605705920003</v>
      </c>
      <c r="B15468">
        <v>2.399794</v>
      </c>
      <c r="C15468">
        <f t="shared" si="251"/>
        <v>15.465999999996868</v>
      </c>
      <c r="D15468">
        <v>2.592444</v>
      </c>
      <c r="E15468">
        <v>2.4460799999999998</v>
      </c>
      <c r="F15468">
        <v>1.3896630000000001</v>
      </c>
    </row>
    <row r="15469" spans="1:6" x14ac:dyDescent="0.15">
      <c r="A15469">
        <v>42333.605705939997</v>
      </c>
      <c r="B15469">
        <v>2.3897300000000001</v>
      </c>
      <c r="C15469">
        <f t="shared" si="251"/>
        <v>15.466999999996867</v>
      </c>
      <c r="D15469">
        <v>2.592444</v>
      </c>
      <c r="E15469">
        <v>2.4511090000000002</v>
      </c>
      <c r="F15469">
        <v>1.3846339999999999</v>
      </c>
    </row>
    <row r="15470" spans="1:6" x14ac:dyDescent="0.15">
      <c r="A15470">
        <v>42333.605705950002</v>
      </c>
      <c r="B15470">
        <v>2.4048250000000002</v>
      </c>
      <c r="C15470">
        <f t="shared" si="251"/>
        <v>15.467999999996866</v>
      </c>
      <c r="D15470">
        <v>2.5874079999999999</v>
      </c>
      <c r="E15470">
        <v>2.4561380000000002</v>
      </c>
      <c r="F15470">
        <v>1.3896630000000001</v>
      </c>
    </row>
    <row r="15471" spans="1:6" x14ac:dyDescent="0.15">
      <c r="A15471">
        <v>42333.605705959999</v>
      </c>
      <c r="B15471">
        <v>2.399794</v>
      </c>
      <c r="C15471">
        <f t="shared" si="251"/>
        <v>15.468999999996866</v>
      </c>
      <c r="D15471">
        <v>2.592444</v>
      </c>
      <c r="E15471">
        <v>2.4511090000000002</v>
      </c>
      <c r="F15471">
        <v>1.3896630000000001</v>
      </c>
    </row>
    <row r="15472" spans="1:6" x14ac:dyDescent="0.15">
      <c r="A15472">
        <v>42333.605705970003</v>
      </c>
      <c r="B15472">
        <v>2.4048250000000002</v>
      </c>
      <c r="C15472">
        <f t="shared" si="251"/>
        <v>15.469999999996865</v>
      </c>
      <c r="D15472">
        <v>2.5974789999999999</v>
      </c>
      <c r="E15472">
        <v>2.4511090000000002</v>
      </c>
      <c r="F15472">
        <v>1.3896630000000001</v>
      </c>
    </row>
    <row r="15473" spans="1:6" x14ac:dyDescent="0.15">
      <c r="A15473">
        <v>42333.60570598</v>
      </c>
      <c r="B15473">
        <v>2.4098570000000001</v>
      </c>
      <c r="C15473">
        <f t="shared" si="251"/>
        <v>15.470999999996865</v>
      </c>
      <c r="D15473">
        <v>2.6025149999999999</v>
      </c>
      <c r="E15473">
        <v>2.4460799999999998</v>
      </c>
      <c r="F15473">
        <v>1.3846339999999999</v>
      </c>
    </row>
    <row r="15474" spans="1:6" x14ac:dyDescent="0.15">
      <c r="A15474">
        <v>42333.605705989998</v>
      </c>
      <c r="B15474">
        <v>2.4098570000000001</v>
      </c>
      <c r="C15474">
        <f t="shared" si="251"/>
        <v>15.471999999996864</v>
      </c>
      <c r="D15474">
        <v>2.607551</v>
      </c>
      <c r="E15474">
        <v>2.4460799999999998</v>
      </c>
      <c r="F15474">
        <v>1.3846339999999999</v>
      </c>
    </row>
    <row r="15475" spans="1:6" x14ac:dyDescent="0.15">
      <c r="A15475">
        <v>42333.605706009999</v>
      </c>
      <c r="B15475">
        <v>2.4048250000000002</v>
      </c>
      <c r="C15475">
        <f t="shared" si="251"/>
        <v>15.472999999996864</v>
      </c>
      <c r="D15475">
        <v>2.5974789999999999</v>
      </c>
      <c r="E15475">
        <v>2.4410509999999999</v>
      </c>
      <c r="F15475">
        <v>1.374576</v>
      </c>
    </row>
    <row r="15476" spans="1:6" x14ac:dyDescent="0.15">
      <c r="A15476">
        <v>42333.605706019996</v>
      </c>
      <c r="B15476">
        <v>2.4048250000000002</v>
      </c>
      <c r="C15476">
        <f t="shared" si="251"/>
        <v>15.473999999996863</v>
      </c>
      <c r="D15476">
        <v>2.5974789999999999</v>
      </c>
      <c r="E15476">
        <v>2.4511090000000002</v>
      </c>
      <c r="F15476">
        <v>1.379605</v>
      </c>
    </row>
    <row r="15477" spans="1:6" x14ac:dyDescent="0.15">
      <c r="A15477">
        <v>42333.605706030001</v>
      </c>
      <c r="B15477">
        <v>2.3897300000000001</v>
      </c>
      <c r="C15477">
        <f t="shared" si="251"/>
        <v>15.474999999996863</v>
      </c>
      <c r="D15477">
        <v>2.592444</v>
      </c>
      <c r="E15477">
        <v>2.4561380000000002</v>
      </c>
      <c r="F15477">
        <v>1.394692</v>
      </c>
    </row>
    <row r="15478" spans="1:6" x14ac:dyDescent="0.15">
      <c r="A15478">
        <v>42333.605706039998</v>
      </c>
      <c r="B15478">
        <v>2.4048250000000002</v>
      </c>
      <c r="C15478">
        <f t="shared" si="251"/>
        <v>15.475999999996862</v>
      </c>
      <c r="D15478">
        <v>2.5974789999999999</v>
      </c>
      <c r="E15478">
        <v>2.4410509999999999</v>
      </c>
      <c r="F15478">
        <v>1.3846339999999999</v>
      </c>
    </row>
    <row r="15479" spans="1:6" x14ac:dyDescent="0.15">
      <c r="A15479">
        <v>42333.605706050002</v>
      </c>
      <c r="B15479">
        <v>2.3947620000000001</v>
      </c>
      <c r="C15479">
        <f t="shared" si="251"/>
        <v>15.476999999996861</v>
      </c>
      <c r="D15479">
        <v>2.6025149999999999</v>
      </c>
      <c r="E15479">
        <v>2.4511090000000002</v>
      </c>
      <c r="F15479">
        <v>1.3846339999999999</v>
      </c>
    </row>
    <row r="15480" spans="1:6" x14ac:dyDescent="0.15">
      <c r="A15480">
        <v>42333.60570606</v>
      </c>
      <c r="B15480">
        <v>2.399794</v>
      </c>
      <c r="C15480">
        <f t="shared" si="251"/>
        <v>15.477999999996861</v>
      </c>
      <c r="D15480">
        <v>2.5974789999999999</v>
      </c>
      <c r="E15480">
        <v>2.4460799999999998</v>
      </c>
      <c r="F15480">
        <v>1.3896630000000001</v>
      </c>
    </row>
    <row r="15481" spans="1:6" x14ac:dyDescent="0.15">
      <c r="A15481">
        <v>42333.605706080001</v>
      </c>
      <c r="B15481">
        <v>2.399794</v>
      </c>
      <c r="C15481">
        <f t="shared" si="251"/>
        <v>15.47899999999686</v>
      </c>
      <c r="D15481">
        <v>2.6025149999999999</v>
      </c>
      <c r="E15481">
        <v>2.4460799999999998</v>
      </c>
      <c r="F15481">
        <v>1.374576</v>
      </c>
    </row>
    <row r="15482" spans="1:6" x14ac:dyDescent="0.15">
      <c r="A15482">
        <v>42333.605706089998</v>
      </c>
      <c r="B15482">
        <v>2.3947620000000001</v>
      </c>
      <c r="C15482">
        <f t="shared" si="251"/>
        <v>15.47999999999686</v>
      </c>
      <c r="D15482">
        <v>2.607551</v>
      </c>
      <c r="E15482">
        <v>2.4410509999999999</v>
      </c>
      <c r="F15482">
        <v>1.3846339999999999</v>
      </c>
    </row>
    <row r="15483" spans="1:6" x14ac:dyDescent="0.15">
      <c r="A15483">
        <v>42333.605706100003</v>
      </c>
      <c r="B15483">
        <v>2.399794</v>
      </c>
      <c r="C15483">
        <f t="shared" si="251"/>
        <v>15.480999999996859</v>
      </c>
      <c r="D15483">
        <v>2.607551</v>
      </c>
      <c r="E15483">
        <v>2.4460799999999998</v>
      </c>
      <c r="F15483">
        <v>1.379605</v>
      </c>
    </row>
    <row r="15484" spans="1:6" x14ac:dyDescent="0.15">
      <c r="A15484">
        <v>42333.60570611</v>
      </c>
      <c r="B15484">
        <v>2.4048250000000002</v>
      </c>
      <c r="C15484">
        <f t="shared" si="251"/>
        <v>15.481999999996859</v>
      </c>
      <c r="D15484">
        <v>2.6025149999999999</v>
      </c>
      <c r="E15484">
        <v>2.4511090000000002</v>
      </c>
      <c r="F15484">
        <v>1.379605</v>
      </c>
    </row>
    <row r="15485" spans="1:6" x14ac:dyDescent="0.15">
      <c r="A15485">
        <v>42333.605706119997</v>
      </c>
      <c r="B15485">
        <v>2.399794</v>
      </c>
      <c r="C15485">
        <f t="shared" si="251"/>
        <v>15.482999999996858</v>
      </c>
      <c r="D15485">
        <v>2.5974789999999999</v>
      </c>
      <c r="E15485">
        <v>2.4561380000000002</v>
      </c>
      <c r="F15485">
        <v>1.3896630000000001</v>
      </c>
    </row>
    <row r="15486" spans="1:6" x14ac:dyDescent="0.15">
      <c r="A15486">
        <v>42333.605706130002</v>
      </c>
      <c r="B15486">
        <v>2.3947620000000001</v>
      </c>
      <c r="C15486">
        <f t="shared" si="251"/>
        <v>15.483999999996858</v>
      </c>
      <c r="D15486">
        <v>2.6025149999999999</v>
      </c>
      <c r="E15486">
        <v>2.4611670000000001</v>
      </c>
      <c r="F15486">
        <v>1.374576</v>
      </c>
    </row>
    <row r="15487" spans="1:6" x14ac:dyDescent="0.15">
      <c r="A15487">
        <v>42333.605706139999</v>
      </c>
      <c r="B15487">
        <v>2.3947620000000001</v>
      </c>
      <c r="C15487">
        <f t="shared" si="251"/>
        <v>15.484999999996857</v>
      </c>
      <c r="D15487">
        <v>2.5974789999999999</v>
      </c>
      <c r="E15487">
        <v>2.4611670000000001</v>
      </c>
      <c r="F15487">
        <v>1.379605</v>
      </c>
    </row>
    <row r="15488" spans="1:6" x14ac:dyDescent="0.15">
      <c r="A15488">
        <v>42333.60570616</v>
      </c>
      <c r="B15488">
        <v>2.3947620000000001</v>
      </c>
      <c r="C15488">
        <f t="shared" si="251"/>
        <v>15.485999999996857</v>
      </c>
      <c r="D15488">
        <v>2.592444</v>
      </c>
      <c r="E15488">
        <v>2.4511090000000002</v>
      </c>
      <c r="F15488">
        <v>1.379605</v>
      </c>
    </row>
    <row r="15489" spans="1:6" x14ac:dyDescent="0.15">
      <c r="A15489">
        <v>42333.605706169998</v>
      </c>
      <c r="B15489">
        <v>2.3947620000000001</v>
      </c>
      <c r="C15489">
        <f t="shared" si="251"/>
        <v>15.486999999996856</v>
      </c>
      <c r="D15489">
        <v>2.592444</v>
      </c>
      <c r="E15489">
        <v>2.4561380000000002</v>
      </c>
      <c r="F15489">
        <v>1.3896630000000001</v>
      </c>
    </row>
    <row r="15490" spans="1:6" x14ac:dyDescent="0.15">
      <c r="A15490">
        <v>42333.605706180002</v>
      </c>
      <c r="B15490">
        <v>2.4048250000000002</v>
      </c>
      <c r="C15490">
        <f t="shared" si="251"/>
        <v>15.487999999996855</v>
      </c>
      <c r="D15490">
        <v>2.5974789999999999</v>
      </c>
      <c r="E15490">
        <v>2.4511090000000002</v>
      </c>
      <c r="F15490">
        <v>1.394692</v>
      </c>
    </row>
    <row r="15491" spans="1:6" x14ac:dyDescent="0.15">
      <c r="A15491">
        <v>42333.605706189999</v>
      </c>
      <c r="B15491">
        <v>2.3947620000000001</v>
      </c>
      <c r="C15491">
        <f t="shared" si="251"/>
        <v>15.488999999996855</v>
      </c>
      <c r="D15491">
        <v>2.5874079999999999</v>
      </c>
      <c r="E15491">
        <v>2.4460799999999998</v>
      </c>
      <c r="F15491">
        <v>1.379605</v>
      </c>
    </row>
    <row r="15492" spans="1:6" x14ac:dyDescent="0.15">
      <c r="A15492">
        <v>42333.605706200004</v>
      </c>
      <c r="B15492">
        <v>2.4048250000000002</v>
      </c>
      <c r="C15492">
        <f t="shared" ref="C15492:C15555" si="252">C15491+0.001</f>
        <v>15.489999999996854</v>
      </c>
      <c r="D15492">
        <v>2.592444</v>
      </c>
      <c r="E15492">
        <v>2.4511090000000002</v>
      </c>
      <c r="F15492">
        <v>1.3846339999999999</v>
      </c>
    </row>
    <row r="15493" spans="1:6" x14ac:dyDescent="0.15">
      <c r="A15493">
        <v>42333.605706210001</v>
      </c>
      <c r="B15493">
        <v>2.4098570000000001</v>
      </c>
      <c r="C15493">
        <f t="shared" si="252"/>
        <v>15.490999999996854</v>
      </c>
      <c r="D15493">
        <v>2.5974789999999999</v>
      </c>
      <c r="E15493">
        <v>2.4410509999999999</v>
      </c>
      <c r="F15493">
        <v>1.379605</v>
      </c>
    </row>
    <row r="15494" spans="1:6" x14ac:dyDescent="0.15">
      <c r="A15494">
        <v>42333.605706230002</v>
      </c>
      <c r="B15494">
        <v>2.399794</v>
      </c>
      <c r="C15494">
        <f t="shared" si="252"/>
        <v>15.491999999996853</v>
      </c>
      <c r="D15494">
        <v>2.5974789999999999</v>
      </c>
      <c r="E15494">
        <v>2.4460799999999998</v>
      </c>
      <c r="F15494">
        <v>1.379605</v>
      </c>
    </row>
    <row r="15495" spans="1:6" x14ac:dyDescent="0.15">
      <c r="A15495">
        <v>42333.60570624</v>
      </c>
      <c r="B15495">
        <v>2.3947620000000001</v>
      </c>
      <c r="C15495">
        <f t="shared" si="252"/>
        <v>15.492999999996853</v>
      </c>
      <c r="D15495">
        <v>2.592444</v>
      </c>
      <c r="E15495">
        <v>2.4410509999999999</v>
      </c>
      <c r="F15495">
        <v>1.379605</v>
      </c>
    </row>
    <row r="15496" spans="1:6" x14ac:dyDescent="0.15">
      <c r="A15496">
        <v>42333.605706249997</v>
      </c>
      <c r="B15496">
        <v>2.3897300000000001</v>
      </c>
      <c r="C15496">
        <f t="shared" si="252"/>
        <v>15.493999999996852</v>
      </c>
      <c r="D15496">
        <v>2.592444</v>
      </c>
      <c r="E15496">
        <v>2.4611670000000001</v>
      </c>
      <c r="F15496">
        <v>1.3846339999999999</v>
      </c>
    </row>
    <row r="15497" spans="1:6" x14ac:dyDescent="0.15">
      <c r="A15497">
        <v>42333.605706260001</v>
      </c>
      <c r="B15497">
        <v>2.399794</v>
      </c>
      <c r="C15497">
        <f t="shared" si="252"/>
        <v>15.494999999996852</v>
      </c>
      <c r="D15497">
        <v>2.592444</v>
      </c>
      <c r="E15497">
        <v>2.4511090000000002</v>
      </c>
      <c r="F15497">
        <v>1.3896630000000001</v>
      </c>
    </row>
    <row r="15498" spans="1:6" x14ac:dyDescent="0.15">
      <c r="A15498">
        <v>42333.605706269998</v>
      </c>
      <c r="B15498">
        <v>2.4048250000000002</v>
      </c>
      <c r="C15498">
        <f t="shared" si="252"/>
        <v>15.495999999996851</v>
      </c>
      <c r="D15498">
        <v>2.592444</v>
      </c>
      <c r="E15498">
        <v>2.4511090000000002</v>
      </c>
      <c r="F15498">
        <v>1.3846339999999999</v>
      </c>
    </row>
    <row r="15499" spans="1:6" x14ac:dyDescent="0.15">
      <c r="A15499">
        <v>42333.605706280003</v>
      </c>
      <c r="B15499">
        <v>2.4048250000000002</v>
      </c>
      <c r="C15499">
        <f t="shared" si="252"/>
        <v>15.49699999999685</v>
      </c>
      <c r="D15499">
        <v>2.592444</v>
      </c>
      <c r="E15499">
        <v>2.4511090000000002</v>
      </c>
      <c r="F15499">
        <v>1.3896630000000001</v>
      </c>
    </row>
    <row r="15500" spans="1:6" x14ac:dyDescent="0.15">
      <c r="A15500">
        <v>42333.605706299997</v>
      </c>
      <c r="B15500">
        <v>2.4199199999999998</v>
      </c>
      <c r="C15500">
        <f t="shared" si="252"/>
        <v>15.49799999999685</v>
      </c>
      <c r="D15500">
        <v>2.5974789999999999</v>
      </c>
      <c r="E15500">
        <v>2.4460799999999998</v>
      </c>
      <c r="F15500">
        <v>1.3846339999999999</v>
      </c>
    </row>
    <row r="15501" spans="1:6" x14ac:dyDescent="0.15">
      <c r="A15501">
        <v>42333.605706310002</v>
      </c>
      <c r="B15501">
        <v>2.4048250000000002</v>
      </c>
      <c r="C15501">
        <f t="shared" si="252"/>
        <v>15.498999999996849</v>
      </c>
      <c r="D15501">
        <v>2.5974789999999999</v>
      </c>
      <c r="E15501">
        <v>2.4460799999999998</v>
      </c>
      <c r="F15501">
        <v>1.379605</v>
      </c>
    </row>
    <row r="15502" spans="1:6" x14ac:dyDescent="0.15">
      <c r="A15502">
        <v>42333.605706319999</v>
      </c>
      <c r="B15502">
        <v>2.4048250000000002</v>
      </c>
      <c r="C15502">
        <f t="shared" si="252"/>
        <v>15.499999999996849</v>
      </c>
      <c r="D15502">
        <v>2.6025149999999999</v>
      </c>
      <c r="E15502">
        <v>2.4460799999999998</v>
      </c>
      <c r="F15502">
        <v>1.394692</v>
      </c>
    </row>
    <row r="15503" spans="1:6" x14ac:dyDescent="0.15">
      <c r="A15503">
        <v>42333.605706330003</v>
      </c>
      <c r="B15503">
        <v>2.4098570000000001</v>
      </c>
      <c r="C15503">
        <f t="shared" si="252"/>
        <v>15.500999999996848</v>
      </c>
      <c r="D15503">
        <v>2.6025149999999999</v>
      </c>
      <c r="E15503">
        <v>2.4410509999999999</v>
      </c>
      <c r="F15503">
        <v>1.379605</v>
      </c>
    </row>
    <row r="15504" spans="1:6" x14ac:dyDescent="0.15">
      <c r="A15504">
        <v>42333.60570634</v>
      </c>
      <c r="B15504">
        <v>2.4048250000000002</v>
      </c>
      <c r="C15504">
        <f t="shared" si="252"/>
        <v>15.501999999996848</v>
      </c>
      <c r="D15504">
        <v>2.6025149999999999</v>
      </c>
      <c r="E15504">
        <v>2.4460799999999998</v>
      </c>
      <c r="F15504">
        <v>1.3846339999999999</v>
      </c>
    </row>
    <row r="15505" spans="1:6" x14ac:dyDescent="0.15">
      <c r="A15505">
        <v>42333.605706349997</v>
      </c>
      <c r="B15505">
        <v>2.4048250000000002</v>
      </c>
      <c r="C15505">
        <f t="shared" si="252"/>
        <v>15.502999999996847</v>
      </c>
      <c r="D15505">
        <v>2.5974789999999999</v>
      </c>
      <c r="E15505">
        <v>2.4460799999999998</v>
      </c>
      <c r="F15505">
        <v>1.3896630000000001</v>
      </c>
    </row>
    <row r="15506" spans="1:6" x14ac:dyDescent="0.15">
      <c r="A15506">
        <v>42333.605706360002</v>
      </c>
      <c r="B15506">
        <v>2.3947620000000001</v>
      </c>
      <c r="C15506">
        <f t="shared" si="252"/>
        <v>15.503999999996847</v>
      </c>
      <c r="D15506">
        <v>2.592444</v>
      </c>
      <c r="E15506">
        <v>2.4561380000000002</v>
      </c>
      <c r="F15506">
        <v>1.379605</v>
      </c>
    </row>
    <row r="15507" spans="1:6" x14ac:dyDescent="0.15">
      <c r="A15507">
        <v>42333.605706380004</v>
      </c>
      <c r="B15507">
        <v>2.3947620000000001</v>
      </c>
      <c r="C15507">
        <f t="shared" si="252"/>
        <v>15.504999999996846</v>
      </c>
      <c r="D15507">
        <v>2.592444</v>
      </c>
      <c r="E15507">
        <v>2.4410509999999999</v>
      </c>
      <c r="F15507">
        <v>1.3846339999999999</v>
      </c>
    </row>
    <row r="15508" spans="1:6" x14ac:dyDescent="0.15">
      <c r="A15508">
        <v>42333.605706390001</v>
      </c>
      <c r="B15508">
        <v>2.3897300000000001</v>
      </c>
      <c r="C15508">
        <f t="shared" si="252"/>
        <v>15.505999999996845</v>
      </c>
      <c r="D15508">
        <v>2.5974789999999999</v>
      </c>
      <c r="E15508">
        <v>2.4511090000000002</v>
      </c>
      <c r="F15508">
        <v>1.3846339999999999</v>
      </c>
    </row>
    <row r="15509" spans="1:6" x14ac:dyDescent="0.15">
      <c r="A15509">
        <v>42333.605706399998</v>
      </c>
      <c r="B15509">
        <v>2.3947620000000001</v>
      </c>
      <c r="C15509">
        <f t="shared" si="252"/>
        <v>15.506999999996845</v>
      </c>
      <c r="D15509">
        <v>2.5974789999999999</v>
      </c>
      <c r="E15509">
        <v>2.4511090000000002</v>
      </c>
      <c r="F15509">
        <v>1.3846339999999999</v>
      </c>
    </row>
    <row r="15510" spans="1:6" x14ac:dyDescent="0.15">
      <c r="A15510">
        <v>42333.605706410002</v>
      </c>
      <c r="B15510">
        <v>2.399794</v>
      </c>
      <c r="C15510">
        <f t="shared" si="252"/>
        <v>15.507999999996844</v>
      </c>
      <c r="D15510">
        <v>2.592444</v>
      </c>
      <c r="E15510">
        <v>2.4511090000000002</v>
      </c>
      <c r="F15510">
        <v>1.3896630000000001</v>
      </c>
    </row>
    <row r="15511" spans="1:6" x14ac:dyDescent="0.15">
      <c r="A15511">
        <v>42333.605706419999</v>
      </c>
      <c r="B15511">
        <v>2.4148890000000001</v>
      </c>
      <c r="C15511">
        <f t="shared" si="252"/>
        <v>15.508999999996844</v>
      </c>
      <c r="D15511">
        <v>2.592444</v>
      </c>
      <c r="E15511">
        <v>2.4460799999999998</v>
      </c>
      <c r="F15511">
        <v>1.3846339999999999</v>
      </c>
    </row>
    <row r="15512" spans="1:6" x14ac:dyDescent="0.15">
      <c r="A15512">
        <v>42333.605706429997</v>
      </c>
      <c r="B15512">
        <v>2.4148890000000001</v>
      </c>
      <c r="C15512">
        <f t="shared" si="252"/>
        <v>15.509999999996843</v>
      </c>
      <c r="D15512">
        <v>2.5974789999999999</v>
      </c>
      <c r="E15512">
        <v>2.4410509999999999</v>
      </c>
      <c r="F15512">
        <v>1.3896630000000001</v>
      </c>
    </row>
    <row r="15513" spans="1:6" x14ac:dyDescent="0.15">
      <c r="A15513">
        <v>42333.605706449998</v>
      </c>
      <c r="B15513">
        <v>2.4098570000000001</v>
      </c>
      <c r="C15513">
        <f t="shared" si="252"/>
        <v>15.510999999996843</v>
      </c>
      <c r="D15513">
        <v>2.6025149999999999</v>
      </c>
      <c r="E15513">
        <v>2.4511090000000002</v>
      </c>
      <c r="F15513">
        <v>1.379605</v>
      </c>
    </row>
    <row r="15514" spans="1:6" x14ac:dyDescent="0.15">
      <c r="A15514">
        <v>42333.605706460003</v>
      </c>
      <c r="B15514">
        <v>2.4048250000000002</v>
      </c>
      <c r="C15514">
        <f t="shared" si="252"/>
        <v>15.511999999996842</v>
      </c>
      <c r="D15514">
        <v>2.5974789999999999</v>
      </c>
      <c r="E15514">
        <v>2.4460799999999998</v>
      </c>
      <c r="F15514">
        <v>1.3846339999999999</v>
      </c>
    </row>
    <row r="15515" spans="1:6" x14ac:dyDescent="0.15">
      <c r="A15515">
        <v>42333.60570647</v>
      </c>
      <c r="B15515">
        <v>2.3897300000000001</v>
      </c>
      <c r="C15515">
        <f t="shared" si="252"/>
        <v>15.512999999996842</v>
      </c>
      <c r="D15515">
        <v>2.6025149999999999</v>
      </c>
      <c r="E15515">
        <v>2.4511090000000002</v>
      </c>
      <c r="F15515">
        <v>1.3896630000000001</v>
      </c>
    </row>
    <row r="15516" spans="1:6" x14ac:dyDescent="0.15">
      <c r="A15516">
        <v>42333.605706479997</v>
      </c>
      <c r="B15516">
        <v>2.3897300000000001</v>
      </c>
      <c r="C15516">
        <f t="shared" si="252"/>
        <v>15.513999999996841</v>
      </c>
      <c r="D15516">
        <v>2.5874079999999999</v>
      </c>
      <c r="E15516">
        <v>2.4611670000000001</v>
      </c>
      <c r="F15516">
        <v>1.3846339999999999</v>
      </c>
    </row>
    <row r="15517" spans="1:6" x14ac:dyDescent="0.15">
      <c r="A15517">
        <v>42333.605706490001</v>
      </c>
      <c r="B15517">
        <v>2.3947620000000001</v>
      </c>
      <c r="C15517">
        <f t="shared" si="252"/>
        <v>15.51499999999684</v>
      </c>
      <c r="D15517">
        <v>2.5874079999999999</v>
      </c>
      <c r="E15517">
        <v>2.4511090000000002</v>
      </c>
      <c r="F15517">
        <v>1.3896630000000001</v>
      </c>
    </row>
    <row r="15518" spans="1:6" x14ac:dyDescent="0.15">
      <c r="A15518">
        <v>42333.605706499999</v>
      </c>
      <c r="B15518">
        <v>2.399794</v>
      </c>
      <c r="C15518">
        <f t="shared" si="252"/>
        <v>15.51599999999684</v>
      </c>
      <c r="D15518">
        <v>2.5974789999999999</v>
      </c>
      <c r="E15518">
        <v>2.4460799999999998</v>
      </c>
      <c r="F15518">
        <v>1.3846339999999999</v>
      </c>
    </row>
    <row r="15519" spans="1:6" x14ac:dyDescent="0.15">
      <c r="A15519">
        <v>42333.60570652</v>
      </c>
      <c r="B15519">
        <v>2.399794</v>
      </c>
      <c r="C15519">
        <f t="shared" si="252"/>
        <v>15.516999999996839</v>
      </c>
      <c r="D15519">
        <v>2.5874079999999999</v>
      </c>
      <c r="E15519">
        <v>2.4460799999999998</v>
      </c>
      <c r="F15519">
        <v>1.379605</v>
      </c>
    </row>
    <row r="15520" spans="1:6" x14ac:dyDescent="0.15">
      <c r="A15520">
        <v>42333.605706529997</v>
      </c>
      <c r="B15520">
        <v>2.4098570000000001</v>
      </c>
      <c r="C15520">
        <f t="shared" si="252"/>
        <v>15.517999999996839</v>
      </c>
      <c r="D15520">
        <v>2.592444</v>
      </c>
      <c r="E15520">
        <v>2.4360219999999999</v>
      </c>
      <c r="F15520">
        <v>1.3846339999999999</v>
      </c>
    </row>
    <row r="15521" spans="1:6" x14ac:dyDescent="0.15">
      <c r="A15521">
        <v>42333.605706540002</v>
      </c>
      <c r="B15521">
        <v>2.4048250000000002</v>
      </c>
      <c r="C15521">
        <f t="shared" si="252"/>
        <v>15.518999999996838</v>
      </c>
      <c r="D15521">
        <v>2.5974789999999999</v>
      </c>
      <c r="E15521">
        <v>2.4460799999999998</v>
      </c>
      <c r="F15521">
        <v>1.394692</v>
      </c>
    </row>
    <row r="15522" spans="1:6" x14ac:dyDescent="0.15">
      <c r="A15522">
        <v>42333.605706549999</v>
      </c>
      <c r="B15522">
        <v>2.4048250000000002</v>
      </c>
      <c r="C15522">
        <f t="shared" si="252"/>
        <v>15.519999999996838</v>
      </c>
      <c r="D15522">
        <v>2.5974789999999999</v>
      </c>
      <c r="E15522">
        <v>2.4460799999999998</v>
      </c>
      <c r="F15522">
        <v>1.3846339999999999</v>
      </c>
    </row>
    <row r="15523" spans="1:6" x14ac:dyDescent="0.15">
      <c r="A15523">
        <v>42333.605706560003</v>
      </c>
      <c r="B15523">
        <v>2.399794</v>
      </c>
      <c r="C15523">
        <f t="shared" si="252"/>
        <v>15.520999999996837</v>
      </c>
      <c r="D15523">
        <v>2.6025149999999999</v>
      </c>
      <c r="E15523">
        <v>2.4410509999999999</v>
      </c>
      <c r="F15523">
        <v>1.3846339999999999</v>
      </c>
    </row>
    <row r="15524" spans="1:6" x14ac:dyDescent="0.15">
      <c r="A15524">
        <v>42333.605706570001</v>
      </c>
      <c r="B15524">
        <v>2.399794</v>
      </c>
      <c r="C15524">
        <f t="shared" si="252"/>
        <v>15.521999999996837</v>
      </c>
      <c r="D15524">
        <v>2.5974789999999999</v>
      </c>
      <c r="E15524">
        <v>2.4511090000000002</v>
      </c>
      <c r="F15524">
        <v>1.3846339999999999</v>
      </c>
    </row>
    <row r="15525" spans="1:6" x14ac:dyDescent="0.15">
      <c r="A15525">
        <v>42333.605706579998</v>
      </c>
      <c r="B15525">
        <v>2.3947620000000001</v>
      </c>
      <c r="C15525">
        <f t="shared" si="252"/>
        <v>15.522999999996836</v>
      </c>
      <c r="D15525">
        <v>2.6025149999999999</v>
      </c>
      <c r="E15525">
        <v>2.4460799999999998</v>
      </c>
      <c r="F15525">
        <v>1.379605</v>
      </c>
    </row>
    <row r="15526" spans="1:6" x14ac:dyDescent="0.15">
      <c r="A15526">
        <v>42333.605706599999</v>
      </c>
      <c r="B15526">
        <v>2.3897300000000001</v>
      </c>
      <c r="C15526">
        <f t="shared" si="252"/>
        <v>15.523999999996835</v>
      </c>
      <c r="D15526">
        <v>2.5974789999999999</v>
      </c>
      <c r="E15526">
        <v>2.4611670000000001</v>
      </c>
      <c r="F15526">
        <v>1.379605</v>
      </c>
    </row>
    <row r="15527" spans="1:6" x14ac:dyDescent="0.15">
      <c r="A15527">
        <v>42333.605706609997</v>
      </c>
      <c r="B15527">
        <v>2.3897300000000001</v>
      </c>
      <c r="C15527">
        <f t="shared" si="252"/>
        <v>15.524999999996835</v>
      </c>
      <c r="D15527">
        <v>2.592444</v>
      </c>
      <c r="E15527">
        <v>2.4511090000000002</v>
      </c>
      <c r="F15527">
        <v>1.394692</v>
      </c>
    </row>
    <row r="15528" spans="1:6" x14ac:dyDescent="0.15">
      <c r="A15528">
        <v>42333.605706620001</v>
      </c>
      <c r="B15528">
        <v>2.399794</v>
      </c>
      <c r="C15528">
        <f t="shared" si="252"/>
        <v>15.525999999996834</v>
      </c>
      <c r="D15528">
        <v>2.6025149999999999</v>
      </c>
      <c r="E15528">
        <v>2.4561380000000002</v>
      </c>
      <c r="F15528">
        <v>1.3846339999999999</v>
      </c>
    </row>
    <row r="15529" spans="1:6" x14ac:dyDescent="0.15">
      <c r="A15529">
        <v>42333.605706629998</v>
      </c>
      <c r="B15529">
        <v>2.399794</v>
      </c>
      <c r="C15529">
        <f t="shared" si="252"/>
        <v>15.526999999996834</v>
      </c>
      <c r="D15529">
        <v>2.5874079999999999</v>
      </c>
      <c r="E15529">
        <v>2.4410509999999999</v>
      </c>
      <c r="F15529">
        <v>1.3846339999999999</v>
      </c>
    </row>
    <row r="15530" spans="1:6" x14ac:dyDescent="0.15">
      <c r="A15530">
        <v>42333.605706640003</v>
      </c>
      <c r="B15530">
        <v>2.4148890000000001</v>
      </c>
      <c r="C15530">
        <f t="shared" si="252"/>
        <v>15.527999999996833</v>
      </c>
      <c r="D15530">
        <v>2.5974789999999999</v>
      </c>
      <c r="E15530">
        <v>2.4460799999999998</v>
      </c>
      <c r="F15530">
        <v>1.379605</v>
      </c>
    </row>
    <row r="15531" spans="1:6" x14ac:dyDescent="0.15">
      <c r="A15531">
        <v>42333.60570665</v>
      </c>
      <c r="B15531">
        <v>2.4199199999999998</v>
      </c>
      <c r="C15531">
        <f t="shared" si="252"/>
        <v>15.528999999996833</v>
      </c>
      <c r="D15531">
        <v>2.6025149999999999</v>
      </c>
      <c r="E15531">
        <v>2.4511090000000002</v>
      </c>
      <c r="F15531">
        <v>1.3846339999999999</v>
      </c>
    </row>
    <row r="15532" spans="1:6" x14ac:dyDescent="0.15">
      <c r="A15532">
        <v>42333.605706670001</v>
      </c>
      <c r="B15532">
        <v>2.4148890000000001</v>
      </c>
      <c r="C15532">
        <f t="shared" si="252"/>
        <v>15.529999999996832</v>
      </c>
      <c r="D15532">
        <v>2.6025149999999999</v>
      </c>
      <c r="E15532">
        <v>2.4511090000000002</v>
      </c>
      <c r="F15532">
        <v>1.3846339999999999</v>
      </c>
    </row>
    <row r="15533" spans="1:6" x14ac:dyDescent="0.15">
      <c r="A15533">
        <v>42333.605706679999</v>
      </c>
      <c r="B15533">
        <v>2.4098570000000001</v>
      </c>
      <c r="C15533">
        <f t="shared" si="252"/>
        <v>15.530999999996832</v>
      </c>
      <c r="D15533">
        <v>2.6025149999999999</v>
      </c>
      <c r="E15533">
        <v>2.4561380000000002</v>
      </c>
      <c r="F15533">
        <v>1.3846339999999999</v>
      </c>
    </row>
    <row r="15534" spans="1:6" x14ac:dyDescent="0.15">
      <c r="A15534">
        <v>42333.605706690003</v>
      </c>
      <c r="B15534">
        <v>2.399794</v>
      </c>
      <c r="C15534">
        <f t="shared" si="252"/>
        <v>15.531999999996831</v>
      </c>
      <c r="D15534">
        <v>2.6025149999999999</v>
      </c>
      <c r="E15534">
        <v>2.4611670000000001</v>
      </c>
      <c r="F15534">
        <v>1.3846339999999999</v>
      </c>
    </row>
    <row r="15535" spans="1:6" x14ac:dyDescent="0.15">
      <c r="A15535">
        <v>42333.6057067</v>
      </c>
      <c r="B15535">
        <v>2.399794</v>
      </c>
      <c r="C15535">
        <f t="shared" si="252"/>
        <v>15.53299999999683</v>
      </c>
      <c r="D15535">
        <v>2.5874079999999999</v>
      </c>
      <c r="E15535">
        <v>2.4661960000000001</v>
      </c>
      <c r="F15535">
        <v>1.379605</v>
      </c>
    </row>
    <row r="15536" spans="1:6" x14ac:dyDescent="0.15">
      <c r="A15536">
        <v>42333.605706709997</v>
      </c>
      <c r="B15536">
        <v>2.3897300000000001</v>
      </c>
      <c r="C15536">
        <f t="shared" si="252"/>
        <v>15.53399999999683</v>
      </c>
      <c r="D15536">
        <v>2.592444</v>
      </c>
      <c r="E15536">
        <v>2.4661960000000001</v>
      </c>
      <c r="F15536">
        <v>1.3846339999999999</v>
      </c>
    </row>
    <row r="15537" spans="1:6" x14ac:dyDescent="0.15">
      <c r="A15537">
        <v>42333.605706720002</v>
      </c>
      <c r="B15537">
        <v>2.3947620000000001</v>
      </c>
      <c r="C15537">
        <f t="shared" si="252"/>
        <v>15.534999999996829</v>
      </c>
      <c r="D15537">
        <v>2.5974789999999999</v>
      </c>
      <c r="E15537">
        <v>2.4561380000000002</v>
      </c>
      <c r="F15537">
        <v>1.379605</v>
      </c>
    </row>
    <row r="15538" spans="1:6" x14ac:dyDescent="0.15">
      <c r="A15538">
        <v>42333.605706740003</v>
      </c>
      <c r="B15538">
        <v>2.3947620000000001</v>
      </c>
      <c r="C15538">
        <f t="shared" si="252"/>
        <v>15.535999999996829</v>
      </c>
      <c r="D15538">
        <v>2.592444</v>
      </c>
      <c r="E15538">
        <v>2.4410509999999999</v>
      </c>
      <c r="F15538">
        <v>1.374576</v>
      </c>
    </row>
    <row r="15539" spans="1:6" x14ac:dyDescent="0.15">
      <c r="A15539">
        <v>42333.605706750001</v>
      </c>
      <c r="B15539">
        <v>2.4048250000000002</v>
      </c>
      <c r="C15539">
        <f t="shared" si="252"/>
        <v>15.536999999996828</v>
      </c>
      <c r="D15539">
        <v>2.592444</v>
      </c>
      <c r="E15539">
        <v>2.4511090000000002</v>
      </c>
      <c r="F15539">
        <v>1.379605</v>
      </c>
    </row>
    <row r="15540" spans="1:6" x14ac:dyDescent="0.15">
      <c r="A15540">
        <v>42333.605706759998</v>
      </c>
      <c r="B15540">
        <v>2.399794</v>
      </c>
      <c r="C15540">
        <f t="shared" si="252"/>
        <v>15.537999999996828</v>
      </c>
      <c r="D15540">
        <v>2.6025149999999999</v>
      </c>
      <c r="E15540">
        <v>2.4460799999999998</v>
      </c>
      <c r="F15540">
        <v>1.394692</v>
      </c>
    </row>
    <row r="15541" spans="1:6" x14ac:dyDescent="0.15">
      <c r="A15541">
        <v>42333.605706770002</v>
      </c>
      <c r="B15541">
        <v>2.399794</v>
      </c>
      <c r="C15541">
        <f t="shared" si="252"/>
        <v>15.538999999996827</v>
      </c>
      <c r="D15541">
        <v>2.592444</v>
      </c>
      <c r="E15541">
        <v>2.4360219999999999</v>
      </c>
      <c r="F15541">
        <v>1.3846339999999999</v>
      </c>
    </row>
    <row r="15542" spans="1:6" x14ac:dyDescent="0.15">
      <c r="A15542">
        <v>42333.605706779999</v>
      </c>
      <c r="B15542">
        <v>2.4048250000000002</v>
      </c>
      <c r="C15542">
        <f t="shared" si="252"/>
        <v>15.539999999996827</v>
      </c>
      <c r="D15542">
        <v>2.5974789999999999</v>
      </c>
      <c r="E15542">
        <v>2.430993</v>
      </c>
      <c r="F15542">
        <v>1.3896630000000001</v>
      </c>
    </row>
    <row r="15543" spans="1:6" x14ac:dyDescent="0.15">
      <c r="A15543">
        <v>42333.605706789996</v>
      </c>
      <c r="B15543">
        <v>2.4048250000000002</v>
      </c>
      <c r="C15543">
        <f t="shared" si="252"/>
        <v>15.540999999996826</v>
      </c>
      <c r="D15543">
        <v>2.6025149999999999</v>
      </c>
      <c r="E15543">
        <v>2.4460799999999998</v>
      </c>
      <c r="F15543">
        <v>1.379605</v>
      </c>
    </row>
    <row r="15544" spans="1:6" x14ac:dyDescent="0.15">
      <c r="A15544">
        <v>42333.605706800001</v>
      </c>
      <c r="B15544">
        <v>2.4098570000000001</v>
      </c>
      <c r="C15544">
        <f t="shared" si="252"/>
        <v>15.541999999996825</v>
      </c>
      <c r="D15544">
        <v>2.5974789999999999</v>
      </c>
      <c r="E15544">
        <v>2.4460799999999998</v>
      </c>
      <c r="F15544">
        <v>1.379605</v>
      </c>
    </row>
    <row r="15545" spans="1:6" x14ac:dyDescent="0.15">
      <c r="A15545">
        <v>42333.605706820003</v>
      </c>
      <c r="B15545">
        <v>2.399794</v>
      </c>
      <c r="C15545">
        <f t="shared" si="252"/>
        <v>15.542999999996825</v>
      </c>
      <c r="D15545">
        <v>2.5974789999999999</v>
      </c>
      <c r="E15545">
        <v>2.4511090000000002</v>
      </c>
      <c r="F15545">
        <v>1.379605</v>
      </c>
    </row>
    <row r="15546" spans="1:6" x14ac:dyDescent="0.15">
      <c r="A15546">
        <v>42333.60570683</v>
      </c>
      <c r="B15546">
        <v>2.3947620000000001</v>
      </c>
      <c r="C15546">
        <f t="shared" si="252"/>
        <v>15.543999999996824</v>
      </c>
      <c r="D15546">
        <v>2.592444</v>
      </c>
      <c r="E15546">
        <v>2.4561380000000002</v>
      </c>
      <c r="F15546">
        <v>1.394692</v>
      </c>
    </row>
    <row r="15547" spans="1:6" x14ac:dyDescent="0.15">
      <c r="A15547">
        <v>42333.605706839997</v>
      </c>
      <c r="B15547">
        <v>2.3947620000000001</v>
      </c>
      <c r="C15547">
        <f t="shared" si="252"/>
        <v>15.544999999996824</v>
      </c>
      <c r="D15547">
        <v>2.6025149999999999</v>
      </c>
      <c r="E15547">
        <v>2.4460799999999998</v>
      </c>
      <c r="F15547">
        <v>1.379605</v>
      </c>
    </row>
    <row r="15548" spans="1:6" x14ac:dyDescent="0.15">
      <c r="A15548">
        <v>42333.605706850001</v>
      </c>
      <c r="B15548">
        <v>2.3947620000000001</v>
      </c>
      <c r="C15548">
        <f t="shared" si="252"/>
        <v>15.545999999996823</v>
      </c>
      <c r="D15548">
        <v>2.6025149999999999</v>
      </c>
      <c r="E15548">
        <v>2.4511090000000002</v>
      </c>
      <c r="F15548">
        <v>1.374576</v>
      </c>
    </row>
    <row r="15549" spans="1:6" x14ac:dyDescent="0.15">
      <c r="A15549">
        <v>42333.605706859998</v>
      </c>
      <c r="B15549">
        <v>2.4048250000000002</v>
      </c>
      <c r="C15549">
        <f t="shared" si="252"/>
        <v>15.546999999996823</v>
      </c>
      <c r="D15549">
        <v>2.5974789999999999</v>
      </c>
      <c r="E15549">
        <v>2.4511090000000002</v>
      </c>
      <c r="F15549">
        <v>1.3846339999999999</v>
      </c>
    </row>
    <row r="15550" spans="1:6" x14ac:dyDescent="0.15">
      <c r="A15550">
        <v>42333.605706870003</v>
      </c>
      <c r="B15550">
        <v>2.4098570000000001</v>
      </c>
      <c r="C15550">
        <f t="shared" si="252"/>
        <v>15.547999999996822</v>
      </c>
      <c r="D15550">
        <v>2.5974789999999999</v>
      </c>
      <c r="E15550">
        <v>2.4460799999999998</v>
      </c>
      <c r="F15550">
        <v>1.379605</v>
      </c>
    </row>
    <row r="15551" spans="1:6" x14ac:dyDescent="0.15">
      <c r="A15551">
        <v>42333.605706889997</v>
      </c>
      <c r="B15551">
        <v>2.4098570000000001</v>
      </c>
      <c r="C15551">
        <f t="shared" si="252"/>
        <v>15.548999999996822</v>
      </c>
      <c r="D15551">
        <v>2.592444</v>
      </c>
      <c r="E15551">
        <v>2.4460799999999998</v>
      </c>
      <c r="F15551">
        <v>1.379605</v>
      </c>
    </row>
    <row r="15552" spans="1:6" x14ac:dyDescent="0.15">
      <c r="A15552">
        <v>42333.605706900002</v>
      </c>
      <c r="B15552">
        <v>2.4098570000000001</v>
      </c>
      <c r="C15552">
        <f t="shared" si="252"/>
        <v>15.549999999996821</v>
      </c>
      <c r="D15552">
        <v>2.6025149999999999</v>
      </c>
      <c r="E15552">
        <v>2.4460799999999998</v>
      </c>
      <c r="F15552">
        <v>1.394692</v>
      </c>
    </row>
    <row r="15553" spans="1:6" x14ac:dyDescent="0.15">
      <c r="A15553">
        <v>42333.605706909999</v>
      </c>
      <c r="B15553">
        <v>2.4048250000000002</v>
      </c>
      <c r="C15553">
        <f t="shared" si="252"/>
        <v>15.55099999999682</v>
      </c>
      <c r="D15553">
        <v>2.607551</v>
      </c>
      <c r="E15553">
        <v>2.4561380000000002</v>
      </c>
      <c r="F15553">
        <v>1.394692</v>
      </c>
    </row>
    <row r="15554" spans="1:6" x14ac:dyDescent="0.15">
      <c r="A15554">
        <v>42333.605706920003</v>
      </c>
      <c r="B15554">
        <v>2.4048250000000002</v>
      </c>
      <c r="C15554">
        <f t="shared" si="252"/>
        <v>15.55199999999682</v>
      </c>
      <c r="D15554">
        <v>2.607551</v>
      </c>
      <c r="E15554">
        <v>2.4561380000000002</v>
      </c>
      <c r="F15554">
        <v>1.3846339999999999</v>
      </c>
    </row>
    <row r="15555" spans="1:6" x14ac:dyDescent="0.15">
      <c r="A15555">
        <v>42333.60570693</v>
      </c>
      <c r="B15555">
        <v>2.3897300000000001</v>
      </c>
      <c r="C15555">
        <f t="shared" si="252"/>
        <v>15.552999999996819</v>
      </c>
      <c r="D15555">
        <v>2.592444</v>
      </c>
      <c r="E15555">
        <v>2.4561380000000002</v>
      </c>
      <c r="F15555">
        <v>1.379605</v>
      </c>
    </row>
    <row r="15556" spans="1:6" x14ac:dyDescent="0.15">
      <c r="A15556">
        <v>42333.605706939998</v>
      </c>
      <c r="B15556">
        <v>2.3897300000000001</v>
      </c>
      <c r="C15556">
        <f t="shared" ref="C15556:C15619" si="253">C15555+0.001</f>
        <v>15.553999999996819</v>
      </c>
      <c r="D15556">
        <v>2.5874079999999999</v>
      </c>
      <c r="E15556">
        <v>2.4611670000000001</v>
      </c>
      <c r="F15556">
        <v>1.3846339999999999</v>
      </c>
    </row>
    <row r="15557" spans="1:6" x14ac:dyDescent="0.15">
      <c r="A15557">
        <v>42333.605706950002</v>
      </c>
      <c r="B15557">
        <v>2.3947620000000001</v>
      </c>
      <c r="C15557">
        <f t="shared" si="253"/>
        <v>15.554999999996818</v>
      </c>
      <c r="D15557">
        <v>2.5974789999999999</v>
      </c>
      <c r="E15557">
        <v>2.4511090000000002</v>
      </c>
      <c r="F15557">
        <v>1.374576</v>
      </c>
    </row>
    <row r="15558" spans="1:6" x14ac:dyDescent="0.15">
      <c r="A15558">
        <v>42333.605706969996</v>
      </c>
      <c r="B15558">
        <v>2.3947620000000001</v>
      </c>
      <c r="C15558">
        <f t="shared" si="253"/>
        <v>15.555999999996818</v>
      </c>
      <c r="D15558">
        <v>2.6025149999999999</v>
      </c>
      <c r="E15558">
        <v>2.4511090000000002</v>
      </c>
      <c r="F15558">
        <v>1.3846339999999999</v>
      </c>
    </row>
    <row r="15559" spans="1:6" x14ac:dyDescent="0.15">
      <c r="A15559">
        <v>42333.605706980001</v>
      </c>
      <c r="B15559">
        <v>2.3947620000000001</v>
      </c>
      <c r="C15559">
        <f t="shared" si="253"/>
        <v>15.556999999996817</v>
      </c>
      <c r="D15559">
        <v>2.5974789999999999</v>
      </c>
      <c r="E15559">
        <v>2.4410509999999999</v>
      </c>
      <c r="F15559">
        <v>1.3896630000000001</v>
      </c>
    </row>
    <row r="15560" spans="1:6" x14ac:dyDescent="0.15">
      <c r="A15560">
        <v>42333.605706989998</v>
      </c>
      <c r="B15560">
        <v>2.399794</v>
      </c>
      <c r="C15560">
        <f t="shared" si="253"/>
        <v>15.557999999996817</v>
      </c>
      <c r="D15560">
        <v>2.6025149999999999</v>
      </c>
      <c r="E15560">
        <v>2.4460799999999998</v>
      </c>
      <c r="F15560">
        <v>1.3846339999999999</v>
      </c>
    </row>
    <row r="15561" spans="1:6" x14ac:dyDescent="0.15">
      <c r="A15561">
        <v>42333.605707000002</v>
      </c>
      <c r="B15561">
        <v>2.4098570000000001</v>
      </c>
      <c r="C15561">
        <f t="shared" si="253"/>
        <v>15.558999999996816</v>
      </c>
      <c r="D15561">
        <v>2.592444</v>
      </c>
      <c r="E15561">
        <v>2.4511090000000002</v>
      </c>
      <c r="F15561">
        <v>1.379605</v>
      </c>
    </row>
    <row r="15562" spans="1:6" x14ac:dyDescent="0.15">
      <c r="A15562">
        <v>42333.60570701</v>
      </c>
      <c r="B15562">
        <v>2.4048250000000002</v>
      </c>
      <c r="C15562">
        <f t="shared" si="253"/>
        <v>15.559999999996815</v>
      </c>
      <c r="D15562">
        <v>2.592444</v>
      </c>
      <c r="E15562">
        <v>2.4460799999999998</v>
      </c>
      <c r="F15562">
        <v>1.394692</v>
      </c>
    </row>
    <row r="15563" spans="1:6" x14ac:dyDescent="0.15">
      <c r="A15563">
        <v>42333.605707019997</v>
      </c>
      <c r="B15563">
        <v>2.4199199999999998</v>
      </c>
      <c r="C15563">
        <f t="shared" si="253"/>
        <v>15.560999999996815</v>
      </c>
      <c r="D15563">
        <v>2.6025149999999999</v>
      </c>
      <c r="E15563">
        <v>2.4511090000000002</v>
      </c>
      <c r="F15563">
        <v>1.3846339999999999</v>
      </c>
    </row>
    <row r="15564" spans="1:6" x14ac:dyDescent="0.15">
      <c r="A15564">
        <v>42333.605707039998</v>
      </c>
      <c r="B15564">
        <v>2.4098570000000001</v>
      </c>
      <c r="C15564">
        <f t="shared" si="253"/>
        <v>15.561999999996814</v>
      </c>
      <c r="D15564">
        <v>2.592444</v>
      </c>
      <c r="E15564">
        <v>2.4511090000000002</v>
      </c>
      <c r="F15564">
        <v>1.3846339999999999</v>
      </c>
    </row>
    <row r="15565" spans="1:6" x14ac:dyDescent="0.15">
      <c r="A15565">
        <v>42333.605707050003</v>
      </c>
      <c r="B15565">
        <v>2.399794</v>
      </c>
      <c r="C15565">
        <f t="shared" si="253"/>
        <v>15.562999999996814</v>
      </c>
      <c r="D15565">
        <v>2.607551</v>
      </c>
      <c r="E15565">
        <v>2.4611670000000001</v>
      </c>
      <c r="F15565">
        <v>1.394692</v>
      </c>
    </row>
    <row r="15566" spans="1:6" x14ac:dyDescent="0.15">
      <c r="A15566">
        <v>42333.60570706</v>
      </c>
      <c r="B15566">
        <v>2.399794</v>
      </c>
      <c r="C15566">
        <f t="shared" si="253"/>
        <v>15.563999999996813</v>
      </c>
      <c r="D15566">
        <v>2.592444</v>
      </c>
      <c r="E15566">
        <v>2.4561380000000002</v>
      </c>
      <c r="F15566">
        <v>1.3846339999999999</v>
      </c>
    </row>
    <row r="15567" spans="1:6" x14ac:dyDescent="0.15">
      <c r="A15567">
        <v>42333.605707069997</v>
      </c>
      <c r="B15567">
        <v>2.3947620000000001</v>
      </c>
      <c r="C15567">
        <f t="shared" si="253"/>
        <v>15.564999999996813</v>
      </c>
      <c r="D15567">
        <v>2.6025149999999999</v>
      </c>
      <c r="E15567">
        <v>2.4561380000000002</v>
      </c>
      <c r="F15567">
        <v>1.379605</v>
      </c>
    </row>
    <row r="15568" spans="1:6" x14ac:dyDescent="0.15">
      <c r="A15568">
        <v>42333.605707080002</v>
      </c>
      <c r="B15568">
        <v>2.399794</v>
      </c>
      <c r="C15568">
        <f t="shared" si="253"/>
        <v>15.565999999996812</v>
      </c>
      <c r="D15568">
        <v>2.6025149999999999</v>
      </c>
      <c r="E15568">
        <v>2.4561380000000002</v>
      </c>
      <c r="F15568">
        <v>1.3846339999999999</v>
      </c>
    </row>
    <row r="15569" spans="1:6" x14ac:dyDescent="0.15">
      <c r="A15569">
        <v>42333.605707089999</v>
      </c>
      <c r="B15569">
        <v>2.399794</v>
      </c>
      <c r="C15569">
        <f t="shared" si="253"/>
        <v>15.566999999996812</v>
      </c>
      <c r="D15569">
        <v>2.5974789999999999</v>
      </c>
      <c r="E15569">
        <v>2.4611670000000001</v>
      </c>
      <c r="F15569">
        <v>1.3846339999999999</v>
      </c>
    </row>
    <row r="15570" spans="1:6" x14ac:dyDescent="0.15">
      <c r="A15570">
        <v>42333.60570711</v>
      </c>
      <c r="B15570">
        <v>2.4048250000000002</v>
      </c>
      <c r="C15570">
        <f t="shared" si="253"/>
        <v>15.567999999996811</v>
      </c>
      <c r="D15570">
        <v>2.5974789999999999</v>
      </c>
      <c r="E15570">
        <v>2.4511090000000002</v>
      </c>
      <c r="F15570">
        <v>1.379605</v>
      </c>
    </row>
    <row r="15571" spans="1:6" x14ac:dyDescent="0.15">
      <c r="A15571">
        <v>42333.605707119998</v>
      </c>
      <c r="B15571">
        <v>2.4048250000000002</v>
      </c>
      <c r="C15571">
        <f t="shared" si="253"/>
        <v>15.568999999996811</v>
      </c>
      <c r="D15571">
        <v>2.5974789999999999</v>
      </c>
      <c r="E15571">
        <v>2.4410509999999999</v>
      </c>
      <c r="F15571">
        <v>1.3896630000000001</v>
      </c>
    </row>
    <row r="15572" spans="1:6" x14ac:dyDescent="0.15">
      <c r="A15572">
        <v>42333.605707130002</v>
      </c>
      <c r="B15572">
        <v>2.4048250000000002</v>
      </c>
      <c r="C15572">
        <f t="shared" si="253"/>
        <v>15.56999999999681</v>
      </c>
      <c r="D15572">
        <v>2.607551</v>
      </c>
      <c r="E15572">
        <v>2.4460799999999998</v>
      </c>
      <c r="F15572">
        <v>1.3846339999999999</v>
      </c>
    </row>
    <row r="15573" spans="1:6" x14ac:dyDescent="0.15">
      <c r="A15573">
        <v>42333.605707139999</v>
      </c>
      <c r="B15573">
        <v>2.4098570000000001</v>
      </c>
      <c r="C15573">
        <f t="shared" si="253"/>
        <v>15.570999999996809</v>
      </c>
      <c r="D15573">
        <v>2.6025149999999999</v>
      </c>
      <c r="E15573">
        <v>2.4360219999999999</v>
      </c>
      <c r="F15573">
        <v>1.3896630000000001</v>
      </c>
    </row>
    <row r="15574" spans="1:6" x14ac:dyDescent="0.15">
      <c r="A15574">
        <v>42333.605707150004</v>
      </c>
      <c r="B15574">
        <v>2.4098570000000001</v>
      </c>
      <c r="C15574">
        <f t="shared" si="253"/>
        <v>15.571999999996809</v>
      </c>
      <c r="D15574">
        <v>2.592444</v>
      </c>
      <c r="E15574">
        <v>2.4511090000000002</v>
      </c>
      <c r="F15574">
        <v>1.3846339999999999</v>
      </c>
    </row>
    <row r="15575" spans="1:6" x14ac:dyDescent="0.15">
      <c r="A15575">
        <v>42333.605707160001</v>
      </c>
      <c r="B15575">
        <v>2.3947620000000001</v>
      </c>
      <c r="C15575">
        <f t="shared" si="253"/>
        <v>15.572999999996808</v>
      </c>
      <c r="D15575">
        <v>2.5874079999999999</v>
      </c>
      <c r="E15575">
        <v>2.4511090000000002</v>
      </c>
      <c r="F15575">
        <v>1.3846339999999999</v>
      </c>
    </row>
    <row r="15576" spans="1:6" x14ac:dyDescent="0.15">
      <c r="A15576">
        <v>42333.605707169998</v>
      </c>
      <c r="B15576">
        <v>2.3947620000000001</v>
      </c>
      <c r="C15576">
        <f t="shared" si="253"/>
        <v>15.573999999996808</v>
      </c>
      <c r="D15576">
        <v>2.5974789999999999</v>
      </c>
      <c r="E15576">
        <v>2.4511090000000002</v>
      </c>
      <c r="F15576">
        <v>1.3846339999999999</v>
      </c>
    </row>
    <row r="15577" spans="1:6" x14ac:dyDescent="0.15">
      <c r="A15577">
        <v>42333.60570719</v>
      </c>
      <c r="B15577">
        <v>2.3947620000000001</v>
      </c>
      <c r="C15577">
        <f t="shared" si="253"/>
        <v>15.574999999996807</v>
      </c>
      <c r="D15577">
        <v>2.6025149999999999</v>
      </c>
      <c r="E15577">
        <v>2.4511090000000002</v>
      </c>
      <c r="F15577">
        <v>1.3896630000000001</v>
      </c>
    </row>
    <row r="15578" spans="1:6" x14ac:dyDescent="0.15">
      <c r="A15578">
        <v>42333.605707199997</v>
      </c>
      <c r="B15578">
        <v>2.3947620000000001</v>
      </c>
      <c r="C15578">
        <f t="shared" si="253"/>
        <v>15.575999999996807</v>
      </c>
      <c r="D15578">
        <v>2.5874079999999999</v>
      </c>
      <c r="E15578">
        <v>2.4561380000000002</v>
      </c>
      <c r="F15578">
        <v>1.3846339999999999</v>
      </c>
    </row>
    <row r="15579" spans="1:6" x14ac:dyDescent="0.15">
      <c r="A15579">
        <v>42333.605707210001</v>
      </c>
      <c r="B15579">
        <v>2.4048250000000002</v>
      </c>
      <c r="C15579">
        <f t="shared" si="253"/>
        <v>15.576999999996806</v>
      </c>
      <c r="D15579">
        <v>2.5974789999999999</v>
      </c>
      <c r="E15579">
        <v>2.4460799999999998</v>
      </c>
      <c r="F15579">
        <v>1.3846339999999999</v>
      </c>
    </row>
    <row r="15580" spans="1:6" x14ac:dyDescent="0.15">
      <c r="A15580">
        <v>42333.605707219998</v>
      </c>
      <c r="B15580">
        <v>2.399794</v>
      </c>
      <c r="C15580">
        <f t="shared" si="253"/>
        <v>15.577999999996806</v>
      </c>
      <c r="D15580">
        <v>2.6025149999999999</v>
      </c>
      <c r="E15580">
        <v>2.4511090000000002</v>
      </c>
      <c r="F15580">
        <v>1.379605</v>
      </c>
    </row>
    <row r="15581" spans="1:6" x14ac:dyDescent="0.15">
      <c r="A15581">
        <v>42333.605707230003</v>
      </c>
      <c r="B15581">
        <v>2.4148890000000001</v>
      </c>
      <c r="C15581">
        <f t="shared" si="253"/>
        <v>15.578999999996805</v>
      </c>
      <c r="D15581">
        <v>2.6025149999999999</v>
      </c>
      <c r="E15581">
        <v>2.4511090000000002</v>
      </c>
      <c r="F15581">
        <v>1.3846339999999999</v>
      </c>
    </row>
    <row r="15582" spans="1:6" x14ac:dyDescent="0.15">
      <c r="A15582">
        <v>42333.60570724</v>
      </c>
      <c r="B15582">
        <v>2.4098570000000001</v>
      </c>
      <c r="C15582">
        <f t="shared" si="253"/>
        <v>15.579999999996804</v>
      </c>
      <c r="D15582">
        <v>2.607551</v>
      </c>
      <c r="E15582">
        <v>2.4511090000000002</v>
      </c>
      <c r="F15582">
        <v>1.3896630000000001</v>
      </c>
    </row>
    <row r="15583" spans="1:6" x14ac:dyDescent="0.15">
      <c r="A15583">
        <v>42333.605707260002</v>
      </c>
      <c r="B15583">
        <v>2.4098570000000001</v>
      </c>
      <c r="C15583">
        <f t="shared" si="253"/>
        <v>15.580999999996804</v>
      </c>
      <c r="D15583">
        <v>2.6025149999999999</v>
      </c>
      <c r="E15583">
        <v>2.4460799999999998</v>
      </c>
      <c r="F15583">
        <v>1.3846339999999999</v>
      </c>
    </row>
    <row r="15584" spans="1:6" x14ac:dyDescent="0.15">
      <c r="A15584">
        <v>42333.605707269999</v>
      </c>
      <c r="B15584">
        <v>2.4098570000000001</v>
      </c>
      <c r="C15584">
        <f t="shared" si="253"/>
        <v>15.581999999996803</v>
      </c>
      <c r="D15584">
        <v>2.5974789999999999</v>
      </c>
      <c r="E15584">
        <v>2.4511090000000002</v>
      </c>
      <c r="F15584">
        <v>1.3846339999999999</v>
      </c>
    </row>
    <row r="15585" spans="1:6" x14ac:dyDescent="0.15">
      <c r="A15585">
        <v>42333.605707280003</v>
      </c>
      <c r="B15585">
        <v>2.4048250000000002</v>
      </c>
      <c r="C15585">
        <f t="shared" si="253"/>
        <v>15.582999999996803</v>
      </c>
      <c r="D15585">
        <v>2.5974789999999999</v>
      </c>
      <c r="E15585">
        <v>2.4611670000000001</v>
      </c>
      <c r="F15585">
        <v>1.3896630000000001</v>
      </c>
    </row>
    <row r="15586" spans="1:6" x14ac:dyDescent="0.15">
      <c r="A15586">
        <v>42333.60570729</v>
      </c>
      <c r="B15586">
        <v>2.3897300000000001</v>
      </c>
      <c r="C15586">
        <f t="shared" si="253"/>
        <v>15.583999999996802</v>
      </c>
      <c r="D15586">
        <v>2.5874079999999999</v>
      </c>
      <c r="E15586">
        <v>2.4611670000000001</v>
      </c>
      <c r="F15586">
        <v>1.3846339999999999</v>
      </c>
    </row>
    <row r="15587" spans="1:6" x14ac:dyDescent="0.15">
      <c r="A15587">
        <v>42333.605707299997</v>
      </c>
      <c r="B15587">
        <v>2.3897300000000001</v>
      </c>
      <c r="C15587">
        <f t="shared" si="253"/>
        <v>15.584999999996802</v>
      </c>
      <c r="D15587">
        <v>2.6025149999999999</v>
      </c>
      <c r="E15587">
        <v>2.4661960000000001</v>
      </c>
      <c r="F15587">
        <v>1.379605</v>
      </c>
    </row>
    <row r="15588" spans="1:6" x14ac:dyDescent="0.15">
      <c r="A15588">
        <v>42333.605707310002</v>
      </c>
      <c r="B15588">
        <v>2.399794</v>
      </c>
      <c r="C15588">
        <f t="shared" si="253"/>
        <v>15.585999999996801</v>
      </c>
      <c r="D15588">
        <v>2.592444</v>
      </c>
      <c r="E15588">
        <v>2.4511090000000002</v>
      </c>
      <c r="F15588">
        <v>1.379605</v>
      </c>
    </row>
    <row r="15589" spans="1:6" x14ac:dyDescent="0.15">
      <c r="A15589">
        <v>42333.605707330003</v>
      </c>
      <c r="B15589">
        <v>2.399794</v>
      </c>
      <c r="C15589">
        <f t="shared" si="253"/>
        <v>15.586999999996801</v>
      </c>
      <c r="D15589">
        <v>2.592444</v>
      </c>
      <c r="E15589">
        <v>2.4561380000000002</v>
      </c>
      <c r="F15589">
        <v>1.3846339999999999</v>
      </c>
    </row>
    <row r="15590" spans="1:6" x14ac:dyDescent="0.15">
      <c r="A15590">
        <v>42333.605707340001</v>
      </c>
      <c r="B15590">
        <v>2.399794</v>
      </c>
      <c r="C15590">
        <f t="shared" si="253"/>
        <v>15.5879999999968</v>
      </c>
      <c r="D15590">
        <v>2.5974789999999999</v>
      </c>
      <c r="E15590">
        <v>2.4561380000000002</v>
      </c>
      <c r="F15590">
        <v>1.3846339999999999</v>
      </c>
    </row>
    <row r="15591" spans="1:6" x14ac:dyDescent="0.15">
      <c r="A15591">
        <v>42333.605707349998</v>
      </c>
      <c r="B15591">
        <v>2.4098570000000001</v>
      </c>
      <c r="C15591">
        <f t="shared" si="253"/>
        <v>15.588999999996799</v>
      </c>
      <c r="D15591">
        <v>2.5974789999999999</v>
      </c>
      <c r="E15591">
        <v>2.4460799999999998</v>
      </c>
      <c r="F15591">
        <v>1.379605</v>
      </c>
    </row>
    <row r="15592" spans="1:6" x14ac:dyDescent="0.15">
      <c r="A15592">
        <v>42333.605707360002</v>
      </c>
      <c r="B15592">
        <v>2.4098570000000001</v>
      </c>
      <c r="C15592">
        <f t="shared" si="253"/>
        <v>15.589999999996799</v>
      </c>
      <c r="D15592">
        <v>2.6025149999999999</v>
      </c>
      <c r="E15592">
        <v>2.4511090000000002</v>
      </c>
      <c r="F15592">
        <v>1.3846339999999999</v>
      </c>
    </row>
    <row r="15593" spans="1:6" x14ac:dyDescent="0.15">
      <c r="A15593">
        <v>42333.605707369999</v>
      </c>
      <c r="B15593">
        <v>2.4098570000000001</v>
      </c>
      <c r="C15593">
        <f t="shared" si="253"/>
        <v>15.590999999996798</v>
      </c>
      <c r="D15593">
        <v>2.6025149999999999</v>
      </c>
      <c r="E15593">
        <v>2.4410509999999999</v>
      </c>
      <c r="F15593">
        <v>1.3846339999999999</v>
      </c>
    </row>
    <row r="15594" spans="1:6" x14ac:dyDescent="0.15">
      <c r="A15594">
        <v>42333.605707379997</v>
      </c>
      <c r="B15594">
        <v>2.4048250000000002</v>
      </c>
      <c r="C15594">
        <f t="shared" si="253"/>
        <v>15.591999999996798</v>
      </c>
      <c r="D15594">
        <v>2.607551</v>
      </c>
      <c r="E15594">
        <v>2.4561380000000002</v>
      </c>
      <c r="F15594">
        <v>1.379605</v>
      </c>
    </row>
    <row r="15595" spans="1:6" x14ac:dyDescent="0.15">
      <c r="A15595">
        <v>42333.605707390001</v>
      </c>
      <c r="B15595">
        <v>2.399794</v>
      </c>
      <c r="C15595">
        <f t="shared" si="253"/>
        <v>15.592999999996797</v>
      </c>
      <c r="D15595">
        <v>2.592444</v>
      </c>
      <c r="E15595">
        <v>2.4511090000000002</v>
      </c>
      <c r="F15595">
        <v>1.3846339999999999</v>
      </c>
    </row>
    <row r="15596" spans="1:6" x14ac:dyDescent="0.15">
      <c r="A15596">
        <v>42333.605707410003</v>
      </c>
      <c r="B15596">
        <v>2.3947620000000001</v>
      </c>
      <c r="C15596">
        <f t="shared" si="253"/>
        <v>15.593999999996797</v>
      </c>
      <c r="D15596">
        <v>2.5874079999999999</v>
      </c>
      <c r="E15596">
        <v>2.4561380000000002</v>
      </c>
      <c r="F15596">
        <v>1.3896630000000001</v>
      </c>
    </row>
    <row r="15597" spans="1:6" x14ac:dyDescent="0.15">
      <c r="A15597">
        <v>42333.60570742</v>
      </c>
      <c r="B15597">
        <v>2.3897300000000001</v>
      </c>
      <c r="C15597">
        <f t="shared" si="253"/>
        <v>15.594999999996796</v>
      </c>
      <c r="D15597">
        <v>2.592444</v>
      </c>
      <c r="E15597">
        <v>2.4561380000000002</v>
      </c>
      <c r="F15597">
        <v>1.3846339999999999</v>
      </c>
    </row>
    <row r="15598" spans="1:6" x14ac:dyDescent="0.15">
      <c r="A15598">
        <v>42333.605707429997</v>
      </c>
      <c r="B15598">
        <v>2.3947620000000001</v>
      </c>
      <c r="C15598">
        <f t="shared" si="253"/>
        <v>15.595999999996796</v>
      </c>
      <c r="D15598">
        <v>2.592444</v>
      </c>
      <c r="E15598">
        <v>2.4460799999999998</v>
      </c>
      <c r="F15598">
        <v>1.3846339999999999</v>
      </c>
    </row>
    <row r="15599" spans="1:6" x14ac:dyDescent="0.15">
      <c r="A15599">
        <v>42333.605707440001</v>
      </c>
      <c r="B15599">
        <v>2.399794</v>
      </c>
      <c r="C15599">
        <f t="shared" si="253"/>
        <v>15.596999999996795</v>
      </c>
      <c r="D15599">
        <v>2.592444</v>
      </c>
      <c r="E15599">
        <v>2.4410509999999999</v>
      </c>
      <c r="F15599">
        <v>1.3846339999999999</v>
      </c>
    </row>
    <row r="15600" spans="1:6" x14ac:dyDescent="0.15">
      <c r="A15600">
        <v>42333.605707449999</v>
      </c>
      <c r="B15600">
        <v>2.399794</v>
      </c>
      <c r="C15600">
        <f t="shared" si="253"/>
        <v>15.597999999996794</v>
      </c>
      <c r="D15600">
        <v>2.592444</v>
      </c>
      <c r="E15600">
        <v>2.4410509999999999</v>
      </c>
      <c r="F15600">
        <v>1.379605</v>
      </c>
    </row>
    <row r="15601" spans="1:6" x14ac:dyDescent="0.15">
      <c r="A15601">
        <v>42333.605707460003</v>
      </c>
      <c r="B15601">
        <v>2.4048250000000002</v>
      </c>
      <c r="C15601">
        <f t="shared" si="253"/>
        <v>15.598999999996794</v>
      </c>
      <c r="D15601">
        <v>2.592444</v>
      </c>
      <c r="E15601">
        <v>2.4511090000000002</v>
      </c>
      <c r="F15601">
        <v>1.3846339999999999</v>
      </c>
    </row>
    <row r="15602" spans="1:6" x14ac:dyDescent="0.15">
      <c r="A15602">
        <v>42333.605707479997</v>
      </c>
      <c r="B15602">
        <v>2.4048250000000002</v>
      </c>
      <c r="C15602">
        <f t="shared" si="253"/>
        <v>15.599999999996793</v>
      </c>
      <c r="D15602">
        <v>2.5974789999999999</v>
      </c>
      <c r="E15602">
        <v>2.4460799999999998</v>
      </c>
      <c r="F15602">
        <v>1.3896630000000001</v>
      </c>
    </row>
    <row r="15603" spans="1:6" x14ac:dyDescent="0.15">
      <c r="A15603">
        <v>42333.605707490002</v>
      </c>
      <c r="B15603">
        <v>2.4048250000000002</v>
      </c>
      <c r="C15603">
        <f t="shared" si="253"/>
        <v>15.600999999996793</v>
      </c>
      <c r="D15603">
        <v>2.5974789999999999</v>
      </c>
      <c r="E15603">
        <v>2.4511090000000002</v>
      </c>
      <c r="F15603">
        <v>1.3846339999999999</v>
      </c>
    </row>
    <row r="15604" spans="1:6" x14ac:dyDescent="0.15">
      <c r="A15604">
        <v>42333.605707499999</v>
      </c>
      <c r="B15604">
        <v>2.399794</v>
      </c>
      <c r="C15604">
        <f t="shared" si="253"/>
        <v>15.601999999996792</v>
      </c>
      <c r="D15604">
        <v>2.592444</v>
      </c>
      <c r="E15604">
        <v>2.4460799999999998</v>
      </c>
      <c r="F15604">
        <v>1.3896630000000001</v>
      </c>
    </row>
    <row r="15605" spans="1:6" x14ac:dyDescent="0.15">
      <c r="A15605">
        <v>42333.605707510003</v>
      </c>
      <c r="B15605">
        <v>2.3947620000000001</v>
      </c>
      <c r="C15605">
        <f t="shared" si="253"/>
        <v>15.602999999996792</v>
      </c>
      <c r="D15605">
        <v>2.5874079999999999</v>
      </c>
      <c r="E15605">
        <v>2.4561380000000002</v>
      </c>
      <c r="F15605">
        <v>1.3896630000000001</v>
      </c>
    </row>
    <row r="15606" spans="1:6" x14ac:dyDescent="0.15">
      <c r="A15606">
        <v>42333.605707520001</v>
      </c>
      <c r="B15606">
        <v>2.399794</v>
      </c>
      <c r="C15606">
        <f t="shared" si="253"/>
        <v>15.603999999996791</v>
      </c>
      <c r="D15606">
        <v>2.5823719999999999</v>
      </c>
      <c r="E15606">
        <v>2.4511090000000002</v>
      </c>
      <c r="F15606">
        <v>1.394692</v>
      </c>
    </row>
    <row r="15607" spans="1:6" x14ac:dyDescent="0.15">
      <c r="A15607">
        <v>42333.605707529998</v>
      </c>
      <c r="B15607">
        <v>2.3897300000000001</v>
      </c>
      <c r="C15607">
        <f t="shared" si="253"/>
        <v>15.604999999996791</v>
      </c>
      <c r="D15607">
        <v>2.5974789999999999</v>
      </c>
      <c r="E15607">
        <v>2.4460799999999998</v>
      </c>
      <c r="F15607">
        <v>1.3846339999999999</v>
      </c>
    </row>
    <row r="15608" spans="1:6" x14ac:dyDescent="0.15">
      <c r="A15608">
        <v>42333.605707549999</v>
      </c>
      <c r="B15608">
        <v>2.4048250000000002</v>
      </c>
      <c r="C15608">
        <f t="shared" si="253"/>
        <v>15.60599999999679</v>
      </c>
      <c r="D15608">
        <v>2.6025149999999999</v>
      </c>
      <c r="E15608">
        <v>2.4410509999999999</v>
      </c>
      <c r="F15608">
        <v>1.379605</v>
      </c>
    </row>
    <row r="15609" spans="1:6" x14ac:dyDescent="0.15">
      <c r="A15609">
        <v>42333.605707559997</v>
      </c>
      <c r="B15609">
        <v>2.399794</v>
      </c>
      <c r="C15609">
        <f t="shared" si="253"/>
        <v>15.606999999996789</v>
      </c>
      <c r="D15609">
        <v>2.592444</v>
      </c>
      <c r="E15609">
        <v>2.4460799999999998</v>
      </c>
      <c r="F15609">
        <v>1.374576</v>
      </c>
    </row>
    <row r="15610" spans="1:6" x14ac:dyDescent="0.15">
      <c r="A15610">
        <v>42333.605707570001</v>
      </c>
      <c r="B15610">
        <v>2.4048250000000002</v>
      </c>
      <c r="C15610">
        <f t="shared" si="253"/>
        <v>15.607999999996789</v>
      </c>
      <c r="D15610">
        <v>2.592444</v>
      </c>
      <c r="E15610">
        <v>2.4460799999999998</v>
      </c>
      <c r="F15610">
        <v>1.3846339999999999</v>
      </c>
    </row>
    <row r="15611" spans="1:6" x14ac:dyDescent="0.15">
      <c r="A15611">
        <v>42333.605707579998</v>
      </c>
      <c r="B15611">
        <v>2.4098570000000001</v>
      </c>
      <c r="C15611">
        <f t="shared" si="253"/>
        <v>15.608999999996788</v>
      </c>
      <c r="D15611">
        <v>2.6025149999999999</v>
      </c>
      <c r="E15611">
        <v>2.4511090000000002</v>
      </c>
      <c r="F15611">
        <v>1.379605</v>
      </c>
    </row>
    <row r="15612" spans="1:6" x14ac:dyDescent="0.15">
      <c r="A15612">
        <v>42333.605707590003</v>
      </c>
      <c r="B15612">
        <v>2.4098570000000001</v>
      </c>
      <c r="C15612">
        <f t="shared" si="253"/>
        <v>15.609999999996788</v>
      </c>
      <c r="D15612">
        <v>2.6025149999999999</v>
      </c>
      <c r="E15612">
        <v>2.4511090000000002</v>
      </c>
      <c r="F15612">
        <v>1.379605</v>
      </c>
    </row>
    <row r="15613" spans="1:6" x14ac:dyDescent="0.15">
      <c r="A15613">
        <v>42333.6057076</v>
      </c>
      <c r="B15613">
        <v>2.4098570000000001</v>
      </c>
      <c r="C15613">
        <f t="shared" si="253"/>
        <v>15.610999999996787</v>
      </c>
      <c r="D15613">
        <v>2.6025149999999999</v>
      </c>
      <c r="E15613">
        <v>2.4511090000000002</v>
      </c>
      <c r="F15613">
        <v>1.3846339999999999</v>
      </c>
    </row>
    <row r="15614" spans="1:6" x14ac:dyDescent="0.15">
      <c r="A15614">
        <v>42333.605707609997</v>
      </c>
      <c r="B15614">
        <v>2.4048250000000002</v>
      </c>
      <c r="C15614">
        <f t="shared" si="253"/>
        <v>15.611999999996787</v>
      </c>
      <c r="D15614">
        <v>2.607551</v>
      </c>
      <c r="E15614">
        <v>2.4460799999999998</v>
      </c>
      <c r="F15614">
        <v>1.379605</v>
      </c>
    </row>
    <row r="15615" spans="1:6" x14ac:dyDescent="0.15">
      <c r="A15615">
        <v>42333.605707629999</v>
      </c>
      <c r="B15615">
        <v>2.399794</v>
      </c>
      <c r="C15615">
        <f t="shared" si="253"/>
        <v>15.612999999996786</v>
      </c>
      <c r="D15615">
        <v>2.6025149999999999</v>
      </c>
      <c r="E15615">
        <v>2.4561380000000002</v>
      </c>
      <c r="F15615">
        <v>1.3846339999999999</v>
      </c>
    </row>
    <row r="15616" spans="1:6" x14ac:dyDescent="0.15">
      <c r="A15616">
        <v>42333.605707640003</v>
      </c>
      <c r="B15616">
        <v>2.399794</v>
      </c>
      <c r="C15616">
        <f t="shared" si="253"/>
        <v>15.613999999996786</v>
      </c>
      <c r="D15616">
        <v>2.5974789999999999</v>
      </c>
      <c r="E15616">
        <v>2.4460799999999998</v>
      </c>
      <c r="F15616">
        <v>1.379605</v>
      </c>
    </row>
    <row r="15617" spans="1:6" x14ac:dyDescent="0.15">
      <c r="A15617">
        <v>42333.60570765</v>
      </c>
      <c r="B15617">
        <v>2.3947620000000001</v>
      </c>
      <c r="C15617">
        <f t="shared" si="253"/>
        <v>15.614999999996785</v>
      </c>
      <c r="D15617">
        <v>2.5874079999999999</v>
      </c>
      <c r="E15617">
        <v>2.4511090000000002</v>
      </c>
      <c r="F15617">
        <v>1.394692</v>
      </c>
    </row>
    <row r="15618" spans="1:6" x14ac:dyDescent="0.15">
      <c r="A15618">
        <v>42333.605707659997</v>
      </c>
      <c r="B15618">
        <v>2.4098570000000001</v>
      </c>
      <c r="C15618">
        <f t="shared" si="253"/>
        <v>15.615999999996784</v>
      </c>
      <c r="D15618">
        <v>2.592444</v>
      </c>
      <c r="E15618">
        <v>2.4511090000000002</v>
      </c>
      <c r="F15618">
        <v>1.3846339999999999</v>
      </c>
    </row>
    <row r="15619" spans="1:6" x14ac:dyDescent="0.15">
      <c r="A15619">
        <v>42333.605707670002</v>
      </c>
      <c r="B15619">
        <v>2.399794</v>
      </c>
      <c r="C15619">
        <f t="shared" si="253"/>
        <v>15.616999999996784</v>
      </c>
      <c r="D15619">
        <v>2.5974789999999999</v>
      </c>
      <c r="E15619">
        <v>2.4460799999999998</v>
      </c>
      <c r="F15619">
        <v>1.379605</v>
      </c>
    </row>
    <row r="15620" spans="1:6" x14ac:dyDescent="0.15">
      <c r="A15620">
        <v>42333.605707679999</v>
      </c>
      <c r="B15620">
        <v>2.4048250000000002</v>
      </c>
      <c r="C15620">
        <f t="shared" ref="C15620:C15683" si="254">C15619+0.001</f>
        <v>15.617999999996783</v>
      </c>
      <c r="D15620">
        <v>2.5974789999999999</v>
      </c>
      <c r="E15620">
        <v>2.4410509999999999</v>
      </c>
      <c r="F15620">
        <v>1.3846339999999999</v>
      </c>
    </row>
    <row r="15621" spans="1:6" x14ac:dyDescent="0.15">
      <c r="A15621">
        <v>42333.6057077</v>
      </c>
      <c r="B15621">
        <v>2.4048250000000002</v>
      </c>
      <c r="C15621">
        <f t="shared" si="254"/>
        <v>15.618999999996783</v>
      </c>
      <c r="D15621">
        <v>2.6025149999999999</v>
      </c>
      <c r="E15621">
        <v>2.4511090000000002</v>
      </c>
      <c r="F15621">
        <v>1.3846339999999999</v>
      </c>
    </row>
    <row r="15622" spans="1:6" x14ac:dyDescent="0.15">
      <c r="A15622">
        <v>42333.605707709998</v>
      </c>
      <c r="B15622">
        <v>2.4048250000000002</v>
      </c>
      <c r="C15622">
        <f t="shared" si="254"/>
        <v>15.619999999996782</v>
      </c>
      <c r="D15622">
        <v>2.5974789999999999</v>
      </c>
      <c r="E15622">
        <v>2.4410509999999999</v>
      </c>
      <c r="F15622">
        <v>1.379605</v>
      </c>
    </row>
    <row r="15623" spans="1:6" x14ac:dyDescent="0.15">
      <c r="A15623">
        <v>42333.605707720002</v>
      </c>
      <c r="B15623">
        <v>2.4148890000000001</v>
      </c>
      <c r="C15623">
        <f t="shared" si="254"/>
        <v>15.620999999996782</v>
      </c>
      <c r="D15623">
        <v>2.6025149999999999</v>
      </c>
      <c r="E15623">
        <v>2.4460799999999998</v>
      </c>
      <c r="F15623">
        <v>1.3846339999999999</v>
      </c>
    </row>
    <row r="15624" spans="1:6" x14ac:dyDescent="0.15">
      <c r="A15624">
        <v>42333.605707729999</v>
      </c>
      <c r="B15624">
        <v>2.4098570000000001</v>
      </c>
      <c r="C15624">
        <f t="shared" si="254"/>
        <v>15.621999999996781</v>
      </c>
      <c r="D15624">
        <v>2.607551</v>
      </c>
      <c r="E15624">
        <v>2.4561380000000002</v>
      </c>
      <c r="F15624">
        <v>1.379605</v>
      </c>
    </row>
    <row r="15625" spans="1:6" x14ac:dyDescent="0.15">
      <c r="A15625">
        <v>42333.605707739996</v>
      </c>
      <c r="B15625">
        <v>2.4048250000000002</v>
      </c>
      <c r="C15625">
        <f t="shared" si="254"/>
        <v>15.622999999996781</v>
      </c>
      <c r="D15625">
        <v>2.5874079999999999</v>
      </c>
      <c r="E15625">
        <v>2.4611670000000001</v>
      </c>
      <c r="F15625">
        <v>1.394692</v>
      </c>
    </row>
    <row r="15626" spans="1:6" x14ac:dyDescent="0.15">
      <c r="A15626">
        <v>42333.605707750001</v>
      </c>
      <c r="B15626">
        <v>2.3947620000000001</v>
      </c>
      <c r="C15626">
        <f t="shared" si="254"/>
        <v>15.62399999999678</v>
      </c>
      <c r="D15626">
        <v>2.592444</v>
      </c>
      <c r="E15626">
        <v>2.4511090000000002</v>
      </c>
      <c r="F15626">
        <v>1.379605</v>
      </c>
    </row>
    <row r="15627" spans="1:6" x14ac:dyDescent="0.15">
      <c r="A15627">
        <v>42333.605707770002</v>
      </c>
      <c r="B15627">
        <v>2.3947620000000001</v>
      </c>
      <c r="C15627">
        <f t="shared" si="254"/>
        <v>15.624999999996779</v>
      </c>
      <c r="D15627">
        <v>2.5874079999999999</v>
      </c>
      <c r="E15627">
        <v>2.4511090000000002</v>
      </c>
      <c r="F15627">
        <v>1.3896630000000001</v>
      </c>
    </row>
    <row r="15628" spans="1:6" x14ac:dyDescent="0.15">
      <c r="A15628">
        <v>42333.60570778</v>
      </c>
      <c r="B15628">
        <v>2.3897300000000001</v>
      </c>
      <c r="C15628">
        <f t="shared" si="254"/>
        <v>15.625999999996779</v>
      </c>
      <c r="D15628">
        <v>2.592444</v>
      </c>
      <c r="E15628">
        <v>2.4561380000000002</v>
      </c>
      <c r="F15628">
        <v>1.3896630000000001</v>
      </c>
    </row>
    <row r="15629" spans="1:6" x14ac:dyDescent="0.15">
      <c r="A15629">
        <v>42333.605707789997</v>
      </c>
      <c r="B15629">
        <v>2.399794</v>
      </c>
      <c r="C15629">
        <f t="shared" si="254"/>
        <v>15.626999999996778</v>
      </c>
      <c r="D15629">
        <v>2.5974789999999999</v>
      </c>
      <c r="E15629">
        <v>2.4561380000000002</v>
      </c>
      <c r="F15629">
        <v>1.3846339999999999</v>
      </c>
    </row>
    <row r="15630" spans="1:6" x14ac:dyDescent="0.15">
      <c r="A15630">
        <v>42333.605707800001</v>
      </c>
      <c r="B15630">
        <v>2.4098570000000001</v>
      </c>
      <c r="C15630">
        <f t="shared" si="254"/>
        <v>15.627999999996778</v>
      </c>
      <c r="D15630">
        <v>2.5974789999999999</v>
      </c>
      <c r="E15630">
        <v>2.4511090000000002</v>
      </c>
      <c r="F15630">
        <v>1.379605</v>
      </c>
    </row>
    <row r="15631" spans="1:6" x14ac:dyDescent="0.15">
      <c r="A15631">
        <v>42333.605707809998</v>
      </c>
      <c r="B15631">
        <v>2.4098570000000001</v>
      </c>
      <c r="C15631">
        <f t="shared" si="254"/>
        <v>15.628999999996777</v>
      </c>
      <c r="D15631">
        <v>2.592444</v>
      </c>
      <c r="E15631">
        <v>2.4511090000000002</v>
      </c>
      <c r="F15631">
        <v>1.3896630000000001</v>
      </c>
    </row>
    <row r="15632" spans="1:6" x14ac:dyDescent="0.15">
      <c r="A15632">
        <v>42333.605707820003</v>
      </c>
      <c r="B15632">
        <v>2.4048250000000002</v>
      </c>
      <c r="C15632">
        <f t="shared" si="254"/>
        <v>15.629999999996777</v>
      </c>
      <c r="D15632">
        <v>2.5974789999999999</v>
      </c>
      <c r="E15632">
        <v>2.4511090000000002</v>
      </c>
      <c r="F15632">
        <v>1.379605</v>
      </c>
    </row>
    <row r="15633" spans="1:6" x14ac:dyDescent="0.15">
      <c r="A15633">
        <v>42333.60570783</v>
      </c>
      <c r="B15633">
        <v>2.4148890000000001</v>
      </c>
      <c r="C15633">
        <f t="shared" si="254"/>
        <v>15.630999999996776</v>
      </c>
      <c r="D15633">
        <v>2.6025149999999999</v>
      </c>
      <c r="E15633">
        <v>2.4460799999999998</v>
      </c>
      <c r="F15633">
        <v>1.374576</v>
      </c>
    </row>
    <row r="15634" spans="1:6" x14ac:dyDescent="0.15">
      <c r="A15634">
        <v>42333.605707850002</v>
      </c>
      <c r="B15634">
        <v>2.4048250000000002</v>
      </c>
      <c r="C15634">
        <f t="shared" si="254"/>
        <v>15.631999999996776</v>
      </c>
      <c r="D15634">
        <v>2.5974789999999999</v>
      </c>
      <c r="E15634">
        <v>2.4511090000000002</v>
      </c>
      <c r="F15634">
        <v>1.379605</v>
      </c>
    </row>
    <row r="15635" spans="1:6" x14ac:dyDescent="0.15">
      <c r="A15635">
        <v>42333.605707859999</v>
      </c>
      <c r="B15635">
        <v>2.399794</v>
      </c>
      <c r="C15635">
        <f t="shared" si="254"/>
        <v>15.632999999996775</v>
      </c>
      <c r="D15635">
        <v>2.5874079999999999</v>
      </c>
      <c r="E15635">
        <v>2.4561380000000002</v>
      </c>
      <c r="F15635">
        <v>1.3896630000000001</v>
      </c>
    </row>
    <row r="15636" spans="1:6" x14ac:dyDescent="0.15">
      <c r="A15636">
        <v>42333.605707870003</v>
      </c>
      <c r="B15636">
        <v>2.4048250000000002</v>
      </c>
      <c r="C15636">
        <f t="shared" si="254"/>
        <v>15.633999999996774</v>
      </c>
      <c r="D15636">
        <v>2.592444</v>
      </c>
      <c r="E15636">
        <v>2.4511090000000002</v>
      </c>
      <c r="F15636">
        <v>1.3846339999999999</v>
      </c>
    </row>
    <row r="15637" spans="1:6" x14ac:dyDescent="0.15">
      <c r="A15637">
        <v>42333.60570788</v>
      </c>
      <c r="B15637">
        <v>2.3947620000000001</v>
      </c>
      <c r="C15637">
        <f t="shared" si="254"/>
        <v>15.634999999996774</v>
      </c>
      <c r="D15637">
        <v>2.5874079999999999</v>
      </c>
      <c r="E15637">
        <v>2.4460799999999998</v>
      </c>
      <c r="F15637">
        <v>1.3846339999999999</v>
      </c>
    </row>
    <row r="15638" spans="1:6" x14ac:dyDescent="0.15">
      <c r="A15638">
        <v>42333.605707889998</v>
      </c>
      <c r="B15638">
        <v>2.399794</v>
      </c>
      <c r="C15638">
        <f t="shared" si="254"/>
        <v>15.635999999996773</v>
      </c>
      <c r="D15638">
        <v>2.5874079999999999</v>
      </c>
      <c r="E15638">
        <v>2.4460799999999998</v>
      </c>
      <c r="F15638">
        <v>1.3846339999999999</v>
      </c>
    </row>
    <row r="15639" spans="1:6" x14ac:dyDescent="0.15">
      <c r="A15639">
        <v>42333.605707900002</v>
      </c>
      <c r="B15639">
        <v>2.4098570000000001</v>
      </c>
      <c r="C15639">
        <f t="shared" si="254"/>
        <v>15.636999999996773</v>
      </c>
      <c r="D15639">
        <v>2.592444</v>
      </c>
      <c r="E15639">
        <v>2.4460799999999998</v>
      </c>
      <c r="F15639">
        <v>1.3846339999999999</v>
      </c>
    </row>
    <row r="15640" spans="1:6" x14ac:dyDescent="0.15">
      <c r="A15640">
        <v>42333.605707920004</v>
      </c>
      <c r="B15640">
        <v>2.4098570000000001</v>
      </c>
      <c r="C15640">
        <f t="shared" si="254"/>
        <v>15.637999999996772</v>
      </c>
      <c r="D15640">
        <v>2.5974789999999999</v>
      </c>
      <c r="E15640">
        <v>2.4460799999999998</v>
      </c>
      <c r="F15640">
        <v>1.394692</v>
      </c>
    </row>
    <row r="15641" spans="1:6" x14ac:dyDescent="0.15">
      <c r="A15641">
        <v>42333.605707930001</v>
      </c>
      <c r="B15641">
        <v>2.4148890000000001</v>
      </c>
      <c r="C15641">
        <f t="shared" si="254"/>
        <v>15.638999999996772</v>
      </c>
      <c r="D15641">
        <v>2.607551</v>
      </c>
      <c r="E15641">
        <v>2.4460799999999998</v>
      </c>
      <c r="F15641">
        <v>1.379605</v>
      </c>
    </row>
    <row r="15642" spans="1:6" x14ac:dyDescent="0.15">
      <c r="A15642">
        <v>42333.605707939998</v>
      </c>
      <c r="B15642">
        <v>2.4048250000000002</v>
      </c>
      <c r="C15642">
        <f t="shared" si="254"/>
        <v>15.639999999996771</v>
      </c>
      <c r="D15642">
        <v>2.6025149999999999</v>
      </c>
      <c r="E15642">
        <v>2.4511090000000002</v>
      </c>
      <c r="F15642">
        <v>1.379605</v>
      </c>
    </row>
    <row r="15643" spans="1:6" x14ac:dyDescent="0.15">
      <c r="A15643">
        <v>42333.605707950002</v>
      </c>
      <c r="B15643">
        <v>2.4098570000000001</v>
      </c>
      <c r="C15643">
        <f t="shared" si="254"/>
        <v>15.640999999996771</v>
      </c>
      <c r="D15643">
        <v>2.6025149999999999</v>
      </c>
      <c r="E15643">
        <v>2.4460799999999998</v>
      </c>
      <c r="F15643">
        <v>1.379605</v>
      </c>
    </row>
    <row r="15644" spans="1:6" x14ac:dyDescent="0.15">
      <c r="A15644">
        <v>42333.60570796</v>
      </c>
      <c r="B15644">
        <v>2.3897300000000001</v>
      </c>
      <c r="C15644">
        <f t="shared" si="254"/>
        <v>15.64199999999677</v>
      </c>
      <c r="D15644">
        <v>2.5974789999999999</v>
      </c>
      <c r="E15644">
        <v>2.4561380000000002</v>
      </c>
      <c r="F15644">
        <v>1.3896630000000001</v>
      </c>
    </row>
    <row r="15645" spans="1:6" x14ac:dyDescent="0.15">
      <c r="A15645">
        <v>42333.605707969997</v>
      </c>
      <c r="B15645">
        <v>2.399794</v>
      </c>
      <c r="C15645">
        <f t="shared" si="254"/>
        <v>15.642999999996769</v>
      </c>
      <c r="D15645">
        <v>2.5823719999999999</v>
      </c>
      <c r="E15645">
        <v>2.4611670000000001</v>
      </c>
      <c r="F15645">
        <v>1.3846339999999999</v>
      </c>
    </row>
    <row r="15646" spans="1:6" x14ac:dyDescent="0.15">
      <c r="A15646">
        <v>42333.605707980001</v>
      </c>
      <c r="B15646">
        <v>2.3897300000000001</v>
      </c>
      <c r="C15646">
        <f t="shared" si="254"/>
        <v>15.643999999996769</v>
      </c>
      <c r="D15646">
        <v>2.592444</v>
      </c>
      <c r="E15646">
        <v>2.4611670000000001</v>
      </c>
      <c r="F15646">
        <v>1.394692</v>
      </c>
    </row>
    <row r="15647" spans="1:6" x14ac:dyDescent="0.15">
      <c r="A15647">
        <v>42333.605708000003</v>
      </c>
      <c r="B15647">
        <v>2.399794</v>
      </c>
      <c r="C15647">
        <f t="shared" si="254"/>
        <v>15.644999999996768</v>
      </c>
      <c r="D15647">
        <v>2.5974789999999999</v>
      </c>
      <c r="E15647">
        <v>2.4561380000000002</v>
      </c>
      <c r="F15647">
        <v>1.3846339999999999</v>
      </c>
    </row>
    <row r="15648" spans="1:6" x14ac:dyDescent="0.15">
      <c r="A15648">
        <v>42333.60570801</v>
      </c>
      <c r="B15648">
        <v>2.4048250000000002</v>
      </c>
      <c r="C15648">
        <f t="shared" si="254"/>
        <v>15.645999999996768</v>
      </c>
      <c r="D15648">
        <v>2.5823719999999999</v>
      </c>
      <c r="E15648">
        <v>2.4511090000000002</v>
      </c>
      <c r="F15648">
        <v>1.3846339999999999</v>
      </c>
    </row>
    <row r="15649" spans="1:6" x14ac:dyDescent="0.15">
      <c r="A15649">
        <v>42333.605708019997</v>
      </c>
      <c r="B15649">
        <v>2.4048250000000002</v>
      </c>
      <c r="C15649">
        <f t="shared" si="254"/>
        <v>15.646999999996767</v>
      </c>
      <c r="D15649">
        <v>2.592444</v>
      </c>
      <c r="E15649">
        <v>2.4511090000000002</v>
      </c>
      <c r="F15649">
        <v>1.3846339999999999</v>
      </c>
    </row>
    <row r="15650" spans="1:6" x14ac:dyDescent="0.15">
      <c r="A15650">
        <v>42333.605708030002</v>
      </c>
      <c r="B15650">
        <v>2.399794</v>
      </c>
      <c r="C15650">
        <f t="shared" si="254"/>
        <v>15.647999999996767</v>
      </c>
      <c r="D15650">
        <v>2.5974789999999999</v>
      </c>
      <c r="E15650">
        <v>2.4460799999999998</v>
      </c>
      <c r="F15650">
        <v>1.3846339999999999</v>
      </c>
    </row>
    <row r="15651" spans="1:6" x14ac:dyDescent="0.15">
      <c r="A15651">
        <v>42333.605708039999</v>
      </c>
      <c r="B15651">
        <v>2.4048250000000002</v>
      </c>
      <c r="C15651">
        <f t="shared" si="254"/>
        <v>15.648999999996766</v>
      </c>
      <c r="D15651">
        <v>2.6025149999999999</v>
      </c>
      <c r="E15651">
        <v>2.4410509999999999</v>
      </c>
      <c r="F15651">
        <v>1.379605</v>
      </c>
    </row>
    <row r="15652" spans="1:6" x14ac:dyDescent="0.15">
      <c r="A15652">
        <v>42333.605708050003</v>
      </c>
      <c r="B15652">
        <v>2.4199199999999998</v>
      </c>
      <c r="C15652">
        <f t="shared" si="254"/>
        <v>15.649999999996766</v>
      </c>
      <c r="D15652">
        <v>2.6025149999999999</v>
      </c>
      <c r="E15652">
        <v>2.4460799999999998</v>
      </c>
      <c r="F15652">
        <v>1.399721</v>
      </c>
    </row>
    <row r="15653" spans="1:6" x14ac:dyDescent="0.15">
      <c r="A15653">
        <v>42333.605708069997</v>
      </c>
      <c r="B15653">
        <v>2.4098570000000001</v>
      </c>
      <c r="C15653">
        <f t="shared" si="254"/>
        <v>15.650999999996765</v>
      </c>
      <c r="D15653">
        <v>2.5974789999999999</v>
      </c>
      <c r="E15653">
        <v>2.4511090000000002</v>
      </c>
      <c r="F15653">
        <v>1.3846339999999999</v>
      </c>
    </row>
    <row r="15654" spans="1:6" x14ac:dyDescent="0.15">
      <c r="A15654">
        <v>42333.605708080002</v>
      </c>
      <c r="B15654">
        <v>2.4048250000000002</v>
      </c>
      <c r="C15654">
        <f t="shared" si="254"/>
        <v>15.651999999996765</v>
      </c>
      <c r="D15654">
        <v>2.592444</v>
      </c>
      <c r="E15654">
        <v>2.4360219999999999</v>
      </c>
      <c r="F15654">
        <v>1.3846339999999999</v>
      </c>
    </row>
    <row r="15655" spans="1:6" x14ac:dyDescent="0.15">
      <c r="A15655">
        <v>42333.605708089999</v>
      </c>
      <c r="B15655">
        <v>2.399794</v>
      </c>
      <c r="C15655">
        <f t="shared" si="254"/>
        <v>15.652999999996764</v>
      </c>
      <c r="D15655">
        <v>2.5874079999999999</v>
      </c>
      <c r="E15655">
        <v>2.4511090000000002</v>
      </c>
      <c r="F15655">
        <v>1.379605</v>
      </c>
    </row>
    <row r="15656" spans="1:6" x14ac:dyDescent="0.15">
      <c r="A15656">
        <v>42333.605708100004</v>
      </c>
      <c r="B15656">
        <v>2.4048250000000002</v>
      </c>
      <c r="C15656">
        <f t="shared" si="254"/>
        <v>15.653999999996763</v>
      </c>
      <c r="D15656">
        <v>2.592444</v>
      </c>
      <c r="E15656">
        <v>2.4460799999999998</v>
      </c>
      <c r="F15656">
        <v>1.3846339999999999</v>
      </c>
    </row>
    <row r="15657" spans="1:6" x14ac:dyDescent="0.15">
      <c r="A15657">
        <v>42333.605708110001</v>
      </c>
      <c r="B15657">
        <v>2.399794</v>
      </c>
      <c r="C15657">
        <f t="shared" si="254"/>
        <v>15.654999999996763</v>
      </c>
      <c r="D15657">
        <v>2.592444</v>
      </c>
      <c r="E15657">
        <v>2.4460799999999998</v>
      </c>
      <c r="F15657">
        <v>1.374576</v>
      </c>
    </row>
    <row r="15658" spans="1:6" x14ac:dyDescent="0.15">
      <c r="A15658">
        <v>42333.605708119998</v>
      </c>
      <c r="B15658">
        <v>2.4048250000000002</v>
      </c>
      <c r="C15658">
        <f t="shared" si="254"/>
        <v>15.655999999996762</v>
      </c>
      <c r="D15658">
        <v>2.5974789999999999</v>
      </c>
      <c r="E15658">
        <v>2.4460799999999998</v>
      </c>
      <c r="F15658">
        <v>1.379605</v>
      </c>
    </row>
    <row r="15659" spans="1:6" x14ac:dyDescent="0.15">
      <c r="A15659">
        <v>42333.605708139999</v>
      </c>
      <c r="B15659">
        <v>2.3947620000000001</v>
      </c>
      <c r="C15659">
        <f t="shared" si="254"/>
        <v>15.656999999996762</v>
      </c>
      <c r="D15659">
        <v>2.5974789999999999</v>
      </c>
      <c r="E15659">
        <v>2.4410509999999999</v>
      </c>
      <c r="F15659">
        <v>1.3896630000000001</v>
      </c>
    </row>
    <row r="15660" spans="1:6" x14ac:dyDescent="0.15">
      <c r="A15660">
        <v>42333.605708149997</v>
      </c>
      <c r="B15660">
        <v>2.4048250000000002</v>
      </c>
      <c r="C15660">
        <f t="shared" si="254"/>
        <v>15.657999999996761</v>
      </c>
      <c r="D15660">
        <v>2.5974789999999999</v>
      </c>
      <c r="E15660">
        <v>2.4511090000000002</v>
      </c>
      <c r="F15660">
        <v>1.3846339999999999</v>
      </c>
    </row>
    <row r="15661" spans="1:6" x14ac:dyDescent="0.15">
      <c r="A15661">
        <v>42333.605708160001</v>
      </c>
      <c r="B15661">
        <v>2.4098570000000001</v>
      </c>
      <c r="C15661">
        <f t="shared" si="254"/>
        <v>15.658999999996761</v>
      </c>
      <c r="D15661">
        <v>2.5974789999999999</v>
      </c>
      <c r="E15661">
        <v>2.4410509999999999</v>
      </c>
      <c r="F15661">
        <v>1.3846339999999999</v>
      </c>
    </row>
    <row r="15662" spans="1:6" x14ac:dyDescent="0.15">
      <c r="A15662">
        <v>42333.605708169998</v>
      </c>
      <c r="B15662">
        <v>2.4048250000000002</v>
      </c>
      <c r="C15662">
        <f t="shared" si="254"/>
        <v>15.65999999999676</v>
      </c>
      <c r="D15662">
        <v>2.5974789999999999</v>
      </c>
      <c r="E15662">
        <v>2.4460799999999998</v>
      </c>
      <c r="F15662">
        <v>1.3846339999999999</v>
      </c>
    </row>
    <row r="15663" spans="1:6" x14ac:dyDescent="0.15">
      <c r="A15663">
        <v>42333.605708180003</v>
      </c>
      <c r="B15663">
        <v>2.4098570000000001</v>
      </c>
      <c r="C15663">
        <f t="shared" si="254"/>
        <v>15.66099999999676</v>
      </c>
      <c r="D15663">
        <v>2.612587</v>
      </c>
      <c r="E15663">
        <v>2.4410509999999999</v>
      </c>
      <c r="F15663">
        <v>1.3846339999999999</v>
      </c>
    </row>
    <row r="15664" spans="1:6" x14ac:dyDescent="0.15">
      <c r="A15664">
        <v>42333.60570819</v>
      </c>
      <c r="B15664">
        <v>2.399794</v>
      </c>
      <c r="C15664">
        <f t="shared" si="254"/>
        <v>15.661999999996759</v>
      </c>
      <c r="D15664">
        <v>2.6025149999999999</v>
      </c>
      <c r="E15664">
        <v>2.4561380000000002</v>
      </c>
      <c r="F15664">
        <v>1.379605</v>
      </c>
    </row>
    <row r="15665" spans="1:6" x14ac:dyDescent="0.15">
      <c r="A15665">
        <v>42333.605708199997</v>
      </c>
      <c r="B15665">
        <v>2.3897300000000001</v>
      </c>
      <c r="C15665">
        <f t="shared" si="254"/>
        <v>15.662999999996758</v>
      </c>
      <c r="D15665">
        <v>2.5974789999999999</v>
      </c>
      <c r="E15665">
        <v>2.4561380000000002</v>
      </c>
      <c r="F15665">
        <v>1.399721</v>
      </c>
    </row>
    <row r="15666" spans="1:6" x14ac:dyDescent="0.15">
      <c r="A15666">
        <v>42333.605708219999</v>
      </c>
      <c r="B15666">
        <v>2.3947620000000001</v>
      </c>
      <c r="C15666">
        <f t="shared" si="254"/>
        <v>15.663999999996758</v>
      </c>
      <c r="D15666">
        <v>2.592444</v>
      </c>
      <c r="E15666">
        <v>2.4511090000000002</v>
      </c>
      <c r="F15666">
        <v>1.3846339999999999</v>
      </c>
    </row>
    <row r="15667" spans="1:6" x14ac:dyDescent="0.15">
      <c r="A15667">
        <v>42333.605708230003</v>
      </c>
      <c r="B15667">
        <v>2.3897300000000001</v>
      </c>
      <c r="C15667">
        <f t="shared" si="254"/>
        <v>15.664999999996757</v>
      </c>
      <c r="D15667">
        <v>2.592444</v>
      </c>
      <c r="E15667">
        <v>2.4611670000000001</v>
      </c>
      <c r="F15667">
        <v>1.3896630000000001</v>
      </c>
    </row>
    <row r="15668" spans="1:6" x14ac:dyDescent="0.15">
      <c r="A15668">
        <v>42333.60570824</v>
      </c>
      <c r="B15668">
        <v>2.399794</v>
      </c>
      <c r="C15668">
        <f t="shared" si="254"/>
        <v>15.665999999996757</v>
      </c>
      <c r="D15668">
        <v>2.5874079999999999</v>
      </c>
      <c r="E15668">
        <v>2.4511090000000002</v>
      </c>
      <c r="F15668">
        <v>1.3846339999999999</v>
      </c>
    </row>
    <row r="15669" spans="1:6" x14ac:dyDescent="0.15">
      <c r="A15669">
        <v>42333.605708249997</v>
      </c>
      <c r="B15669">
        <v>2.399794</v>
      </c>
      <c r="C15669">
        <f t="shared" si="254"/>
        <v>15.666999999996756</v>
      </c>
      <c r="D15669">
        <v>2.592444</v>
      </c>
      <c r="E15669">
        <v>2.4410509999999999</v>
      </c>
      <c r="F15669">
        <v>1.3846339999999999</v>
      </c>
    </row>
    <row r="15670" spans="1:6" x14ac:dyDescent="0.15">
      <c r="A15670">
        <v>42333.605708260002</v>
      </c>
      <c r="B15670">
        <v>2.4098570000000001</v>
      </c>
      <c r="C15670">
        <f t="shared" si="254"/>
        <v>15.667999999996756</v>
      </c>
      <c r="D15670">
        <v>2.6025149999999999</v>
      </c>
      <c r="E15670">
        <v>2.4460799999999998</v>
      </c>
      <c r="F15670">
        <v>1.3846339999999999</v>
      </c>
    </row>
    <row r="15671" spans="1:6" x14ac:dyDescent="0.15">
      <c r="A15671">
        <v>42333.605708269999</v>
      </c>
      <c r="B15671">
        <v>2.4199199999999998</v>
      </c>
      <c r="C15671">
        <f t="shared" si="254"/>
        <v>15.668999999996755</v>
      </c>
      <c r="D15671">
        <v>2.592444</v>
      </c>
      <c r="E15671">
        <v>2.4511090000000002</v>
      </c>
      <c r="F15671">
        <v>1.3896630000000001</v>
      </c>
    </row>
    <row r="15672" spans="1:6" x14ac:dyDescent="0.15">
      <c r="A15672">
        <v>42333.605708290001</v>
      </c>
      <c r="B15672">
        <v>2.4048250000000002</v>
      </c>
      <c r="C15672">
        <f t="shared" si="254"/>
        <v>15.669999999996755</v>
      </c>
      <c r="D15672">
        <v>2.5974789999999999</v>
      </c>
      <c r="E15672">
        <v>2.4410509999999999</v>
      </c>
      <c r="F15672">
        <v>1.3846339999999999</v>
      </c>
    </row>
    <row r="15673" spans="1:6" x14ac:dyDescent="0.15">
      <c r="A15673">
        <v>42333.605708299998</v>
      </c>
      <c r="B15673">
        <v>2.4048250000000002</v>
      </c>
      <c r="C15673">
        <f t="shared" si="254"/>
        <v>15.670999999996754</v>
      </c>
      <c r="D15673">
        <v>2.607551</v>
      </c>
      <c r="E15673">
        <v>2.4410509999999999</v>
      </c>
      <c r="F15673">
        <v>1.3846339999999999</v>
      </c>
    </row>
    <row r="15674" spans="1:6" x14ac:dyDescent="0.15">
      <c r="A15674">
        <v>42333.605708310002</v>
      </c>
      <c r="B15674">
        <v>2.3947620000000001</v>
      </c>
      <c r="C15674">
        <f t="shared" si="254"/>
        <v>15.671999999996753</v>
      </c>
      <c r="D15674">
        <v>2.592444</v>
      </c>
      <c r="E15674">
        <v>2.4511090000000002</v>
      </c>
      <c r="F15674">
        <v>1.3846339999999999</v>
      </c>
    </row>
    <row r="15675" spans="1:6" x14ac:dyDescent="0.15">
      <c r="A15675">
        <v>42333.605708319999</v>
      </c>
      <c r="B15675">
        <v>2.399794</v>
      </c>
      <c r="C15675">
        <f t="shared" si="254"/>
        <v>15.672999999996753</v>
      </c>
      <c r="D15675">
        <v>2.5874079999999999</v>
      </c>
      <c r="E15675">
        <v>2.4611670000000001</v>
      </c>
      <c r="F15675">
        <v>1.379605</v>
      </c>
    </row>
    <row r="15676" spans="1:6" x14ac:dyDescent="0.15">
      <c r="A15676">
        <v>42333.605708329997</v>
      </c>
      <c r="B15676">
        <v>2.3947620000000001</v>
      </c>
      <c r="C15676">
        <f t="shared" si="254"/>
        <v>15.673999999996752</v>
      </c>
      <c r="D15676">
        <v>2.592444</v>
      </c>
      <c r="E15676">
        <v>2.4561380000000002</v>
      </c>
      <c r="F15676">
        <v>1.379605</v>
      </c>
    </row>
    <row r="15677" spans="1:6" x14ac:dyDescent="0.15">
      <c r="A15677">
        <v>42333.605708340001</v>
      </c>
      <c r="B15677">
        <v>2.3947620000000001</v>
      </c>
      <c r="C15677">
        <f t="shared" si="254"/>
        <v>15.674999999996752</v>
      </c>
      <c r="D15677">
        <v>2.5874079999999999</v>
      </c>
      <c r="E15677">
        <v>2.4561380000000002</v>
      </c>
      <c r="F15677">
        <v>1.3896630000000001</v>
      </c>
    </row>
    <row r="15678" spans="1:6" x14ac:dyDescent="0.15">
      <c r="A15678">
        <v>42333.605708360003</v>
      </c>
      <c r="B15678">
        <v>2.3947620000000001</v>
      </c>
      <c r="C15678">
        <f t="shared" si="254"/>
        <v>15.675999999996751</v>
      </c>
      <c r="D15678">
        <v>2.592444</v>
      </c>
      <c r="E15678">
        <v>2.4561380000000002</v>
      </c>
      <c r="F15678">
        <v>1.379605</v>
      </c>
    </row>
    <row r="15679" spans="1:6" x14ac:dyDescent="0.15">
      <c r="A15679">
        <v>42333.60570837</v>
      </c>
      <c r="B15679">
        <v>2.4048250000000002</v>
      </c>
      <c r="C15679">
        <f t="shared" si="254"/>
        <v>15.676999999996751</v>
      </c>
      <c r="D15679">
        <v>2.5974789999999999</v>
      </c>
      <c r="E15679">
        <v>2.4511090000000002</v>
      </c>
      <c r="F15679">
        <v>1.379605</v>
      </c>
    </row>
    <row r="15680" spans="1:6" x14ac:dyDescent="0.15">
      <c r="A15680">
        <v>42333.605708379997</v>
      </c>
      <c r="B15680">
        <v>2.4199199999999998</v>
      </c>
      <c r="C15680">
        <f t="shared" si="254"/>
        <v>15.67799999999675</v>
      </c>
      <c r="D15680">
        <v>2.592444</v>
      </c>
      <c r="E15680">
        <v>2.4410509999999999</v>
      </c>
      <c r="F15680">
        <v>1.379605</v>
      </c>
    </row>
    <row r="15681" spans="1:6" x14ac:dyDescent="0.15">
      <c r="A15681">
        <v>42333.605708390001</v>
      </c>
      <c r="B15681">
        <v>2.4098570000000001</v>
      </c>
      <c r="C15681">
        <f t="shared" si="254"/>
        <v>15.67899999999675</v>
      </c>
      <c r="D15681">
        <v>2.5974789999999999</v>
      </c>
      <c r="E15681">
        <v>2.4460799999999998</v>
      </c>
      <c r="F15681">
        <v>1.379605</v>
      </c>
    </row>
    <row r="15682" spans="1:6" x14ac:dyDescent="0.15">
      <c r="A15682">
        <v>42333.605708399999</v>
      </c>
      <c r="B15682">
        <v>2.4048250000000002</v>
      </c>
      <c r="C15682">
        <f t="shared" si="254"/>
        <v>15.679999999996749</v>
      </c>
      <c r="D15682">
        <v>2.6025149999999999</v>
      </c>
      <c r="E15682">
        <v>2.4511090000000002</v>
      </c>
      <c r="F15682">
        <v>1.3896630000000001</v>
      </c>
    </row>
    <row r="15683" spans="1:6" x14ac:dyDescent="0.15">
      <c r="A15683">
        <v>42333.605708410003</v>
      </c>
      <c r="B15683">
        <v>2.4048250000000002</v>
      </c>
      <c r="C15683">
        <f t="shared" si="254"/>
        <v>15.680999999996748</v>
      </c>
      <c r="D15683">
        <v>2.5974789999999999</v>
      </c>
      <c r="E15683">
        <v>2.4410509999999999</v>
      </c>
      <c r="F15683">
        <v>1.379605</v>
      </c>
    </row>
    <row r="15684" spans="1:6" x14ac:dyDescent="0.15">
      <c r="A15684">
        <v>42333.60570842</v>
      </c>
      <c r="B15684">
        <v>2.4048250000000002</v>
      </c>
      <c r="C15684">
        <f t="shared" ref="C15684:C15747" si="255">C15683+0.001</f>
        <v>15.681999999996748</v>
      </c>
      <c r="D15684">
        <v>2.5974789999999999</v>
      </c>
      <c r="E15684">
        <v>2.4611670000000001</v>
      </c>
      <c r="F15684">
        <v>1.3896630000000001</v>
      </c>
    </row>
    <row r="15685" spans="1:6" x14ac:dyDescent="0.15">
      <c r="A15685">
        <v>42333.605708440002</v>
      </c>
      <c r="B15685">
        <v>2.399794</v>
      </c>
      <c r="C15685">
        <f t="shared" si="255"/>
        <v>15.682999999996747</v>
      </c>
      <c r="D15685">
        <v>2.5974789999999999</v>
      </c>
      <c r="E15685">
        <v>2.4561380000000002</v>
      </c>
      <c r="F15685">
        <v>1.3846339999999999</v>
      </c>
    </row>
    <row r="15686" spans="1:6" x14ac:dyDescent="0.15">
      <c r="A15686">
        <v>42333.605708449999</v>
      </c>
      <c r="B15686">
        <v>2.399794</v>
      </c>
      <c r="C15686">
        <f t="shared" si="255"/>
        <v>15.683999999996747</v>
      </c>
      <c r="D15686">
        <v>2.5974789999999999</v>
      </c>
      <c r="E15686">
        <v>2.4611670000000001</v>
      </c>
      <c r="F15686">
        <v>1.379605</v>
      </c>
    </row>
    <row r="15687" spans="1:6" x14ac:dyDescent="0.15">
      <c r="A15687">
        <v>42333.605708460003</v>
      </c>
      <c r="B15687">
        <v>2.3947620000000001</v>
      </c>
      <c r="C15687">
        <f t="shared" si="255"/>
        <v>15.684999999996746</v>
      </c>
      <c r="D15687">
        <v>2.592444</v>
      </c>
      <c r="E15687">
        <v>2.4511090000000002</v>
      </c>
      <c r="F15687">
        <v>1.394692</v>
      </c>
    </row>
    <row r="15688" spans="1:6" x14ac:dyDescent="0.15">
      <c r="A15688">
        <v>42333.605708470001</v>
      </c>
      <c r="B15688">
        <v>2.4098570000000001</v>
      </c>
      <c r="C15688">
        <f t="shared" si="255"/>
        <v>15.685999999996746</v>
      </c>
      <c r="D15688">
        <v>2.592444</v>
      </c>
      <c r="E15688">
        <v>2.4511090000000002</v>
      </c>
      <c r="F15688">
        <v>1.3846339999999999</v>
      </c>
    </row>
    <row r="15689" spans="1:6" x14ac:dyDescent="0.15">
      <c r="A15689">
        <v>42333.605708479998</v>
      </c>
      <c r="B15689">
        <v>2.4048250000000002</v>
      </c>
      <c r="C15689">
        <f t="shared" si="255"/>
        <v>15.686999999996745</v>
      </c>
      <c r="D15689">
        <v>2.592444</v>
      </c>
      <c r="E15689">
        <v>2.4511090000000002</v>
      </c>
      <c r="F15689">
        <v>1.3846339999999999</v>
      </c>
    </row>
    <row r="15690" spans="1:6" x14ac:dyDescent="0.15">
      <c r="A15690">
        <v>42333.605708490002</v>
      </c>
      <c r="B15690">
        <v>2.4148890000000001</v>
      </c>
      <c r="C15690">
        <f t="shared" si="255"/>
        <v>15.687999999996745</v>
      </c>
      <c r="D15690">
        <v>2.592444</v>
      </c>
      <c r="E15690">
        <v>2.4561380000000002</v>
      </c>
      <c r="F15690">
        <v>1.3896630000000001</v>
      </c>
    </row>
    <row r="15691" spans="1:6" x14ac:dyDescent="0.15">
      <c r="A15691">
        <v>42333.605708509996</v>
      </c>
      <c r="B15691">
        <v>2.399794</v>
      </c>
      <c r="C15691">
        <f t="shared" si="255"/>
        <v>15.688999999996744</v>
      </c>
      <c r="D15691">
        <v>2.5974789999999999</v>
      </c>
      <c r="E15691">
        <v>2.4511090000000002</v>
      </c>
      <c r="F15691">
        <v>1.379605</v>
      </c>
    </row>
    <row r="15692" spans="1:6" x14ac:dyDescent="0.15">
      <c r="A15692">
        <v>42333.605708520001</v>
      </c>
      <c r="B15692">
        <v>2.4098570000000001</v>
      </c>
      <c r="C15692">
        <f t="shared" si="255"/>
        <v>15.689999999996743</v>
      </c>
      <c r="D15692">
        <v>2.592444</v>
      </c>
      <c r="E15692">
        <v>2.4561380000000002</v>
      </c>
      <c r="F15692">
        <v>1.3896630000000001</v>
      </c>
    </row>
    <row r="15693" spans="1:6" x14ac:dyDescent="0.15">
      <c r="A15693">
        <v>42333.605708529998</v>
      </c>
      <c r="B15693">
        <v>2.4098570000000001</v>
      </c>
      <c r="C15693">
        <f t="shared" si="255"/>
        <v>15.690999999996743</v>
      </c>
      <c r="D15693">
        <v>2.6025149999999999</v>
      </c>
      <c r="E15693">
        <v>2.4511090000000002</v>
      </c>
      <c r="F15693">
        <v>1.3846339999999999</v>
      </c>
    </row>
    <row r="15694" spans="1:6" x14ac:dyDescent="0.15">
      <c r="A15694">
        <v>42333.605708540003</v>
      </c>
      <c r="B15694">
        <v>2.4098570000000001</v>
      </c>
      <c r="C15694">
        <f t="shared" si="255"/>
        <v>15.691999999996742</v>
      </c>
      <c r="D15694">
        <v>2.5823719999999999</v>
      </c>
      <c r="E15694">
        <v>2.4511090000000002</v>
      </c>
      <c r="F15694">
        <v>1.3846339999999999</v>
      </c>
    </row>
    <row r="15695" spans="1:6" x14ac:dyDescent="0.15">
      <c r="A15695">
        <v>42333.60570855</v>
      </c>
      <c r="B15695">
        <v>2.399794</v>
      </c>
      <c r="C15695">
        <f t="shared" si="255"/>
        <v>15.692999999996742</v>
      </c>
      <c r="D15695">
        <v>2.592444</v>
      </c>
      <c r="E15695">
        <v>2.4511090000000002</v>
      </c>
      <c r="F15695">
        <v>1.379605</v>
      </c>
    </row>
    <row r="15696" spans="1:6" x14ac:dyDescent="0.15">
      <c r="A15696">
        <v>42333.605708559997</v>
      </c>
      <c r="B15696">
        <v>2.399794</v>
      </c>
      <c r="C15696">
        <f t="shared" si="255"/>
        <v>15.693999999996741</v>
      </c>
      <c r="D15696">
        <v>2.592444</v>
      </c>
      <c r="E15696">
        <v>2.4511090000000002</v>
      </c>
      <c r="F15696">
        <v>1.3846339999999999</v>
      </c>
    </row>
    <row r="15697" spans="1:6" x14ac:dyDescent="0.15">
      <c r="A15697">
        <v>42333.605708579998</v>
      </c>
      <c r="B15697">
        <v>2.4098570000000001</v>
      </c>
      <c r="C15697">
        <f t="shared" si="255"/>
        <v>15.694999999996741</v>
      </c>
      <c r="D15697">
        <v>2.5974789999999999</v>
      </c>
      <c r="E15697">
        <v>2.4460799999999998</v>
      </c>
      <c r="F15697">
        <v>1.3846339999999999</v>
      </c>
    </row>
    <row r="15698" spans="1:6" x14ac:dyDescent="0.15">
      <c r="A15698">
        <v>42333.605708590003</v>
      </c>
      <c r="B15698">
        <v>2.399794</v>
      </c>
      <c r="C15698">
        <f t="shared" si="255"/>
        <v>15.69599999999674</v>
      </c>
      <c r="D15698">
        <v>2.592444</v>
      </c>
      <c r="E15698">
        <v>2.4360219999999999</v>
      </c>
      <c r="F15698">
        <v>1.3846339999999999</v>
      </c>
    </row>
    <row r="15699" spans="1:6" x14ac:dyDescent="0.15">
      <c r="A15699">
        <v>42333.6057086</v>
      </c>
      <c r="B15699">
        <v>2.399794</v>
      </c>
      <c r="C15699">
        <f t="shared" si="255"/>
        <v>15.69699999999674</v>
      </c>
      <c r="D15699">
        <v>2.5874079999999999</v>
      </c>
      <c r="E15699">
        <v>2.4460799999999998</v>
      </c>
      <c r="F15699">
        <v>1.3846339999999999</v>
      </c>
    </row>
    <row r="15700" spans="1:6" x14ac:dyDescent="0.15">
      <c r="A15700">
        <v>42333.605708609997</v>
      </c>
      <c r="B15700">
        <v>2.4048250000000002</v>
      </c>
      <c r="C15700">
        <f t="shared" si="255"/>
        <v>15.697999999996739</v>
      </c>
      <c r="D15700">
        <v>2.592444</v>
      </c>
      <c r="E15700">
        <v>2.4410509999999999</v>
      </c>
      <c r="F15700">
        <v>1.3846339999999999</v>
      </c>
    </row>
    <row r="15701" spans="1:6" x14ac:dyDescent="0.15">
      <c r="A15701">
        <v>42333.605708620002</v>
      </c>
      <c r="B15701">
        <v>2.399794</v>
      </c>
      <c r="C15701">
        <f t="shared" si="255"/>
        <v>15.698999999996738</v>
      </c>
      <c r="D15701">
        <v>2.5874079999999999</v>
      </c>
      <c r="E15701">
        <v>2.4410509999999999</v>
      </c>
      <c r="F15701">
        <v>1.379605</v>
      </c>
    </row>
    <row r="15702" spans="1:6" x14ac:dyDescent="0.15">
      <c r="A15702">
        <v>42333.605708629999</v>
      </c>
      <c r="B15702">
        <v>2.4098570000000001</v>
      </c>
      <c r="C15702">
        <f t="shared" si="255"/>
        <v>15.699999999996738</v>
      </c>
      <c r="D15702">
        <v>2.592444</v>
      </c>
      <c r="E15702">
        <v>2.4511090000000002</v>
      </c>
      <c r="F15702">
        <v>1.3896630000000001</v>
      </c>
    </row>
    <row r="15703" spans="1:6" x14ac:dyDescent="0.15">
      <c r="A15703">
        <v>42333.605708640003</v>
      </c>
      <c r="B15703">
        <v>2.4098570000000001</v>
      </c>
      <c r="C15703">
        <f t="shared" si="255"/>
        <v>15.700999999996737</v>
      </c>
      <c r="D15703">
        <v>2.5974789999999999</v>
      </c>
      <c r="E15703">
        <v>2.4460799999999998</v>
      </c>
      <c r="F15703">
        <v>1.3846339999999999</v>
      </c>
    </row>
    <row r="15704" spans="1:6" x14ac:dyDescent="0.15">
      <c r="A15704">
        <v>42333.605708659998</v>
      </c>
      <c r="B15704">
        <v>2.3947620000000001</v>
      </c>
      <c r="C15704">
        <f t="shared" si="255"/>
        <v>15.701999999996737</v>
      </c>
      <c r="D15704">
        <v>2.592444</v>
      </c>
      <c r="E15704">
        <v>2.4561380000000002</v>
      </c>
      <c r="F15704">
        <v>1.379605</v>
      </c>
    </row>
    <row r="15705" spans="1:6" x14ac:dyDescent="0.15">
      <c r="A15705">
        <v>42333.605708670002</v>
      </c>
      <c r="B15705">
        <v>2.399794</v>
      </c>
      <c r="C15705">
        <f t="shared" si="255"/>
        <v>15.702999999996736</v>
      </c>
      <c r="D15705">
        <v>2.5874079999999999</v>
      </c>
      <c r="E15705">
        <v>2.4511090000000002</v>
      </c>
      <c r="F15705">
        <v>1.3896630000000001</v>
      </c>
    </row>
    <row r="15706" spans="1:6" x14ac:dyDescent="0.15">
      <c r="A15706">
        <v>42333.605708679999</v>
      </c>
      <c r="B15706">
        <v>2.3897300000000001</v>
      </c>
      <c r="C15706">
        <f t="shared" si="255"/>
        <v>15.703999999996736</v>
      </c>
      <c r="D15706">
        <v>2.592444</v>
      </c>
      <c r="E15706">
        <v>2.4460799999999998</v>
      </c>
      <c r="F15706">
        <v>1.379605</v>
      </c>
    </row>
    <row r="15707" spans="1:6" x14ac:dyDescent="0.15">
      <c r="A15707">
        <v>42333.605708689996</v>
      </c>
      <c r="B15707">
        <v>2.3947620000000001</v>
      </c>
      <c r="C15707">
        <f t="shared" si="255"/>
        <v>15.704999999996735</v>
      </c>
      <c r="D15707">
        <v>2.6025149999999999</v>
      </c>
      <c r="E15707">
        <v>2.4460799999999998</v>
      </c>
      <c r="F15707">
        <v>1.3846339999999999</v>
      </c>
    </row>
    <row r="15708" spans="1:6" x14ac:dyDescent="0.15">
      <c r="A15708">
        <v>42333.605708700001</v>
      </c>
      <c r="B15708">
        <v>2.399794</v>
      </c>
      <c r="C15708">
        <f t="shared" si="255"/>
        <v>15.705999999996735</v>
      </c>
      <c r="D15708">
        <v>2.6025149999999999</v>
      </c>
      <c r="E15708">
        <v>2.4410509999999999</v>
      </c>
      <c r="F15708">
        <v>1.3846339999999999</v>
      </c>
    </row>
    <row r="15709" spans="1:6" x14ac:dyDescent="0.15">
      <c r="A15709">
        <v>42333.605708709998</v>
      </c>
      <c r="B15709">
        <v>2.399794</v>
      </c>
      <c r="C15709">
        <f t="shared" si="255"/>
        <v>15.706999999996734</v>
      </c>
      <c r="D15709">
        <v>2.6025149999999999</v>
      </c>
      <c r="E15709">
        <v>2.4511090000000002</v>
      </c>
      <c r="F15709">
        <v>1.379605</v>
      </c>
    </row>
    <row r="15710" spans="1:6" x14ac:dyDescent="0.15">
      <c r="A15710">
        <v>42333.60570873</v>
      </c>
      <c r="B15710">
        <v>2.399794</v>
      </c>
      <c r="C15710">
        <f t="shared" si="255"/>
        <v>15.707999999996733</v>
      </c>
      <c r="D15710">
        <v>2.5974789999999999</v>
      </c>
      <c r="E15710">
        <v>2.4511090000000002</v>
      </c>
      <c r="F15710">
        <v>1.3846339999999999</v>
      </c>
    </row>
    <row r="15711" spans="1:6" x14ac:dyDescent="0.15">
      <c r="A15711">
        <v>42333.605708739997</v>
      </c>
      <c r="B15711">
        <v>2.4048250000000002</v>
      </c>
      <c r="C15711">
        <f t="shared" si="255"/>
        <v>15.708999999996733</v>
      </c>
      <c r="D15711">
        <v>2.592444</v>
      </c>
      <c r="E15711">
        <v>2.4460799999999998</v>
      </c>
      <c r="F15711">
        <v>1.379605</v>
      </c>
    </row>
    <row r="15712" spans="1:6" x14ac:dyDescent="0.15">
      <c r="A15712">
        <v>42333.605708750001</v>
      </c>
      <c r="B15712">
        <v>2.4048250000000002</v>
      </c>
      <c r="C15712">
        <f t="shared" si="255"/>
        <v>15.709999999996732</v>
      </c>
      <c r="D15712">
        <v>2.5974789999999999</v>
      </c>
      <c r="E15712">
        <v>2.4511090000000002</v>
      </c>
      <c r="F15712">
        <v>1.3896630000000001</v>
      </c>
    </row>
    <row r="15713" spans="1:6" x14ac:dyDescent="0.15">
      <c r="A15713">
        <v>42333.605708759998</v>
      </c>
      <c r="B15713">
        <v>2.4048250000000002</v>
      </c>
      <c r="C15713">
        <f t="shared" si="255"/>
        <v>15.710999999996732</v>
      </c>
      <c r="D15713">
        <v>2.607551</v>
      </c>
      <c r="E15713">
        <v>2.4511090000000002</v>
      </c>
      <c r="F15713">
        <v>1.379605</v>
      </c>
    </row>
    <row r="15714" spans="1:6" x14ac:dyDescent="0.15">
      <c r="A15714">
        <v>42333.605708770003</v>
      </c>
      <c r="B15714">
        <v>2.4048250000000002</v>
      </c>
      <c r="C15714">
        <f t="shared" si="255"/>
        <v>15.711999999996731</v>
      </c>
      <c r="D15714">
        <v>2.6025149999999999</v>
      </c>
      <c r="E15714">
        <v>2.4611670000000001</v>
      </c>
      <c r="F15714">
        <v>1.3846339999999999</v>
      </c>
    </row>
    <row r="15715" spans="1:6" x14ac:dyDescent="0.15">
      <c r="A15715">
        <v>42333.60570878</v>
      </c>
      <c r="B15715">
        <v>2.399794</v>
      </c>
      <c r="C15715">
        <f t="shared" si="255"/>
        <v>15.712999999996731</v>
      </c>
      <c r="D15715">
        <v>2.6025149999999999</v>
      </c>
      <c r="E15715">
        <v>2.4460799999999998</v>
      </c>
      <c r="F15715">
        <v>1.394692</v>
      </c>
    </row>
    <row r="15716" spans="1:6" x14ac:dyDescent="0.15">
      <c r="A15716">
        <v>42333.605708800002</v>
      </c>
      <c r="B15716">
        <v>2.4048250000000002</v>
      </c>
      <c r="C15716">
        <f t="shared" si="255"/>
        <v>15.71399999999673</v>
      </c>
      <c r="D15716">
        <v>2.592444</v>
      </c>
      <c r="E15716">
        <v>2.4511090000000002</v>
      </c>
      <c r="F15716">
        <v>1.3896630000000001</v>
      </c>
    </row>
    <row r="15717" spans="1:6" x14ac:dyDescent="0.15">
      <c r="A15717">
        <v>42333.605708809999</v>
      </c>
      <c r="B15717">
        <v>2.399794</v>
      </c>
      <c r="C15717">
        <f t="shared" si="255"/>
        <v>15.71499999999673</v>
      </c>
      <c r="D15717">
        <v>2.5874079999999999</v>
      </c>
      <c r="E15717">
        <v>2.4460799999999998</v>
      </c>
      <c r="F15717">
        <v>1.3846339999999999</v>
      </c>
    </row>
    <row r="15718" spans="1:6" x14ac:dyDescent="0.15">
      <c r="A15718">
        <v>42333.605708820003</v>
      </c>
      <c r="B15718">
        <v>2.4048250000000002</v>
      </c>
      <c r="C15718">
        <f t="shared" si="255"/>
        <v>15.715999999996729</v>
      </c>
      <c r="D15718">
        <v>2.592444</v>
      </c>
      <c r="E15718">
        <v>2.4460799999999998</v>
      </c>
      <c r="F15718">
        <v>1.379605</v>
      </c>
    </row>
    <row r="15719" spans="1:6" x14ac:dyDescent="0.15">
      <c r="A15719">
        <v>42333.60570883</v>
      </c>
      <c r="B15719">
        <v>2.4098570000000001</v>
      </c>
      <c r="C15719">
        <f t="shared" si="255"/>
        <v>15.716999999996728</v>
      </c>
      <c r="D15719">
        <v>2.592444</v>
      </c>
      <c r="E15719">
        <v>2.4460799999999998</v>
      </c>
      <c r="F15719">
        <v>1.3896630000000001</v>
      </c>
    </row>
    <row r="15720" spans="1:6" x14ac:dyDescent="0.15">
      <c r="A15720">
        <v>42333.605708839998</v>
      </c>
      <c r="B15720">
        <v>2.4148890000000001</v>
      </c>
      <c r="C15720">
        <f t="shared" si="255"/>
        <v>15.717999999996728</v>
      </c>
      <c r="D15720">
        <v>2.5974789999999999</v>
      </c>
      <c r="E15720">
        <v>2.4511090000000002</v>
      </c>
      <c r="F15720">
        <v>1.3846339999999999</v>
      </c>
    </row>
    <row r="15721" spans="1:6" x14ac:dyDescent="0.15">
      <c r="A15721">
        <v>42333.605708850002</v>
      </c>
      <c r="B15721">
        <v>2.399794</v>
      </c>
      <c r="C15721">
        <f t="shared" si="255"/>
        <v>15.718999999996727</v>
      </c>
      <c r="D15721">
        <v>2.5974789999999999</v>
      </c>
      <c r="E15721">
        <v>2.4511090000000002</v>
      </c>
      <c r="F15721">
        <v>1.3896630000000001</v>
      </c>
    </row>
    <row r="15722" spans="1:6" x14ac:dyDescent="0.15">
      <c r="A15722">
        <v>42333.605708859999</v>
      </c>
      <c r="B15722">
        <v>2.4098570000000001</v>
      </c>
      <c r="C15722">
        <f t="shared" si="255"/>
        <v>15.719999999996727</v>
      </c>
      <c r="D15722">
        <v>2.5874079999999999</v>
      </c>
      <c r="E15722">
        <v>2.4460799999999998</v>
      </c>
      <c r="F15722">
        <v>1.3846339999999999</v>
      </c>
    </row>
    <row r="15723" spans="1:6" x14ac:dyDescent="0.15">
      <c r="A15723">
        <v>42333.605708880001</v>
      </c>
      <c r="B15723">
        <v>2.4098570000000001</v>
      </c>
      <c r="C15723">
        <f t="shared" si="255"/>
        <v>15.720999999996726</v>
      </c>
      <c r="D15723">
        <v>2.6025149999999999</v>
      </c>
      <c r="E15723">
        <v>2.4511090000000002</v>
      </c>
      <c r="F15723">
        <v>1.3846339999999999</v>
      </c>
    </row>
    <row r="15724" spans="1:6" x14ac:dyDescent="0.15">
      <c r="A15724">
        <v>42333.605708889998</v>
      </c>
      <c r="B15724">
        <v>2.3947620000000001</v>
      </c>
      <c r="C15724">
        <f t="shared" si="255"/>
        <v>15.721999999996726</v>
      </c>
      <c r="D15724">
        <v>2.5974789999999999</v>
      </c>
      <c r="E15724">
        <v>2.4511090000000002</v>
      </c>
      <c r="F15724">
        <v>1.379605</v>
      </c>
    </row>
    <row r="15725" spans="1:6" x14ac:dyDescent="0.15">
      <c r="A15725">
        <v>42333.605708900002</v>
      </c>
      <c r="B15725">
        <v>2.399794</v>
      </c>
      <c r="C15725">
        <f t="shared" si="255"/>
        <v>15.722999999996725</v>
      </c>
      <c r="D15725">
        <v>2.5974789999999999</v>
      </c>
      <c r="E15725">
        <v>2.4561380000000002</v>
      </c>
      <c r="F15725">
        <v>1.379605</v>
      </c>
    </row>
    <row r="15726" spans="1:6" x14ac:dyDescent="0.15">
      <c r="A15726">
        <v>42333.60570891</v>
      </c>
      <c r="B15726">
        <v>2.3897300000000001</v>
      </c>
      <c r="C15726">
        <f t="shared" si="255"/>
        <v>15.723999999996725</v>
      </c>
      <c r="D15726">
        <v>2.5974789999999999</v>
      </c>
      <c r="E15726">
        <v>2.4561380000000002</v>
      </c>
      <c r="F15726">
        <v>1.3846339999999999</v>
      </c>
    </row>
    <row r="15727" spans="1:6" x14ac:dyDescent="0.15">
      <c r="A15727">
        <v>42333.605708919997</v>
      </c>
      <c r="B15727">
        <v>2.3947620000000001</v>
      </c>
      <c r="C15727">
        <f t="shared" si="255"/>
        <v>15.724999999996724</v>
      </c>
      <c r="D15727">
        <v>2.6025149999999999</v>
      </c>
      <c r="E15727">
        <v>2.4511090000000002</v>
      </c>
      <c r="F15727">
        <v>1.394692</v>
      </c>
    </row>
    <row r="15728" spans="1:6" x14ac:dyDescent="0.15">
      <c r="A15728">
        <v>42333.605708930001</v>
      </c>
      <c r="B15728">
        <v>2.399794</v>
      </c>
      <c r="C15728">
        <f t="shared" si="255"/>
        <v>15.725999999996723</v>
      </c>
      <c r="D15728">
        <v>2.592444</v>
      </c>
      <c r="E15728">
        <v>2.4611670000000001</v>
      </c>
      <c r="F15728">
        <v>1.3846339999999999</v>
      </c>
    </row>
    <row r="15729" spans="1:6" x14ac:dyDescent="0.15">
      <c r="A15729">
        <v>42333.605708950003</v>
      </c>
      <c r="B15729">
        <v>2.399794</v>
      </c>
      <c r="C15729">
        <f t="shared" si="255"/>
        <v>15.726999999996723</v>
      </c>
      <c r="D15729">
        <v>2.592444</v>
      </c>
      <c r="E15729">
        <v>2.4511090000000002</v>
      </c>
      <c r="F15729">
        <v>1.3846339999999999</v>
      </c>
    </row>
    <row r="15730" spans="1:6" x14ac:dyDescent="0.15">
      <c r="A15730">
        <v>42333.60570896</v>
      </c>
      <c r="B15730">
        <v>2.4048250000000002</v>
      </c>
      <c r="C15730">
        <f t="shared" si="255"/>
        <v>15.727999999996722</v>
      </c>
      <c r="D15730">
        <v>2.5974789999999999</v>
      </c>
      <c r="E15730">
        <v>2.4460799999999998</v>
      </c>
      <c r="F15730">
        <v>1.379605</v>
      </c>
    </row>
    <row r="15731" spans="1:6" x14ac:dyDescent="0.15">
      <c r="A15731">
        <v>42333.605708969997</v>
      </c>
      <c r="B15731">
        <v>2.4148890000000001</v>
      </c>
      <c r="C15731">
        <f t="shared" si="255"/>
        <v>15.728999999996722</v>
      </c>
      <c r="D15731">
        <v>2.5974789999999999</v>
      </c>
      <c r="E15731">
        <v>2.4460799999999998</v>
      </c>
      <c r="F15731">
        <v>1.3846339999999999</v>
      </c>
    </row>
    <row r="15732" spans="1:6" x14ac:dyDescent="0.15">
      <c r="A15732">
        <v>42333.605708980002</v>
      </c>
      <c r="B15732">
        <v>2.4098570000000001</v>
      </c>
      <c r="C15732">
        <f t="shared" si="255"/>
        <v>15.729999999996721</v>
      </c>
      <c r="D15732">
        <v>2.6025149999999999</v>
      </c>
      <c r="E15732">
        <v>2.4360219999999999</v>
      </c>
      <c r="F15732">
        <v>1.3846339999999999</v>
      </c>
    </row>
    <row r="15733" spans="1:6" x14ac:dyDescent="0.15">
      <c r="A15733">
        <v>42333.605708989999</v>
      </c>
      <c r="B15733">
        <v>2.4048250000000002</v>
      </c>
      <c r="C15733">
        <f t="shared" si="255"/>
        <v>15.730999999996721</v>
      </c>
      <c r="D15733">
        <v>2.6025149999999999</v>
      </c>
      <c r="E15733">
        <v>2.4460799999999998</v>
      </c>
      <c r="F15733">
        <v>1.379605</v>
      </c>
    </row>
    <row r="15734" spans="1:6" x14ac:dyDescent="0.15">
      <c r="A15734">
        <v>42333.605709000003</v>
      </c>
      <c r="B15734">
        <v>2.399794</v>
      </c>
      <c r="C15734">
        <f t="shared" si="255"/>
        <v>15.73199999999672</v>
      </c>
      <c r="D15734">
        <v>2.5974789999999999</v>
      </c>
      <c r="E15734">
        <v>2.4511090000000002</v>
      </c>
      <c r="F15734">
        <v>1.379605</v>
      </c>
    </row>
    <row r="15735" spans="1:6" x14ac:dyDescent="0.15">
      <c r="A15735">
        <v>42333.605709019997</v>
      </c>
      <c r="B15735">
        <v>2.4048250000000002</v>
      </c>
      <c r="C15735">
        <f t="shared" si="255"/>
        <v>15.73299999999672</v>
      </c>
      <c r="D15735">
        <v>2.6025149999999999</v>
      </c>
      <c r="E15735">
        <v>2.4561380000000002</v>
      </c>
      <c r="F15735">
        <v>1.379605</v>
      </c>
    </row>
    <row r="15736" spans="1:6" x14ac:dyDescent="0.15">
      <c r="A15736">
        <v>42333.605709030002</v>
      </c>
      <c r="B15736">
        <v>2.3947620000000001</v>
      </c>
      <c r="C15736">
        <f t="shared" si="255"/>
        <v>15.733999999996719</v>
      </c>
      <c r="D15736">
        <v>2.592444</v>
      </c>
      <c r="E15736">
        <v>2.4460799999999998</v>
      </c>
      <c r="F15736">
        <v>1.379605</v>
      </c>
    </row>
    <row r="15737" spans="1:6" x14ac:dyDescent="0.15">
      <c r="A15737">
        <v>42333.605709039999</v>
      </c>
      <c r="B15737">
        <v>2.3947620000000001</v>
      </c>
      <c r="C15737">
        <f t="shared" si="255"/>
        <v>15.734999999996719</v>
      </c>
      <c r="D15737">
        <v>2.5823719999999999</v>
      </c>
      <c r="E15737">
        <v>2.4511090000000002</v>
      </c>
      <c r="F15737">
        <v>1.3896630000000001</v>
      </c>
    </row>
    <row r="15738" spans="1:6" x14ac:dyDescent="0.15">
      <c r="A15738">
        <v>42333.605709050003</v>
      </c>
      <c r="B15738">
        <v>2.3947620000000001</v>
      </c>
      <c r="C15738">
        <f t="shared" si="255"/>
        <v>15.735999999996718</v>
      </c>
      <c r="D15738">
        <v>2.5874079999999999</v>
      </c>
      <c r="E15738">
        <v>2.4460799999999998</v>
      </c>
      <c r="F15738">
        <v>1.3846339999999999</v>
      </c>
    </row>
    <row r="15739" spans="1:6" x14ac:dyDescent="0.15">
      <c r="A15739">
        <v>42333.605709060001</v>
      </c>
      <c r="B15739">
        <v>2.4148890000000001</v>
      </c>
      <c r="C15739">
        <f t="shared" si="255"/>
        <v>15.736999999996717</v>
      </c>
      <c r="D15739">
        <v>2.5874079999999999</v>
      </c>
      <c r="E15739">
        <v>2.4460799999999998</v>
      </c>
      <c r="F15739">
        <v>1.379605</v>
      </c>
    </row>
    <row r="15740" spans="1:6" x14ac:dyDescent="0.15">
      <c r="A15740">
        <v>42333.605709069998</v>
      </c>
      <c r="B15740">
        <v>2.4098570000000001</v>
      </c>
      <c r="C15740">
        <f t="shared" si="255"/>
        <v>15.737999999996717</v>
      </c>
      <c r="D15740">
        <v>2.5974789999999999</v>
      </c>
      <c r="E15740">
        <v>2.4561380000000002</v>
      </c>
      <c r="F15740">
        <v>1.3896630000000001</v>
      </c>
    </row>
    <row r="15741" spans="1:6" x14ac:dyDescent="0.15">
      <c r="A15741">
        <v>42333.605709080002</v>
      </c>
      <c r="B15741">
        <v>2.4048250000000002</v>
      </c>
      <c r="C15741">
        <f t="shared" si="255"/>
        <v>15.738999999996716</v>
      </c>
      <c r="D15741">
        <v>2.5773359999999998</v>
      </c>
      <c r="E15741">
        <v>2.4561380000000002</v>
      </c>
      <c r="F15741">
        <v>1.3846339999999999</v>
      </c>
    </row>
    <row r="15742" spans="1:6" x14ac:dyDescent="0.15">
      <c r="A15742">
        <v>42333.605709099997</v>
      </c>
      <c r="B15742">
        <v>2.4048250000000002</v>
      </c>
      <c r="C15742">
        <f t="shared" si="255"/>
        <v>15.739999999996716</v>
      </c>
      <c r="D15742">
        <v>2.5874079999999999</v>
      </c>
      <c r="E15742">
        <v>2.4561380000000002</v>
      </c>
      <c r="F15742">
        <v>1.3896630000000001</v>
      </c>
    </row>
    <row r="15743" spans="1:6" x14ac:dyDescent="0.15">
      <c r="A15743">
        <v>42333.605709110001</v>
      </c>
      <c r="B15743">
        <v>2.4098570000000001</v>
      </c>
      <c r="C15743">
        <f t="shared" si="255"/>
        <v>15.740999999996715</v>
      </c>
      <c r="D15743">
        <v>2.5974789999999999</v>
      </c>
      <c r="E15743">
        <v>2.4460799999999998</v>
      </c>
      <c r="F15743">
        <v>1.379605</v>
      </c>
    </row>
    <row r="15744" spans="1:6" x14ac:dyDescent="0.15">
      <c r="A15744">
        <v>42333.605709119998</v>
      </c>
      <c r="B15744">
        <v>2.4098570000000001</v>
      </c>
      <c r="C15744">
        <f t="shared" si="255"/>
        <v>15.741999999996715</v>
      </c>
      <c r="D15744">
        <v>2.592444</v>
      </c>
      <c r="E15744">
        <v>2.4561380000000002</v>
      </c>
      <c r="F15744">
        <v>1.379605</v>
      </c>
    </row>
    <row r="15745" spans="1:6" x14ac:dyDescent="0.15">
      <c r="A15745">
        <v>42333.605709130003</v>
      </c>
      <c r="B15745">
        <v>2.4098570000000001</v>
      </c>
      <c r="C15745">
        <f t="shared" si="255"/>
        <v>15.742999999996714</v>
      </c>
      <c r="D15745">
        <v>2.5974789999999999</v>
      </c>
      <c r="E15745">
        <v>2.4460799999999998</v>
      </c>
      <c r="F15745">
        <v>1.379605</v>
      </c>
    </row>
    <row r="15746" spans="1:6" x14ac:dyDescent="0.15">
      <c r="A15746">
        <v>42333.60570914</v>
      </c>
      <c r="B15746">
        <v>2.3897300000000001</v>
      </c>
      <c r="C15746">
        <f t="shared" si="255"/>
        <v>15.743999999996714</v>
      </c>
      <c r="D15746">
        <v>2.5974789999999999</v>
      </c>
      <c r="E15746">
        <v>2.4561380000000002</v>
      </c>
      <c r="F15746">
        <v>1.3896630000000001</v>
      </c>
    </row>
    <row r="15747" spans="1:6" x14ac:dyDescent="0.15">
      <c r="A15747">
        <v>42333.605709149997</v>
      </c>
      <c r="B15747">
        <v>2.399794</v>
      </c>
      <c r="C15747">
        <f t="shared" si="255"/>
        <v>15.744999999996713</v>
      </c>
      <c r="D15747">
        <v>2.6025149999999999</v>
      </c>
      <c r="E15747">
        <v>2.4511090000000002</v>
      </c>
      <c r="F15747">
        <v>1.3846339999999999</v>
      </c>
    </row>
    <row r="15748" spans="1:6" x14ac:dyDescent="0.15">
      <c r="A15748">
        <v>42333.605709169999</v>
      </c>
      <c r="B15748">
        <v>2.4048250000000002</v>
      </c>
      <c r="C15748">
        <f t="shared" ref="C15748:C15811" si="256">C15747+0.001</f>
        <v>15.745999999996712</v>
      </c>
      <c r="D15748">
        <v>2.5874079999999999</v>
      </c>
      <c r="E15748">
        <v>2.4410509999999999</v>
      </c>
      <c r="F15748">
        <v>1.374576</v>
      </c>
    </row>
    <row r="15749" spans="1:6" x14ac:dyDescent="0.15">
      <c r="A15749">
        <v>42333.605709180003</v>
      </c>
      <c r="B15749">
        <v>2.4048250000000002</v>
      </c>
      <c r="C15749">
        <f t="shared" si="256"/>
        <v>15.746999999996712</v>
      </c>
      <c r="D15749">
        <v>2.592444</v>
      </c>
      <c r="E15749">
        <v>2.4410509999999999</v>
      </c>
      <c r="F15749">
        <v>1.3846339999999999</v>
      </c>
    </row>
    <row r="15750" spans="1:6" x14ac:dyDescent="0.15">
      <c r="A15750">
        <v>42333.60570919</v>
      </c>
      <c r="B15750">
        <v>2.4048250000000002</v>
      </c>
      <c r="C15750">
        <f t="shared" si="256"/>
        <v>15.747999999996711</v>
      </c>
      <c r="D15750">
        <v>2.5974789999999999</v>
      </c>
      <c r="E15750">
        <v>2.4410509999999999</v>
      </c>
      <c r="F15750">
        <v>1.3846339999999999</v>
      </c>
    </row>
    <row r="15751" spans="1:6" x14ac:dyDescent="0.15">
      <c r="A15751">
        <v>42333.605709199997</v>
      </c>
      <c r="B15751">
        <v>2.4048250000000002</v>
      </c>
      <c r="C15751">
        <f t="shared" si="256"/>
        <v>15.748999999996711</v>
      </c>
      <c r="D15751">
        <v>2.6025149999999999</v>
      </c>
      <c r="E15751">
        <v>2.4460799999999998</v>
      </c>
      <c r="F15751">
        <v>1.379605</v>
      </c>
    </row>
    <row r="15752" spans="1:6" x14ac:dyDescent="0.15">
      <c r="A15752">
        <v>42333.605709210002</v>
      </c>
      <c r="B15752">
        <v>2.4148890000000001</v>
      </c>
      <c r="C15752">
        <f t="shared" si="256"/>
        <v>15.74999999999671</v>
      </c>
      <c r="D15752">
        <v>2.5974789999999999</v>
      </c>
      <c r="E15752">
        <v>2.4511090000000002</v>
      </c>
      <c r="F15752">
        <v>1.3896630000000001</v>
      </c>
    </row>
    <row r="15753" spans="1:6" x14ac:dyDescent="0.15">
      <c r="A15753">
        <v>42333.605709219999</v>
      </c>
      <c r="B15753">
        <v>2.4048250000000002</v>
      </c>
      <c r="C15753">
        <f t="shared" si="256"/>
        <v>15.75099999999671</v>
      </c>
      <c r="D15753">
        <v>2.5974789999999999</v>
      </c>
      <c r="E15753">
        <v>2.4511090000000002</v>
      </c>
      <c r="F15753">
        <v>1.3846339999999999</v>
      </c>
    </row>
    <row r="15754" spans="1:6" x14ac:dyDescent="0.15">
      <c r="A15754">
        <v>42333.605709240001</v>
      </c>
      <c r="B15754">
        <v>2.399794</v>
      </c>
      <c r="C15754">
        <f t="shared" si="256"/>
        <v>15.751999999996709</v>
      </c>
      <c r="D15754">
        <v>2.592444</v>
      </c>
      <c r="E15754">
        <v>2.4611670000000001</v>
      </c>
      <c r="F15754">
        <v>1.374576</v>
      </c>
    </row>
    <row r="15755" spans="1:6" x14ac:dyDescent="0.15">
      <c r="A15755">
        <v>42333.605709249998</v>
      </c>
      <c r="B15755">
        <v>2.3897300000000001</v>
      </c>
      <c r="C15755">
        <f t="shared" si="256"/>
        <v>15.752999999996709</v>
      </c>
      <c r="D15755">
        <v>2.5974789999999999</v>
      </c>
      <c r="E15755">
        <v>2.4511090000000002</v>
      </c>
      <c r="F15755">
        <v>1.3896630000000001</v>
      </c>
    </row>
    <row r="15756" spans="1:6" x14ac:dyDescent="0.15">
      <c r="A15756">
        <v>42333.605709260002</v>
      </c>
      <c r="B15756">
        <v>2.3947620000000001</v>
      </c>
      <c r="C15756">
        <f t="shared" si="256"/>
        <v>15.753999999996708</v>
      </c>
      <c r="D15756">
        <v>2.5974789999999999</v>
      </c>
      <c r="E15756">
        <v>2.4511090000000002</v>
      </c>
      <c r="F15756">
        <v>1.374576</v>
      </c>
    </row>
    <row r="15757" spans="1:6" x14ac:dyDescent="0.15">
      <c r="A15757">
        <v>42333.605709269999</v>
      </c>
      <c r="B15757">
        <v>2.4048250000000002</v>
      </c>
      <c r="C15757">
        <f t="shared" si="256"/>
        <v>15.754999999996707</v>
      </c>
      <c r="D15757">
        <v>2.6025149999999999</v>
      </c>
      <c r="E15757">
        <v>2.4410509999999999</v>
      </c>
      <c r="F15757">
        <v>1.394692</v>
      </c>
    </row>
    <row r="15758" spans="1:6" x14ac:dyDescent="0.15">
      <c r="A15758">
        <v>42333.605709279997</v>
      </c>
      <c r="B15758">
        <v>2.3947620000000001</v>
      </c>
      <c r="C15758">
        <f t="shared" si="256"/>
        <v>15.755999999996707</v>
      </c>
      <c r="D15758">
        <v>2.5974789999999999</v>
      </c>
      <c r="E15758">
        <v>2.4460799999999998</v>
      </c>
      <c r="F15758">
        <v>1.379605</v>
      </c>
    </row>
    <row r="15759" spans="1:6" x14ac:dyDescent="0.15">
      <c r="A15759">
        <v>42333.605709290001</v>
      </c>
      <c r="B15759">
        <v>2.399794</v>
      </c>
      <c r="C15759">
        <f t="shared" si="256"/>
        <v>15.756999999996706</v>
      </c>
      <c r="D15759">
        <v>2.5974789999999999</v>
      </c>
      <c r="E15759">
        <v>2.4460799999999998</v>
      </c>
      <c r="F15759">
        <v>1.379605</v>
      </c>
    </row>
    <row r="15760" spans="1:6" x14ac:dyDescent="0.15">
      <c r="A15760">
        <v>42333.605709299998</v>
      </c>
      <c r="B15760">
        <v>2.4048250000000002</v>
      </c>
      <c r="C15760">
        <f t="shared" si="256"/>
        <v>15.757999999996706</v>
      </c>
      <c r="D15760">
        <v>2.5974789999999999</v>
      </c>
      <c r="E15760">
        <v>2.4410509999999999</v>
      </c>
      <c r="F15760">
        <v>1.379605</v>
      </c>
    </row>
    <row r="15761" spans="1:6" x14ac:dyDescent="0.15">
      <c r="A15761">
        <v>42333.60570932</v>
      </c>
      <c r="B15761">
        <v>2.4048250000000002</v>
      </c>
      <c r="C15761">
        <f t="shared" si="256"/>
        <v>15.758999999996705</v>
      </c>
      <c r="D15761">
        <v>2.5974789999999999</v>
      </c>
      <c r="E15761">
        <v>2.4460799999999998</v>
      </c>
      <c r="F15761">
        <v>1.3896630000000001</v>
      </c>
    </row>
    <row r="15762" spans="1:6" x14ac:dyDescent="0.15">
      <c r="A15762">
        <v>42333.605709329997</v>
      </c>
      <c r="B15762">
        <v>2.4098570000000001</v>
      </c>
      <c r="C15762">
        <f t="shared" si="256"/>
        <v>15.759999999996705</v>
      </c>
      <c r="D15762">
        <v>2.592444</v>
      </c>
      <c r="E15762">
        <v>2.4410509999999999</v>
      </c>
      <c r="F15762">
        <v>1.3846339999999999</v>
      </c>
    </row>
    <row r="15763" spans="1:6" x14ac:dyDescent="0.15">
      <c r="A15763">
        <v>42333.605709340001</v>
      </c>
      <c r="B15763">
        <v>2.4048250000000002</v>
      </c>
      <c r="C15763">
        <f t="shared" si="256"/>
        <v>15.760999999996704</v>
      </c>
      <c r="D15763">
        <v>2.6025149999999999</v>
      </c>
      <c r="E15763">
        <v>2.4460799999999998</v>
      </c>
      <c r="F15763">
        <v>1.379605</v>
      </c>
    </row>
    <row r="15764" spans="1:6" x14ac:dyDescent="0.15">
      <c r="A15764">
        <v>42333.605709349999</v>
      </c>
      <c r="B15764">
        <v>2.4048250000000002</v>
      </c>
      <c r="C15764">
        <f t="shared" si="256"/>
        <v>15.761999999996704</v>
      </c>
      <c r="D15764">
        <v>2.6025149999999999</v>
      </c>
      <c r="E15764">
        <v>2.4410509999999999</v>
      </c>
      <c r="F15764">
        <v>1.3896630000000001</v>
      </c>
    </row>
    <row r="15765" spans="1:6" x14ac:dyDescent="0.15">
      <c r="A15765">
        <v>42333.605709360003</v>
      </c>
      <c r="B15765">
        <v>2.3947620000000001</v>
      </c>
      <c r="C15765">
        <f t="shared" si="256"/>
        <v>15.762999999996703</v>
      </c>
      <c r="D15765">
        <v>2.607551</v>
      </c>
      <c r="E15765">
        <v>2.4511090000000002</v>
      </c>
      <c r="F15765">
        <v>1.399721</v>
      </c>
    </row>
    <row r="15766" spans="1:6" x14ac:dyDescent="0.15">
      <c r="A15766">
        <v>42333.60570937</v>
      </c>
      <c r="B15766">
        <v>2.3947620000000001</v>
      </c>
      <c r="C15766">
        <f t="shared" si="256"/>
        <v>15.763999999996702</v>
      </c>
      <c r="D15766">
        <v>2.6025149999999999</v>
      </c>
      <c r="E15766">
        <v>2.4511090000000002</v>
      </c>
      <c r="F15766">
        <v>1.3846339999999999</v>
      </c>
    </row>
    <row r="15767" spans="1:6" x14ac:dyDescent="0.15">
      <c r="A15767">
        <v>42333.605709390002</v>
      </c>
      <c r="B15767">
        <v>2.399794</v>
      </c>
      <c r="C15767">
        <f t="shared" si="256"/>
        <v>15.764999999996702</v>
      </c>
      <c r="D15767">
        <v>2.612587</v>
      </c>
      <c r="E15767">
        <v>2.4410509999999999</v>
      </c>
      <c r="F15767">
        <v>1.374576</v>
      </c>
    </row>
    <row r="15768" spans="1:6" x14ac:dyDescent="0.15">
      <c r="A15768">
        <v>42333.605709399999</v>
      </c>
      <c r="B15768">
        <v>2.399794</v>
      </c>
      <c r="C15768">
        <f t="shared" si="256"/>
        <v>15.765999999996701</v>
      </c>
      <c r="D15768">
        <v>2.6025149999999999</v>
      </c>
      <c r="E15768">
        <v>2.4460799999999998</v>
      </c>
      <c r="F15768">
        <v>1.3896630000000001</v>
      </c>
    </row>
    <row r="15769" spans="1:6" x14ac:dyDescent="0.15">
      <c r="A15769">
        <v>42333.605709410003</v>
      </c>
      <c r="B15769">
        <v>2.4098570000000001</v>
      </c>
      <c r="C15769">
        <f t="shared" si="256"/>
        <v>15.766999999996701</v>
      </c>
      <c r="D15769">
        <v>2.607551</v>
      </c>
      <c r="E15769">
        <v>2.4460799999999998</v>
      </c>
      <c r="F15769">
        <v>1.3846339999999999</v>
      </c>
    </row>
    <row r="15770" spans="1:6" x14ac:dyDescent="0.15">
      <c r="A15770">
        <v>42333.60570942</v>
      </c>
      <c r="B15770">
        <v>2.4048250000000002</v>
      </c>
      <c r="C15770">
        <f t="shared" si="256"/>
        <v>15.7679999999967</v>
      </c>
      <c r="D15770">
        <v>2.607551</v>
      </c>
      <c r="E15770">
        <v>2.4410509999999999</v>
      </c>
      <c r="F15770">
        <v>1.374576</v>
      </c>
    </row>
    <row r="15771" spans="1:6" x14ac:dyDescent="0.15">
      <c r="A15771">
        <v>42333.605709429998</v>
      </c>
      <c r="B15771">
        <v>2.4048250000000002</v>
      </c>
      <c r="C15771">
        <f t="shared" si="256"/>
        <v>15.7689999999967</v>
      </c>
      <c r="D15771">
        <v>2.6025149999999999</v>
      </c>
      <c r="E15771">
        <v>2.4511090000000002</v>
      </c>
      <c r="F15771">
        <v>1.399721</v>
      </c>
    </row>
    <row r="15772" spans="1:6" x14ac:dyDescent="0.15">
      <c r="A15772">
        <v>42333.605709440002</v>
      </c>
      <c r="B15772">
        <v>2.4048250000000002</v>
      </c>
      <c r="C15772">
        <f t="shared" si="256"/>
        <v>15.769999999996699</v>
      </c>
      <c r="D15772">
        <v>2.6025149999999999</v>
      </c>
      <c r="E15772">
        <v>2.4460799999999998</v>
      </c>
      <c r="F15772">
        <v>1.3896630000000001</v>
      </c>
    </row>
    <row r="15773" spans="1:6" x14ac:dyDescent="0.15">
      <c r="A15773">
        <v>42333.605709449999</v>
      </c>
      <c r="B15773">
        <v>2.4048250000000002</v>
      </c>
      <c r="C15773">
        <f t="shared" si="256"/>
        <v>15.770999999996699</v>
      </c>
      <c r="D15773">
        <v>2.5974789999999999</v>
      </c>
      <c r="E15773">
        <v>2.4561380000000002</v>
      </c>
      <c r="F15773">
        <v>1.3846339999999999</v>
      </c>
    </row>
    <row r="15774" spans="1:6" x14ac:dyDescent="0.15">
      <c r="A15774">
        <v>42333.605709470001</v>
      </c>
      <c r="B15774">
        <v>2.399794</v>
      </c>
      <c r="C15774">
        <f t="shared" si="256"/>
        <v>15.771999999996698</v>
      </c>
      <c r="D15774">
        <v>2.592444</v>
      </c>
      <c r="E15774">
        <v>2.4460799999999998</v>
      </c>
      <c r="F15774">
        <v>1.3896630000000001</v>
      </c>
    </row>
    <row r="15775" spans="1:6" x14ac:dyDescent="0.15">
      <c r="A15775">
        <v>42333.605709479998</v>
      </c>
      <c r="B15775">
        <v>2.3947620000000001</v>
      </c>
      <c r="C15775">
        <f t="shared" si="256"/>
        <v>15.772999999996697</v>
      </c>
      <c r="D15775">
        <v>2.5823719999999999</v>
      </c>
      <c r="E15775">
        <v>2.4410509999999999</v>
      </c>
      <c r="F15775">
        <v>1.379605</v>
      </c>
    </row>
    <row r="15776" spans="1:6" x14ac:dyDescent="0.15">
      <c r="A15776">
        <v>42333.605709490002</v>
      </c>
      <c r="B15776">
        <v>2.3947620000000001</v>
      </c>
      <c r="C15776">
        <f t="shared" si="256"/>
        <v>15.773999999996697</v>
      </c>
      <c r="D15776">
        <v>2.6025149999999999</v>
      </c>
      <c r="E15776">
        <v>2.4460799999999998</v>
      </c>
      <c r="F15776">
        <v>1.379605</v>
      </c>
    </row>
    <row r="15777" spans="1:6" x14ac:dyDescent="0.15">
      <c r="A15777">
        <v>42333.6057095</v>
      </c>
      <c r="B15777">
        <v>2.3947620000000001</v>
      </c>
      <c r="C15777">
        <f t="shared" si="256"/>
        <v>15.774999999996696</v>
      </c>
      <c r="D15777">
        <v>2.592444</v>
      </c>
      <c r="E15777">
        <v>2.4460799999999998</v>
      </c>
      <c r="F15777">
        <v>1.394692</v>
      </c>
    </row>
    <row r="15778" spans="1:6" x14ac:dyDescent="0.15">
      <c r="A15778">
        <v>42333.605709509997</v>
      </c>
      <c r="B15778">
        <v>2.3947620000000001</v>
      </c>
      <c r="C15778">
        <f t="shared" si="256"/>
        <v>15.775999999996696</v>
      </c>
      <c r="D15778">
        <v>2.5974789999999999</v>
      </c>
      <c r="E15778">
        <v>2.4410509999999999</v>
      </c>
      <c r="F15778">
        <v>1.3896630000000001</v>
      </c>
    </row>
    <row r="15779" spans="1:6" x14ac:dyDescent="0.15">
      <c r="A15779">
        <v>42333.605709520001</v>
      </c>
      <c r="B15779">
        <v>2.4048250000000002</v>
      </c>
      <c r="C15779">
        <f t="shared" si="256"/>
        <v>15.776999999996695</v>
      </c>
      <c r="D15779">
        <v>2.5974789999999999</v>
      </c>
      <c r="E15779">
        <v>2.4360219999999999</v>
      </c>
      <c r="F15779">
        <v>1.3846339999999999</v>
      </c>
    </row>
    <row r="15780" spans="1:6" x14ac:dyDescent="0.15">
      <c r="A15780">
        <v>42333.605709540003</v>
      </c>
      <c r="B15780">
        <v>2.399794</v>
      </c>
      <c r="C15780">
        <f t="shared" si="256"/>
        <v>15.777999999996695</v>
      </c>
      <c r="D15780">
        <v>2.607551</v>
      </c>
      <c r="E15780">
        <v>2.4410509999999999</v>
      </c>
      <c r="F15780">
        <v>1.379605</v>
      </c>
    </row>
    <row r="15781" spans="1:6" x14ac:dyDescent="0.15">
      <c r="A15781">
        <v>42333.60570955</v>
      </c>
      <c r="B15781">
        <v>2.399794</v>
      </c>
      <c r="C15781">
        <f t="shared" si="256"/>
        <v>15.778999999996694</v>
      </c>
      <c r="D15781">
        <v>2.5974789999999999</v>
      </c>
      <c r="E15781">
        <v>2.4460799999999998</v>
      </c>
      <c r="F15781">
        <v>1.379605</v>
      </c>
    </row>
    <row r="15782" spans="1:6" x14ac:dyDescent="0.15">
      <c r="A15782">
        <v>42333.605709559997</v>
      </c>
      <c r="B15782">
        <v>2.4048250000000002</v>
      </c>
      <c r="C15782">
        <f t="shared" si="256"/>
        <v>15.779999999996694</v>
      </c>
      <c r="D15782">
        <v>2.5974789999999999</v>
      </c>
      <c r="E15782">
        <v>2.4511090000000002</v>
      </c>
      <c r="F15782">
        <v>1.3695470000000001</v>
      </c>
    </row>
    <row r="15783" spans="1:6" x14ac:dyDescent="0.15">
      <c r="A15783">
        <v>42333.605709570002</v>
      </c>
      <c r="B15783">
        <v>2.4098570000000001</v>
      </c>
      <c r="C15783">
        <f t="shared" si="256"/>
        <v>15.780999999996693</v>
      </c>
      <c r="D15783">
        <v>2.5974789999999999</v>
      </c>
      <c r="E15783">
        <v>2.4511090000000002</v>
      </c>
      <c r="F15783">
        <v>1.3846339999999999</v>
      </c>
    </row>
    <row r="15784" spans="1:6" x14ac:dyDescent="0.15">
      <c r="A15784">
        <v>42333.605709579999</v>
      </c>
      <c r="B15784">
        <v>2.4098570000000001</v>
      </c>
      <c r="C15784">
        <f t="shared" si="256"/>
        <v>15.781999999996692</v>
      </c>
      <c r="D15784">
        <v>2.5874079999999999</v>
      </c>
      <c r="E15784">
        <v>2.4561380000000002</v>
      </c>
      <c r="F15784">
        <v>1.3896630000000001</v>
      </c>
    </row>
    <row r="15785" spans="1:6" x14ac:dyDescent="0.15">
      <c r="A15785">
        <v>42333.605709590003</v>
      </c>
      <c r="B15785">
        <v>2.3897300000000001</v>
      </c>
      <c r="C15785">
        <f t="shared" si="256"/>
        <v>15.782999999996692</v>
      </c>
      <c r="D15785">
        <v>2.5874079999999999</v>
      </c>
      <c r="E15785">
        <v>2.4561380000000002</v>
      </c>
      <c r="F15785">
        <v>1.3846339999999999</v>
      </c>
    </row>
    <row r="15786" spans="1:6" x14ac:dyDescent="0.15">
      <c r="A15786">
        <v>42333.605709609998</v>
      </c>
      <c r="B15786">
        <v>2.3897300000000001</v>
      </c>
      <c r="C15786">
        <f t="shared" si="256"/>
        <v>15.783999999996691</v>
      </c>
      <c r="D15786">
        <v>2.592444</v>
      </c>
      <c r="E15786">
        <v>2.4561380000000002</v>
      </c>
      <c r="F15786">
        <v>1.3846339999999999</v>
      </c>
    </row>
    <row r="15787" spans="1:6" x14ac:dyDescent="0.15">
      <c r="A15787">
        <v>42333.605709620002</v>
      </c>
      <c r="B15787">
        <v>2.399794</v>
      </c>
      <c r="C15787">
        <f t="shared" si="256"/>
        <v>15.784999999996691</v>
      </c>
      <c r="D15787">
        <v>2.6025149999999999</v>
      </c>
      <c r="E15787">
        <v>2.4410509999999999</v>
      </c>
      <c r="F15787">
        <v>1.3846339999999999</v>
      </c>
    </row>
    <row r="15788" spans="1:6" x14ac:dyDescent="0.15">
      <c r="A15788">
        <v>42333.605709629999</v>
      </c>
      <c r="B15788">
        <v>2.399794</v>
      </c>
      <c r="C15788">
        <f t="shared" si="256"/>
        <v>15.78599999999669</v>
      </c>
      <c r="D15788">
        <v>2.5974789999999999</v>
      </c>
      <c r="E15788">
        <v>2.4460799999999998</v>
      </c>
      <c r="F15788">
        <v>1.3846339999999999</v>
      </c>
    </row>
    <row r="15789" spans="1:6" x14ac:dyDescent="0.15">
      <c r="A15789">
        <v>42333.605709640004</v>
      </c>
      <c r="B15789">
        <v>2.4098570000000001</v>
      </c>
      <c r="C15789">
        <f t="shared" si="256"/>
        <v>15.78699999999669</v>
      </c>
      <c r="D15789">
        <v>2.5974789999999999</v>
      </c>
      <c r="E15789">
        <v>2.4460799999999998</v>
      </c>
      <c r="F15789">
        <v>1.3896630000000001</v>
      </c>
    </row>
    <row r="15790" spans="1:6" x14ac:dyDescent="0.15">
      <c r="A15790">
        <v>42333.605709650001</v>
      </c>
      <c r="B15790">
        <v>2.4199199999999998</v>
      </c>
      <c r="C15790">
        <f t="shared" si="256"/>
        <v>15.787999999996689</v>
      </c>
      <c r="D15790">
        <v>2.5974789999999999</v>
      </c>
      <c r="E15790">
        <v>2.4511090000000002</v>
      </c>
      <c r="F15790">
        <v>1.394692</v>
      </c>
    </row>
    <row r="15791" spans="1:6" x14ac:dyDescent="0.15">
      <c r="A15791">
        <v>42333.605709659998</v>
      </c>
      <c r="B15791">
        <v>2.4098570000000001</v>
      </c>
      <c r="C15791">
        <f t="shared" si="256"/>
        <v>15.788999999996689</v>
      </c>
      <c r="D15791">
        <v>2.5974789999999999</v>
      </c>
      <c r="E15791">
        <v>2.4460799999999998</v>
      </c>
      <c r="F15791">
        <v>1.379605</v>
      </c>
    </row>
    <row r="15792" spans="1:6" x14ac:dyDescent="0.15">
      <c r="A15792">
        <v>42333.605709670002</v>
      </c>
      <c r="B15792">
        <v>2.4098570000000001</v>
      </c>
      <c r="C15792">
        <f t="shared" si="256"/>
        <v>15.789999999996688</v>
      </c>
      <c r="D15792">
        <v>2.6025149999999999</v>
      </c>
      <c r="E15792">
        <v>2.4410509999999999</v>
      </c>
      <c r="F15792">
        <v>1.3846339999999999</v>
      </c>
    </row>
    <row r="15793" spans="1:6" x14ac:dyDescent="0.15">
      <c r="A15793">
        <v>42333.605709689997</v>
      </c>
      <c r="B15793">
        <v>2.399794</v>
      </c>
      <c r="C15793">
        <f t="shared" si="256"/>
        <v>15.790999999996687</v>
      </c>
      <c r="D15793">
        <v>2.6025149999999999</v>
      </c>
      <c r="E15793">
        <v>2.4561380000000002</v>
      </c>
      <c r="F15793">
        <v>1.3846339999999999</v>
      </c>
    </row>
    <row r="15794" spans="1:6" x14ac:dyDescent="0.15">
      <c r="A15794">
        <v>42333.605709700001</v>
      </c>
      <c r="B15794">
        <v>2.399794</v>
      </c>
      <c r="C15794">
        <f t="shared" si="256"/>
        <v>15.791999999996687</v>
      </c>
      <c r="D15794">
        <v>2.5974789999999999</v>
      </c>
      <c r="E15794">
        <v>2.4611670000000001</v>
      </c>
      <c r="F15794">
        <v>1.379605</v>
      </c>
    </row>
    <row r="15795" spans="1:6" x14ac:dyDescent="0.15">
      <c r="A15795">
        <v>42333.605709709998</v>
      </c>
      <c r="B15795">
        <v>2.3897300000000001</v>
      </c>
      <c r="C15795">
        <f t="shared" si="256"/>
        <v>15.792999999996686</v>
      </c>
      <c r="D15795">
        <v>2.5874079999999999</v>
      </c>
      <c r="E15795">
        <v>2.4561380000000002</v>
      </c>
      <c r="F15795">
        <v>1.3846339999999999</v>
      </c>
    </row>
    <row r="15796" spans="1:6" x14ac:dyDescent="0.15">
      <c r="A15796">
        <v>42333.605709720003</v>
      </c>
      <c r="B15796">
        <v>2.399794</v>
      </c>
      <c r="C15796">
        <f t="shared" si="256"/>
        <v>15.793999999996686</v>
      </c>
      <c r="D15796">
        <v>2.592444</v>
      </c>
      <c r="E15796">
        <v>2.4511090000000002</v>
      </c>
      <c r="F15796">
        <v>1.3896630000000001</v>
      </c>
    </row>
    <row r="15797" spans="1:6" x14ac:dyDescent="0.15">
      <c r="A15797">
        <v>42333.60570973</v>
      </c>
      <c r="B15797">
        <v>2.3947620000000001</v>
      </c>
      <c r="C15797">
        <f t="shared" si="256"/>
        <v>15.794999999996685</v>
      </c>
      <c r="D15797">
        <v>2.592444</v>
      </c>
      <c r="E15797">
        <v>2.4561380000000002</v>
      </c>
      <c r="F15797">
        <v>1.3846339999999999</v>
      </c>
    </row>
    <row r="15798" spans="1:6" x14ac:dyDescent="0.15">
      <c r="A15798">
        <v>42333.605709739997</v>
      </c>
      <c r="B15798">
        <v>2.399794</v>
      </c>
      <c r="C15798">
        <f t="shared" si="256"/>
        <v>15.795999999996685</v>
      </c>
      <c r="D15798">
        <v>2.592444</v>
      </c>
      <c r="E15798">
        <v>2.4511090000000002</v>
      </c>
      <c r="F15798">
        <v>1.3846339999999999</v>
      </c>
    </row>
    <row r="15799" spans="1:6" x14ac:dyDescent="0.15">
      <c r="A15799">
        <v>42333.605709759999</v>
      </c>
      <c r="B15799">
        <v>2.4098570000000001</v>
      </c>
      <c r="C15799">
        <f t="shared" si="256"/>
        <v>15.796999999996684</v>
      </c>
      <c r="D15799">
        <v>2.592444</v>
      </c>
      <c r="E15799">
        <v>2.4511090000000002</v>
      </c>
      <c r="F15799">
        <v>1.3846339999999999</v>
      </c>
    </row>
    <row r="15800" spans="1:6" x14ac:dyDescent="0.15">
      <c r="A15800">
        <v>42333.605709770003</v>
      </c>
      <c r="B15800">
        <v>2.4048250000000002</v>
      </c>
      <c r="C15800">
        <f t="shared" si="256"/>
        <v>15.797999999996684</v>
      </c>
      <c r="D15800">
        <v>2.6025149999999999</v>
      </c>
      <c r="E15800">
        <v>2.4460799999999998</v>
      </c>
      <c r="F15800">
        <v>1.3846339999999999</v>
      </c>
    </row>
    <row r="15801" spans="1:6" x14ac:dyDescent="0.15">
      <c r="A15801">
        <v>42333.60570978</v>
      </c>
      <c r="B15801">
        <v>2.4048250000000002</v>
      </c>
      <c r="C15801">
        <f t="shared" si="256"/>
        <v>15.798999999996683</v>
      </c>
      <c r="D15801">
        <v>2.5974789999999999</v>
      </c>
      <c r="E15801">
        <v>2.4460799999999998</v>
      </c>
      <c r="F15801">
        <v>1.3846339999999999</v>
      </c>
    </row>
    <row r="15802" spans="1:6" x14ac:dyDescent="0.15">
      <c r="A15802">
        <v>42333.605709789997</v>
      </c>
      <c r="B15802">
        <v>2.4098570000000001</v>
      </c>
      <c r="C15802">
        <f t="shared" si="256"/>
        <v>15.799999999996682</v>
      </c>
      <c r="D15802">
        <v>2.607551</v>
      </c>
      <c r="E15802">
        <v>2.4511090000000002</v>
      </c>
      <c r="F15802">
        <v>1.394692</v>
      </c>
    </row>
    <row r="15803" spans="1:6" x14ac:dyDescent="0.15">
      <c r="A15803">
        <v>42333.605709800002</v>
      </c>
      <c r="B15803">
        <v>2.4098570000000001</v>
      </c>
      <c r="C15803">
        <f t="shared" si="256"/>
        <v>15.800999999996682</v>
      </c>
      <c r="D15803">
        <v>2.6025149999999999</v>
      </c>
      <c r="E15803">
        <v>2.4460799999999998</v>
      </c>
      <c r="F15803">
        <v>1.3846339999999999</v>
      </c>
    </row>
    <row r="15804" spans="1:6" x14ac:dyDescent="0.15">
      <c r="A15804">
        <v>42333.605709809999</v>
      </c>
      <c r="B15804">
        <v>2.399794</v>
      </c>
      <c r="C15804">
        <f t="shared" si="256"/>
        <v>15.801999999996681</v>
      </c>
      <c r="D15804">
        <v>2.592444</v>
      </c>
      <c r="E15804">
        <v>2.4460799999999998</v>
      </c>
      <c r="F15804">
        <v>1.394692</v>
      </c>
    </row>
    <row r="15805" spans="1:6" x14ac:dyDescent="0.15">
      <c r="A15805">
        <v>42333.605709830001</v>
      </c>
      <c r="B15805">
        <v>2.3947620000000001</v>
      </c>
      <c r="C15805">
        <f t="shared" si="256"/>
        <v>15.802999999996681</v>
      </c>
      <c r="D15805">
        <v>2.592444</v>
      </c>
      <c r="E15805">
        <v>2.4561380000000002</v>
      </c>
      <c r="F15805">
        <v>1.3846339999999999</v>
      </c>
    </row>
    <row r="15806" spans="1:6" x14ac:dyDescent="0.15">
      <c r="A15806">
        <v>42333.605709839998</v>
      </c>
      <c r="B15806">
        <v>2.3947620000000001</v>
      </c>
      <c r="C15806">
        <f t="shared" si="256"/>
        <v>15.80399999999668</v>
      </c>
      <c r="D15806">
        <v>2.5874079999999999</v>
      </c>
      <c r="E15806">
        <v>2.4460799999999998</v>
      </c>
      <c r="F15806">
        <v>1.3846339999999999</v>
      </c>
    </row>
    <row r="15807" spans="1:6" x14ac:dyDescent="0.15">
      <c r="A15807">
        <v>42333.605709850002</v>
      </c>
      <c r="B15807">
        <v>2.399794</v>
      </c>
      <c r="C15807">
        <f t="shared" si="256"/>
        <v>15.80499999999668</v>
      </c>
      <c r="D15807">
        <v>2.6025149999999999</v>
      </c>
      <c r="E15807">
        <v>2.4410509999999999</v>
      </c>
      <c r="F15807">
        <v>1.379605</v>
      </c>
    </row>
    <row r="15808" spans="1:6" x14ac:dyDescent="0.15">
      <c r="A15808">
        <v>42333.605709859999</v>
      </c>
      <c r="B15808">
        <v>2.399794</v>
      </c>
      <c r="C15808">
        <f t="shared" si="256"/>
        <v>15.805999999996679</v>
      </c>
      <c r="D15808">
        <v>2.592444</v>
      </c>
      <c r="E15808">
        <v>2.4511090000000002</v>
      </c>
      <c r="F15808">
        <v>1.3896630000000001</v>
      </c>
    </row>
    <row r="15809" spans="1:6" x14ac:dyDescent="0.15">
      <c r="A15809">
        <v>42333.605709869997</v>
      </c>
      <c r="B15809">
        <v>2.4048250000000002</v>
      </c>
      <c r="C15809">
        <f t="shared" si="256"/>
        <v>15.806999999996679</v>
      </c>
      <c r="D15809">
        <v>2.592444</v>
      </c>
      <c r="E15809">
        <v>2.4511090000000002</v>
      </c>
      <c r="F15809">
        <v>1.3846339999999999</v>
      </c>
    </row>
    <row r="15810" spans="1:6" x14ac:dyDescent="0.15">
      <c r="A15810">
        <v>42333.605709880001</v>
      </c>
      <c r="B15810">
        <v>2.4098570000000001</v>
      </c>
      <c r="C15810">
        <f t="shared" si="256"/>
        <v>15.807999999996678</v>
      </c>
      <c r="D15810">
        <v>2.6025149999999999</v>
      </c>
      <c r="E15810">
        <v>2.4410509999999999</v>
      </c>
      <c r="F15810">
        <v>1.3846339999999999</v>
      </c>
    </row>
    <row r="15811" spans="1:6" x14ac:dyDescent="0.15">
      <c r="A15811">
        <v>42333.605709889998</v>
      </c>
      <c r="B15811">
        <v>2.4148890000000001</v>
      </c>
      <c r="C15811">
        <f t="shared" si="256"/>
        <v>15.808999999996677</v>
      </c>
      <c r="D15811">
        <v>2.5974789999999999</v>
      </c>
      <c r="E15811">
        <v>2.4460799999999998</v>
      </c>
      <c r="F15811">
        <v>1.3846339999999999</v>
      </c>
    </row>
    <row r="15812" spans="1:6" x14ac:dyDescent="0.15">
      <c r="A15812">
        <v>42333.60570991</v>
      </c>
      <c r="B15812">
        <v>2.4048250000000002</v>
      </c>
      <c r="C15812">
        <f t="shared" ref="C15812:C15875" si="257">C15811+0.001</f>
        <v>15.809999999996677</v>
      </c>
      <c r="D15812">
        <v>2.6025149999999999</v>
      </c>
      <c r="E15812">
        <v>2.4511090000000002</v>
      </c>
      <c r="F15812">
        <v>1.3846339999999999</v>
      </c>
    </row>
    <row r="15813" spans="1:6" x14ac:dyDescent="0.15">
      <c r="A15813">
        <v>42333.605709919997</v>
      </c>
      <c r="B15813">
        <v>2.4098570000000001</v>
      </c>
      <c r="C15813">
        <f t="shared" si="257"/>
        <v>15.810999999996676</v>
      </c>
      <c r="D15813">
        <v>2.5974789999999999</v>
      </c>
      <c r="E15813">
        <v>2.4561380000000002</v>
      </c>
      <c r="F15813">
        <v>1.3846339999999999</v>
      </c>
    </row>
    <row r="15814" spans="1:6" x14ac:dyDescent="0.15">
      <c r="A15814">
        <v>42333.605709930001</v>
      </c>
      <c r="B15814">
        <v>2.3947620000000001</v>
      </c>
      <c r="C15814">
        <f t="shared" si="257"/>
        <v>15.811999999996676</v>
      </c>
      <c r="D15814">
        <v>2.592444</v>
      </c>
      <c r="E15814">
        <v>2.4561380000000002</v>
      </c>
      <c r="F15814">
        <v>1.379605</v>
      </c>
    </row>
    <row r="15815" spans="1:6" x14ac:dyDescent="0.15">
      <c r="A15815">
        <v>42333.605709939999</v>
      </c>
      <c r="B15815">
        <v>2.3897300000000001</v>
      </c>
      <c r="C15815">
        <f t="shared" si="257"/>
        <v>15.812999999996675</v>
      </c>
      <c r="D15815">
        <v>2.6025149999999999</v>
      </c>
      <c r="E15815">
        <v>2.4511090000000002</v>
      </c>
      <c r="F15815">
        <v>1.3896630000000001</v>
      </c>
    </row>
    <row r="15816" spans="1:6" x14ac:dyDescent="0.15">
      <c r="A15816">
        <v>42333.605709950003</v>
      </c>
      <c r="B15816">
        <v>2.3947620000000001</v>
      </c>
      <c r="C15816">
        <f t="shared" si="257"/>
        <v>15.813999999996675</v>
      </c>
      <c r="D15816">
        <v>2.592444</v>
      </c>
      <c r="E15816">
        <v>2.4511090000000002</v>
      </c>
      <c r="F15816">
        <v>1.379605</v>
      </c>
    </row>
    <row r="15817" spans="1:6" x14ac:dyDescent="0.15">
      <c r="A15817">
        <v>42333.60570996</v>
      </c>
      <c r="B15817">
        <v>2.3947620000000001</v>
      </c>
      <c r="C15817">
        <f t="shared" si="257"/>
        <v>15.814999999996674</v>
      </c>
      <c r="D15817">
        <v>2.5974789999999999</v>
      </c>
      <c r="E15817">
        <v>2.4511090000000002</v>
      </c>
      <c r="F15817">
        <v>1.3896630000000001</v>
      </c>
    </row>
    <row r="15818" spans="1:6" x14ac:dyDescent="0.15">
      <c r="A15818">
        <v>42333.605709980002</v>
      </c>
      <c r="B15818">
        <v>2.399794</v>
      </c>
      <c r="C15818">
        <f t="shared" si="257"/>
        <v>15.815999999996674</v>
      </c>
      <c r="D15818">
        <v>2.592444</v>
      </c>
      <c r="E15818">
        <v>2.4511090000000002</v>
      </c>
      <c r="F15818">
        <v>1.3846339999999999</v>
      </c>
    </row>
    <row r="15819" spans="1:6" x14ac:dyDescent="0.15">
      <c r="A15819">
        <v>42333.605709989999</v>
      </c>
      <c r="B15819">
        <v>2.4098570000000001</v>
      </c>
      <c r="C15819">
        <f t="shared" si="257"/>
        <v>15.816999999996673</v>
      </c>
      <c r="D15819">
        <v>2.592444</v>
      </c>
      <c r="E15819">
        <v>2.4410509999999999</v>
      </c>
      <c r="F15819">
        <v>1.3846339999999999</v>
      </c>
    </row>
    <row r="15820" spans="1:6" x14ac:dyDescent="0.15">
      <c r="A15820">
        <v>42333.605710000003</v>
      </c>
      <c r="B15820">
        <v>2.399794</v>
      </c>
      <c r="C15820">
        <f t="shared" si="257"/>
        <v>15.817999999996672</v>
      </c>
      <c r="D15820">
        <v>2.592444</v>
      </c>
      <c r="E15820">
        <v>2.4410509999999999</v>
      </c>
      <c r="F15820">
        <v>1.3846339999999999</v>
      </c>
    </row>
    <row r="15821" spans="1:6" x14ac:dyDescent="0.15">
      <c r="A15821">
        <v>42333.605710010001</v>
      </c>
      <c r="B15821">
        <v>2.4048250000000002</v>
      </c>
      <c r="C15821">
        <f t="shared" si="257"/>
        <v>15.818999999996672</v>
      </c>
      <c r="D15821">
        <v>2.592444</v>
      </c>
      <c r="E15821">
        <v>2.4511090000000002</v>
      </c>
      <c r="F15821">
        <v>1.394692</v>
      </c>
    </row>
    <row r="15822" spans="1:6" x14ac:dyDescent="0.15">
      <c r="A15822">
        <v>42333.605710019998</v>
      </c>
      <c r="B15822">
        <v>2.4098570000000001</v>
      </c>
      <c r="C15822">
        <f t="shared" si="257"/>
        <v>15.819999999996671</v>
      </c>
      <c r="D15822">
        <v>2.592444</v>
      </c>
      <c r="E15822">
        <v>2.4460799999999998</v>
      </c>
      <c r="F15822">
        <v>1.3846339999999999</v>
      </c>
    </row>
    <row r="15823" spans="1:6" x14ac:dyDescent="0.15">
      <c r="A15823">
        <v>42333.605710030002</v>
      </c>
      <c r="B15823">
        <v>2.399794</v>
      </c>
      <c r="C15823">
        <f t="shared" si="257"/>
        <v>15.820999999996671</v>
      </c>
      <c r="D15823">
        <v>2.592444</v>
      </c>
      <c r="E15823">
        <v>2.4460799999999998</v>
      </c>
      <c r="F15823">
        <v>1.3846339999999999</v>
      </c>
    </row>
    <row r="15824" spans="1:6" x14ac:dyDescent="0.15">
      <c r="A15824">
        <v>42333.605710049997</v>
      </c>
      <c r="B15824">
        <v>2.4098570000000001</v>
      </c>
      <c r="C15824">
        <f t="shared" si="257"/>
        <v>15.82199999999667</v>
      </c>
      <c r="D15824">
        <v>2.5874079999999999</v>
      </c>
      <c r="E15824">
        <v>2.4561380000000002</v>
      </c>
      <c r="F15824">
        <v>1.379605</v>
      </c>
    </row>
    <row r="15825" spans="1:6" x14ac:dyDescent="0.15">
      <c r="A15825">
        <v>42333.605710060001</v>
      </c>
      <c r="B15825">
        <v>2.3947620000000001</v>
      </c>
      <c r="C15825">
        <f t="shared" si="257"/>
        <v>15.82299999999667</v>
      </c>
      <c r="D15825">
        <v>2.5823719999999999</v>
      </c>
      <c r="E15825">
        <v>2.4561380000000002</v>
      </c>
      <c r="F15825">
        <v>1.379605</v>
      </c>
    </row>
    <row r="15826" spans="1:6" x14ac:dyDescent="0.15">
      <c r="A15826">
        <v>42333.605710069998</v>
      </c>
      <c r="B15826">
        <v>2.3947620000000001</v>
      </c>
      <c r="C15826">
        <f t="shared" si="257"/>
        <v>15.823999999996669</v>
      </c>
      <c r="D15826">
        <v>2.5874079999999999</v>
      </c>
      <c r="E15826">
        <v>2.4561380000000002</v>
      </c>
      <c r="F15826">
        <v>1.3846339999999999</v>
      </c>
    </row>
    <row r="15827" spans="1:6" x14ac:dyDescent="0.15">
      <c r="A15827">
        <v>42333.605710080003</v>
      </c>
      <c r="B15827">
        <v>2.399794</v>
      </c>
      <c r="C15827">
        <f t="shared" si="257"/>
        <v>15.824999999996669</v>
      </c>
      <c r="D15827">
        <v>2.5974789999999999</v>
      </c>
      <c r="E15827">
        <v>2.4460799999999998</v>
      </c>
      <c r="F15827">
        <v>1.3896630000000001</v>
      </c>
    </row>
    <row r="15828" spans="1:6" x14ac:dyDescent="0.15">
      <c r="A15828">
        <v>42333.60571009</v>
      </c>
      <c r="B15828">
        <v>2.4098570000000001</v>
      </c>
      <c r="C15828">
        <f t="shared" si="257"/>
        <v>15.825999999996668</v>
      </c>
      <c r="D15828">
        <v>2.5974789999999999</v>
      </c>
      <c r="E15828">
        <v>2.4561380000000002</v>
      </c>
      <c r="F15828">
        <v>1.3846339999999999</v>
      </c>
    </row>
    <row r="15829" spans="1:6" x14ac:dyDescent="0.15">
      <c r="A15829">
        <v>42333.605710099997</v>
      </c>
      <c r="B15829">
        <v>2.4048250000000002</v>
      </c>
      <c r="C15829">
        <f t="shared" si="257"/>
        <v>15.826999999996668</v>
      </c>
      <c r="D15829">
        <v>2.6025149999999999</v>
      </c>
      <c r="E15829">
        <v>2.4511090000000002</v>
      </c>
      <c r="F15829">
        <v>1.379605</v>
      </c>
    </row>
    <row r="15830" spans="1:6" x14ac:dyDescent="0.15">
      <c r="A15830">
        <v>42333.605710110001</v>
      </c>
      <c r="B15830">
        <v>2.4098570000000001</v>
      </c>
      <c r="C15830">
        <f t="shared" si="257"/>
        <v>15.827999999996667</v>
      </c>
      <c r="D15830">
        <v>2.6025149999999999</v>
      </c>
      <c r="E15830">
        <v>2.4410509999999999</v>
      </c>
      <c r="F15830">
        <v>1.3846339999999999</v>
      </c>
    </row>
    <row r="15831" spans="1:6" x14ac:dyDescent="0.15">
      <c r="A15831">
        <v>42333.605710130003</v>
      </c>
      <c r="B15831">
        <v>2.4048250000000002</v>
      </c>
      <c r="C15831">
        <f t="shared" si="257"/>
        <v>15.828999999996666</v>
      </c>
      <c r="D15831">
        <v>2.6025149999999999</v>
      </c>
      <c r="E15831">
        <v>2.4460799999999998</v>
      </c>
      <c r="F15831">
        <v>1.3896630000000001</v>
      </c>
    </row>
    <row r="15832" spans="1:6" x14ac:dyDescent="0.15">
      <c r="A15832">
        <v>42333.60571014</v>
      </c>
      <c r="B15832">
        <v>2.399794</v>
      </c>
      <c r="C15832">
        <f t="shared" si="257"/>
        <v>15.829999999996666</v>
      </c>
      <c r="D15832">
        <v>2.592444</v>
      </c>
      <c r="E15832">
        <v>2.4511090000000002</v>
      </c>
      <c r="F15832">
        <v>1.3846339999999999</v>
      </c>
    </row>
    <row r="15833" spans="1:6" x14ac:dyDescent="0.15">
      <c r="A15833">
        <v>42333.605710149997</v>
      </c>
      <c r="B15833">
        <v>2.4048250000000002</v>
      </c>
      <c r="C15833">
        <f t="shared" si="257"/>
        <v>15.830999999996665</v>
      </c>
      <c r="D15833">
        <v>2.6025149999999999</v>
      </c>
      <c r="E15833">
        <v>2.4511090000000002</v>
      </c>
      <c r="F15833">
        <v>1.394692</v>
      </c>
    </row>
    <row r="15834" spans="1:6" x14ac:dyDescent="0.15">
      <c r="A15834">
        <v>42333.605710160002</v>
      </c>
      <c r="B15834">
        <v>2.3947620000000001</v>
      </c>
      <c r="C15834">
        <f t="shared" si="257"/>
        <v>15.831999999996665</v>
      </c>
      <c r="D15834">
        <v>2.5874079999999999</v>
      </c>
      <c r="E15834">
        <v>2.4511090000000002</v>
      </c>
      <c r="F15834">
        <v>1.379605</v>
      </c>
    </row>
    <row r="15835" spans="1:6" x14ac:dyDescent="0.15">
      <c r="A15835">
        <v>42333.605710169999</v>
      </c>
      <c r="B15835">
        <v>2.3897300000000001</v>
      </c>
      <c r="C15835">
        <f t="shared" si="257"/>
        <v>15.832999999996664</v>
      </c>
      <c r="D15835">
        <v>2.5874079999999999</v>
      </c>
      <c r="E15835">
        <v>2.4561380000000002</v>
      </c>
      <c r="F15835">
        <v>1.3896630000000001</v>
      </c>
    </row>
    <row r="15836" spans="1:6" x14ac:dyDescent="0.15">
      <c r="A15836">
        <v>42333.605710180003</v>
      </c>
      <c r="B15836">
        <v>2.3947620000000001</v>
      </c>
      <c r="C15836">
        <f t="shared" si="257"/>
        <v>15.833999999996664</v>
      </c>
      <c r="D15836">
        <v>2.5874079999999999</v>
      </c>
      <c r="E15836">
        <v>2.4511090000000002</v>
      </c>
      <c r="F15836">
        <v>1.3846339999999999</v>
      </c>
    </row>
    <row r="15837" spans="1:6" x14ac:dyDescent="0.15">
      <c r="A15837">
        <v>42333.605710199998</v>
      </c>
      <c r="B15837">
        <v>2.4098570000000001</v>
      </c>
      <c r="C15837">
        <f t="shared" si="257"/>
        <v>15.834999999996663</v>
      </c>
      <c r="D15837">
        <v>2.5974789999999999</v>
      </c>
      <c r="E15837">
        <v>2.4561380000000002</v>
      </c>
      <c r="F15837">
        <v>1.379605</v>
      </c>
    </row>
    <row r="15838" spans="1:6" x14ac:dyDescent="0.15">
      <c r="A15838">
        <v>42333.605710210002</v>
      </c>
      <c r="B15838">
        <v>2.4048250000000002</v>
      </c>
      <c r="C15838">
        <f t="shared" si="257"/>
        <v>15.835999999996663</v>
      </c>
      <c r="D15838">
        <v>2.592444</v>
      </c>
      <c r="E15838">
        <v>2.4561380000000002</v>
      </c>
      <c r="F15838">
        <v>1.379605</v>
      </c>
    </row>
    <row r="15839" spans="1:6" x14ac:dyDescent="0.15">
      <c r="A15839">
        <v>42333.605710219999</v>
      </c>
      <c r="B15839">
        <v>2.4048250000000002</v>
      </c>
      <c r="C15839">
        <f t="shared" si="257"/>
        <v>15.836999999996662</v>
      </c>
      <c r="D15839">
        <v>2.5974789999999999</v>
      </c>
      <c r="E15839">
        <v>2.4511090000000002</v>
      </c>
      <c r="F15839">
        <v>1.3896630000000001</v>
      </c>
    </row>
    <row r="15840" spans="1:6" x14ac:dyDescent="0.15">
      <c r="A15840">
        <v>42333.605710229996</v>
      </c>
      <c r="B15840">
        <v>2.4098570000000001</v>
      </c>
      <c r="C15840">
        <f t="shared" si="257"/>
        <v>15.837999999996661</v>
      </c>
      <c r="D15840">
        <v>2.5974789999999999</v>
      </c>
      <c r="E15840">
        <v>2.4511090000000002</v>
      </c>
      <c r="F15840">
        <v>1.394692</v>
      </c>
    </row>
    <row r="15841" spans="1:6" x14ac:dyDescent="0.15">
      <c r="A15841">
        <v>42333.605710240001</v>
      </c>
      <c r="B15841">
        <v>2.4098570000000001</v>
      </c>
      <c r="C15841">
        <f t="shared" si="257"/>
        <v>15.838999999996661</v>
      </c>
      <c r="D15841">
        <v>2.5974789999999999</v>
      </c>
      <c r="E15841">
        <v>2.4460799999999998</v>
      </c>
      <c r="F15841">
        <v>1.3846339999999999</v>
      </c>
    </row>
    <row r="15842" spans="1:6" x14ac:dyDescent="0.15">
      <c r="A15842">
        <v>42333.605710249998</v>
      </c>
      <c r="B15842">
        <v>2.4098570000000001</v>
      </c>
      <c r="C15842">
        <f t="shared" si="257"/>
        <v>15.83999999999666</v>
      </c>
      <c r="D15842">
        <v>2.607551</v>
      </c>
      <c r="E15842">
        <v>2.4511090000000002</v>
      </c>
      <c r="F15842">
        <v>1.374576</v>
      </c>
    </row>
    <row r="15843" spans="1:6" x14ac:dyDescent="0.15">
      <c r="A15843">
        <v>42333.60571027</v>
      </c>
      <c r="B15843">
        <v>2.4048250000000002</v>
      </c>
      <c r="C15843">
        <f t="shared" si="257"/>
        <v>15.84099999999666</v>
      </c>
      <c r="D15843">
        <v>2.6025149999999999</v>
      </c>
      <c r="E15843">
        <v>2.4460799999999998</v>
      </c>
      <c r="F15843">
        <v>1.379605</v>
      </c>
    </row>
    <row r="15844" spans="1:6" x14ac:dyDescent="0.15">
      <c r="A15844">
        <v>42333.605710279997</v>
      </c>
      <c r="B15844">
        <v>2.399794</v>
      </c>
      <c r="C15844">
        <f t="shared" si="257"/>
        <v>15.841999999996659</v>
      </c>
      <c r="D15844">
        <v>2.6025149999999999</v>
      </c>
      <c r="E15844">
        <v>2.4561380000000002</v>
      </c>
      <c r="F15844">
        <v>1.3846339999999999</v>
      </c>
    </row>
    <row r="15845" spans="1:6" x14ac:dyDescent="0.15">
      <c r="A15845">
        <v>42333.605710290001</v>
      </c>
      <c r="B15845">
        <v>2.3947620000000001</v>
      </c>
      <c r="C15845">
        <f t="shared" si="257"/>
        <v>15.842999999996659</v>
      </c>
      <c r="D15845">
        <v>2.5974789999999999</v>
      </c>
      <c r="E15845">
        <v>2.4661960000000001</v>
      </c>
      <c r="F15845">
        <v>1.3846339999999999</v>
      </c>
    </row>
    <row r="15846" spans="1:6" x14ac:dyDescent="0.15">
      <c r="A15846">
        <v>42333.605710299998</v>
      </c>
      <c r="B15846">
        <v>2.3947620000000001</v>
      </c>
      <c r="C15846">
        <f t="shared" si="257"/>
        <v>15.843999999996658</v>
      </c>
      <c r="D15846">
        <v>2.592444</v>
      </c>
      <c r="E15846">
        <v>2.4561380000000002</v>
      </c>
      <c r="F15846">
        <v>1.3896630000000001</v>
      </c>
    </row>
    <row r="15847" spans="1:6" x14ac:dyDescent="0.15">
      <c r="A15847">
        <v>42333.605710310003</v>
      </c>
      <c r="B15847">
        <v>2.3947620000000001</v>
      </c>
      <c r="C15847">
        <f t="shared" si="257"/>
        <v>15.844999999996658</v>
      </c>
      <c r="D15847">
        <v>2.5974789999999999</v>
      </c>
      <c r="E15847">
        <v>2.4460799999999998</v>
      </c>
      <c r="F15847">
        <v>1.374576</v>
      </c>
    </row>
    <row r="15848" spans="1:6" x14ac:dyDescent="0.15">
      <c r="A15848">
        <v>42333.60571032</v>
      </c>
      <c r="B15848">
        <v>2.4048250000000002</v>
      </c>
      <c r="C15848">
        <f t="shared" si="257"/>
        <v>15.845999999996657</v>
      </c>
      <c r="D15848">
        <v>2.592444</v>
      </c>
      <c r="E15848">
        <v>2.4460799999999998</v>
      </c>
      <c r="F15848">
        <v>1.379605</v>
      </c>
    </row>
    <row r="15849" spans="1:6" x14ac:dyDescent="0.15">
      <c r="A15849">
        <v>42333.605710329997</v>
      </c>
      <c r="B15849">
        <v>2.4048250000000002</v>
      </c>
      <c r="C15849">
        <f t="shared" si="257"/>
        <v>15.846999999996656</v>
      </c>
      <c r="D15849">
        <v>2.6025149999999999</v>
      </c>
      <c r="E15849">
        <v>2.4360219999999999</v>
      </c>
      <c r="F15849">
        <v>1.3846339999999999</v>
      </c>
    </row>
    <row r="15850" spans="1:6" x14ac:dyDescent="0.15">
      <c r="A15850">
        <v>42333.605710349999</v>
      </c>
      <c r="B15850">
        <v>2.4048250000000002</v>
      </c>
      <c r="C15850">
        <f t="shared" si="257"/>
        <v>15.847999999996656</v>
      </c>
      <c r="D15850">
        <v>2.5974789999999999</v>
      </c>
      <c r="E15850">
        <v>2.4410509999999999</v>
      </c>
      <c r="F15850">
        <v>1.3846339999999999</v>
      </c>
    </row>
    <row r="15851" spans="1:6" x14ac:dyDescent="0.15">
      <c r="A15851">
        <v>42333.605710360003</v>
      </c>
      <c r="B15851">
        <v>2.4048250000000002</v>
      </c>
      <c r="C15851">
        <f t="shared" si="257"/>
        <v>15.848999999996655</v>
      </c>
      <c r="D15851">
        <v>2.5974789999999999</v>
      </c>
      <c r="E15851">
        <v>2.4460799999999998</v>
      </c>
      <c r="F15851">
        <v>1.3896630000000001</v>
      </c>
    </row>
    <row r="15852" spans="1:6" x14ac:dyDescent="0.15">
      <c r="A15852">
        <v>42333.60571037</v>
      </c>
      <c r="B15852">
        <v>2.399794</v>
      </c>
      <c r="C15852">
        <f t="shared" si="257"/>
        <v>15.849999999996655</v>
      </c>
      <c r="D15852">
        <v>2.6025149999999999</v>
      </c>
      <c r="E15852">
        <v>2.4410509999999999</v>
      </c>
      <c r="F15852">
        <v>1.3896630000000001</v>
      </c>
    </row>
    <row r="15853" spans="1:6" x14ac:dyDescent="0.15">
      <c r="A15853">
        <v>42333.605710379998</v>
      </c>
      <c r="B15853">
        <v>2.399794</v>
      </c>
      <c r="C15853">
        <f t="shared" si="257"/>
        <v>15.850999999996654</v>
      </c>
      <c r="D15853">
        <v>2.6025149999999999</v>
      </c>
      <c r="E15853">
        <v>2.4561380000000002</v>
      </c>
      <c r="F15853">
        <v>1.379605</v>
      </c>
    </row>
    <row r="15854" spans="1:6" x14ac:dyDescent="0.15">
      <c r="A15854">
        <v>42333.605710390002</v>
      </c>
      <c r="B15854">
        <v>2.399794</v>
      </c>
      <c r="C15854">
        <f t="shared" si="257"/>
        <v>15.851999999996654</v>
      </c>
      <c r="D15854">
        <v>2.592444</v>
      </c>
      <c r="E15854">
        <v>2.4561380000000002</v>
      </c>
      <c r="F15854">
        <v>1.379605</v>
      </c>
    </row>
    <row r="15855" spans="1:6" x14ac:dyDescent="0.15">
      <c r="A15855">
        <v>42333.605710399999</v>
      </c>
      <c r="B15855">
        <v>2.3947620000000001</v>
      </c>
      <c r="C15855">
        <f t="shared" si="257"/>
        <v>15.852999999996653</v>
      </c>
      <c r="D15855">
        <v>2.5874079999999999</v>
      </c>
      <c r="E15855">
        <v>2.4511090000000002</v>
      </c>
      <c r="F15855">
        <v>1.3846339999999999</v>
      </c>
    </row>
    <row r="15856" spans="1:6" x14ac:dyDescent="0.15">
      <c r="A15856">
        <v>42333.605710420001</v>
      </c>
      <c r="B15856">
        <v>2.3947620000000001</v>
      </c>
      <c r="C15856">
        <f t="shared" si="257"/>
        <v>15.853999999996653</v>
      </c>
      <c r="D15856">
        <v>2.5974789999999999</v>
      </c>
      <c r="E15856">
        <v>2.4561380000000002</v>
      </c>
      <c r="F15856">
        <v>1.379605</v>
      </c>
    </row>
    <row r="15857" spans="1:6" x14ac:dyDescent="0.15">
      <c r="A15857">
        <v>42333.605710429998</v>
      </c>
      <c r="B15857">
        <v>2.3947620000000001</v>
      </c>
      <c r="C15857">
        <f t="shared" si="257"/>
        <v>15.854999999996652</v>
      </c>
      <c r="D15857">
        <v>2.5974789999999999</v>
      </c>
      <c r="E15857">
        <v>2.4511090000000002</v>
      </c>
      <c r="F15857">
        <v>1.394692</v>
      </c>
    </row>
    <row r="15858" spans="1:6" x14ac:dyDescent="0.15">
      <c r="A15858">
        <v>42333.605710440002</v>
      </c>
      <c r="B15858">
        <v>2.4048250000000002</v>
      </c>
      <c r="C15858">
        <f t="shared" si="257"/>
        <v>15.855999999996651</v>
      </c>
      <c r="D15858">
        <v>2.607551</v>
      </c>
      <c r="E15858">
        <v>2.4410509999999999</v>
      </c>
      <c r="F15858">
        <v>1.3846339999999999</v>
      </c>
    </row>
    <row r="15859" spans="1:6" x14ac:dyDescent="0.15">
      <c r="A15859">
        <v>42333.60571045</v>
      </c>
      <c r="B15859">
        <v>2.4199199999999998</v>
      </c>
      <c r="C15859">
        <f t="shared" si="257"/>
        <v>15.856999999996651</v>
      </c>
      <c r="D15859">
        <v>2.6025149999999999</v>
      </c>
      <c r="E15859">
        <v>2.4460799999999998</v>
      </c>
      <c r="F15859">
        <v>1.3846339999999999</v>
      </c>
    </row>
    <row r="15860" spans="1:6" x14ac:dyDescent="0.15">
      <c r="A15860">
        <v>42333.605710459997</v>
      </c>
      <c r="B15860">
        <v>2.4098570000000001</v>
      </c>
      <c r="C15860">
        <f t="shared" si="257"/>
        <v>15.85799999999665</v>
      </c>
      <c r="D15860">
        <v>2.6025149999999999</v>
      </c>
      <c r="E15860">
        <v>2.4460799999999998</v>
      </c>
      <c r="F15860">
        <v>1.379605</v>
      </c>
    </row>
    <row r="15861" spans="1:6" x14ac:dyDescent="0.15">
      <c r="A15861">
        <v>42333.605710470001</v>
      </c>
      <c r="B15861">
        <v>2.4098570000000001</v>
      </c>
      <c r="C15861">
        <f t="shared" si="257"/>
        <v>15.85899999999665</v>
      </c>
      <c r="D15861">
        <v>2.6025149999999999</v>
      </c>
      <c r="E15861">
        <v>2.4360219999999999</v>
      </c>
      <c r="F15861">
        <v>1.3846339999999999</v>
      </c>
    </row>
    <row r="15862" spans="1:6" x14ac:dyDescent="0.15">
      <c r="A15862">
        <v>42333.605710479998</v>
      </c>
      <c r="B15862">
        <v>2.4048250000000002</v>
      </c>
      <c r="C15862">
        <f t="shared" si="257"/>
        <v>15.859999999996649</v>
      </c>
      <c r="D15862">
        <v>2.607551</v>
      </c>
      <c r="E15862">
        <v>2.4360219999999999</v>
      </c>
      <c r="F15862">
        <v>1.3896630000000001</v>
      </c>
    </row>
    <row r="15863" spans="1:6" x14ac:dyDescent="0.15">
      <c r="A15863">
        <v>42333.6057105</v>
      </c>
      <c r="B15863">
        <v>2.399794</v>
      </c>
      <c r="C15863">
        <f t="shared" si="257"/>
        <v>15.860999999996649</v>
      </c>
      <c r="D15863">
        <v>2.6025149999999999</v>
      </c>
      <c r="E15863">
        <v>2.4511090000000002</v>
      </c>
      <c r="F15863">
        <v>1.3846339999999999</v>
      </c>
    </row>
    <row r="15864" spans="1:6" x14ac:dyDescent="0.15">
      <c r="A15864">
        <v>42333.605710509997</v>
      </c>
      <c r="B15864">
        <v>2.3947620000000001</v>
      </c>
      <c r="C15864">
        <f t="shared" si="257"/>
        <v>15.861999999996648</v>
      </c>
      <c r="D15864">
        <v>2.592444</v>
      </c>
      <c r="E15864">
        <v>2.4511090000000002</v>
      </c>
      <c r="F15864">
        <v>1.3896630000000001</v>
      </c>
    </row>
    <row r="15865" spans="1:6" x14ac:dyDescent="0.15">
      <c r="A15865">
        <v>42333.605710520002</v>
      </c>
      <c r="B15865">
        <v>2.3897300000000001</v>
      </c>
      <c r="C15865">
        <f t="shared" si="257"/>
        <v>15.862999999996648</v>
      </c>
      <c r="D15865">
        <v>2.592444</v>
      </c>
      <c r="E15865">
        <v>2.4561380000000002</v>
      </c>
      <c r="F15865">
        <v>1.3896630000000001</v>
      </c>
    </row>
    <row r="15866" spans="1:6" x14ac:dyDescent="0.15">
      <c r="A15866">
        <v>42333.605710529999</v>
      </c>
      <c r="B15866">
        <v>2.3897300000000001</v>
      </c>
      <c r="C15866">
        <f t="shared" si="257"/>
        <v>15.863999999996647</v>
      </c>
      <c r="D15866">
        <v>2.592444</v>
      </c>
      <c r="E15866">
        <v>2.4460799999999998</v>
      </c>
      <c r="F15866">
        <v>1.379605</v>
      </c>
    </row>
    <row r="15867" spans="1:6" x14ac:dyDescent="0.15">
      <c r="A15867">
        <v>42333.605710540003</v>
      </c>
      <c r="B15867">
        <v>2.4048250000000002</v>
      </c>
      <c r="C15867">
        <f t="shared" si="257"/>
        <v>15.864999999996646</v>
      </c>
      <c r="D15867">
        <v>2.592444</v>
      </c>
      <c r="E15867">
        <v>2.4410509999999999</v>
      </c>
      <c r="F15867">
        <v>1.3846339999999999</v>
      </c>
    </row>
    <row r="15868" spans="1:6" x14ac:dyDescent="0.15">
      <c r="A15868">
        <v>42333.60571055</v>
      </c>
      <c r="B15868">
        <v>2.4098570000000001</v>
      </c>
      <c r="C15868">
        <f t="shared" si="257"/>
        <v>15.865999999996646</v>
      </c>
      <c r="D15868">
        <v>2.5874079999999999</v>
      </c>
      <c r="E15868">
        <v>2.4460799999999998</v>
      </c>
      <c r="F15868">
        <v>1.379605</v>
      </c>
    </row>
    <row r="15869" spans="1:6" x14ac:dyDescent="0.15">
      <c r="A15869">
        <v>42333.605710570002</v>
      </c>
      <c r="B15869">
        <v>2.4199199999999998</v>
      </c>
      <c r="C15869">
        <f t="shared" si="257"/>
        <v>15.866999999996645</v>
      </c>
      <c r="D15869">
        <v>2.592444</v>
      </c>
      <c r="E15869">
        <v>2.4410509999999999</v>
      </c>
      <c r="F15869">
        <v>1.394692</v>
      </c>
    </row>
    <row r="15870" spans="1:6" x14ac:dyDescent="0.15">
      <c r="A15870">
        <v>42333.605710579999</v>
      </c>
      <c r="B15870">
        <v>2.4148890000000001</v>
      </c>
      <c r="C15870">
        <f t="shared" si="257"/>
        <v>15.867999999996645</v>
      </c>
      <c r="D15870">
        <v>2.592444</v>
      </c>
      <c r="E15870">
        <v>2.4460799999999998</v>
      </c>
      <c r="F15870">
        <v>1.379605</v>
      </c>
    </row>
    <row r="15871" spans="1:6" x14ac:dyDescent="0.15">
      <c r="A15871">
        <v>42333.605710590004</v>
      </c>
      <c r="B15871">
        <v>2.4148890000000001</v>
      </c>
      <c r="C15871">
        <f t="shared" si="257"/>
        <v>15.868999999996644</v>
      </c>
      <c r="D15871">
        <v>2.6025149999999999</v>
      </c>
      <c r="E15871">
        <v>2.4460799999999998</v>
      </c>
      <c r="F15871">
        <v>1.399721</v>
      </c>
    </row>
    <row r="15872" spans="1:6" x14ac:dyDescent="0.15">
      <c r="A15872">
        <v>42333.605710600001</v>
      </c>
      <c r="B15872">
        <v>2.4098570000000001</v>
      </c>
      <c r="C15872">
        <f t="shared" si="257"/>
        <v>15.869999999996644</v>
      </c>
      <c r="D15872">
        <v>2.6025149999999999</v>
      </c>
      <c r="E15872">
        <v>2.4511090000000002</v>
      </c>
      <c r="F15872">
        <v>1.3846339999999999</v>
      </c>
    </row>
    <row r="15873" spans="1:6" x14ac:dyDescent="0.15">
      <c r="A15873">
        <v>42333.605710609998</v>
      </c>
      <c r="B15873">
        <v>2.4048250000000002</v>
      </c>
      <c r="C15873">
        <f t="shared" si="257"/>
        <v>15.870999999996643</v>
      </c>
      <c r="D15873">
        <v>2.6025149999999999</v>
      </c>
      <c r="E15873">
        <v>2.4561380000000002</v>
      </c>
      <c r="F15873">
        <v>1.379605</v>
      </c>
    </row>
    <row r="15874" spans="1:6" x14ac:dyDescent="0.15">
      <c r="A15874">
        <v>42333.605710620002</v>
      </c>
      <c r="B15874">
        <v>2.399794</v>
      </c>
      <c r="C15874">
        <f t="shared" si="257"/>
        <v>15.871999999996643</v>
      </c>
      <c r="D15874">
        <v>2.592444</v>
      </c>
      <c r="E15874">
        <v>2.4611670000000001</v>
      </c>
      <c r="F15874">
        <v>1.379605</v>
      </c>
    </row>
    <row r="15875" spans="1:6" x14ac:dyDescent="0.15">
      <c r="A15875">
        <v>42333.605710639997</v>
      </c>
      <c r="B15875">
        <v>2.3846989999999999</v>
      </c>
      <c r="C15875">
        <f t="shared" si="257"/>
        <v>15.872999999996642</v>
      </c>
      <c r="D15875">
        <v>2.5874079999999999</v>
      </c>
      <c r="E15875">
        <v>2.4611670000000001</v>
      </c>
      <c r="F15875">
        <v>1.374576</v>
      </c>
    </row>
    <row r="15876" spans="1:6" x14ac:dyDescent="0.15">
      <c r="A15876">
        <v>42333.605710650001</v>
      </c>
      <c r="B15876">
        <v>2.3897300000000001</v>
      </c>
      <c r="C15876">
        <f t="shared" ref="C15876:C15939" si="258">C15875+0.001</f>
        <v>15.873999999996641</v>
      </c>
      <c r="D15876">
        <v>2.592444</v>
      </c>
      <c r="E15876">
        <v>2.4561380000000002</v>
      </c>
      <c r="F15876">
        <v>1.3896630000000001</v>
      </c>
    </row>
    <row r="15877" spans="1:6" x14ac:dyDescent="0.15">
      <c r="A15877">
        <v>42333.605710659998</v>
      </c>
      <c r="B15877">
        <v>2.399794</v>
      </c>
      <c r="C15877">
        <f t="shared" si="258"/>
        <v>15.874999999996641</v>
      </c>
      <c r="D15877">
        <v>2.5874079999999999</v>
      </c>
      <c r="E15877">
        <v>2.4561380000000002</v>
      </c>
      <c r="F15877">
        <v>1.3896630000000001</v>
      </c>
    </row>
    <row r="15878" spans="1:6" x14ac:dyDescent="0.15">
      <c r="A15878">
        <v>42333.605710670003</v>
      </c>
      <c r="B15878">
        <v>2.4048250000000002</v>
      </c>
      <c r="C15878">
        <f t="shared" si="258"/>
        <v>15.87599999999664</v>
      </c>
      <c r="D15878">
        <v>2.592444</v>
      </c>
      <c r="E15878">
        <v>2.4460799999999998</v>
      </c>
      <c r="F15878">
        <v>1.3846339999999999</v>
      </c>
    </row>
    <row r="15879" spans="1:6" x14ac:dyDescent="0.15">
      <c r="A15879">
        <v>42333.60571068</v>
      </c>
      <c r="B15879">
        <v>2.4048250000000002</v>
      </c>
      <c r="C15879">
        <f t="shared" si="258"/>
        <v>15.87699999999664</v>
      </c>
      <c r="D15879">
        <v>2.592444</v>
      </c>
      <c r="E15879">
        <v>2.4360219999999999</v>
      </c>
      <c r="F15879">
        <v>1.3846339999999999</v>
      </c>
    </row>
    <row r="15880" spans="1:6" x14ac:dyDescent="0.15">
      <c r="A15880">
        <v>42333.605710689997</v>
      </c>
      <c r="B15880">
        <v>2.4098570000000001</v>
      </c>
      <c r="C15880">
        <f t="shared" si="258"/>
        <v>15.877999999996639</v>
      </c>
      <c r="D15880">
        <v>2.6025149999999999</v>
      </c>
      <c r="E15880">
        <v>2.4410509999999999</v>
      </c>
      <c r="F15880">
        <v>1.3846339999999999</v>
      </c>
    </row>
    <row r="15881" spans="1:6" x14ac:dyDescent="0.15">
      <c r="A15881">
        <v>42333.605710700002</v>
      </c>
      <c r="B15881">
        <v>2.4048250000000002</v>
      </c>
      <c r="C15881">
        <f t="shared" si="258"/>
        <v>15.878999999996639</v>
      </c>
      <c r="D15881">
        <v>2.592444</v>
      </c>
      <c r="E15881">
        <v>2.4460799999999998</v>
      </c>
      <c r="F15881">
        <v>1.3846339999999999</v>
      </c>
    </row>
    <row r="15882" spans="1:6" x14ac:dyDescent="0.15">
      <c r="A15882">
        <v>42333.605710720003</v>
      </c>
      <c r="B15882">
        <v>2.4048250000000002</v>
      </c>
      <c r="C15882">
        <f t="shared" si="258"/>
        <v>15.879999999996638</v>
      </c>
      <c r="D15882">
        <v>2.6025149999999999</v>
      </c>
      <c r="E15882">
        <v>2.4511090000000002</v>
      </c>
      <c r="F15882">
        <v>1.379605</v>
      </c>
    </row>
    <row r="15883" spans="1:6" x14ac:dyDescent="0.15">
      <c r="A15883">
        <v>42333.60571073</v>
      </c>
      <c r="B15883">
        <v>2.399794</v>
      </c>
      <c r="C15883">
        <f t="shared" si="258"/>
        <v>15.880999999996638</v>
      </c>
      <c r="D15883">
        <v>2.592444</v>
      </c>
      <c r="E15883">
        <v>2.4561380000000002</v>
      </c>
      <c r="F15883">
        <v>1.374576</v>
      </c>
    </row>
    <row r="15884" spans="1:6" x14ac:dyDescent="0.15">
      <c r="A15884">
        <v>42333.605710739997</v>
      </c>
      <c r="B15884">
        <v>2.3947620000000001</v>
      </c>
      <c r="C15884">
        <f t="shared" si="258"/>
        <v>15.881999999996637</v>
      </c>
      <c r="D15884">
        <v>2.592444</v>
      </c>
      <c r="E15884">
        <v>2.4611670000000001</v>
      </c>
      <c r="F15884">
        <v>1.379605</v>
      </c>
    </row>
    <row r="15885" spans="1:6" x14ac:dyDescent="0.15">
      <c r="A15885">
        <v>42333.605710750002</v>
      </c>
      <c r="B15885">
        <v>2.3947620000000001</v>
      </c>
      <c r="C15885">
        <f t="shared" si="258"/>
        <v>15.882999999996636</v>
      </c>
      <c r="D15885">
        <v>2.5823719999999999</v>
      </c>
      <c r="E15885">
        <v>2.4511090000000002</v>
      </c>
      <c r="F15885">
        <v>1.379605</v>
      </c>
    </row>
    <row r="15886" spans="1:6" x14ac:dyDescent="0.15">
      <c r="A15886">
        <v>42333.605710759999</v>
      </c>
      <c r="B15886">
        <v>2.4048250000000002</v>
      </c>
      <c r="C15886">
        <f t="shared" si="258"/>
        <v>15.883999999996636</v>
      </c>
      <c r="D15886">
        <v>2.5874079999999999</v>
      </c>
      <c r="E15886">
        <v>2.4511090000000002</v>
      </c>
      <c r="F15886">
        <v>1.3846339999999999</v>
      </c>
    </row>
    <row r="15887" spans="1:6" x14ac:dyDescent="0.15">
      <c r="A15887">
        <v>42333.605710770003</v>
      </c>
      <c r="B15887">
        <v>2.399794</v>
      </c>
      <c r="C15887">
        <f t="shared" si="258"/>
        <v>15.884999999996635</v>
      </c>
      <c r="D15887">
        <v>2.5974789999999999</v>
      </c>
      <c r="E15887">
        <v>2.4410509999999999</v>
      </c>
      <c r="F15887">
        <v>1.3846339999999999</v>
      </c>
    </row>
    <row r="15888" spans="1:6" x14ac:dyDescent="0.15">
      <c r="A15888">
        <v>42333.605710789998</v>
      </c>
      <c r="B15888">
        <v>2.4148890000000001</v>
      </c>
      <c r="C15888">
        <f t="shared" si="258"/>
        <v>15.885999999996635</v>
      </c>
      <c r="D15888">
        <v>2.5974789999999999</v>
      </c>
      <c r="E15888">
        <v>2.4410509999999999</v>
      </c>
      <c r="F15888">
        <v>1.3896630000000001</v>
      </c>
    </row>
    <row r="15889" spans="1:6" x14ac:dyDescent="0.15">
      <c r="A15889">
        <v>42333.605710800002</v>
      </c>
      <c r="B15889">
        <v>2.4098570000000001</v>
      </c>
      <c r="C15889">
        <f t="shared" si="258"/>
        <v>15.886999999996634</v>
      </c>
      <c r="D15889">
        <v>2.592444</v>
      </c>
      <c r="E15889">
        <v>2.4410509999999999</v>
      </c>
      <c r="F15889">
        <v>1.3846339999999999</v>
      </c>
    </row>
    <row r="15890" spans="1:6" x14ac:dyDescent="0.15">
      <c r="A15890">
        <v>42333.605710809999</v>
      </c>
      <c r="B15890">
        <v>2.4148890000000001</v>
      </c>
      <c r="C15890">
        <f t="shared" si="258"/>
        <v>15.887999999996634</v>
      </c>
      <c r="D15890">
        <v>2.5974789999999999</v>
      </c>
      <c r="E15890">
        <v>2.4511090000000002</v>
      </c>
      <c r="F15890">
        <v>1.394692</v>
      </c>
    </row>
    <row r="15891" spans="1:6" x14ac:dyDescent="0.15">
      <c r="A15891">
        <v>42333.605710819997</v>
      </c>
      <c r="B15891">
        <v>2.4048250000000002</v>
      </c>
      <c r="C15891">
        <f t="shared" si="258"/>
        <v>15.888999999996633</v>
      </c>
      <c r="D15891">
        <v>2.5974789999999999</v>
      </c>
      <c r="E15891">
        <v>2.4460799999999998</v>
      </c>
      <c r="F15891">
        <v>1.3846339999999999</v>
      </c>
    </row>
    <row r="15892" spans="1:6" x14ac:dyDescent="0.15">
      <c r="A15892">
        <v>42333.605710830001</v>
      </c>
      <c r="B15892">
        <v>2.4048250000000002</v>
      </c>
      <c r="C15892">
        <f t="shared" si="258"/>
        <v>15.889999999996633</v>
      </c>
      <c r="D15892">
        <v>2.592444</v>
      </c>
      <c r="E15892">
        <v>2.4511090000000002</v>
      </c>
      <c r="F15892">
        <v>1.3896630000000001</v>
      </c>
    </row>
    <row r="15893" spans="1:6" x14ac:dyDescent="0.15">
      <c r="A15893">
        <v>42333.605710839998</v>
      </c>
      <c r="B15893">
        <v>2.4048250000000002</v>
      </c>
      <c r="C15893">
        <f t="shared" si="258"/>
        <v>15.890999999996632</v>
      </c>
      <c r="D15893">
        <v>2.6025149999999999</v>
      </c>
      <c r="E15893">
        <v>2.4561380000000002</v>
      </c>
      <c r="F15893">
        <v>1.394692</v>
      </c>
    </row>
    <row r="15894" spans="1:6" x14ac:dyDescent="0.15">
      <c r="A15894">
        <v>42333.60571086</v>
      </c>
      <c r="B15894">
        <v>2.4048250000000002</v>
      </c>
      <c r="C15894">
        <f t="shared" si="258"/>
        <v>15.891999999996631</v>
      </c>
      <c r="D15894">
        <v>2.592444</v>
      </c>
      <c r="E15894">
        <v>2.4561380000000002</v>
      </c>
      <c r="F15894">
        <v>1.394692</v>
      </c>
    </row>
    <row r="15895" spans="1:6" x14ac:dyDescent="0.15">
      <c r="A15895">
        <v>42333.605710869997</v>
      </c>
      <c r="B15895">
        <v>2.3846989999999999</v>
      </c>
      <c r="C15895">
        <f t="shared" si="258"/>
        <v>15.892999999996631</v>
      </c>
      <c r="D15895">
        <v>2.5874079999999999</v>
      </c>
      <c r="E15895">
        <v>2.4611670000000001</v>
      </c>
      <c r="F15895">
        <v>1.379605</v>
      </c>
    </row>
    <row r="15896" spans="1:6" x14ac:dyDescent="0.15">
      <c r="A15896">
        <v>42333.605710880001</v>
      </c>
      <c r="B15896">
        <v>2.3897300000000001</v>
      </c>
      <c r="C15896">
        <f t="shared" si="258"/>
        <v>15.89399999999663</v>
      </c>
      <c r="D15896">
        <v>2.5974789999999999</v>
      </c>
      <c r="E15896">
        <v>2.4611670000000001</v>
      </c>
      <c r="F15896">
        <v>1.3896630000000001</v>
      </c>
    </row>
    <row r="15897" spans="1:6" x14ac:dyDescent="0.15">
      <c r="A15897">
        <v>42333.605710889999</v>
      </c>
      <c r="B15897">
        <v>2.4098570000000001</v>
      </c>
      <c r="C15897">
        <f t="shared" si="258"/>
        <v>15.89499999999663</v>
      </c>
      <c r="D15897">
        <v>2.592444</v>
      </c>
      <c r="E15897">
        <v>2.4511090000000002</v>
      </c>
      <c r="F15897">
        <v>1.3846339999999999</v>
      </c>
    </row>
    <row r="15898" spans="1:6" x14ac:dyDescent="0.15">
      <c r="A15898">
        <v>42333.605710900003</v>
      </c>
      <c r="B15898">
        <v>2.399794</v>
      </c>
      <c r="C15898">
        <f t="shared" si="258"/>
        <v>15.895999999996629</v>
      </c>
      <c r="D15898">
        <v>2.6025149999999999</v>
      </c>
      <c r="E15898">
        <v>2.4511090000000002</v>
      </c>
      <c r="F15898">
        <v>1.3846339999999999</v>
      </c>
    </row>
    <row r="15899" spans="1:6" x14ac:dyDescent="0.15">
      <c r="A15899">
        <v>42333.60571091</v>
      </c>
      <c r="B15899">
        <v>2.4148890000000001</v>
      </c>
      <c r="C15899">
        <f t="shared" si="258"/>
        <v>15.896999999996629</v>
      </c>
      <c r="D15899">
        <v>2.6025149999999999</v>
      </c>
      <c r="E15899">
        <v>2.4360219999999999</v>
      </c>
      <c r="F15899">
        <v>1.3846339999999999</v>
      </c>
    </row>
    <row r="15900" spans="1:6" x14ac:dyDescent="0.15">
      <c r="A15900">
        <v>42333.605710919997</v>
      </c>
      <c r="B15900">
        <v>2.4048250000000002</v>
      </c>
      <c r="C15900">
        <f t="shared" si="258"/>
        <v>15.897999999996628</v>
      </c>
      <c r="D15900">
        <v>2.6025149999999999</v>
      </c>
      <c r="E15900">
        <v>2.4360219999999999</v>
      </c>
      <c r="F15900">
        <v>1.3896630000000001</v>
      </c>
    </row>
    <row r="15901" spans="1:6" x14ac:dyDescent="0.15">
      <c r="A15901">
        <v>42333.605710939999</v>
      </c>
      <c r="B15901">
        <v>2.4048250000000002</v>
      </c>
      <c r="C15901">
        <f t="shared" si="258"/>
        <v>15.898999999996628</v>
      </c>
      <c r="D15901">
        <v>2.6025149999999999</v>
      </c>
      <c r="E15901">
        <v>2.4460799999999998</v>
      </c>
      <c r="F15901">
        <v>1.379605</v>
      </c>
    </row>
    <row r="15902" spans="1:6" x14ac:dyDescent="0.15">
      <c r="A15902">
        <v>42333.605710950003</v>
      </c>
      <c r="B15902">
        <v>2.4048250000000002</v>
      </c>
      <c r="C15902">
        <f t="shared" si="258"/>
        <v>15.899999999996627</v>
      </c>
      <c r="D15902">
        <v>2.607551</v>
      </c>
      <c r="E15902">
        <v>2.4460799999999998</v>
      </c>
      <c r="F15902">
        <v>1.394692</v>
      </c>
    </row>
    <row r="15903" spans="1:6" x14ac:dyDescent="0.15">
      <c r="A15903">
        <v>42333.605710960001</v>
      </c>
      <c r="B15903">
        <v>2.3947620000000001</v>
      </c>
      <c r="C15903">
        <f t="shared" si="258"/>
        <v>15.900999999996626</v>
      </c>
      <c r="D15903">
        <v>2.5974789999999999</v>
      </c>
      <c r="E15903">
        <v>2.4410509999999999</v>
      </c>
      <c r="F15903">
        <v>1.3896630000000001</v>
      </c>
    </row>
    <row r="15904" spans="1:6" x14ac:dyDescent="0.15">
      <c r="A15904">
        <v>42333.605710969998</v>
      </c>
      <c r="B15904">
        <v>2.4098570000000001</v>
      </c>
      <c r="C15904">
        <f t="shared" si="258"/>
        <v>15.901999999996626</v>
      </c>
      <c r="D15904">
        <v>2.5974789999999999</v>
      </c>
      <c r="E15904">
        <v>2.4511090000000002</v>
      </c>
      <c r="F15904">
        <v>1.379605</v>
      </c>
    </row>
    <row r="15905" spans="1:6" x14ac:dyDescent="0.15">
      <c r="A15905">
        <v>42333.605710980002</v>
      </c>
      <c r="B15905">
        <v>2.3947620000000001</v>
      </c>
      <c r="C15905">
        <f t="shared" si="258"/>
        <v>15.902999999996625</v>
      </c>
      <c r="D15905">
        <v>2.592444</v>
      </c>
      <c r="E15905">
        <v>2.4561380000000002</v>
      </c>
      <c r="F15905">
        <v>1.3846339999999999</v>
      </c>
    </row>
    <row r="15906" spans="1:6" x14ac:dyDescent="0.15">
      <c r="A15906">
        <v>42333.605710989999</v>
      </c>
      <c r="B15906">
        <v>2.3947620000000001</v>
      </c>
      <c r="C15906">
        <f t="shared" si="258"/>
        <v>15.903999999996625</v>
      </c>
      <c r="D15906">
        <v>2.592444</v>
      </c>
      <c r="E15906">
        <v>2.4511090000000002</v>
      </c>
      <c r="F15906">
        <v>1.379605</v>
      </c>
    </row>
    <row r="15907" spans="1:6" x14ac:dyDescent="0.15">
      <c r="A15907">
        <v>42333.605711010001</v>
      </c>
      <c r="B15907">
        <v>2.3947620000000001</v>
      </c>
      <c r="C15907">
        <f t="shared" si="258"/>
        <v>15.904999999996624</v>
      </c>
      <c r="D15907">
        <v>2.592444</v>
      </c>
      <c r="E15907">
        <v>2.4511090000000002</v>
      </c>
      <c r="F15907">
        <v>1.379605</v>
      </c>
    </row>
    <row r="15908" spans="1:6" x14ac:dyDescent="0.15">
      <c r="A15908">
        <v>42333.605711019998</v>
      </c>
      <c r="B15908">
        <v>2.4048250000000002</v>
      </c>
      <c r="C15908">
        <f t="shared" si="258"/>
        <v>15.905999999996624</v>
      </c>
      <c r="D15908">
        <v>2.5974789999999999</v>
      </c>
      <c r="E15908">
        <v>2.4460799999999998</v>
      </c>
      <c r="F15908">
        <v>1.379605</v>
      </c>
    </row>
    <row r="15909" spans="1:6" x14ac:dyDescent="0.15">
      <c r="A15909">
        <v>42333.605711030003</v>
      </c>
      <c r="B15909">
        <v>2.4048250000000002</v>
      </c>
      <c r="C15909">
        <f t="shared" si="258"/>
        <v>15.906999999996623</v>
      </c>
      <c r="D15909">
        <v>2.592444</v>
      </c>
      <c r="E15909">
        <v>2.4360219999999999</v>
      </c>
      <c r="F15909">
        <v>1.3896630000000001</v>
      </c>
    </row>
    <row r="15910" spans="1:6" x14ac:dyDescent="0.15">
      <c r="A15910">
        <v>42333.60571104</v>
      </c>
      <c r="B15910">
        <v>2.4098570000000001</v>
      </c>
      <c r="C15910">
        <f t="shared" si="258"/>
        <v>15.907999999996623</v>
      </c>
      <c r="D15910">
        <v>2.6025149999999999</v>
      </c>
      <c r="E15910">
        <v>2.4511090000000002</v>
      </c>
      <c r="F15910">
        <v>1.3896630000000001</v>
      </c>
    </row>
    <row r="15911" spans="1:6" x14ac:dyDescent="0.15">
      <c r="A15911">
        <v>42333.605711049997</v>
      </c>
      <c r="B15911">
        <v>2.4098570000000001</v>
      </c>
      <c r="C15911">
        <f t="shared" si="258"/>
        <v>15.908999999996622</v>
      </c>
      <c r="D15911">
        <v>2.6025149999999999</v>
      </c>
      <c r="E15911">
        <v>2.4511090000000002</v>
      </c>
      <c r="F15911">
        <v>1.379605</v>
      </c>
    </row>
    <row r="15912" spans="1:6" x14ac:dyDescent="0.15">
      <c r="A15912">
        <v>42333.605711060001</v>
      </c>
      <c r="B15912">
        <v>2.4048250000000002</v>
      </c>
      <c r="C15912">
        <f t="shared" si="258"/>
        <v>15.909999999996622</v>
      </c>
      <c r="D15912">
        <v>2.6025149999999999</v>
      </c>
      <c r="E15912">
        <v>2.4511090000000002</v>
      </c>
      <c r="F15912">
        <v>1.3846339999999999</v>
      </c>
    </row>
    <row r="15913" spans="1:6" x14ac:dyDescent="0.15">
      <c r="A15913">
        <v>42333.605711080003</v>
      </c>
      <c r="B15913">
        <v>2.399794</v>
      </c>
      <c r="C15913">
        <f t="shared" si="258"/>
        <v>15.910999999996621</v>
      </c>
      <c r="D15913">
        <v>2.6025149999999999</v>
      </c>
      <c r="E15913">
        <v>2.4511090000000002</v>
      </c>
      <c r="F15913">
        <v>1.379605</v>
      </c>
    </row>
    <row r="15914" spans="1:6" x14ac:dyDescent="0.15">
      <c r="A15914">
        <v>42333.60571109</v>
      </c>
      <c r="B15914">
        <v>2.399794</v>
      </c>
      <c r="C15914">
        <f t="shared" si="258"/>
        <v>15.91199999999662</v>
      </c>
      <c r="D15914">
        <v>2.5974789999999999</v>
      </c>
      <c r="E15914">
        <v>2.4561380000000002</v>
      </c>
      <c r="F15914">
        <v>1.379605</v>
      </c>
    </row>
    <row r="15915" spans="1:6" x14ac:dyDescent="0.15">
      <c r="A15915">
        <v>42333.605711099997</v>
      </c>
      <c r="B15915">
        <v>2.3897300000000001</v>
      </c>
      <c r="C15915">
        <f t="shared" si="258"/>
        <v>15.91299999999662</v>
      </c>
      <c r="D15915">
        <v>2.6025149999999999</v>
      </c>
      <c r="E15915">
        <v>2.4611670000000001</v>
      </c>
      <c r="F15915">
        <v>1.394692</v>
      </c>
    </row>
    <row r="15916" spans="1:6" x14ac:dyDescent="0.15">
      <c r="A15916">
        <v>42333.605711110002</v>
      </c>
      <c r="B15916">
        <v>2.3947620000000001</v>
      </c>
      <c r="C15916">
        <f t="shared" si="258"/>
        <v>15.913999999996619</v>
      </c>
      <c r="D15916">
        <v>2.592444</v>
      </c>
      <c r="E15916">
        <v>2.4460799999999998</v>
      </c>
      <c r="F15916">
        <v>1.3846339999999999</v>
      </c>
    </row>
    <row r="15917" spans="1:6" x14ac:dyDescent="0.15">
      <c r="A15917">
        <v>42333.605711119999</v>
      </c>
      <c r="B15917">
        <v>2.399794</v>
      </c>
      <c r="C15917">
        <f t="shared" si="258"/>
        <v>15.914999999996619</v>
      </c>
      <c r="D15917">
        <v>2.592444</v>
      </c>
      <c r="E15917">
        <v>2.4511090000000002</v>
      </c>
      <c r="F15917">
        <v>1.3846339999999999</v>
      </c>
    </row>
    <row r="15918" spans="1:6" x14ac:dyDescent="0.15">
      <c r="A15918">
        <v>42333.605711130003</v>
      </c>
      <c r="B15918">
        <v>2.3897300000000001</v>
      </c>
      <c r="C15918">
        <f t="shared" si="258"/>
        <v>15.915999999996618</v>
      </c>
      <c r="D15918">
        <v>2.5974789999999999</v>
      </c>
      <c r="E15918">
        <v>2.4410509999999999</v>
      </c>
      <c r="F15918">
        <v>1.3846339999999999</v>
      </c>
    </row>
    <row r="15919" spans="1:6" x14ac:dyDescent="0.15">
      <c r="A15919">
        <v>42333.60571114</v>
      </c>
      <c r="B15919">
        <v>2.4048250000000002</v>
      </c>
      <c r="C15919">
        <f t="shared" si="258"/>
        <v>15.916999999996618</v>
      </c>
      <c r="D15919">
        <v>2.5974789999999999</v>
      </c>
      <c r="E15919">
        <v>2.4460799999999998</v>
      </c>
      <c r="F15919">
        <v>1.3896630000000001</v>
      </c>
    </row>
    <row r="15920" spans="1:6" x14ac:dyDescent="0.15">
      <c r="A15920">
        <v>42333.605711160002</v>
      </c>
      <c r="B15920">
        <v>2.4048250000000002</v>
      </c>
      <c r="C15920">
        <f t="shared" si="258"/>
        <v>15.917999999996617</v>
      </c>
      <c r="D15920">
        <v>2.607551</v>
      </c>
      <c r="E15920">
        <v>2.4511090000000002</v>
      </c>
      <c r="F15920">
        <v>1.3846339999999999</v>
      </c>
    </row>
    <row r="15921" spans="1:6" x14ac:dyDescent="0.15">
      <c r="A15921">
        <v>42333.605711169999</v>
      </c>
      <c r="B15921">
        <v>2.4098570000000001</v>
      </c>
      <c r="C15921">
        <f t="shared" si="258"/>
        <v>15.918999999996617</v>
      </c>
      <c r="D15921">
        <v>2.6025149999999999</v>
      </c>
      <c r="E15921">
        <v>2.4511090000000002</v>
      </c>
      <c r="F15921">
        <v>1.394692</v>
      </c>
    </row>
    <row r="15922" spans="1:6" x14ac:dyDescent="0.15">
      <c r="A15922">
        <v>42333.605711179996</v>
      </c>
      <c r="B15922">
        <v>2.399794</v>
      </c>
      <c r="C15922">
        <f t="shared" si="258"/>
        <v>15.919999999996616</v>
      </c>
      <c r="D15922">
        <v>2.5874079999999999</v>
      </c>
      <c r="E15922">
        <v>2.4460799999999998</v>
      </c>
      <c r="F15922">
        <v>1.3846339999999999</v>
      </c>
    </row>
    <row r="15923" spans="1:6" x14ac:dyDescent="0.15">
      <c r="A15923">
        <v>42333.605711190001</v>
      </c>
      <c r="B15923">
        <v>2.399794</v>
      </c>
      <c r="C15923">
        <f t="shared" si="258"/>
        <v>15.920999999996615</v>
      </c>
      <c r="D15923">
        <v>2.5874079999999999</v>
      </c>
      <c r="E15923">
        <v>2.4410509999999999</v>
      </c>
      <c r="F15923">
        <v>1.3846339999999999</v>
      </c>
    </row>
    <row r="15924" spans="1:6" x14ac:dyDescent="0.15">
      <c r="A15924">
        <v>42333.605711199998</v>
      </c>
      <c r="B15924">
        <v>2.3947620000000001</v>
      </c>
      <c r="C15924">
        <f t="shared" si="258"/>
        <v>15.921999999996615</v>
      </c>
      <c r="D15924">
        <v>2.5823719999999999</v>
      </c>
      <c r="E15924">
        <v>2.4460799999999998</v>
      </c>
      <c r="F15924">
        <v>1.3896630000000001</v>
      </c>
    </row>
    <row r="15925" spans="1:6" x14ac:dyDescent="0.15">
      <c r="A15925">
        <v>42333.605711210002</v>
      </c>
      <c r="B15925">
        <v>2.399794</v>
      </c>
      <c r="C15925">
        <f t="shared" si="258"/>
        <v>15.922999999996614</v>
      </c>
      <c r="D15925">
        <v>2.5874079999999999</v>
      </c>
      <c r="E15925">
        <v>2.4410509999999999</v>
      </c>
      <c r="F15925">
        <v>1.3846339999999999</v>
      </c>
    </row>
    <row r="15926" spans="1:6" x14ac:dyDescent="0.15">
      <c r="A15926">
        <v>42333.605711229997</v>
      </c>
      <c r="B15926">
        <v>2.4048250000000002</v>
      </c>
      <c r="C15926">
        <f t="shared" si="258"/>
        <v>15.923999999996614</v>
      </c>
      <c r="D15926">
        <v>2.592444</v>
      </c>
      <c r="E15926">
        <v>2.4410509999999999</v>
      </c>
      <c r="F15926">
        <v>1.379605</v>
      </c>
    </row>
    <row r="15927" spans="1:6" x14ac:dyDescent="0.15">
      <c r="A15927">
        <v>42333.605711240001</v>
      </c>
      <c r="B15927">
        <v>2.399794</v>
      </c>
      <c r="C15927">
        <f t="shared" si="258"/>
        <v>15.924999999996613</v>
      </c>
      <c r="D15927">
        <v>2.5974789999999999</v>
      </c>
      <c r="E15927">
        <v>2.4460799999999998</v>
      </c>
      <c r="F15927">
        <v>1.394692</v>
      </c>
    </row>
    <row r="15928" spans="1:6" x14ac:dyDescent="0.15">
      <c r="A15928">
        <v>42333.605711249998</v>
      </c>
      <c r="B15928">
        <v>2.4098570000000001</v>
      </c>
      <c r="C15928">
        <f t="shared" si="258"/>
        <v>15.925999999996613</v>
      </c>
      <c r="D15928">
        <v>2.5974789999999999</v>
      </c>
      <c r="E15928">
        <v>2.4511090000000002</v>
      </c>
      <c r="F15928">
        <v>1.3896630000000001</v>
      </c>
    </row>
    <row r="15929" spans="1:6" x14ac:dyDescent="0.15">
      <c r="A15929">
        <v>42333.605711260003</v>
      </c>
      <c r="B15929">
        <v>2.4098570000000001</v>
      </c>
      <c r="C15929">
        <f t="shared" si="258"/>
        <v>15.926999999996612</v>
      </c>
      <c r="D15929">
        <v>2.5974789999999999</v>
      </c>
      <c r="E15929">
        <v>2.4460799999999998</v>
      </c>
      <c r="F15929">
        <v>1.3846339999999999</v>
      </c>
    </row>
    <row r="15930" spans="1:6" x14ac:dyDescent="0.15">
      <c r="A15930">
        <v>42333.60571127</v>
      </c>
      <c r="B15930">
        <v>2.4048250000000002</v>
      </c>
      <c r="C15930">
        <f t="shared" si="258"/>
        <v>15.927999999996612</v>
      </c>
      <c r="D15930">
        <v>2.5974789999999999</v>
      </c>
      <c r="E15930">
        <v>2.4360219999999999</v>
      </c>
      <c r="F15930">
        <v>1.3846339999999999</v>
      </c>
    </row>
    <row r="15931" spans="1:6" x14ac:dyDescent="0.15">
      <c r="A15931">
        <v>42333.605711279997</v>
      </c>
      <c r="B15931">
        <v>2.4098570000000001</v>
      </c>
      <c r="C15931">
        <f t="shared" si="258"/>
        <v>15.928999999996611</v>
      </c>
      <c r="D15931">
        <v>2.607551</v>
      </c>
      <c r="E15931">
        <v>2.4410509999999999</v>
      </c>
      <c r="F15931">
        <v>1.374576</v>
      </c>
    </row>
    <row r="15932" spans="1:6" x14ac:dyDescent="0.15">
      <c r="A15932">
        <v>42333.605711299999</v>
      </c>
      <c r="B15932">
        <v>2.4098570000000001</v>
      </c>
      <c r="C15932">
        <f t="shared" si="258"/>
        <v>15.92999999999661</v>
      </c>
      <c r="D15932">
        <v>2.607551</v>
      </c>
      <c r="E15932">
        <v>2.4460799999999998</v>
      </c>
      <c r="F15932">
        <v>1.3846339999999999</v>
      </c>
    </row>
    <row r="15933" spans="1:6" x14ac:dyDescent="0.15">
      <c r="A15933">
        <v>42333.605711310003</v>
      </c>
      <c r="B15933">
        <v>2.399794</v>
      </c>
      <c r="C15933">
        <f t="shared" si="258"/>
        <v>15.93099999999661</v>
      </c>
      <c r="D15933">
        <v>2.592444</v>
      </c>
      <c r="E15933">
        <v>2.4460799999999998</v>
      </c>
      <c r="F15933">
        <v>1.3846339999999999</v>
      </c>
    </row>
    <row r="15934" spans="1:6" x14ac:dyDescent="0.15">
      <c r="A15934">
        <v>42333.60571132</v>
      </c>
      <c r="B15934">
        <v>2.3947620000000001</v>
      </c>
      <c r="C15934">
        <f t="shared" si="258"/>
        <v>15.931999999996609</v>
      </c>
      <c r="D15934">
        <v>2.5823719999999999</v>
      </c>
      <c r="E15934">
        <v>2.4561380000000002</v>
      </c>
      <c r="F15934">
        <v>1.394692</v>
      </c>
    </row>
    <row r="15935" spans="1:6" x14ac:dyDescent="0.15">
      <c r="A15935">
        <v>42333.605711329998</v>
      </c>
      <c r="B15935">
        <v>2.3947620000000001</v>
      </c>
      <c r="C15935">
        <f t="shared" si="258"/>
        <v>15.932999999996609</v>
      </c>
      <c r="D15935">
        <v>2.5974789999999999</v>
      </c>
      <c r="E15935">
        <v>2.4561380000000002</v>
      </c>
      <c r="F15935">
        <v>1.3846339999999999</v>
      </c>
    </row>
    <row r="15936" spans="1:6" x14ac:dyDescent="0.15">
      <c r="A15936">
        <v>42333.605711340002</v>
      </c>
      <c r="B15936">
        <v>2.399794</v>
      </c>
      <c r="C15936">
        <f t="shared" si="258"/>
        <v>15.933999999996608</v>
      </c>
      <c r="D15936">
        <v>2.5974789999999999</v>
      </c>
      <c r="E15936">
        <v>2.4611670000000001</v>
      </c>
      <c r="F15936">
        <v>1.3846339999999999</v>
      </c>
    </row>
    <row r="15937" spans="1:6" x14ac:dyDescent="0.15">
      <c r="A15937">
        <v>42333.605711349999</v>
      </c>
      <c r="B15937">
        <v>2.4098570000000001</v>
      </c>
      <c r="C15937">
        <f t="shared" si="258"/>
        <v>15.934999999996608</v>
      </c>
      <c r="D15937">
        <v>2.5974789999999999</v>
      </c>
      <c r="E15937">
        <v>2.4611670000000001</v>
      </c>
      <c r="F15937">
        <v>1.3846339999999999</v>
      </c>
    </row>
    <row r="15938" spans="1:6" x14ac:dyDescent="0.15">
      <c r="A15938">
        <v>42333.605711360004</v>
      </c>
      <c r="B15938">
        <v>2.4048250000000002</v>
      </c>
      <c r="C15938">
        <f t="shared" si="258"/>
        <v>15.935999999996607</v>
      </c>
      <c r="D15938">
        <v>2.5874079999999999</v>
      </c>
      <c r="E15938">
        <v>2.4561380000000002</v>
      </c>
      <c r="F15938">
        <v>1.3846339999999999</v>
      </c>
    </row>
    <row r="15939" spans="1:6" x14ac:dyDescent="0.15">
      <c r="A15939">
        <v>42333.605711379998</v>
      </c>
      <c r="B15939">
        <v>2.4098570000000001</v>
      </c>
      <c r="C15939">
        <f t="shared" si="258"/>
        <v>15.936999999996607</v>
      </c>
      <c r="D15939">
        <v>2.5974789999999999</v>
      </c>
      <c r="E15939">
        <v>2.4460799999999998</v>
      </c>
      <c r="F15939">
        <v>1.399721</v>
      </c>
    </row>
    <row r="15940" spans="1:6" x14ac:dyDescent="0.15">
      <c r="A15940">
        <v>42333.605711390002</v>
      </c>
      <c r="B15940">
        <v>2.4048250000000002</v>
      </c>
      <c r="C15940">
        <f t="shared" ref="C15940:C16003" si="259">C15939+0.001</f>
        <v>15.937999999996606</v>
      </c>
      <c r="D15940">
        <v>2.607551</v>
      </c>
      <c r="E15940">
        <v>2.4460799999999998</v>
      </c>
      <c r="F15940">
        <v>1.394692</v>
      </c>
    </row>
    <row r="15941" spans="1:6" x14ac:dyDescent="0.15">
      <c r="A15941">
        <v>42333.6057114</v>
      </c>
      <c r="B15941">
        <v>2.399794</v>
      </c>
      <c r="C15941">
        <f t="shared" si="259"/>
        <v>15.938999999996605</v>
      </c>
      <c r="D15941">
        <v>2.5974789999999999</v>
      </c>
      <c r="E15941">
        <v>2.4410509999999999</v>
      </c>
      <c r="F15941">
        <v>1.379605</v>
      </c>
    </row>
    <row r="15942" spans="1:6" x14ac:dyDescent="0.15">
      <c r="A15942">
        <v>42333.605711409997</v>
      </c>
      <c r="B15942">
        <v>2.4048250000000002</v>
      </c>
      <c r="C15942">
        <f t="shared" si="259"/>
        <v>15.939999999996605</v>
      </c>
      <c r="D15942">
        <v>2.607551</v>
      </c>
      <c r="E15942">
        <v>2.4511090000000002</v>
      </c>
      <c r="F15942">
        <v>1.3846339999999999</v>
      </c>
    </row>
    <row r="15943" spans="1:6" x14ac:dyDescent="0.15">
      <c r="A15943">
        <v>42333.605711420001</v>
      </c>
      <c r="B15943">
        <v>2.4098570000000001</v>
      </c>
      <c r="C15943">
        <f t="shared" si="259"/>
        <v>15.940999999996604</v>
      </c>
      <c r="D15943">
        <v>2.6025149999999999</v>
      </c>
      <c r="E15943">
        <v>2.4561380000000002</v>
      </c>
      <c r="F15943">
        <v>1.374576</v>
      </c>
    </row>
    <row r="15944" spans="1:6" x14ac:dyDescent="0.15">
      <c r="A15944">
        <v>42333.605711429998</v>
      </c>
      <c r="B15944">
        <v>2.399794</v>
      </c>
      <c r="C15944">
        <f t="shared" si="259"/>
        <v>15.941999999996604</v>
      </c>
      <c r="D15944">
        <v>2.592444</v>
      </c>
      <c r="E15944">
        <v>2.4561380000000002</v>
      </c>
      <c r="F15944">
        <v>1.3846339999999999</v>
      </c>
    </row>
    <row r="15945" spans="1:6" x14ac:dyDescent="0.15">
      <c r="A15945">
        <v>42333.60571145</v>
      </c>
      <c r="B15945">
        <v>2.4048250000000002</v>
      </c>
      <c r="C15945">
        <f t="shared" si="259"/>
        <v>15.942999999996603</v>
      </c>
      <c r="D15945">
        <v>2.5874079999999999</v>
      </c>
      <c r="E15945">
        <v>2.4511090000000002</v>
      </c>
      <c r="F15945">
        <v>1.394692</v>
      </c>
    </row>
    <row r="15946" spans="1:6" x14ac:dyDescent="0.15">
      <c r="A15946">
        <v>42333.605711459997</v>
      </c>
      <c r="B15946">
        <v>2.399794</v>
      </c>
      <c r="C15946">
        <f t="shared" si="259"/>
        <v>15.943999999996603</v>
      </c>
      <c r="D15946">
        <v>2.6025149999999999</v>
      </c>
      <c r="E15946">
        <v>2.4511090000000002</v>
      </c>
      <c r="F15946">
        <v>1.3896630000000001</v>
      </c>
    </row>
    <row r="15947" spans="1:6" x14ac:dyDescent="0.15">
      <c r="A15947">
        <v>42333.605711470002</v>
      </c>
      <c r="B15947">
        <v>2.3947620000000001</v>
      </c>
      <c r="C15947">
        <f t="shared" si="259"/>
        <v>15.944999999996602</v>
      </c>
      <c r="D15947">
        <v>2.6025149999999999</v>
      </c>
      <c r="E15947">
        <v>2.4511090000000002</v>
      </c>
      <c r="F15947">
        <v>1.3846339999999999</v>
      </c>
    </row>
    <row r="15948" spans="1:6" x14ac:dyDescent="0.15">
      <c r="A15948">
        <v>42333.605711479999</v>
      </c>
      <c r="B15948">
        <v>2.4048250000000002</v>
      </c>
      <c r="C15948">
        <f t="shared" si="259"/>
        <v>15.945999999996602</v>
      </c>
      <c r="D15948">
        <v>2.6025149999999999</v>
      </c>
      <c r="E15948">
        <v>2.4511090000000002</v>
      </c>
      <c r="F15948">
        <v>1.3896630000000001</v>
      </c>
    </row>
    <row r="15949" spans="1:6" x14ac:dyDescent="0.15">
      <c r="A15949">
        <v>42333.605711490003</v>
      </c>
      <c r="B15949">
        <v>2.4098570000000001</v>
      </c>
      <c r="C15949">
        <f t="shared" si="259"/>
        <v>15.946999999996601</v>
      </c>
      <c r="D15949">
        <v>2.5974789999999999</v>
      </c>
      <c r="E15949">
        <v>2.4460799999999998</v>
      </c>
      <c r="F15949">
        <v>1.379605</v>
      </c>
    </row>
    <row r="15950" spans="1:6" x14ac:dyDescent="0.15">
      <c r="A15950">
        <v>42333.6057115</v>
      </c>
      <c r="B15950">
        <v>2.4048250000000002</v>
      </c>
      <c r="C15950">
        <f t="shared" si="259"/>
        <v>15.9479999999966</v>
      </c>
      <c r="D15950">
        <v>2.6025149999999999</v>
      </c>
      <c r="E15950">
        <v>2.4460799999999998</v>
      </c>
      <c r="F15950">
        <v>1.379605</v>
      </c>
    </row>
    <row r="15951" spans="1:6" x14ac:dyDescent="0.15">
      <c r="A15951">
        <v>42333.605711520002</v>
      </c>
      <c r="B15951">
        <v>2.4048250000000002</v>
      </c>
      <c r="C15951">
        <f t="shared" si="259"/>
        <v>15.9489999999966</v>
      </c>
      <c r="D15951">
        <v>2.6025149999999999</v>
      </c>
      <c r="E15951">
        <v>2.4460799999999998</v>
      </c>
      <c r="F15951">
        <v>1.3846339999999999</v>
      </c>
    </row>
    <row r="15952" spans="1:6" x14ac:dyDescent="0.15">
      <c r="A15952">
        <v>42333.605711529999</v>
      </c>
      <c r="B15952">
        <v>2.4098570000000001</v>
      </c>
      <c r="C15952">
        <f t="shared" si="259"/>
        <v>15.949999999996599</v>
      </c>
      <c r="D15952">
        <v>2.6025149999999999</v>
      </c>
      <c r="E15952">
        <v>2.4511090000000002</v>
      </c>
      <c r="F15952">
        <v>1.394692</v>
      </c>
    </row>
    <row r="15953" spans="1:6" x14ac:dyDescent="0.15">
      <c r="A15953">
        <v>42333.605711540004</v>
      </c>
      <c r="B15953">
        <v>2.3947620000000001</v>
      </c>
      <c r="C15953">
        <f t="shared" si="259"/>
        <v>15.950999999996599</v>
      </c>
      <c r="D15953">
        <v>2.5974789999999999</v>
      </c>
      <c r="E15953">
        <v>2.4561380000000002</v>
      </c>
      <c r="F15953">
        <v>1.3846339999999999</v>
      </c>
    </row>
    <row r="15954" spans="1:6" x14ac:dyDescent="0.15">
      <c r="A15954">
        <v>42333.605711550001</v>
      </c>
      <c r="B15954">
        <v>2.399794</v>
      </c>
      <c r="C15954">
        <f t="shared" si="259"/>
        <v>15.951999999996598</v>
      </c>
      <c r="D15954">
        <v>2.5974789999999999</v>
      </c>
      <c r="E15954">
        <v>2.4561380000000002</v>
      </c>
      <c r="F15954">
        <v>1.3846339999999999</v>
      </c>
    </row>
    <row r="15955" spans="1:6" x14ac:dyDescent="0.15">
      <c r="A15955">
        <v>42333.605711559998</v>
      </c>
      <c r="B15955">
        <v>2.3947620000000001</v>
      </c>
      <c r="C15955">
        <f t="shared" si="259"/>
        <v>15.952999999996598</v>
      </c>
      <c r="D15955">
        <v>2.5974789999999999</v>
      </c>
      <c r="E15955">
        <v>2.4511090000000002</v>
      </c>
      <c r="F15955">
        <v>1.379605</v>
      </c>
    </row>
    <row r="15956" spans="1:6" x14ac:dyDescent="0.15">
      <c r="A15956">
        <v>42333.605711570002</v>
      </c>
      <c r="B15956">
        <v>2.399794</v>
      </c>
      <c r="C15956">
        <f t="shared" si="259"/>
        <v>15.953999999996597</v>
      </c>
      <c r="D15956">
        <v>2.592444</v>
      </c>
      <c r="E15956">
        <v>2.4460799999999998</v>
      </c>
      <c r="F15956">
        <v>1.3896630000000001</v>
      </c>
    </row>
    <row r="15957" spans="1:6" x14ac:dyDescent="0.15">
      <c r="A15957">
        <v>42333.605711579999</v>
      </c>
      <c r="B15957">
        <v>2.4048250000000002</v>
      </c>
      <c r="C15957">
        <f t="shared" si="259"/>
        <v>15.954999999996597</v>
      </c>
      <c r="D15957">
        <v>2.592444</v>
      </c>
      <c r="E15957">
        <v>2.4460799999999998</v>
      </c>
      <c r="F15957">
        <v>1.379605</v>
      </c>
    </row>
    <row r="15958" spans="1:6" x14ac:dyDescent="0.15">
      <c r="A15958">
        <v>42333.605711600001</v>
      </c>
      <c r="B15958">
        <v>2.3947620000000001</v>
      </c>
      <c r="C15958">
        <f t="shared" si="259"/>
        <v>15.955999999996596</v>
      </c>
      <c r="D15958">
        <v>2.5974789999999999</v>
      </c>
      <c r="E15958">
        <v>2.4410509999999999</v>
      </c>
      <c r="F15958">
        <v>1.3846339999999999</v>
      </c>
    </row>
    <row r="15959" spans="1:6" x14ac:dyDescent="0.15">
      <c r="A15959">
        <v>42333.605711609998</v>
      </c>
      <c r="B15959">
        <v>2.4048250000000002</v>
      </c>
      <c r="C15959">
        <f t="shared" si="259"/>
        <v>15.956999999996595</v>
      </c>
      <c r="D15959">
        <v>2.5974789999999999</v>
      </c>
      <c r="E15959">
        <v>2.4410509999999999</v>
      </c>
      <c r="F15959">
        <v>1.3846339999999999</v>
      </c>
    </row>
    <row r="15960" spans="1:6" x14ac:dyDescent="0.15">
      <c r="A15960">
        <v>42333.605711620003</v>
      </c>
      <c r="B15960">
        <v>2.399794</v>
      </c>
      <c r="C15960">
        <f t="shared" si="259"/>
        <v>15.957999999996595</v>
      </c>
      <c r="D15960">
        <v>2.592444</v>
      </c>
      <c r="E15960">
        <v>2.4511090000000002</v>
      </c>
      <c r="F15960">
        <v>1.3896630000000001</v>
      </c>
    </row>
    <row r="15961" spans="1:6" x14ac:dyDescent="0.15">
      <c r="A15961">
        <v>42333.60571163</v>
      </c>
      <c r="B15961">
        <v>2.4098570000000001</v>
      </c>
      <c r="C15961">
        <f t="shared" si="259"/>
        <v>15.958999999996594</v>
      </c>
      <c r="D15961">
        <v>2.6025149999999999</v>
      </c>
      <c r="E15961">
        <v>2.4460799999999998</v>
      </c>
      <c r="F15961">
        <v>1.3846339999999999</v>
      </c>
    </row>
    <row r="15962" spans="1:6" x14ac:dyDescent="0.15">
      <c r="A15962">
        <v>42333.605711639997</v>
      </c>
      <c r="B15962">
        <v>2.4048250000000002</v>
      </c>
      <c r="C15962">
        <f t="shared" si="259"/>
        <v>15.959999999996594</v>
      </c>
      <c r="D15962">
        <v>2.5974789999999999</v>
      </c>
      <c r="E15962">
        <v>2.4460799999999998</v>
      </c>
      <c r="F15962">
        <v>1.3846339999999999</v>
      </c>
    </row>
    <row r="15963" spans="1:6" x14ac:dyDescent="0.15">
      <c r="A15963">
        <v>42333.605711650001</v>
      </c>
      <c r="B15963">
        <v>2.4048250000000002</v>
      </c>
      <c r="C15963">
        <f t="shared" si="259"/>
        <v>15.960999999996593</v>
      </c>
      <c r="D15963">
        <v>2.6025149999999999</v>
      </c>
      <c r="E15963">
        <v>2.4561380000000002</v>
      </c>
      <c r="F15963">
        <v>1.3846339999999999</v>
      </c>
    </row>
    <row r="15964" spans="1:6" x14ac:dyDescent="0.15">
      <c r="A15964">
        <v>42333.605711670003</v>
      </c>
      <c r="B15964">
        <v>2.399794</v>
      </c>
      <c r="C15964">
        <f t="shared" si="259"/>
        <v>15.961999999996593</v>
      </c>
      <c r="D15964">
        <v>2.5823719999999999</v>
      </c>
      <c r="E15964">
        <v>2.4561380000000002</v>
      </c>
      <c r="F15964">
        <v>1.394692</v>
      </c>
    </row>
    <row r="15965" spans="1:6" x14ac:dyDescent="0.15">
      <c r="A15965">
        <v>42333.60571168</v>
      </c>
      <c r="B15965">
        <v>2.4048250000000002</v>
      </c>
      <c r="C15965">
        <f t="shared" si="259"/>
        <v>15.962999999996592</v>
      </c>
      <c r="D15965">
        <v>2.5974789999999999</v>
      </c>
      <c r="E15965">
        <v>2.4561380000000002</v>
      </c>
      <c r="F15965">
        <v>1.394692</v>
      </c>
    </row>
    <row r="15966" spans="1:6" x14ac:dyDescent="0.15">
      <c r="A15966">
        <v>42333.605711689997</v>
      </c>
      <c r="B15966">
        <v>2.399794</v>
      </c>
      <c r="C15966">
        <f t="shared" si="259"/>
        <v>15.963999999996592</v>
      </c>
      <c r="D15966">
        <v>2.592444</v>
      </c>
      <c r="E15966">
        <v>2.4511090000000002</v>
      </c>
      <c r="F15966">
        <v>1.3896630000000001</v>
      </c>
    </row>
    <row r="15967" spans="1:6" x14ac:dyDescent="0.15">
      <c r="A15967">
        <v>42333.605711700002</v>
      </c>
      <c r="B15967">
        <v>2.3947620000000001</v>
      </c>
      <c r="C15967">
        <f t="shared" si="259"/>
        <v>15.964999999996591</v>
      </c>
      <c r="D15967">
        <v>2.607551</v>
      </c>
      <c r="E15967">
        <v>2.4410509999999999</v>
      </c>
      <c r="F15967">
        <v>1.379605</v>
      </c>
    </row>
    <row r="15968" spans="1:6" x14ac:dyDescent="0.15">
      <c r="A15968">
        <v>42333.605711709999</v>
      </c>
      <c r="B15968">
        <v>2.399794</v>
      </c>
      <c r="C15968">
        <f t="shared" si="259"/>
        <v>15.96599999999659</v>
      </c>
      <c r="D15968">
        <v>2.5974789999999999</v>
      </c>
      <c r="E15968">
        <v>2.4460799999999998</v>
      </c>
      <c r="F15968">
        <v>1.3846339999999999</v>
      </c>
    </row>
    <row r="15969" spans="1:6" x14ac:dyDescent="0.15">
      <c r="A15969">
        <v>42333.605711720003</v>
      </c>
      <c r="B15969">
        <v>2.4148890000000001</v>
      </c>
      <c r="C15969">
        <f t="shared" si="259"/>
        <v>15.96699999999659</v>
      </c>
      <c r="D15969">
        <v>2.5974789999999999</v>
      </c>
      <c r="E15969">
        <v>2.4410509999999999</v>
      </c>
      <c r="F15969">
        <v>1.3846339999999999</v>
      </c>
    </row>
    <row r="15970" spans="1:6" x14ac:dyDescent="0.15">
      <c r="A15970">
        <v>42333.605711730001</v>
      </c>
      <c r="B15970">
        <v>2.4048250000000002</v>
      </c>
      <c r="C15970">
        <f t="shared" si="259"/>
        <v>15.967999999996589</v>
      </c>
      <c r="D15970">
        <v>2.5974789999999999</v>
      </c>
      <c r="E15970">
        <v>2.4460799999999998</v>
      </c>
      <c r="F15970">
        <v>1.3896630000000001</v>
      </c>
    </row>
    <row r="15971" spans="1:6" x14ac:dyDescent="0.15">
      <c r="A15971">
        <v>42333.605711750002</v>
      </c>
      <c r="B15971">
        <v>2.399794</v>
      </c>
      <c r="C15971">
        <f t="shared" si="259"/>
        <v>15.968999999996589</v>
      </c>
      <c r="D15971">
        <v>2.592444</v>
      </c>
      <c r="E15971">
        <v>2.4511090000000002</v>
      </c>
      <c r="F15971">
        <v>1.394692</v>
      </c>
    </row>
    <row r="15972" spans="1:6" x14ac:dyDescent="0.15">
      <c r="A15972">
        <v>42333.605711759999</v>
      </c>
      <c r="B15972">
        <v>2.4048250000000002</v>
      </c>
      <c r="C15972">
        <f t="shared" si="259"/>
        <v>15.969999999996588</v>
      </c>
      <c r="D15972">
        <v>2.6025149999999999</v>
      </c>
      <c r="E15972">
        <v>2.4511090000000002</v>
      </c>
      <c r="F15972">
        <v>1.3846339999999999</v>
      </c>
    </row>
    <row r="15973" spans="1:6" x14ac:dyDescent="0.15">
      <c r="A15973">
        <v>42333.605711769997</v>
      </c>
      <c r="B15973">
        <v>2.4048250000000002</v>
      </c>
      <c r="C15973">
        <f t="shared" si="259"/>
        <v>15.970999999996588</v>
      </c>
      <c r="D15973">
        <v>2.6025149999999999</v>
      </c>
      <c r="E15973">
        <v>2.4460799999999998</v>
      </c>
      <c r="F15973">
        <v>1.3846339999999999</v>
      </c>
    </row>
    <row r="15974" spans="1:6" x14ac:dyDescent="0.15">
      <c r="A15974">
        <v>42333.605711780001</v>
      </c>
      <c r="B15974">
        <v>2.3947620000000001</v>
      </c>
      <c r="C15974">
        <f t="shared" si="259"/>
        <v>15.971999999996587</v>
      </c>
      <c r="D15974">
        <v>2.592444</v>
      </c>
      <c r="E15974">
        <v>2.4561380000000002</v>
      </c>
      <c r="F15974">
        <v>1.3846339999999999</v>
      </c>
    </row>
    <row r="15975" spans="1:6" x14ac:dyDescent="0.15">
      <c r="A15975">
        <v>42333.605711789998</v>
      </c>
      <c r="B15975">
        <v>2.399794</v>
      </c>
      <c r="C15975">
        <f t="shared" si="259"/>
        <v>15.972999999996587</v>
      </c>
      <c r="D15975">
        <v>2.5974789999999999</v>
      </c>
      <c r="E15975">
        <v>2.4511090000000002</v>
      </c>
      <c r="F15975">
        <v>1.379605</v>
      </c>
    </row>
    <row r="15976" spans="1:6" x14ac:dyDescent="0.15">
      <c r="A15976">
        <v>42333.605711800003</v>
      </c>
      <c r="B15976">
        <v>2.3947620000000001</v>
      </c>
      <c r="C15976">
        <f t="shared" si="259"/>
        <v>15.973999999996586</v>
      </c>
      <c r="D15976">
        <v>2.592444</v>
      </c>
      <c r="E15976">
        <v>2.4410509999999999</v>
      </c>
      <c r="F15976">
        <v>1.3896630000000001</v>
      </c>
    </row>
    <row r="15977" spans="1:6" x14ac:dyDescent="0.15">
      <c r="A15977">
        <v>42333.605711819997</v>
      </c>
      <c r="B15977">
        <v>2.3947620000000001</v>
      </c>
      <c r="C15977">
        <f t="shared" si="259"/>
        <v>15.974999999996585</v>
      </c>
      <c r="D15977">
        <v>2.5974789999999999</v>
      </c>
      <c r="E15977">
        <v>2.4511090000000002</v>
      </c>
      <c r="F15977">
        <v>1.3846339999999999</v>
      </c>
    </row>
    <row r="15978" spans="1:6" x14ac:dyDescent="0.15">
      <c r="A15978">
        <v>42333.605711830001</v>
      </c>
      <c r="B15978">
        <v>2.4048250000000002</v>
      </c>
      <c r="C15978">
        <f t="shared" si="259"/>
        <v>15.975999999996585</v>
      </c>
      <c r="D15978">
        <v>2.5974789999999999</v>
      </c>
      <c r="E15978">
        <v>2.4561380000000002</v>
      </c>
      <c r="F15978">
        <v>1.379605</v>
      </c>
    </row>
    <row r="15979" spans="1:6" x14ac:dyDescent="0.15">
      <c r="A15979">
        <v>42333.605711839999</v>
      </c>
      <c r="B15979">
        <v>2.399794</v>
      </c>
      <c r="C15979">
        <f t="shared" si="259"/>
        <v>15.976999999996584</v>
      </c>
      <c r="D15979">
        <v>2.592444</v>
      </c>
      <c r="E15979">
        <v>2.4511090000000002</v>
      </c>
      <c r="F15979">
        <v>1.379605</v>
      </c>
    </row>
    <row r="15980" spans="1:6" x14ac:dyDescent="0.15">
      <c r="A15980">
        <v>42333.605711850003</v>
      </c>
      <c r="B15980">
        <v>2.4048250000000002</v>
      </c>
      <c r="C15980">
        <f t="shared" si="259"/>
        <v>15.977999999996584</v>
      </c>
      <c r="D15980">
        <v>2.5974789999999999</v>
      </c>
      <c r="E15980">
        <v>2.4511090000000002</v>
      </c>
      <c r="F15980">
        <v>1.374576</v>
      </c>
    </row>
    <row r="15981" spans="1:6" x14ac:dyDescent="0.15">
      <c r="A15981">
        <v>42333.60571186</v>
      </c>
      <c r="B15981">
        <v>2.399794</v>
      </c>
      <c r="C15981">
        <f t="shared" si="259"/>
        <v>15.978999999996583</v>
      </c>
      <c r="D15981">
        <v>2.6025149999999999</v>
      </c>
      <c r="E15981">
        <v>2.4360219999999999</v>
      </c>
      <c r="F15981">
        <v>1.394692</v>
      </c>
    </row>
    <row r="15982" spans="1:6" x14ac:dyDescent="0.15">
      <c r="A15982">
        <v>42333.605711869997</v>
      </c>
      <c r="B15982">
        <v>2.4098570000000001</v>
      </c>
      <c r="C15982">
        <f t="shared" si="259"/>
        <v>15.979999999996583</v>
      </c>
      <c r="D15982">
        <v>2.6025149999999999</v>
      </c>
      <c r="E15982">
        <v>2.4561380000000002</v>
      </c>
      <c r="F15982">
        <v>1.3846339999999999</v>
      </c>
    </row>
    <row r="15983" spans="1:6" x14ac:dyDescent="0.15">
      <c r="A15983">
        <v>42333.605711889999</v>
      </c>
      <c r="B15983">
        <v>2.4098570000000001</v>
      </c>
      <c r="C15983">
        <f t="shared" si="259"/>
        <v>15.980999999996582</v>
      </c>
      <c r="D15983">
        <v>2.592444</v>
      </c>
      <c r="E15983">
        <v>2.4561380000000002</v>
      </c>
      <c r="F15983">
        <v>1.3846339999999999</v>
      </c>
    </row>
    <row r="15984" spans="1:6" x14ac:dyDescent="0.15">
      <c r="A15984">
        <v>42333.605711900003</v>
      </c>
      <c r="B15984">
        <v>2.4048250000000002</v>
      </c>
      <c r="C15984">
        <f t="shared" si="259"/>
        <v>15.981999999996582</v>
      </c>
      <c r="D15984">
        <v>2.5874079999999999</v>
      </c>
      <c r="E15984">
        <v>2.4561380000000002</v>
      </c>
      <c r="F15984">
        <v>1.379605</v>
      </c>
    </row>
    <row r="15985" spans="1:6" x14ac:dyDescent="0.15">
      <c r="A15985">
        <v>42333.605711910001</v>
      </c>
      <c r="B15985">
        <v>2.3947620000000001</v>
      </c>
      <c r="C15985">
        <f t="shared" si="259"/>
        <v>15.982999999996581</v>
      </c>
      <c r="D15985">
        <v>2.592444</v>
      </c>
      <c r="E15985">
        <v>2.4460799999999998</v>
      </c>
      <c r="F15985">
        <v>1.379605</v>
      </c>
    </row>
    <row r="15986" spans="1:6" x14ac:dyDescent="0.15">
      <c r="A15986">
        <v>42333.605711919998</v>
      </c>
      <c r="B15986">
        <v>2.399794</v>
      </c>
      <c r="C15986">
        <f t="shared" si="259"/>
        <v>15.98399999999658</v>
      </c>
      <c r="D15986">
        <v>2.5974789999999999</v>
      </c>
      <c r="E15986">
        <v>2.4410509999999999</v>
      </c>
      <c r="F15986">
        <v>1.379605</v>
      </c>
    </row>
    <row r="15987" spans="1:6" x14ac:dyDescent="0.15">
      <c r="A15987">
        <v>42333.605711930002</v>
      </c>
      <c r="B15987">
        <v>2.3947620000000001</v>
      </c>
      <c r="C15987">
        <f t="shared" si="259"/>
        <v>15.98499999999658</v>
      </c>
      <c r="D15987">
        <v>2.5874079999999999</v>
      </c>
      <c r="E15987">
        <v>2.4460799999999998</v>
      </c>
      <c r="F15987">
        <v>1.379605</v>
      </c>
    </row>
    <row r="15988" spans="1:6" x14ac:dyDescent="0.15">
      <c r="A15988">
        <v>42333.605711939999</v>
      </c>
      <c r="B15988">
        <v>2.399794</v>
      </c>
      <c r="C15988">
        <f t="shared" si="259"/>
        <v>15.985999999996579</v>
      </c>
      <c r="D15988">
        <v>2.592444</v>
      </c>
      <c r="E15988">
        <v>2.4410509999999999</v>
      </c>
      <c r="F15988">
        <v>1.3846339999999999</v>
      </c>
    </row>
    <row r="15989" spans="1:6" x14ac:dyDescent="0.15">
      <c r="A15989">
        <v>42333.605711949996</v>
      </c>
      <c r="B15989">
        <v>2.4098570000000001</v>
      </c>
      <c r="C15989">
        <f t="shared" si="259"/>
        <v>15.986999999996579</v>
      </c>
      <c r="D15989">
        <v>2.592444</v>
      </c>
      <c r="E15989">
        <v>2.4460799999999998</v>
      </c>
      <c r="F15989">
        <v>1.379605</v>
      </c>
    </row>
    <row r="15990" spans="1:6" x14ac:dyDescent="0.15">
      <c r="A15990">
        <v>42333.605711969998</v>
      </c>
      <c r="B15990">
        <v>2.4148890000000001</v>
      </c>
      <c r="C15990">
        <f t="shared" si="259"/>
        <v>15.987999999996578</v>
      </c>
      <c r="D15990">
        <v>2.607551</v>
      </c>
      <c r="E15990">
        <v>2.4460799999999998</v>
      </c>
      <c r="F15990">
        <v>1.399721</v>
      </c>
    </row>
    <row r="15991" spans="1:6" x14ac:dyDescent="0.15">
      <c r="A15991">
        <v>42333.605711980003</v>
      </c>
      <c r="B15991">
        <v>2.4148890000000001</v>
      </c>
      <c r="C15991">
        <f t="shared" si="259"/>
        <v>15.988999999996578</v>
      </c>
      <c r="D15991">
        <v>2.6025149999999999</v>
      </c>
      <c r="E15991">
        <v>2.4460799999999998</v>
      </c>
      <c r="F15991">
        <v>1.379605</v>
      </c>
    </row>
    <row r="15992" spans="1:6" x14ac:dyDescent="0.15">
      <c r="A15992">
        <v>42333.60571199</v>
      </c>
      <c r="B15992">
        <v>2.399794</v>
      </c>
      <c r="C15992">
        <f t="shared" si="259"/>
        <v>15.989999999996577</v>
      </c>
      <c r="D15992">
        <v>2.5974789999999999</v>
      </c>
      <c r="E15992">
        <v>2.4460799999999998</v>
      </c>
      <c r="F15992">
        <v>1.3846339999999999</v>
      </c>
    </row>
    <row r="15993" spans="1:6" x14ac:dyDescent="0.15">
      <c r="A15993">
        <v>42333.605711999997</v>
      </c>
      <c r="B15993">
        <v>2.399794</v>
      </c>
      <c r="C15993">
        <f t="shared" si="259"/>
        <v>15.990999999996577</v>
      </c>
      <c r="D15993">
        <v>2.5974789999999999</v>
      </c>
      <c r="E15993">
        <v>2.4460799999999998</v>
      </c>
      <c r="F15993">
        <v>1.3846339999999999</v>
      </c>
    </row>
    <row r="15994" spans="1:6" x14ac:dyDescent="0.15">
      <c r="A15994">
        <v>42333.605712010001</v>
      </c>
      <c r="B15994">
        <v>2.3947620000000001</v>
      </c>
      <c r="C15994">
        <f t="shared" si="259"/>
        <v>15.991999999996576</v>
      </c>
      <c r="D15994">
        <v>2.592444</v>
      </c>
      <c r="E15994">
        <v>2.4410509999999999</v>
      </c>
      <c r="F15994">
        <v>1.3896630000000001</v>
      </c>
    </row>
    <row r="15995" spans="1:6" x14ac:dyDescent="0.15">
      <c r="A15995">
        <v>42333.605712019998</v>
      </c>
      <c r="B15995">
        <v>2.3846989999999999</v>
      </c>
      <c r="C15995">
        <f t="shared" si="259"/>
        <v>15.992999999996576</v>
      </c>
      <c r="D15995">
        <v>2.592444</v>
      </c>
      <c r="E15995">
        <v>2.4561380000000002</v>
      </c>
      <c r="F15995">
        <v>1.3846339999999999</v>
      </c>
    </row>
    <row r="15996" spans="1:6" x14ac:dyDescent="0.15">
      <c r="A15996">
        <v>42333.60571204</v>
      </c>
      <c r="B15996">
        <v>2.3897300000000001</v>
      </c>
      <c r="C15996">
        <f t="shared" si="259"/>
        <v>15.993999999996575</v>
      </c>
      <c r="D15996">
        <v>2.592444</v>
      </c>
      <c r="E15996">
        <v>2.4561380000000002</v>
      </c>
      <c r="F15996">
        <v>1.394692</v>
      </c>
    </row>
    <row r="15997" spans="1:6" x14ac:dyDescent="0.15">
      <c r="A15997">
        <v>42333.605712049997</v>
      </c>
      <c r="B15997">
        <v>2.399794</v>
      </c>
      <c r="C15997">
        <f t="shared" si="259"/>
        <v>15.994999999996574</v>
      </c>
      <c r="D15997">
        <v>2.592444</v>
      </c>
      <c r="E15997">
        <v>2.4511090000000002</v>
      </c>
      <c r="F15997">
        <v>1.379605</v>
      </c>
    </row>
    <row r="15998" spans="1:6" x14ac:dyDescent="0.15">
      <c r="A15998">
        <v>42333.605712060002</v>
      </c>
      <c r="B15998">
        <v>2.4048250000000002</v>
      </c>
      <c r="C15998">
        <f t="shared" si="259"/>
        <v>15.995999999996574</v>
      </c>
      <c r="D15998">
        <v>2.592444</v>
      </c>
      <c r="E15998">
        <v>2.4460799999999998</v>
      </c>
      <c r="F15998">
        <v>1.3846339999999999</v>
      </c>
    </row>
    <row r="15999" spans="1:6" x14ac:dyDescent="0.15">
      <c r="A15999">
        <v>42333.605712069999</v>
      </c>
      <c r="B15999">
        <v>2.4048250000000002</v>
      </c>
      <c r="C15999">
        <f t="shared" si="259"/>
        <v>15.996999999996573</v>
      </c>
      <c r="D15999">
        <v>2.592444</v>
      </c>
      <c r="E15999">
        <v>2.4410509999999999</v>
      </c>
      <c r="F15999">
        <v>1.3846339999999999</v>
      </c>
    </row>
    <row r="16000" spans="1:6" x14ac:dyDescent="0.15">
      <c r="A16000">
        <v>42333.605712080003</v>
      </c>
      <c r="B16000">
        <v>2.4098570000000001</v>
      </c>
      <c r="C16000">
        <f t="shared" si="259"/>
        <v>15.997999999996573</v>
      </c>
      <c r="D16000">
        <v>2.5974789999999999</v>
      </c>
      <c r="E16000">
        <v>2.4511090000000002</v>
      </c>
      <c r="F16000">
        <v>1.379605</v>
      </c>
    </row>
    <row r="16001" spans="1:6" x14ac:dyDescent="0.15">
      <c r="A16001">
        <v>42333.60571209</v>
      </c>
      <c r="B16001">
        <v>2.4048250000000002</v>
      </c>
      <c r="C16001">
        <f t="shared" si="259"/>
        <v>15.998999999996572</v>
      </c>
      <c r="D16001">
        <v>2.5974789999999999</v>
      </c>
      <c r="E16001">
        <v>2.4410509999999999</v>
      </c>
      <c r="F16001">
        <v>1.3896630000000001</v>
      </c>
    </row>
    <row r="16002" spans="1:6" x14ac:dyDescent="0.15">
      <c r="A16002">
        <v>42333.605712110002</v>
      </c>
      <c r="B16002">
        <v>2.399794</v>
      </c>
      <c r="C16002">
        <f t="shared" si="259"/>
        <v>15.999999999996572</v>
      </c>
      <c r="D16002">
        <v>2.6025149999999999</v>
      </c>
      <c r="E16002">
        <v>2.4511090000000002</v>
      </c>
      <c r="F16002">
        <v>1.399721</v>
      </c>
    </row>
    <row r="16003" spans="1:6" x14ac:dyDescent="0.15">
      <c r="A16003">
        <v>42333.605712119999</v>
      </c>
      <c r="B16003">
        <v>2.399794</v>
      </c>
      <c r="C16003">
        <f t="shared" si="259"/>
        <v>16.000999999996573</v>
      </c>
      <c r="D16003">
        <v>2.5974789999999999</v>
      </c>
      <c r="E16003">
        <v>2.4460799999999998</v>
      </c>
      <c r="F16003">
        <v>1.3896630000000001</v>
      </c>
    </row>
    <row r="16004" spans="1:6" x14ac:dyDescent="0.15">
      <c r="A16004">
        <v>42333.605712129996</v>
      </c>
      <c r="B16004">
        <v>2.3947620000000001</v>
      </c>
      <c r="C16004">
        <f t="shared" ref="C16004:C16067" si="260">C16003+0.001</f>
        <v>16.001999999996574</v>
      </c>
      <c r="D16004">
        <v>2.5874079999999999</v>
      </c>
      <c r="E16004">
        <v>2.4511090000000002</v>
      </c>
      <c r="F16004">
        <v>1.379605</v>
      </c>
    </row>
    <row r="16005" spans="1:6" x14ac:dyDescent="0.15">
      <c r="A16005">
        <v>42333.605712140001</v>
      </c>
      <c r="B16005">
        <v>2.3947620000000001</v>
      </c>
      <c r="C16005">
        <f t="shared" si="260"/>
        <v>16.002999999996575</v>
      </c>
      <c r="D16005">
        <v>2.592444</v>
      </c>
      <c r="E16005">
        <v>2.4460799999999998</v>
      </c>
      <c r="F16005">
        <v>1.394692</v>
      </c>
    </row>
    <row r="16006" spans="1:6" x14ac:dyDescent="0.15">
      <c r="A16006">
        <v>42333.605712149998</v>
      </c>
      <c r="B16006">
        <v>2.3947620000000001</v>
      </c>
      <c r="C16006">
        <f t="shared" si="260"/>
        <v>16.003999999996577</v>
      </c>
      <c r="D16006">
        <v>2.5974789999999999</v>
      </c>
      <c r="E16006">
        <v>2.4511090000000002</v>
      </c>
      <c r="F16006">
        <v>1.3846339999999999</v>
      </c>
    </row>
    <row r="16007" spans="1:6" x14ac:dyDescent="0.15">
      <c r="A16007">
        <v>42333.605712160002</v>
      </c>
      <c r="B16007">
        <v>2.399794</v>
      </c>
      <c r="C16007">
        <f t="shared" si="260"/>
        <v>16.004999999996578</v>
      </c>
      <c r="D16007">
        <v>2.5823719999999999</v>
      </c>
      <c r="E16007">
        <v>2.4460799999999998</v>
      </c>
      <c r="F16007">
        <v>1.379605</v>
      </c>
    </row>
    <row r="16008" spans="1:6" x14ac:dyDescent="0.15">
      <c r="A16008">
        <v>42333.60571217</v>
      </c>
      <c r="B16008">
        <v>2.3947620000000001</v>
      </c>
      <c r="C16008">
        <f t="shared" si="260"/>
        <v>16.005999999996579</v>
      </c>
      <c r="D16008">
        <v>2.592444</v>
      </c>
      <c r="E16008">
        <v>2.4511090000000002</v>
      </c>
      <c r="F16008">
        <v>1.3846339999999999</v>
      </c>
    </row>
    <row r="16009" spans="1:6" x14ac:dyDescent="0.15">
      <c r="A16009">
        <v>42333.605712190001</v>
      </c>
      <c r="B16009">
        <v>2.3947620000000001</v>
      </c>
      <c r="C16009">
        <f t="shared" si="260"/>
        <v>16.00699999999658</v>
      </c>
      <c r="D16009">
        <v>2.5974789999999999</v>
      </c>
      <c r="E16009">
        <v>2.4410509999999999</v>
      </c>
      <c r="F16009">
        <v>1.3846339999999999</v>
      </c>
    </row>
    <row r="16010" spans="1:6" x14ac:dyDescent="0.15">
      <c r="A16010">
        <v>42333.605712199998</v>
      </c>
      <c r="B16010">
        <v>2.4098570000000001</v>
      </c>
      <c r="C16010">
        <f t="shared" si="260"/>
        <v>16.007999999996581</v>
      </c>
      <c r="D16010">
        <v>2.592444</v>
      </c>
      <c r="E16010">
        <v>2.4410509999999999</v>
      </c>
      <c r="F16010">
        <v>1.3846339999999999</v>
      </c>
    </row>
    <row r="16011" spans="1:6" x14ac:dyDescent="0.15">
      <c r="A16011">
        <v>42333.605712210003</v>
      </c>
      <c r="B16011">
        <v>2.4098570000000001</v>
      </c>
      <c r="C16011">
        <f t="shared" si="260"/>
        <v>16.008999999996583</v>
      </c>
      <c r="D16011">
        <v>2.6025149999999999</v>
      </c>
      <c r="E16011">
        <v>2.4410509999999999</v>
      </c>
      <c r="F16011">
        <v>1.3896630000000001</v>
      </c>
    </row>
    <row r="16012" spans="1:6" x14ac:dyDescent="0.15">
      <c r="A16012">
        <v>42333.60571222</v>
      </c>
      <c r="B16012">
        <v>2.4048250000000002</v>
      </c>
      <c r="C16012">
        <f t="shared" si="260"/>
        <v>16.009999999996584</v>
      </c>
      <c r="D16012">
        <v>2.5974789999999999</v>
      </c>
      <c r="E16012">
        <v>2.4511090000000002</v>
      </c>
      <c r="F16012">
        <v>1.379605</v>
      </c>
    </row>
    <row r="16013" spans="1:6" x14ac:dyDescent="0.15">
      <c r="A16013">
        <v>42333.605712229997</v>
      </c>
      <c r="B16013">
        <v>2.399794</v>
      </c>
      <c r="C16013">
        <f t="shared" si="260"/>
        <v>16.010999999996585</v>
      </c>
      <c r="D16013">
        <v>2.6025149999999999</v>
      </c>
      <c r="E16013">
        <v>2.4460799999999998</v>
      </c>
      <c r="F16013">
        <v>1.379605</v>
      </c>
    </row>
    <row r="16014" spans="1:6" x14ac:dyDescent="0.15">
      <c r="A16014">
        <v>42333.605712240002</v>
      </c>
      <c r="B16014">
        <v>2.3846989999999999</v>
      </c>
      <c r="C16014">
        <f t="shared" si="260"/>
        <v>16.011999999996586</v>
      </c>
      <c r="D16014">
        <v>2.5974789999999999</v>
      </c>
      <c r="E16014">
        <v>2.4460799999999998</v>
      </c>
      <c r="F16014">
        <v>1.3846339999999999</v>
      </c>
    </row>
    <row r="16015" spans="1:6" x14ac:dyDescent="0.15">
      <c r="A16015">
        <v>42333.605712260003</v>
      </c>
      <c r="B16015">
        <v>2.3897300000000001</v>
      </c>
      <c r="C16015">
        <f t="shared" si="260"/>
        <v>16.012999999996588</v>
      </c>
      <c r="D16015">
        <v>2.612587</v>
      </c>
      <c r="E16015">
        <v>2.4511090000000002</v>
      </c>
      <c r="F16015">
        <v>1.399721</v>
      </c>
    </row>
    <row r="16016" spans="1:6" x14ac:dyDescent="0.15">
      <c r="A16016">
        <v>42333.60571227</v>
      </c>
      <c r="B16016">
        <v>2.3947620000000001</v>
      </c>
      <c r="C16016">
        <f t="shared" si="260"/>
        <v>16.013999999996589</v>
      </c>
      <c r="D16016">
        <v>2.592444</v>
      </c>
      <c r="E16016">
        <v>2.4460799999999998</v>
      </c>
      <c r="F16016">
        <v>1.3846339999999999</v>
      </c>
    </row>
    <row r="16017" spans="1:6" x14ac:dyDescent="0.15">
      <c r="A16017">
        <v>42333.605712279998</v>
      </c>
      <c r="B16017">
        <v>2.3947620000000001</v>
      </c>
      <c r="C16017">
        <f t="shared" si="260"/>
        <v>16.01499999999659</v>
      </c>
      <c r="D16017">
        <v>2.592444</v>
      </c>
      <c r="E16017">
        <v>2.4460799999999998</v>
      </c>
      <c r="F16017">
        <v>1.3846339999999999</v>
      </c>
    </row>
    <row r="16018" spans="1:6" x14ac:dyDescent="0.15">
      <c r="A16018">
        <v>42333.605712290002</v>
      </c>
      <c r="B16018">
        <v>2.4048250000000002</v>
      </c>
      <c r="C16018">
        <f t="shared" si="260"/>
        <v>16.015999999996591</v>
      </c>
      <c r="D16018">
        <v>2.5974789999999999</v>
      </c>
      <c r="E16018">
        <v>2.4460799999999998</v>
      </c>
      <c r="F16018">
        <v>1.3896630000000001</v>
      </c>
    </row>
    <row r="16019" spans="1:6" x14ac:dyDescent="0.15">
      <c r="A16019">
        <v>42333.605712299999</v>
      </c>
      <c r="B16019">
        <v>2.4048250000000002</v>
      </c>
      <c r="C16019">
        <f t="shared" si="260"/>
        <v>16.016999999996592</v>
      </c>
      <c r="D16019">
        <v>2.6025149999999999</v>
      </c>
      <c r="E16019">
        <v>2.4511090000000002</v>
      </c>
      <c r="F16019">
        <v>1.3846339999999999</v>
      </c>
    </row>
    <row r="16020" spans="1:6" x14ac:dyDescent="0.15">
      <c r="A16020">
        <v>42333.605712310004</v>
      </c>
      <c r="B16020">
        <v>2.399794</v>
      </c>
      <c r="C16020">
        <f t="shared" si="260"/>
        <v>16.017999999996594</v>
      </c>
      <c r="D16020">
        <v>2.5974789999999999</v>
      </c>
      <c r="E16020">
        <v>2.4460799999999998</v>
      </c>
      <c r="F16020">
        <v>1.3846339999999999</v>
      </c>
    </row>
    <row r="16021" spans="1:6" x14ac:dyDescent="0.15">
      <c r="A16021">
        <v>42333.605712329998</v>
      </c>
      <c r="B16021">
        <v>2.399794</v>
      </c>
      <c r="C16021">
        <f t="shared" si="260"/>
        <v>16.018999999996595</v>
      </c>
      <c r="D16021">
        <v>2.6025149999999999</v>
      </c>
      <c r="E16021">
        <v>2.4511090000000002</v>
      </c>
      <c r="F16021">
        <v>1.3896630000000001</v>
      </c>
    </row>
    <row r="16022" spans="1:6" x14ac:dyDescent="0.15">
      <c r="A16022">
        <v>42333.605712340002</v>
      </c>
      <c r="B16022">
        <v>2.4098570000000001</v>
      </c>
      <c r="C16022">
        <f t="shared" si="260"/>
        <v>16.019999999996596</v>
      </c>
      <c r="D16022">
        <v>2.5974789999999999</v>
      </c>
      <c r="E16022">
        <v>2.4561380000000002</v>
      </c>
      <c r="F16022">
        <v>1.3846339999999999</v>
      </c>
    </row>
    <row r="16023" spans="1:6" x14ac:dyDescent="0.15">
      <c r="A16023">
        <v>42333.60571235</v>
      </c>
      <c r="B16023">
        <v>2.399794</v>
      </c>
      <c r="C16023">
        <f t="shared" si="260"/>
        <v>16.020999999996597</v>
      </c>
      <c r="D16023">
        <v>2.592444</v>
      </c>
      <c r="E16023">
        <v>2.4561380000000002</v>
      </c>
      <c r="F16023">
        <v>1.3846339999999999</v>
      </c>
    </row>
    <row r="16024" spans="1:6" x14ac:dyDescent="0.15">
      <c r="A16024">
        <v>42333.605712359997</v>
      </c>
      <c r="B16024">
        <v>2.3947620000000001</v>
      </c>
      <c r="C16024">
        <f t="shared" si="260"/>
        <v>16.021999999996599</v>
      </c>
      <c r="D16024">
        <v>2.592444</v>
      </c>
      <c r="E16024">
        <v>2.4611670000000001</v>
      </c>
      <c r="F16024">
        <v>1.3896630000000001</v>
      </c>
    </row>
    <row r="16025" spans="1:6" x14ac:dyDescent="0.15">
      <c r="A16025">
        <v>42333.605712370001</v>
      </c>
      <c r="B16025">
        <v>2.3897300000000001</v>
      </c>
      <c r="C16025">
        <f t="shared" si="260"/>
        <v>16.0229999999966</v>
      </c>
      <c r="D16025">
        <v>2.592444</v>
      </c>
      <c r="E16025">
        <v>2.4661960000000001</v>
      </c>
      <c r="F16025">
        <v>1.379605</v>
      </c>
    </row>
    <row r="16026" spans="1:6" x14ac:dyDescent="0.15">
      <c r="A16026">
        <v>42333.605712379998</v>
      </c>
      <c r="B16026">
        <v>2.3897300000000001</v>
      </c>
      <c r="C16026">
        <f t="shared" si="260"/>
        <v>16.023999999996601</v>
      </c>
      <c r="D16026">
        <v>2.6025149999999999</v>
      </c>
      <c r="E16026">
        <v>2.4561380000000002</v>
      </c>
      <c r="F16026">
        <v>1.3846339999999999</v>
      </c>
    </row>
    <row r="16027" spans="1:6" x14ac:dyDescent="0.15">
      <c r="A16027">
        <v>42333.605712390003</v>
      </c>
      <c r="B16027">
        <v>2.3947620000000001</v>
      </c>
      <c r="C16027">
        <f t="shared" si="260"/>
        <v>16.024999999996602</v>
      </c>
      <c r="D16027">
        <v>2.592444</v>
      </c>
      <c r="E16027">
        <v>2.4511090000000002</v>
      </c>
      <c r="F16027">
        <v>1.394692</v>
      </c>
    </row>
    <row r="16028" spans="1:6" x14ac:dyDescent="0.15">
      <c r="A16028">
        <v>42333.605712409997</v>
      </c>
      <c r="B16028">
        <v>2.4048250000000002</v>
      </c>
      <c r="C16028">
        <f t="shared" si="260"/>
        <v>16.025999999996603</v>
      </c>
      <c r="D16028">
        <v>2.5974789999999999</v>
      </c>
      <c r="E16028">
        <v>2.4460799999999998</v>
      </c>
      <c r="F16028">
        <v>1.3846339999999999</v>
      </c>
    </row>
    <row r="16029" spans="1:6" x14ac:dyDescent="0.15">
      <c r="A16029">
        <v>42333.605712420002</v>
      </c>
      <c r="B16029">
        <v>2.4048250000000002</v>
      </c>
      <c r="C16029">
        <f t="shared" si="260"/>
        <v>16.026999999996605</v>
      </c>
      <c r="D16029">
        <v>2.5874079999999999</v>
      </c>
      <c r="E16029">
        <v>2.4511090000000002</v>
      </c>
      <c r="F16029">
        <v>1.3846339999999999</v>
      </c>
    </row>
    <row r="16030" spans="1:6" x14ac:dyDescent="0.15">
      <c r="A16030">
        <v>42333.605712429999</v>
      </c>
      <c r="B16030">
        <v>2.399794</v>
      </c>
      <c r="C16030">
        <f t="shared" si="260"/>
        <v>16.027999999996606</v>
      </c>
      <c r="D16030">
        <v>2.6025149999999999</v>
      </c>
      <c r="E16030">
        <v>2.4561380000000002</v>
      </c>
      <c r="F16030">
        <v>1.379605</v>
      </c>
    </row>
    <row r="16031" spans="1:6" x14ac:dyDescent="0.15">
      <c r="A16031">
        <v>42333.605712440003</v>
      </c>
      <c r="B16031">
        <v>2.399794</v>
      </c>
      <c r="C16031">
        <f t="shared" si="260"/>
        <v>16.028999999996607</v>
      </c>
      <c r="D16031">
        <v>2.592444</v>
      </c>
      <c r="E16031">
        <v>2.4511090000000002</v>
      </c>
      <c r="F16031">
        <v>1.374576</v>
      </c>
    </row>
    <row r="16032" spans="1:6" x14ac:dyDescent="0.15">
      <c r="A16032">
        <v>42333.60571245</v>
      </c>
      <c r="B16032">
        <v>2.4048250000000002</v>
      </c>
      <c r="C16032">
        <f t="shared" si="260"/>
        <v>16.029999999996608</v>
      </c>
      <c r="D16032">
        <v>2.607551</v>
      </c>
      <c r="E16032">
        <v>2.4511090000000002</v>
      </c>
      <c r="F16032">
        <v>1.3846339999999999</v>
      </c>
    </row>
    <row r="16033" spans="1:6" x14ac:dyDescent="0.15">
      <c r="A16033">
        <v>42333.605712459997</v>
      </c>
      <c r="B16033">
        <v>2.399794</v>
      </c>
      <c r="C16033">
        <f t="shared" si="260"/>
        <v>16.03099999999661</v>
      </c>
      <c r="D16033">
        <v>2.592444</v>
      </c>
      <c r="E16033">
        <v>2.4511090000000002</v>
      </c>
      <c r="F16033">
        <v>1.379605</v>
      </c>
    </row>
    <row r="16034" spans="1:6" x14ac:dyDescent="0.15">
      <c r="A16034">
        <v>42333.605712479999</v>
      </c>
      <c r="B16034">
        <v>2.3897300000000001</v>
      </c>
      <c r="C16034">
        <f t="shared" si="260"/>
        <v>16.031999999996611</v>
      </c>
      <c r="D16034">
        <v>2.5874079999999999</v>
      </c>
      <c r="E16034">
        <v>2.4611670000000001</v>
      </c>
      <c r="F16034">
        <v>1.3896630000000001</v>
      </c>
    </row>
    <row r="16035" spans="1:6" x14ac:dyDescent="0.15">
      <c r="A16035">
        <v>42333.605712490003</v>
      </c>
      <c r="B16035">
        <v>2.3947620000000001</v>
      </c>
      <c r="C16035">
        <f t="shared" si="260"/>
        <v>16.032999999996612</v>
      </c>
      <c r="D16035">
        <v>2.5823719999999999</v>
      </c>
      <c r="E16035">
        <v>2.4511090000000002</v>
      </c>
      <c r="F16035">
        <v>1.3896630000000001</v>
      </c>
    </row>
    <row r="16036" spans="1:6" x14ac:dyDescent="0.15">
      <c r="A16036">
        <v>42333.605712500001</v>
      </c>
      <c r="B16036">
        <v>2.399794</v>
      </c>
      <c r="C16036">
        <f t="shared" si="260"/>
        <v>16.033999999996613</v>
      </c>
      <c r="D16036">
        <v>2.5974789999999999</v>
      </c>
      <c r="E16036">
        <v>2.4511090000000002</v>
      </c>
      <c r="F16036">
        <v>1.379605</v>
      </c>
    </row>
    <row r="16037" spans="1:6" x14ac:dyDescent="0.15">
      <c r="A16037">
        <v>42333.605712509998</v>
      </c>
      <c r="B16037">
        <v>2.4048250000000002</v>
      </c>
      <c r="C16037">
        <f t="shared" si="260"/>
        <v>16.034999999996614</v>
      </c>
      <c r="D16037">
        <v>2.6025149999999999</v>
      </c>
      <c r="E16037">
        <v>2.4511090000000002</v>
      </c>
      <c r="F16037">
        <v>1.3846339999999999</v>
      </c>
    </row>
    <row r="16038" spans="1:6" x14ac:dyDescent="0.15">
      <c r="A16038">
        <v>42333.605712520002</v>
      </c>
      <c r="B16038">
        <v>2.4098570000000001</v>
      </c>
      <c r="C16038">
        <f t="shared" si="260"/>
        <v>16.035999999996616</v>
      </c>
      <c r="D16038">
        <v>2.5974789999999999</v>
      </c>
      <c r="E16038">
        <v>2.4460799999999998</v>
      </c>
      <c r="F16038">
        <v>1.379605</v>
      </c>
    </row>
    <row r="16039" spans="1:6" x14ac:dyDescent="0.15">
      <c r="A16039">
        <v>42333.605712529999</v>
      </c>
      <c r="B16039">
        <v>2.4148890000000001</v>
      </c>
      <c r="C16039">
        <f t="shared" si="260"/>
        <v>16.036999999996617</v>
      </c>
      <c r="D16039">
        <v>2.5974789999999999</v>
      </c>
      <c r="E16039">
        <v>2.4511090000000002</v>
      </c>
      <c r="F16039">
        <v>1.3846339999999999</v>
      </c>
    </row>
    <row r="16040" spans="1:6" x14ac:dyDescent="0.15">
      <c r="A16040">
        <v>42333.605712550001</v>
      </c>
      <c r="B16040">
        <v>2.4148890000000001</v>
      </c>
      <c r="C16040">
        <f t="shared" si="260"/>
        <v>16.037999999996618</v>
      </c>
      <c r="D16040">
        <v>2.607551</v>
      </c>
      <c r="E16040">
        <v>2.4511090000000002</v>
      </c>
      <c r="F16040">
        <v>1.394692</v>
      </c>
    </row>
    <row r="16041" spans="1:6" x14ac:dyDescent="0.15">
      <c r="A16041">
        <v>42333.605712559998</v>
      </c>
      <c r="B16041">
        <v>2.4098570000000001</v>
      </c>
      <c r="C16041">
        <f t="shared" si="260"/>
        <v>16.038999999996619</v>
      </c>
      <c r="D16041">
        <v>2.607551</v>
      </c>
      <c r="E16041">
        <v>2.4460799999999998</v>
      </c>
      <c r="F16041">
        <v>1.3846339999999999</v>
      </c>
    </row>
    <row r="16042" spans="1:6" x14ac:dyDescent="0.15">
      <c r="A16042">
        <v>42333.605712570003</v>
      </c>
      <c r="B16042">
        <v>2.399794</v>
      </c>
      <c r="C16042">
        <f t="shared" si="260"/>
        <v>16.039999999996621</v>
      </c>
      <c r="D16042">
        <v>2.6025149999999999</v>
      </c>
      <c r="E16042">
        <v>2.4511090000000002</v>
      </c>
      <c r="F16042">
        <v>1.3846339999999999</v>
      </c>
    </row>
    <row r="16043" spans="1:6" x14ac:dyDescent="0.15">
      <c r="A16043">
        <v>42333.60571258</v>
      </c>
      <c r="B16043">
        <v>2.399794</v>
      </c>
      <c r="C16043">
        <f t="shared" si="260"/>
        <v>16.040999999996622</v>
      </c>
      <c r="D16043">
        <v>2.5974789999999999</v>
      </c>
      <c r="E16043">
        <v>2.4611670000000001</v>
      </c>
      <c r="F16043">
        <v>1.3846339999999999</v>
      </c>
    </row>
    <row r="16044" spans="1:6" x14ac:dyDescent="0.15">
      <c r="A16044">
        <v>42333.605712589997</v>
      </c>
      <c r="B16044">
        <v>2.3947620000000001</v>
      </c>
      <c r="C16044">
        <f t="shared" si="260"/>
        <v>16.041999999996623</v>
      </c>
      <c r="D16044">
        <v>2.592444</v>
      </c>
      <c r="E16044">
        <v>2.4611670000000001</v>
      </c>
      <c r="F16044">
        <v>1.3896630000000001</v>
      </c>
    </row>
    <row r="16045" spans="1:6" x14ac:dyDescent="0.15">
      <c r="A16045">
        <v>42333.605712600001</v>
      </c>
      <c r="B16045">
        <v>2.3947620000000001</v>
      </c>
      <c r="C16045">
        <f t="shared" si="260"/>
        <v>16.042999999996624</v>
      </c>
      <c r="D16045">
        <v>2.5874079999999999</v>
      </c>
      <c r="E16045">
        <v>2.4611670000000001</v>
      </c>
      <c r="F16045">
        <v>1.3846339999999999</v>
      </c>
    </row>
    <row r="16046" spans="1:6" x14ac:dyDescent="0.15">
      <c r="A16046">
        <v>42333.605712609999</v>
      </c>
      <c r="B16046">
        <v>2.3947620000000001</v>
      </c>
      <c r="C16046">
        <f t="shared" si="260"/>
        <v>16.043999999996625</v>
      </c>
      <c r="D16046">
        <v>2.5974789999999999</v>
      </c>
      <c r="E16046">
        <v>2.4511090000000002</v>
      </c>
      <c r="F16046">
        <v>1.3896630000000001</v>
      </c>
    </row>
    <row r="16047" spans="1:6" x14ac:dyDescent="0.15">
      <c r="A16047">
        <v>42333.60571263</v>
      </c>
      <c r="B16047">
        <v>2.4048250000000002</v>
      </c>
      <c r="C16047">
        <f t="shared" si="260"/>
        <v>16.044999999996627</v>
      </c>
      <c r="D16047">
        <v>2.5974789999999999</v>
      </c>
      <c r="E16047">
        <v>2.4460799999999998</v>
      </c>
      <c r="F16047">
        <v>1.3846339999999999</v>
      </c>
    </row>
    <row r="16048" spans="1:6" x14ac:dyDescent="0.15">
      <c r="A16048">
        <v>42333.605712639997</v>
      </c>
      <c r="B16048">
        <v>2.4048250000000002</v>
      </c>
      <c r="C16048">
        <f t="shared" si="260"/>
        <v>16.045999999996628</v>
      </c>
      <c r="D16048">
        <v>2.5874079999999999</v>
      </c>
      <c r="E16048">
        <v>2.4511090000000002</v>
      </c>
      <c r="F16048">
        <v>1.3846339999999999</v>
      </c>
    </row>
    <row r="16049" spans="1:6" x14ac:dyDescent="0.15">
      <c r="A16049">
        <v>42333.605712650002</v>
      </c>
      <c r="B16049">
        <v>2.4148890000000001</v>
      </c>
      <c r="C16049">
        <f t="shared" si="260"/>
        <v>16.046999999996629</v>
      </c>
      <c r="D16049">
        <v>2.5974789999999999</v>
      </c>
      <c r="E16049">
        <v>2.4410509999999999</v>
      </c>
      <c r="F16049">
        <v>1.379605</v>
      </c>
    </row>
    <row r="16050" spans="1:6" x14ac:dyDescent="0.15">
      <c r="A16050">
        <v>42333.605712659999</v>
      </c>
      <c r="B16050">
        <v>2.4098570000000001</v>
      </c>
      <c r="C16050">
        <f t="shared" si="260"/>
        <v>16.04799999999663</v>
      </c>
      <c r="D16050">
        <v>2.6025149999999999</v>
      </c>
      <c r="E16050">
        <v>2.4410509999999999</v>
      </c>
      <c r="F16050">
        <v>1.3846339999999999</v>
      </c>
    </row>
    <row r="16051" spans="1:6" x14ac:dyDescent="0.15">
      <c r="A16051">
        <v>42333.605712670003</v>
      </c>
      <c r="B16051">
        <v>2.4098570000000001</v>
      </c>
      <c r="C16051">
        <f t="shared" si="260"/>
        <v>16.048999999996632</v>
      </c>
      <c r="D16051">
        <v>2.6025149999999999</v>
      </c>
      <c r="E16051">
        <v>2.4360219999999999</v>
      </c>
      <c r="F16051">
        <v>1.379605</v>
      </c>
    </row>
    <row r="16052" spans="1:6" x14ac:dyDescent="0.15">
      <c r="A16052">
        <v>42333.605712680001</v>
      </c>
      <c r="B16052">
        <v>2.4048250000000002</v>
      </c>
      <c r="C16052">
        <f t="shared" si="260"/>
        <v>16.049999999996633</v>
      </c>
      <c r="D16052">
        <v>2.5974789999999999</v>
      </c>
      <c r="E16052">
        <v>2.4460799999999998</v>
      </c>
      <c r="F16052">
        <v>1.3896630000000001</v>
      </c>
    </row>
    <row r="16053" spans="1:6" x14ac:dyDescent="0.15">
      <c r="A16053">
        <v>42333.605712700002</v>
      </c>
      <c r="B16053">
        <v>2.4048250000000002</v>
      </c>
      <c r="C16053">
        <f t="shared" si="260"/>
        <v>16.050999999996634</v>
      </c>
      <c r="D16053">
        <v>2.5974789999999999</v>
      </c>
      <c r="E16053">
        <v>2.4460799999999998</v>
      </c>
      <c r="F16053">
        <v>1.3846339999999999</v>
      </c>
    </row>
    <row r="16054" spans="1:6" x14ac:dyDescent="0.15">
      <c r="A16054">
        <v>42333.605712709999</v>
      </c>
      <c r="B16054">
        <v>2.399794</v>
      </c>
      <c r="C16054">
        <f t="shared" si="260"/>
        <v>16.051999999996635</v>
      </c>
      <c r="D16054">
        <v>2.592444</v>
      </c>
      <c r="E16054">
        <v>2.4511090000000002</v>
      </c>
      <c r="F16054">
        <v>1.394692</v>
      </c>
    </row>
    <row r="16055" spans="1:6" x14ac:dyDescent="0.15">
      <c r="A16055">
        <v>42333.605712719997</v>
      </c>
      <c r="B16055">
        <v>2.3947620000000001</v>
      </c>
      <c r="C16055">
        <f t="shared" si="260"/>
        <v>16.052999999996636</v>
      </c>
      <c r="D16055">
        <v>2.5974789999999999</v>
      </c>
      <c r="E16055">
        <v>2.4460799999999998</v>
      </c>
      <c r="F16055">
        <v>1.379605</v>
      </c>
    </row>
    <row r="16056" spans="1:6" x14ac:dyDescent="0.15">
      <c r="A16056">
        <v>42333.605712730001</v>
      </c>
      <c r="B16056">
        <v>2.3897300000000001</v>
      </c>
      <c r="C16056">
        <f t="shared" si="260"/>
        <v>16.053999999996638</v>
      </c>
      <c r="D16056">
        <v>2.5874079999999999</v>
      </c>
      <c r="E16056">
        <v>2.4460799999999998</v>
      </c>
      <c r="F16056">
        <v>1.379605</v>
      </c>
    </row>
    <row r="16057" spans="1:6" x14ac:dyDescent="0.15">
      <c r="A16057">
        <v>42333.605712739998</v>
      </c>
      <c r="B16057">
        <v>2.4048250000000002</v>
      </c>
      <c r="C16057">
        <f t="shared" si="260"/>
        <v>16.054999999996639</v>
      </c>
      <c r="D16057">
        <v>2.5974789999999999</v>
      </c>
      <c r="E16057">
        <v>2.4410509999999999</v>
      </c>
      <c r="F16057">
        <v>1.3846339999999999</v>
      </c>
    </row>
    <row r="16058" spans="1:6" x14ac:dyDescent="0.15">
      <c r="A16058">
        <v>42333.605712750003</v>
      </c>
      <c r="B16058">
        <v>2.399794</v>
      </c>
      <c r="C16058">
        <f t="shared" si="260"/>
        <v>16.05599999999664</v>
      </c>
      <c r="D16058">
        <v>2.5974789999999999</v>
      </c>
      <c r="E16058">
        <v>2.4410509999999999</v>
      </c>
      <c r="F16058">
        <v>1.3846339999999999</v>
      </c>
    </row>
    <row r="16059" spans="1:6" x14ac:dyDescent="0.15">
      <c r="A16059">
        <v>42333.605712769997</v>
      </c>
      <c r="B16059">
        <v>2.4048250000000002</v>
      </c>
      <c r="C16059">
        <f t="shared" si="260"/>
        <v>16.056999999996641</v>
      </c>
      <c r="D16059">
        <v>2.592444</v>
      </c>
      <c r="E16059">
        <v>2.4511090000000002</v>
      </c>
      <c r="F16059">
        <v>1.3846339999999999</v>
      </c>
    </row>
    <row r="16060" spans="1:6" x14ac:dyDescent="0.15">
      <c r="A16060">
        <v>42333.605712780001</v>
      </c>
      <c r="B16060">
        <v>2.4148890000000001</v>
      </c>
      <c r="C16060">
        <f t="shared" si="260"/>
        <v>16.057999999996643</v>
      </c>
      <c r="D16060">
        <v>2.5974789999999999</v>
      </c>
      <c r="E16060">
        <v>2.4410509999999999</v>
      </c>
      <c r="F16060">
        <v>1.379605</v>
      </c>
    </row>
    <row r="16061" spans="1:6" x14ac:dyDescent="0.15">
      <c r="A16061">
        <v>42333.605712789999</v>
      </c>
      <c r="B16061">
        <v>2.4199199999999998</v>
      </c>
      <c r="C16061">
        <f t="shared" si="260"/>
        <v>16.058999999996644</v>
      </c>
      <c r="D16061">
        <v>2.6025149999999999</v>
      </c>
      <c r="E16061">
        <v>2.4410509999999999</v>
      </c>
      <c r="F16061">
        <v>1.3896630000000001</v>
      </c>
    </row>
    <row r="16062" spans="1:6" x14ac:dyDescent="0.15">
      <c r="A16062">
        <v>42333.605712800003</v>
      </c>
      <c r="B16062">
        <v>2.4199199999999998</v>
      </c>
      <c r="C16062">
        <f t="shared" si="260"/>
        <v>16.059999999996645</v>
      </c>
      <c r="D16062">
        <v>2.592444</v>
      </c>
      <c r="E16062">
        <v>2.4410509999999999</v>
      </c>
      <c r="F16062">
        <v>1.374576</v>
      </c>
    </row>
    <row r="16063" spans="1:6" x14ac:dyDescent="0.15">
      <c r="A16063">
        <v>42333.60571281</v>
      </c>
      <c r="B16063">
        <v>2.4048250000000002</v>
      </c>
      <c r="C16063">
        <f t="shared" si="260"/>
        <v>16.060999999996646</v>
      </c>
      <c r="D16063">
        <v>2.5974789999999999</v>
      </c>
      <c r="E16063">
        <v>2.4460799999999998</v>
      </c>
      <c r="F16063">
        <v>1.3846339999999999</v>
      </c>
    </row>
    <row r="16064" spans="1:6" x14ac:dyDescent="0.15">
      <c r="A16064">
        <v>42333.605712819997</v>
      </c>
      <c r="B16064">
        <v>2.399794</v>
      </c>
      <c r="C16064">
        <f t="shared" si="260"/>
        <v>16.061999999996647</v>
      </c>
      <c r="D16064">
        <v>2.592444</v>
      </c>
      <c r="E16064">
        <v>2.4511090000000002</v>
      </c>
      <c r="F16064">
        <v>1.3896630000000001</v>
      </c>
    </row>
    <row r="16065" spans="1:6" x14ac:dyDescent="0.15">
      <c r="A16065">
        <v>42333.605712830002</v>
      </c>
      <c r="B16065">
        <v>2.3897300000000001</v>
      </c>
      <c r="C16065">
        <f t="shared" si="260"/>
        <v>16.062999999996649</v>
      </c>
      <c r="D16065">
        <v>2.592444</v>
      </c>
      <c r="E16065">
        <v>2.4511090000000002</v>
      </c>
      <c r="F16065">
        <v>1.394692</v>
      </c>
    </row>
    <row r="16066" spans="1:6" x14ac:dyDescent="0.15">
      <c r="A16066">
        <v>42333.605712850003</v>
      </c>
      <c r="B16066">
        <v>2.399794</v>
      </c>
      <c r="C16066">
        <f t="shared" si="260"/>
        <v>16.06399999999665</v>
      </c>
      <c r="D16066">
        <v>2.6025149999999999</v>
      </c>
      <c r="E16066">
        <v>2.4511090000000002</v>
      </c>
      <c r="F16066">
        <v>1.3846339999999999</v>
      </c>
    </row>
    <row r="16067" spans="1:6" x14ac:dyDescent="0.15">
      <c r="A16067">
        <v>42333.60571286</v>
      </c>
      <c r="B16067">
        <v>2.399794</v>
      </c>
      <c r="C16067">
        <f t="shared" si="260"/>
        <v>16.064999999996651</v>
      </c>
      <c r="D16067">
        <v>2.592444</v>
      </c>
      <c r="E16067">
        <v>2.4511090000000002</v>
      </c>
      <c r="F16067">
        <v>1.379605</v>
      </c>
    </row>
    <row r="16068" spans="1:6" x14ac:dyDescent="0.15">
      <c r="A16068">
        <v>42333.605712869998</v>
      </c>
      <c r="B16068">
        <v>2.3947620000000001</v>
      </c>
      <c r="C16068">
        <f t="shared" ref="C16068:C16131" si="261">C16067+0.001</f>
        <v>16.065999999996652</v>
      </c>
      <c r="D16068">
        <v>2.592444</v>
      </c>
      <c r="E16068">
        <v>2.4460799999999998</v>
      </c>
      <c r="F16068">
        <v>1.379605</v>
      </c>
    </row>
    <row r="16069" spans="1:6" x14ac:dyDescent="0.15">
      <c r="A16069">
        <v>42333.605712880002</v>
      </c>
      <c r="B16069">
        <v>2.399794</v>
      </c>
      <c r="C16069">
        <f t="shared" si="261"/>
        <v>16.066999999996654</v>
      </c>
      <c r="D16069">
        <v>2.5874079999999999</v>
      </c>
      <c r="E16069">
        <v>2.4511090000000002</v>
      </c>
      <c r="F16069">
        <v>1.3896630000000001</v>
      </c>
    </row>
    <row r="16070" spans="1:6" x14ac:dyDescent="0.15">
      <c r="A16070">
        <v>42333.605712889999</v>
      </c>
      <c r="B16070">
        <v>2.4098570000000001</v>
      </c>
      <c r="C16070">
        <f t="shared" si="261"/>
        <v>16.067999999996655</v>
      </c>
      <c r="D16070">
        <v>2.6025149999999999</v>
      </c>
      <c r="E16070">
        <v>2.4410509999999999</v>
      </c>
      <c r="F16070">
        <v>1.3846339999999999</v>
      </c>
    </row>
    <row r="16071" spans="1:6" x14ac:dyDescent="0.15">
      <c r="A16071">
        <v>42333.605712899996</v>
      </c>
      <c r="B16071">
        <v>2.4048250000000002</v>
      </c>
      <c r="C16071">
        <f t="shared" si="261"/>
        <v>16.068999999996656</v>
      </c>
      <c r="D16071">
        <v>2.6025149999999999</v>
      </c>
      <c r="E16071">
        <v>2.4460799999999998</v>
      </c>
      <c r="F16071">
        <v>1.3896630000000001</v>
      </c>
    </row>
    <row r="16072" spans="1:6" x14ac:dyDescent="0.15">
      <c r="A16072">
        <v>42333.605712919998</v>
      </c>
      <c r="B16072">
        <v>2.4048250000000002</v>
      </c>
      <c r="C16072">
        <f t="shared" si="261"/>
        <v>16.069999999996657</v>
      </c>
      <c r="D16072">
        <v>2.6025149999999999</v>
      </c>
      <c r="E16072">
        <v>2.4511090000000002</v>
      </c>
      <c r="F16072">
        <v>1.3846339999999999</v>
      </c>
    </row>
    <row r="16073" spans="1:6" x14ac:dyDescent="0.15">
      <c r="A16073">
        <v>42333.605712930002</v>
      </c>
      <c r="B16073">
        <v>2.399794</v>
      </c>
      <c r="C16073">
        <f t="shared" si="261"/>
        <v>16.070999999996658</v>
      </c>
      <c r="D16073">
        <v>2.592444</v>
      </c>
      <c r="E16073">
        <v>2.4611670000000001</v>
      </c>
      <c r="F16073">
        <v>1.3846339999999999</v>
      </c>
    </row>
    <row r="16074" spans="1:6" x14ac:dyDescent="0.15">
      <c r="A16074">
        <v>42333.60571294</v>
      </c>
      <c r="B16074">
        <v>2.3947620000000001</v>
      </c>
      <c r="C16074">
        <f t="shared" si="261"/>
        <v>16.07199999999666</v>
      </c>
      <c r="D16074">
        <v>2.592444</v>
      </c>
      <c r="E16074">
        <v>2.4561380000000002</v>
      </c>
      <c r="F16074">
        <v>1.379605</v>
      </c>
    </row>
    <row r="16075" spans="1:6" x14ac:dyDescent="0.15">
      <c r="A16075">
        <v>42333.605712949997</v>
      </c>
      <c r="B16075">
        <v>2.3897300000000001</v>
      </c>
      <c r="C16075">
        <f t="shared" si="261"/>
        <v>16.072999999996661</v>
      </c>
      <c r="D16075">
        <v>2.592444</v>
      </c>
      <c r="E16075">
        <v>2.4511090000000002</v>
      </c>
      <c r="F16075">
        <v>1.3846339999999999</v>
      </c>
    </row>
    <row r="16076" spans="1:6" x14ac:dyDescent="0.15">
      <c r="A16076">
        <v>42333.605712960001</v>
      </c>
      <c r="B16076">
        <v>2.3897300000000001</v>
      </c>
      <c r="C16076">
        <f t="shared" si="261"/>
        <v>16.073999999996662</v>
      </c>
      <c r="D16076">
        <v>2.592444</v>
      </c>
      <c r="E16076">
        <v>2.4460799999999998</v>
      </c>
      <c r="F16076">
        <v>1.3896630000000001</v>
      </c>
    </row>
    <row r="16077" spans="1:6" x14ac:dyDescent="0.15">
      <c r="A16077">
        <v>42333.605712969998</v>
      </c>
      <c r="B16077">
        <v>2.4048250000000002</v>
      </c>
      <c r="C16077">
        <f t="shared" si="261"/>
        <v>16.074999999996663</v>
      </c>
      <c r="D16077">
        <v>2.5974789999999999</v>
      </c>
      <c r="E16077">
        <v>2.4511090000000002</v>
      </c>
      <c r="F16077">
        <v>1.394692</v>
      </c>
    </row>
    <row r="16078" spans="1:6" x14ac:dyDescent="0.15">
      <c r="A16078">
        <v>42333.605712980003</v>
      </c>
      <c r="B16078">
        <v>2.399794</v>
      </c>
      <c r="C16078">
        <f t="shared" si="261"/>
        <v>16.075999999996665</v>
      </c>
      <c r="D16078">
        <v>2.5974789999999999</v>
      </c>
      <c r="E16078">
        <v>2.4561380000000002</v>
      </c>
      <c r="F16078">
        <v>1.379605</v>
      </c>
    </row>
    <row r="16079" spans="1:6" x14ac:dyDescent="0.15">
      <c r="A16079">
        <v>42333.605712999997</v>
      </c>
      <c r="B16079">
        <v>2.4098570000000001</v>
      </c>
      <c r="C16079">
        <f t="shared" si="261"/>
        <v>16.076999999996666</v>
      </c>
      <c r="D16079">
        <v>2.5974789999999999</v>
      </c>
      <c r="E16079">
        <v>2.4410509999999999</v>
      </c>
      <c r="F16079">
        <v>1.3846339999999999</v>
      </c>
    </row>
    <row r="16080" spans="1:6" x14ac:dyDescent="0.15">
      <c r="A16080">
        <v>42333.605713010002</v>
      </c>
      <c r="B16080">
        <v>2.399794</v>
      </c>
      <c r="C16080">
        <f t="shared" si="261"/>
        <v>16.077999999996667</v>
      </c>
      <c r="D16080">
        <v>2.5974789999999999</v>
      </c>
      <c r="E16080">
        <v>2.4360219999999999</v>
      </c>
      <c r="F16080">
        <v>1.379605</v>
      </c>
    </row>
    <row r="16081" spans="1:6" x14ac:dyDescent="0.15">
      <c r="A16081">
        <v>42333.605713019999</v>
      </c>
      <c r="B16081">
        <v>2.399794</v>
      </c>
      <c r="C16081">
        <f t="shared" si="261"/>
        <v>16.078999999996668</v>
      </c>
      <c r="D16081">
        <v>2.5974789999999999</v>
      </c>
      <c r="E16081">
        <v>2.4410509999999999</v>
      </c>
      <c r="F16081">
        <v>1.379605</v>
      </c>
    </row>
    <row r="16082" spans="1:6" x14ac:dyDescent="0.15">
      <c r="A16082">
        <v>42333.605713030003</v>
      </c>
      <c r="B16082">
        <v>2.3947620000000001</v>
      </c>
      <c r="C16082">
        <f t="shared" si="261"/>
        <v>16.079999999996669</v>
      </c>
      <c r="D16082">
        <v>2.5974789999999999</v>
      </c>
      <c r="E16082">
        <v>2.4460799999999998</v>
      </c>
      <c r="F16082">
        <v>1.3896630000000001</v>
      </c>
    </row>
    <row r="16083" spans="1:6" x14ac:dyDescent="0.15">
      <c r="A16083">
        <v>42333.60571304</v>
      </c>
      <c r="B16083">
        <v>2.3947620000000001</v>
      </c>
      <c r="C16083">
        <f t="shared" si="261"/>
        <v>16.080999999996671</v>
      </c>
      <c r="D16083">
        <v>2.592444</v>
      </c>
      <c r="E16083">
        <v>2.4511090000000002</v>
      </c>
      <c r="F16083">
        <v>1.379605</v>
      </c>
    </row>
    <row r="16084" spans="1:6" x14ac:dyDescent="0.15">
      <c r="A16084">
        <v>42333.605713049998</v>
      </c>
      <c r="B16084">
        <v>2.399794</v>
      </c>
      <c r="C16084">
        <f t="shared" si="261"/>
        <v>16.081999999996672</v>
      </c>
      <c r="D16084">
        <v>2.592444</v>
      </c>
      <c r="E16084">
        <v>2.4460799999999998</v>
      </c>
      <c r="F16084">
        <v>1.3846339999999999</v>
      </c>
    </row>
    <row r="16085" spans="1:6" x14ac:dyDescent="0.15">
      <c r="A16085">
        <v>42333.605713069999</v>
      </c>
      <c r="B16085">
        <v>2.399794</v>
      </c>
      <c r="C16085">
        <f t="shared" si="261"/>
        <v>16.082999999996673</v>
      </c>
      <c r="D16085">
        <v>2.5974789999999999</v>
      </c>
      <c r="E16085">
        <v>2.4460799999999998</v>
      </c>
      <c r="F16085">
        <v>1.3846339999999999</v>
      </c>
    </row>
    <row r="16086" spans="1:6" x14ac:dyDescent="0.15">
      <c r="A16086">
        <v>42333.605713080004</v>
      </c>
      <c r="B16086">
        <v>2.4098570000000001</v>
      </c>
      <c r="C16086">
        <f t="shared" si="261"/>
        <v>16.083999999996674</v>
      </c>
      <c r="D16086">
        <v>2.5974789999999999</v>
      </c>
      <c r="E16086">
        <v>2.4460799999999998</v>
      </c>
      <c r="F16086">
        <v>1.379605</v>
      </c>
    </row>
    <row r="16087" spans="1:6" x14ac:dyDescent="0.15">
      <c r="A16087">
        <v>42333.605713090001</v>
      </c>
      <c r="B16087">
        <v>2.4098570000000001</v>
      </c>
      <c r="C16087">
        <f t="shared" si="261"/>
        <v>16.084999999996676</v>
      </c>
      <c r="D16087">
        <v>2.5874079999999999</v>
      </c>
      <c r="E16087">
        <v>2.4460799999999998</v>
      </c>
      <c r="F16087">
        <v>1.3846339999999999</v>
      </c>
    </row>
    <row r="16088" spans="1:6" x14ac:dyDescent="0.15">
      <c r="A16088">
        <v>42333.605713099998</v>
      </c>
      <c r="B16088">
        <v>2.4148890000000001</v>
      </c>
      <c r="C16088">
        <f t="shared" si="261"/>
        <v>16.085999999996677</v>
      </c>
      <c r="D16088">
        <v>2.592444</v>
      </c>
      <c r="E16088">
        <v>2.4460799999999998</v>
      </c>
      <c r="F16088">
        <v>1.379605</v>
      </c>
    </row>
    <row r="16089" spans="1:6" x14ac:dyDescent="0.15">
      <c r="A16089">
        <v>42333.605713110002</v>
      </c>
      <c r="B16089">
        <v>2.4048250000000002</v>
      </c>
      <c r="C16089">
        <f t="shared" si="261"/>
        <v>16.086999999996678</v>
      </c>
      <c r="D16089">
        <v>2.5974789999999999</v>
      </c>
      <c r="E16089">
        <v>2.4561380000000002</v>
      </c>
      <c r="F16089">
        <v>1.379605</v>
      </c>
    </row>
    <row r="16090" spans="1:6" x14ac:dyDescent="0.15">
      <c r="A16090">
        <v>42333.60571312</v>
      </c>
      <c r="B16090">
        <v>2.4048250000000002</v>
      </c>
      <c r="C16090">
        <f t="shared" si="261"/>
        <v>16.087999999996679</v>
      </c>
      <c r="D16090">
        <v>2.607551</v>
      </c>
      <c r="E16090">
        <v>2.4511090000000002</v>
      </c>
      <c r="F16090">
        <v>1.394692</v>
      </c>
    </row>
    <row r="16091" spans="1:6" x14ac:dyDescent="0.15">
      <c r="A16091">
        <v>42333.605713140001</v>
      </c>
      <c r="B16091">
        <v>2.4048250000000002</v>
      </c>
      <c r="C16091">
        <f t="shared" si="261"/>
        <v>16.08899999999668</v>
      </c>
      <c r="D16091">
        <v>2.6025149999999999</v>
      </c>
      <c r="E16091">
        <v>2.4460799999999998</v>
      </c>
      <c r="F16091">
        <v>1.3846339999999999</v>
      </c>
    </row>
    <row r="16092" spans="1:6" x14ac:dyDescent="0.15">
      <c r="A16092">
        <v>42333.605713149998</v>
      </c>
      <c r="B16092">
        <v>2.4048250000000002</v>
      </c>
      <c r="C16092">
        <f t="shared" si="261"/>
        <v>16.089999999996682</v>
      </c>
      <c r="D16092">
        <v>2.6025149999999999</v>
      </c>
      <c r="E16092">
        <v>2.4460799999999998</v>
      </c>
      <c r="F16092">
        <v>1.3846339999999999</v>
      </c>
    </row>
    <row r="16093" spans="1:6" x14ac:dyDescent="0.15">
      <c r="A16093">
        <v>42333.605713160003</v>
      </c>
      <c r="B16093">
        <v>2.399794</v>
      </c>
      <c r="C16093">
        <f t="shared" si="261"/>
        <v>16.090999999996683</v>
      </c>
      <c r="D16093">
        <v>2.592444</v>
      </c>
      <c r="E16093">
        <v>2.4611670000000001</v>
      </c>
      <c r="F16093">
        <v>1.3846339999999999</v>
      </c>
    </row>
    <row r="16094" spans="1:6" x14ac:dyDescent="0.15">
      <c r="A16094">
        <v>42333.60571317</v>
      </c>
      <c r="B16094">
        <v>2.4048250000000002</v>
      </c>
      <c r="C16094">
        <f t="shared" si="261"/>
        <v>16.091999999996684</v>
      </c>
      <c r="D16094">
        <v>2.592444</v>
      </c>
      <c r="E16094">
        <v>2.4661960000000001</v>
      </c>
      <c r="F16094">
        <v>1.3896630000000001</v>
      </c>
    </row>
    <row r="16095" spans="1:6" x14ac:dyDescent="0.15">
      <c r="A16095">
        <v>42333.605713179997</v>
      </c>
      <c r="B16095">
        <v>2.399794</v>
      </c>
      <c r="C16095">
        <f t="shared" si="261"/>
        <v>16.092999999996685</v>
      </c>
      <c r="D16095">
        <v>2.5974789999999999</v>
      </c>
      <c r="E16095">
        <v>2.4611670000000001</v>
      </c>
      <c r="F16095">
        <v>1.3846339999999999</v>
      </c>
    </row>
    <row r="16096" spans="1:6" x14ac:dyDescent="0.15">
      <c r="A16096">
        <v>42333.605713190002</v>
      </c>
      <c r="B16096">
        <v>2.4048250000000002</v>
      </c>
      <c r="C16096">
        <f t="shared" si="261"/>
        <v>16.093999999996687</v>
      </c>
      <c r="D16096">
        <v>2.592444</v>
      </c>
      <c r="E16096">
        <v>2.4511090000000002</v>
      </c>
      <c r="F16096">
        <v>1.3896630000000001</v>
      </c>
    </row>
    <row r="16097" spans="1:6" x14ac:dyDescent="0.15">
      <c r="A16097">
        <v>42333.605713199999</v>
      </c>
      <c r="B16097">
        <v>2.399794</v>
      </c>
      <c r="C16097">
        <f t="shared" si="261"/>
        <v>16.094999999996688</v>
      </c>
      <c r="D16097">
        <v>2.5974789999999999</v>
      </c>
      <c r="E16097">
        <v>2.4561380000000002</v>
      </c>
      <c r="F16097">
        <v>1.379605</v>
      </c>
    </row>
    <row r="16098" spans="1:6" x14ac:dyDescent="0.15">
      <c r="A16098">
        <v>42333.60571322</v>
      </c>
      <c r="B16098">
        <v>2.3947620000000001</v>
      </c>
      <c r="C16098">
        <f t="shared" si="261"/>
        <v>16.095999999996689</v>
      </c>
      <c r="D16098">
        <v>2.6025149999999999</v>
      </c>
      <c r="E16098">
        <v>2.4410509999999999</v>
      </c>
      <c r="F16098">
        <v>1.3846339999999999</v>
      </c>
    </row>
    <row r="16099" spans="1:6" x14ac:dyDescent="0.15">
      <c r="A16099">
        <v>42333.605713229997</v>
      </c>
      <c r="B16099">
        <v>2.4048250000000002</v>
      </c>
      <c r="C16099">
        <f t="shared" si="261"/>
        <v>16.09699999999669</v>
      </c>
      <c r="D16099">
        <v>2.6025149999999999</v>
      </c>
      <c r="E16099">
        <v>2.4410509999999999</v>
      </c>
      <c r="F16099">
        <v>1.3846339999999999</v>
      </c>
    </row>
    <row r="16100" spans="1:6" x14ac:dyDescent="0.15">
      <c r="A16100">
        <v>42333.605713240002</v>
      </c>
      <c r="B16100">
        <v>2.4048250000000002</v>
      </c>
      <c r="C16100">
        <f t="shared" si="261"/>
        <v>16.097999999996691</v>
      </c>
      <c r="D16100">
        <v>2.5974789999999999</v>
      </c>
      <c r="E16100">
        <v>2.4410509999999999</v>
      </c>
      <c r="F16100">
        <v>1.3896630000000001</v>
      </c>
    </row>
    <row r="16101" spans="1:6" x14ac:dyDescent="0.15">
      <c r="A16101">
        <v>42333.605713249999</v>
      </c>
      <c r="B16101">
        <v>2.4098570000000001</v>
      </c>
      <c r="C16101">
        <f t="shared" si="261"/>
        <v>16.098999999996693</v>
      </c>
      <c r="D16101">
        <v>2.6025149999999999</v>
      </c>
      <c r="E16101">
        <v>2.4460799999999998</v>
      </c>
      <c r="F16101">
        <v>1.3846339999999999</v>
      </c>
    </row>
    <row r="16102" spans="1:6" x14ac:dyDescent="0.15">
      <c r="A16102">
        <v>42333.605713260004</v>
      </c>
      <c r="B16102">
        <v>2.4048250000000002</v>
      </c>
      <c r="C16102">
        <f t="shared" si="261"/>
        <v>16.099999999996694</v>
      </c>
      <c r="D16102">
        <v>2.5974789999999999</v>
      </c>
      <c r="E16102">
        <v>2.4511090000000002</v>
      </c>
      <c r="F16102">
        <v>1.3896630000000001</v>
      </c>
    </row>
    <row r="16103" spans="1:6" x14ac:dyDescent="0.15">
      <c r="A16103">
        <v>42333.605713270001</v>
      </c>
      <c r="B16103">
        <v>2.4048250000000002</v>
      </c>
      <c r="C16103">
        <f t="shared" si="261"/>
        <v>16.100999999996695</v>
      </c>
      <c r="D16103">
        <v>2.592444</v>
      </c>
      <c r="E16103">
        <v>2.4511090000000002</v>
      </c>
      <c r="F16103">
        <v>1.379605</v>
      </c>
    </row>
    <row r="16104" spans="1:6" x14ac:dyDescent="0.15">
      <c r="A16104">
        <v>42333.605713290002</v>
      </c>
      <c r="B16104">
        <v>2.3947620000000001</v>
      </c>
      <c r="C16104">
        <f t="shared" si="261"/>
        <v>16.101999999996696</v>
      </c>
      <c r="D16104">
        <v>2.5974789999999999</v>
      </c>
      <c r="E16104">
        <v>2.4511090000000002</v>
      </c>
      <c r="F16104">
        <v>1.3846339999999999</v>
      </c>
    </row>
    <row r="16105" spans="1:6" x14ac:dyDescent="0.15">
      <c r="A16105">
        <v>42333.605713299999</v>
      </c>
      <c r="B16105">
        <v>2.3947620000000001</v>
      </c>
      <c r="C16105">
        <f t="shared" si="261"/>
        <v>16.102999999996698</v>
      </c>
      <c r="D16105">
        <v>2.6025149999999999</v>
      </c>
      <c r="E16105">
        <v>2.4511090000000002</v>
      </c>
      <c r="F16105">
        <v>1.3846339999999999</v>
      </c>
    </row>
    <row r="16106" spans="1:6" x14ac:dyDescent="0.15">
      <c r="A16106">
        <v>42333.605713309997</v>
      </c>
      <c r="B16106">
        <v>2.399794</v>
      </c>
      <c r="C16106">
        <f t="shared" si="261"/>
        <v>16.103999999996699</v>
      </c>
      <c r="D16106">
        <v>2.5974789999999999</v>
      </c>
      <c r="E16106">
        <v>2.4460799999999998</v>
      </c>
      <c r="F16106">
        <v>1.3846339999999999</v>
      </c>
    </row>
    <row r="16107" spans="1:6" x14ac:dyDescent="0.15">
      <c r="A16107">
        <v>42333.605713320001</v>
      </c>
      <c r="B16107">
        <v>2.399794</v>
      </c>
      <c r="C16107">
        <f t="shared" si="261"/>
        <v>16.1049999999967</v>
      </c>
      <c r="D16107">
        <v>2.5974789999999999</v>
      </c>
      <c r="E16107">
        <v>2.4511090000000002</v>
      </c>
      <c r="F16107">
        <v>1.3896630000000001</v>
      </c>
    </row>
    <row r="16108" spans="1:6" x14ac:dyDescent="0.15">
      <c r="A16108">
        <v>42333.605713329998</v>
      </c>
      <c r="B16108">
        <v>2.4098570000000001</v>
      </c>
      <c r="C16108">
        <f t="shared" si="261"/>
        <v>16.105999999996701</v>
      </c>
      <c r="D16108">
        <v>2.5974789999999999</v>
      </c>
      <c r="E16108">
        <v>2.4511090000000002</v>
      </c>
      <c r="F16108">
        <v>1.3846339999999999</v>
      </c>
    </row>
    <row r="16109" spans="1:6" x14ac:dyDescent="0.15">
      <c r="A16109">
        <v>42333.605713340003</v>
      </c>
      <c r="B16109">
        <v>2.4148890000000001</v>
      </c>
      <c r="C16109">
        <f t="shared" si="261"/>
        <v>16.106999999996702</v>
      </c>
      <c r="D16109">
        <v>2.5974789999999999</v>
      </c>
      <c r="E16109">
        <v>2.4460799999999998</v>
      </c>
      <c r="F16109">
        <v>1.379605</v>
      </c>
    </row>
    <row r="16110" spans="1:6" x14ac:dyDescent="0.15">
      <c r="A16110">
        <v>42333.605713359997</v>
      </c>
      <c r="B16110">
        <v>2.4098570000000001</v>
      </c>
      <c r="C16110">
        <f t="shared" si="261"/>
        <v>16.107999999996704</v>
      </c>
      <c r="D16110">
        <v>2.5974789999999999</v>
      </c>
      <c r="E16110">
        <v>2.4460799999999998</v>
      </c>
      <c r="F16110">
        <v>1.3846339999999999</v>
      </c>
    </row>
    <row r="16111" spans="1:6" x14ac:dyDescent="0.15">
      <c r="A16111">
        <v>42333.605713370001</v>
      </c>
      <c r="B16111">
        <v>2.4048250000000002</v>
      </c>
      <c r="C16111">
        <f t="shared" si="261"/>
        <v>16.108999999996705</v>
      </c>
      <c r="D16111">
        <v>2.592444</v>
      </c>
      <c r="E16111">
        <v>2.4561380000000002</v>
      </c>
      <c r="F16111">
        <v>1.3846339999999999</v>
      </c>
    </row>
    <row r="16112" spans="1:6" x14ac:dyDescent="0.15">
      <c r="A16112">
        <v>42333.605713379999</v>
      </c>
      <c r="B16112">
        <v>2.4048250000000002</v>
      </c>
      <c r="C16112">
        <f t="shared" si="261"/>
        <v>16.109999999996706</v>
      </c>
      <c r="D16112">
        <v>2.5974789999999999</v>
      </c>
      <c r="E16112">
        <v>2.4561380000000002</v>
      </c>
      <c r="F16112">
        <v>1.3846339999999999</v>
      </c>
    </row>
    <row r="16113" spans="1:6" x14ac:dyDescent="0.15">
      <c r="A16113">
        <v>42333.605713390003</v>
      </c>
      <c r="B16113">
        <v>2.3947620000000001</v>
      </c>
      <c r="C16113">
        <f t="shared" si="261"/>
        <v>16.110999999996707</v>
      </c>
      <c r="D16113">
        <v>2.592444</v>
      </c>
      <c r="E16113">
        <v>2.4511090000000002</v>
      </c>
      <c r="F16113">
        <v>1.3846339999999999</v>
      </c>
    </row>
    <row r="16114" spans="1:6" x14ac:dyDescent="0.15">
      <c r="A16114">
        <v>42333.6057134</v>
      </c>
      <c r="B16114">
        <v>2.3897300000000001</v>
      </c>
      <c r="C16114">
        <f t="shared" si="261"/>
        <v>16.111999999996709</v>
      </c>
      <c r="D16114">
        <v>2.5874079999999999</v>
      </c>
      <c r="E16114">
        <v>2.4511090000000002</v>
      </c>
      <c r="F16114">
        <v>1.3846339999999999</v>
      </c>
    </row>
    <row r="16115" spans="1:6" x14ac:dyDescent="0.15">
      <c r="A16115">
        <v>42333.605713409997</v>
      </c>
      <c r="B16115">
        <v>2.3947620000000001</v>
      </c>
      <c r="C16115">
        <f t="shared" si="261"/>
        <v>16.11299999999671</v>
      </c>
      <c r="D16115">
        <v>2.5974789999999999</v>
      </c>
      <c r="E16115">
        <v>2.4511090000000002</v>
      </c>
      <c r="F16115">
        <v>1.3896630000000001</v>
      </c>
    </row>
    <row r="16116" spans="1:6" x14ac:dyDescent="0.15">
      <c r="A16116">
        <v>42333.605713420002</v>
      </c>
      <c r="B16116">
        <v>2.399794</v>
      </c>
      <c r="C16116">
        <f t="shared" si="261"/>
        <v>16.113999999996711</v>
      </c>
      <c r="D16116">
        <v>2.5974789999999999</v>
      </c>
      <c r="E16116">
        <v>2.4511090000000002</v>
      </c>
      <c r="F16116">
        <v>1.3846339999999999</v>
      </c>
    </row>
    <row r="16117" spans="1:6" x14ac:dyDescent="0.15">
      <c r="A16117">
        <v>42333.605713440003</v>
      </c>
      <c r="B16117">
        <v>2.4048250000000002</v>
      </c>
      <c r="C16117">
        <f t="shared" si="261"/>
        <v>16.114999999996712</v>
      </c>
      <c r="D16117">
        <v>2.5974789999999999</v>
      </c>
      <c r="E16117">
        <v>2.4511090000000002</v>
      </c>
      <c r="F16117">
        <v>1.374576</v>
      </c>
    </row>
    <row r="16118" spans="1:6" x14ac:dyDescent="0.15">
      <c r="A16118">
        <v>42333.605713450001</v>
      </c>
      <c r="B16118">
        <v>2.4098570000000001</v>
      </c>
      <c r="C16118">
        <f t="shared" si="261"/>
        <v>16.115999999996713</v>
      </c>
      <c r="D16118">
        <v>2.5974789999999999</v>
      </c>
      <c r="E16118">
        <v>2.4511090000000002</v>
      </c>
      <c r="F16118">
        <v>1.3846339999999999</v>
      </c>
    </row>
    <row r="16119" spans="1:6" x14ac:dyDescent="0.15">
      <c r="A16119">
        <v>42333.605713459998</v>
      </c>
      <c r="B16119">
        <v>2.4148890000000001</v>
      </c>
      <c r="C16119">
        <f t="shared" si="261"/>
        <v>16.116999999996715</v>
      </c>
      <c r="D16119">
        <v>2.5974789999999999</v>
      </c>
      <c r="E16119">
        <v>2.4460799999999998</v>
      </c>
      <c r="F16119">
        <v>1.3896630000000001</v>
      </c>
    </row>
    <row r="16120" spans="1:6" x14ac:dyDescent="0.15">
      <c r="A16120">
        <v>42333.605713470002</v>
      </c>
      <c r="B16120">
        <v>2.4098570000000001</v>
      </c>
      <c r="C16120">
        <f t="shared" si="261"/>
        <v>16.117999999996716</v>
      </c>
      <c r="D16120">
        <v>2.5974789999999999</v>
      </c>
      <c r="E16120">
        <v>2.4460799999999998</v>
      </c>
      <c r="F16120">
        <v>1.374576</v>
      </c>
    </row>
    <row r="16121" spans="1:6" x14ac:dyDescent="0.15">
      <c r="A16121">
        <v>42333.605713479999</v>
      </c>
      <c r="B16121">
        <v>2.4148890000000001</v>
      </c>
      <c r="C16121">
        <f t="shared" si="261"/>
        <v>16.118999999996717</v>
      </c>
      <c r="D16121">
        <v>2.5974789999999999</v>
      </c>
      <c r="E16121">
        <v>2.4511090000000002</v>
      </c>
      <c r="F16121">
        <v>1.394692</v>
      </c>
    </row>
    <row r="16122" spans="1:6" x14ac:dyDescent="0.15">
      <c r="A16122">
        <v>42333.605713489997</v>
      </c>
      <c r="B16122">
        <v>2.4048250000000002</v>
      </c>
      <c r="C16122">
        <f t="shared" si="261"/>
        <v>16.119999999996718</v>
      </c>
      <c r="D16122">
        <v>2.5974789999999999</v>
      </c>
      <c r="E16122">
        <v>2.4511090000000002</v>
      </c>
      <c r="F16122">
        <v>1.3846339999999999</v>
      </c>
    </row>
    <row r="16123" spans="1:6" x14ac:dyDescent="0.15">
      <c r="A16123">
        <v>42333.605713509998</v>
      </c>
      <c r="B16123">
        <v>2.4048250000000002</v>
      </c>
      <c r="C16123">
        <f t="shared" si="261"/>
        <v>16.12099999999672</v>
      </c>
      <c r="D16123">
        <v>2.5823719999999999</v>
      </c>
      <c r="E16123">
        <v>2.4460799999999998</v>
      </c>
      <c r="F16123">
        <v>1.379605</v>
      </c>
    </row>
    <row r="16124" spans="1:6" x14ac:dyDescent="0.15">
      <c r="A16124">
        <v>42333.605713520003</v>
      </c>
      <c r="B16124">
        <v>2.399794</v>
      </c>
      <c r="C16124">
        <f t="shared" si="261"/>
        <v>16.121999999996721</v>
      </c>
      <c r="D16124">
        <v>2.5823719999999999</v>
      </c>
      <c r="E16124">
        <v>2.4511090000000002</v>
      </c>
      <c r="F16124">
        <v>1.3896630000000001</v>
      </c>
    </row>
    <row r="16125" spans="1:6" x14ac:dyDescent="0.15">
      <c r="A16125">
        <v>42333.60571353</v>
      </c>
      <c r="B16125">
        <v>2.399794</v>
      </c>
      <c r="C16125">
        <f t="shared" si="261"/>
        <v>16.122999999996722</v>
      </c>
      <c r="D16125">
        <v>2.5974789999999999</v>
      </c>
      <c r="E16125">
        <v>2.4511090000000002</v>
      </c>
      <c r="F16125">
        <v>1.3846339999999999</v>
      </c>
    </row>
    <row r="16126" spans="1:6" x14ac:dyDescent="0.15">
      <c r="A16126">
        <v>42333.605713539997</v>
      </c>
      <c r="B16126">
        <v>2.399794</v>
      </c>
      <c r="C16126">
        <f t="shared" si="261"/>
        <v>16.123999999996723</v>
      </c>
      <c r="D16126">
        <v>2.5823719999999999</v>
      </c>
      <c r="E16126">
        <v>2.4460799999999998</v>
      </c>
      <c r="F16126">
        <v>1.379605</v>
      </c>
    </row>
    <row r="16127" spans="1:6" x14ac:dyDescent="0.15">
      <c r="A16127">
        <v>42333.605713550001</v>
      </c>
      <c r="B16127">
        <v>2.4098570000000001</v>
      </c>
      <c r="C16127">
        <f t="shared" si="261"/>
        <v>16.124999999996724</v>
      </c>
      <c r="D16127">
        <v>2.5974789999999999</v>
      </c>
      <c r="E16127">
        <v>2.4511090000000002</v>
      </c>
      <c r="F16127">
        <v>1.3846339999999999</v>
      </c>
    </row>
    <row r="16128" spans="1:6" x14ac:dyDescent="0.15">
      <c r="A16128">
        <v>42333.605713559999</v>
      </c>
      <c r="B16128">
        <v>2.4048250000000002</v>
      </c>
      <c r="C16128">
        <f t="shared" si="261"/>
        <v>16.125999999996726</v>
      </c>
      <c r="D16128">
        <v>2.6025149999999999</v>
      </c>
      <c r="E16128">
        <v>2.4410509999999999</v>
      </c>
      <c r="F16128">
        <v>1.3846339999999999</v>
      </c>
    </row>
    <row r="16129" spans="1:6" x14ac:dyDescent="0.15">
      <c r="A16129">
        <v>42333.60571358</v>
      </c>
      <c r="B16129">
        <v>2.4148890000000001</v>
      </c>
      <c r="C16129">
        <f t="shared" si="261"/>
        <v>16.126999999996727</v>
      </c>
      <c r="D16129">
        <v>2.6025149999999999</v>
      </c>
      <c r="E16129">
        <v>2.4410509999999999</v>
      </c>
      <c r="F16129">
        <v>1.3846339999999999</v>
      </c>
    </row>
    <row r="16130" spans="1:6" x14ac:dyDescent="0.15">
      <c r="A16130">
        <v>42333.605713589997</v>
      </c>
      <c r="B16130">
        <v>2.4098570000000001</v>
      </c>
      <c r="C16130">
        <f t="shared" si="261"/>
        <v>16.127999999996728</v>
      </c>
      <c r="D16130">
        <v>2.5974789999999999</v>
      </c>
      <c r="E16130">
        <v>2.4360219999999999</v>
      </c>
      <c r="F16130">
        <v>1.379605</v>
      </c>
    </row>
    <row r="16131" spans="1:6" x14ac:dyDescent="0.15">
      <c r="A16131">
        <v>42333.605713600002</v>
      </c>
      <c r="B16131">
        <v>2.4048250000000002</v>
      </c>
      <c r="C16131">
        <f t="shared" si="261"/>
        <v>16.128999999996729</v>
      </c>
      <c r="D16131">
        <v>2.5974789999999999</v>
      </c>
      <c r="E16131">
        <v>2.4561380000000002</v>
      </c>
      <c r="F16131">
        <v>1.3896630000000001</v>
      </c>
    </row>
    <row r="16132" spans="1:6" x14ac:dyDescent="0.15">
      <c r="A16132">
        <v>42333.605713609999</v>
      </c>
      <c r="B16132">
        <v>2.399794</v>
      </c>
      <c r="C16132">
        <f t="shared" ref="C16132:C16195" si="262">C16131+0.001</f>
        <v>16.129999999996731</v>
      </c>
      <c r="D16132">
        <v>2.5974789999999999</v>
      </c>
      <c r="E16132">
        <v>2.4460799999999998</v>
      </c>
      <c r="F16132">
        <v>1.3846339999999999</v>
      </c>
    </row>
    <row r="16133" spans="1:6" x14ac:dyDescent="0.15">
      <c r="A16133">
        <v>42333.605713620003</v>
      </c>
      <c r="B16133">
        <v>2.399794</v>
      </c>
      <c r="C16133">
        <f t="shared" si="262"/>
        <v>16.130999999996732</v>
      </c>
      <c r="D16133">
        <v>2.6025149999999999</v>
      </c>
      <c r="E16133">
        <v>2.4561380000000002</v>
      </c>
      <c r="F16133">
        <v>1.3846339999999999</v>
      </c>
    </row>
    <row r="16134" spans="1:6" x14ac:dyDescent="0.15">
      <c r="A16134">
        <v>42333.605713630001</v>
      </c>
      <c r="B16134">
        <v>2.3897300000000001</v>
      </c>
      <c r="C16134">
        <f t="shared" si="262"/>
        <v>16.131999999996733</v>
      </c>
      <c r="D16134">
        <v>2.5974789999999999</v>
      </c>
      <c r="E16134">
        <v>2.4460799999999998</v>
      </c>
      <c r="F16134">
        <v>1.3846339999999999</v>
      </c>
    </row>
    <row r="16135" spans="1:6" x14ac:dyDescent="0.15">
      <c r="A16135">
        <v>42333.605713639998</v>
      </c>
      <c r="B16135">
        <v>2.3897300000000001</v>
      </c>
      <c r="C16135">
        <f t="shared" si="262"/>
        <v>16.132999999996734</v>
      </c>
      <c r="D16135">
        <v>2.5974789999999999</v>
      </c>
      <c r="E16135">
        <v>2.4460799999999998</v>
      </c>
      <c r="F16135">
        <v>1.3846339999999999</v>
      </c>
    </row>
    <row r="16136" spans="1:6" x14ac:dyDescent="0.15">
      <c r="A16136">
        <v>42333.605713659999</v>
      </c>
      <c r="B16136">
        <v>2.399794</v>
      </c>
      <c r="C16136">
        <f t="shared" si="262"/>
        <v>16.133999999996735</v>
      </c>
      <c r="D16136">
        <v>2.592444</v>
      </c>
      <c r="E16136">
        <v>2.4511090000000002</v>
      </c>
      <c r="F16136">
        <v>1.3896630000000001</v>
      </c>
    </row>
    <row r="16137" spans="1:6" x14ac:dyDescent="0.15">
      <c r="A16137">
        <v>42333.605713669996</v>
      </c>
      <c r="B16137">
        <v>2.4048250000000002</v>
      </c>
      <c r="C16137">
        <f t="shared" si="262"/>
        <v>16.134999999996737</v>
      </c>
      <c r="D16137">
        <v>2.5874079999999999</v>
      </c>
      <c r="E16137">
        <v>2.4511090000000002</v>
      </c>
      <c r="F16137">
        <v>1.379605</v>
      </c>
    </row>
    <row r="16138" spans="1:6" x14ac:dyDescent="0.15">
      <c r="A16138">
        <v>42333.605713680001</v>
      </c>
      <c r="B16138">
        <v>2.399794</v>
      </c>
      <c r="C16138">
        <f t="shared" si="262"/>
        <v>16.135999999996738</v>
      </c>
      <c r="D16138">
        <v>2.5874079999999999</v>
      </c>
      <c r="E16138">
        <v>2.4511090000000002</v>
      </c>
      <c r="F16138">
        <v>1.379605</v>
      </c>
    </row>
    <row r="16139" spans="1:6" x14ac:dyDescent="0.15">
      <c r="A16139">
        <v>42333.605713689998</v>
      </c>
      <c r="B16139">
        <v>2.4048250000000002</v>
      </c>
      <c r="C16139">
        <f t="shared" si="262"/>
        <v>16.136999999996739</v>
      </c>
      <c r="D16139">
        <v>2.6025149999999999</v>
      </c>
      <c r="E16139">
        <v>2.4511090000000002</v>
      </c>
      <c r="F16139">
        <v>1.3896630000000001</v>
      </c>
    </row>
    <row r="16140" spans="1:6" x14ac:dyDescent="0.15">
      <c r="A16140">
        <v>42333.605713700003</v>
      </c>
      <c r="B16140">
        <v>2.399794</v>
      </c>
      <c r="C16140">
        <f t="shared" si="262"/>
        <v>16.13799999999674</v>
      </c>
      <c r="D16140">
        <v>2.6025149999999999</v>
      </c>
      <c r="E16140">
        <v>2.4410509999999999</v>
      </c>
      <c r="F16140">
        <v>1.3896630000000001</v>
      </c>
    </row>
    <row r="16141" spans="1:6" x14ac:dyDescent="0.15">
      <c r="A16141">
        <v>42333.60571371</v>
      </c>
      <c r="B16141">
        <v>2.4148890000000001</v>
      </c>
      <c r="C16141">
        <f t="shared" si="262"/>
        <v>16.138999999996742</v>
      </c>
      <c r="D16141">
        <v>2.612587</v>
      </c>
      <c r="E16141">
        <v>2.4511090000000002</v>
      </c>
      <c r="F16141">
        <v>1.3896630000000001</v>
      </c>
    </row>
    <row r="16142" spans="1:6" x14ac:dyDescent="0.15">
      <c r="A16142">
        <v>42333.605713730001</v>
      </c>
      <c r="B16142">
        <v>2.399794</v>
      </c>
      <c r="C16142">
        <f t="shared" si="262"/>
        <v>16.139999999996743</v>
      </c>
      <c r="D16142">
        <v>2.6025149999999999</v>
      </c>
      <c r="E16142">
        <v>2.4511090000000002</v>
      </c>
      <c r="F16142">
        <v>1.3896630000000001</v>
      </c>
    </row>
    <row r="16143" spans="1:6" x14ac:dyDescent="0.15">
      <c r="A16143">
        <v>42333.605713739998</v>
      </c>
      <c r="B16143">
        <v>2.399794</v>
      </c>
      <c r="C16143">
        <f t="shared" si="262"/>
        <v>16.140999999996744</v>
      </c>
      <c r="D16143">
        <v>2.592444</v>
      </c>
      <c r="E16143">
        <v>2.4611670000000001</v>
      </c>
      <c r="F16143">
        <v>1.3896630000000001</v>
      </c>
    </row>
    <row r="16144" spans="1:6" x14ac:dyDescent="0.15">
      <c r="A16144">
        <v>42333.605713750003</v>
      </c>
      <c r="B16144">
        <v>2.4048250000000002</v>
      </c>
      <c r="C16144">
        <f t="shared" si="262"/>
        <v>16.141999999996745</v>
      </c>
      <c r="D16144">
        <v>2.592444</v>
      </c>
      <c r="E16144">
        <v>2.4561380000000002</v>
      </c>
      <c r="F16144">
        <v>1.3846339999999999</v>
      </c>
    </row>
    <row r="16145" spans="1:6" x14ac:dyDescent="0.15">
      <c r="A16145">
        <v>42333.60571376</v>
      </c>
      <c r="B16145">
        <v>2.399794</v>
      </c>
      <c r="C16145">
        <f t="shared" si="262"/>
        <v>16.142999999996746</v>
      </c>
      <c r="D16145">
        <v>2.5974789999999999</v>
      </c>
      <c r="E16145">
        <v>2.4561380000000002</v>
      </c>
      <c r="F16145">
        <v>1.379605</v>
      </c>
    </row>
    <row r="16146" spans="1:6" x14ac:dyDescent="0.15">
      <c r="A16146">
        <v>42333.605713769997</v>
      </c>
      <c r="B16146">
        <v>2.4048250000000002</v>
      </c>
      <c r="C16146">
        <f t="shared" si="262"/>
        <v>16.143999999996748</v>
      </c>
      <c r="D16146">
        <v>2.5974789999999999</v>
      </c>
      <c r="E16146">
        <v>2.4611670000000001</v>
      </c>
      <c r="F16146">
        <v>1.3896630000000001</v>
      </c>
    </row>
    <row r="16147" spans="1:6" x14ac:dyDescent="0.15">
      <c r="A16147">
        <v>42333.605713780002</v>
      </c>
      <c r="B16147">
        <v>2.4048250000000002</v>
      </c>
      <c r="C16147">
        <f t="shared" si="262"/>
        <v>16.144999999996749</v>
      </c>
      <c r="D16147">
        <v>2.592444</v>
      </c>
      <c r="E16147">
        <v>2.4611670000000001</v>
      </c>
      <c r="F16147">
        <v>1.3846339999999999</v>
      </c>
    </row>
    <row r="16148" spans="1:6" x14ac:dyDescent="0.15">
      <c r="A16148">
        <v>42333.605713800003</v>
      </c>
      <c r="B16148">
        <v>2.4048250000000002</v>
      </c>
      <c r="C16148">
        <f t="shared" si="262"/>
        <v>16.14599999999675</v>
      </c>
      <c r="D16148">
        <v>2.5974789999999999</v>
      </c>
      <c r="E16148">
        <v>2.4561380000000002</v>
      </c>
      <c r="F16148">
        <v>1.379605</v>
      </c>
    </row>
    <row r="16149" spans="1:6" x14ac:dyDescent="0.15">
      <c r="A16149">
        <v>42333.60571381</v>
      </c>
      <c r="B16149">
        <v>2.4098570000000001</v>
      </c>
      <c r="C16149">
        <f t="shared" si="262"/>
        <v>16.146999999996751</v>
      </c>
      <c r="D16149">
        <v>2.5974789999999999</v>
      </c>
      <c r="E16149">
        <v>2.4511090000000002</v>
      </c>
      <c r="F16149">
        <v>1.3896630000000001</v>
      </c>
    </row>
    <row r="16150" spans="1:6" x14ac:dyDescent="0.15">
      <c r="A16150">
        <v>42333.605713819998</v>
      </c>
      <c r="B16150">
        <v>2.4148890000000001</v>
      </c>
      <c r="C16150">
        <f t="shared" si="262"/>
        <v>16.147999999996753</v>
      </c>
      <c r="D16150">
        <v>2.6025149999999999</v>
      </c>
      <c r="E16150">
        <v>2.4561380000000002</v>
      </c>
      <c r="F16150">
        <v>1.3846339999999999</v>
      </c>
    </row>
    <row r="16151" spans="1:6" x14ac:dyDescent="0.15">
      <c r="A16151">
        <v>42333.605713830002</v>
      </c>
      <c r="B16151">
        <v>2.4048250000000002</v>
      </c>
      <c r="C16151">
        <f t="shared" si="262"/>
        <v>16.148999999996754</v>
      </c>
      <c r="D16151">
        <v>2.5974789999999999</v>
      </c>
      <c r="E16151">
        <v>2.4410509999999999</v>
      </c>
      <c r="F16151">
        <v>1.3846339999999999</v>
      </c>
    </row>
    <row r="16152" spans="1:6" x14ac:dyDescent="0.15">
      <c r="A16152">
        <v>42333.605713839999</v>
      </c>
      <c r="B16152">
        <v>2.4048250000000002</v>
      </c>
      <c r="C16152">
        <f t="shared" si="262"/>
        <v>16.149999999996755</v>
      </c>
      <c r="D16152">
        <v>2.607551</v>
      </c>
      <c r="E16152">
        <v>2.4511090000000002</v>
      </c>
      <c r="F16152">
        <v>1.3896630000000001</v>
      </c>
    </row>
    <row r="16153" spans="1:6" x14ac:dyDescent="0.15">
      <c r="A16153">
        <v>42333.605713849996</v>
      </c>
      <c r="B16153">
        <v>2.3897300000000001</v>
      </c>
      <c r="C16153">
        <f t="shared" si="262"/>
        <v>16.150999999996756</v>
      </c>
      <c r="D16153">
        <v>2.5974789999999999</v>
      </c>
      <c r="E16153">
        <v>2.4410509999999999</v>
      </c>
      <c r="F16153">
        <v>1.3896630000000001</v>
      </c>
    </row>
    <row r="16154" spans="1:6" x14ac:dyDescent="0.15">
      <c r="A16154">
        <v>42333.605713860001</v>
      </c>
      <c r="B16154">
        <v>2.3897300000000001</v>
      </c>
      <c r="C16154">
        <f t="shared" si="262"/>
        <v>16.151999999996757</v>
      </c>
      <c r="D16154">
        <v>2.5874079999999999</v>
      </c>
      <c r="E16154">
        <v>2.4511090000000002</v>
      </c>
      <c r="F16154">
        <v>1.3846339999999999</v>
      </c>
    </row>
    <row r="16155" spans="1:6" x14ac:dyDescent="0.15">
      <c r="A16155">
        <v>42333.605713880002</v>
      </c>
      <c r="B16155">
        <v>2.3947620000000001</v>
      </c>
      <c r="C16155">
        <f t="shared" si="262"/>
        <v>16.152999999996759</v>
      </c>
      <c r="D16155">
        <v>2.592444</v>
      </c>
      <c r="E16155">
        <v>2.4460799999999998</v>
      </c>
      <c r="F16155">
        <v>1.3896630000000001</v>
      </c>
    </row>
    <row r="16156" spans="1:6" x14ac:dyDescent="0.15">
      <c r="A16156">
        <v>42333.60571389</v>
      </c>
      <c r="B16156">
        <v>2.399794</v>
      </c>
      <c r="C16156">
        <f t="shared" si="262"/>
        <v>16.15399999999676</v>
      </c>
      <c r="D16156">
        <v>2.5974789999999999</v>
      </c>
      <c r="E16156">
        <v>2.4460799999999998</v>
      </c>
      <c r="F16156">
        <v>1.3846339999999999</v>
      </c>
    </row>
    <row r="16157" spans="1:6" x14ac:dyDescent="0.15">
      <c r="A16157">
        <v>42333.605713899997</v>
      </c>
      <c r="B16157">
        <v>2.399794</v>
      </c>
      <c r="C16157">
        <f t="shared" si="262"/>
        <v>16.154999999996761</v>
      </c>
      <c r="D16157">
        <v>2.5974789999999999</v>
      </c>
      <c r="E16157">
        <v>2.4410509999999999</v>
      </c>
      <c r="F16157">
        <v>1.3896630000000001</v>
      </c>
    </row>
    <row r="16158" spans="1:6" x14ac:dyDescent="0.15">
      <c r="A16158">
        <v>42333.605713910001</v>
      </c>
      <c r="B16158">
        <v>2.4048250000000002</v>
      </c>
      <c r="C16158">
        <f t="shared" si="262"/>
        <v>16.155999999996762</v>
      </c>
      <c r="D16158">
        <v>2.592444</v>
      </c>
      <c r="E16158">
        <v>2.4410509999999999</v>
      </c>
      <c r="F16158">
        <v>1.3846339999999999</v>
      </c>
    </row>
    <row r="16159" spans="1:6" x14ac:dyDescent="0.15">
      <c r="A16159">
        <v>42333.605713919998</v>
      </c>
      <c r="B16159">
        <v>2.4048250000000002</v>
      </c>
      <c r="C16159">
        <f t="shared" si="262"/>
        <v>16.156999999996764</v>
      </c>
      <c r="D16159">
        <v>2.5974789999999999</v>
      </c>
      <c r="E16159">
        <v>2.4460799999999998</v>
      </c>
      <c r="F16159">
        <v>1.379605</v>
      </c>
    </row>
    <row r="16160" spans="1:6" x14ac:dyDescent="0.15">
      <c r="A16160">
        <v>42333.605713930003</v>
      </c>
      <c r="B16160">
        <v>2.4098570000000001</v>
      </c>
      <c r="C16160">
        <f t="shared" si="262"/>
        <v>16.157999999996765</v>
      </c>
      <c r="D16160">
        <v>2.5974789999999999</v>
      </c>
      <c r="E16160">
        <v>2.4460799999999998</v>
      </c>
      <c r="F16160">
        <v>1.3846339999999999</v>
      </c>
    </row>
    <row r="16161" spans="1:6" x14ac:dyDescent="0.15">
      <c r="A16161">
        <v>42333.605713949997</v>
      </c>
      <c r="B16161">
        <v>2.4048250000000002</v>
      </c>
      <c r="C16161">
        <f t="shared" si="262"/>
        <v>16.158999999996766</v>
      </c>
      <c r="D16161">
        <v>2.5974789999999999</v>
      </c>
      <c r="E16161">
        <v>2.4410509999999999</v>
      </c>
      <c r="F16161">
        <v>1.3846339999999999</v>
      </c>
    </row>
    <row r="16162" spans="1:6" x14ac:dyDescent="0.15">
      <c r="A16162">
        <v>42333.605713960002</v>
      </c>
      <c r="B16162">
        <v>2.4048250000000002</v>
      </c>
      <c r="C16162">
        <f t="shared" si="262"/>
        <v>16.159999999996767</v>
      </c>
      <c r="D16162">
        <v>2.5974789999999999</v>
      </c>
      <c r="E16162">
        <v>2.4460799999999998</v>
      </c>
      <c r="F16162">
        <v>1.3896630000000001</v>
      </c>
    </row>
    <row r="16163" spans="1:6" x14ac:dyDescent="0.15">
      <c r="A16163">
        <v>42333.605713969999</v>
      </c>
      <c r="B16163">
        <v>2.399794</v>
      </c>
      <c r="C16163">
        <f t="shared" si="262"/>
        <v>16.160999999996768</v>
      </c>
      <c r="D16163">
        <v>2.592444</v>
      </c>
      <c r="E16163">
        <v>2.4561380000000002</v>
      </c>
      <c r="F16163">
        <v>1.379605</v>
      </c>
    </row>
    <row r="16164" spans="1:6" x14ac:dyDescent="0.15">
      <c r="A16164">
        <v>42333.605713980003</v>
      </c>
      <c r="B16164">
        <v>2.3947620000000001</v>
      </c>
      <c r="C16164">
        <f t="shared" si="262"/>
        <v>16.16199999999677</v>
      </c>
      <c r="D16164">
        <v>2.5974789999999999</v>
      </c>
      <c r="E16164">
        <v>2.4460799999999998</v>
      </c>
      <c r="F16164">
        <v>1.379605</v>
      </c>
    </row>
    <row r="16165" spans="1:6" x14ac:dyDescent="0.15">
      <c r="A16165">
        <v>42333.60571399</v>
      </c>
      <c r="B16165">
        <v>2.3897300000000001</v>
      </c>
      <c r="C16165">
        <f t="shared" si="262"/>
        <v>16.162999999996771</v>
      </c>
      <c r="D16165">
        <v>2.5974789999999999</v>
      </c>
      <c r="E16165">
        <v>2.4561380000000002</v>
      </c>
      <c r="F16165">
        <v>1.3846339999999999</v>
      </c>
    </row>
    <row r="16166" spans="1:6" x14ac:dyDescent="0.15">
      <c r="A16166">
        <v>42333.605713999998</v>
      </c>
      <c r="B16166">
        <v>2.399794</v>
      </c>
      <c r="C16166">
        <f t="shared" si="262"/>
        <v>16.163999999996772</v>
      </c>
      <c r="D16166">
        <v>2.5874079999999999</v>
      </c>
      <c r="E16166">
        <v>2.4460799999999998</v>
      </c>
      <c r="F16166">
        <v>1.3896630000000001</v>
      </c>
    </row>
    <row r="16167" spans="1:6" x14ac:dyDescent="0.15">
      <c r="A16167">
        <v>42333.605714019999</v>
      </c>
      <c r="B16167">
        <v>2.399794</v>
      </c>
      <c r="C16167">
        <f t="shared" si="262"/>
        <v>16.164999999996773</v>
      </c>
      <c r="D16167">
        <v>2.5874079999999999</v>
      </c>
      <c r="E16167">
        <v>2.4511090000000002</v>
      </c>
      <c r="F16167">
        <v>1.3896630000000001</v>
      </c>
    </row>
    <row r="16168" spans="1:6" x14ac:dyDescent="0.15">
      <c r="A16168">
        <v>42333.605714030004</v>
      </c>
      <c r="B16168">
        <v>2.4048250000000002</v>
      </c>
      <c r="C16168">
        <f t="shared" si="262"/>
        <v>16.165999999996775</v>
      </c>
      <c r="D16168">
        <v>2.592444</v>
      </c>
      <c r="E16168">
        <v>2.4410509999999999</v>
      </c>
      <c r="F16168">
        <v>1.374576</v>
      </c>
    </row>
    <row r="16169" spans="1:6" x14ac:dyDescent="0.15">
      <c r="A16169">
        <v>42333.605714040001</v>
      </c>
      <c r="B16169">
        <v>2.4199199999999998</v>
      </c>
      <c r="C16169">
        <f t="shared" si="262"/>
        <v>16.166999999996776</v>
      </c>
      <c r="D16169">
        <v>2.5974789999999999</v>
      </c>
      <c r="E16169">
        <v>2.4460799999999998</v>
      </c>
      <c r="F16169">
        <v>1.3846339999999999</v>
      </c>
    </row>
    <row r="16170" spans="1:6" x14ac:dyDescent="0.15">
      <c r="A16170">
        <v>42333.605714049998</v>
      </c>
      <c r="B16170">
        <v>2.4148890000000001</v>
      </c>
      <c r="C16170">
        <f t="shared" si="262"/>
        <v>16.167999999996777</v>
      </c>
      <c r="D16170">
        <v>2.5974789999999999</v>
      </c>
      <c r="E16170">
        <v>2.4511090000000002</v>
      </c>
      <c r="F16170">
        <v>1.379605</v>
      </c>
    </row>
    <row r="16171" spans="1:6" x14ac:dyDescent="0.15">
      <c r="A16171">
        <v>42333.605714060002</v>
      </c>
      <c r="B16171">
        <v>2.4098570000000001</v>
      </c>
      <c r="C16171">
        <f t="shared" si="262"/>
        <v>16.168999999996778</v>
      </c>
      <c r="D16171">
        <v>2.5974789999999999</v>
      </c>
      <c r="E16171">
        <v>2.4460799999999998</v>
      </c>
      <c r="F16171">
        <v>1.399721</v>
      </c>
    </row>
    <row r="16172" spans="1:6" x14ac:dyDescent="0.15">
      <c r="A16172">
        <v>42333.60571407</v>
      </c>
      <c r="B16172">
        <v>2.4098570000000001</v>
      </c>
      <c r="C16172">
        <f t="shared" si="262"/>
        <v>16.169999999996779</v>
      </c>
      <c r="D16172">
        <v>2.592444</v>
      </c>
      <c r="E16172">
        <v>2.4511090000000002</v>
      </c>
      <c r="F16172">
        <v>1.3896630000000001</v>
      </c>
    </row>
    <row r="16173" spans="1:6" x14ac:dyDescent="0.15">
      <c r="A16173">
        <v>42333.605714079997</v>
      </c>
      <c r="B16173">
        <v>2.3846989999999999</v>
      </c>
      <c r="C16173">
        <f t="shared" si="262"/>
        <v>16.170999999996781</v>
      </c>
      <c r="D16173">
        <v>2.592444</v>
      </c>
      <c r="E16173">
        <v>2.4511090000000002</v>
      </c>
      <c r="F16173">
        <v>1.3896630000000001</v>
      </c>
    </row>
    <row r="16174" spans="1:6" x14ac:dyDescent="0.15">
      <c r="A16174">
        <v>42333.605714099998</v>
      </c>
      <c r="B16174">
        <v>2.3846989999999999</v>
      </c>
      <c r="C16174">
        <f t="shared" si="262"/>
        <v>16.171999999996782</v>
      </c>
      <c r="D16174">
        <v>2.592444</v>
      </c>
      <c r="E16174">
        <v>2.4511090000000002</v>
      </c>
      <c r="F16174">
        <v>1.3846339999999999</v>
      </c>
    </row>
    <row r="16175" spans="1:6" x14ac:dyDescent="0.15">
      <c r="A16175">
        <v>42333.605714110003</v>
      </c>
      <c r="B16175">
        <v>2.399794</v>
      </c>
      <c r="C16175">
        <f t="shared" si="262"/>
        <v>16.172999999996783</v>
      </c>
      <c r="D16175">
        <v>2.5974789999999999</v>
      </c>
      <c r="E16175">
        <v>2.4511090000000002</v>
      </c>
      <c r="F16175">
        <v>1.394692</v>
      </c>
    </row>
    <row r="16176" spans="1:6" x14ac:dyDescent="0.15">
      <c r="A16176">
        <v>42333.60571412</v>
      </c>
      <c r="B16176">
        <v>2.399794</v>
      </c>
      <c r="C16176">
        <f t="shared" si="262"/>
        <v>16.173999999996784</v>
      </c>
      <c r="D16176">
        <v>2.5974789999999999</v>
      </c>
      <c r="E16176">
        <v>2.4511090000000002</v>
      </c>
      <c r="F16176">
        <v>1.3896630000000001</v>
      </c>
    </row>
    <row r="16177" spans="1:6" x14ac:dyDescent="0.15">
      <c r="A16177">
        <v>42333.605714129997</v>
      </c>
      <c r="B16177">
        <v>2.4098570000000001</v>
      </c>
      <c r="C16177">
        <f t="shared" si="262"/>
        <v>16.174999999996786</v>
      </c>
      <c r="D16177">
        <v>2.592444</v>
      </c>
      <c r="E16177">
        <v>2.4511090000000002</v>
      </c>
      <c r="F16177">
        <v>1.3896630000000001</v>
      </c>
    </row>
    <row r="16178" spans="1:6" x14ac:dyDescent="0.15">
      <c r="A16178">
        <v>42333.605714140002</v>
      </c>
      <c r="B16178">
        <v>2.4098570000000001</v>
      </c>
      <c r="C16178">
        <f t="shared" si="262"/>
        <v>16.175999999996787</v>
      </c>
      <c r="D16178">
        <v>2.592444</v>
      </c>
      <c r="E16178">
        <v>2.4511090000000002</v>
      </c>
      <c r="F16178">
        <v>1.3846339999999999</v>
      </c>
    </row>
    <row r="16179" spans="1:6" x14ac:dyDescent="0.15">
      <c r="A16179">
        <v>42333.605714149999</v>
      </c>
      <c r="B16179">
        <v>2.4098570000000001</v>
      </c>
      <c r="C16179">
        <f t="shared" si="262"/>
        <v>16.176999999996788</v>
      </c>
      <c r="D16179">
        <v>2.592444</v>
      </c>
      <c r="E16179">
        <v>2.4460799999999998</v>
      </c>
      <c r="F16179">
        <v>1.3896630000000001</v>
      </c>
    </row>
    <row r="16180" spans="1:6" x14ac:dyDescent="0.15">
      <c r="A16180">
        <v>42333.60571417</v>
      </c>
      <c r="B16180">
        <v>2.4098570000000001</v>
      </c>
      <c r="C16180">
        <f t="shared" si="262"/>
        <v>16.177999999996789</v>
      </c>
      <c r="D16180">
        <v>2.6025149999999999</v>
      </c>
      <c r="E16180">
        <v>2.4460799999999998</v>
      </c>
      <c r="F16180">
        <v>1.3846339999999999</v>
      </c>
    </row>
    <row r="16181" spans="1:6" x14ac:dyDescent="0.15">
      <c r="A16181">
        <v>42333.605714179997</v>
      </c>
      <c r="B16181">
        <v>2.4048250000000002</v>
      </c>
      <c r="C16181">
        <f t="shared" si="262"/>
        <v>16.17899999999679</v>
      </c>
      <c r="D16181">
        <v>2.5974789999999999</v>
      </c>
      <c r="E16181">
        <v>2.4561380000000002</v>
      </c>
      <c r="F16181">
        <v>1.3896630000000001</v>
      </c>
    </row>
    <row r="16182" spans="1:6" x14ac:dyDescent="0.15">
      <c r="A16182">
        <v>42333.605714190002</v>
      </c>
      <c r="B16182">
        <v>2.4098570000000001</v>
      </c>
      <c r="C16182">
        <f t="shared" si="262"/>
        <v>16.179999999996792</v>
      </c>
      <c r="D16182">
        <v>2.5974789999999999</v>
      </c>
      <c r="E16182">
        <v>2.4410509999999999</v>
      </c>
      <c r="F16182">
        <v>1.3896630000000001</v>
      </c>
    </row>
    <row r="16183" spans="1:6" x14ac:dyDescent="0.15">
      <c r="A16183">
        <v>42333.605714199999</v>
      </c>
      <c r="B16183">
        <v>2.399794</v>
      </c>
      <c r="C16183">
        <f t="shared" si="262"/>
        <v>16.180999999996793</v>
      </c>
      <c r="D16183">
        <v>2.5874079999999999</v>
      </c>
      <c r="E16183">
        <v>2.4561380000000002</v>
      </c>
      <c r="F16183">
        <v>1.3896630000000001</v>
      </c>
    </row>
    <row r="16184" spans="1:6" x14ac:dyDescent="0.15">
      <c r="A16184">
        <v>42333.605714210003</v>
      </c>
      <c r="B16184">
        <v>2.3947620000000001</v>
      </c>
      <c r="C16184">
        <f t="shared" si="262"/>
        <v>16.181999999996794</v>
      </c>
      <c r="D16184">
        <v>2.5823719999999999</v>
      </c>
      <c r="E16184">
        <v>2.4611670000000001</v>
      </c>
      <c r="F16184">
        <v>1.3846339999999999</v>
      </c>
    </row>
    <row r="16185" spans="1:6" x14ac:dyDescent="0.15">
      <c r="A16185">
        <v>42333.605714220001</v>
      </c>
      <c r="B16185">
        <v>2.3947620000000001</v>
      </c>
      <c r="C16185">
        <f t="shared" si="262"/>
        <v>16.182999999996795</v>
      </c>
      <c r="D16185">
        <v>2.6025149999999999</v>
      </c>
      <c r="E16185">
        <v>2.4511090000000002</v>
      </c>
      <c r="F16185">
        <v>1.3896630000000001</v>
      </c>
    </row>
    <row r="16186" spans="1:6" x14ac:dyDescent="0.15">
      <c r="A16186">
        <v>42333.605714240002</v>
      </c>
      <c r="B16186">
        <v>2.399794</v>
      </c>
      <c r="C16186">
        <f t="shared" si="262"/>
        <v>16.183999999996797</v>
      </c>
      <c r="D16186">
        <v>2.592444</v>
      </c>
      <c r="E16186">
        <v>2.4611670000000001</v>
      </c>
      <c r="F16186">
        <v>1.3896630000000001</v>
      </c>
    </row>
    <row r="16187" spans="1:6" x14ac:dyDescent="0.15">
      <c r="A16187">
        <v>42333.605714249999</v>
      </c>
      <c r="B16187">
        <v>2.4048250000000002</v>
      </c>
      <c r="C16187">
        <f t="shared" si="262"/>
        <v>16.184999999996798</v>
      </c>
      <c r="D16187">
        <v>2.5974789999999999</v>
      </c>
      <c r="E16187">
        <v>2.4561380000000002</v>
      </c>
      <c r="F16187">
        <v>1.379605</v>
      </c>
    </row>
    <row r="16188" spans="1:6" x14ac:dyDescent="0.15">
      <c r="A16188">
        <v>42333.605714259997</v>
      </c>
      <c r="B16188">
        <v>2.4098570000000001</v>
      </c>
      <c r="C16188">
        <f t="shared" si="262"/>
        <v>16.185999999996799</v>
      </c>
      <c r="D16188">
        <v>2.607551</v>
      </c>
      <c r="E16188">
        <v>2.4511090000000002</v>
      </c>
      <c r="F16188">
        <v>1.3846339999999999</v>
      </c>
    </row>
    <row r="16189" spans="1:6" x14ac:dyDescent="0.15">
      <c r="A16189">
        <v>42333.605714270001</v>
      </c>
      <c r="B16189">
        <v>2.4098570000000001</v>
      </c>
      <c r="C16189">
        <f t="shared" si="262"/>
        <v>16.1869999999968</v>
      </c>
      <c r="D16189">
        <v>2.607551</v>
      </c>
      <c r="E16189">
        <v>2.4511090000000002</v>
      </c>
      <c r="F16189">
        <v>1.379605</v>
      </c>
    </row>
    <row r="16190" spans="1:6" x14ac:dyDescent="0.15">
      <c r="A16190">
        <v>42333.605714279998</v>
      </c>
      <c r="B16190">
        <v>2.4148890000000001</v>
      </c>
      <c r="C16190">
        <f t="shared" si="262"/>
        <v>16.187999999996801</v>
      </c>
      <c r="D16190">
        <v>2.6025149999999999</v>
      </c>
      <c r="E16190">
        <v>2.4561380000000002</v>
      </c>
      <c r="F16190">
        <v>1.3896630000000001</v>
      </c>
    </row>
    <row r="16191" spans="1:6" x14ac:dyDescent="0.15">
      <c r="A16191">
        <v>42333.605714290003</v>
      </c>
      <c r="B16191">
        <v>2.4098570000000001</v>
      </c>
      <c r="C16191">
        <f t="shared" si="262"/>
        <v>16.188999999996803</v>
      </c>
      <c r="D16191">
        <v>2.6025149999999999</v>
      </c>
      <c r="E16191">
        <v>2.4360219999999999</v>
      </c>
      <c r="F16191">
        <v>1.3846339999999999</v>
      </c>
    </row>
    <row r="16192" spans="1:6" x14ac:dyDescent="0.15">
      <c r="A16192">
        <v>42333.6057143</v>
      </c>
      <c r="B16192">
        <v>2.4048250000000002</v>
      </c>
      <c r="C16192">
        <f t="shared" si="262"/>
        <v>16.189999999996804</v>
      </c>
      <c r="D16192">
        <v>2.6025149999999999</v>
      </c>
      <c r="E16192">
        <v>2.4460799999999998</v>
      </c>
      <c r="F16192">
        <v>1.3846339999999999</v>
      </c>
    </row>
    <row r="16193" spans="1:6" x14ac:dyDescent="0.15">
      <c r="A16193">
        <v>42333.605714320001</v>
      </c>
      <c r="B16193">
        <v>2.4048250000000002</v>
      </c>
      <c r="C16193">
        <f t="shared" si="262"/>
        <v>16.190999999996805</v>
      </c>
      <c r="D16193">
        <v>2.5874079999999999</v>
      </c>
      <c r="E16193">
        <v>2.4561380000000002</v>
      </c>
      <c r="F16193">
        <v>1.379605</v>
      </c>
    </row>
    <row r="16194" spans="1:6" x14ac:dyDescent="0.15">
      <c r="A16194">
        <v>42333.605714329999</v>
      </c>
      <c r="B16194">
        <v>2.4048250000000002</v>
      </c>
      <c r="C16194">
        <f t="shared" si="262"/>
        <v>16.191999999996806</v>
      </c>
      <c r="D16194">
        <v>2.592444</v>
      </c>
      <c r="E16194">
        <v>2.4661960000000001</v>
      </c>
      <c r="F16194">
        <v>1.3896630000000001</v>
      </c>
    </row>
    <row r="16195" spans="1:6" x14ac:dyDescent="0.15">
      <c r="A16195">
        <v>42333.605714340003</v>
      </c>
      <c r="B16195">
        <v>2.399794</v>
      </c>
      <c r="C16195">
        <f t="shared" si="262"/>
        <v>16.192999999996808</v>
      </c>
      <c r="D16195">
        <v>2.5974789999999999</v>
      </c>
      <c r="E16195">
        <v>2.4561380000000002</v>
      </c>
      <c r="F16195">
        <v>1.379605</v>
      </c>
    </row>
    <row r="16196" spans="1:6" x14ac:dyDescent="0.15">
      <c r="A16196">
        <v>42333.60571435</v>
      </c>
      <c r="B16196">
        <v>2.3947620000000001</v>
      </c>
      <c r="C16196">
        <f t="shared" ref="C16196:C16259" si="263">C16195+0.001</f>
        <v>16.193999999996809</v>
      </c>
      <c r="D16196">
        <v>2.592444</v>
      </c>
      <c r="E16196">
        <v>2.4511090000000002</v>
      </c>
      <c r="F16196">
        <v>1.3896630000000001</v>
      </c>
    </row>
    <row r="16197" spans="1:6" x14ac:dyDescent="0.15">
      <c r="A16197">
        <v>42333.605714359997</v>
      </c>
      <c r="B16197">
        <v>2.399794</v>
      </c>
      <c r="C16197">
        <f t="shared" si="263"/>
        <v>16.19499999999681</v>
      </c>
      <c r="D16197">
        <v>2.592444</v>
      </c>
      <c r="E16197">
        <v>2.4511090000000002</v>
      </c>
      <c r="F16197">
        <v>1.379605</v>
      </c>
    </row>
    <row r="16198" spans="1:6" x14ac:dyDescent="0.15">
      <c r="A16198">
        <v>42333.605714370002</v>
      </c>
      <c r="B16198">
        <v>2.399794</v>
      </c>
      <c r="C16198">
        <f t="shared" si="263"/>
        <v>16.195999999996811</v>
      </c>
      <c r="D16198">
        <v>2.6025149999999999</v>
      </c>
      <c r="E16198">
        <v>2.4410509999999999</v>
      </c>
      <c r="F16198">
        <v>1.3846339999999999</v>
      </c>
    </row>
    <row r="16199" spans="1:6" x14ac:dyDescent="0.15">
      <c r="A16199">
        <v>42333.605714390003</v>
      </c>
      <c r="B16199">
        <v>2.399794</v>
      </c>
      <c r="C16199">
        <f t="shared" si="263"/>
        <v>16.196999999996812</v>
      </c>
      <c r="D16199">
        <v>2.592444</v>
      </c>
      <c r="E16199">
        <v>2.4410509999999999</v>
      </c>
      <c r="F16199">
        <v>1.3846339999999999</v>
      </c>
    </row>
    <row r="16200" spans="1:6" x14ac:dyDescent="0.15">
      <c r="A16200">
        <v>42333.605714400001</v>
      </c>
      <c r="B16200">
        <v>2.4098570000000001</v>
      </c>
      <c r="C16200">
        <f t="shared" si="263"/>
        <v>16.197999999996814</v>
      </c>
      <c r="D16200">
        <v>2.6025149999999999</v>
      </c>
      <c r="E16200">
        <v>2.4410509999999999</v>
      </c>
      <c r="F16200">
        <v>1.379605</v>
      </c>
    </row>
    <row r="16201" spans="1:6" x14ac:dyDescent="0.15">
      <c r="A16201">
        <v>42333.605714409998</v>
      </c>
      <c r="B16201">
        <v>2.4148890000000001</v>
      </c>
      <c r="C16201">
        <f t="shared" si="263"/>
        <v>16.198999999996815</v>
      </c>
      <c r="D16201">
        <v>2.6025149999999999</v>
      </c>
      <c r="E16201">
        <v>2.4460799999999998</v>
      </c>
      <c r="F16201">
        <v>1.379605</v>
      </c>
    </row>
    <row r="16202" spans="1:6" x14ac:dyDescent="0.15">
      <c r="A16202">
        <v>42333.605714420002</v>
      </c>
      <c r="B16202">
        <v>2.4098570000000001</v>
      </c>
      <c r="C16202">
        <f t="shared" si="263"/>
        <v>16.199999999996816</v>
      </c>
      <c r="D16202">
        <v>2.6025149999999999</v>
      </c>
      <c r="E16202">
        <v>2.4460799999999998</v>
      </c>
      <c r="F16202">
        <v>1.394692</v>
      </c>
    </row>
    <row r="16203" spans="1:6" x14ac:dyDescent="0.15">
      <c r="A16203">
        <v>42333.605714429999</v>
      </c>
      <c r="B16203">
        <v>2.4048250000000002</v>
      </c>
      <c r="C16203">
        <f t="shared" si="263"/>
        <v>16.200999999996817</v>
      </c>
      <c r="D16203">
        <v>2.6025149999999999</v>
      </c>
      <c r="E16203">
        <v>2.4511090000000002</v>
      </c>
      <c r="F16203">
        <v>1.3896630000000001</v>
      </c>
    </row>
    <row r="16204" spans="1:6" x14ac:dyDescent="0.15">
      <c r="A16204">
        <v>42333.605714439997</v>
      </c>
      <c r="B16204">
        <v>2.3897300000000001</v>
      </c>
      <c r="C16204">
        <f t="shared" si="263"/>
        <v>16.201999999996819</v>
      </c>
      <c r="D16204">
        <v>2.6025149999999999</v>
      </c>
      <c r="E16204">
        <v>2.4561380000000002</v>
      </c>
      <c r="F16204">
        <v>1.3846339999999999</v>
      </c>
    </row>
    <row r="16205" spans="1:6" x14ac:dyDescent="0.15">
      <c r="A16205">
        <v>42333.605714450001</v>
      </c>
      <c r="B16205">
        <v>2.3947620000000001</v>
      </c>
      <c r="C16205">
        <f t="shared" si="263"/>
        <v>16.20299999999682</v>
      </c>
      <c r="D16205">
        <v>2.5974789999999999</v>
      </c>
      <c r="E16205">
        <v>2.4561380000000002</v>
      </c>
      <c r="F16205">
        <v>1.3896630000000001</v>
      </c>
    </row>
    <row r="16206" spans="1:6" x14ac:dyDescent="0.15">
      <c r="A16206">
        <v>42333.605714470003</v>
      </c>
      <c r="B16206">
        <v>2.399794</v>
      </c>
      <c r="C16206">
        <f t="shared" si="263"/>
        <v>16.203999999996821</v>
      </c>
      <c r="D16206">
        <v>2.5974789999999999</v>
      </c>
      <c r="E16206">
        <v>2.4460799999999998</v>
      </c>
      <c r="F16206">
        <v>1.379605</v>
      </c>
    </row>
    <row r="16207" spans="1:6" x14ac:dyDescent="0.15">
      <c r="A16207">
        <v>42333.60571448</v>
      </c>
      <c r="B16207">
        <v>2.4048250000000002</v>
      </c>
      <c r="C16207">
        <f t="shared" si="263"/>
        <v>16.204999999996822</v>
      </c>
      <c r="D16207">
        <v>2.592444</v>
      </c>
      <c r="E16207">
        <v>2.4460799999999998</v>
      </c>
      <c r="F16207">
        <v>1.379605</v>
      </c>
    </row>
    <row r="16208" spans="1:6" x14ac:dyDescent="0.15">
      <c r="A16208">
        <v>42333.605714489997</v>
      </c>
      <c r="B16208">
        <v>2.4048250000000002</v>
      </c>
      <c r="C16208">
        <f t="shared" si="263"/>
        <v>16.205999999996823</v>
      </c>
      <c r="D16208">
        <v>2.5974789999999999</v>
      </c>
      <c r="E16208">
        <v>2.4460799999999998</v>
      </c>
      <c r="F16208">
        <v>1.394692</v>
      </c>
    </row>
    <row r="16209" spans="1:6" x14ac:dyDescent="0.15">
      <c r="A16209">
        <v>42333.605714500001</v>
      </c>
      <c r="B16209">
        <v>2.4048250000000002</v>
      </c>
      <c r="C16209">
        <f t="shared" si="263"/>
        <v>16.206999999996825</v>
      </c>
      <c r="D16209">
        <v>2.5974789999999999</v>
      </c>
      <c r="E16209">
        <v>2.4460799999999998</v>
      </c>
      <c r="F16209">
        <v>1.3846339999999999</v>
      </c>
    </row>
    <row r="16210" spans="1:6" x14ac:dyDescent="0.15">
      <c r="A16210">
        <v>42333.605714509999</v>
      </c>
      <c r="B16210">
        <v>2.399794</v>
      </c>
      <c r="C16210">
        <f t="shared" si="263"/>
        <v>16.207999999996826</v>
      </c>
      <c r="D16210">
        <v>2.5974789999999999</v>
      </c>
      <c r="E16210">
        <v>2.4410509999999999</v>
      </c>
      <c r="F16210">
        <v>1.379605</v>
      </c>
    </row>
    <row r="16211" spans="1:6" x14ac:dyDescent="0.15">
      <c r="A16211">
        <v>42333.605714520003</v>
      </c>
      <c r="B16211">
        <v>2.4048250000000002</v>
      </c>
      <c r="C16211">
        <f t="shared" si="263"/>
        <v>16.208999999996827</v>
      </c>
      <c r="D16211">
        <v>2.5974789999999999</v>
      </c>
      <c r="E16211">
        <v>2.4410509999999999</v>
      </c>
      <c r="F16211">
        <v>1.3846339999999999</v>
      </c>
    </row>
    <row r="16212" spans="1:6" x14ac:dyDescent="0.15">
      <c r="A16212">
        <v>42333.605714539997</v>
      </c>
      <c r="B16212">
        <v>2.4098570000000001</v>
      </c>
      <c r="C16212">
        <f t="shared" si="263"/>
        <v>16.209999999996828</v>
      </c>
      <c r="D16212">
        <v>2.6025149999999999</v>
      </c>
      <c r="E16212">
        <v>2.4511090000000002</v>
      </c>
      <c r="F16212">
        <v>1.394692</v>
      </c>
    </row>
    <row r="16213" spans="1:6" x14ac:dyDescent="0.15">
      <c r="A16213">
        <v>42333.605714550002</v>
      </c>
      <c r="B16213">
        <v>2.4048250000000002</v>
      </c>
      <c r="C16213">
        <f t="shared" si="263"/>
        <v>16.21099999999683</v>
      </c>
      <c r="D16213">
        <v>2.5974789999999999</v>
      </c>
      <c r="E16213">
        <v>2.4511090000000002</v>
      </c>
      <c r="F16213">
        <v>1.374576</v>
      </c>
    </row>
    <row r="16214" spans="1:6" x14ac:dyDescent="0.15">
      <c r="A16214">
        <v>42333.605714559999</v>
      </c>
      <c r="B16214">
        <v>2.3947620000000001</v>
      </c>
      <c r="C16214">
        <f t="shared" si="263"/>
        <v>16.211999999996831</v>
      </c>
      <c r="D16214">
        <v>2.5974789999999999</v>
      </c>
      <c r="E16214">
        <v>2.4360219999999999</v>
      </c>
      <c r="F16214">
        <v>1.374576</v>
      </c>
    </row>
    <row r="16215" spans="1:6" x14ac:dyDescent="0.15">
      <c r="A16215">
        <v>42333.605714570003</v>
      </c>
      <c r="B16215">
        <v>2.3947620000000001</v>
      </c>
      <c r="C16215">
        <f t="shared" si="263"/>
        <v>16.212999999996832</v>
      </c>
      <c r="D16215">
        <v>2.612587</v>
      </c>
      <c r="E16215">
        <v>2.4460799999999998</v>
      </c>
      <c r="F16215">
        <v>1.394692</v>
      </c>
    </row>
    <row r="16216" spans="1:6" x14ac:dyDescent="0.15">
      <c r="A16216">
        <v>42333.60571458</v>
      </c>
      <c r="B16216">
        <v>2.3897300000000001</v>
      </c>
      <c r="C16216">
        <f t="shared" si="263"/>
        <v>16.213999999996833</v>
      </c>
      <c r="D16216">
        <v>2.592444</v>
      </c>
      <c r="E16216">
        <v>2.4511090000000002</v>
      </c>
      <c r="F16216">
        <v>1.379605</v>
      </c>
    </row>
    <row r="16217" spans="1:6" x14ac:dyDescent="0.15">
      <c r="A16217">
        <v>42333.605714589998</v>
      </c>
      <c r="B16217">
        <v>2.3947620000000001</v>
      </c>
      <c r="C16217">
        <f t="shared" si="263"/>
        <v>16.214999999996834</v>
      </c>
      <c r="D16217">
        <v>2.5823719999999999</v>
      </c>
      <c r="E16217">
        <v>2.4511090000000002</v>
      </c>
      <c r="F16217">
        <v>1.3846339999999999</v>
      </c>
    </row>
    <row r="16218" spans="1:6" x14ac:dyDescent="0.15">
      <c r="A16218">
        <v>42333.605714609999</v>
      </c>
      <c r="B16218">
        <v>2.4048250000000002</v>
      </c>
      <c r="C16218">
        <f t="shared" si="263"/>
        <v>16.215999999996836</v>
      </c>
      <c r="D16218">
        <v>2.5974789999999999</v>
      </c>
      <c r="E16218">
        <v>2.4460799999999998</v>
      </c>
      <c r="F16218">
        <v>1.3846339999999999</v>
      </c>
    </row>
    <row r="16219" spans="1:6" x14ac:dyDescent="0.15">
      <c r="A16219">
        <v>42333.605714619996</v>
      </c>
      <c r="B16219">
        <v>2.4148890000000001</v>
      </c>
      <c r="C16219">
        <f t="shared" si="263"/>
        <v>16.216999999996837</v>
      </c>
      <c r="D16219">
        <v>2.5974789999999999</v>
      </c>
      <c r="E16219">
        <v>2.4460799999999998</v>
      </c>
      <c r="F16219">
        <v>1.3846339999999999</v>
      </c>
    </row>
    <row r="16220" spans="1:6" x14ac:dyDescent="0.15">
      <c r="A16220">
        <v>42333.605714630001</v>
      </c>
      <c r="B16220">
        <v>2.4148890000000001</v>
      </c>
      <c r="C16220">
        <f t="shared" si="263"/>
        <v>16.217999999996838</v>
      </c>
      <c r="D16220">
        <v>2.6025149999999999</v>
      </c>
      <c r="E16220">
        <v>2.4410509999999999</v>
      </c>
      <c r="F16220">
        <v>1.3896630000000001</v>
      </c>
    </row>
    <row r="16221" spans="1:6" x14ac:dyDescent="0.15">
      <c r="A16221">
        <v>42333.605714639998</v>
      </c>
      <c r="B16221">
        <v>2.4098570000000001</v>
      </c>
      <c r="C16221">
        <f t="shared" si="263"/>
        <v>16.218999999996839</v>
      </c>
      <c r="D16221">
        <v>2.607551</v>
      </c>
      <c r="E16221">
        <v>2.4511090000000002</v>
      </c>
      <c r="F16221">
        <v>1.394692</v>
      </c>
    </row>
    <row r="16222" spans="1:6" x14ac:dyDescent="0.15">
      <c r="A16222">
        <v>42333.605714650002</v>
      </c>
      <c r="B16222">
        <v>2.4048250000000002</v>
      </c>
      <c r="C16222">
        <f t="shared" si="263"/>
        <v>16.219999999996841</v>
      </c>
      <c r="D16222">
        <v>2.607551</v>
      </c>
      <c r="E16222">
        <v>2.4511090000000002</v>
      </c>
      <c r="F16222">
        <v>1.3896630000000001</v>
      </c>
    </row>
    <row r="16223" spans="1:6" x14ac:dyDescent="0.15">
      <c r="A16223">
        <v>42333.60571466</v>
      </c>
      <c r="B16223">
        <v>2.399794</v>
      </c>
      <c r="C16223">
        <f t="shared" si="263"/>
        <v>16.220999999996842</v>
      </c>
      <c r="D16223">
        <v>2.5874079999999999</v>
      </c>
      <c r="E16223">
        <v>2.4661960000000001</v>
      </c>
      <c r="F16223">
        <v>1.3846339999999999</v>
      </c>
    </row>
    <row r="16224" spans="1:6" x14ac:dyDescent="0.15">
      <c r="A16224">
        <v>42333.605714669997</v>
      </c>
      <c r="B16224">
        <v>2.399794</v>
      </c>
      <c r="C16224">
        <f t="shared" si="263"/>
        <v>16.221999999996843</v>
      </c>
      <c r="D16224">
        <v>2.592444</v>
      </c>
      <c r="E16224">
        <v>2.4661960000000001</v>
      </c>
      <c r="F16224">
        <v>1.3896630000000001</v>
      </c>
    </row>
    <row r="16225" spans="1:6" x14ac:dyDescent="0.15">
      <c r="A16225">
        <v>42333.605714689998</v>
      </c>
      <c r="B16225">
        <v>2.3947620000000001</v>
      </c>
      <c r="C16225">
        <f t="shared" si="263"/>
        <v>16.222999999996844</v>
      </c>
      <c r="D16225">
        <v>2.592444</v>
      </c>
      <c r="E16225">
        <v>2.4611670000000001</v>
      </c>
      <c r="F16225">
        <v>1.379605</v>
      </c>
    </row>
    <row r="16226" spans="1:6" x14ac:dyDescent="0.15">
      <c r="A16226">
        <v>42333.605714700003</v>
      </c>
      <c r="B16226">
        <v>2.399794</v>
      </c>
      <c r="C16226">
        <f t="shared" si="263"/>
        <v>16.223999999996845</v>
      </c>
      <c r="D16226">
        <v>2.592444</v>
      </c>
      <c r="E16226">
        <v>2.4511090000000002</v>
      </c>
      <c r="F16226">
        <v>1.3846339999999999</v>
      </c>
    </row>
    <row r="16227" spans="1:6" x14ac:dyDescent="0.15">
      <c r="A16227">
        <v>42333.60571471</v>
      </c>
      <c r="B16227">
        <v>2.4048250000000002</v>
      </c>
      <c r="C16227">
        <f t="shared" si="263"/>
        <v>16.224999999996847</v>
      </c>
      <c r="D16227">
        <v>2.5874079999999999</v>
      </c>
      <c r="E16227">
        <v>2.4561380000000002</v>
      </c>
      <c r="F16227">
        <v>1.3896630000000001</v>
      </c>
    </row>
    <row r="16228" spans="1:6" x14ac:dyDescent="0.15">
      <c r="A16228">
        <v>42333.605714719997</v>
      </c>
      <c r="B16228">
        <v>2.4048250000000002</v>
      </c>
      <c r="C16228">
        <f t="shared" si="263"/>
        <v>16.225999999996848</v>
      </c>
      <c r="D16228">
        <v>2.5974789999999999</v>
      </c>
      <c r="E16228">
        <v>2.4511090000000002</v>
      </c>
      <c r="F16228">
        <v>1.379605</v>
      </c>
    </row>
    <row r="16229" spans="1:6" x14ac:dyDescent="0.15">
      <c r="A16229">
        <v>42333.605714730002</v>
      </c>
      <c r="B16229">
        <v>2.3947620000000001</v>
      </c>
      <c r="C16229">
        <f t="shared" si="263"/>
        <v>16.226999999996849</v>
      </c>
      <c r="D16229">
        <v>2.6025149999999999</v>
      </c>
      <c r="E16229">
        <v>2.4511090000000002</v>
      </c>
      <c r="F16229">
        <v>1.3846339999999999</v>
      </c>
    </row>
    <row r="16230" spans="1:6" x14ac:dyDescent="0.15">
      <c r="A16230">
        <v>42333.605714739999</v>
      </c>
      <c r="B16230">
        <v>2.4098570000000001</v>
      </c>
      <c r="C16230">
        <f t="shared" si="263"/>
        <v>16.22799999999685</v>
      </c>
      <c r="D16230">
        <v>2.6025149999999999</v>
      </c>
      <c r="E16230">
        <v>2.4460799999999998</v>
      </c>
      <c r="F16230">
        <v>1.379605</v>
      </c>
    </row>
    <row r="16231" spans="1:6" x14ac:dyDescent="0.15">
      <c r="A16231">
        <v>42333.60571476</v>
      </c>
      <c r="B16231">
        <v>2.4098570000000001</v>
      </c>
      <c r="C16231">
        <f t="shared" si="263"/>
        <v>16.228999999996851</v>
      </c>
      <c r="D16231">
        <v>2.607551</v>
      </c>
      <c r="E16231">
        <v>2.4460799999999998</v>
      </c>
      <c r="F16231">
        <v>1.379605</v>
      </c>
    </row>
    <row r="16232" spans="1:6" x14ac:dyDescent="0.15">
      <c r="A16232">
        <v>42333.605714769998</v>
      </c>
      <c r="B16232">
        <v>2.4148890000000001</v>
      </c>
      <c r="C16232">
        <f t="shared" si="263"/>
        <v>16.229999999996853</v>
      </c>
      <c r="D16232">
        <v>2.5974789999999999</v>
      </c>
      <c r="E16232">
        <v>2.4460799999999998</v>
      </c>
      <c r="F16232">
        <v>1.379605</v>
      </c>
    </row>
    <row r="16233" spans="1:6" x14ac:dyDescent="0.15">
      <c r="A16233">
        <v>42333.605714780002</v>
      </c>
      <c r="B16233">
        <v>2.399794</v>
      </c>
      <c r="C16233">
        <f t="shared" si="263"/>
        <v>16.230999999996854</v>
      </c>
      <c r="D16233">
        <v>2.6025149999999999</v>
      </c>
      <c r="E16233">
        <v>2.4511090000000002</v>
      </c>
      <c r="F16233">
        <v>1.3846339999999999</v>
      </c>
    </row>
    <row r="16234" spans="1:6" x14ac:dyDescent="0.15">
      <c r="A16234">
        <v>42333.605714789999</v>
      </c>
      <c r="B16234">
        <v>2.4048250000000002</v>
      </c>
      <c r="C16234">
        <f t="shared" si="263"/>
        <v>16.231999999996855</v>
      </c>
      <c r="D16234">
        <v>2.5874079999999999</v>
      </c>
      <c r="E16234">
        <v>2.4611670000000001</v>
      </c>
      <c r="F16234">
        <v>1.379605</v>
      </c>
    </row>
    <row r="16235" spans="1:6" x14ac:dyDescent="0.15">
      <c r="A16235">
        <v>42333.605714800004</v>
      </c>
      <c r="B16235">
        <v>2.3947620000000001</v>
      </c>
      <c r="C16235">
        <f t="shared" si="263"/>
        <v>16.232999999996856</v>
      </c>
      <c r="D16235">
        <v>2.5874079999999999</v>
      </c>
      <c r="E16235">
        <v>2.4561380000000002</v>
      </c>
      <c r="F16235">
        <v>1.3846339999999999</v>
      </c>
    </row>
    <row r="16236" spans="1:6" x14ac:dyDescent="0.15">
      <c r="A16236">
        <v>42333.605714810001</v>
      </c>
      <c r="B16236">
        <v>2.3897300000000001</v>
      </c>
      <c r="C16236">
        <f t="shared" si="263"/>
        <v>16.233999999996858</v>
      </c>
      <c r="D16236">
        <v>2.5974789999999999</v>
      </c>
      <c r="E16236">
        <v>2.4511090000000002</v>
      </c>
      <c r="F16236">
        <v>1.3846339999999999</v>
      </c>
    </row>
    <row r="16237" spans="1:6" x14ac:dyDescent="0.15">
      <c r="A16237">
        <v>42333.605714830002</v>
      </c>
      <c r="B16237">
        <v>2.399794</v>
      </c>
      <c r="C16237">
        <f t="shared" si="263"/>
        <v>16.234999999996859</v>
      </c>
      <c r="D16237">
        <v>2.592444</v>
      </c>
      <c r="E16237">
        <v>2.4410509999999999</v>
      </c>
      <c r="F16237">
        <v>1.379605</v>
      </c>
    </row>
    <row r="16238" spans="1:6" x14ac:dyDescent="0.15">
      <c r="A16238">
        <v>42333.60571484</v>
      </c>
      <c r="B16238">
        <v>2.4048250000000002</v>
      </c>
      <c r="C16238">
        <f t="shared" si="263"/>
        <v>16.23599999999686</v>
      </c>
      <c r="D16238">
        <v>2.592444</v>
      </c>
      <c r="E16238">
        <v>2.4360219999999999</v>
      </c>
      <c r="F16238">
        <v>1.3846339999999999</v>
      </c>
    </row>
    <row r="16239" spans="1:6" x14ac:dyDescent="0.15">
      <c r="A16239">
        <v>42333.605714849997</v>
      </c>
      <c r="B16239">
        <v>2.4098570000000001</v>
      </c>
      <c r="C16239">
        <f t="shared" si="263"/>
        <v>16.236999999996861</v>
      </c>
      <c r="D16239">
        <v>2.6025149999999999</v>
      </c>
      <c r="E16239">
        <v>2.4410509999999999</v>
      </c>
      <c r="F16239">
        <v>1.394692</v>
      </c>
    </row>
    <row r="16240" spans="1:6" x14ac:dyDescent="0.15">
      <c r="A16240">
        <v>42333.605714860001</v>
      </c>
      <c r="B16240">
        <v>2.4048250000000002</v>
      </c>
      <c r="C16240">
        <f t="shared" si="263"/>
        <v>16.237999999996862</v>
      </c>
      <c r="D16240">
        <v>2.6025149999999999</v>
      </c>
      <c r="E16240">
        <v>2.4511090000000002</v>
      </c>
      <c r="F16240">
        <v>1.394692</v>
      </c>
    </row>
    <row r="16241" spans="1:6" x14ac:dyDescent="0.15">
      <c r="A16241">
        <v>42333.605714869998</v>
      </c>
      <c r="B16241">
        <v>2.399794</v>
      </c>
      <c r="C16241">
        <f t="shared" si="263"/>
        <v>16.238999999996864</v>
      </c>
      <c r="D16241">
        <v>2.592444</v>
      </c>
      <c r="E16241">
        <v>2.4460799999999998</v>
      </c>
      <c r="F16241">
        <v>1.3896630000000001</v>
      </c>
    </row>
    <row r="16242" spans="1:6" x14ac:dyDescent="0.15">
      <c r="A16242">
        <v>42333.605714880003</v>
      </c>
      <c r="B16242">
        <v>2.399794</v>
      </c>
      <c r="C16242">
        <f t="shared" si="263"/>
        <v>16.239999999996865</v>
      </c>
      <c r="D16242">
        <v>2.5974789999999999</v>
      </c>
      <c r="E16242">
        <v>2.4511090000000002</v>
      </c>
      <c r="F16242">
        <v>1.3846339999999999</v>
      </c>
    </row>
    <row r="16243" spans="1:6" x14ac:dyDescent="0.15">
      <c r="A16243">
        <v>42333.60571489</v>
      </c>
      <c r="B16243">
        <v>2.3947620000000001</v>
      </c>
      <c r="C16243">
        <f t="shared" si="263"/>
        <v>16.240999999996866</v>
      </c>
      <c r="D16243">
        <v>2.592444</v>
      </c>
      <c r="E16243">
        <v>2.4460799999999998</v>
      </c>
      <c r="F16243">
        <v>1.3896630000000001</v>
      </c>
    </row>
    <row r="16244" spans="1:6" x14ac:dyDescent="0.15">
      <c r="A16244">
        <v>42333.605714910002</v>
      </c>
      <c r="B16244">
        <v>2.3947620000000001</v>
      </c>
      <c r="C16244">
        <f t="shared" si="263"/>
        <v>16.241999999996867</v>
      </c>
      <c r="D16244">
        <v>2.592444</v>
      </c>
      <c r="E16244">
        <v>2.4511090000000002</v>
      </c>
      <c r="F16244">
        <v>1.379605</v>
      </c>
    </row>
    <row r="16245" spans="1:6" x14ac:dyDescent="0.15">
      <c r="A16245">
        <v>42333.605714919999</v>
      </c>
      <c r="B16245">
        <v>2.3947620000000001</v>
      </c>
      <c r="C16245">
        <f t="shared" si="263"/>
        <v>16.242999999996869</v>
      </c>
      <c r="D16245">
        <v>2.5974789999999999</v>
      </c>
      <c r="E16245">
        <v>2.4460799999999998</v>
      </c>
      <c r="F16245">
        <v>1.3846339999999999</v>
      </c>
    </row>
    <row r="16246" spans="1:6" x14ac:dyDescent="0.15">
      <c r="A16246">
        <v>42333.605714930003</v>
      </c>
      <c r="B16246">
        <v>2.3947620000000001</v>
      </c>
      <c r="C16246">
        <f t="shared" si="263"/>
        <v>16.24399999999687</v>
      </c>
      <c r="D16246">
        <v>2.5874079999999999</v>
      </c>
      <c r="E16246">
        <v>2.4561380000000002</v>
      </c>
      <c r="F16246">
        <v>1.3846339999999999</v>
      </c>
    </row>
    <row r="16247" spans="1:6" x14ac:dyDescent="0.15">
      <c r="A16247">
        <v>42333.60571494</v>
      </c>
      <c r="B16247">
        <v>2.399794</v>
      </c>
      <c r="C16247">
        <f t="shared" si="263"/>
        <v>16.244999999996871</v>
      </c>
      <c r="D16247">
        <v>2.592444</v>
      </c>
      <c r="E16247">
        <v>2.4511090000000002</v>
      </c>
      <c r="F16247">
        <v>1.3846339999999999</v>
      </c>
    </row>
    <row r="16248" spans="1:6" x14ac:dyDescent="0.15">
      <c r="A16248">
        <v>42333.605714949997</v>
      </c>
      <c r="B16248">
        <v>2.4098570000000001</v>
      </c>
      <c r="C16248">
        <f t="shared" si="263"/>
        <v>16.245999999996872</v>
      </c>
      <c r="D16248">
        <v>2.5974789999999999</v>
      </c>
      <c r="E16248">
        <v>2.4460799999999998</v>
      </c>
      <c r="F16248">
        <v>1.379605</v>
      </c>
    </row>
    <row r="16249" spans="1:6" x14ac:dyDescent="0.15">
      <c r="A16249">
        <v>42333.605714960002</v>
      </c>
      <c r="B16249">
        <v>2.4148890000000001</v>
      </c>
      <c r="C16249">
        <f t="shared" si="263"/>
        <v>16.246999999996873</v>
      </c>
      <c r="D16249">
        <v>2.6025149999999999</v>
      </c>
      <c r="E16249">
        <v>2.4460799999999998</v>
      </c>
      <c r="F16249">
        <v>1.3846339999999999</v>
      </c>
    </row>
    <row r="16250" spans="1:6" x14ac:dyDescent="0.15">
      <c r="A16250">
        <v>42333.605714980004</v>
      </c>
      <c r="B16250">
        <v>2.4048250000000002</v>
      </c>
      <c r="C16250">
        <f t="shared" si="263"/>
        <v>16.247999999996875</v>
      </c>
      <c r="D16250">
        <v>2.6025149999999999</v>
      </c>
      <c r="E16250">
        <v>2.4460799999999998</v>
      </c>
      <c r="F16250">
        <v>1.3896630000000001</v>
      </c>
    </row>
    <row r="16251" spans="1:6" x14ac:dyDescent="0.15">
      <c r="A16251">
        <v>42333.605714990001</v>
      </c>
      <c r="B16251">
        <v>2.4048250000000002</v>
      </c>
      <c r="C16251">
        <f t="shared" si="263"/>
        <v>16.248999999996876</v>
      </c>
      <c r="D16251">
        <v>2.6025149999999999</v>
      </c>
      <c r="E16251">
        <v>2.4460799999999998</v>
      </c>
      <c r="F16251">
        <v>1.3846339999999999</v>
      </c>
    </row>
    <row r="16252" spans="1:6" x14ac:dyDescent="0.15">
      <c r="A16252">
        <v>42333.605714999998</v>
      </c>
      <c r="B16252">
        <v>2.4048250000000002</v>
      </c>
      <c r="C16252">
        <f t="shared" si="263"/>
        <v>16.249999999996877</v>
      </c>
      <c r="D16252">
        <v>2.5974789999999999</v>
      </c>
      <c r="E16252">
        <v>2.4511090000000002</v>
      </c>
      <c r="F16252">
        <v>1.394692</v>
      </c>
    </row>
    <row r="16253" spans="1:6" x14ac:dyDescent="0.15">
      <c r="A16253">
        <v>42333.605715010002</v>
      </c>
      <c r="B16253">
        <v>2.399794</v>
      </c>
      <c r="C16253">
        <f t="shared" si="263"/>
        <v>16.250999999996878</v>
      </c>
      <c r="D16253">
        <v>2.5874079999999999</v>
      </c>
      <c r="E16253">
        <v>2.4511090000000002</v>
      </c>
      <c r="F16253">
        <v>1.3846339999999999</v>
      </c>
    </row>
    <row r="16254" spans="1:6" x14ac:dyDescent="0.15">
      <c r="A16254">
        <v>42333.605715019999</v>
      </c>
      <c r="B16254">
        <v>2.399794</v>
      </c>
      <c r="C16254">
        <f t="shared" si="263"/>
        <v>16.25199999999688</v>
      </c>
      <c r="D16254">
        <v>2.6025149999999999</v>
      </c>
      <c r="E16254">
        <v>2.4561380000000002</v>
      </c>
      <c r="F16254">
        <v>1.3846339999999999</v>
      </c>
    </row>
    <row r="16255" spans="1:6" x14ac:dyDescent="0.15">
      <c r="A16255">
        <v>42333.605715029997</v>
      </c>
      <c r="B16255">
        <v>2.399794</v>
      </c>
      <c r="C16255">
        <f t="shared" si="263"/>
        <v>16.252999999996881</v>
      </c>
      <c r="D16255">
        <v>2.6025149999999999</v>
      </c>
      <c r="E16255">
        <v>2.4511090000000002</v>
      </c>
      <c r="F16255">
        <v>1.379605</v>
      </c>
    </row>
    <row r="16256" spans="1:6" x14ac:dyDescent="0.15">
      <c r="A16256">
        <v>42333.605715049998</v>
      </c>
      <c r="B16256">
        <v>2.3947620000000001</v>
      </c>
      <c r="C16256">
        <f t="shared" si="263"/>
        <v>16.253999999996882</v>
      </c>
      <c r="D16256">
        <v>2.5974789999999999</v>
      </c>
      <c r="E16256">
        <v>2.4410509999999999</v>
      </c>
      <c r="F16256">
        <v>1.3896630000000001</v>
      </c>
    </row>
    <row r="16257" spans="1:6" x14ac:dyDescent="0.15">
      <c r="A16257">
        <v>42333.605715060003</v>
      </c>
      <c r="B16257">
        <v>2.4048250000000002</v>
      </c>
      <c r="C16257">
        <f t="shared" si="263"/>
        <v>16.254999999996883</v>
      </c>
      <c r="D16257">
        <v>2.5974789999999999</v>
      </c>
      <c r="E16257">
        <v>2.4410509999999999</v>
      </c>
      <c r="F16257">
        <v>1.379605</v>
      </c>
    </row>
    <row r="16258" spans="1:6" x14ac:dyDescent="0.15">
      <c r="A16258">
        <v>42333.60571507</v>
      </c>
      <c r="B16258">
        <v>2.3947620000000001</v>
      </c>
      <c r="C16258">
        <f t="shared" si="263"/>
        <v>16.255999999996884</v>
      </c>
      <c r="D16258">
        <v>2.592444</v>
      </c>
      <c r="E16258">
        <v>2.4410509999999999</v>
      </c>
      <c r="F16258">
        <v>1.3896630000000001</v>
      </c>
    </row>
    <row r="16259" spans="1:6" x14ac:dyDescent="0.15">
      <c r="A16259">
        <v>42333.605715079997</v>
      </c>
      <c r="B16259">
        <v>2.399794</v>
      </c>
      <c r="C16259">
        <f t="shared" si="263"/>
        <v>16.256999999996886</v>
      </c>
      <c r="D16259">
        <v>2.5974789999999999</v>
      </c>
      <c r="E16259">
        <v>2.4460799999999998</v>
      </c>
      <c r="F16259">
        <v>1.3846339999999999</v>
      </c>
    </row>
    <row r="16260" spans="1:6" x14ac:dyDescent="0.15">
      <c r="A16260">
        <v>42333.605715090001</v>
      </c>
      <c r="B16260">
        <v>2.399794</v>
      </c>
      <c r="C16260">
        <f t="shared" ref="C16260:C16323" si="264">C16259+0.001</f>
        <v>16.257999999996887</v>
      </c>
      <c r="D16260">
        <v>2.6025149999999999</v>
      </c>
      <c r="E16260">
        <v>2.4410509999999999</v>
      </c>
      <c r="F16260">
        <v>1.379605</v>
      </c>
    </row>
    <row r="16261" spans="1:6" x14ac:dyDescent="0.15">
      <c r="A16261">
        <v>42333.605715099999</v>
      </c>
      <c r="B16261">
        <v>2.4048250000000002</v>
      </c>
      <c r="C16261">
        <f t="shared" si="264"/>
        <v>16.258999999996888</v>
      </c>
      <c r="D16261">
        <v>2.6025149999999999</v>
      </c>
      <c r="E16261">
        <v>2.4460799999999998</v>
      </c>
      <c r="F16261">
        <v>1.379605</v>
      </c>
    </row>
    <row r="16262" spans="1:6" x14ac:dyDescent="0.15">
      <c r="A16262">
        <v>42333.605715110003</v>
      </c>
      <c r="B16262">
        <v>2.4048250000000002</v>
      </c>
      <c r="C16262">
        <f t="shared" si="264"/>
        <v>16.259999999996889</v>
      </c>
      <c r="D16262">
        <v>2.5874079999999999</v>
      </c>
      <c r="E16262">
        <v>2.4460799999999998</v>
      </c>
      <c r="F16262">
        <v>1.379605</v>
      </c>
    </row>
    <row r="16263" spans="1:6" x14ac:dyDescent="0.15">
      <c r="A16263">
        <v>42333.605715129997</v>
      </c>
      <c r="B16263">
        <v>2.3947620000000001</v>
      </c>
      <c r="C16263">
        <f t="shared" si="264"/>
        <v>16.260999999996891</v>
      </c>
      <c r="D16263">
        <v>2.5874079999999999</v>
      </c>
      <c r="E16263">
        <v>2.4511090000000002</v>
      </c>
      <c r="F16263">
        <v>1.3846339999999999</v>
      </c>
    </row>
    <row r="16264" spans="1:6" x14ac:dyDescent="0.15">
      <c r="A16264">
        <v>42333.605715140002</v>
      </c>
      <c r="B16264">
        <v>2.3947620000000001</v>
      </c>
      <c r="C16264">
        <f t="shared" si="264"/>
        <v>16.261999999996892</v>
      </c>
      <c r="D16264">
        <v>2.592444</v>
      </c>
      <c r="E16264">
        <v>2.4611670000000001</v>
      </c>
      <c r="F16264">
        <v>1.3896630000000001</v>
      </c>
    </row>
    <row r="16265" spans="1:6" x14ac:dyDescent="0.15">
      <c r="A16265">
        <v>42333.605715149999</v>
      </c>
      <c r="B16265">
        <v>2.3947620000000001</v>
      </c>
      <c r="C16265">
        <f t="shared" si="264"/>
        <v>16.262999999996893</v>
      </c>
      <c r="D16265">
        <v>2.607551</v>
      </c>
      <c r="E16265">
        <v>2.4511090000000002</v>
      </c>
      <c r="F16265">
        <v>1.394692</v>
      </c>
    </row>
    <row r="16266" spans="1:6" x14ac:dyDescent="0.15">
      <c r="A16266">
        <v>42333.605715160003</v>
      </c>
      <c r="B16266">
        <v>2.399794</v>
      </c>
      <c r="C16266">
        <f t="shared" si="264"/>
        <v>16.263999999996894</v>
      </c>
      <c r="D16266">
        <v>2.5974789999999999</v>
      </c>
      <c r="E16266">
        <v>2.4511090000000002</v>
      </c>
      <c r="F16266">
        <v>1.3896630000000001</v>
      </c>
    </row>
    <row r="16267" spans="1:6" x14ac:dyDescent="0.15">
      <c r="A16267">
        <v>42333.605715170001</v>
      </c>
      <c r="B16267">
        <v>2.399794</v>
      </c>
      <c r="C16267">
        <f t="shared" si="264"/>
        <v>16.264999999996895</v>
      </c>
      <c r="D16267">
        <v>2.5974789999999999</v>
      </c>
      <c r="E16267">
        <v>2.4511090000000002</v>
      </c>
      <c r="F16267">
        <v>1.379605</v>
      </c>
    </row>
    <row r="16268" spans="1:6" x14ac:dyDescent="0.15">
      <c r="A16268">
        <v>42333.605715179998</v>
      </c>
      <c r="B16268">
        <v>2.399794</v>
      </c>
      <c r="C16268">
        <f t="shared" si="264"/>
        <v>16.265999999996897</v>
      </c>
      <c r="D16268">
        <v>2.6025149999999999</v>
      </c>
      <c r="E16268">
        <v>2.4460799999999998</v>
      </c>
      <c r="F16268">
        <v>1.3846339999999999</v>
      </c>
    </row>
    <row r="16269" spans="1:6" x14ac:dyDescent="0.15">
      <c r="A16269">
        <v>42333.605715199999</v>
      </c>
      <c r="B16269">
        <v>2.4048250000000002</v>
      </c>
      <c r="C16269">
        <f t="shared" si="264"/>
        <v>16.266999999996898</v>
      </c>
      <c r="D16269">
        <v>2.607551</v>
      </c>
      <c r="E16269">
        <v>2.4410509999999999</v>
      </c>
      <c r="F16269">
        <v>1.379605</v>
      </c>
    </row>
    <row r="16270" spans="1:6" x14ac:dyDescent="0.15">
      <c r="A16270">
        <v>42333.605715209997</v>
      </c>
      <c r="B16270">
        <v>2.4048250000000002</v>
      </c>
      <c r="C16270">
        <f t="shared" si="264"/>
        <v>16.267999999996899</v>
      </c>
      <c r="D16270">
        <v>2.5974789999999999</v>
      </c>
      <c r="E16270">
        <v>2.4511090000000002</v>
      </c>
      <c r="F16270">
        <v>1.3846339999999999</v>
      </c>
    </row>
    <row r="16271" spans="1:6" x14ac:dyDescent="0.15">
      <c r="A16271">
        <v>42333.605715220001</v>
      </c>
      <c r="B16271">
        <v>2.4098570000000001</v>
      </c>
      <c r="C16271">
        <f t="shared" si="264"/>
        <v>16.2689999999969</v>
      </c>
      <c r="D16271">
        <v>2.5974789999999999</v>
      </c>
      <c r="E16271">
        <v>2.4511090000000002</v>
      </c>
      <c r="F16271">
        <v>1.399721</v>
      </c>
    </row>
    <row r="16272" spans="1:6" x14ac:dyDescent="0.15">
      <c r="A16272">
        <v>42333.605715229998</v>
      </c>
      <c r="B16272">
        <v>2.3947620000000001</v>
      </c>
      <c r="C16272">
        <f t="shared" si="264"/>
        <v>16.269999999996902</v>
      </c>
      <c r="D16272">
        <v>2.592444</v>
      </c>
      <c r="E16272">
        <v>2.4561380000000002</v>
      </c>
      <c r="F16272">
        <v>1.3846339999999999</v>
      </c>
    </row>
    <row r="16273" spans="1:6" x14ac:dyDescent="0.15">
      <c r="A16273">
        <v>42333.605715240003</v>
      </c>
      <c r="B16273">
        <v>2.3947620000000001</v>
      </c>
      <c r="C16273">
        <f t="shared" si="264"/>
        <v>16.270999999996903</v>
      </c>
      <c r="D16273">
        <v>2.592444</v>
      </c>
      <c r="E16273">
        <v>2.4561380000000002</v>
      </c>
      <c r="F16273">
        <v>1.3846339999999999</v>
      </c>
    </row>
    <row r="16274" spans="1:6" x14ac:dyDescent="0.15">
      <c r="A16274">
        <v>42333.60571525</v>
      </c>
      <c r="B16274">
        <v>2.399794</v>
      </c>
      <c r="C16274">
        <f t="shared" si="264"/>
        <v>16.271999999996904</v>
      </c>
      <c r="D16274">
        <v>2.592444</v>
      </c>
      <c r="E16274">
        <v>2.4460799999999998</v>
      </c>
      <c r="F16274">
        <v>1.3846339999999999</v>
      </c>
    </row>
    <row r="16275" spans="1:6" x14ac:dyDescent="0.15">
      <c r="A16275">
        <v>42333.605715270001</v>
      </c>
      <c r="B16275">
        <v>2.399794</v>
      </c>
      <c r="C16275">
        <f t="shared" si="264"/>
        <v>16.272999999996905</v>
      </c>
      <c r="D16275">
        <v>2.6025149999999999</v>
      </c>
      <c r="E16275">
        <v>2.4511090000000002</v>
      </c>
      <c r="F16275">
        <v>1.3896630000000001</v>
      </c>
    </row>
    <row r="16276" spans="1:6" x14ac:dyDescent="0.15">
      <c r="A16276">
        <v>42333.605715279999</v>
      </c>
      <c r="B16276">
        <v>2.4048250000000002</v>
      </c>
      <c r="C16276">
        <f t="shared" si="264"/>
        <v>16.273999999996906</v>
      </c>
      <c r="D16276">
        <v>2.6025149999999999</v>
      </c>
      <c r="E16276">
        <v>2.4460799999999998</v>
      </c>
      <c r="F16276">
        <v>1.3846339999999999</v>
      </c>
    </row>
    <row r="16277" spans="1:6" x14ac:dyDescent="0.15">
      <c r="A16277">
        <v>42333.605715290003</v>
      </c>
      <c r="B16277">
        <v>2.4048250000000002</v>
      </c>
      <c r="C16277">
        <f t="shared" si="264"/>
        <v>16.274999999996908</v>
      </c>
      <c r="D16277">
        <v>2.5823719999999999</v>
      </c>
      <c r="E16277">
        <v>2.4511090000000002</v>
      </c>
      <c r="F16277">
        <v>1.3846339999999999</v>
      </c>
    </row>
    <row r="16278" spans="1:6" x14ac:dyDescent="0.15">
      <c r="A16278">
        <v>42333.6057153</v>
      </c>
      <c r="B16278">
        <v>2.4098570000000001</v>
      </c>
      <c r="C16278">
        <f t="shared" si="264"/>
        <v>16.275999999996909</v>
      </c>
      <c r="D16278">
        <v>2.5974789999999999</v>
      </c>
      <c r="E16278">
        <v>2.4410509999999999</v>
      </c>
      <c r="F16278">
        <v>1.379605</v>
      </c>
    </row>
    <row r="16279" spans="1:6" x14ac:dyDescent="0.15">
      <c r="A16279">
        <v>42333.605715309997</v>
      </c>
      <c r="B16279">
        <v>2.399794</v>
      </c>
      <c r="C16279">
        <f t="shared" si="264"/>
        <v>16.27699999999691</v>
      </c>
      <c r="D16279">
        <v>2.592444</v>
      </c>
      <c r="E16279">
        <v>2.4360219999999999</v>
      </c>
      <c r="F16279">
        <v>1.3846339999999999</v>
      </c>
    </row>
    <row r="16280" spans="1:6" x14ac:dyDescent="0.15">
      <c r="A16280">
        <v>42333.605715320002</v>
      </c>
      <c r="B16280">
        <v>2.4098570000000001</v>
      </c>
      <c r="C16280">
        <f t="shared" si="264"/>
        <v>16.277999999996911</v>
      </c>
      <c r="D16280">
        <v>2.6025149999999999</v>
      </c>
      <c r="E16280">
        <v>2.4360219999999999</v>
      </c>
      <c r="F16280">
        <v>1.379605</v>
      </c>
    </row>
    <row r="16281" spans="1:6" x14ac:dyDescent="0.15">
      <c r="A16281">
        <v>42333.605715329999</v>
      </c>
      <c r="B16281">
        <v>2.4098570000000001</v>
      </c>
      <c r="C16281">
        <f t="shared" si="264"/>
        <v>16.278999999996913</v>
      </c>
      <c r="D16281">
        <v>2.607551</v>
      </c>
      <c r="E16281">
        <v>2.4511090000000002</v>
      </c>
      <c r="F16281">
        <v>1.3846339999999999</v>
      </c>
    </row>
    <row r="16282" spans="1:6" x14ac:dyDescent="0.15">
      <c r="A16282">
        <v>42333.605715350001</v>
      </c>
      <c r="B16282">
        <v>2.4048250000000002</v>
      </c>
      <c r="C16282">
        <f t="shared" si="264"/>
        <v>16.279999999996914</v>
      </c>
      <c r="D16282">
        <v>2.6025149999999999</v>
      </c>
      <c r="E16282">
        <v>2.4511090000000002</v>
      </c>
      <c r="F16282">
        <v>1.3846339999999999</v>
      </c>
    </row>
    <row r="16283" spans="1:6" x14ac:dyDescent="0.15">
      <c r="A16283">
        <v>42333.605715359998</v>
      </c>
      <c r="B16283">
        <v>2.399794</v>
      </c>
      <c r="C16283">
        <f t="shared" si="264"/>
        <v>16.280999999996915</v>
      </c>
      <c r="D16283">
        <v>2.592444</v>
      </c>
      <c r="E16283">
        <v>2.4561380000000002</v>
      </c>
      <c r="F16283">
        <v>1.379605</v>
      </c>
    </row>
    <row r="16284" spans="1:6" x14ac:dyDescent="0.15">
      <c r="A16284">
        <v>42333.605715370002</v>
      </c>
      <c r="B16284">
        <v>2.3947620000000001</v>
      </c>
      <c r="C16284">
        <f t="shared" si="264"/>
        <v>16.281999999996916</v>
      </c>
      <c r="D16284">
        <v>2.592444</v>
      </c>
      <c r="E16284">
        <v>2.4661960000000001</v>
      </c>
      <c r="F16284">
        <v>1.3846339999999999</v>
      </c>
    </row>
    <row r="16285" spans="1:6" x14ac:dyDescent="0.15">
      <c r="A16285">
        <v>42333.605715379999</v>
      </c>
      <c r="B16285">
        <v>2.3947620000000001</v>
      </c>
      <c r="C16285">
        <f t="shared" si="264"/>
        <v>16.282999999996917</v>
      </c>
      <c r="D16285">
        <v>2.5974789999999999</v>
      </c>
      <c r="E16285">
        <v>2.4561380000000002</v>
      </c>
      <c r="F16285">
        <v>1.3896630000000001</v>
      </c>
    </row>
    <row r="16286" spans="1:6" x14ac:dyDescent="0.15">
      <c r="A16286">
        <v>42333.605715389996</v>
      </c>
      <c r="B16286">
        <v>2.399794</v>
      </c>
      <c r="C16286">
        <f t="shared" si="264"/>
        <v>16.283999999996919</v>
      </c>
      <c r="D16286">
        <v>2.5874079999999999</v>
      </c>
      <c r="E16286">
        <v>2.4511090000000002</v>
      </c>
      <c r="F16286">
        <v>1.3846339999999999</v>
      </c>
    </row>
    <row r="16287" spans="1:6" x14ac:dyDescent="0.15">
      <c r="A16287">
        <v>42333.605715400001</v>
      </c>
      <c r="B16287">
        <v>2.3947620000000001</v>
      </c>
      <c r="C16287">
        <f t="shared" si="264"/>
        <v>16.28499999999692</v>
      </c>
      <c r="D16287">
        <v>2.592444</v>
      </c>
      <c r="E16287">
        <v>2.4511090000000002</v>
      </c>
      <c r="F16287">
        <v>1.379605</v>
      </c>
    </row>
    <row r="16288" spans="1:6" x14ac:dyDescent="0.15">
      <c r="A16288">
        <v>42333.605715420003</v>
      </c>
      <c r="B16288">
        <v>2.399794</v>
      </c>
      <c r="C16288">
        <f t="shared" si="264"/>
        <v>16.285999999996921</v>
      </c>
      <c r="D16288">
        <v>2.5974789999999999</v>
      </c>
      <c r="E16288">
        <v>2.4561380000000002</v>
      </c>
      <c r="F16288">
        <v>1.3896630000000001</v>
      </c>
    </row>
    <row r="16289" spans="1:6" x14ac:dyDescent="0.15">
      <c r="A16289">
        <v>42333.60571543</v>
      </c>
      <c r="B16289">
        <v>2.4048250000000002</v>
      </c>
      <c r="C16289">
        <f t="shared" si="264"/>
        <v>16.286999999996922</v>
      </c>
      <c r="D16289">
        <v>2.592444</v>
      </c>
      <c r="E16289">
        <v>2.4561380000000002</v>
      </c>
      <c r="F16289">
        <v>1.3896630000000001</v>
      </c>
    </row>
    <row r="16290" spans="1:6" x14ac:dyDescent="0.15">
      <c r="A16290">
        <v>42333.605715439997</v>
      </c>
      <c r="B16290">
        <v>2.399794</v>
      </c>
      <c r="C16290">
        <f t="shared" si="264"/>
        <v>16.287999999996924</v>
      </c>
      <c r="D16290">
        <v>2.607551</v>
      </c>
      <c r="E16290">
        <v>2.4561380000000002</v>
      </c>
      <c r="F16290">
        <v>1.3846339999999999</v>
      </c>
    </row>
    <row r="16291" spans="1:6" x14ac:dyDescent="0.15">
      <c r="A16291">
        <v>42333.605715450001</v>
      </c>
      <c r="B16291">
        <v>2.399794</v>
      </c>
      <c r="C16291">
        <f t="shared" si="264"/>
        <v>16.288999999996925</v>
      </c>
      <c r="D16291">
        <v>2.5974789999999999</v>
      </c>
      <c r="E16291">
        <v>2.4511090000000002</v>
      </c>
      <c r="F16291">
        <v>1.3846339999999999</v>
      </c>
    </row>
    <row r="16292" spans="1:6" x14ac:dyDescent="0.15">
      <c r="A16292">
        <v>42333.605715459998</v>
      </c>
      <c r="B16292">
        <v>2.399794</v>
      </c>
      <c r="C16292">
        <f t="shared" si="264"/>
        <v>16.289999999996926</v>
      </c>
      <c r="D16292">
        <v>2.592444</v>
      </c>
      <c r="E16292">
        <v>2.4511090000000002</v>
      </c>
      <c r="F16292">
        <v>1.379605</v>
      </c>
    </row>
    <row r="16293" spans="1:6" x14ac:dyDescent="0.15">
      <c r="A16293">
        <v>42333.605715470003</v>
      </c>
      <c r="B16293">
        <v>2.4048250000000002</v>
      </c>
      <c r="C16293">
        <f t="shared" si="264"/>
        <v>16.290999999996927</v>
      </c>
      <c r="D16293">
        <v>2.5823719999999999</v>
      </c>
      <c r="E16293">
        <v>2.4511090000000002</v>
      </c>
      <c r="F16293">
        <v>1.379605</v>
      </c>
    </row>
    <row r="16294" spans="1:6" x14ac:dyDescent="0.15">
      <c r="A16294">
        <v>42333.60571548</v>
      </c>
      <c r="B16294">
        <v>2.3947620000000001</v>
      </c>
      <c r="C16294">
        <f t="shared" si="264"/>
        <v>16.291999999996928</v>
      </c>
      <c r="D16294">
        <v>2.592444</v>
      </c>
      <c r="E16294">
        <v>2.4511090000000002</v>
      </c>
      <c r="F16294">
        <v>1.379605</v>
      </c>
    </row>
    <row r="16295" spans="1:6" x14ac:dyDescent="0.15">
      <c r="A16295">
        <v>42333.605715500002</v>
      </c>
      <c r="B16295">
        <v>2.3947620000000001</v>
      </c>
      <c r="C16295">
        <f t="shared" si="264"/>
        <v>16.29299999999693</v>
      </c>
      <c r="D16295">
        <v>2.5974789999999999</v>
      </c>
      <c r="E16295">
        <v>2.4561380000000002</v>
      </c>
      <c r="F16295">
        <v>1.3846339999999999</v>
      </c>
    </row>
    <row r="16296" spans="1:6" x14ac:dyDescent="0.15">
      <c r="A16296">
        <v>42333.605715509999</v>
      </c>
      <c r="B16296">
        <v>2.3947620000000001</v>
      </c>
      <c r="C16296">
        <f t="shared" si="264"/>
        <v>16.293999999996931</v>
      </c>
      <c r="D16296">
        <v>2.592444</v>
      </c>
      <c r="E16296">
        <v>2.4561380000000002</v>
      </c>
      <c r="F16296">
        <v>1.394692</v>
      </c>
    </row>
    <row r="16297" spans="1:6" x14ac:dyDescent="0.15">
      <c r="A16297">
        <v>42333.605715520003</v>
      </c>
      <c r="B16297">
        <v>2.399794</v>
      </c>
      <c r="C16297">
        <f t="shared" si="264"/>
        <v>16.294999999996932</v>
      </c>
      <c r="D16297">
        <v>2.5874079999999999</v>
      </c>
      <c r="E16297">
        <v>2.4460799999999998</v>
      </c>
      <c r="F16297">
        <v>1.3896630000000001</v>
      </c>
    </row>
    <row r="16298" spans="1:6" x14ac:dyDescent="0.15">
      <c r="A16298">
        <v>42333.60571553</v>
      </c>
      <c r="B16298">
        <v>2.4048250000000002</v>
      </c>
      <c r="C16298">
        <f t="shared" si="264"/>
        <v>16.295999999996933</v>
      </c>
      <c r="D16298">
        <v>2.592444</v>
      </c>
      <c r="E16298">
        <v>2.4460799999999998</v>
      </c>
      <c r="F16298">
        <v>1.379605</v>
      </c>
    </row>
    <row r="16299" spans="1:6" x14ac:dyDescent="0.15">
      <c r="A16299">
        <v>42333.605715539998</v>
      </c>
      <c r="B16299">
        <v>2.4048250000000002</v>
      </c>
      <c r="C16299">
        <f t="shared" si="264"/>
        <v>16.296999999996935</v>
      </c>
      <c r="D16299">
        <v>2.592444</v>
      </c>
      <c r="E16299">
        <v>2.4360219999999999</v>
      </c>
      <c r="F16299">
        <v>1.3846339999999999</v>
      </c>
    </row>
    <row r="16300" spans="1:6" x14ac:dyDescent="0.15">
      <c r="A16300">
        <v>42333.605715550002</v>
      </c>
      <c r="B16300">
        <v>2.4048250000000002</v>
      </c>
      <c r="C16300">
        <f t="shared" si="264"/>
        <v>16.297999999996936</v>
      </c>
      <c r="D16300">
        <v>2.592444</v>
      </c>
      <c r="E16300">
        <v>2.4511090000000002</v>
      </c>
      <c r="F16300">
        <v>1.379605</v>
      </c>
    </row>
    <row r="16301" spans="1:6" x14ac:dyDescent="0.15">
      <c r="A16301">
        <v>42333.605715569996</v>
      </c>
      <c r="B16301">
        <v>2.4048250000000002</v>
      </c>
      <c r="C16301">
        <f t="shared" si="264"/>
        <v>16.298999999996937</v>
      </c>
      <c r="D16301">
        <v>2.592444</v>
      </c>
      <c r="E16301">
        <v>2.4410509999999999</v>
      </c>
      <c r="F16301">
        <v>1.3896630000000001</v>
      </c>
    </row>
    <row r="16302" spans="1:6" x14ac:dyDescent="0.15">
      <c r="A16302">
        <v>42333.605715580001</v>
      </c>
      <c r="B16302">
        <v>2.3947620000000001</v>
      </c>
      <c r="C16302">
        <f t="shared" si="264"/>
        <v>16.299999999996938</v>
      </c>
      <c r="D16302">
        <v>2.592444</v>
      </c>
      <c r="E16302">
        <v>2.4511090000000002</v>
      </c>
      <c r="F16302">
        <v>1.394692</v>
      </c>
    </row>
    <row r="16303" spans="1:6" x14ac:dyDescent="0.15">
      <c r="A16303">
        <v>42333.605715589998</v>
      </c>
      <c r="B16303">
        <v>2.3947620000000001</v>
      </c>
      <c r="C16303">
        <f t="shared" si="264"/>
        <v>16.300999999996939</v>
      </c>
      <c r="D16303">
        <v>2.5874079999999999</v>
      </c>
      <c r="E16303">
        <v>2.4561380000000002</v>
      </c>
      <c r="F16303">
        <v>1.3846339999999999</v>
      </c>
    </row>
    <row r="16304" spans="1:6" x14ac:dyDescent="0.15">
      <c r="A16304">
        <v>42333.605715600002</v>
      </c>
      <c r="B16304">
        <v>2.399794</v>
      </c>
      <c r="C16304">
        <f t="shared" si="264"/>
        <v>16.301999999996941</v>
      </c>
      <c r="D16304">
        <v>2.592444</v>
      </c>
      <c r="E16304">
        <v>2.4460799999999998</v>
      </c>
      <c r="F16304">
        <v>1.379605</v>
      </c>
    </row>
    <row r="16305" spans="1:6" x14ac:dyDescent="0.15">
      <c r="A16305">
        <v>42333.60571561</v>
      </c>
      <c r="B16305">
        <v>2.399794</v>
      </c>
      <c r="C16305">
        <f t="shared" si="264"/>
        <v>16.302999999996942</v>
      </c>
      <c r="D16305">
        <v>2.6025149999999999</v>
      </c>
      <c r="E16305">
        <v>2.4460799999999998</v>
      </c>
      <c r="F16305">
        <v>1.379605</v>
      </c>
    </row>
    <row r="16306" spans="1:6" x14ac:dyDescent="0.15">
      <c r="A16306">
        <v>42333.605715619997</v>
      </c>
      <c r="B16306">
        <v>2.4048250000000002</v>
      </c>
      <c r="C16306">
        <f t="shared" si="264"/>
        <v>16.303999999996943</v>
      </c>
      <c r="D16306">
        <v>2.592444</v>
      </c>
      <c r="E16306">
        <v>2.4460799999999998</v>
      </c>
      <c r="F16306">
        <v>1.3846339999999999</v>
      </c>
    </row>
    <row r="16307" spans="1:6" x14ac:dyDescent="0.15">
      <c r="A16307">
        <v>42333.605715639998</v>
      </c>
      <c r="B16307">
        <v>2.4098570000000001</v>
      </c>
      <c r="C16307">
        <f t="shared" si="264"/>
        <v>16.304999999996944</v>
      </c>
      <c r="D16307">
        <v>2.592444</v>
      </c>
      <c r="E16307">
        <v>2.4460799999999998</v>
      </c>
      <c r="F16307">
        <v>1.3896630000000001</v>
      </c>
    </row>
    <row r="16308" spans="1:6" x14ac:dyDescent="0.15">
      <c r="A16308">
        <v>42333.605715650003</v>
      </c>
      <c r="B16308">
        <v>2.4098570000000001</v>
      </c>
      <c r="C16308">
        <f t="shared" si="264"/>
        <v>16.305999999996946</v>
      </c>
      <c r="D16308">
        <v>2.6025149999999999</v>
      </c>
      <c r="E16308">
        <v>2.4511090000000002</v>
      </c>
      <c r="F16308">
        <v>1.3846339999999999</v>
      </c>
    </row>
    <row r="16309" spans="1:6" x14ac:dyDescent="0.15">
      <c r="A16309">
        <v>42333.60571566</v>
      </c>
      <c r="B16309">
        <v>2.4098570000000001</v>
      </c>
      <c r="C16309">
        <f t="shared" si="264"/>
        <v>16.306999999996947</v>
      </c>
      <c r="D16309">
        <v>2.6025149999999999</v>
      </c>
      <c r="E16309">
        <v>2.4460799999999998</v>
      </c>
      <c r="F16309">
        <v>1.379605</v>
      </c>
    </row>
    <row r="16310" spans="1:6" x14ac:dyDescent="0.15">
      <c r="A16310">
        <v>42333.605715669997</v>
      </c>
      <c r="B16310">
        <v>2.4098570000000001</v>
      </c>
      <c r="C16310">
        <f t="shared" si="264"/>
        <v>16.307999999996948</v>
      </c>
      <c r="D16310">
        <v>2.6025149999999999</v>
      </c>
      <c r="E16310">
        <v>2.4511090000000002</v>
      </c>
      <c r="F16310">
        <v>1.3846339999999999</v>
      </c>
    </row>
    <row r="16311" spans="1:6" x14ac:dyDescent="0.15">
      <c r="A16311">
        <v>42333.605715680002</v>
      </c>
      <c r="B16311">
        <v>2.399794</v>
      </c>
      <c r="C16311">
        <f t="shared" si="264"/>
        <v>16.308999999996949</v>
      </c>
      <c r="D16311">
        <v>2.6025149999999999</v>
      </c>
      <c r="E16311">
        <v>2.4410509999999999</v>
      </c>
      <c r="F16311">
        <v>1.3896630000000001</v>
      </c>
    </row>
    <row r="16312" spans="1:6" x14ac:dyDescent="0.15">
      <c r="A16312">
        <v>42333.605715689999</v>
      </c>
      <c r="B16312">
        <v>2.3947620000000001</v>
      </c>
      <c r="C16312">
        <f t="shared" si="264"/>
        <v>16.30999999999695</v>
      </c>
      <c r="D16312">
        <v>2.5974789999999999</v>
      </c>
      <c r="E16312">
        <v>2.4511090000000002</v>
      </c>
      <c r="F16312">
        <v>1.3896630000000001</v>
      </c>
    </row>
    <row r="16313" spans="1:6" x14ac:dyDescent="0.15">
      <c r="A16313">
        <v>42333.605715700003</v>
      </c>
      <c r="B16313">
        <v>2.3897300000000001</v>
      </c>
      <c r="C16313">
        <f t="shared" si="264"/>
        <v>16.310999999996952</v>
      </c>
      <c r="D16313">
        <v>2.592444</v>
      </c>
      <c r="E16313">
        <v>2.4511090000000002</v>
      </c>
      <c r="F16313">
        <v>1.3896630000000001</v>
      </c>
    </row>
    <row r="16314" spans="1:6" x14ac:dyDescent="0.15">
      <c r="A16314">
        <v>42333.605715719998</v>
      </c>
      <c r="B16314">
        <v>2.3897300000000001</v>
      </c>
      <c r="C16314">
        <f t="shared" si="264"/>
        <v>16.311999999996953</v>
      </c>
      <c r="D16314">
        <v>2.592444</v>
      </c>
      <c r="E16314">
        <v>2.4511090000000002</v>
      </c>
      <c r="F16314">
        <v>1.3846339999999999</v>
      </c>
    </row>
    <row r="16315" spans="1:6" x14ac:dyDescent="0.15">
      <c r="A16315">
        <v>42333.605715730002</v>
      </c>
      <c r="B16315">
        <v>2.3947620000000001</v>
      </c>
      <c r="C16315">
        <f t="shared" si="264"/>
        <v>16.312999999996954</v>
      </c>
      <c r="D16315">
        <v>2.607551</v>
      </c>
      <c r="E16315">
        <v>2.4561380000000002</v>
      </c>
      <c r="F16315">
        <v>1.3896630000000001</v>
      </c>
    </row>
    <row r="16316" spans="1:6" x14ac:dyDescent="0.15">
      <c r="A16316">
        <v>42333.605715739999</v>
      </c>
      <c r="B16316">
        <v>2.3947620000000001</v>
      </c>
      <c r="C16316">
        <f t="shared" si="264"/>
        <v>16.313999999996955</v>
      </c>
      <c r="D16316">
        <v>2.5974789999999999</v>
      </c>
      <c r="E16316">
        <v>2.4410509999999999</v>
      </c>
      <c r="F16316">
        <v>1.3896630000000001</v>
      </c>
    </row>
    <row r="16317" spans="1:6" x14ac:dyDescent="0.15">
      <c r="A16317">
        <v>42333.605715750004</v>
      </c>
      <c r="B16317">
        <v>2.4098570000000001</v>
      </c>
      <c r="C16317">
        <f t="shared" si="264"/>
        <v>16.314999999996957</v>
      </c>
      <c r="D16317">
        <v>2.5974789999999999</v>
      </c>
      <c r="E16317">
        <v>2.4360219999999999</v>
      </c>
      <c r="F16317">
        <v>1.379605</v>
      </c>
    </row>
    <row r="16318" spans="1:6" x14ac:dyDescent="0.15">
      <c r="A16318">
        <v>42333.605715760001</v>
      </c>
      <c r="B16318">
        <v>2.399794</v>
      </c>
      <c r="C16318">
        <f t="shared" si="264"/>
        <v>16.315999999996958</v>
      </c>
      <c r="D16318">
        <v>2.6025149999999999</v>
      </c>
      <c r="E16318">
        <v>2.4561380000000002</v>
      </c>
      <c r="F16318">
        <v>1.3896630000000001</v>
      </c>
    </row>
    <row r="16319" spans="1:6" x14ac:dyDescent="0.15">
      <c r="A16319">
        <v>42333.605715769998</v>
      </c>
      <c r="B16319">
        <v>2.4098570000000001</v>
      </c>
      <c r="C16319">
        <f t="shared" si="264"/>
        <v>16.316999999996959</v>
      </c>
      <c r="D16319">
        <v>2.5974789999999999</v>
      </c>
      <c r="E16319">
        <v>2.4511090000000002</v>
      </c>
      <c r="F16319">
        <v>1.3896630000000001</v>
      </c>
    </row>
    <row r="16320" spans="1:6" x14ac:dyDescent="0.15">
      <c r="A16320">
        <v>42333.60571579</v>
      </c>
      <c r="B16320">
        <v>2.4098570000000001</v>
      </c>
      <c r="C16320">
        <f t="shared" si="264"/>
        <v>16.31799999999696</v>
      </c>
      <c r="D16320">
        <v>2.592444</v>
      </c>
      <c r="E16320">
        <v>2.4410509999999999</v>
      </c>
      <c r="F16320">
        <v>1.394692</v>
      </c>
    </row>
    <row r="16321" spans="1:6" x14ac:dyDescent="0.15">
      <c r="A16321">
        <v>42333.605715799997</v>
      </c>
      <c r="B16321">
        <v>2.399794</v>
      </c>
      <c r="C16321">
        <f t="shared" si="264"/>
        <v>16.318999999996961</v>
      </c>
      <c r="D16321">
        <v>2.5974789999999999</v>
      </c>
      <c r="E16321">
        <v>2.4511090000000002</v>
      </c>
      <c r="F16321">
        <v>1.3896630000000001</v>
      </c>
    </row>
    <row r="16322" spans="1:6" x14ac:dyDescent="0.15">
      <c r="A16322">
        <v>42333.605715810001</v>
      </c>
      <c r="B16322">
        <v>2.4048250000000002</v>
      </c>
      <c r="C16322">
        <f t="shared" si="264"/>
        <v>16.319999999996963</v>
      </c>
      <c r="D16322">
        <v>2.592444</v>
      </c>
      <c r="E16322">
        <v>2.4460799999999998</v>
      </c>
      <c r="F16322">
        <v>1.3896630000000001</v>
      </c>
    </row>
    <row r="16323" spans="1:6" x14ac:dyDescent="0.15">
      <c r="A16323">
        <v>42333.605715819998</v>
      </c>
      <c r="B16323">
        <v>2.399794</v>
      </c>
      <c r="C16323">
        <f t="shared" si="264"/>
        <v>16.320999999996964</v>
      </c>
      <c r="D16323">
        <v>2.592444</v>
      </c>
      <c r="E16323">
        <v>2.4511090000000002</v>
      </c>
      <c r="F16323">
        <v>1.3896630000000001</v>
      </c>
    </row>
    <row r="16324" spans="1:6" x14ac:dyDescent="0.15">
      <c r="A16324">
        <v>42333.605715830003</v>
      </c>
      <c r="B16324">
        <v>2.3947620000000001</v>
      </c>
      <c r="C16324">
        <f t="shared" ref="C16324:C16387" si="265">C16323+0.001</f>
        <v>16.321999999996965</v>
      </c>
      <c r="D16324">
        <v>2.592444</v>
      </c>
      <c r="E16324">
        <v>2.4511090000000002</v>
      </c>
      <c r="F16324">
        <v>1.379605</v>
      </c>
    </row>
    <row r="16325" spans="1:6" x14ac:dyDescent="0.15">
      <c r="A16325">
        <v>42333.60571584</v>
      </c>
      <c r="B16325">
        <v>2.3897300000000001</v>
      </c>
      <c r="C16325">
        <f t="shared" si="265"/>
        <v>16.322999999996966</v>
      </c>
      <c r="D16325">
        <v>2.592444</v>
      </c>
      <c r="E16325">
        <v>2.4410509999999999</v>
      </c>
      <c r="F16325">
        <v>1.394692</v>
      </c>
    </row>
    <row r="16326" spans="1:6" x14ac:dyDescent="0.15">
      <c r="A16326">
        <v>42333.605715860002</v>
      </c>
      <c r="B16326">
        <v>2.399794</v>
      </c>
      <c r="C16326">
        <f t="shared" si="265"/>
        <v>16.323999999996968</v>
      </c>
      <c r="D16326">
        <v>2.592444</v>
      </c>
      <c r="E16326">
        <v>2.4460799999999998</v>
      </c>
      <c r="F16326">
        <v>1.3896630000000001</v>
      </c>
    </row>
    <row r="16327" spans="1:6" x14ac:dyDescent="0.15">
      <c r="A16327">
        <v>42333.605715869999</v>
      </c>
      <c r="B16327">
        <v>2.4048250000000002</v>
      </c>
      <c r="C16327">
        <f t="shared" si="265"/>
        <v>16.324999999996969</v>
      </c>
      <c r="D16327">
        <v>2.5874079999999999</v>
      </c>
      <c r="E16327">
        <v>2.4511090000000002</v>
      </c>
      <c r="F16327">
        <v>1.394692</v>
      </c>
    </row>
    <row r="16328" spans="1:6" x14ac:dyDescent="0.15">
      <c r="A16328">
        <v>42333.605715880003</v>
      </c>
      <c r="B16328">
        <v>2.4048250000000002</v>
      </c>
      <c r="C16328">
        <f t="shared" si="265"/>
        <v>16.32599999999697</v>
      </c>
      <c r="D16328">
        <v>2.592444</v>
      </c>
      <c r="E16328">
        <v>2.4410509999999999</v>
      </c>
      <c r="F16328">
        <v>1.3846339999999999</v>
      </c>
    </row>
    <row r="16329" spans="1:6" x14ac:dyDescent="0.15">
      <c r="A16329">
        <v>42333.60571589</v>
      </c>
      <c r="B16329">
        <v>2.4048250000000002</v>
      </c>
      <c r="C16329">
        <f t="shared" si="265"/>
        <v>16.326999999996971</v>
      </c>
      <c r="D16329">
        <v>2.5974789999999999</v>
      </c>
      <c r="E16329">
        <v>2.4410509999999999</v>
      </c>
      <c r="F16329">
        <v>1.379605</v>
      </c>
    </row>
    <row r="16330" spans="1:6" x14ac:dyDescent="0.15">
      <c r="A16330">
        <v>42333.605715899997</v>
      </c>
      <c r="B16330">
        <v>2.4098570000000001</v>
      </c>
      <c r="C16330">
        <f t="shared" si="265"/>
        <v>16.327999999996972</v>
      </c>
      <c r="D16330">
        <v>2.592444</v>
      </c>
      <c r="E16330">
        <v>2.4410509999999999</v>
      </c>
      <c r="F16330">
        <v>1.379605</v>
      </c>
    </row>
    <row r="16331" spans="1:6" x14ac:dyDescent="0.15">
      <c r="A16331">
        <v>42333.605715910002</v>
      </c>
      <c r="B16331">
        <v>2.4048250000000002</v>
      </c>
      <c r="C16331">
        <f t="shared" si="265"/>
        <v>16.328999999996974</v>
      </c>
      <c r="D16331">
        <v>2.6025149999999999</v>
      </c>
      <c r="E16331">
        <v>2.4410509999999999</v>
      </c>
      <c r="F16331">
        <v>1.379605</v>
      </c>
    </row>
    <row r="16332" spans="1:6" x14ac:dyDescent="0.15">
      <c r="A16332">
        <v>42333.605715919999</v>
      </c>
      <c r="B16332">
        <v>2.3947620000000001</v>
      </c>
      <c r="C16332">
        <f t="shared" si="265"/>
        <v>16.329999999996975</v>
      </c>
      <c r="D16332">
        <v>2.5974789999999999</v>
      </c>
      <c r="E16332">
        <v>2.4511090000000002</v>
      </c>
      <c r="F16332">
        <v>1.3896630000000001</v>
      </c>
    </row>
    <row r="16333" spans="1:6" x14ac:dyDescent="0.15">
      <c r="A16333">
        <v>42333.605715940001</v>
      </c>
      <c r="B16333">
        <v>2.3947620000000001</v>
      </c>
      <c r="C16333">
        <f t="shared" si="265"/>
        <v>16.330999999996976</v>
      </c>
      <c r="D16333">
        <v>2.592444</v>
      </c>
      <c r="E16333">
        <v>2.4661960000000001</v>
      </c>
      <c r="F16333">
        <v>1.379605</v>
      </c>
    </row>
    <row r="16334" spans="1:6" x14ac:dyDescent="0.15">
      <c r="A16334">
        <v>42333.605715949998</v>
      </c>
      <c r="B16334">
        <v>2.3947620000000001</v>
      </c>
      <c r="C16334">
        <f t="shared" si="265"/>
        <v>16.331999999996977</v>
      </c>
      <c r="D16334">
        <v>2.6025149999999999</v>
      </c>
      <c r="E16334">
        <v>2.4561380000000002</v>
      </c>
      <c r="F16334">
        <v>1.379605</v>
      </c>
    </row>
    <row r="16335" spans="1:6" x14ac:dyDescent="0.15">
      <c r="A16335">
        <v>42333.605715960002</v>
      </c>
      <c r="B16335">
        <v>2.399794</v>
      </c>
      <c r="C16335">
        <f t="shared" si="265"/>
        <v>16.332999999996979</v>
      </c>
      <c r="D16335">
        <v>2.6025149999999999</v>
      </c>
      <c r="E16335">
        <v>2.4511090000000002</v>
      </c>
      <c r="F16335">
        <v>1.3846339999999999</v>
      </c>
    </row>
    <row r="16336" spans="1:6" x14ac:dyDescent="0.15">
      <c r="A16336">
        <v>42333.605715969999</v>
      </c>
      <c r="B16336">
        <v>2.4048250000000002</v>
      </c>
      <c r="C16336">
        <f t="shared" si="265"/>
        <v>16.33399999999698</v>
      </c>
      <c r="D16336">
        <v>2.592444</v>
      </c>
      <c r="E16336">
        <v>2.4511090000000002</v>
      </c>
      <c r="F16336">
        <v>1.3846339999999999</v>
      </c>
    </row>
    <row r="16337" spans="1:6" x14ac:dyDescent="0.15">
      <c r="A16337">
        <v>42333.605715979997</v>
      </c>
      <c r="B16337">
        <v>2.4148890000000001</v>
      </c>
      <c r="C16337">
        <f t="shared" si="265"/>
        <v>16.334999999996981</v>
      </c>
      <c r="D16337">
        <v>2.5874079999999999</v>
      </c>
      <c r="E16337">
        <v>2.4410509999999999</v>
      </c>
      <c r="F16337">
        <v>1.379605</v>
      </c>
    </row>
    <row r="16338" spans="1:6" x14ac:dyDescent="0.15">
      <c r="A16338">
        <v>42333.605715990001</v>
      </c>
      <c r="B16338">
        <v>2.4098570000000001</v>
      </c>
      <c r="C16338">
        <f t="shared" si="265"/>
        <v>16.335999999996982</v>
      </c>
      <c r="D16338">
        <v>2.5974789999999999</v>
      </c>
      <c r="E16338">
        <v>2.4460799999999998</v>
      </c>
      <c r="F16338">
        <v>1.3846339999999999</v>
      </c>
    </row>
    <row r="16339" spans="1:6" x14ac:dyDescent="0.15">
      <c r="A16339">
        <v>42333.605716010003</v>
      </c>
      <c r="B16339">
        <v>2.4048250000000002</v>
      </c>
      <c r="C16339">
        <f t="shared" si="265"/>
        <v>16.336999999996983</v>
      </c>
      <c r="D16339">
        <v>2.5974789999999999</v>
      </c>
      <c r="E16339">
        <v>2.4460799999999998</v>
      </c>
      <c r="F16339">
        <v>1.3846339999999999</v>
      </c>
    </row>
    <row r="16340" spans="1:6" x14ac:dyDescent="0.15">
      <c r="A16340">
        <v>42333.60571602</v>
      </c>
      <c r="B16340">
        <v>2.4048250000000002</v>
      </c>
      <c r="C16340">
        <f t="shared" si="265"/>
        <v>16.337999999996985</v>
      </c>
      <c r="D16340">
        <v>2.612587</v>
      </c>
      <c r="E16340">
        <v>2.4511090000000002</v>
      </c>
      <c r="F16340">
        <v>1.3846339999999999</v>
      </c>
    </row>
    <row r="16341" spans="1:6" x14ac:dyDescent="0.15">
      <c r="A16341">
        <v>42333.605716029997</v>
      </c>
      <c r="B16341">
        <v>2.4048250000000002</v>
      </c>
      <c r="C16341">
        <f t="shared" si="265"/>
        <v>16.338999999996986</v>
      </c>
      <c r="D16341">
        <v>2.5974789999999999</v>
      </c>
      <c r="E16341">
        <v>2.4511090000000002</v>
      </c>
      <c r="F16341">
        <v>1.3896630000000001</v>
      </c>
    </row>
    <row r="16342" spans="1:6" x14ac:dyDescent="0.15">
      <c r="A16342">
        <v>42333.605716040001</v>
      </c>
      <c r="B16342">
        <v>2.3897300000000001</v>
      </c>
      <c r="C16342">
        <f t="shared" si="265"/>
        <v>16.339999999996987</v>
      </c>
      <c r="D16342">
        <v>2.5874079999999999</v>
      </c>
      <c r="E16342">
        <v>2.4561380000000002</v>
      </c>
      <c r="F16342">
        <v>1.394692</v>
      </c>
    </row>
    <row r="16343" spans="1:6" x14ac:dyDescent="0.15">
      <c r="A16343">
        <v>42333.605716049999</v>
      </c>
      <c r="B16343">
        <v>2.3947620000000001</v>
      </c>
      <c r="C16343">
        <f t="shared" si="265"/>
        <v>16.340999999996988</v>
      </c>
      <c r="D16343">
        <v>2.5874079999999999</v>
      </c>
      <c r="E16343">
        <v>2.4561380000000002</v>
      </c>
      <c r="F16343">
        <v>1.3896630000000001</v>
      </c>
    </row>
    <row r="16344" spans="1:6" x14ac:dyDescent="0.15">
      <c r="A16344">
        <v>42333.605716060003</v>
      </c>
      <c r="B16344">
        <v>2.3947620000000001</v>
      </c>
      <c r="C16344">
        <f t="shared" si="265"/>
        <v>16.34199999999699</v>
      </c>
      <c r="D16344">
        <v>2.592444</v>
      </c>
      <c r="E16344">
        <v>2.4611670000000001</v>
      </c>
      <c r="F16344">
        <v>1.3896630000000001</v>
      </c>
    </row>
    <row r="16345" spans="1:6" x14ac:dyDescent="0.15">
      <c r="A16345">
        <v>42333.605716079997</v>
      </c>
      <c r="B16345">
        <v>2.3947620000000001</v>
      </c>
      <c r="C16345">
        <f t="shared" si="265"/>
        <v>16.342999999996991</v>
      </c>
      <c r="D16345">
        <v>2.607551</v>
      </c>
      <c r="E16345">
        <v>2.4511090000000002</v>
      </c>
      <c r="F16345">
        <v>1.379605</v>
      </c>
    </row>
    <row r="16346" spans="1:6" x14ac:dyDescent="0.15">
      <c r="A16346">
        <v>42333.605716090002</v>
      </c>
      <c r="B16346">
        <v>2.4048250000000002</v>
      </c>
      <c r="C16346">
        <f t="shared" si="265"/>
        <v>16.343999999996992</v>
      </c>
      <c r="D16346">
        <v>2.592444</v>
      </c>
      <c r="E16346">
        <v>2.4511090000000002</v>
      </c>
      <c r="F16346">
        <v>1.3896630000000001</v>
      </c>
    </row>
    <row r="16347" spans="1:6" x14ac:dyDescent="0.15">
      <c r="A16347">
        <v>42333.605716099999</v>
      </c>
      <c r="B16347">
        <v>2.4048250000000002</v>
      </c>
      <c r="C16347">
        <f t="shared" si="265"/>
        <v>16.344999999996993</v>
      </c>
      <c r="D16347">
        <v>2.592444</v>
      </c>
      <c r="E16347">
        <v>2.4511090000000002</v>
      </c>
      <c r="F16347">
        <v>1.3846339999999999</v>
      </c>
    </row>
    <row r="16348" spans="1:6" x14ac:dyDescent="0.15">
      <c r="A16348">
        <v>42333.605716110003</v>
      </c>
      <c r="B16348">
        <v>2.4098570000000001</v>
      </c>
      <c r="C16348">
        <f t="shared" si="265"/>
        <v>16.345999999996994</v>
      </c>
      <c r="D16348">
        <v>2.592444</v>
      </c>
      <c r="E16348">
        <v>2.4410509999999999</v>
      </c>
      <c r="F16348">
        <v>1.3846339999999999</v>
      </c>
    </row>
    <row r="16349" spans="1:6" x14ac:dyDescent="0.15">
      <c r="A16349">
        <v>42333.605716120001</v>
      </c>
      <c r="B16349">
        <v>2.4048250000000002</v>
      </c>
      <c r="C16349">
        <f t="shared" si="265"/>
        <v>16.346999999996996</v>
      </c>
      <c r="D16349">
        <v>2.6025149999999999</v>
      </c>
      <c r="E16349">
        <v>2.4511090000000002</v>
      </c>
      <c r="F16349">
        <v>1.3846339999999999</v>
      </c>
    </row>
    <row r="16350" spans="1:6" x14ac:dyDescent="0.15">
      <c r="A16350">
        <v>42333.605716129998</v>
      </c>
      <c r="B16350">
        <v>2.4048250000000002</v>
      </c>
      <c r="C16350">
        <f t="shared" si="265"/>
        <v>16.347999999996997</v>
      </c>
      <c r="D16350">
        <v>2.607551</v>
      </c>
      <c r="E16350">
        <v>2.4561380000000002</v>
      </c>
      <c r="F16350">
        <v>1.379605</v>
      </c>
    </row>
    <row r="16351" spans="1:6" x14ac:dyDescent="0.15">
      <c r="A16351">
        <v>42333.605716140002</v>
      </c>
      <c r="B16351">
        <v>2.4048250000000002</v>
      </c>
      <c r="C16351">
        <f t="shared" si="265"/>
        <v>16.348999999996998</v>
      </c>
      <c r="D16351">
        <v>2.5974789999999999</v>
      </c>
      <c r="E16351">
        <v>2.4511090000000002</v>
      </c>
      <c r="F16351">
        <v>1.379605</v>
      </c>
    </row>
    <row r="16352" spans="1:6" x14ac:dyDescent="0.15">
      <c r="A16352">
        <v>42333.605716159997</v>
      </c>
      <c r="B16352">
        <v>2.4048250000000002</v>
      </c>
      <c r="C16352">
        <f t="shared" si="265"/>
        <v>16.349999999996999</v>
      </c>
      <c r="D16352">
        <v>2.5874079999999999</v>
      </c>
      <c r="E16352">
        <v>2.4561380000000002</v>
      </c>
      <c r="F16352">
        <v>1.3846339999999999</v>
      </c>
    </row>
    <row r="16353" spans="1:6" x14ac:dyDescent="0.15">
      <c r="A16353">
        <v>42333.605716170001</v>
      </c>
      <c r="B16353">
        <v>2.399794</v>
      </c>
      <c r="C16353">
        <f t="shared" si="265"/>
        <v>16.350999999997001</v>
      </c>
      <c r="D16353">
        <v>2.592444</v>
      </c>
      <c r="E16353">
        <v>2.4561380000000002</v>
      </c>
      <c r="F16353">
        <v>1.3896630000000001</v>
      </c>
    </row>
    <row r="16354" spans="1:6" x14ac:dyDescent="0.15">
      <c r="A16354">
        <v>42333.605716179998</v>
      </c>
      <c r="B16354">
        <v>2.3947620000000001</v>
      </c>
      <c r="C16354">
        <f t="shared" si="265"/>
        <v>16.351999999997002</v>
      </c>
      <c r="D16354">
        <v>2.592444</v>
      </c>
      <c r="E16354">
        <v>2.4460799999999998</v>
      </c>
      <c r="F16354">
        <v>1.3846339999999999</v>
      </c>
    </row>
    <row r="16355" spans="1:6" x14ac:dyDescent="0.15">
      <c r="A16355">
        <v>42333.605716190003</v>
      </c>
      <c r="B16355">
        <v>2.399794</v>
      </c>
      <c r="C16355">
        <f t="shared" si="265"/>
        <v>16.352999999997003</v>
      </c>
      <c r="D16355">
        <v>2.592444</v>
      </c>
      <c r="E16355">
        <v>2.4511090000000002</v>
      </c>
      <c r="F16355">
        <v>1.3896630000000001</v>
      </c>
    </row>
    <row r="16356" spans="1:6" x14ac:dyDescent="0.15">
      <c r="A16356">
        <v>42333.6057162</v>
      </c>
      <c r="B16356">
        <v>2.399794</v>
      </c>
      <c r="C16356">
        <f t="shared" si="265"/>
        <v>16.353999999997004</v>
      </c>
      <c r="D16356">
        <v>2.612587</v>
      </c>
      <c r="E16356">
        <v>2.4511090000000002</v>
      </c>
      <c r="F16356">
        <v>1.3846339999999999</v>
      </c>
    </row>
    <row r="16357" spans="1:6" x14ac:dyDescent="0.15">
      <c r="A16357">
        <v>42333.605716209997</v>
      </c>
      <c r="B16357">
        <v>2.3947620000000001</v>
      </c>
      <c r="C16357">
        <f t="shared" si="265"/>
        <v>16.354999999997005</v>
      </c>
      <c r="D16357">
        <v>2.6025149999999999</v>
      </c>
      <c r="E16357">
        <v>2.4460799999999998</v>
      </c>
      <c r="F16357">
        <v>1.3896630000000001</v>
      </c>
    </row>
    <row r="16358" spans="1:6" x14ac:dyDescent="0.15">
      <c r="A16358">
        <v>42333.605716229999</v>
      </c>
      <c r="B16358">
        <v>2.4048250000000002</v>
      </c>
      <c r="C16358">
        <f t="shared" si="265"/>
        <v>16.355999999997007</v>
      </c>
      <c r="D16358">
        <v>2.592444</v>
      </c>
      <c r="E16358">
        <v>2.4460799999999998</v>
      </c>
      <c r="F16358">
        <v>1.379605</v>
      </c>
    </row>
    <row r="16359" spans="1:6" x14ac:dyDescent="0.15">
      <c r="A16359">
        <v>42333.605716240003</v>
      </c>
      <c r="B16359">
        <v>2.4098570000000001</v>
      </c>
      <c r="C16359">
        <f t="shared" si="265"/>
        <v>16.356999999997008</v>
      </c>
      <c r="D16359">
        <v>2.6025149999999999</v>
      </c>
      <c r="E16359">
        <v>2.4360219999999999</v>
      </c>
      <c r="F16359">
        <v>1.3846339999999999</v>
      </c>
    </row>
    <row r="16360" spans="1:6" x14ac:dyDescent="0.15">
      <c r="A16360">
        <v>42333.60571625</v>
      </c>
      <c r="B16360">
        <v>2.4098570000000001</v>
      </c>
      <c r="C16360">
        <f t="shared" si="265"/>
        <v>16.357999999997009</v>
      </c>
      <c r="D16360">
        <v>2.6025149999999999</v>
      </c>
      <c r="E16360">
        <v>2.4410509999999999</v>
      </c>
      <c r="F16360">
        <v>1.3846339999999999</v>
      </c>
    </row>
    <row r="16361" spans="1:6" x14ac:dyDescent="0.15">
      <c r="A16361">
        <v>42333.605716259997</v>
      </c>
      <c r="B16361">
        <v>2.4048250000000002</v>
      </c>
      <c r="C16361">
        <f t="shared" si="265"/>
        <v>16.35899999999701</v>
      </c>
      <c r="D16361">
        <v>2.5974789999999999</v>
      </c>
      <c r="E16361">
        <v>2.4511090000000002</v>
      </c>
      <c r="F16361">
        <v>1.3846339999999999</v>
      </c>
    </row>
    <row r="16362" spans="1:6" x14ac:dyDescent="0.15">
      <c r="A16362">
        <v>42333.605716270002</v>
      </c>
      <c r="B16362">
        <v>2.4048250000000002</v>
      </c>
      <c r="C16362">
        <f t="shared" si="265"/>
        <v>16.359999999997012</v>
      </c>
      <c r="D16362">
        <v>2.592444</v>
      </c>
      <c r="E16362">
        <v>2.4511090000000002</v>
      </c>
      <c r="F16362">
        <v>1.3846339999999999</v>
      </c>
    </row>
    <row r="16363" spans="1:6" x14ac:dyDescent="0.15">
      <c r="A16363">
        <v>42333.605716279999</v>
      </c>
      <c r="B16363">
        <v>2.3947620000000001</v>
      </c>
      <c r="C16363">
        <f t="shared" si="265"/>
        <v>16.360999999997013</v>
      </c>
      <c r="D16363">
        <v>2.5974789999999999</v>
      </c>
      <c r="E16363">
        <v>2.4410509999999999</v>
      </c>
      <c r="F16363">
        <v>1.379605</v>
      </c>
    </row>
    <row r="16364" spans="1:6" x14ac:dyDescent="0.15">
      <c r="A16364">
        <v>42333.6057163</v>
      </c>
      <c r="B16364">
        <v>2.399794</v>
      </c>
      <c r="C16364">
        <f t="shared" si="265"/>
        <v>16.361999999997014</v>
      </c>
      <c r="D16364">
        <v>2.6025149999999999</v>
      </c>
      <c r="E16364">
        <v>2.4460799999999998</v>
      </c>
      <c r="F16364">
        <v>1.3896630000000001</v>
      </c>
    </row>
    <row r="16365" spans="1:6" x14ac:dyDescent="0.15">
      <c r="A16365">
        <v>42333.605716309998</v>
      </c>
      <c r="B16365">
        <v>2.4048250000000002</v>
      </c>
      <c r="C16365">
        <f t="shared" si="265"/>
        <v>16.362999999997015</v>
      </c>
      <c r="D16365">
        <v>2.6025149999999999</v>
      </c>
      <c r="E16365">
        <v>2.4511090000000002</v>
      </c>
      <c r="F16365">
        <v>1.3896630000000001</v>
      </c>
    </row>
    <row r="16366" spans="1:6" x14ac:dyDescent="0.15">
      <c r="A16366">
        <v>42333.605716320002</v>
      </c>
      <c r="B16366">
        <v>2.399794</v>
      </c>
      <c r="C16366">
        <f t="shared" si="265"/>
        <v>16.363999999997016</v>
      </c>
      <c r="D16366">
        <v>2.592444</v>
      </c>
      <c r="E16366">
        <v>2.4460799999999998</v>
      </c>
      <c r="F16366">
        <v>1.3846339999999999</v>
      </c>
    </row>
    <row r="16367" spans="1:6" x14ac:dyDescent="0.15">
      <c r="A16367">
        <v>42333.605716329999</v>
      </c>
      <c r="B16367">
        <v>2.4048250000000002</v>
      </c>
      <c r="C16367">
        <f t="shared" si="265"/>
        <v>16.364999999997018</v>
      </c>
      <c r="D16367">
        <v>2.592444</v>
      </c>
      <c r="E16367">
        <v>2.4511090000000002</v>
      </c>
      <c r="F16367">
        <v>1.3846339999999999</v>
      </c>
    </row>
    <row r="16368" spans="1:6" x14ac:dyDescent="0.15">
      <c r="A16368">
        <v>42333.605716339996</v>
      </c>
      <c r="B16368">
        <v>2.4098570000000001</v>
      </c>
      <c r="C16368">
        <f t="shared" si="265"/>
        <v>16.365999999997019</v>
      </c>
      <c r="D16368">
        <v>2.5974789999999999</v>
      </c>
      <c r="E16368">
        <v>2.4460799999999998</v>
      </c>
      <c r="F16368">
        <v>1.3846339999999999</v>
      </c>
    </row>
    <row r="16369" spans="1:6" x14ac:dyDescent="0.15">
      <c r="A16369">
        <v>42333.605716350001</v>
      </c>
      <c r="B16369">
        <v>2.4098570000000001</v>
      </c>
      <c r="C16369">
        <f t="shared" si="265"/>
        <v>16.36699999999702</v>
      </c>
      <c r="D16369">
        <v>2.5974789999999999</v>
      </c>
      <c r="E16369">
        <v>2.4460799999999998</v>
      </c>
      <c r="F16369">
        <v>1.3846339999999999</v>
      </c>
    </row>
    <row r="16370" spans="1:6" x14ac:dyDescent="0.15">
      <c r="A16370">
        <v>42333.605716359998</v>
      </c>
      <c r="B16370">
        <v>2.4098570000000001</v>
      </c>
      <c r="C16370">
        <f t="shared" si="265"/>
        <v>16.367999999997021</v>
      </c>
      <c r="D16370">
        <v>2.6025149999999999</v>
      </c>
      <c r="E16370">
        <v>2.4511090000000002</v>
      </c>
      <c r="F16370">
        <v>1.379605</v>
      </c>
    </row>
    <row r="16371" spans="1:6" x14ac:dyDescent="0.15">
      <c r="A16371">
        <v>42333.60571638</v>
      </c>
      <c r="B16371">
        <v>2.4098570000000001</v>
      </c>
      <c r="C16371">
        <f t="shared" si="265"/>
        <v>16.368999999997023</v>
      </c>
      <c r="D16371">
        <v>2.6025149999999999</v>
      </c>
      <c r="E16371">
        <v>2.4460799999999998</v>
      </c>
      <c r="F16371">
        <v>1.3896630000000001</v>
      </c>
    </row>
    <row r="16372" spans="1:6" x14ac:dyDescent="0.15">
      <c r="A16372">
        <v>42333.605716389997</v>
      </c>
      <c r="B16372">
        <v>2.399794</v>
      </c>
      <c r="C16372">
        <f t="shared" si="265"/>
        <v>16.369999999997024</v>
      </c>
      <c r="D16372">
        <v>2.592444</v>
      </c>
      <c r="E16372">
        <v>2.4561380000000002</v>
      </c>
      <c r="F16372">
        <v>1.3896630000000001</v>
      </c>
    </row>
    <row r="16373" spans="1:6" x14ac:dyDescent="0.15">
      <c r="A16373">
        <v>42333.605716400001</v>
      </c>
      <c r="B16373">
        <v>2.3897300000000001</v>
      </c>
      <c r="C16373">
        <f t="shared" si="265"/>
        <v>16.370999999997025</v>
      </c>
      <c r="D16373">
        <v>2.592444</v>
      </c>
      <c r="E16373">
        <v>2.4561380000000002</v>
      </c>
      <c r="F16373">
        <v>1.3846339999999999</v>
      </c>
    </row>
    <row r="16374" spans="1:6" x14ac:dyDescent="0.15">
      <c r="A16374">
        <v>42333.605716409998</v>
      </c>
      <c r="B16374">
        <v>2.3947620000000001</v>
      </c>
      <c r="C16374">
        <f t="shared" si="265"/>
        <v>16.371999999997026</v>
      </c>
      <c r="D16374">
        <v>2.5974789999999999</v>
      </c>
      <c r="E16374">
        <v>2.4611670000000001</v>
      </c>
      <c r="F16374">
        <v>1.3846339999999999</v>
      </c>
    </row>
    <row r="16375" spans="1:6" x14ac:dyDescent="0.15">
      <c r="A16375">
        <v>42333.605716420003</v>
      </c>
      <c r="B16375">
        <v>2.3947620000000001</v>
      </c>
      <c r="C16375">
        <f t="shared" si="265"/>
        <v>16.372999999997027</v>
      </c>
      <c r="D16375">
        <v>2.5874079999999999</v>
      </c>
      <c r="E16375">
        <v>2.4511090000000002</v>
      </c>
      <c r="F16375">
        <v>1.3846339999999999</v>
      </c>
    </row>
    <row r="16376" spans="1:6" x14ac:dyDescent="0.15">
      <c r="A16376">
        <v>42333.60571643</v>
      </c>
      <c r="B16376">
        <v>2.4098570000000001</v>
      </c>
      <c r="C16376">
        <f t="shared" si="265"/>
        <v>16.373999999997029</v>
      </c>
      <c r="D16376">
        <v>2.592444</v>
      </c>
      <c r="E16376">
        <v>2.4511090000000002</v>
      </c>
      <c r="F16376">
        <v>1.379605</v>
      </c>
    </row>
    <row r="16377" spans="1:6" x14ac:dyDescent="0.15">
      <c r="A16377">
        <v>42333.605716450002</v>
      </c>
      <c r="B16377">
        <v>2.4048250000000002</v>
      </c>
      <c r="C16377">
        <f t="shared" si="265"/>
        <v>16.37499999999703</v>
      </c>
      <c r="D16377">
        <v>2.5874079999999999</v>
      </c>
      <c r="E16377">
        <v>2.4511090000000002</v>
      </c>
      <c r="F16377">
        <v>1.3896630000000001</v>
      </c>
    </row>
    <row r="16378" spans="1:6" x14ac:dyDescent="0.15">
      <c r="A16378">
        <v>42333.605716459999</v>
      </c>
      <c r="B16378">
        <v>2.4098570000000001</v>
      </c>
      <c r="C16378">
        <f t="shared" si="265"/>
        <v>16.375999999997031</v>
      </c>
      <c r="D16378">
        <v>2.6025149999999999</v>
      </c>
      <c r="E16378">
        <v>2.4410509999999999</v>
      </c>
      <c r="F16378">
        <v>1.3896630000000001</v>
      </c>
    </row>
    <row r="16379" spans="1:6" x14ac:dyDescent="0.15">
      <c r="A16379">
        <v>42333.605716470003</v>
      </c>
      <c r="B16379">
        <v>2.4098570000000001</v>
      </c>
      <c r="C16379">
        <f t="shared" si="265"/>
        <v>16.376999999997032</v>
      </c>
      <c r="D16379">
        <v>2.6025149999999999</v>
      </c>
      <c r="E16379">
        <v>2.4511090000000002</v>
      </c>
      <c r="F16379">
        <v>1.3846339999999999</v>
      </c>
    </row>
    <row r="16380" spans="1:6" x14ac:dyDescent="0.15">
      <c r="A16380">
        <v>42333.60571648</v>
      </c>
      <c r="B16380">
        <v>2.4048250000000002</v>
      </c>
      <c r="C16380">
        <f t="shared" si="265"/>
        <v>16.377999999997034</v>
      </c>
      <c r="D16380">
        <v>2.5974789999999999</v>
      </c>
      <c r="E16380">
        <v>2.4460799999999998</v>
      </c>
      <c r="F16380">
        <v>1.3846339999999999</v>
      </c>
    </row>
    <row r="16381" spans="1:6" x14ac:dyDescent="0.15">
      <c r="A16381">
        <v>42333.605716489998</v>
      </c>
      <c r="B16381">
        <v>2.4098570000000001</v>
      </c>
      <c r="C16381">
        <f t="shared" si="265"/>
        <v>16.378999999997035</v>
      </c>
      <c r="D16381">
        <v>2.612587</v>
      </c>
      <c r="E16381">
        <v>2.4460799999999998</v>
      </c>
      <c r="F16381">
        <v>1.379605</v>
      </c>
    </row>
    <row r="16382" spans="1:6" x14ac:dyDescent="0.15">
      <c r="A16382">
        <v>42333.605716500002</v>
      </c>
      <c r="B16382">
        <v>2.399794</v>
      </c>
      <c r="C16382">
        <f t="shared" si="265"/>
        <v>16.379999999997036</v>
      </c>
      <c r="D16382">
        <v>2.592444</v>
      </c>
      <c r="E16382">
        <v>2.4511090000000002</v>
      </c>
      <c r="F16382">
        <v>1.379605</v>
      </c>
    </row>
    <row r="16383" spans="1:6" x14ac:dyDescent="0.15">
      <c r="A16383">
        <v>42333.605716520004</v>
      </c>
      <c r="B16383">
        <v>2.3947620000000001</v>
      </c>
      <c r="C16383">
        <f t="shared" si="265"/>
        <v>16.380999999997037</v>
      </c>
      <c r="D16383">
        <v>2.5874079999999999</v>
      </c>
      <c r="E16383">
        <v>2.4460799999999998</v>
      </c>
      <c r="F16383">
        <v>1.3846339999999999</v>
      </c>
    </row>
    <row r="16384" spans="1:6" x14ac:dyDescent="0.15">
      <c r="A16384">
        <v>42333.605716530001</v>
      </c>
      <c r="B16384">
        <v>2.399794</v>
      </c>
      <c r="C16384">
        <f t="shared" si="265"/>
        <v>16.381999999997038</v>
      </c>
      <c r="D16384">
        <v>2.592444</v>
      </c>
      <c r="E16384">
        <v>2.4511090000000002</v>
      </c>
      <c r="F16384">
        <v>1.3846339999999999</v>
      </c>
    </row>
    <row r="16385" spans="1:6" x14ac:dyDescent="0.15">
      <c r="A16385">
        <v>42333.605716539998</v>
      </c>
      <c r="B16385">
        <v>2.3947620000000001</v>
      </c>
      <c r="C16385">
        <f t="shared" si="265"/>
        <v>16.38299999999704</v>
      </c>
      <c r="D16385">
        <v>2.5874079999999999</v>
      </c>
      <c r="E16385">
        <v>2.4561380000000002</v>
      </c>
      <c r="F16385">
        <v>1.3896630000000001</v>
      </c>
    </row>
    <row r="16386" spans="1:6" x14ac:dyDescent="0.15">
      <c r="A16386">
        <v>42333.605716550002</v>
      </c>
      <c r="B16386">
        <v>2.399794</v>
      </c>
      <c r="C16386">
        <f t="shared" si="265"/>
        <v>16.383999999997041</v>
      </c>
      <c r="D16386">
        <v>2.5874079999999999</v>
      </c>
      <c r="E16386">
        <v>2.4561380000000002</v>
      </c>
      <c r="F16386">
        <v>1.3846339999999999</v>
      </c>
    </row>
    <row r="16387" spans="1:6" x14ac:dyDescent="0.15">
      <c r="A16387">
        <v>42333.60571656</v>
      </c>
      <c r="B16387">
        <v>2.399794</v>
      </c>
      <c r="C16387">
        <f t="shared" si="265"/>
        <v>16.384999999997042</v>
      </c>
      <c r="D16387">
        <v>2.592444</v>
      </c>
      <c r="E16387">
        <v>2.4460799999999998</v>
      </c>
      <c r="F16387">
        <v>1.3846339999999999</v>
      </c>
    </row>
    <row r="16388" spans="1:6" x14ac:dyDescent="0.15">
      <c r="A16388">
        <v>42333.605716569997</v>
      </c>
      <c r="B16388">
        <v>2.4048250000000002</v>
      </c>
      <c r="C16388">
        <f t="shared" ref="C16388:C16451" si="266">C16387+0.001</f>
        <v>16.385999999997043</v>
      </c>
      <c r="D16388">
        <v>2.592444</v>
      </c>
      <c r="E16388">
        <v>2.4511090000000002</v>
      </c>
      <c r="F16388">
        <v>1.379605</v>
      </c>
    </row>
    <row r="16389" spans="1:6" x14ac:dyDescent="0.15">
      <c r="A16389">
        <v>42333.605716580001</v>
      </c>
      <c r="B16389">
        <v>2.4098570000000001</v>
      </c>
      <c r="C16389">
        <f t="shared" si="266"/>
        <v>16.386999999997045</v>
      </c>
      <c r="D16389">
        <v>2.592444</v>
      </c>
      <c r="E16389">
        <v>2.4460799999999998</v>
      </c>
      <c r="F16389">
        <v>1.3896630000000001</v>
      </c>
    </row>
    <row r="16390" spans="1:6" x14ac:dyDescent="0.15">
      <c r="A16390">
        <v>42333.605716600003</v>
      </c>
      <c r="B16390">
        <v>2.4148890000000001</v>
      </c>
      <c r="C16390">
        <f t="shared" si="266"/>
        <v>16.387999999997046</v>
      </c>
      <c r="D16390">
        <v>2.607551</v>
      </c>
      <c r="E16390">
        <v>2.4511090000000002</v>
      </c>
      <c r="F16390">
        <v>1.394692</v>
      </c>
    </row>
    <row r="16391" spans="1:6" x14ac:dyDescent="0.15">
      <c r="A16391">
        <v>42333.60571661</v>
      </c>
      <c r="B16391">
        <v>2.4048250000000002</v>
      </c>
      <c r="C16391">
        <f t="shared" si="266"/>
        <v>16.388999999997047</v>
      </c>
      <c r="D16391">
        <v>2.5974789999999999</v>
      </c>
      <c r="E16391">
        <v>2.4511090000000002</v>
      </c>
      <c r="F16391">
        <v>1.3896630000000001</v>
      </c>
    </row>
    <row r="16392" spans="1:6" x14ac:dyDescent="0.15">
      <c r="A16392">
        <v>42333.605716619997</v>
      </c>
      <c r="B16392">
        <v>2.399794</v>
      </c>
      <c r="C16392">
        <f t="shared" si="266"/>
        <v>16.389999999997048</v>
      </c>
      <c r="D16392">
        <v>2.5974789999999999</v>
      </c>
      <c r="E16392">
        <v>2.4611670000000001</v>
      </c>
      <c r="F16392">
        <v>1.3846339999999999</v>
      </c>
    </row>
    <row r="16393" spans="1:6" x14ac:dyDescent="0.15">
      <c r="A16393">
        <v>42333.605716630002</v>
      </c>
      <c r="B16393">
        <v>2.3897300000000001</v>
      </c>
      <c r="C16393">
        <f t="shared" si="266"/>
        <v>16.390999999997049</v>
      </c>
      <c r="D16393">
        <v>2.5974789999999999</v>
      </c>
      <c r="E16393">
        <v>2.4511090000000002</v>
      </c>
      <c r="F16393">
        <v>1.3896630000000001</v>
      </c>
    </row>
    <row r="16394" spans="1:6" x14ac:dyDescent="0.15">
      <c r="A16394">
        <v>42333.605716639999</v>
      </c>
      <c r="B16394">
        <v>2.3947620000000001</v>
      </c>
      <c r="C16394">
        <f t="shared" si="266"/>
        <v>16.391999999997051</v>
      </c>
      <c r="D16394">
        <v>2.5974789999999999</v>
      </c>
      <c r="E16394">
        <v>2.4511090000000002</v>
      </c>
      <c r="F16394">
        <v>1.3896630000000001</v>
      </c>
    </row>
    <row r="16395" spans="1:6" x14ac:dyDescent="0.15">
      <c r="A16395">
        <v>42333.605716650003</v>
      </c>
      <c r="B16395">
        <v>2.4048250000000002</v>
      </c>
      <c r="C16395">
        <f t="shared" si="266"/>
        <v>16.392999999997052</v>
      </c>
      <c r="D16395">
        <v>2.592444</v>
      </c>
      <c r="E16395">
        <v>2.4460799999999998</v>
      </c>
      <c r="F16395">
        <v>1.3846339999999999</v>
      </c>
    </row>
    <row r="16396" spans="1:6" x14ac:dyDescent="0.15">
      <c r="A16396">
        <v>42333.605716669997</v>
      </c>
      <c r="B16396">
        <v>2.4098570000000001</v>
      </c>
      <c r="C16396">
        <f t="shared" si="266"/>
        <v>16.393999999997053</v>
      </c>
      <c r="D16396">
        <v>2.6025149999999999</v>
      </c>
      <c r="E16396">
        <v>2.4561380000000002</v>
      </c>
      <c r="F16396">
        <v>1.3846339999999999</v>
      </c>
    </row>
    <row r="16397" spans="1:6" x14ac:dyDescent="0.15">
      <c r="A16397">
        <v>42333.605716680002</v>
      </c>
      <c r="B16397">
        <v>2.399794</v>
      </c>
      <c r="C16397">
        <f t="shared" si="266"/>
        <v>16.394999999997054</v>
      </c>
      <c r="D16397">
        <v>2.6025149999999999</v>
      </c>
      <c r="E16397">
        <v>2.4511090000000002</v>
      </c>
      <c r="F16397">
        <v>1.3846339999999999</v>
      </c>
    </row>
    <row r="16398" spans="1:6" x14ac:dyDescent="0.15">
      <c r="A16398">
        <v>42333.605716689999</v>
      </c>
      <c r="B16398">
        <v>2.4048250000000002</v>
      </c>
      <c r="C16398">
        <f t="shared" si="266"/>
        <v>16.395999999997056</v>
      </c>
      <c r="D16398">
        <v>2.5974789999999999</v>
      </c>
      <c r="E16398">
        <v>2.4460799999999998</v>
      </c>
      <c r="F16398">
        <v>1.3846339999999999</v>
      </c>
    </row>
    <row r="16399" spans="1:6" x14ac:dyDescent="0.15">
      <c r="A16399">
        <v>42333.605716700004</v>
      </c>
      <c r="B16399">
        <v>2.4098570000000001</v>
      </c>
      <c r="C16399">
        <f t="shared" si="266"/>
        <v>16.396999999997057</v>
      </c>
      <c r="D16399">
        <v>2.592444</v>
      </c>
      <c r="E16399">
        <v>2.4511090000000002</v>
      </c>
      <c r="F16399">
        <v>1.3846339999999999</v>
      </c>
    </row>
    <row r="16400" spans="1:6" x14ac:dyDescent="0.15">
      <c r="A16400">
        <v>42333.605716710001</v>
      </c>
      <c r="B16400">
        <v>2.4048250000000002</v>
      </c>
      <c r="C16400">
        <f t="shared" si="266"/>
        <v>16.397999999997058</v>
      </c>
      <c r="D16400">
        <v>2.5974789999999999</v>
      </c>
      <c r="E16400">
        <v>2.4460799999999998</v>
      </c>
      <c r="F16400">
        <v>1.3846339999999999</v>
      </c>
    </row>
    <row r="16401" spans="1:6" x14ac:dyDescent="0.15">
      <c r="A16401">
        <v>42333.605716719998</v>
      </c>
      <c r="B16401">
        <v>2.4048250000000002</v>
      </c>
      <c r="C16401">
        <f t="shared" si="266"/>
        <v>16.398999999997059</v>
      </c>
      <c r="D16401">
        <v>2.5974789999999999</v>
      </c>
      <c r="E16401">
        <v>2.4511090000000002</v>
      </c>
      <c r="F16401">
        <v>1.394692</v>
      </c>
    </row>
    <row r="16402" spans="1:6" x14ac:dyDescent="0.15">
      <c r="A16402">
        <v>42333.605716739999</v>
      </c>
      <c r="B16402">
        <v>2.4048250000000002</v>
      </c>
      <c r="C16402">
        <f t="shared" si="266"/>
        <v>16.39999999999706</v>
      </c>
      <c r="D16402">
        <v>2.592444</v>
      </c>
      <c r="E16402">
        <v>2.4511090000000002</v>
      </c>
      <c r="F16402">
        <v>1.394692</v>
      </c>
    </row>
    <row r="16403" spans="1:6" x14ac:dyDescent="0.15">
      <c r="A16403">
        <v>42333.605716749997</v>
      </c>
      <c r="B16403">
        <v>2.3947620000000001</v>
      </c>
      <c r="C16403">
        <f t="shared" si="266"/>
        <v>16.400999999997062</v>
      </c>
      <c r="D16403">
        <v>2.592444</v>
      </c>
      <c r="E16403">
        <v>2.4511090000000002</v>
      </c>
      <c r="F16403">
        <v>1.3846339999999999</v>
      </c>
    </row>
    <row r="16404" spans="1:6" x14ac:dyDescent="0.15">
      <c r="A16404">
        <v>42333.605716760001</v>
      </c>
      <c r="B16404">
        <v>2.3846989999999999</v>
      </c>
      <c r="C16404">
        <f t="shared" si="266"/>
        <v>16.401999999997063</v>
      </c>
      <c r="D16404">
        <v>2.5974789999999999</v>
      </c>
      <c r="E16404">
        <v>2.4561380000000002</v>
      </c>
      <c r="F16404">
        <v>1.3846339999999999</v>
      </c>
    </row>
    <row r="16405" spans="1:6" x14ac:dyDescent="0.15">
      <c r="A16405">
        <v>42333.605716769998</v>
      </c>
      <c r="B16405">
        <v>2.3947620000000001</v>
      </c>
      <c r="C16405">
        <f t="shared" si="266"/>
        <v>16.402999999997064</v>
      </c>
      <c r="D16405">
        <v>2.592444</v>
      </c>
      <c r="E16405">
        <v>2.4460799999999998</v>
      </c>
      <c r="F16405">
        <v>1.3846339999999999</v>
      </c>
    </row>
    <row r="16406" spans="1:6" x14ac:dyDescent="0.15">
      <c r="A16406">
        <v>42333.605716780003</v>
      </c>
      <c r="B16406">
        <v>2.399794</v>
      </c>
      <c r="C16406">
        <f t="shared" si="266"/>
        <v>16.403999999997065</v>
      </c>
      <c r="D16406">
        <v>2.592444</v>
      </c>
      <c r="E16406">
        <v>2.4511090000000002</v>
      </c>
      <c r="F16406">
        <v>1.379605</v>
      </c>
    </row>
    <row r="16407" spans="1:6" x14ac:dyDescent="0.15">
      <c r="A16407">
        <v>42333.60571679</v>
      </c>
      <c r="B16407">
        <v>2.4048250000000002</v>
      </c>
      <c r="C16407">
        <f t="shared" si="266"/>
        <v>16.404999999997067</v>
      </c>
      <c r="D16407">
        <v>2.5874079999999999</v>
      </c>
      <c r="E16407">
        <v>2.4410509999999999</v>
      </c>
      <c r="F16407">
        <v>1.3846339999999999</v>
      </c>
    </row>
    <row r="16408" spans="1:6" x14ac:dyDescent="0.15">
      <c r="A16408">
        <v>42333.605716799997</v>
      </c>
      <c r="B16408">
        <v>2.4048250000000002</v>
      </c>
      <c r="C16408">
        <f t="shared" si="266"/>
        <v>16.405999999997068</v>
      </c>
      <c r="D16408">
        <v>2.592444</v>
      </c>
      <c r="E16408">
        <v>2.4410509999999999</v>
      </c>
      <c r="F16408">
        <v>1.3846339999999999</v>
      </c>
    </row>
    <row r="16409" spans="1:6" x14ac:dyDescent="0.15">
      <c r="A16409">
        <v>42333.605716819999</v>
      </c>
      <c r="B16409">
        <v>2.4048250000000002</v>
      </c>
      <c r="C16409">
        <f t="shared" si="266"/>
        <v>16.406999999997069</v>
      </c>
      <c r="D16409">
        <v>2.5974789999999999</v>
      </c>
      <c r="E16409">
        <v>2.4410509999999999</v>
      </c>
      <c r="F16409">
        <v>1.3896630000000001</v>
      </c>
    </row>
    <row r="16410" spans="1:6" x14ac:dyDescent="0.15">
      <c r="A16410">
        <v>42333.605716830003</v>
      </c>
      <c r="B16410">
        <v>2.4048250000000002</v>
      </c>
      <c r="C16410">
        <f t="shared" si="266"/>
        <v>16.40799999999707</v>
      </c>
      <c r="D16410">
        <v>2.6025149999999999</v>
      </c>
      <c r="E16410">
        <v>2.4460799999999998</v>
      </c>
      <c r="F16410">
        <v>1.3896630000000001</v>
      </c>
    </row>
    <row r="16411" spans="1:6" x14ac:dyDescent="0.15">
      <c r="A16411">
        <v>42333.60571684</v>
      </c>
      <c r="B16411">
        <v>2.399794</v>
      </c>
      <c r="C16411">
        <f t="shared" si="266"/>
        <v>16.408999999997071</v>
      </c>
      <c r="D16411">
        <v>2.6025149999999999</v>
      </c>
      <c r="E16411">
        <v>2.4460799999999998</v>
      </c>
      <c r="F16411">
        <v>1.3846339999999999</v>
      </c>
    </row>
    <row r="16412" spans="1:6" x14ac:dyDescent="0.15">
      <c r="A16412">
        <v>42333.605716849997</v>
      </c>
      <c r="B16412">
        <v>2.399794</v>
      </c>
      <c r="C16412">
        <f t="shared" si="266"/>
        <v>16.409999999997073</v>
      </c>
      <c r="D16412">
        <v>2.592444</v>
      </c>
      <c r="E16412">
        <v>2.4511090000000002</v>
      </c>
      <c r="F16412">
        <v>1.3846339999999999</v>
      </c>
    </row>
    <row r="16413" spans="1:6" x14ac:dyDescent="0.15">
      <c r="A16413">
        <v>42333.605716860002</v>
      </c>
      <c r="B16413">
        <v>2.3897300000000001</v>
      </c>
      <c r="C16413">
        <f t="shared" si="266"/>
        <v>16.410999999997074</v>
      </c>
      <c r="D16413">
        <v>2.5974789999999999</v>
      </c>
      <c r="E16413">
        <v>2.4460799999999998</v>
      </c>
      <c r="F16413">
        <v>1.3846339999999999</v>
      </c>
    </row>
    <row r="16414" spans="1:6" x14ac:dyDescent="0.15">
      <c r="A16414">
        <v>42333.605716869999</v>
      </c>
      <c r="B16414">
        <v>2.399794</v>
      </c>
      <c r="C16414">
        <f t="shared" si="266"/>
        <v>16.411999999997075</v>
      </c>
      <c r="D16414">
        <v>2.6025149999999999</v>
      </c>
      <c r="E16414">
        <v>2.4460799999999998</v>
      </c>
      <c r="F16414">
        <v>1.3846339999999999</v>
      </c>
    </row>
    <row r="16415" spans="1:6" x14ac:dyDescent="0.15">
      <c r="A16415">
        <v>42333.605716890001</v>
      </c>
      <c r="B16415">
        <v>2.4048250000000002</v>
      </c>
      <c r="C16415">
        <f t="shared" si="266"/>
        <v>16.412999999997076</v>
      </c>
      <c r="D16415">
        <v>2.607551</v>
      </c>
      <c r="E16415">
        <v>2.4511090000000002</v>
      </c>
      <c r="F16415">
        <v>1.399721</v>
      </c>
    </row>
    <row r="16416" spans="1:6" x14ac:dyDescent="0.15">
      <c r="A16416">
        <v>42333.605716899998</v>
      </c>
      <c r="B16416">
        <v>2.3947620000000001</v>
      </c>
      <c r="C16416">
        <f t="shared" si="266"/>
        <v>16.413999999997078</v>
      </c>
      <c r="D16416">
        <v>2.6025149999999999</v>
      </c>
      <c r="E16416">
        <v>2.4511090000000002</v>
      </c>
      <c r="F16416">
        <v>1.3846339999999999</v>
      </c>
    </row>
    <row r="16417" spans="1:6" x14ac:dyDescent="0.15">
      <c r="A16417">
        <v>42333.605716910002</v>
      </c>
      <c r="B16417">
        <v>2.399794</v>
      </c>
      <c r="C16417">
        <f t="shared" si="266"/>
        <v>16.414999999997079</v>
      </c>
      <c r="D16417">
        <v>2.592444</v>
      </c>
      <c r="E16417">
        <v>2.4360219999999999</v>
      </c>
      <c r="F16417">
        <v>1.374576</v>
      </c>
    </row>
    <row r="16418" spans="1:6" x14ac:dyDescent="0.15">
      <c r="A16418">
        <v>42333.605716919999</v>
      </c>
      <c r="B16418">
        <v>2.4098570000000001</v>
      </c>
      <c r="C16418">
        <f t="shared" si="266"/>
        <v>16.41599999999708</v>
      </c>
      <c r="D16418">
        <v>2.6025149999999999</v>
      </c>
      <c r="E16418">
        <v>2.4460799999999998</v>
      </c>
      <c r="F16418">
        <v>1.379605</v>
      </c>
    </row>
    <row r="16419" spans="1:6" x14ac:dyDescent="0.15">
      <c r="A16419">
        <v>42333.605716929997</v>
      </c>
      <c r="B16419">
        <v>2.4098570000000001</v>
      </c>
      <c r="C16419">
        <f t="shared" si="266"/>
        <v>16.416999999997081</v>
      </c>
      <c r="D16419">
        <v>2.6025149999999999</v>
      </c>
      <c r="E16419">
        <v>2.4460799999999998</v>
      </c>
      <c r="F16419">
        <v>1.3896630000000001</v>
      </c>
    </row>
    <row r="16420" spans="1:6" x14ac:dyDescent="0.15">
      <c r="A16420">
        <v>42333.605716940001</v>
      </c>
      <c r="B16420">
        <v>2.4048250000000002</v>
      </c>
      <c r="C16420">
        <f t="shared" si="266"/>
        <v>16.417999999997082</v>
      </c>
      <c r="D16420">
        <v>2.592444</v>
      </c>
      <c r="E16420">
        <v>2.4561380000000002</v>
      </c>
      <c r="F16420">
        <v>1.3896630000000001</v>
      </c>
    </row>
    <row r="16421" spans="1:6" x14ac:dyDescent="0.15">
      <c r="A16421">
        <v>42333.605716949998</v>
      </c>
      <c r="B16421">
        <v>2.399794</v>
      </c>
      <c r="C16421">
        <f t="shared" si="266"/>
        <v>16.418999999997084</v>
      </c>
      <c r="D16421">
        <v>2.592444</v>
      </c>
      <c r="E16421">
        <v>2.4561380000000002</v>
      </c>
      <c r="F16421">
        <v>1.3896630000000001</v>
      </c>
    </row>
    <row r="16422" spans="1:6" x14ac:dyDescent="0.15">
      <c r="A16422">
        <v>42333.60571697</v>
      </c>
      <c r="B16422">
        <v>2.399794</v>
      </c>
      <c r="C16422">
        <f t="shared" si="266"/>
        <v>16.419999999997085</v>
      </c>
      <c r="D16422">
        <v>2.5874079999999999</v>
      </c>
      <c r="E16422">
        <v>2.4511090000000002</v>
      </c>
      <c r="F16422">
        <v>1.394692</v>
      </c>
    </row>
    <row r="16423" spans="1:6" x14ac:dyDescent="0.15">
      <c r="A16423">
        <v>42333.605716979997</v>
      </c>
      <c r="B16423">
        <v>2.3947620000000001</v>
      </c>
      <c r="C16423">
        <f t="shared" si="266"/>
        <v>16.420999999997086</v>
      </c>
      <c r="D16423">
        <v>2.5874079999999999</v>
      </c>
      <c r="E16423">
        <v>2.4460799999999998</v>
      </c>
      <c r="F16423">
        <v>1.379605</v>
      </c>
    </row>
    <row r="16424" spans="1:6" x14ac:dyDescent="0.15">
      <c r="A16424">
        <v>42333.605716990001</v>
      </c>
      <c r="B16424">
        <v>2.3947620000000001</v>
      </c>
      <c r="C16424">
        <f t="shared" si="266"/>
        <v>16.421999999997087</v>
      </c>
      <c r="D16424">
        <v>2.6025149999999999</v>
      </c>
      <c r="E16424">
        <v>2.4410509999999999</v>
      </c>
      <c r="F16424">
        <v>1.3846339999999999</v>
      </c>
    </row>
    <row r="16425" spans="1:6" x14ac:dyDescent="0.15">
      <c r="A16425">
        <v>42333.605716999999</v>
      </c>
      <c r="B16425">
        <v>2.4048250000000002</v>
      </c>
      <c r="C16425">
        <f t="shared" si="266"/>
        <v>16.422999999997089</v>
      </c>
      <c r="D16425">
        <v>2.5974789999999999</v>
      </c>
      <c r="E16425">
        <v>2.4460799999999998</v>
      </c>
      <c r="F16425">
        <v>1.379605</v>
      </c>
    </row>
    <row r="16426" spans="1:6" x14ac:dyDescent="0.15">
      <c r="A16426">
        <v>42333.605717010003</v>
      </c>
      <c r="B16426">
        <v>2.4098570000000001</v>
      </c>
      <c r="C16426">
        <f t="shared" si="266"/>
        <v>16.42399999999709</v>
      </c>
      <c r="D16426">
        <v>2.6025149999999999</v>
      </c>
      <c r="E16426">
        <v>2.4460799999999998</v>
      </c>
      <c r="F16426">
        <v>1.379605</v>
      </c>
    </row>
    <row r="16427" spans="1:6" x14ac:dyDescent="0.15">
      <c r="A16427">
        <v>42333.60571702</v>
      </c>
      <c r="B16427">
        <v>2.4048250000000002</v>
      </c>
      <c r="C16427">
        <f t="shared" si="266"/>
        <v>16.424999999997091</v>
      </c>
      <c r="D16427">
        <v>2.5974789999999999</v>
      </c>
      <c r="E16427">
        <v>2.430993</v>
      </c>
      <c r="F16427">
        <v>1.394692</v>
      </c>
    </row>
    <row r="16428" spans="1:6" x14ac:dyDescent="0.15">
      <c r="A16428">
        <v>42333.605717040002</v>
      </c>
      <c r="B16428">
        <v>2.4048250000000002</v>
      </c>
      <c r="C16428">
        <f t="shared" si="266"/>
        <v>16.425999999997092</v>
      </c>
      <c r="D16428">
        <v>2.6025149999999999</v>
      </c>
      <c r="E16428">
        <v>2.4511090000000002</v>
      </c>
      <c r="F16428">
        <v>1.3846339999999999</v>
      </c>
    </row>
    <row r="16429" spans="1:6" x14ac:dyDescent="0.15">
      <c r="A16429">
        <v>42333.605717049999</v>
      </c>
      <c r="B16429">
        <v>2.4098570000000001</v>
      </c>
      <c r="C16429">
        <f t="shared" si="266"/>
        <v>16.426999999997093</v>
      </c>
      <c r="D16429">
        <v>2.5974789999999999</v>
      </c>
      <c r="E16429">
        <v>2.4460799999999998</v>
      </c>
      <c r="F16429">
        <v>1.3846339999999999</v>
      </c>
    </row>
    <row r="16430" spans="1:6" x14ac:dyDescent="0.15">
      <c r="A16430">
        <v>42333.605717060003</v>
      </c>
      <c r="B16430">
        <v>2.4048250000000002</v>
      </c>
      <c r="C16430">
        <f t="shared" si="266"/>
        <v>16.427999999997095</v>
      </c>
      <c r="D16430">
        <v>2.5974789999999999</v>
      </c>
      <c r="E16430">
        <v>2.4511090000000002</v>
      </c>
      <c r="F16430">
        <v>1.3846339999999999</v>
      </c>
    </row>
    <row r="16431" spans="1:6" x14ac:dyDescent="0.15">
      <c r="A16431">
        <v>42333.605717070001</v>
      </c>
      <c r="B16431">
        <v>2.4098570000000001</v>
      </c>
      <c r="C16431">
        <f t="shared" si="266"/>
        <v>16.428999999997096</v>
      </c>
      <c r="D16431">
        <v>2.5974789999999999</v>
      </c>
      <c r="E16431">
        <v>2.4611670000000001</v>
      </c>
      <c r="F16431">
        <v>1.3846339999999999</v>
      </c>
    </row>
    <row r="16432" spans="1:6" x14ac:dyDescent="0.15">
      <c r="A16432">
        <v>42333.605717079998</v>
      </c>
      <c r="B16432">
        <v>2.399794</v>
      </c>
      <c r="C16432">
        <f t="shared" si="266"/>
        <v>16.429999999997097</v>
      </c>
      <c r="D16432">
        <v>2.592444</v>
      </c>
      <c r="E16432">
        <v>2.4561380000000002</v>
      </c>
      <c r="F16432">
        <v>1.379605</v>
      </c>
    </row>
    <row r="16433" spans="1:6" x14ac:dyDescent="0.15">
      <c r="A16433">
        <v>42333.605717090002</v>
      </c>
      <c r="B16433">
        <v>2.3897300000000001</v>
      </c>
      <c r="C16433">
        <f t="shared" si="266"/>
        <v>16.430999999997098</v>
      </c>
      <c r="D16433">
        <v>2.5874079999999999</v>
      </c>
      <c r="E16433">
        <v>2.4460799999999998</v>
      </c>
      <c r="F16433">
        <v>1.3846339999999999</v>
      </c>
    </row>
    <row r="16434" spans="1:6" x14ac:dyDescent="0.15">
      <c r="A16434">
        <v>42333.605717109996</v>
      </c>
      <c r="B16434">
        <v>2.399794</v>
      </c>
      <c r="C16434">
        <f t="shared" si="266"/>
        <v>16.4319999999971</v>
      </c>
      <c r="D16434">
        <v>2.5874079999999999</v>
      </c>
      <c r="E16434">
        <v>2.4460799999999998</v>
      </c>
      <c r="F16434">
        <v>1.379605</v>
      </c>
    </row>
    <row r="16435" spans="1:6" x14ac:dyDescent="0.15">
      <c r="A16435">
        <v>42333.605717120001</v>
      </c>
      <c r="B16435">
        <v>2.4048250000000002</v>
      </c>
      <c r="C16435">
        <f t="shared" si="266"/>
        <v>16.432999999997101</v>
      </c>
      <c r="D16435">
        <v>2.592444</v>
      </c>
      <c r="E16435">
        <v>2.4511090000000002</v>
      </c>
      <c r="F16435">
        <v>1.3846339999999999</v>
      </c>
    </row>
    <row r="16436" spans="1:6" x14ac:dyDescent="0.15">
      <c r="A16436">
        <v>42333.605717129998</v>
      </c>
      <c r="B16436">
        <v>2.4098570000000001</v>
      </c>
      <c r="C16436">
        <f t="shared" si="266"/>
        <v>16.433999999997102</v>
      </c>
      <c r="D16436">
        <v>2.592444</v>
      </c>
      <c r="E16436">
        <v>2.4511090000000002</v>
      </c>
      <c r="F16436">
        <v>1.379605</v>
      </c>
    </row>
    <row r="16437" spans="1:6" x14ac:dyDescent="0.15">
      <c r="A16437">
        <v>42333.605717140003</v>
      </c>
      <c r="B16437">
        <v>2.4098570000000001</v>
      </c>
      <c r="C16437">
        <f t="shared" si="266"/>
        <v>16.434999999997103</v>
      </c>
      <c r="D16437">
        <v>2.592444</v>
      </c>
      <c r="E16437">
        <v>2.4511090000000002</v>
      </c>
      <c r="F16437">
        <v>1.3896630000000001</v>
      </c>
    </row>
    <row r="16438" spans="1:6" x14ac:dyDescent="0.15">
      <c r="A16438">
        <v>42333.60571715</v>
      </c>
      <c r="B16438">
        <v>2.4098570000000001</v>
      </c>
      <c r="C16438">
        <f t="shared" si="266"/>
        <v>16.435999999997104</v>
      </c>
      <c r="D16438">
        <v>2.592444</v>
      </c>
      <c r="E16438">
        <v>2.4460799999999998</v>
      </c>
      <c r="F16438">
        <v>1.3846339999999999</v>
      </c>
    </row>
    <row r="16439" spans="1:6" x14ac:dyDescent="0.15">
      <c r="A16439">
        <v>42333.605717159997</v>
      </c>
      <c r="B16439">
        <v>2.4048250000000002</v>
      </c>
      <c r="C16439">
        <f t="shared" si="266"/>
        <v>16.436999999997106</v>
      </c>
      <c r="D16439">
        <v>2.5974789999999999</v>
      </c>
      <c r="E16439">
        <v>2.4511090000000002</v>
      </c>
      <c r="F16439">
        <v>1.3846339999999999</v>
      </c>
    </row>
    <row r="16440" spans="1:6" x14ac:dyDescent="0.15">
      <c r="A16440">
        <v>42333.605717170001</v>
      </c>
      <c r="B16440">
        <v>2.4048250000000002</v>
      </c>
      <c r="C16440">
        <f t="shared" si="266"/>
        <v>16.437999999997107</v>
      </c>
      <c r="D16440">
        <v>2.5974789999999999</v>
      </c>
      <c r="E16440">
        <v>2.4511090000000002</v>
      </c>
      <c r="F16440">
        <v>1.3846339999999999</v>
      </c>
    </row>
    <row r="16441" spans="1:6" x14ac:dyDescent="0.15">
      <c r="A16441">
        <v>42333.605717190003</v>
      </c>
      <c r="B16441">
        <v>2.4048250000000002</v>
      </c>
      <c r="C16441">
        <f t="shared" si="266"/>
        <v>16.438999999997108</v>
      </c>
      <c r="D16441">
        <v>2.592444</v>
      </c>
      <c r="E16441">
        <v>2.4661960000000001</v>
      </c>
      <c r="F16441">
        <v>1.3896630000000001</v>
      </c>
    </row>
    <row r="16442" spans="1:6" x14ac:dyDescent="0.15">
      <c r="A16442">
        <v>42333.6057172</v>
      </c>
      <c r="B16442">
        <v>2.3947620000000001</v>
      </c>
      <c r="C16442">
        <f t="shared" si="266"/>
        <v>16.439999999997109</v>
      </c>
      <c r="D16442">
        <v>2.5874079999999999</v>
      </c>
      <c r="E16442">
        <v>2.4611670000000001</v>
      </c>
      <c r="F16442">
        <v>1.3846339999999999</v>
      </c>
    </row>
    <row r="16443" spans="1:6" x14ac:dyDescent="0.15">
      <c r="A16443">
        <v>42333.605717209997</v>
      </c>
      <c r="B16443">
        <v>2.3897300000000001</v>
      </c>
      <c r="C16443">
        <f t="shared" si="266"/>
        <v>16.440999999997111</v>
      </c>
      <c r="D16443">
        <v>2.592444</v>
      </c>
      <c r="E16443">
        <v>2.4511090000000002</v>
      </c>
      <c r="F16443">
        <v>1.3846339999999999</v>
      </c>
    </row>
    <row r="16444" spans="1:6" x14ac:dyDescent="0.15">
      <c r="A16444">
        <v>42333.605717220002</v>
      </c>
      <c r="B16444">
        <v>2.399794</v>
      </c>
      <c r="C16444">
        <f t="shared" si="266"/>
        <v>16.441999999997112</v>
      </c>
      <c r="D16444">
        <v>2.5974789999999999</v>
      </c>
      <c r="E16444">
        <v>2.4511090000000002</v>
      </c>
      <c r="F16444">
        <v>1.3846339999999999</v>
      </c>
    </row>
    <row r="16445" spans="1:6" x14ac:dyDescent="0.15">
      <c r="A16445">
        <v>42333.605717229999</v>
      </c>
      <c r="B16445">
        <v>2.399794</v>
      </c>
      <c r="C16445">
        <f t="shared" si="266"/>
        <v>16.442999999997113</v>
      </c>
      <c r="D16445">
        <v>2.592444</v>
      </c>
      <c r="E16445">
        <v>2.4511090000000002</v>
      </c>
      <c r="F16445">
        <v>1.3846339999999999</v>
      </c>
    </row>
    <row r="16446" spans="1:6" x14ac:dyDescent="0.15">
      <c r="A16446">
        <v>42333.605717240003</v>
      </c>
      <c r="B16446">
        <v>2.4098570000000001</v>
      </c>
      <c r="C16446">
        <f t="shared" si="266"/>
        <v>16.443999999997114</v>
      </c>
      <c r="D16446">
        <v>2.5974789999999999</v>
      </c>
      <c r="E16446">
        <v>2.4511090000000002</v>
      </c>
      <c r="F16446">
        <v>1.394692</v>
      </c>
    </row>
    <row r="16447" spans="1:6" x14ac:dyDescent="0.15">
      <c r="A16447">
        <v>42333.605717259998</v>
      </c>
      <c r="B16447">
        <v>2.4148890000000001</v>
      </c>
      <c r="C16447">
        <f t="shared" si="266"/>
        <v>16.444999999997115</v>
      </c>
      <c r="D16447">
        <v>2.592444</v>
      </c>
      <c r="E16447">
        <v>2.4460799999999998</v>
      </c>
      <c r="F16447">
        <v>1.379605</v>
      </c>
    </row>
    <row r="16448" spans="1:6" x14ac:dyDescent="0.15">
      <c r="A16448">
        <v>42333.605717270002</v>
      </c>
      <c r="B16448">
        <v>2.4048250000000002</v>
      </c>
      <c r="C16448">
        <f t="shared" si="266"/>
        <v>16.445999999997117</v>
      </c>
      <c r="D16448">
        <v>2.6025149999999999</v>
      </c>
      <c r="E16448">
        <v>2.4460799999999998</v>
      </c>
      <c r="F16448">
        <v>1.3846339999999999</v>
      </c>
    </row>
    <row r="16449" spans="1:6" x14ac:dyDescent="0.15">
      <c r="A16449">
        <v>42333.605717279999</v>
      </c>
      <c r="B16449">
        <v>2.4098570000000001</v>
      </c>
      <c r="C16449">
        <f t="shared" si="266"/>
        <v>16.446999999997118</v>
      </c>
      <c r="D16449">
        <v>2.607551</v>
      </c>
      <c r="E16449">
        <v>2.4561380000000002</v>
      </c>
      <c r="F16449">
        <v>1.3846339999999999</v>
      </c>
    </row>
    <row r="16450" spans="1:6" x14ac:dyDescent="0.15">
      <c r="A16450">
        <v>42333.605717289996</v>
      </c>
      <c r="B16450">
        <v>2.4098570000000001</v>
      </c>
      <c r="C16450">
        <f t="shared" si="266"/>
        <v>16.447999999997119</v>
      </c>
      <c r="D16450">
        <v>2.6025149999999999</v>
      </c>
      <c r="E16450">
        <v>2.4511090000000002</v>
      </c>
      <c r="F16450">
        <v>1.379605</v>
      </c>
    </row>
    <row r="16451" spans="1:6" x14ac:dyDescent="0.15">
      <c r="A16451">
        <v>42333.605717300001</v>
      </c>
      <c r="B16451">
        <v>2.399794</v>
      </c>
      <c r="C16451">
        <f t="shared" si="266"/>
        <v>16.44899999999712</v>
      </c>
      <c r="D16451">
        <v>2.592444</v>
      </c>
      <c r="E16451">
        <v>2.4561380000000002</v>
      </c>
      <c r="F16451">
        <v>1.3846339999999999</v>
      </c>
    </row>
    <row r="16452" spans="1:6" x14ac:dyDescent="0.15">
      <c r="A16452">
        <v>42333.605717309998</v>
      </c>
      <c r="B16452">
        <v>2.3947620000000001</v>
      </c>
      <c r="C16452">
        <f t="shared" ref="C16452:C16515" si="267">C16451+0.001</f>
        <v>16.449999999997122</v>
      </c>
      <c r="D16452">
        <v>2.5874079999999999</v>
      </c>
      <c r="E16452">
        <v>2.4511090000000002</v>
      </c>
      <c r="F16452">
        <v>1.394692</v>
      </c>
    </row>
    <row r="16453" spans="1:6" x14ac:dyDescent="0.15">
      <c r="A16453">
        <v>42333.60571733</v>
      </c>
      <c r="B16453">
        <v>2.3947620000000001</v>
      </c>
      <c r="C16453">
        <f t="shared" si="267"/>
        <v>16.450999999997123</v>
      </c>
      <c r="D16453">
        <v>2.592444</v>
      </c>
      <c r="E16453">
        <v>2.4511090000000002</v>
      </c>
      <c r="F16453">
        <v>1.379605</v>
      </c>
    </row>
    <row r="16454" spans="1:6" x14ac:dyDescent="0.15">
      <c r="A16454">
        <v>42333.605717339997</v>
      </c>
      <c r="B16454">
        <v>2.399794</v>
      </c>
      <c r="C16454">
        <f t="shared" si="267"/>
        <v>16.451999999997124</v>
      </c>
      <c r="D16454">
        <v>2.5974789999999999</v>
      </c>
      <c r="E16454">
        <v>2.4410509999999999</v>
      </c>
      <c r="F16454">
        <v>1.3846339999999999</v>
      </c>
    </row>
    <row r="16455" spans="1:6" x14ac:dyDescent="0.15">
      <c r="A16455">
        <v>42333.605717350001</v>
      </c>
      <c r="B16455">
        <v>2.399794</v>
      </c>
      <c r="C16455">
        <f t="shared" si="267"/>
        <v>16.452999999997125</v>
      </c>
      <c r="D16455">
        <v>2.592444</v>
      </c>
      <c r="E16455">
        <v>2.4410509999999999</v>
      </c>
      <c r="F16455">
        <v>1.3846339999999999</v>
      </c>
    </row>
    <row r="16456" spans="1:6" x14ac:dyDescent="0.15">
      <c r="A16456">
        <v>42333.605717359998</v>
      </c>
      <c r="B16456">
        <v>2.4098570000000001</v>
      </c>
      <c r="C16456">
        <f t="shared" si="267"/>
        <v>16.453999999997126</v>
      </c>
      <c r="D16456">
        <v>2.592444</v>
      </c>
      <c r="E16456">
        <v>2.4460799999999998</v>
      </c>
      <c r="F16456">
        <v>1.379605</v>
      </c>
    </row>
    <row r="16457" spans="1:6" x14ac:dyDescent="0.15">
      <c r="A16457">
        <v>42333.605717370003</v>
      </c>
      <c r="B16457">
        <v>2.4199199999999998</v>
      </c>
      <c r="C16457">
        <f t="shared" si="267"/>
        <v>16.454999999997128</v>
      </c>
      <c r="D16457">
        <v>2.592444</v>
      </c>
      <c r="E16457">
        <v>2.4410509999999999</v>
      </c>
      <c r="F16457">
        <v>1.379605</v>
      </c>
    </row>
    <row r="16458" spans="1:6" x14ac:dyDescent="0.15">
      <c r="A16458">
        <v>42333.60571738</v>
      </c>
      <c r="B16458">
        <v>2.4148890000000001</v>
      </c>
      <c r="C16458">
        <f t="shared" si="267"/>
        <v>16.455999999997129</v>
      </c>
      <c r="D16458">
        <v>2.5974789999999999</v>
      </c>
      <c r="E16458">
        <v>2.4410509999999999</v>
      </c>
      <c r="F16458">
        <v>1.3846339999999999</v>
      </c>
    </row>
    <row r="16459" spans="1:6" x14ac:dyDescent="0.15">
      <c r="A16459">
        <v>42333.605717389997</v>
      </c>
      <c r="B16459">
        <v>2.4098570000000001</v>
      </c>
      <c r="C16459">
        <f t="shared" si="267"/>
        <v>16.45699999999713</v>
      </c>
      <c r="D16459">
        <v>2.5974789999999999</v>
      </c>
      <c r="E16459">
        <v>2.4410509999999999</v>
      </c>
      <c r="F16459">
        <v>1.3846339999999999</v>
      </c>
    </row>
    <row r="16460" spans="1:6" x14ac:dyDescent="0.15">
      <c r="A16460">
        <v>42333.605717409999</v>
      </c>
      <c r="B16460">
        <v>2.399794</v>
      </c>
      <c r="C16460">
        <f t="shared" si="267"/>
        <v>16.457999999997131</v>
      </c>
      <c r="D16460">
        <v>2.592444</v>
      </c>
      <c r="E16460">
        <v>2.4410509999999999</v>
      </c>
      <c r="F16460">
        <v>1.3846339999999999</v>
      </c>
    </row>
    <row r="16461" spans="1:6" x14ac:dyDescent="0.15">
      <c r="A16461">
        <v>42333.605717420003</v>
      </c>
      <c r="B16461">
        <v>2.399794</v>
      </c>
      <c r="C16461">
        <f t="shared" si="267"/>
        <v>16.458999999997133</v>
      </c>
      <c r="D16461">
        <v>2.5974789999999999</v>
      </c>
      <c r="E16461">
        <v>2.4561380000000002</v>
      </c>
      <c r="F16461">
        <v>1.374576</v>
      </c>
    </row>
    <row r="16462" spans="1:6" x14ac:dyDescent="0.15">
      <c r="A16462">
        <v>42333.60571743</v>
      </c>
      <c r="B16462">
        <v>2.399794</v>
      </c>
      <c r="C16462">
        <f t="shared" si="267"/>
        <v>16.459999999997134</v>
      </c>
      <c r="D16462">
        <v>2.592444</v>
      </c>
      <c r="E16462">
        <v>2.4561380000000002</v>
      </c>
      <c r="F16462">
        <v>1.379605</v>
      </c>
    </row>
    <row r="16463" spans="1:6" x14ac:dyDescent="0.15">
      <c r="A16463">
        <v>42333.605717439998</v>
      </c>
      <c r="B16463">
        <v>2.3897300000000001</v>
      </c>
      <c r="C16463">
        <f t="shared" si="267"/>
        <v>16.460999999997135</v>
      </c>
      <c r="D16463">
        <v>2.592444</v>
      </c>
      <c r="E16463">
        <v>2.4460799999999998</v>
      </c>
      <c r="F16463">
        <v>1.3896630000000001</v>
      </c>
    </row>
    <row r="16464" spans="1:6" x14ac:dyDescent="0.15">
      <c r="A16464">
        <v>42333.605717450002</v>
      </c>
      <c r="B16464">
        <v>2.3947620000000001</v>
      </c>
      <c r="C16464">
        <f t="shared" si="267"/>
        <v>16.461999999997136</v>
      </c>
      <c r="D16464">
        <v>2.5874079999999999</v>
      </c>
      <c r="E16464">
        <v>2.4511090000000002</v>
      </c>
      <c r="F16464">
        <v>1.3846339999999999</v>
      </c>
    </row>
    <row r="16465" spans="1:6" x14ac:dyDescent="0.15">
      <c r="A16465">
        <v>42333.605717459999</v>
      </c>
      <c r="B16465">
        <v>2.399794</v>
      </c>
      <c r="C16465">
        <f t="shared" si="267"/>
        <v>16.462999999997137</v>
      </c>
      <c r="D16465">
        <v>2.5974789999999999</v>
      </c>
      <c r="E16465">
        <v>2.4561380000000002</v>
      </c>
      <c r="F16465">
        <v>1.394692</v>
      </c>
    </row>
    <row r="16466" spans="1:6" x14ac:dyDescent="0.15">
      <c r="A16466">
        <v>42333.605717480001</v>
      </c>
      <c r="B16466">
        <v>2.399794</v>
      </c>
      <c r="C16466">
        <f t="shared" si="267"/>
        <v>16.463999999997139</v>
      </c>
      <c r="D16466">
        <v>2.5974789999999999</v>
      </c>
      <c r="E16466">
        <v>2.4460799999999998</v>
      </c>
      <c r="F16466">
        <v>1.394692</v>
      </c>
    </row>
    <row r="16467" spans="1:6" x14ac:dyDescent="0.15">
      <c r="A16467">
        <v>42333.605717489998</v>
      </c>
      <c r="B16467">
        <v>2.4048250000000002</v>
      </c>
      <c r="C16467">
        <f t="shared" si="267"/>
        <v>16.46499999999714</v>
      </c>
      <c r="D16467">
        <v>2.5974789999999999</v>
      </c>
      <c r="E16467">
        <v>2.4410509999999999</v>
      </c>
      <c r="F16467">
        <v>1.3846339999999999</v>
      </c>
    </row>
    <row r="16468" spans="1:6" x14ac:dyDescent="0.15">
      <c r="A16468">
        <v>42333.605717500002</v>
      </c>
      <c r="B16468">
        <v>2.4148890000000001</v>
      </c>
      <c r="C16468">
        <f t="shared" si="267"/>
        <v>16.465999999997141</v>
      </c>
      <c r="D16468">
        <v>2.607551</v>
      </c>
      <c r="E16468">
        <v>2.4511090000000002</v>
      </c>
      <c r="F16468">
        <v>1.3846339999999999</v>
      </c>
    </row>
    <row r="16469" spans="1:6" x14ac:dyDescent="0.15">
      <c r="A16469">
        <v>42333.60571751</v>
      </c>
      <c r="B16469">
        <v>2.4148890000000001</v>
      </c>
      <c r="C16469">
        <f t="shared" si="267"/>
        <v>16.466999999997142</v>
      </c>
      <c r="D16469">
        <v>2.6025149999999999</v>
      </c>
      <c r="E16469">
        <v>2.4460799999999998</v>
      </c>
      <c r="F16469">
        <v>1.379605</v>
      </c>
    </row>
    <row r="16470" spans="1:6" x14ac:dyDescent="0.15">
      <c r="A16470">
        <v>42333.605717519997</v>
      </c>
      <c r="B16470">
        <v>2.4098570000000001</v>
      </c>
      <c r="C16470">
        <f t="shared" si="267"/>
        <v>16.467999999997144</v>
      </c>
      <c r="D16470">
        <v>2.607551</v>
      </c>
      <c r="E16470">
        <v>2.4410509999999999</v>
      </c>
      <c r="F16470">
        <v>1.3896630000000001</v>
      </c>
    </row>
    <row r="16471" spans="1:6" x14ac:dyDescent="0.15">
      <c r="A16471">
        <v>42333.605717530001</v>
      </c>
      <c r="B16471">
        <v>2.4048250000000002</v>
      </c>
      <c r="C16471">
        <f t="shared" si="267"/>
        <v>16.468999999997145</v>
      </c>
      <c r="D16471">
        <v>2.592444</v>
      </c>
      <c r="E16471">
        <v>2.4561380000000002</v>
      </c>
      <c r="F16471">
        <v>1.394692</v>
      </c>
    </row>
    <row r="16472" spans="1:6" x14ac:dyDescent="0.15">
      <c r="A16472">
        <v>42333.605717550003</v>
      </c>
      <c r="B16472">
        <v>2.3947620000000001</v>
      </c>
      <c r="C16472">
        <f t="shared" si="267"/>
        <v>16.469999999997146</v>
      </c>
      <c r="D16472">
        <v>2.5874079999999999</v>
      </c>
      <c r="E16472">
        <v>2.4561380000000002</v>
      </c>
      <c r="F16472">
        <v>1.3896630000000001</v>
      </c>
    </row>
    <row r="16473" spans="1:6" x14ac:dyDescent="0.15">
      <c r="A16473">
        <v>42333.60571756</v>
      </c>
      <c r="B16473">
        <v>2.3947620000000001</v>
      </c>
      <c r="C16473">
        <f t="shared" si="267"/>
        <v>16.470999999997147</v>
      </c>
      <c r="D16473">
        <v>2.592444</v>
      </c>
      <c r="E16473">
        <v>2.4511090000000002</v>
      </c>
      <c r="F16473">
        <v>1.3896630000000001</v>
      </c>
    </row>
    <row r="16474" spans="1:6" x14ac:dyDescent="0.15">
      <c r="A16474">
        <v>42333.605717569997</v>
      </c>
      <c r="B16474">
        <v>2.3947620000000001</v>
      </c>
      <c r="C16474">
        <f t="shared" si="267"/>
        <v>16.471999999997148</v>
      </c>
      <c r="D16474">
        <v>2.5974789999999999</v>
      </c>
      <c r="E16474">
        <v>2.4460799999999998</v>
      </c>
      <c r="F16474">
        <v>1.379605</v>
      </c>
    </row>
    <row r="16475" spans="1:6" x14ac:dyDescent="0.15">
      <c r="A16475">
        <v>42333.605717580002</v>
      </c>
      <c r="B16475">
        <v>2.399794</v>
      </c>
      <c r="C16475">
        <f t="shared" si="267"/>
        <v>16.47299999999715</v>
      </c>
      <c r="D16475">
        <v>2.592444</v>
      </c>
      <c r="E16475">
        <v>2.4511090000000002</v>
      </c>
      <c r="F16475">
        <v>1.379605</v>
      </c>
    </row>
    <row r="16476" spans="1:6" x14ac:dyDescent="0.15">
      <c r="A16476">
        <v>42333.605717589999</v>
      </c>
      <c r="B16476">
        <v>2.4098570000000001</v>
      </c>
      <c r="C16476">
        <f t="shared" si="267"/>
        <v>16.473999999997151</v>
      </c>
      <c r="D16476">
        <v>2.592444</v>
      </c>
      <c r="E16476">
        <v>2.4460799999999998</v>
      </c>
      <c r="F16476">
        <v>1.379605</v>
      </c>
    </row>
    <row r="16477" spans="1:6" x14ac:dyDescent="0.15">
      <c r="A16477">
        <v>42333.605717600003</v>
      </c>
      <c r="B16477">
        <v>2.4098570000000001</v>
      </c>
      <c r="C16477">
        <f t="shared" si="267"/>
        <v>16.474999999997152</v>
      </c>
      <c r="D16477">
        <v>2.592444</v>
      </c>
      <c r="E16477">
        <v>2.4410509999999999</v>
      </c>
      <c r="F16477">
        <v>1.3896630000000001</v>
      </c>
    </row>
    <row r="16478" spans="1:6" x14ac:dyDescent="0.15">
      <c r="A16478">
        <v>42333.60571761</v>
      </c>
      <c r="B16478">
        <v>2.4148890000000001</v>
      </c>
      <c r="C16478">
        <f t="shared" si="267"/>
        <v>16.475999999997153</v>
      </c>
      <c r="D16478">
        <v>2.592444</v>
      </c>
      <c r="E16478">
        <v>2.4360219999999999</v>
      </c>
      <c r="F16478">
        <v>1.3846339999999999</v>
      </c>
    </row>
    <row r="16479" spans="1:6" x14ac:dyDescent="0.15">
      <c r="A16479">
        <v>42333.605717630002</v>
      </c>
      <c r="B16479">
        <v>2.4098570000000001</v>
      </c>
      <c r="C16479">
        <f t="shared" si="267"/>
        <v>16.476999999997155</v>
      </c>
      <c r="D16479">
        <v>2.5974789999999999</v>
      </c>
      <c r="E16479">
        <v>2.4410509999999999</v>
      </c>
      <c r="F16479">
        <v>1.379605</v>
      </c>
    </row>
    <row r="16480" spans="1:6" x14ac:dyDescent="0.15">
      <c r="A16480">
        <v>42333.605717639999</v>
      </c>
      <c r="B16480">
        <v>2.4148890000000001</v>
      </c>
      <c r="C16480">
        <f t="shared" si="267"/>
        <v>16.477999999997156</v>
      </c>
      <c r="D16480">
        <v>2.607551</v>
      </c>
      <c r="E16480">
        <v>2.4511090000000002</v>
      </c>
      <c r="F16480">
        <v>1.3846339999999999</v>
      </c>
    </row>
    <row r="16481" spans="1:6" x14ac:dyDescent="0.15">
      <c r="A16481">
        <v>42333.605717650003</v>
      </c>
      <c r="B16481">
        <v>2.4048250000000002</v>
      </c>
      <c r="C16481">
        <f t="shared" si="267"/>
        <v>16.478999999997157</v>
      </c>
      <c r="D16481">
        <v>2.5974789999999999</v>
      </c>
      <c r="E16481">
        <v>2.4460799999999998</v>
      </c>
      <c r="F16481">
        <v>1.3896630000000001</v>
      </c>
    </row>
    <row r="16482" spans="1:6" x14ac:dyDescent="0.15">
      <c r="A16482">
        <v>42333.605717660001</v>
      </c>
      <c r="B16482">
        <v>2.3846989999999999</v>
      </c>
      <c r="C16482">
        <f t="shared" si="267"/>
        <v>16.479999999997158</v>
      </c>
      <c r="D16482">
        <v>2.5874079999999999</v>
      </c>
      <c r="E16482">
        <v>2.4561380000000002</v>
      </c>
      <c r="F16482">
        <v>1.3846339999999999</v>
      </c>
    </row>
    <row r="16483" spans="1:6" x14ac:dyDescent="0.15">
      <c r="A16483">
        <v>42333.605717669998</v>
      </c>
      <c r="B16483">
        <v>2.3947620000000001</v>
      </c>
      <c r="C16483">
        <f t="shared" si="267"/>
        <v>16.480999999997159</v>
      </c>
      <c r="D16483">
        <v>2.592444</v>
      </c>
      <c r="E16483">
        <v>2.4561380000000002</v>
      </c>
      <c r="F16483">
        <v>1.3896630000000001</v>
      </c>
    </row>
    <row r="16484" spans="1:6" x14ac:dyDescent="0.15">
      <c r="A16484">
        <v>42333.605717680002</v>
      </c>
      <c r="B16484">
        <v>2.3897300000000001</v>
      </c>
      <c r="C16484">
        <f t="shared" si="267"/>
        <v>16.481999999997161</v>
      </c>
      <c r="D16484">
        <v>2.5974789999999999</v>
      </c>
      <c r="E16484">
        <v>2.4611670000000001</v>
      </c>
      <c r="F16484">
        <v>1.394692</v>
      </c>
    </row>
    <row r="16485" spans="1:6" x14ac:dyDescent="0.15">
      <c r="A16485">
        <v>42333.605717699997</v>
      </c>
      <c r="B16485">
        <v>2.4048250000000002</v>
      </c>
      <c r="C16485">
        <f t="shared" si="267"/>
        <v>16.482999999997162</v>
      </c>
      <c r="D16485">
        <v>2.592444</v>
      </c>
      <c r="E16485">
        <v>2.4611670000000001</v>
      </c>
      <c r="F16485">
        <v>1.3896630000000001</v>
      </c>
    </row>
    <row r="16486" spans="1:6" x14ac:dyDescent="0.15">
      <c r="A16486">
        <v>42333.605717710001</v>
      </c>
      <c r="B16486">
        <v>2.4048250000000002</v>
      </c>
      <c r="C16486">
        <f t="shared" si="267"/>
        <v>16.483999999997163</v>
      </c>
      <c r="D16486">
        <v>2.5974789999999999</v>
      </c>
      <c r="E16486">
        <v>2.4511090000000002</v>
      </c>
      <c r="F16486">
        <v>1.3896630000000001</v>
      </c>
    </row>
    <row r="16487" spans="1:6" x14ac:dyDescent="0.15">
      <c r="A16487">
        <v>42333.605717719998</v>
      </c>
      <c r="B16487">
        <v>2.4098570000000001</v>
      </c>
      <c r="C16487">
        <f t="shared" si="267"/>
        <v>16.484999999997164</v>
      </c>
      <c r="D16487">
        <v>2.5974789999999999</v>
      </c>
      <c r="E16487">
        <v>2.4460799999999998</v>
      </c>
      <c r="F16487">
        <v>1.3896630000000001</v>
      </c>
    </row>
    <row r="16488" spans="1:6" x14ac:dyDescent="0.15">
      <c r="A16488">
        <v>42333.605717730003</v>
      </c>
      <c r="B16488">
        <v>2.4148890000000001</v>
      </c>
      <c r="C16488">
        <f t="shared" si="267"/>
        <v>16.485999999997166</v>
      </c>
      <c r="D16488">
        <v>2.6025149999999999</v>
      </c>
      <c r="E16488">
        <v>2.4410509999999999</v>
      </c>
      <c r="F16488">
        <v>1.3846339999999999</v>
      </c>
    </row>
    <row r="16489" spans="1:6" x14ac:dyDescent="0.15">
      <c r="A16489">
        <v>42333.60571774</v>
      </c>
      <c r="B16489">
        <v>2.4098570000000001</v>
      </c>
      <c r="C16489">
        <f t="shared" si="267"/>
        <v>16.486999999997167</v>
      </c>
      <c r="D16489">
        <v>2.6025149999999999</v>
      </c>
      <c r="E16489">
        <v>2.4410509999999999</v>
      </c>
      <c r="F16489">
        <v>1.3896630000000001</v>
      </c>
    </row>
    <row r="16490" spans="1:6" x14ac:dyDescent="0.15">
      <c r="A16490">
        <v>42333.605717749997</v>
      </c>
      <c r="B16490">
        <v>2.4048250000000002</v>
      </c>
      <c r="C16490">
        <f t="shared" si="267"/>
        <v>16.487999999997168</v>
      </c>
      <c r="D16490">
        <v>2.607551</v>
      </c>
      <c r="E16490">
        <v>2.4511090000000002</v>
      </c>
      <c r="F16490">
        <v>1.394692</v>
      </c>
    </row>
    <row r="16491" spans="1:6" x14ac:dyDescent="0.15">
      <c r="A16491">
        <v>42333.605717769999</v>
      </c>
      <c r="B16491">
        <v>2.4199199999999998</v>
      </c>
      <c r="C16491">
        <f t="shared" si="267"/>
        <v>16.488999999997169</v>
      </c>
      <c r="D16491">
        <v>2.5974789999999999</v>
      </c>
      <c r="E16491">
        <v>2.4511090000000002</v>
      </c>
      <c r="F16491">
        <v>1.374576</v>
      </c>
    </row>
    <row r="16492" spans="1:6" x14ac:dyDescent="0.15">
      <c r="A16492">
        <v>42333.605717780003</v>
      </c>
      <c r="B16492">
        <v>2.4048250000000002</v>
      </c>
      <c r="C16492">
        <f t="shared" si="267"/>
        <v>16.48999999999717</v>
      </c>
      <c r="D16492">
        <v>2.592444</v>
      </c>
      <c r="E16492">
        <v>2.4561380000000002</v>
      </c>
      <c r="F16492">
        <v>1.379605</v>
      </c>
    </row>
    <row r="16493" spans="1:6" x14ac:dyDescent="0.15">
      <c r="A16493">
        <v>42333.60571779</v>
      </c>
      <c r="B16493">
        <v>2.4048250000000002</v>
      </c>
      <c r="C16493">
        <f t="shared" si="267"/>
        <v>16.490999999997172</v>
      </c>
      <c r="D16493">
        <v>2.592444</v>
      </c>
      <c r="E16493">
        <v>2.4561380000000002</v>
      </c>
      <c r="F16493">
        <v>1.3846339999999999</v>
      </c>
    </row>
    <row r="16494" spans="1:6" x14ac:dyDescent="0.15">
      <c r="A16494">
        <v>42333.605717799997</v>
      </c>
      <c r="B16494">
        <v>2.3947620000000001</v>
      </c>
      <c r="C16494">
        <f t="shared" si="267"/>
        <v>16.491999999997173</v>
      </c>
      <c r="D16494">
        <v>2.6025149999999999</v>
      </c>
      <c r="E16494">
        <v>2.4460799999999998</v>
      </c>
      <c r="F16494">
        <v>1.3846339999999999</v>
      </c>
    </row>
    <row r="16495" spans="1:6" x14ac:dyDescent="0.15">
      <c r="A16495">
        <v>42333.605717810002</v>
      </c>
      <c r="B16495">
        <v>2.3947620000000001</v>
      </c>
      <c r="C16495">
        <f t="shared" si="267"/>
        <v>16.492999999997174</v>
      </c>
      <c r="D16495">
        <v>2.592444</v>
      </c>
      <c r="E16495">
        <v>2.4511090000000002</v>
      </c>
      <c r="F16495">
        <v>1.374576</v>
      </c>
    </row>
    <row r="16496" spans="1:6" x14ac:dyDescent="0.15">
      <c r="A16496">
        <v>42333.605717819999</v>
      </c>
      <c r="B16496">
        <v>2.4048250000000002</v>
      </c>
      <c r="C16496">
        <f t="shared" si="267"/>
        <v>16.493999999997175</v>
      </c>
      <c r="D16496">
        <v>2.5874079999999999</v>
      </c>
      <c r="E16496">
        <v>2.4410509999999999</v>
      </c>
      <c r="F16496">
        <v>1.3896630000000001</v>
      </c>
    </row>
    <row r="16497" spans="1:6" x14ac:dyDescent="0.15">
      <c r="A16497">
        <v>42333.605717830003</v>
      </c>
      <c r="B16497">
        <v>2.399794</v>
      </c>
      <c r="C16497">
        <f t="shared" si="267"/>
        <v>16.494999999997177</v>
      </c>
      <c r="D16497">
        <v>2.5974789999999999</v>
      </c>
      <c r="E16497">
        <v>2.430993</v>
      </c>
      <c r="F16497">
        <v>1.379605</v>
      </c>
    </row>
    <row r="16498" spans="1:6" x14ac:dyDescent="0.15">
      <c r="A16498">
        <v>42333.605717849998</v>
      </c>
      <c r="B16498">
        <v>2.4098570000000001</v>
      </c>
      <c r="C16498">
        <f t="shared" si="267"/>
        <v>16.495999999997178</v>
      </c>
      <c r="D16498">
        <v>2.5974789999999999</v>
      </c>
      <c r="E16498">
        <v>2.4410509999999999</v>
      </c>
      <c r="F16498">
        <v>1.379605</v>
      </c>
    </row>
    <row r="16499" spans="1:6" x14ac:dyDescent="0.15">
      <c r="A16499">
        <v>42333.605717860002</v>
      </c>
      <c r="B16499">
        <v>2.4148890000000001</v>
      </c>
      <c r="C16499">
        <f t="shared" si="267"/>
        <v>16.496999999997179</v>
      </c>
      <c r="D16499">
        <v>2.6025149999999999</v>
      </c>
      <c r="E16499">
        <v>2.4410509999999999</v>
      </c>
      <c r="F16499">
        <v>1.379605</v>
      </c>
    </row>
    <row r="16500" spans="1:6" x14ac:dyDescent="0.15">
      <c r="A16500">
        <v>42333.605717869999</v>
      </c>
      <c r="B16500">
        <v>2.4148890000000001</v>
      </c>
      <c r="C16500">
        <f t="shared" si="267"/>
        <v>16.49799999999718</v>
      </c>
      <c r="D16500">
        <v>2.6025149999999999</v>
      </c>
      <c r="E16500">
        <v>2.4511090000000002</v>
      </c>
      <c r="F16500">
        <v>1.3846339999999999</v>
      </c>
    </row>
    <row r="16501" spans="1:6" x14ac:dyDescent="0.15">
      <c r="A16501">
        <v>42333.605717879997</v>
      </c>
      <c r="B16501">
        <v>2.4048250000000002</v>
      </c>
      <c r="C16501">
        <f t="shared" si="267"/>
        <v>16.498999999997181</v>
      </c>
      <c r="D16501">
        <v>2.5974789999999999</v>
      </c>
      <c r="E16501">
        <v>2.4511090000000002</v>
      </c>
      <c r="F16501">
        <v>1.3896630000000001</v>
      </c>
    </row>
    <row r="16502" spans="1:6" x14ac:dyDescent="0.15">
      <c r="A16502">
        <v>42333.605717890001</v>
      </c>
      <c r="B16502">
        <v>2.399794</v>
      </c>
      <c r="C16502">
        <f t="shared" si="267"/>
        <v>16.499999999997183</v>
      </c>
      <c r="D16502">
        <v>2.592444</v>
      </c>
      <c r="E16502">
        <v>2.4511090000000002</v>
      </c>
      <c r="F16502">
        <v>1.394692</v>
      </c>
    </row>
    <row r="16503" spans="1:6" x14ac:dyDescent="0.15">
      <c r="A16503">
        <v>42333.605717899998</v>
      </c>
      <c r="B16503">
        <v>2.3897300000000001</v>
      </c>
      <c r="C16503">
        <f t="shared" si="267"/>
        <v>16.500999999997184</v>
      </c>
      <c r="D16503">
        <v>2.5874079999999999</v>
      </c>
      <c r="E16503">
        <v>2.4460799999999998</v>
      </c>
      <c r="F16503">
        <v>1.3896630000000001</v>
      </c>
    </row>
    <row r="16504" spans="1:6" x14ac:dyDescent="0.15">
      <c r="A16504">
        <v>42333.60571792</v>
      </c>
      <c r="B16504">
        <v>2.3846989999999999</v>
      </c>
      <c r="C16504">
        <f t="shared" si="267"/>
        <v>16.501999999997185</v>
      </c>
      <c r="D16504">
        <v>2.592444</v>
      </c>
      <c r="E16504">
        <v>2.4511090000000002</v>
      </c>
      <c r="F16504">
        <v>1.3846339999999999</v>
      </c>
    </row>
    <row r="16505" spans="1:6" x14ac:dyDescent="0.15">
      <c r="A16505">
        <v>42333.605717929997</v>
      </c>
      <c r="B16505">
        <v>2.3947620000000001</v>
      </c>
      <c r="C16505">
        <f t="shared" si="267"/>
        <v>16.502999999997186</v>
      </c>
      <c r="D16505">
        <v>2.5974789999999999</v>
      </c>
      <c r="E16505">
        <v>2.4360219999999999</v>
      </c>
      <c r="F16505">
        <v>1.3846339999999999</v>
      </c>
    </row>
    <row r="16506" spans="1:6" x14ac:dyDescent="0.15">
      <c r="A16506">
        <v>42333.605717940001</v>
      </c>
      <c r="B16506">
        <v>2.3947620000000001</v>
      </c>
      <c r="C16506">
        <f t="shared" si="267"/>
        <v>16.503999999997188</v>
      </c>
      <c r="D16506">
        <v>2.5874079999999999</v>
      </c>
      <c r="E16506">
        <v>2.4460799999999998</v>
      </c>
      <c r="F16506">
        <v>1.3846339999999999</v>
      </c>
    </row>
    <row r="16507" spans="1:6" x14ac:dyDescent="0.15">
      <c r="A16507">
        <v>42333.605717949999</v>
      </c>
      <c r="B16507">
        <v>2.399794</v>
      </c>
      <c r="C16507">
        <f t="shared" si="267"/>
        <v>16.504999999997189</v>
      </c>
      <c r="D16507">
        <v>2.5974789999999999</v>
      </c>
      <c r="E16507">
        <v>2.4460799999999998</v>
      </c>
      <c r="F16507">
        <v>1.379605</v>
      </c>
    </row>
    <row r="16508" spans="1:6" x14ac:dyDescent="0.15">
      <c r="A16508">
        <v>42333.605717960003</v>
      </c>
      <c r="B16508">
        <v>2.4098570000000001</v>
      </c>
      <c r="C16508">
        <f t="shared" si="267"/>
        <v>16.50599999999719</v>
      </c>
      <c r="D16508">
        <v>2.5974789999999999</v>
      </c>
      <c r="E16508">
        <v>2.4460799999999998</v>
      </c>
      <c r="F16508">
        <v>1.3846339999999999</v>
      </c>
    </row>
    <row r="16509" spans="1:6" x14ac:dyDescent="0.15">
      <c r="A16509">
        <v>42333.60571797</v>
      </c>
      <c r="B16509">
        <v>2.4148890000000001</v>
      </c>
      <c r="C16509">
        <f t="shared" si="267"/>
        <v>16.506999999997191</v>
      </c>
      <c r="D16509">
        <v>2.607551</v>
      </c>
      <c r="E16509">
        <v>2.4460799999999998</v>
      </c>
      <c r="F16509">
        <v>1.374576</v>
      </c>
    </row>
    <row r="16510" spans="1:6" x14ac:dyDescent="0.15">
      <c r="A16510">
        <v>42333.605717990002</v>
      </c>
      <c r="B16510">
        <v>2.4098570000000001</v>
      </c>
      <c r="C16510">
        <f t="shared" si="267"/>
        <v>16.507999999997192</v>
      </c>
      <c r="D16510">
        <v>2.5974789999999999</v>
      </c>
      <c r="E16510">
        <v>2.4410509999999999</v>
      </c>
      <c r="F16510">
        <v>1.379605</v>
      </c>
    </row>
    <row r="16511" spans="1:6" x14ac:dyDescent="0.15">
      <c r="A16511">
        <v>42333.605717999999</v>
      </c>
      <c r="B16511">
        <v>2.4098570000000001</v>
      </c>
      <c r="C16511">
        <f t="shared" si="267"/>
        <v>16.508999999997194</v>
      </c>
      <c r="D16511">
        <v>2.6025149999999999</v>
      </c>
      <c r="E16511">
        <v>2.4460799999999998</v>
      </c>
      <c r="F16511">
        <v>1.3846339999999999</v>
      </c>
    </row>
    <row r="16512" spans="1:6" x14ac:dyDescent="0.15">
      <c r="A16512">
        <v>42333.605718010003</v>
      </c>
      <c r="B16512">
        <v>2.399794</v>
      </c>
      <c r="C16512">
        <f t="shared" si="267"/>
        <v>16.509999999997195</v>
      </c>
      <c r="D16512">
        <v>2.5874079999999999</v>
      </c>
      <c r="E16512">
        <v>2.4561380000000002</v>
      </c>
      <c r="F16512">
        <v>1.3846339999999999</v>
      </c>
    </row>
    <row r="16513" spans="1:6" x14ac:dyDescent="0.15">
      <c r="A16513">
        <v>42333.60571802</v>
      </c>
      <c r="B16513">
        <v>2.3947620000000001</v>
      </c>
      <c r="C16513">
        <f t="shared" si="267"/>
        <v>16.510999999997196</v>
      </c>
      <c r="D16513">
        <v>2.5823719999999999</v>
      </c>
      <c r="E16513">
        <v>2.4460799999999998</v>
      </c>
      <c r="F16513">
        <v>1.3846339999999999</v>
      </c>
    </row>
    <row r="16514" spans="1:6" x14ac:dyDescent="0.15">
      <c r="A16514">
        <v>42333.605718029998</v>
      </c>
      <c r="B16514">
        <v>2.3947620000000001</v>
      </c>
      <c r="C16514">
        <f t="shared" si="267"/>
        <v>16.511999999997197</v>
      </c>
      <c r="D16514">
        <v>2.5974789999999999</v>
      </c>
      <c r="E16514">
        <v>2.4410509999999999</v>
      </c>
      <c r="F16514">
        <v>1.3846339999999999</v>
      </c>
    </row>
    <row r="16515" spans="1:6" x14ac:dyDescent="0.15">
      <c r="A16515">
        <v>42333.605718040002</v>
      </c>
      <c r="B16515">
        <v>2.399794</v>
      </c>
      <c r="C16515">
        <f t="shared" si="267"/>
        <v>16.512999999997199</v>
      </c>
      <c r="D16515">
        <v>2.592444</v>
      </c>
      <c r="E16515">
        <v>2.4511090000000002</v>
      </c>
      <c r="F16515">
        <v>1.3896630000000001</v>
      </c>
    </row>
    <row r="16516" spans="1:6" x14ac:dyDescent="0.15">
      <c r="A16516">
        <v>42333.605718049999</v>
      </c>
      <c r="B16516">
        <v>2.4048250000000002</v>
      </c>
      <c r="C16516">
        <f t="shared" ref="C16516:C16579" si="268">C16515+0.001</f>
        <v>16.5139999999972</v>
      </c>
      <c r="D16516">
        <v>2.592444</v>
      </c>
      <c r="E16516">
        <v>2.4511090000000002</v>
      </c>
      <c r="F16516">
        <v>1.3846339999999999</v>
      </c>
    </row>
    <row r="16517" spans="1:6" x14ac:dyDescent="0.15">
      <c r="A16517">
        <v>42333.605718070001</v>
      </c>
      <c r="B16517">
        <v>2.4048250000000002</v>
      </c>
      <c r="C16517">
        <f t="shared" si="268"/>
        <v>16.514999999997201</v>
      </c>
      <c r="D16517">
        <v>2.592444</v>
      </c>
      <c r="E16517">
        <v>2.4410509999999999</v>
      </c>
      <c r="F16517">
        <v>1.3846339999999999</v>
      </c>
    </row>
    <row r="16518" spans="1:6" x14ac:dyDescent="0.15">
      <c r="A16518">
        <v>42333.605718079998</v>
      </c>
      <c r="B16518">
        <v>2.4098570000000001</v>
      </c>
      <c r="C16518">
        <f t="shared" si="268"/>
        <v>16.515999999997202</v>
      </c>
      <c r="D16518">
        <v>2.6025149999999999</v>
      </c>
      <c r="E16518">
        <v>2.4460799999999998</v>
      </c>
      <c r="F16518">
        <v>1.3846339999999999</v>
      </c>
    </row>
    <row r="16519" spans="1:6" x14ac:dyDescent="0.15">
      <c r="A16519">
        <v>42333.605718090002</v>
      </c>
      <c r="B16519">
        <v>2.4098570000000001</v>
      </c>
      <c r="C16519">
        <f t="shared" si="268"/>
        <v>16.516999999997203</v>
      </c>
      <c r="D16519">
        <v>2.607551</v>
      </c>
      <c r="E16519">
        <v>2.4410509999999999</v>
      </c>
      <c r="F16519">
        <v>1.3846339999999999</v>
      </c>
    </row>
    <row r="16520" spans="1:6" x14ac:dyDescent="0.15">
      <c r="A16520">
        <v>42333.6057181</v>
      </c>
      <c r="B16520">
        <v>2.4048250000000002</v>
      </c>
      <c r="C16520">
        <f t="shared" si="268"/>
        <v>16.517999999997205</v>
      </c>
      <c r="D16520">
        <v>2.607551</v>
      </c>
      <c r="E16520">
        <v>2.4460799999999998</v>
      </c>
      <c r="F16520">
        <v>1.379605</v>
      </c>
    </row>
    <row r="16521" spans="1:6" x14ac:dyDescent="0.15">
      <c r="A16521">
        <v>42333.605718109997</v>
      </c>
      <c r="B16521">
        <v>2.4048250000000002</v>
      </c>
      <c r="C16521">
        <f t="shared" si="268"/>
        <v>16.518999999997206</v>
      </c>
      <c r="D16521">
        <v>2.5974789999999999</v>
      </c>
      <c r="E16521">
        <v>2.4611670000000001</v>
      </c>
      <c r="F16521">
        <v>1.4047499999999999</v>
      </c>
    </row>
    <row r="16522" spans="1:6" x14ac:dyDescent="0.15">
      <c r="A16522">
        <v>42333.605718120001</v>
      </c>
      <c r="B16522">
        <v>2.399794</v>
      </c>
      <c r="C16522">
        <f t="shared" si="268"/>
        <v>16.519999999997207</v>
      </c>
      <c r="D16522">
        <v>2.592444</v>
      </c>
      <c r="E16522">
        <v>2.4561380000000002</v>
      </c>
      <c r="F16522">
        <v>1.374576</v>
      </c>
    </row>
    <row r="16523" spans="1:6" x14ac:dyDescent="0.15">
      <c r="A16523">
        <v>42333.605718140003</v>
      </c>
      <c r="B16523">
        <v>2.399794</v>
      </c>
      <c r="C16523">
        <f t="shared" si="268"/>
        <v>16.520999999997208</v>
      </c>
      <c r="D16523">
        <v>2.5874079999999999</v>
      </c>
      <c r="E16523">
        <v>2.4460799999999998</v>
      </c>
      <c r="F16523">
        <v>1.379605</v>
      </c>
    </row>
    <row r="16524" spans="1:6" x14ac:dyDescent="0.15">
      <c r="A16524">
        <v>42333.60571815</v>
      </c>
      <c r="B16524">
        <v>2.399794</v>
      </c>
      <c r="C16524">
        <f t="shared" si="268"/>
        <v>16.52199999999721</v>
      </c>
      <c r="D16524">
        <v>2.6025149999999999</v>
      </c>
      <c r="E16524">
        <v>2.4611670000000001</v>
      </c>
      <c r="F16524">
        <v>1.3896630000000001</v>
      </c>
    </row>
    <row r="16525" spans="1:6" x14ac:dyDescent="0.15">
      <c r="A16525">
        <v>42333.605718159997</v>
      </c>
      <c r="B16525">
        <v>2.3947620000000001</v>
      </c>
      <c r="C16525">
        <f t="shared" si="268"/>
        <v>16.522999999997211</v>
      </c>
      <c r="D16525">
        <v>2.5974789999999999</v>
      </c>
      <c r="E16525">
        <v>2.4561380000000002</v>
      </c>
      <c r="F16525">
        <v>1.379605</v>
      </c>
    </row>
    <row r="16526" spans="1:6" x14ac:dyDescent="0.15">
      <c r="A16526">
        <v>42333.605718170002</v>
      </c>
      <c r="B16526">
        <v>2.4048250000000002</v>
      </c>
      <c r="C16526">
        <f t="shared" si="268"/>
        <v>16.523999999997212</v>
      </c>
      <c r="D16526">
        <v>2.5974789999999999</v>
      </c>
      <c r="E16526">
        <v>2.4460799999999998</v>
      </c>
      <c r="F16526">
        <v>1.3846339999999999</v>
      </c>
    </row>
    <row r="16527" spans="1:6" x14ac:dyDescent="0.15">
      <c r="A16527">
        <v>42333.605718179999</v>
      </c>
      <c r="B16527">
        <v>2.4098570000000001</v>
      </c>
      <c r="C16527">
        <f t="shared" si="268"/>
        <v>16.524999999997213</v>
      </c>
      <c r="D16527">
        <v>2.592444</v>
      </c>
      <c r="E16527">
        <v>2.4410509999999999</v>
      </c>
      <c r="F16527">
        <v>1.394692</v>
      </c>
    </row>
    <row r="16528" spans="1:6" x14ac:dyDescent="0.15">
      <c r="A16528">
        <v>42333.605718190003</v>
      </c>
      <c r="B16528">
        <v>2.4148890000000001</v>
      </c>
      <c r="C16528">
        <f t="shared" si="268"/>
        <v>16.525999999997214</v>
      </c>
      <c r="D16528">
        <v>2.5974789999999999</v>
      </c>
      <c r="E16528">
        <v>2.4460799999999998</v>
      </c>
      <c r="F16528">
        <v>1.379605</v>
      </c>
    </row>
    <row r="16529" spans="1:6" x14ac:dyDescent="0.15">
      <c r="A16529">
        <v>42333.6057182</v>
      </c>
      <c r="B16529">
        <v>2.4048250000000002</v>
      </c>
      <c r="C16529">
        <f t="shared" si="268"/>
        <v>16.526999999997216</v>
      </c>
      <c r="D16529">
        <v>2.607551</v>
      </c>
      <c r="E16529">
        <v>2.4360219999999999</v>
      </c>
      <c r="F16529">
        <v>1.379605</v>
      </c>
    </row>
    <row r="16530" spans="1:6" x14ac:dyDescent="0.15">
      <c r="A16530">
        <v>42333.605718220002</v>
      </c>
      <c r="B16530">
        <v>2.399794</v>
      </c>
      <c r="C16530">
        <f t="shared" si="268"/>
        <v>16.527999999997217</v>
      </c>
      <c r="D16530">
        <v>2.5974789999999999</v>
      </c>
      <c r="E16530">
        <v>2.4511090000000002</v>
      </c>
      <c r="F16530">
        <v>1.3896630000000001</v>
      </c>
    </row>
    <row r="16531" spans="1:6" x14ac:dyDescent="0.15">
      <c r="A16531">
        <v>42333.605718229999</v>
      </c>
      <c r="B16531">
        <v>2.3947620000000001</v>
      </c>
      <c r="C16531">
        <f t="shared" si="268"/>
        <v>16.528999999997218</v>
      </c>
      <c r="D16531">
        <v>2.5974789999999999</v>
      </c>
      <c r="E16531">
        <v>2.4511090000000002</v>
      </c>
      <c r="F16531">
        <v>1.3896630000000001</v>
      </c>
    </row>
    <row r="16532" spans="1:6" x14ac:dyDescent="0.15">
      <c r="A16532">
        <v>42333.605718240004</v>
      </c>
      <c r="B16532">
        <v>2.3846989999999999</v>
      </c>
      <c r="C16532">
        <f t="shared" si="268"/>
        <v>16.529999999997219</v>
      </c>
      <c r="D16532">
        <v>2.5874079999999999</v>
      </c>
      <c r="E16532">
        <v>2.4511090000000002</v>
      </c>
      <c r="F16532">
        <v>1.3846339999999999</v>
      </c>
    </row>
    <row r="16533" spans="1:6" x14ac:dyDescent="0.15">
      <c r="A16533">
        <v>42333.605718250001</v>
      </c>
      <c r="B16533">
        <v>2.3846989999999999</v>
      </c>
      <c r="C16533">
        <f t="shared" si="268"/>
        <v>16.530999999997221</v>
      </c>
      <c r="D16533">
        <v>2.5974789999999999</v>
      </c>
      <c r="E16533">
        <v>2.4460799999999998</v>
      </c>
      <c r="F16533">
        <v>1.379605</v>
      </c>
    </row>
    <row r="16534" spans="1:6" x14ac:dyDescent="0.15">
      <c r="A16534">
        <v>42333.605718259998</v>
      </c>
      <c r="B16534">
        <v>2.3897300000000001</v>
      </c>
      <c r="C16534">
        <f t="shared" si="268"/>
        <v>16.531999999997222</v>
      </c>
      <c r="D16534">
        <v>2.592444</v>
      </c>
      <c r="E16534">
        <v>2.4511090000000002</v>
      </c>
      <c r="F16534">
        <v>1.379605</v>
      </c>
    </row>
    <row r="16535" spans="1:6" x14ac:dyDescent="0.15">
      <c r="A16535">
        <v>42333.605718270002</v>
      </c>
      <c r="B16535">
        <v>2.3947620000000001</v>
      </c>
      <c r="C16535">
        <f t="shared" si="268"/>
        <v>16.532999999997223</v>
      </c>
      <c r="D16535">
        <v>2.592444</v>
      </c>
      <c r="E16535">
        <v>2.4460799999999998</v>
      </c>
      <c r="F16535">
        <v>1.3846339999999999</v>
      </c>
    </row>
    <row r="16536" spans="1:6" x14ac:dyDescent="0.15">
      <c r="A16536">
        <v>42333.605718289997</v>
      </c>
      <c r="B16536">
        <v>2.4098570000000001</v>
      </c>
      <c r="C16536">
        <f t="shared" si="268"/>
        <v>16.533999999997224</v>
      </c>
      <c r="D16536">
        <v>2.592444</v>
      </c>
      <c r="E16536">
        <v>2.4511090000000002</v>
      </c>
      <c r="F16536">
        <v>1.3846339999999999</v>
      </c>
    </row>
    <row r="16537" spans="1:6" x14ac:dyDescent="0.15">
      <c r="A16537">
        <v>42333.605718300001</v>
      </c>
      <c r="B16537">
        <v>2.4048250000000002</v>
      </c>
      <c r="C16537">
        <f t="shared" si="268"/>
        <v>16.534999999997225</v>
      </c>
      <c r="D16537">
        <v>2.5974789999999999</v>
      </c>
      <c r="E16537">
        <v>2.4511090000000002</v>
      </c>
      <c r="F16537">
        <v>1.3896630000000001</v>
      </c>
    </row>
    <row r="16538" spans="1:6" x14ac:dyDescent="0.15">
      <c r="A16538">
        <v>42333.605718309998</v>
      </c>
      <c r="B16538">
        <v>2.4048250000000002</v>
      </c>
      <c r="C16538">
        <f t="shared" si="268"/>
        <v>16.535999999997227</v>
      </c>
      <c r="D16538">
        <v>2.6025149999999999</v>
      </c>
      <c r="E16538">
        <v>2.4460799999999998</v>
      </c>
      <c r="F16538">
        <v>1.379605</v>
      </c>
    </row>
    <row r="16539" spans="1:6" x14ac:dyDescent="0.15">
      <c r="A16539">
        <v>42333.605718320003</v>
      </c>
      <c r="B16539">
        <v>2.4098570000000001</v>
      </c>
      <c r="C16539">
        <f t="shared" si="268"/>
        <v>16.536999999997228</v>
      </c>
      <c r="D16539">
        <v>2.6025149999999999</v>
      </c>
      <c r="E16539">
        <v>2.4460799999999998</v>
      </c>
      <c r="F16539">
        <v>1.379605</v>
      </c>
    </row>
    <row r="16540" spans="1:6" x14ac:dyDescent="0.15">
      <c r="A16540">
        <v>42333.60571833</v>
      </c>
      <c r="B16540">
        <v>2.4048250000000002</v>
      </c>
      <c r="C16540">
        <f t="shared" si="268"/>
        <v>16.537999999997229</v>
      </c>
      <c r="D16540">
        <v>2.607551</v>
      </c>
      <c r="E16540">
        <v>2.4511090000000002</v>
      </c>
      <c r="F16540">
        <v>1.3896630000000001</v>
      </c>
    </row>
    <row r="16541" spans="1:6" x14ac:dyDescent="0.15">
      <c r="A16541">
        <v>42333.605718339997</v>
      </c>
      <c r="B16541">
        <v>2.4048250000000002</v>
      </c>
      <c r="C16541">
        <f t="shared" si="268"/>
        <v>16.53899999999723</v>
      </c>
      <c r="D16541">
        <v>2.5974789999999999</v>
      </c>
      <c r="E16541">
        <v>2.4561380000000002</v>
      </c>
      <c r="F16541">
        <v>1.3896630000000001</v>
      </c>
    </row>
    <row r="16542" spans="1:6" x14ac:dyDescent="0.15">
      <c r="A16542">
        <v>42333.605718359999</v>
      </c>
      <c r="B16542">
        <v>2.3947620000000001</v>
      </c>
      <c r="C16542">
        <f t="shared" si="268"/>
        <v>16.539999999997232</v>
      </c>
      <c r="D16542">
        <v>2.5874079999999999</v>
      </c>
      <c r="E16542">
        <v>2.4611670000000001</v>
      </c>
      <c r="F16542">
        <v>1.3896630000000001</v>
      </c>
    </row>
    <row r="16543" spans="1:6" x14ac:dyDescent="0.15">
      <c r="A16543">
        <v>42333.605718370003</v>
      </c>
      <c r="B16543">
        <v>2.3947620000000001</v>
      </c>
      <c r="C16543">
        <f t="shared" si="268"/>
        <v>16.540999999997233</v>
      </c>
      <c r="D16543">
        <v>2.592444</v>
      </c>
      <c r="E16543">
        <v>2.4511090000000002</v>
      </c>
      <c r="F16543">
        <v>1.3846339999999999</v>
      </c>
    </row>
    <row r="16544" spans="1:6" x14ac:dyDescent="0.15">
      <c r="A16544">
        <v>42333.60571838</v>
      </c>
      <c r="B16544">
        <v>2.3897300000000001</v>
      </c>
      <c r="C16544">
        <f t="shared" si="268"/>
        <v>16.541999999997234</v>
      </c>
      <c r="D16544">
        <v>2.592444</v>
      </c>
      <c r="E16544">
        <v>2.4460799999999998</v>
      </c>
      <c r="F16544">
        <v>1.3846339999999999</v>
      </c>
    </row>
    <row r="16545" spans="1:6" x14ac:dyDescent="0.15">
      <c r="A16545">
        <v>42333.605718389997</v>
      </c>
      <c r="B16545">
        <v>2.399794</v>
      </c>
      <c r="C16545">
        <f t="shared" si="268"/>
        <v>16.542999999997235</v>
      </c>
      <c r="D16545">
        <v>2.5974789999999999</v>
      </c>
      <c r="E16545">
        <v>2.4460799999999998</v>
      </c>
      <c r="F16545">
        <v>1.3846339999999999</v>
      </c>
    </row>
    <row r="16546" spans="1:6" x14ac:dyDescent="0.15">
      <c r="A16546">
        <v>42333.605718400002</v>
      </c>
      <c r="B16546">
        <v>2.4048250000000002</v>
      </c>
      <c r="C16546">
        <f t="shared" si="268"/>
        <v>16.543999999997236</v>
      </c>
      <c r="D16546">
        <v>2.6025149999999999</v>
      </c>
      <c r="E16546">
        <v>2.4511090000000002</v>
      </c>
      <c r="F16546">
        <v>1.394692</v>
      </c>
    </row>
    <row r="16547" spans="1:6" x14ac:dyDescent="0.15">
      <c r="A16547">
        <v>42333.605718409999</v>
      </c>
      <c r="B16547">
        <v>2.4098570000000001</v>
      </c>
      <c r="C16547">
        <f t="shared" si="268"/>
        <v>16.544999999997238</v>
      </c>
      <c r="D16547">
        <v>2.592444</v>
      </c>
      <c r="E16547">
        <v>2.4460799999999998</v>
      </c>
      <c r="F16547">
        <v>1.3846339999999999</v>
      </c>
    </row>
    <row r="16548" spans="1:6" x14ac:dyDescent="0.15">
      <c r="A16548">
        <v>42333.605718420004</v>
      </c>
      <c r="B16548">
        <v>2.399794</v>
      </c>
      <c r="C16548">
        <f t="shared" si="268"/>
        <v>16.545999999997239</v>
      </c>
      <c r="D16548">
        <v>2.6025149999999999</v>
      </c>
      <c r="E16548">
        <v>2.4360219999999999</v>
      </c>
      <c r="F16548">
        <v>1.379605</v>
      </c>
    </row>
    <row r="16549" spans="1:6" x14ac:dyDescent="0.15">
      <c r="A16549">
        <v>42333.605718439998</v>
      </c>
      <c r="B16549">
        <v>2.399794</v>
      </c>
      <c r="C16549">
        <f t="shared" si="268"/>
        <v>16.54699999999724</v>
      </c>
      <c r="D16549">
        <v>2.6025149999999999</v>
      </c>
      <c r="E16549">
        <v>2.4460799999999998</v>
      </c>
      <c r="F16549">
        <v>1.379605</v>
      </c>
    </row>
    <row r="16550" spans="1:6" x14ac:dyDescent="0.15">
      <c r="A16550">
        <v>42333.605718450002</v>
      </c>
      <c r="B16550">
        <v>2.399794</v>
      </c>
      <c r="C16550">
        <f t="shared" si="268"/>
        <v>16.547999999997241</v>
      </c>
      <c r="D16550">
        <v>2.607551</v>
      </c>
      <c r="E16550">
        <v>2.4460799999999998</v>
      </c>
      <c r="F16550">
        <v>1.379605</v>
      </c>
    </row>
    <row r="16551" spans="1:6" x14ac:dyDescent="0.15">
      <c r="A16551">
        <v>42333.605718459999</v>
      </c>
      <c r="B16551">
        <v>2.399794</v>
      </c>
      <c r="C16551">
        <f t="shared" si="268"/>
        <v>16.548999999997243</v>
      </c>
      <c r="D16551">
        <v>2.592444</v>
      </c>
      <c r="E16551">
        <v>2.4460799999999998</v>
      </c>
      <c r="F16551">
        <v>1.379605</v>
      </c>
    </row>
    <row r="16552" spans="1:6" x14ac:dyDescent="0.15">
      <c r="A16552">
        <v>42333.605718469997</v>
      </c>
      <c r="B16552">
        <v>2.399794</v>
      </c>
      <c r="C16552">
        <f t="shared" si="268"/>
        <v>16.549999999997244</v>
      </c>
      <c r="D16552">
        <v>2.5974789999999999</v>
      </c>
      <c r="E16552">
        <v>2.4561380000000002</v>
      </c>
      <c r="F16552">
        <v>1.3846339999999999</v>
      </c>
    </row>
    <row r="16553" spans="1:6" x14ac:dyDescent="0.15">
      <c r="A16553">
        <v>42333.605718480001</v>
      </c>
      <c r="B16553">
        <v>2.3947620000000001</v>
      </c>
      <c r="C16553">
        <f t="shared" si="268"/>
        <v>16.550999999997245</v>
      </c>
      <c r="D16553">
        <v>2.5974789999999999</v>
      </c>
      <c r="E16553">
        <v>2.4511090000000002</v>
      </c>
      <c r="F16553">
        <v>1.394692</v>
      </c>
    </row>
    <row r="16554" spans="1:6" x14ac:dyDescent="0.15">
      <c r="A16554">
        <v>42333.605718489998</v>
      </c>
      <c r="B16554">
        <v>2.3947620000000001</v>
      </c>
      <c r="C16554">
        <f t="shared" si="268"/>
        <v>16.551999999997246</v>
      </c>
      <c r="D16554">
        <v>2.6025149999999999</v>
      </c>
      <c r="E16554">
        <v>2.4511090000000002</v>
      </c>
      <c r="F16554">
        <v>1.3896630000000001</v>
      </c>
    </row>
    <row r="16555" spans="1:6" x14ac:dyDescent="0.15">
      <c r="A16555">
        <v>42333.60571851</v>
      </c>
      <c r="B16555">
        <v>2.3947620000000001</v>
      </c>
      <c r="C16555">
        <f t="shared" si="268"/>
        <v>16.552999999997247</v>
      </c>
      <c r="D16555">
        <v>2.5974789999999999</v>
      </c>
      <c r="E16555">
        <v>2.4460799999999998</v>
      </c>
      <c r="F16555">
        <v>1.3896630000000001</v>
      </c>
    </row>
    <row r="16556" spans="1:6" x14ac:dyDescent="0.15">
      <c r="A16556">
        <v>42333.605718519997</v>
      </c>
      <c r="B16556">
        <v>2.399794</v>
      </c>
      <c r="C16556">
        <f t="shared" si="268"/>
        <v>16.553999999997249</v>
      </c>
      <c r="D16556">
        <v>2.6025149999999999</v>
      </c>
      <c r="E16556">
        <v>2.4511090000000002</v>
      </c>
      <c r="F16556">
        <v>1.394692</v>
      </c>
    </row>
    <row r="16557" spans="1:6" x14ac:dyDescent="0.15">
      <c r="A16557">
        <v>42333.605718530001</v>
      </c>
      <c r="B16557">
        <v>2.4098570000000001</v>
      </c>
      <c r="C16557">
        <f t="shared" si="268"/>
        <v>16.55499999999725</v>
      </c>
      <c r="D16557">
        <v>2.5974789999999999</v>
      </c>
      <c r="E16557">
        <v>2.4410509999999999</v>
      </c>
      <c r="F16557">
        <v>1.3846339999999999</v>
      </c>
    </row>
    <row r="16558" spans="1:6" x14ac:dyDescent="0.15">
      <c r="A16558">
        <v>42333.605718539999</v>
      </c>
      <c r="B16558">
        <v>2.4098570000000001</v>
      </c>
      <c r="C16558">
        <f t="shared" si="268"/>
        <v>16.555999999997251</v>
      </c>
      <c r="D16558">
        <v>2.6025149999999999</v>
      </c>
      <c r="E16558">
        <v>2.4410509999999999</v>
      </c>
      <c r="F16558">
        <v>1.379605</v>
      </c>
    </row>
    <row r="16559" spans="1:6" x14ac:dyDescent="0.15">
      <c r="A16559">
        <v>42333.605718550003</v>
      </c>
      <c r="B16559">
        <v>2.4048250000000002</v>
      </c>
      <c r="C16559">
        <f t="shared" si="268"/>
        <v>16.556999999997252</v>
      </c>
      <c r="D16559">
        <v>2.6025149999999999</v>
      </c>
      <c r="E16559">
        <v>2.4410509999999999</v>
      </c>
      <c r="F16559">
        <v>1.3846339999999999</v>
      </c>
    </row>
    <row r="16560" spans="1:6" x14ac:dyDescent="0.15">
      <c r="A16560">
        <v>42333.60571856</v>
      </c>
      <c r="B16560">
        <v>2.4048250000000002</v>
      </c>
      <c r="C16560">
        <f t="shared" si="268"/>
        <v>16.557999999997254</v>
      </c>
      <c r="D16560">
        <v>2.6025149999999999</v>
      </c>
      <c r="E16560">
        <v>2.4511090000000002</v>
      </c>
      <c r="F16560">
        <v>1.3846339999999999</v>
      </c>
    </row>
    <row r="16561" spans="1:6" x14ac:dyDescent="0.15">
      <c r="A16561">
        <v>42333.605718580002</v>
      </c>
      <c r="B16561">
        <v>2.399794</v>
      </c>
      <c r="C16561">
        <f t="shared" si="268"/>
        <v>16.558999999997255</v>
      </c>
      <c r="D16561">
        <v>2.592444</v>
      </c>
      <c r="E16561">
        <v>2.4511090000000002</v>
      </c>
      <c r="F16561">
        <v>1.3846339999999999</v>
      </c>
    </row>
    <row r="16562" spans="1:6" x14ac:dyDescent="0.15">
      <c r="A16562">
        <v>42333.605718589999</v>
      </c>
      <c r="B16562">
        <v>2.3897300000000001</v>
      </c>
      <c r="C16562">
        <f t="shared" si="268"/>
        <v>16.559999999997256</v>
      </c>
      <c r="D16562">
        <v>2.5823719999999999</v>
      </c>
      <c r="E16562">
        <v>2.4561380000000002</v>
      </c>
      <c r="F16562">
        <v>1.3846339999999999</v>
      </c>
    </row>
    <row r="16563" spans="1:6" x14ac:dyDescent="0.15">
      <c r="A16563">
        <v>42333.605718600003</v>
      </c>
      <c r="B16563">
        <v>2.3897300000000001</v>
      </c>
      <c r="C16563">
        <f t="shared" si="268"/>
        <v>16.560999999997257</v>
      </c>
      <c r="D16563">
        <v>2.592444</v>
      </c>
      <c r="E16563">
        <v>2.4511090000000002</v>
      </c>
      <c r="F16563">
        <v>1.3896630000000001</v>
      </c>
    </row>
    <row r="16564" spans="1:6" x14ac:dyDescent="0.15">
      <c r="A16564">
        <v>42333.605718610001</v>
      </c>
      <c r="B16564">
        <v>2.3947620000000001</v>
      </c>
      <c r="C16564">
        <f t="shared" si="268"/>
        <v>16.561999999997258</v>
      </c>
      <c r="D16564">
        <v>2.592444</v>
      </c>
      <c r="E16564">
        <v>2.4511090000000002</v>
      </c>
      <c r="F16564">
        <v>1.379605</v>
      </c>
    </row>
    <row r="16565" spans="1:6" x14ac:dyDescent="0.15">
      <c r="A16565">
        <v>42333.605718619998</v>
      </c>
      <c r="B16565">
        <v>2.4048250000000002</v>
      </c>
      <c r="C16565">
        <f t="shared" si="268"/>
        <v>16.56299999999726</v>
      </c>
      <c r="D16565">
        <v>2.5974789999999999</v>
      </c>
      <c r="E16565">
        <v>2.4460799999999998</v>
      </c>
      <c r="F16565">
        <v>1.3896630000000001</v>
      </c>
    </row>
    <row r="16566" spans="1:6" x14ac:dyDescent="0.15">
      <c r="A16566">
        <v>42333.605718630002</v>
      </c>
      <c r="B16566">
        <v>2.4098570000000001</v>
      </c>
      <c r="C16566">
        <f t="shared" si="268"/>
        <v>16.563999999997261</v>
      </c>
      <c r="D16566">
        <v>2.592444</v>
      </c>
      <c r="E16566">
        <v>2.4460799999999998</v>
      </c>
      <c r="F16566">
        <v>1.3846339999999999</v>
      </c>
    </row>
    <row r="16567" spans="1:6" x14ac:dyDescent="0.15">
      <c r="A16567">
        <v>42333.605718639999</v>
      </c>
      <c r="B16567">
        <v>2.399794</v>
      </c>
      <c r="C16567">
        <f t="shared" si="268"/>
        <v>16.564999999997262</v>
      </c>
      <c r="D16567">
        <v>2.5974789999999999</v>
      </c>
      <c r="E16567">
        <v>2.4460799999999998</v>
      </c>
      <c r="F16567">
        <v>1.379605</v>
      </c>
    </row>
    <row r="16568" spans="1:6" x14ac:dyDescent="0.15">
      <c r="A16568">
        <v>42333.605718660001</v>
      </c>
      <c r="B16568">
        <v>2.4098570000000001</v>
      </c>
      <c r="C16568">
        <f t="shared" si="268"/>
        <v>16.565999999997263</v>
      </c>
      <c r="D16568">
        <v>2.592444</v>
      </c>
      <c r="E16568">
        <v>2.4511090000000002</v>
      </c>
      <c r="F16568">
        <v>1.3846339999999999</v>
      </c>
    </row>
    <row r="16569" spans="1:6" x14ac:dyDescent="0.15">
      <c r="A16569">
        <v>42333.605718669998</v>
      </c>
      <c r="B16569">
        <v>2.4098570000000001</v>
      </c>
      <c r="C16569">
        <f t="shared" si="268"/>
        <v>16.566999999997265</v>
      </c>
      <c r="D16569">
        <v>2.6025149999999999</v>
      </c>
      <c r="E16569">
        <v>2.4410509999999999</v>
      </c>
      <c r="F16569">
        <v>1.3846339999999999</v>
      </c>
    </row>
    <row r="16570" spans="1:6" x14ac:dyDescent="0.15">
      <c r="A16570">
        <v>42333.605718680003</v>
      </c>
      <c r="B16570">
        <v>2.4048250000000002</v>
      </c>
      <c r="C16570">
        <f t="shared" si="268"/>
        <v>16.567999999997266</v>
      </c>
      <c r="D16570">
        <v>2.6025149999999999</v>
      </c>
      <c r="E16570">
        <v>2.4360219999999999</v>
      </c>
      <c r="F16570">
        <v>1.3846339999999999</v>
      </c>
    </row>
    <row r="16571" spans="1:6" x14ac:dyDescent="0.15">
      <c r="A16571">
        <v>42333.60571869</v>
      </c>
      <c r="B16571">
        <v>2.4048250000000002</v>
      </c>
      <c r="C16571">
        <f t="shared" si="268"/>
        <v>16.568999999997267</v>
      </c>
      <c r="D16571">
        <v>2.6025149999999999</v>
      </c>
      <c r="E16571">
        <v>2.4511090000000002</v>
      </c>
      <c r="F16571">
        <v>1.394692</v>
      </c>
    </row>
    <row r="16572" spans="1:6" x14ac:dyDescent="0.15">
      <c r="A16572">
        <v>42333.605718699997</v>
      </c>
      <c r="B16572">
        <v>2.3897300000000001</v>
      </c>
      <c r="C16572">
        <f t="shared" si="268"/>
        <v>16.569999999997268</v>
      </c>
      <c r="D16572">
        <v>2.592444</v>
      </c>
      <c r="E16572">
        <v>2.4460799999999998</v>
      </c>
      <c r="F16572">
        <v>1.3846339999999999</v>
      </c>
    </row>
    <row r="16573" spans="1:6" x14ac:dyDescent="0.15">
      <c r="A16573">
        <v>42333.605718710001</v>
      </c>
      <c r="B16573">
        <v>2.3897300000000001</v>
      </c>
      <c r="C16573">
        <f t="shared" si="268"/>
        <v>16.570999999997269</v>
      </c>
      <c r="D16573">
        <v>2.5974789999999999</v>
      </c>
      <c r="E16573">
        <v>2.4511090000000002</v>
      </c>
      <c r="F16573">
        <v>1.379605</v>
      </c>
    </row>
    <row r="16574" spans="1:6" x14ac:dyDescent="0.15">
      <c r="A16574">
        <v>42333.605718730003</v>
      </c>
      <c r="B16574">
        <v>2.3947620000000001</v>
      </c>
      <c r="C16574">
        <f t="shared" si="268"/>
        <v>16.571999999997271</v>
      </c>
      <c r="D16574">
        <v>2.5974789999999999</v>
      </c>
      <c r="E16574">
        <v>2.4460799999999998</v>
      </c>
      <c r="F16574">
        <v>1.3896630000000001</v>
      </c>
    </row>
    <row r="16575" spans="1:6" x14ac:dyDescent="0.15">
      <c r="A16575">
        <v>42333.60571874</v>
      </c>
      <c r="B16575">
        <v>2.3947620000000001</v>
      </c>
      <c r="C16575">
        <f t="shared" si="268"/>
        <v>16.572999999997272</v>
      </c>
      <c r="D16575">
        <v>2.607551</v>
      </c>
      <c r="E16575">
        <v>2.4460799999999998</v>
      </c>
      <c r="F16575">
        <v>1.3846339999999999</v>
      </c>
    </row>
    <row r="16576" spans="1:6" x14ac:dyDescent="0.15">
      <c r="A16576">
        <v>42333.605718749997</v>
      </c>
      <c r="B16576">
        <v>2.4048250000000002</v>
      </c>
      <c r="C16576">
        <f t="shared" si="268"/>
        <v>16.573999999997273</v>
      </c>
      <c r="D16576">
        <v>2.5974789999999999</v>
      </c>
      <c r="E16576">
        <v>2.4460799999999998</v>
      </c>
      <c r="F16576">
        <v>1.3846339999999999</v>
      </c>
    </row>
    <row r="16577" spans="1:6" x14ac:dyDescent="0.15">
      <c r="A16577">
        <v>42333.605718760002</v>
      </c>
      <c r="B16577">
        <v>2.4048250000000002</v>
      </c>
      <c r="C16577">
        <f t="shared" si="268"/>
        <v>16.574999999997274</v>
      </c>
      <c r="D16577">
        <v>2.5974789999999999</v>
      </c>
      <c r="E16577">
        <v>2.4511090000000002</v>
      </c>
      <c r="F16577">
        <v>1.3846339999999999</v>
      </c>
    </row>
    <row r="16578" spans="1:6" x14ac:dyDescent="0.15">
      <c r="A16578">
        <v>42333.605718769999</v>
      </c>
      <c r="B16578">
        <v>2.4098570000000001</v>
      </c>
      <c r="C16578">
        <f t="shared" si="268"/>
        <v>16.575999999997276</v>
      </c>
      <c r="D16578">
        <v>2.5974789999999999</v>
      </c>
      <c r="E16578">
        <v>2.4460799999999998</v>
      </c>
      <c r="F16578">
        <v>1.3896630000000001</v>
      </c>
    </row>
    <row r="16579" spans="1:6" x14ac:dyDescent="0.15">
      <c r="A16579">
        <v>42333.605718780003</v>
      </c>
      <c r="B16579">
        <v>2.4048250000000002</v>
      </c>
      <c r="C16579">
        <f t="shared" si="268"/>
        <v>16.576999999997277</v>
      </c>
      <c r="D16579">
        <v>2.5974789999999999</v>
      </c>
      <c r="E16579">
        <v>2.4410509999999999</v>
      </c>
      <c r="F16579">
        <v>1.3846339999999999</v>
      </c>
    </row>
    <row r="16580" spans="1:6" x14ac:dyDescent="0.15">
      <c r="A16580">
        <v>42333.605718799998</v>
      </c>
      <c r="B16580">
        <v>2.4048250000000002</v>
      </c>
      <c r="C16580">
        <f t="shared" ref="C16580:C16643" si="269">C16579+0.001</f>
        <v>16.577999999997278</v>
      </c>
      <c r="D16580">
        <v>2.607551</v>
      </c>
      <c r="E16580">
        <v>2.4511090000000002</v>
      </c>
      <c r="F16580">
        <v>1.3896630000000001</v>
      </c>
    </row>
    <row r="16581" spans="1:6" x14ac:dyDescent="0.15">
      <c r="A16581">
        <v>42333.605718810002</v>
      </c>
      <c r="B16581">
        <v>2.399794</v>
      </c>
      <c r="C16581">
        <f t="shared" si="269"/>
        <v>16.578999999997279</v>
      </c>
      <c r="D16581">
        <v>2.5974789999999999</v>
      </c>
      <c r="E16581">
        <v>2.4561380000000002</v>
      </c>
      <c r="F16581">
        <v>1.3846339999999999</v>
      </c>
    </row>
    <row r="16582" spans="1:6" x14ac:dyDescent="0.15">
      <c r="A16582">
        <v>42333.605718819999</v>
      </c>
      <c r="B16582">
        <v>2.399794</v>
      </c>
      <c r="C16582">
        <f t="shared" si="269"/>
        <v>16.57999999999728</v>
      </c>
      <c r="D16582">
        <v>2.5974789999999999</v>
      </c>
      <c r="E16582">
        <v>2.4561380000000002</v>
      </c>
      <c r="F16582">
        <v>1.3896630000000001</v>
      </c>
    </row>
    <row r="16583" spans="1:6" x14ac:dyDescent="0.15">
      <c r="A16583">
        <v>42333.605718829996</v>
      </c>
      <c r="B16583">
        <v>2.3947620000000001</v>
      </c>
      <c r="C16583">
        <f t="shared" si="269"/>
        <v>16.580999999997282</v>
      </c>
      <c r="D16583">
        <v>2.592444</v>
      </c>
      <c r="E16583">
        <v>2.4511090000000002</v>
      </c>
      <c r="F16583">
        <v>1.379605</v>
      </c>
    </row>
    <row r="16584" spans="1:6" x14ac:dyDescent="0.15">
      <c r="A16584">
        <v>42333.605718840001</v>
      </c>
      <c r="B16584">
        <v>2.399794</v>
      </c>
      <c r="C16584">
        <f t="shared" si="269"/>
        <v>16.581999999997283</v>
      </c>
      <c r="D16584">
        <v>2.5974789999999999</v>
      </c>
      <c r="E16584">
        <v>2.4460799999999998</v>
      </c>
      <c r="F16584">
        <v>1.379605</v>
      </c>
    </row>
    <row r="16585" spans="1:6" x14ac:dyDescent="0.15">
      <c r="A16585">
        <v>42333.605718849998</v>
      </c>
      <c r="B16585">
        <v>2.4098570000000001</v>
      </c>
      <c r="C16585">
        <f t="shared" si="269"/>
        <v>16.582999999997284</v>
      </c>
      <c r="D16585">
        <v>2.5823719999999999</v>
      </c>
      <c r="E16585">
        <v>2.4511090000000002</v>
      </c>
      <c r="F16585">
        <v>1.3896630000000001</v>
      </c>
    </row>
    <row r="16586" spans="1:6" x14ac:dyDescent="0.15">
      <c r="A16586">
        <v>42333.605718860003</v>
      </c>
      <c r="B16586">
        <v>2.4048250000000002</v>
      </c>
      <c r="C16586">
        <f t="shared" si="269"/>
        <v>16.583999999997285</v>
      </c>
      <c r="D16586">
        <v>2.5874079999999999</v>
      </c>
      <c r="E16586">
        <v>2.4460799999999998</v>
      </c>
      <c r="F16586">
        <v>1.379605</v>
      </c>
    </row>
    <row r="16587" spans="1:6" x14ac:dyDescent="0.15">
      <c r="A16587">
        <v>42333.605718879997</v>
      </c>
      <c r="B16587">
        <v>2.4048250000000002</v>
      </c>
      <c r="C16587">
        <f t="shared" si="269"/>
        <v>16.584999999997287</v>
      </c>
      <c r="D16587">
        <v>2.592444</v>
      </c>
      <c r="E16587">
        <v>2.4410509999999999</v>
      </c>
      <c r="F16587">
        <v>1.379605</v>
      </c>
    </row>
    <row r="16588" spans="1:6" x14ac:dyDescent="0.15">
      <c r="A16588">
        <v>42333.605718890001</v>
      </c>
      <c r="B16588">
        <v>2.4098570000000001</v>
      </c>
      <c r="C16588">
        <f t="shared" si="269"/>
        <v>16.585999999997288</v>
      </c>
      <c r="D16588">
        <v>2.5874079999999999</v>
      </c>
      <c r="E16588">
        <v>2.4360219999999999</v>
      </c>
      <c r="F16588">
        <v>1.3896630000000001</v>
      </c>
    </row>
    <row r="16589" spans="1:6" x14ac:dyDescent="0.15">
      <c r="A16589">
        <v>42333.605718899998</v>
      </c>
      <c r="B16589">
        <v>2.4048250000000002</v>
      </c>
      <c r="C16589">
        <f t="shared" si="269"/>
        <v>16.586999999997289</v>
      </c>
      <c r="D16589">
        <v>2.592444</v>
      </c>
      <c r="E16589">
        <v>2.4360219999999999</v>
      </c>
      <c r="F16589">
        <v>1.379605</v>
      </c>
    </row>
    <row r="16590" spans="1:6" x14ac:dyDescent="0.15">
      <c r="A16590">
        <v>42333.605718910003</v>
      </c>
      <c r="B16590">
        <v>2.4148890000000001</v>
      </c>
      <c r="C16590">
        <f t="shared" si="269"/>
        <v>16.58799999999729</v>
      </c>
      <c r="D16590">
        <v>2.607551</v>
      </c>
      <c r="E16590">
        <v>2.4511090000000002</v>
      </c>
      <c r="F16590">
        <v>1.3846339999999999</v>
      </c>
    </row>
    <row r="16591" spans="1:6" x14ac:dyDescent="0.15">
      <c r="A16591">
        <v>42333.60571892</v>
      </c>
      <c r="B16591">
        <v>2.4048250000000002</v>
      </c>
      <c r="C16591">
        <f t="shared" si="269"/>
        <v>16.588999999997291</v>
      </c>
      <c r="D16591">
        <v>2.5874079999999999</v>
      </c>
      <c r="E16591">
        <v>2.4561380000000002</v>
      </c>
      <c r="F16591">
        <v>1.3896630000000001</v>
      </c>
    </row>
    <row r="16592" spans="1:6" x14ac:dyDescent="0.15">
      <c r="A16592">
        <v>42333.605718929997</v>
      </c>
      <c r="B16592">
        <v>2.399794</v>
      </c>
      <c r="C16592">
        <f t="shared" si="269"/>
        <v>16.589999999997293</v>
      </c>
      <c r="D16592">
        <v>2.592444</v>
      </c>
      <c r="E16592">
        <v>2.4511090000000002</v>
      </c>
      <c r="F16592">
        <v>1.3846339999999999</v>
      </c>
    </row>
    <row r="16593" spans="1:6" x14ac:dyDescent="0.15">
      <c r="A16593">
        <v>42333.605718949999</v>
      </c>
      <c r="B16593">
        <v>2.3947620000000001</v>
      </c>
      <c r="C16593">
        <f t="shared" si="269"/>
        <v>16.590999999997294</v>
      </c>
      <c r="D16593">
        <v>2.5974789999999999</v>
      </c>
      <c r="E16593">
        <v>2.4561380000000002</v>
      </c>
      <c r="F16593">
        <v>1.3846339999999999</v>
      </c>
    </row>
    <row r="16594" spans="1:6" x14ac:dyDescent="0.15">
      <c r="A16594">
        <v>42333.605718960003</v>
      </c>
      <c r="B16594">
        <v>2.399794</v>
      </c>
      <c r="C16594">
        <f t="shared" si="269"/>
        <v>16.591999999997295</v>
      </c>
      <c r="D16594">
        <v>2.5974789999999999</v>
      </c>
      <c r="E16594">
        <v>2.4511090000000002</v>
      </c>
      <c r="F16594">
        <v>1.374576</v>
      </c>
    </row>
    <row r="16595" spans="1:6" x14ac:dyDescent="0.15">
      <c r="A16595">
        <v>42333.60571897</v>
      </c>
      <c r="B16595">
        <v>2.399794</v>
      </c>
      <c r="C16595">
        <f t="shared" si="269"/>
        <v>16.592999999997296</v>
      </c>
      <c r="D16595">
        <v>2.592444</v>
      </c>
      <c r="E16595">
        <v>2.4561380000000002</v>
      </c>
      <c r="F16595">
        <v>1.379605</v>
      </c>
    </row>
    <row r="16596" spans="1:6" x14ac:dyDescent="0.15">
      <c r="A16596">
        <v>42333.605718979998</v>
      </c>
      <c r="B16596">
        <v>2.4048250000000002</v>
      </c>
      <c r="C16596">
        <f t="shared" si="269"/>
        <v>16.593999999997298</v>
      </c>
      <c r="D16596">
        <v>2.592444</v>
      </c>
      <c r="E16596">
        <v>2.4511090000000002</v>
      </c>
      <c r="F16596">
        <v>1.3896630000000001</v>
      </c>
    </row>
    <row r="16597" spans="1:6" x14ac:dyDescent="0.15">
      <c r="A16597">
        <v>42333.605718990002</v>
      </c>
      <c r="B16597">
        <v>2.4098570000000001</v>
      </c>
      <c r="C16597">
        <f t="shared" si="269"/>
        <v>16.594999999997299</v>
      </c>
      <c r="D16597">
        <v>2.612587</v>
      </c>
      <c r="E16597">
        <v>2.4511090000000002</v>
      </c>
      <c r="F16597">
        <v>1.3896630000000001</v>
      </c>
    </row>
    <row r="16598" spans="1:6" x14ac:dyDescent="0.15">
      <c r="A16598">
        <v>42333.605718999999</v>
      </c>
      <c r="B16598">
        <v>2.4048250000000002</v>
      </c>
      <c r="C16598">
        <f t="shared" si="269"/>
        <v>16.5959999999973</v>
      </c>
      <c r="D16598">
        <v>2.5974789999999999</v>
      </c>
      <c r="E16598">
        <v>2.4561380000000002</v>
      </c>
      <c r="F16598">
        <v>1.3896630000000001</v>
      </c>
    </row>
    <row r="16599" spans="1:6" x14ac:dyDescent="0.15">
      <c r="A16599">
        <v>42333.605719020001</v>
      </c>
      <c r="B16599">
        <v>2.4148890000000001</v>
      </c>
      <c r="C16599">
        <f t="shared" si="269"/>
        <v>16.596999999997301</v>
      </c>
      <c r="D16599">
        <v>2.6025149999999999</v>
      </c>
      <c r="E16599">
        <v>2.4360219999999999</v>
      </c>
      <c r="F16599">
        <v>1.3846339999999999</v>
      </c>
    </row>
    <row r="16600" spans="1:6" x14ac:dyDescent="0.15">
      <c r="A16600">
        <v>42333.605719029998</v>
      </c>
      <c r="B16600">
        <v>2.4048250000000002</v>
      </c>
      <c r="C16600">
        <f t="shared" si="269"/>
        <v>16.597999999997302</v>
      </c>
      <c r="D16600">
        <v>2.6025149999999999</v>
      </c>
      <c r="E16600">
        <v>2.4460799999999998</v>
      </c>
      <c r="F16600">
        <v>1.3846339999999999</v>
      </c>
    </row>
    <row r="16601" spans="1:6" x14ac:dyDescent="0.15">
      <c r="A16601">
        <v>42333.605719040002</v>
      </c>
      <c r="B16601">
        <v>2.399794</v>
      </c>
      <c r="C16601">
        <f t="shared" si="269"/>
        <v>16.598999999997304</v>
      </c>
      <c r="D16601">
        <v>2.5874079999999999</v>
      </c>
      <c r="E16601">
        <v>2.4561380000000002</v>
      </c>
      <c r="F16601">
        <v>1.379605</v>
      </c>
    </row>
    <row r="16602" spans="1:6" x14ac:dyDescent="0.15">
      <c r="A16602">
        <v>42333.60571905</v>
      </c>
      <c r="B16602">
        <v>2.399794</v>
      </c>
      <c r="C16602">
        <f t="shared" si="269"/>
        <v>16.599999999997305</v>
      </c>
      <c r="D16602">
        <v>2.5823719999999999</v>
      </c>
      <c r="E16602">
        <v>2.4511090000000002</v>
      </c>
      <c r="F16602">
        <v>1.394692</v>
      </c>
    </row>
    <row r="16603" spans="1:6" x14ac:dyDescent="0.15">
      <c r="A16603">
        <v>42333.605719059997</v>
      </c>
      <c r="B16603">
        <v>2.3897300000000001</v>
      </c>
      <c r="C16603">
        <f t="shared" si="269"/>
        <v>16.600999999997306</v>
      </c>
      <c r="D16603">
        <v>2.592444</v>
      </c>
      <c r="E16603">
        <v>2.4511090000000002</v>
      </c>
      <c r="F16603">
        <v>1.3896630000000001</v>
      </c>
    </row>
    <row r="16604" spans="1:6" x14ac:dyDescent="0.15">
      <c r="A16604">
        <v>42333.605719070001</v>
      </c>
      <c r="B16604">
        <v>2.4048250000000002</v>
      </c>
      <c r="C16604">
        <f t="shared" si="269"/>
        <v>16.601999999997307</v>
      </c>
      <c r="D16604">
        <v>2.5874079999999999</v>
      </c>
      <c r="E16604">
        <v>2.4511090000000002</v>
      </c>
      <c r="F16604">
        <v>1.3846339999999999</v>
      </c>
    </row>
    <row r="16605" spans="1:6" x14ac:dyDescent="0.15">
      <c r="A16605">
        <v>42333.605719079998</v>
      </c>
      <c r="B16605">
        <v>2.399794</v>
      </c>
      <c r="C16605">
        <f t="shared" si="269"/>
        <v>16.602999999997309</v>
      </c>
      <c r="D16605">
        <v>2.5874079999999999</v>
      </c>
      <c r="E16605">
        <v>2.4460799999999998</v>
      </c>
      <c r="F16605">
        <v>1.3896630000000001</v>
      </c>
    </row>
    <row r="16606" spans="1:6" x14ac:dyDescent="0.15">
      <c r="A16606">
        <v>42333.6057191</v>
      </c>
      <c r="B16606">
        <v>2.4098570000000001</v>
      </c>
      <c r="C16606">
        <f t="shared" si="269"/>
        <v>16.60399999999731</v>
      </c>
      <c r="D16606">
        <v>2.5874079999999999</v>
      </c>
      <c r="E16606">
        <v>2.4460799999999998</v>
      </c>
      <c r="F16606">
        <v>1.3846339999999999</v>
      </c>
    </row>
    <row r="16607" spans="1:6" x14ac:dyDescent="0.15">
      <c r="A16607">
        <v>42333.605719109997</v>
      </c>
      <c r="B16607">
        <v>2.4048250000000002</v>
      </c>
      <c r="C16607">
        <f t="shared" si="269"/>
        <v>16.604999999997311</v>
      </c>
      <c r="D16607">
        <v>2.5974789999999999</v>
      </c>
      <c r="E16607">
        <v>2.4511090000000002</v>
      </c>
      <c r="F16607">
        <v>1.3896630000000001</v>
      </c>
    </row>
    <row r="16608" spans="1:6" x14ac:dyDescent="0.15">
      <c r="A16608">
        <v>42333.605719120002</v>
      </c>
      <c r="B16608">
        <v>2.4098570000000001</v>
      </c>
      <c r="C16608">
        <f t="shared" si="269"/>
        <v>16.605999999997312</v>
      </c>
      <c r="D16608">
        <v>2.6025149999999999</v>
      </c>
      <c r="E16608">
        <v>2.4360219999999999</v>
      </c>
      <c r="F16608">
        <v>1.3896630000000001</v>
      </c>
    </row>
    <row r="16609" spans="1:6" x14ac:dyDescent="0.15">
      <c r="A16609">
        <v>42333.605719129999</v>
      </c>
      <c r="B16609">
        <v>2.4098570000000001</v>
      </c>
      <c r="C16609">
        <f t="shared" si="269"/>
        <v>16.606999999997313</v>
      </c>
      <c r="D16609">
        <v>2.5874079999999999</v>
      </c>
      <c r="E16609">
        <v>2.4410509999999999</v>
      </c>
      <c r="F16609">
        <v>1.3846339999999999</v>
      </c>
    </row>
    <row r="16610" spans="1:6" x14ac:dyDescent="0.15">
      <c r="A16610">
        <v>42333.605719140003</v>
      </c>
      <c r="B16610">
        <v>2.399794</v>
      </c>
      <c r="C16610">
        <f t="shared" si="269"/>
        <v>16.607999999997315</v>
      </c>
      <c r="D16610">
        <v>2.6025149999999999</v>
      </c>
      <c r="E16610">
        <v>2.4511090000000002</v>
      </c>
      <c r="F16610">
        <v>1.3846339999999999</v>
      </c>
    </row>
    <row r="16611" spans="1:6" x14ac:dyDescent="0.15">
      <c r="A16611">
        <v>42333.60571915</v>
      </c>
      <c r="B16611">
        <v>2.4048250000000002</v>
      </c>
      <c r="C16611">
        <f t="shared" si="269"/>
        <v>16.608999999997316</v>
      </c>
      <c r="D16611">
        <v>2.592444</v>
      </c>
      <c r="E16611">
        <v>2.4561380000000002</v>
      </c>
      <c r="F16611">
        <v>1.3846339999999999</v>
      </c>
    </row>
    <row r="16612" spans="1:6" x14ac:dyDescent="0.15">
      <c r="A16612">
        <v>42333.605719170002</v>
      </c>
      <c r="B16612">
        <v>2.399794</v>
      </c>
      <c r="C16612">
        <f t="shared" si="269"/>
        <v>16.609999999997317</v>
      </c>
      <c r="D16612">
        <v>2.592444</v>
      </c>
      <c r="E16612">
        <v>2.4561380000000002</v>
      </c>
      <c r="F16612">
        <v>1.379605</v>
      </c>
    </row>
    <row r="16613" spans="1:6" x14ac:dyDescent="0.15">
      <c r="A16613">
        <v>42333.605719179999</v>
      </c>
      <c r="B16613">
        <v>2.4048250000000002</v>
      </c>
      <c r="C16613">
        <f t="shared" si="269"/>
        <v>16.610999999997318</v>
      </c>
      <c r="D16613">
        <v>2.6025149999999999</v>
      </c>
      <c r="E16613">
        <v>2.4561380000000002</v>
      </c>
      <c r="F16613">
        <v>1.379605</v>
      </c>
    </row>
    <row r="16614" spans="1:6" x14ac:dyDescent="0.15">
      <c r="A16614">
        <v>42333.605719190004</v>
      </c>
      <c r="B16614">
        <v>2.4048250000000002</v>
      </c>
      <c r="C16614">
        <f t="shared" si="269"/>
        <v>16.61199999999732</v>
      </c>
      <c r="D16614">
        <v>2.5974789999999999</v>
      </c>
      <c r="E16614">
        <v>2.4511090000000002</v>
      </c>
      <c r="F16614">
        <v>1.3846339999999999</v>
      </c>
    </row>
    <row r="16615" spans="1:6" x14ac:dyDescent="0.15">
      <c r="A16615">
        <v>42333.605719200001</v>
      </c>
      <c r="B16615">
        <v>2.4098570000000001</v>
      </c>
      <c r="C16615">
        <f t="shared" si="269"/>
        <v>16.612999999997321</v>
      </c>
      <c r="D16615">
        <v>2.607551</v>
      </c>
      <c r="E16615">
        <v>2.4511090000000002</v>
      </c>
      <c r="F16615">
        <v>1.3896630000000001</v>
      </c>
    </row>
    <row r="16616" spans="1:6" x14ac:dyDescent="0.15">
      <c r="A16616">
        <v>42333.605719209998</v>
      </c>
      <c r="B16616">
        <v>2.4048250000000002</v>
      </c>
      <c r="C16616">
        <f t="shared" si="269"/>
        <v>16.613999999997322</v>
      </c>
      <c r="D16616">
        <v>2.592444</v>
      </c>
      <c r="E16616">
        <v>2.4511090000000002</v>
      </c>
      <c r="F16616">
        <v>1.3896630000000001</v>
      </c>
    </row>
    <row r="16617" spans="1:6" x14ac:dyDescent="0.15">
      <c r="A16617">
        <v>42333.605719220002</v>
      </c>
      <c r="B16617">
        <v>2.399794</v>
      </c>
      <c r="C16617">
        <f t="shared" si="269"/>
        <v>16.614999999997323</v>
      </c>
      <c r="D16617">
        <v>2.5974789999999999</v>
      </c>
      <c r="E16617">
        <v>2.4410509999999999</v>
      </c>
      <c r="F16617">
        <v>1.3896630000000001</v>
      </c>
    </row>
    <row r="16618" spans="1:6" x14ac:dyDescent="0.15">
      <c r="A16618">
        <v>42333.60571923</v>
      </c>
      <c r="B16618">
        <v>2.399794</v>
      </c>
      <c r="C16618">
        <f t="shared" si="269"/>
        <v>16.615999999997324</v>
      </c>
      <c r="D16618">
        <v>2.5974789999999999</v>
      </c>
      <c r="E16618">
        <v>2.4460799999999998</v>
      </c>
      <c r="F16618">
        <v>1.379605</v>
      </c>
    </row>
    <row r="16619" spans="1:6" x14ac:dyDescent="0.15">
      <c r="A16619">
        <v>42333.605719250001</v>
      </c>
      <c r="B16619">
        <v>2.4048250000000002</v>
      </c>
      <c r="C16619">
        <f t="shared" si="269"/>
        <v>16.616999999997326</v>
      </c>
      <c r="D16619">
        <v>2.6025149999999999</v>
      </c>
      <c r="E16619">
        <v>2.4561380000000002</v>
      </c>
      <c r="F16619">
        <v>1.379605</v>
      </c>
    </row>
    <row r="16620" spans="1:6" x14ac:dyDescent="0.15">
      <c r="A16620">
        <v>42333.605719259998</v>
      </c>
      <c r="B16620">
        <v>2.4048250000000002</v>
      </c>
      <c r="C16620">
        <f t="shared" si="269"/>
        <v>16.617999999997327</v>
      </c>
      <c r="D16620">
        <v>2.592444</v>
      </c>
      <c r="E16620">
        <v>2.4611670000000001</v>
      </c>
      <c r="F16620">
        <v>1.3846339999999999</v>
      </c>
    </row>
    <row r="16621" spans="1:6" x14ac:dyDescent="0.15">
      <c r="A16621">
        <v>42333.605719270003</v>
      </c>
      <c r="B16621">
        <v>2.3947620000000001</v>
      </c>
      <c r="C16621">
        <f t="shared" si="269"/>
        <v>16.618999999997328</v>
      </c>
      <c r="D16621">
        <v>2.5874079999999999</v>
      </c>
      <c r="E16621">
        <v>2.4611670000000001</v>
      </c>
      <c r="F16621">
        <v>1.3846339999999999</v>
      </c>
    </row>
    <row r="16622" spans="1:6" x14ac:dyDescent="0.15">
      <c r="A16622">
        <v>42333.60571928</v>
      </c>
      <c r="B16622">
        <v>2.3947620000000001</v>
      </c>
      <c r="C16622">
        <f t="shared" si="269"/>
        <v>16.619999999997329</v>
      </c>
      <c r="D16622">
        <v>2.5874079999999999</v>
      </c>
      <c r="E16622">
        <v>2.4611670000000001</v>
      </c>
      <c r="F16622">
        <v>1.3846339999999999</v>
      </c>
    </row>
    <row r="16623" spans="1:6" x14ac:dyDescent="0.15">
      <c r="A16623">
        <v>42333.605719289997</v>
      </c>
      <c r="B16623">
        <v>2.3947620000000001</v>
      </c>
      <c r="C16623">
        <f t="shared" si="269"/>
        <v>16.620999999997331</v>
      </c>
      <c r="D16623">
        <v>2.6025149999999999</v>
      </c>
      <c r="E16623">
        <v>2.4611670000000001</v>
      </c>
      <c r="F16623">
        <v>1.3896630000000001</v>
      </c>
    </row>
    <row r="16624" spans="1:6" x14ac:dyDescent="0.15">
      <c r="A16624">
        <v>42333.605719300002</v>
      </c>
      <c r="B16624">
        <v>2.399794</v>
      </c>
      <c r="C16624">
        <f t="shared" si="269"/>
        <v>16.621999999997332</v>
      </c>
      <c r="D16624">
        <v>2.592444</v>
      </c>
      <c r="E16624">
        <v>2.4561380000000002</v>
      </c>
      <c r="F16624">
        <v>1.3846339999999999</v>
      </c>
    </row>
    <row r="16625" spans="1:6" x14ac:dyDescent="0.15">
      <c r="A16625">
        <v>42333.605719320003</v>
      </c>
      <c r="B16625">
        <v>2.4048250000000002</v>
      </c>
      <c r="C16625">
        <f t="shared" si="269"/>
        <v>16.622999999997333</v>
      </c>
      <c r="D16625">
        <v>2.5974789999999999</v>
      </c>
      <c r="E16625">
        <v>2.4561380000000002</v>
      </c>
      <c r="F16625">
        <v>1.3846339999999999</v>
      </c>
    </row>
    <row r="16626" spans="1:6" x14ac:dyDescent="0.15">
      <c r="A16626">
        <v>42333.60571933</v>
      </c>
      <c r="B16626">
        <v>2.4048250000000002</v>
      </c>
      <c r="C16626">
        <f t="shared" si="269"/>
        <v>16.623999999997334</v>
      </c>
      <c r="D16626">
        <v>2.592444</v>
      </c>
      <c r="E16626">
        <v>2.4410509999999999</v>
      </c>
      <c r="F16626">
        <v>1.3846339999999999</v>
      </c>
    </row>
    <row r="16627" spans="1:6" x14ac:dyDescent="0.15">
      <c r="A16627">
        <v>42333.605719339997</v>
      </c>
      <c r="B16627">
        <v>2.4098570000000001</v>
      </c>
      <c r="C16627">
        <f t="shared" si="269"/>
        <v>16.624999999997335</v>
      </c>
      <c r="D16627">
        <v>2.592444</v>
      </c>
      <c r="E16627">
        <v>2.4460799999999998</v>
      </c>
      <c r="F16627">
        <v>1.399721</v>
      </c>
    </row>
    <row r="16628" spans="1:6" x14ac:dyDescent="0.15">
      <c r="A16628">
        <v>42333.605719350002</v>
      </c>
      <c r="B16628">
        <v>2.4148890000000001</v>
      </c>
      <c r="C16628">
        <f t="shared" si="269"/>
        <v>16.625999999997337</v>
      </c>
      <c r="D16628">
        <v>2.5974789999999999</v>
      </c>
      <c r="E16628">
        <v>2.4511090000000002</v>
      </c>
      <c r="F16628">
        <v>1.3896630000000001</v>
      </c>
    </row>
    <row r="16629" spans="1:6" x14ac:dyDescent="0.15">
      <c r="A16629">
        <v>42333.605719359999</v>
      </c>
      <c r="B16629">
        <v>2.4098570000000001</v>
      </c>
      <c r="C16629">
        <f t="shared" si="269"/>
        <v>16.626999999997338</v>
      </c>
      <c r="D16629">
        <v>2.5974789999999999</v>
      </c>
      <c r="E16629">
        <v>2.4460799999999998</v>
      </c>
      <c r="F16629">
        <v>1.3846339999999999</v>
      </c>
    </row>
    <row r="16630" spans="1:6" x14ac:dyDescent="0.15">
      <c r="A16630">
        <v>42333.605719370003</v>
      </c>
      <c r="B16630">
        <v>2.4148890000000001</v>
      </c>
      <c r="C16630">
        <f t="shared" si="269"/>
        <v>16.627999999997339</v>
      </c>
      <c r="D16630">
        <v>2.6025149999999999</v>
      </c>
      <c r="E16630">
        <v>2.4511090000000002</v>
      </c>
      <c r="F16630">
        <v>1.379605</v>
      </c>
    </row>
    <row r="16631" spans="1:6" x14ac:dyDescent="0.15">
      <c r="A16631">
        <v>42333.605719389998</v>
      </c>
      <c r="B16631">
        <v>2.399794</v>
      </c>
      <c r="C16631">
        <f t="shared" si="269"/>
        <v>16.62899999999734</v>
      </c>
      <c r="D16631">
        <v>2.5974789999999999</v>
      </c>
      <c r="E16631">
        <v>2.4561380000000002</v>
      </c>
      <c r="F16631">
        <v>1.3846339999999999</v>
      </c>
    </row>
    <row r="16632" spans="1:6" x14ac:dyDescent="0.15">
      <c r="A16632">
        <v>42333.605719400002</v>
      </c>
      <c r="B16632">
        <v>2.399794</v>
      </c>
      <c r="C16632">
        <f t="shared" si="269"/>
        <v>16.629999999997342</v>
      </c>
      <c r="D16632">
        <v>2.5874079999999999</v>
      </c>
      <c r="E16632">
        <v>2.4511090000000002</v>
      </c>
      <c r="F16632">
        <v>1.3846339999999999</v>
      </c>
    </row>
    <row r="16633" spans="1:6" x14ac:dyDescent="0.15">
      <c r="A16633">
        <v>42333.605719409999</v>
      </c>
      <c r="B16633">
        <v>2.399794</v>
      </c>
      <c r="C16633">
        <f t="shared" si="269"/>
        <v>16.630999999997343</v>
      </c>
      <c r="D16633">
        <v>2.5874079999999999</v>
      </c>
      <c r="E16633">
        <v>2.4561380000000002</v>
      </c>
      <c r="F16633">
        <v>1.3846339999999999</v>
      </c>
    </row>
    <row r="16634" spans="1:6" x14ac:dyDescent="0.15">
      <c r="A16634">
        <v>42333.605719419997</v>
      </c>
      <c r="B16634">
        <v>2.4098570000000001</v>
      </c>
      <c r="C16634">
        <f t="shared" si="269"/>
        <v>16.631999999997344</v>
      </c>
      <c r="D16634">
        <v>2.592444</v>
      </c>
      <c r="E16634">
        <v>2.4460799999999998</v>
      </c>
      <c r="F16634">
        <v>1.3896630000000001</v>
      </c>
    </row>
    <row r="16635" spans="1:6" x14ac:dyDescent="0.15">
      <c r="A16635">
        <v>42333.605719430001</v>
      </c>
      <c r="B16635">
        <v>2.4098570000000001</v>
      </c>
      <c r="C16635">
        <f t="shared" si="269"/>
        <v>16.632999999997345</v>
      </c>
      <c r="D16635">
        <v>2.5974789999999999</v>
      </c>
      <c r="E16635">
        <v>2.4561380000000002</v>
      </c>
      <c r="F16635">
        <v>1.3896630000000001</v>
      </c>
    </row>
    <row r="16636" spans="1:6" x14ac:dyDescent="0.15">
      <c r="A16636">
        <v>42333.605719439998</v>
      </c>
      <c r="B16636">
        <v>2.4098570000000001</v>
      </c>
      <c r="C16636">
        <f t="shared" si="269"/>
        <v>16.633999999997346</v>
      </c>
      <c r="D16636">
        <v>2.592444</v>
      </c>
      <c r="E16636">
        <v>2.4460799999999998</v>
      </c>
      <c r="F16636">
        <v>1.3846339999999999</v>
      </c>
    </row>
    <row r="16637" spans="1:6" x14ac:dyDescent="0.15">
      <c r="A16637">
        <v>42333.605719450003</v>
      </c>
      <c r="B16637">
        <v>2.4148890000000001</v>
      </c>
      <c r="C16637">
        <f t="shared" si="269"/>
        <v>16.634999999997348</v>
      </c>
      <c r="D16637">
        <v>2.592444</v>
      </c>
      <c r="E16637">
        <v>2.4460799999999998</v>
      </c>
      <c r="F16637">
        <v>1.3846339999999999</v>
      </c>
    </row>
    <row r="16638" spans="1:6" x14ac:dyDescent="0.15">
      <c r="A16638">
        <v>42333.605719469997</v>
      </c>
      <c r="B16638">
        <v>2.4148890000000001</v>
      </c>
      <c r="C16638">
        <f t="shared" si="269"/>
        <v>16.635999999997349</v>
      </c>
      <c r="D16638">
        <v>2.5874079999999999</v>
      </c>
      <c r="E16638">
        <v>2.4561380000000002</v>
      </c>
      <c r="F16638">
        <v>1.379605</v>
      </c>
    </row>
    <row r="16639" spans="1:6" x14ac:dyDescent="0.15">
      <c r="A16639">
        <v>42333.605719480001</v>
      </c>
      <c r="B16639">
        <v>2.4098570000000001</v>
      </c>
      <c r="C16639">
        <f t="shared" si="269"/>
        <v>16.63699999999735</v>
      </c>
      <c r="D16639">
        <v>2.5974789999999999</v>
      </c>
      <c r="E16639">
        <v>2.4511090000000002</v>
      </c>
      <c r="F16639">
        <v>1.3846339999999999</v>
      </c>
    </row>
    <row r="16640" spans="1:6" x14ac:dyDescent="0.15">
      <c r="A16640">
        <v>42333.605719489999</v>
      </c>
      <c r="B16640">
        <v>2.4098570000000001</v>
      </c>
      <c r="C16640">
        <f t="shared" si="269"/>
        <v>16.637999999997351</v>
      </c>
      <c r="D16640">
        <v>2.6025149999999999</v>
      </c>
      <c r="E16640">
        <v>2.4460799999999998</v>
      </c>
      <c r="F16640">
        <v>1.3896630000000001</v>
      </c>
    </row>
    <row r="16641" spans="1:6" x14ac:dyDescent="0.15">
      <c r="A16641">
        <v>42333.605719500003</v>
      </c>
      <c r="B16641">
        <v>2.3947620000000001</v>
      </c>
      <c r="C16641">
        <f t="shared" si="269"/>
        <v>16.638999999997353</v>
      </c>
      <c r="D16641">
        <v>2.5823719999999999</v>
      </c>
      <c r="E16641">
        <v>2.4511090000000002</v>
      </c>
      <c r="F16641">
        <v>1.3896630000000001</v>
      </c>
    </row>
    <row r="16642" spans="1:6" x14ac:dyDescent="0.15">
      <c r="A16642">
        <v>42333.60571951</v>
      </c>
      <c r="B16642">
        <v>2.3947620000000001</v>
      </c>
      <c r="C16642">
        <f t="shared" si="269"/>
        <v>16.639999999997354</v>
      </c>
      <c r="D16642">
        <v>2.5974789999999999</v>
      </c>
      <c r="E16642">
        <v>2.4561380000000002</v>
      </c>
      <c r="F16642">
        <v>1.3846339999999999</v>
      </c>
    </row>
    <row r="16643" spans="1:6" x14ac:dyDescent="0.15">
      <c r="A16643">
        <v>42333.605719519997</v>
      </c>
      <c r="B16643">
        <v>2.3846989999999999</v>
      </c>
      <c r="C16643">
        <f t="shared" si="269"/>
        <v>16.640999999997355</v>
      </c>
      <c r="D16643">
        <v>2.592444</v>
      </c>
      <c r="E16643">
        <v>2.4561380000000002</v>
      </c>
      <c r="F16643">
        <v>1.3846339999999999</v>
      </c>
    </row>
    <row r="16644" spans="1:6" x14ac:dyDescent="0.15">
      <c r="A16644">
        <v>42333.605719539999</v>
      </c>
      <c r="B16644">
        <v>2.4048250000000002</v>
      </c>
      <c r="C16644">
        <f t="shared" ref="C16644:C16707" si="270">C16643+0.001</f>
        <v>16.641999999997356</v>
      </c>
      <c r="D16644">
        <v>2.5874079999999999</v>
      </c>
      <c r="E16644">
        <v>2.4561380000000002</v>
      </c>
      <c r="F16644">
        <v>1.3846339999999999</v>
      </c>
    </row>
    <row r="16645" spans="1:6" x14ac:dyDescent="0.15">
      <c r="A16645">
        <v>42333.605719550003</v>
      </c>
      <c r="B16645">
        <v>2.3947620000000001</v>
      </c>
      <c r="C16645">
        <f t="shared" si="270"/>
        <v>16.642999999997357</v>
      </c>
      <c r="D16645">
        <v>2.5874079999999999</v>
      </c>
      <c r="E16645">
        <v>2.4561380000000002</v>
      </c>
      <c r="F16645">
        <v>1.379605</v>
      </c>
    </row>
    <row r="16646" spans="1:6" x14ac:dyDescent="0.15">
      <c r="A16646">
        <v>42333.605719560001</v>
      </c>
      <c r="B16646">
        <v>2.4048250000000002</v>
      </c>
      <c r="C16646">
        <f t="shared" si="270"/>
        <v>16.643999999997359</v>
      </c>
      <c r="D16646">
        <v>2.5823719999999999</v>
      </c>
      <c r="E16646">
        <v>2.4511090000000002</v>
      </c>
      <c r="F16646">
        <v>1.394692</v>
      </c>
    </row>
    <row r="16647" spans="1:6" x14ac:dyDescent="0.15">
      <c r="A16647">
        <v>42333.605719569998</v>
      </c>
      <c r="B16647">
        <v>2.4048250000000002</v>
      </c>
      <c r="C16647">
        <f t="shared" si="270"/>
        <v>16.64499999999736</v>
      </c>
      <c r="D16647">
        <v>2.5874079999999999</v>
      </c>
      <c r="E16647">
        <v>2.4511090000000002</v>
      </c>
      <c r="F16647">
        <v>1.3846339999999999</v>
      </c>
    </row>
    <row r="16648" spans="1:6" x14ac:dyDescent="0.15">
      <c r="A16648">
        <v>42333.605719580002</v>
      </c>
      <c r="B16648">
        <v>2.4048250000000002</v>
      </c>
      <c r="C16648">
        <f t="shared" si="270"/>
        <v>16.645999999997361</v>
      </c>
      <c r="D16648">
        <v>2.592444</v>
      </c>
      <c r="E16648">
        <v>2.4460799999999998</v>
      </c>
      <c r="F16648">
        <v>1.3846339999999999</v>
      </c>
    </row>
    <row r="16649" spans="1:6" x14ac:dyDescent="0.15">
      <c r="A16649">
        <v>42333.605719589999</v>
      </c>
      <c r="B16649">
        <v>2.4098570000000001</v>
      </c>
      <c r="C16649">
        <f t="shared" si="270"/>
        <v>16.646999999997362</v>
      </c>
      <c r="D16649">
        <v>2.607551</v>
      </c>
      <c r="E16649">
        <v>2.4511090000000002</v>
      </c>
      <c r="F16649">
        <v>1.379605</v>
      </c>
    </row>
    <row r="16650" spans="1:6" x14ac:dyDescent="0.15">
      <c r="A16650">
        <v>42333.605719610001</v>
      </c>
      <c r="B16650">
        <v>2.4098570000000001</v>
      </c>
      <c r="C16650">
        <f t="shared" si="270"/>
        <v>16.647999999997364</v>
      </c>
      <c r="D16650">
        <v>2.5974789999999999</v>
      </c>
      <c r="E16650">
        <v>2.4511090000000002</v>
      </c>
      <c r="F16650">
        <v>1.379605</v>
      </c>
    </row>
    <row r="16651" spans="1:6" x14ac:dyDescent="0.15">
      <c r="A16651">
        <v>42333.605719619998</v>
      </c>
      <c r="B16651">
        <v>2.4048250000000002</v>
      </c>
      <c r="C16651">
        <f t="shared" si="270"/>
        <v>16.648999999997365</v>
      </c>
      <c r="D16651">
        <v>2.5974789999999999</v>
      </c>
      <c r="E16651">
        <v>2.4611670000000001</v>
      </c>
      <c r="F16651">
        <v>1.379605</v>
      </c>
    </row>
    <row r="16652" spans="1:6" x14ac:dyDescent="0.15">
      <c r="A16652">
        <v>42333.605719630003</v>
      </c>
      <c r="B16652">
        <v>2.399794</v>
      </c>
      <c r="C16652">
        <f t="shared" si="270"/>
        <v>16.649999999997366</v>
      </c>
      <c r="D16652">
        <v>2.592444</v>
      </c>
      <c r="E16652">
        <v>2.4511090000000002</v>
      </c>
      <c r="F16652">
        <v>1.394692</v>
      </c>
    </row>
    <row r="16653" spans="1:6" x14ac:dyDescent="0.15">
      <c r="A16653">
        <v>42333.60571964</v>
      </c>
      <c r="B16653">
        <v>2.399794</v>
      </c>
      <c r="C16653">
        <f t="shared" si="270"/>
        <v>16.650999999997367</v>
      </c>
      <c r="D16653">
        <v>2.6025149999999999</v>
      </c>
      <c r="E16653">
        <v>2.4561380000000002</v>
      </c>
      <c r="F16653">
        <v>1.3846339999999999</v>
      </c>
    </row>
    <row r="16654" spans="1:6" x14ac:dyDescent="0.15">
      <c r="A16654">
        <v>42333.605719649997</v>
      </c>
      <c r="B16654">
        <v>2.4148890000000001</v>
      </c>
      <c r="C16654">
        <f t="shared" si="270"/>
        <v>16.651999999997368</v>
      </c>
      <c r="D16654">
        <v>2.6025149999999999</v>
      </c>
      <c r="E16654">
        <v>2.4561380000000002</v>
      </c>
      <c r="F16654">
        <v>1.379605</v>
      </c>
    </row>
    <row r="16655" spans="1:6" x14ac:dyDescent="0.15">
      <c r="A16655">
        <v>42333.605719660001</v>
      </c>
      <c r="B16655">
        <v>2.4048250000000002</v>
      </c>
      <c r="C16655">
        <f t="shared" si="270"/>
        <v>16.65299999999737</v>
      </c>
      <c r="D16655">
        <v>2.592444</v>
      </c>
      <c r="E16655">
        <v>2.4561380000000002</v>
      </c>
      <c r="F16655">
        <v>1.379605</v>
      </c>
    </row>
    <row r="16656" spans="1:6" x14ac:dyDescent="0.15">
      <c r="A16656">
        <v>42333.605719669999</v>
      </c>
      <c r="B16656">
        <v>2.4148890000000001</v>
      </c>
      <c r="C16656">
        <f t="shared" si="270"/>
        <v>16.653999999997371</v>
      </c>
      <c r="D16656">
        <v>2.6025149999999999</v>
      </c>
      <c r="E16656">
        <v>2.4511090000000002</v>
      </c>
      <c r="F16656">
        <v>1.3896630000000001</v>
      </c>
    </row>
    <row r="16657" spans="1:6" x14ac:dyDescent="0.15">
      <c r="A16657">
        <v>42333.60571969</v>
      </c>
      <c r="B16657">
        <v>2.4199199999999998</v>
      </c>
      <c r="C16657">
        <f t="shared" si="270"/>
        <v>16.654999999997372</v>
      </c>
      <c r="D16657">
        <v>2.607551</v>
      </c>
      <c r="E16657">
        <v>2.4460799999999998</v>
      </c>
      <c r="F16657">
        <v>1.374576</v>
      </c>
    </row>
    <row r="16658" spans="1:6" x14ac:dyDescent="0.15">
      <c r="A16658">
        <v>42333.605719699997</v>
      </c>
      <c r="B16658">
        <v>2.4098570000000001</v>
      </c>
      <c r="C16658">
        <f t="shared" si="270"/>
        <v>16.655999999997373</v>
      </c>
      <c r="D16658">
        <v>2.6025149999999999</v>
      </c>
      <c r="E16658">
        <v>2.4410509999999999</v>
      </c>
      <c r="F16658">
        <v>1.3896630000000001</v>
      </c>
    </row>
    <row r="16659" spans="1:6" x14ac:dyDescent="0.15">
      <c r="A16659">
        <v>42333.605719710002</v>
      </c>
      <c r="B16659">
        <v>2.4098570000000001</v>
      </c>
      <c r="C16659">
        <f t="shared" si="270"/>
        <v>16.656999999997375</v>
      </c>
      <c r="D16659">
        <v>2.6025149999999999</v>
      </c>
      <c r="E16659">
        <v>2.4460799999999998</v>
      </c>
      <c r="F16659">
        <v>1.3896630000000001</v>
      </c>
    </row>
    <row r="16660" spans="1:6" x14ac:dyDescent="0.15">
      <c r="A16660">
        <v>42333.605719719999</v>
      </c>
      <c r="B16660">
        <v>2.4048250000000002</v>
      </c>
      <c r="C16660">
        <f t="shared" si="270"/>
        <v>16.657999999997376</v>
      </c>
      <c r="D16660">
        <v>2.6025149999999999</v>
      </c>
      <c r="E16660">
        <v>2.4460799999999998</v>
      </c>
      <c r="F16660">
        <v>1.374576</v>
      </c>
    </row>
    <row r="16661" spans="1:6" x14ac:dyDescent="0.15">
      <c r="A16661">
        <v>42333.605719730003</v>
      </c>
      <c r="B16661">
        <v>2.3947620000000001</v>
      </c>
      <c r="C16661">
        <f t="shared" si="270"/>
        <v>16.658999999997377</v>
      </c>
      <c r="D16661">
        <v>2.592444</v>
      </c>
      <c r="E16661">
        <v>2.4511090000000002</v>
      </c>
      <c r="F16661">
        <v>1.379605</v>
      </c>
    </row>
    <row r="16662" spans="1:6" x14ac:dyDescent="0.15">
      <c r="A16662">
        <v>42333.60571974</v>
      </c>
      <c r="B16662">
        <v>2.3947620000000001</v>
      </c>
      <c r="C16662">
        <f t="shared" si="270"/>
        <v>16.659999999997378</v>
      </c>
      <c r="D16662">
        <v>2.5974789999999999</v>
      </c>
      <c r="E16662">
        <v>2.4511090000000002</v>
      </c>
      <c r="F16662">
        <v>1.3846339999999999</v>
      </c>
    </row>
    <row r="16663" spans="1:6" x14ac:dyDescent="0.15">
      <c r="A16663">
        <v>42333.605719760002</v>
      </c>
      <c r="B16663">
        <v>2.3947620000000001</v>
      </c>
      <c r="C16663">
        <f t="shared" si="270"/>
        <v>16.660999999997379</v>
      </c>
      <c r="D16663">
        <v>2.592444</v>
      </c>
      <c r="E16663">
        <v>2.4561380000000002</v>
      </c>
      <c r="F16663">
        <v>1.3896630000000001</v>
      </c>
    </row>
    <row r="16664" spans="1:6" x14ac:dyDescent="0.15">
      <c r="A16664">
        <v>42333.605719769999</v>
      </c>
      <c r="B16664">
        <v>2.3947620000000001</v>
      </c>
      <c r="C16664">
        <f t="shared" si="270"/>
        <v>16.661999999997381</v>
      </c>
      <c r="D16664">
        <v>2.592444</v>
      </c>
      <c r="E16664">
        <v>2.4460799999999998</v>
      </c>
      <c r="F16664">
        <v>1.3846339999999999</v>
      </c>
    </row>
    <row r="16665" spans="1:6" x14ac:dyDescent="0.15">
      <c r="A16665">
        <v>42333.605719779996</v>
      </c>
      <c r="B16665">
        <v>2.399794</v>
      </c>
      <c r="C16665">
        <f t="shared" si="270"/>
        <v>16.662999999997382</v>
      </c>
      <c r="D16665">
        <v>2.5974789999999999</v>
      </c>
      <c r="E16665">
        <v>2.4511090000000002</v>
      </c>
      <c r="F16665">
        <v>1.394692</v>
      </c>
    </row>
    <row r="16666" spans="1:6" x14ac:dyDescent="0.15">
      <c r="A16666">
        <v>42333.605719790001</v>
      </c>
      <c r="B16666">
        <v>2.4048250000000002</v>
      </c>
      <c r="C16666">
        <f t="shared" si="270"/>
        <v>16.663999999997383</v>
      </c>
      <c r="D16666">
        <v>2.6025149999999999</v>
      </c>
      <c r="E16666">
        <v>2.4460799999999998</v>
      </c>
      <c r="F16666">
        <v>1.379605</v>
      </c>
    </row>
    <row r="16667" spans="1:6" x14ac:dyDescent="0.15">
      <c r="A16667">
        <v>42333.605719799998</v>
      </c>
      <c r="B16667">
        <v>2.4148890000000001</v>
      </c>
      <c r="C16667">
        <f t="shared" si="270"/>
        <v>16.664999999997384</v>
      </c>
      <c r="D16667">
        <v>2.5974789999999999</v>
      </c>
      <c r="E16667">
        <v>2.4460799999999998</v>
      </c>
      <c r="F16667">
        <v>1.3846339999999999</v>
      </c>
    </row>
    <row r="16668" spans="1:6" x14ac:dyDescent="0.15">
      <c r="A16668">
        <v>42333.605719810002</v>
      </c>
      <c r="B16668">
        <v>2.4199199999999998</v>
      </c>
      <c r="C16668">
        <f t="shared" si="270"/>
        <v>16.665999999997386</v>
      </c>
      <c r="D16668">
        <v>2.5974789999999999</v>
      </c>
      <c r="E16668">
        <v>2.4511090000000002</v>
      </c>
      <c r="F16668">
        <v>1.3846339999999999</v>
      </c>
    </row>
    <row r="16669" spans="1:6" x14ac:dyDescent="0.15">
      <c r="A16669">
        <v>42333.605719829997</v>
      </c>
      <c r="B16669">
        <v>2.4098570000000001</v>
      </c>
      <c r="C16669">
        <f t="shared" si="270"/>
        <v>16.666999999997387</v>
      </c>
      <c r="D16669">
        <v>2.6025149999999999</v>
      </c>
      <c r="E16669">
        <v>2.4460799999999998</v>
      </c>
      <c r="F16669">
        <v>1.379605</v>
      </c>
    </row>
    <row r="16670" spans="1:6" x14ac:dyDescent="0.15">
      <c r="A16670">
        <v>42333.605719840001</v>
      </c>
      <c r="B16670">
        <v>2.3947620000000001</v>
      </c>
      <c r="C16670">
        <f t="shared" si="270"/>
        <v>16.667999999997388</v>
      </c>
      <c r="D16670">
        <v>2.592444</v>
      </c>
      <c r="E16670">
        <v>2.4561380000000002</v>
      </c>
      <c r="F16670">
        <v>1.3846339999999999</v>
      </c>
    </row>
    <row r="16671" spans="1:6" x14ac:dyDescent="0.15">
      <c r="A16671">
        <v>42333.605719849998</v>
      </c>
      <c r="B16671">
        <v>2.399794</v>
      </c>
      <c r="C16671">
        <f t="shared" si="270"/>
        <v>16.668999999997389</v>
      </c>
      <c r="D16671">
        <v>2.5874079999999999</v>
      </c>
      <c r="E16671">
        <v>2.4561380000000002</v>
      </c>
      <c r="F16671">
        <v>1.394692</v>
      </c>
    </row>
    <row r="16672" spans="1:6" x14ac:dyDescent="0.15">
      <c r="A16672">
        <v>42333.605719860003</v>
      </c>
      <c r="B16672">
        <v>2.3947620000000001</v>
      </c>
      <c r="C16672">
        <f t="shared" si="270"/>
        <v>16.66999999999739</v>
      </c>
      <c r="D16672">
        <v>2.5823719999999999</v>
      </c>
      <c r="E16672">
        <v>2.4611670000000001</v>
      </c>
      <c r="F16672">
        <v>1.3846339999999999</v>
      </c>
    </row>
    <row r="16673" spans="1:6" x14ac:dyDescent="0.15">
      <c r="A16673">
        <v>42333.60571987</v>
      </c>
      <c r="B16673">
        <v>2.399794</v>
      </c>
      <c r="C16673">
        <f t="shared" si="270"/>
        <v>16.670999999997392</v>
      </c>
      <c r="D16673">
        <v>2.5974789999999999</v>
      </c>
      <c r="E16673">
        <v>2.4511090000000002</v>
      </c>
      <c r="F16673">
        <v>1.379605</v>
      </c>
    </row>
    <row r="16674" spans="1:6" x14ac:dyDescent="0.15">
      <c r="A16674">
        <v>42333.605719879997</v>
      </c>
      <c r="B16674">
        <v>2.4048250000000002</v>
      </c>
      <c r="C16674">
        <f t="shared" si="270"/>
        <v>16.671999999997393</v>
      </c>
      <c r="D16674">
        <v>2.5823719999999999</v>
      </c>
      <c r="E16674">
        <v>2.4410509999999999</v>
      </c>
      <c r="F16674">
        <v>1.3846339999999999</v>
      </c>
    </row>
    <row r="16675" spans="1:6" x14ac:dyDescent="0.15">
      <c r="A16675">
        <v>42333.605719890002</v>
      </c>
      <c r="B16675">
        <v>2.399794</v>
      </c>
      <c r="C16675">
        <f t="shared" si="270"/>
        <v>16.672999999997394</v>
      </c>
      <c r="D16675">
        <v>2.5874079999999999</v>
      </c>
      <c r="E16675">
        <v>2.4360219999999999</v>
      </c>
      <c r="F16675">
        <v>1.3846339999999999</v>
      </c>
    </row>
    <row r="16676" spans="1:6" x14ac:dyDescent="0.15">
      <c r="A16676">
        <v>42333.605719910003</v>
      </c>
      <c r="B16676">
        <v>2.4098570000000001</v>
      </c>
      <c r="C16676">
        <f t="shared" si="270"/>
        <v>16.673999999997395</v>
      </c>
      <c r="D16676">
        <v>2.5974789999999999</v>
      </c>
      <c r="E16676">
        <v>2.4460799999999998</v>
      </c>
      <c r="F16676">
        <v>1.3846339999999999</v>
      </c>
    </row>
    <row r="16677" spans="1:6" x14ac:dyDescent="0.15">
      <c r="A16677">
        <v>42333.60571992</v>
      </c>
      <c r="B16677">
        <v>2.4098570000000001</v>
      </c>
      <c r="C16677">
        <f t="shared" si="270"/>
        <v>16.674999999997397</v>
      </c>
      <c r="D16677">
        <v>2.6025149999999999</v>
      </c>
      <c r="E16677">
        <v>2.4460799999999998</v>
      </c>
      <c r="F16677">
        <v>1.3896630000000001</v>
      </c>
    </row>
    <row r="16678" spans="1:6" x14ac:dyDescent="0.15">
      <c r="A16678">
        <v>42333.605719929998</v>
      </c>
      <c r="B16678">
        <v>2.4098570000000001</v>
      </c>
      <c r="C16678">
        <f t="shared" si="270"/>
        <v>16.675999999997398</v>
      </c>
      <c r="D16678">
        <v>2.5974789999999999</v>
      </c>
      <c r="E16678">
        <v>2.4511090000000002</v>
      </c>
      <c r="F16678">
        <v>1.374576</v>
      </c>
    </row>
    <row r="16679" spans="1:6" x14ac:dyDescent="0.15">
      <c r="A16679">
        <v>42333.605719940002</v>
      </c>
      <c r="B16679">
        <v>2.4048250000000002</v>
      </c>
      <c r="C16679">
        <f t="shared" si="270"/>
        <v>16.676999999997399</v>
      </c>
      <c r="D16679">
        <v>2.6025149999999999</v>
      </c>
      <c r="E16679">
        <v>2.4561380000000002</v>
      </c>
      <c r="F16679">
        <v>1.379605</v>
      </c>
    </row>
    <row r="16680" spans="1:6" x14ac:dyDescent="0.15">
      <c r="A16680">
        <v>42333.605719949999</v>
      </c>
      <c r="B16680">
        <v>2.4048250000000002</v>
      </c>
      <c r="C16680">
        <f t="shared" si="270"/>
        <v>16.6779999999974</v>
      </c>
      <c r="D16680">
        <v>2.6025149999999999</v>
      </c>
      <c r="E16680">
        <v>2.4561380000000002</v>
      </c>
      <c r="F16680">
        <v>1.379605</v>
      </c>
    </row>
    <row r="16681" spans="1:6" x14ac:dyDescent="0.15">
      <c r="A16681">
        <v>42333.605719960004</v>
      </c>
      <c r="B16681">
        <v>2.3947620000000001</v>
      </c>
      <c r="C16681">
        <f t="shared" si="270"/>
        <v>16.678999999997401</v>
      </c>
      <c r="D16681">
        <v>2.592444</v>
      </c>
      <c r="E16681">
        <v>2.4511090000000002</v>
      </c>
      <c r="F16681">
        <v>1.3846339999999999</v>
      </c>
    </row>
    <row r="16682" spans="1:6" x14ac:dyDescent="0.15">
      <c r="A16682">
        <v>42333.605719979998</v>
      </c>
      <c r="B16682">
        <v>2.399794</v>
      </c>
      <c r="C16682">
        <f t="shared" si="270"/>
        <v>16.679999999997403</v>
      </c>
      <c r="D16682">
        <v>2.5974789999999999</v>
      </c>
      <c r="E16682">
        <v>2.4511090000000002</v>
      </c>
      <c r="F16682">
        <v>1.3896630000000001</v>
      </c>
    </row>
    <row r="16683" spans="1:6" x14ac:dyDescent="0.15">
      <c r="A16683">
        <v>42333.605719990002</v>
      </c>
      <c r="B16683">
        <v>2.399794</v>
      </c>
      <c r="C16683">
        <f t="shared" si="270"/>
        <v>16.680999999997404</v>
      </c>
      <c r="D16683">
        <v>2.592444</v>
      </c>
      <c r="E16683">
        <v>2.4460799999999998</v>
      </c>
      <c r="F16683">
        <v>1.379605</v>
      </c>
    </row>
    <row r="16684" spans="1:6" x14ac:dyDescent="0.15">
      <c r="A16684">
        <v>42333.60572</v>
      </c>
      <c r="B16684">
        <v>2.4048250000000002</v>
      </c>
      <c r="C16684">
        <f t="shared" si="270"/>
        <v>16.681999999997405</v>
      </c>
      <c r="D16684">
        <v>2.592444</v>
      </c>
      <c r="E16684">
        <v>2.4511090000000002</v>
      </c>
      <c r="F16684">
        <v>1.3846339999999999</v>
      </c>
    </row>
    <row r="16685" spans="1:6" x14ac:dyDescent="0.15">
      <c r="A16685">
        <v>42333.605720009997</v>
      </c>
      <c r="B16685">
        <v>2.4098570000000001</v>
      </c>
      <c r="C16685">
        <f t="shared" si="270"/>
        <v>16.682999999997406</v>
      </c>
      <c r="D16685">
        <v>2.592444</v>
      </c>
      <c r="E16685">
        <v>2.4511090000000002</v>
      </c>
      <c r="F16685">
        <v>1.3846339999999999</v>
      </c>
    </row>
    <row r="16686" spans="1:6" x14ac:dyDescent="0.15">
      <c r="A16686">
        <v>42333.605720020001</v>
      </c>
      <c r="B16686">
        <v>2.4048250000000002</v>
      </c>
      <c r="C16686">
        <f t="shared" si="270"/>
        <v>16.683999999997408</v>
      </c>
      <c r="D16686">
        <v>2.592444</v>
      </c>
      <c r="E16686">
        <v>2.4460799999999998</v>
      </c>
      <c r="F16686">
        <v>1.379605</v>
      </c>
    </row>
    <row r="16687" spans="1:6" x14ac:dyDescent="0.15">
      <c r="A16687">
        <v>42333.605720029998</v>
      </c>
      <c r="B16687">
        <v>2.4098570000000001</v>
      </c>
      <c r="C16687">
        <f t="shared" si="270"/>
        <v>16.684999999997409</v>
      </c>
      <c r="D16687">
        <v>2.592444</v>
      </c>
      <c r="E16687">
        <v>2.4460799999999998</v>
      </c>
      <c r="F16687">
        <v>1.3846339999999999</v>
      </c>
    </row>
    <row r="16688" spans="1:6" x14ac:dyDescent="0.15">
      <c r="A16688">
        <v>42333.60572005</v>
      </c>
      <c r="B16688">
        <v>2.4148890000000001</v>
      </c>
      <c r="C16688">
        <f t="shared" si="270"/>
        <v>16.68599999999741</v>
      </c>
      <c r="D16688">
        <v>2.5974789999999999</v>
      </c>
      <c r="E16688">
        <v>2.4511090000000002</v>
      </c>
      <c r="F16688">
        <v>1.3846339999999999</v>
      </c>
    </row>
    <row r="16689" spans="1:6" x14ac:dyDescent="0.15">
      <c r="A16689">
        <v>42333.605720059997</v>
      </c>
      <c r="B16689">
        <v>2.4098570000000001</v>
      </c>
      <c r="C16689">
        <f t="shared" si="270"/>
        <v>16.686999999997411</v>
      </c>
      <c r="D16689">
        <v>2.6025149999999999</v>
      </c>
      <c r="E16689">
        <v>2.4511090000000002</v>
      </c>
      <c r="F16689">
        <v>1.394692</v>
      </c>
    </row>
    <row r="16690" spans="1:6" x14ac:dyDescent="0.15">
      <c r="A16690">
        <v>42333.605720070002</v>
      </c>
      <c r="B16690">
        <v>2.4048250000000002</v>
      </c>
      <c r="C16690">
        <f t="shared" si="270"/>
        <v>16.687999999997412</v>
      </c>
      <c r="D16690">
        <v>2.6025149999999999</v>
      </c>
      <c r="E16690">
        <v>2.4561380000000002</v>
      </c>
      <c r="F16690">
        <v>1.3846339999999999</v>
      </c>
    </row>
    <row r="16691" spans="1:6" x14ac:dyDescent="0.15">
      <c r="A16691">
        <v>42333.605720079999</v>
      </c>
      <c r="B16691">
        <v>2.3947620000000001</v>
      </c>
      <c r="C16691">
        <f t="shared" si="270"/>
        <v>16.688999999997414</v>
      </c>
      <c r="D16691">
        <v>2.592444</v>
      </c>
      <c r="E16691">
        <v>2.4511090000000002</v>
      </c>
      <c r="F16691">
        <v>1.379605</v>
      </c>
    </row>
    <row r="16692" spans="1:6" x14ac:dyDescent="0.15">
      <c r="A16692">
        <v>42333.605720090003</v>
      </c>
      <c r="B16692">
        <v>2.399794</v>
      </c>
      <c r="C16692">
        <f t="shared" si="270"/>
        <v>16.689999999997415</v>
      </c>
      <c r="D16692">
        <v>2.5974789999999999</v>
      </c>
      <c r="E16692">
        <v>2.4511090000000002</v>
      </c>
      <c r="F16692">
        <v>1.3846339999999999</v>
      </c>
    </row>
    <row r="16693" spans="1:6" x14ac:dyDescent="0.15">
      <c r="A16693">
        <v>42333.6057201</v>
      </c>
      <c r="B16693">
        <v>2.399794</v>
      </c>
      <c r="C16693">
        <f t="shared" si="270"/>
        <v>16.690999999997416</v>
      </c>
      <c r="D16693">
        <v>2.592444</v>
      </c>
      <c r="E16693">
        <v>2.4561380000000002</v>
      </c>
      <c r="F16693">
        <v>1.3846339999999999</v>
      </c>
    </row>
    <row r="16694" spans="1:6" x14ac:dyDescent="0.15">
      <c r="A16694">
        <v>42333.605720109997</v>
      </c>
      <c r="B16694">
        <v>2.399794</v>
      </c>
      <c r="C16694">
        <f t="shared" si="270"/>
        <v>16.691999999997417</v>
      </c>
      <c r="D16694">
        <v>2.592444</v>
      </c>
      <c r="E16694">
        <v>2.4511090000000002</v>
      </c>
      <c r="F16694">
        <v>1.3846339999999999</v>
      </c>
    </row>
    <row r="16695" spans="1:6" x14ac:dyDescent="0.15">
      <c r="A16695">
        <v>42333.605720129999</v>
      </c>
      <c r="B16695">
        <v>2.4048250000000002</v>
      </c>
      <c r="C16695">
        <f t="shared" si="270"/>
        <v>16.692999999997419</v>
      </c>
      <c r="D16695">
        <v>2.5974789999999999</v>
      </c>
      <c r="E16695">
        <v>2.4561380000000002</v>
      </c>
      <c r="F16695">
        <v>1.3896630000000001</v>
      </c>
    </row>
    <row r="16696" spans="1:6" x14ac:dyDescent="0.15">
      <c r="A16696">
        <v>42333.605720140004</v>
      </c>
      <c r="B16696">
        <v>2.4148890000000001</v>
      </c>
      <c r="C16696">
        <f t="shared" si="270"/>
        <v>16.69399999999742</v>
      </c>
      <c r="D16696">
        <v>2.5974789999999999</v>
      </c>
      <c r="E16696">
        <v>2.4511090000000002</v>
      </c>
      <c r="F16696">
        <v>1.3846339999999999</v>
      </c>
    </row>
    <row r="16697" spans="1:6" x14ac:dyDescent="0.15">
      <c r="A16697">
        <v>42333.605720150001</v>
      </c>
      <c r="B16697">
        <v>2.4048250000000002</v>
      </c>
      <c r="C16697">
        <f t="shared" si="270"/>
        <v>16.694999999997421</v>
      </c>
      <c r="D16697">
        <v>2.5974789999999999</v>
      </c>
      <c r="E16697">
        <v>2.4410509999999999</v>
      </c>
      <c r="F16697">
        <v>1.374576</v>
      </c>
    </row>
    <row r="16698" spans="1:6" x14ac:dyDescent="0.15">
      <c r="A16698">
        <v>42333.605720159998</v>
      </c>
      <c r="B16698">
        <v>2.4098570000000001</v>
      </c>
      <c r="C16698">
        <f t="shared" si="270"/>
        <v>16.695999999997422</v>
      </c>
      <c r="D16698">
        <v>2.592444</v>
      </c>
      <c r="E16698">
        <v>2.4410509999999999</v>
      </c>
      <c r="F16698">
        <v>1.3846339999999999</v>
      </c>
    </row>
    <row r="16699" spans="1:6" x14ac:dyDescent="0.15">
      <c r="A16699">
        <v>42333.605720170002</v>
      </c>
      <c r="B16699">
        <v>2.4048250000000002</v>
      </c>
      <c r="C16699">
        <f t="shared" si="270"/>
        <v>16.696999999997423</v>
      </c>
      <c r="D16699">
        <v>2.607551</v>
      </c>
      <c r="E16699">
        <v>2.4460799999999998</v>
      </c>
      <c r="F16699">
        <v>1.3846339999999999</v>
      </c>
    </row>
    <row r="16700" spans="1:6" x14ac:dyDescent="0.15">
      <c r="A16700">
        <v>42333.605720179999</v>
      </c>
      <c r="B16700">
        <v>2.4098570000000001</v>
      </c>
      <c r="C16700">
        <f t="shared" si="270"/>
        <v>16.697999999997425</v>
      </c>
      <c r="D16700">
        <v>2.5974789999999999</v>
      </c>
      <c r="E16700">
        <v>2.4511090000000002</v>
      </c>
      <c r="F16700">
        <v>1.3896630000000001</v>
      </c>
    </row>
    <row r="16701" spans="1:6" x14ac:dyDescent="0.15">
      <c r="A16701">
        <v>42333.605720200001</v>
      </c>
      <c r="B16701">
        <v>2.4048250000000002</v>
      </c>
      <c r="C16701">
        <f t="shared" si="270"/>
        <v>16.698999999997426</v>
      </c>
      <c r="D16701">
        <v>2.5874079999999999</v>
      </c>
      <c r="E16701">
        <v>2.4561380000000002</v>
      </c>
      <c r="F16701">
        <v>1.394692</v>
      </c>
    </row>
    <row r="16702" spans="1:6" x14ac:dyDescent="0.15">
      <c r="A16702">
        <v>42333.605720209998</v>
      </c>
      <c r="B16702">
        <v>2.3897300000000001</v>
      </c>
      <c r="C16702">
        <f t="shared" si="270"/>
        <v>16.699999999997427</v>
      </c>
      <c r="D16702">
        <v>2.5874079999999999</v>
      </c>
      <c r="E16702">
        <v>2.4561380000000002</v>
      </c>
      <c r="F16702">
        <v>1.394692</v>
      </c>
    </row>
    <row r="16703" spans="1:6" x14ac:dyDescent="0.15">
      <c r="A16703">
        <v>42333.605720220003</v>
      </c>
      <c r="B16703">
        <v>2.3947620000000001</v>
      </c>
      <c r="C16703">
        <f t="shared" si="270"/>
        <v>16.700999999997428</v>
      </c>
      <c r="D16703">
        <v>2.5974789999999999</v>
      </c>
      <c r="E16703">
        <v>2.4561380000000002</v>
      </c>
      <c r="F16703">
        <v>1.3846339999999999</v>
      </c>
    </row>
    <row r="16704" spans="1:6" x14ac:dyDescent="0.15">
      <c r="A16704">
        <v>42333.60572023</v>
      </c>
      <c r="B16704">
        <v>2.399794</v>
      </c>
      <c r="C16704">
        <f t="shared" si="270"/>
        <v>16.70199999999743</v>
      </c>
      <c r="D16704">
        <v>2.5974789999999999</v>
      </c>
      <c r="E16704">
        <v>2.4511090000000002</v>
      </c>
      <c r="F16704">
        <v>1.3846339999999999</v>
      </c>
    </row>
    <row r="16705" spans="1:6" x14ac:dyDescent="0.15">
      <c r="A16705">
        <v>42333.605720239997</v>
      </c>
      <c r="B16705">
        <v>2.4048250000000002</v>
      </c>
      <c r="C16705">
        <f t="shared" si="270"/>
        <v>16.702999999997431</v>
      </c>
      <c r="D16705">
        <v>2.5874079999999999</v>
      </c>
      <c r="E16705">
        <v>2.4360219999999999</v>
      </c>
      <c r="F16705">
        <v>1.379605</v>
      </c>
    </row>
    <row r="16706" spans="1:6" x14ac:dyDescent="0.15">
      <c r="A16706">
        <v>42333.605720250001</v>
      </c>
      <c r="B16706">
        <v>2.4098570000000001</v>
      </c>
      <c r="C16706">
        <f t="shared" si="270"/>
        <v>16.703999999997432</v>
      </c>
      <c r="D16706">
        <v>2.5974789999999999</v>
      </c>
      <c r="E16706">
        <v>2.4410509999999999</v>
      </c>
      <c r="F16706">
        <v>1.379605</v>
      </c>
    </row>
    <row r="16707" spans="1:6" x14ac:dyDescent="0.15">
      <c r="A16707">
        <v>42333.605720270003</v>
      </c>
      <c r="B16707">
        <v>2.4048250000000002</v>
      </c>
      <c r="C16707">
        <f t="shared" si="270"/>
        <v>16.704999999997433</v>
      </c>
      <c r="D16707">
        <v>2.5874079999999999</v>
      </c>
      <c r="E16707">
        <v>2.4460799999999998</v>
      </c>
      <c r="F16707">
        <v>1.3846339999999999</v>
      </c>
    </row>
    <row r="16708" spans="1:6" x14ac:dyDescent="0.15">
      <c r="A16708">
        <v>42333.60572028</v>
      </c>
      <c r="B16708">
        <v>2.399794</v>
      </c>
      <c r="C16708">
        <f t="shared" ref="C16708:C16771" si="271">C16707+0.001</f>
        <v>16.705999999997434</v>
      </c>
      <c r="D16708">
        <v>2.5874079999999999</v>
      </c>
      <c r="E16708">
        <v>2.4460799999999998</v>
      </c>
      <c r="F16708">
        <v>1.379605</v>
      </c>
    </row>
    <row r="16709" spans="1:6" x14ac:dyDescent="0.15">
      <c r="A16709">
        <v>42333.605720289997</v>
      </c>
      <c r="B16709">
        <v>2.399794</v>
      </c>
      <c r="C16709">
        <f t="shared" si="271"/>
        <v>16.706999999997436</v>
      </c>
      <c r="D16709">
        <v>2.5974789999999999</v>
      </c>
      <c r="E16709">
        <v>2.4460799999999998</v>
      </c>
      <c r="F16709">
        <v>1.3846339999999999</v>
      </c>
    </row>
    <row r="16710" spans="1:6" x14ac:dyDescent="0.15">
      <c r="A16710">
        <v>42333.605720300002</v>
      </c>
      <c r="B16710">
        <v>2.4048250000000002</v>
      </c>
      <c r="C16710">
        <f t="shared" si="271"/>
        <v>16.707999999997437</v>
      </c>
      <c r="D16710">
        <v>2.592444</v>
      </c>
      <c r="E16710">
        <v>2.4511090000000002</v>
      </c>
      <c r="F16710">
        <v>1.3846339999999999</v>
      </c>
    </row>
    <row r="16711" spans="1:6" x14ac:dyDescent="0.15">
      <c r="A16711">
        <v>42333.605720309999</v>
      </c>
      <c r="B16711">
        <v>2.4048250000000002</v>
      </c>
      <c r="C16711">
        <f t="shared" si="271"/>
        <v>16.708999999997438</v>
      </c>
      <c r="D16711">
        <v>2.5874079999999999</v>
      </c>
      <c r="E16711">
        <v>2.4511090000000002</v>
      </c>
      <c r="F16711">
        <v>1.3846339999999999</v>
      </c>
    </row>
    <row r="16712" spans="1:6" x14ac:dyDescent="0.15">
      <c r="A16712">
        <v>42333.605720320003</v>
      </c>
      <c r="B16712">
        <v>2.3947620000000001</v>
      </c>
      <c r="C16712">
        <f t="shared" si="271"/>
        <v>16.709999999997439</v>
      </c>
      <c r="D16712">
        <v>2.5874079999999999</v>
      </c>
      <c r="E16712">
        <v>2.4561380000000002</v>
      </c>
      <c r="F16712">
        <v>1.3846339999999999</v>
      </c>
    </row>
    <row r="16713" spans="1:6" x14ac:dyDescent="0.15">
      <c r="A16713">
        <v>42333.605720330001</v>
      </c>
      <c r="B16713">
        <v>2.399794</v>
      </c>
      <c r="C16713">
        <f t="shared" si="271"/>
        <v>16.710999999997441</v>
      </c>
      <c r="D16713">
        <v>2.5974789999999999</v>
      </c>
      <c r="E16713">
        <v>2.4460799999999998</v>
      </c>
      <c r="F16713">
        <v>1.379605</v>
      </c>
    </row>
    <row r="16714" spans="1:6" x14ac:dyDescent="0.15">
      <c r="A16714">
        <v>42333.605720350002</v>
      </c>
      <c r="B16714">
        <v>2.399794</v>
      </c>
      <c r="C16714">
        <f t="shared" si="271"/>
        <v>16.711999999997442</v>
      </c>
      <c r="D16714">
        <v>2.5974789999999999</v>
      </c>
      <c r="E16714">
        <v>2.4511090000000002</v>
      </c>
      <c r="F16714">
        <v>1.379605</v>
      </c>
    </row>
    <row r="16715" spans="1:6" x14ac:dyDescent="0.15">
      <c r="A16715">
        <v>42333.605720359999</v>
      </c>
      <c r="B16715">
        <v>2.399794</v>
      </c>
      <c r="C16715">
        <f t="shared" si="271"/>
        <v>16.712999999997443</v>
      </c>
      <c r="D16715">
        <v>2.612587</v>
      </c>
      <c r="E16715">
        <v>2.4511090000000002</v>
      </c>
      <c r="F16715">
        <v>1.3846339999999999</v>
      </c>
    </row>
    <row r="16716" spans="1:6" x14ac:dyDescent="0.15">
      <c r="A16716">
        <v>42333.605720369997</v>
      </c>
      <c r="B16716">
        <v>2.399794</v>
      </c>
      <c r="C16716">
        <f t="shared" si="271"/>
        <v>16.713999999997444</v>
      </c>
      <c r="D16716">
        <v>2.6025149999999999</v>
      </c>
      <c r="E16716">
        <v>2.4360219999999999</v>
      </c>
      <c r="F16716">
        <v>1.374576</v>
      </c>
    </row>
    <row r="16717" spans="1:6" x14ac:dyDescent="0.15">
      <c r="A16717">
        <v>42333.605720380001</v>
      </c>
      <c r="B16717">
        <v>2.4048250000000002</v>
      </c>
      <c r="C16717">
        <f t="shared" si="271"/>
        <v>16.714999999997445</v>
      </c>
      <c r="D16717">
        <v>2.6025149999999999</v>
      </c>
      <c r="E16717">
        <v>2.4460799999999998</v>
      </c>
      <c r="F16717">
        <v>1.3846339999999999</v>
      </c>
    </row>
    <row r="16718" spans="1:6" x14ac:dyDescent="0.15">
      <c r="A16718">
        <v>42333.605720389998</v>
      </c>
      <c r="B16718">
        <v>2.399794</v>
      </c>
      <c r="C16718">
        <f t="shared" si="271"/>
        <v>16.715999999997447</v>
      </c>
      <c r="D16718">
        <v>2.5974789999999999</v>
      </c>
      <c r="E16718">
        <v>2.4460799999999998</v>
      </c>
      <c r="F16718">
        <v>1.3896630000000001</v>
      </c>
    </row>
    <row r="16719" spans="1:6" x14ac:dyDescent="0.15">
      <c r="A16719">
        <v>42333.605720400003</v>
      </c>
      <c r="B16719">
        <v>2.4048250000000002</v>
      </c>
      <c r="C16719">
        <f t="shared" si="271"/>
        <v>16.716999999997448</v>
      </c>
      <c r="D16719">
        <v>2.592444</v>
      </c>
      <c r="E16719">
        <v>2.4511090000000002</v>
      </c>
      <c r="F16719">
        <v>1.3846339999999999</v>
      </c>
    </row>
    <row r="16720" spans="1:6" x14ac:dyDescent="0.15">
      <c r="A16720">
        <v>42333.605720419997</v>
      </c>
      <c r="B16720">
        <v>2.4048250000000002</v>
      </c>
      <c r="C16720">
        <f t="shared" si="271"/>
        <v>16.717999999997449</v>
      </c>
      <c r="D16720">
        <v>2.592444</v>
      </c>
      <c r="E16720">
        <v>2.4611670000000001</v>
      </c>
      <c r="F16720">
        <v>1.3846339999999999</v>
      </c>
    </row>
    <row r="16721" spans="1:6" x14ac:dyDescent="0.15">
      <c r="A16721">
        <v>42333.605720430001</v>
      </c>
      <c r="B16721">
        <v>2.3947620000000001</v>
      </c>
      <c r="C16721">
        <f t="shared" si="271"/>
        <v>16.71899999999745</v>
      </c>
      <c r="D16721">
        <v>2.5874079999999999</v>
      </c>
      <c r="E16721">
        <v>2.4611670000000001</v>
      </c>
      <c r="F16721">
        <v>1.3896630000000001</v>
      </c>
    </row>
    <row r="16722" spans="1:6" x14ac:dyDescent="0.15">
      <c r="A16722">
        <v>42333.605720439999</v>
      </c>
      <c r="B16722">
        <v>2.3947620000000001</v>
      </c>
      <c r="C16722">
        <f t="shared" si="271"/>
        <v>16.719999999997452</v>
      </c>
      <c r="D16722">
        <v>2.592444</v>
      </c>
      <c r="E16722">
        <v>2.4460799999999998</v>
      </c>
      <c r="F16722">
        <v>1.3846339999999999</v>
      </c>
    </row>
    <row r="16723" spans="1:6" x14ac:dyDescent="0.15">
      <c r="A16723">
        <v>42333.605720450003</v>
      </c>
      <c r="B16723">
        <v>2.399794</v>
      </c>
      <c r="C16723">
        <f t="shared" si="271"/>
        <v>16.720999999997453</v>
      </c>
      <c r="D16723">
        <v>2.6025149999999999</v>
      </c>
      <c r="E16723">
        <v>2.4410509999999999</v>
      </c>
      <c r="F16723">
        <v>1.3846339999999999</v>
      </c>
    </row>
    <row r="16724" spans="1:6" x14ac:dyDescent="0.15">
      <c r="A16724">
        <v>42333.60572046</v>
      </c>
      <c r="B16724">
        <v>2.3947620000000001</v>
      </c>
      <c r="C16724">
        <f t="shared" si="271"/>
        <v>16.721999999997454</v>
      </c>
      <c r="D16724">
        <v>2.592444</v>
      </c>
      <c r="E16724">
        <v>2.4360219999999999</v>
      </c>
      <c r="F16724">
        <v>1.3896630000000001</v>
      </c>
    </row>
    <row r="16725" spans="1:6" x14ac:dyDescent="0.15">
      <c r="A16725">
        <v>42333.605720469997</v>
      </c>
      <c r="B16725">
        <v>2.3947620000000001</v>
      </c>
      <c r="C16725">
        <f t="shared" si="271"/>
        <v>16.722999999997455</v>
      </c>
      <c r="D16725">
        <v>2.5974789999999999</v>
      </c>
      <c r="E16725">
        <v>2.4511090000000002</v>
      </c>
      <c r="F16725">
        <v>1.3846339999999999</v>
      </c>
    </row>
    <row r="16726" spans="1:6" x14ac:dyDescent="0.15">
      <c r="A16726">
        <v>42333.605720480002</v>
      </c>
      <c r="B16726">
        <v>2.4048250000000002</v>
      </c>
      <c r="C16726">
        <f t="shared" si="271"/>
        <v>16.723999999997456</v>
      </c>
      <c r="D16726">
        <v>2.592444</v>
      </c>
      <c r="E16726">
        <v>2.4511090000000002</v>
      </c>
      <c r="F16726">
        <v>1.379605</v>
      </c>
    </row>
    <row r="16727" spans="1:6" x14ac:dyDescent="0.15">
      <c r="A16727">
        <v>42333.605720500003</v>
      </c>
      <c r="B16727">
        <v>2.4048250000000002</v>
      </c>
      <c r="C16727">
        <f t="shared" si="271"/>
        <v>16.724999999997458</v>
      </c>
      <c r="D16727">
        <v>2.592444</v>
      </c>
      <c r="E16727">
        <v>2.4511090000000002</v>
      </c>
      <c r="F16727">
        <v>1.3896630000000001</v>
      </c>
    </row>
    <row r="16728" spans="1:6" x14ac:dyDescent="0.15">
      <c r="A16728">
        <v>42333.605720510001</v>
      </c>
      <c r="B16728">
        <v>2.4098570000000001</v>
      </c>
      <c r="C16728">
        <f t="shared" si="271"/>
        <v>16.725999999997459</v>
      </c>
      <c r="D16728">
        <v>2.607551</v>
      </c>
      <c r="E16728">
        <v>2.4561380000000002</v>
      </c>
      <c r="F16728">
        <v>1.379605</v>
      </c>
    </row>
    <row r="16729" spans="1:6" x14ac:dyDescent="0.15">
      <c r="A16729">
        <v>42333.605720519998</v>
      </c>
      <c r="B16729">
        <v>2.4048250000000002</v>
      </c>
      <c r="C16729">
        <f t="shared" si="271"/>
        <v>16.72699999999746</v>
      </c>
      <c r="D16729">
        <v>2.5974789999999999</v>
      </c>
      <c r="E16729">
        <v>2.4460799999999998</v>
      </c>
      <c r="F16729">
        <v>1.3896630000000001</v>
      </c>
    </row>
    <row r="16730" spans="1:6" x14ac:dyDescent="0.15">
      <c r="A16730">
        <v>42333.605720530002</v>
      </c>
      <c r="B16730">
        <v>2.399794</v>
      </c>
      <c r="C16730">
        <f t="shared" si="271"/>
        <v>16.727999999997461</v>
      </c>
      <c r="D16730">
        <v>2.5874079999999999</v>
      </c>
      <c r="E16730">
        <v>2.4511090000000002</v>
      </c>
      <c r="F16730">
        <v>1.3846339999999999</v>
      </c>
    </row>
    <row r="16731" spans="1:6" x14ac:dyDescent="0.15">
      <c r="A16731">
        <v>42333.605720539999</v>
      </c>
      <c r="B16731">
        <v>2.3947620000000001</v>
      </c>
      <c r="C16731">
        <f t="shared" si="271"/>
        <v>16.728999999997463</v>
      </c>
      <c r="D16731">
        <v>2.592444</v>
      </c>
      <c r="E16731">
        <v>2.4561380000000002</v>
      </c>
      <c r="F16731">
        <v>1.3896630000000001</v>
      </c>
    </row>
    <row r="16732" spans="1:6" x14ac:dyDescent="0.15">
      <c r="A16732">
        <v>42333.605720549996</v>
      </c>
      <c r="B16732">
        <v>2.399794</v>
      </c>
      <c r="C16732">
        <f t="shared" si="271"/>
        <v>16.729999999997464</v>
      </c>
      <c r="D16732">
        <v>2.592444</v>
      </c>
      <c r="E16732">
        <v>2.4460799999999998</v>
      </c>
      <c r="F16732">
        <v>1.379605</v>
      </c>
    </row>
    <row r="16733" spans="1:6" x14ac:dyDescent="0.15">
      <c r="A16733">
        <v>42333.605720569998</v>
      </c>
      <c r="B16733">
        <v>2.4048250000000002</v>
      </c>
      <c r="C16733">
        <f t="shared" si="271"/>
        <v>16.730999999997465</v>
      </c>
      <c r="D16733">
        <v>2.5974789999999999</v>
      </c>
      <c r="E16733">
        <v>2.4561380000000002</v>
      </c>
      <c r="F16733">
        <v>1.374576</v>
      </c>
    </row>
    <row r="16734" spans="1:6" x14ac:dyDescent="0.15">
      <c r="A16734">
        <v>42333.605720580003</v>
      </c>
      <c r="B16734">
        <v>2.4048250000000002</v>
      </c>
      <c r="C16734">
        <f t="shared" si="271"/>
        <v>16.731999999997466</v>
      </c>
      <c r="D16734">
        <v>2.5874079999999999</v>
      </c>
      <c r="E16734">
        <v>2.4460799999999998</v>
      </c>
      <c r="F16734">
        <v>1.3896630000000001</v>
      </c>
    </row>
    <row r="16735" spans="1:6" x14ac:dyDescent="0.15">
      <c r="A16735">
        <v>42333.60572059</v>
      </c>
      <c r="B16735">
        <v>2.4148890000000001</v>
      </c>
      <c r="C16735">
        <f t="shared" si="271"/>
        <v>16.732999999997467</v>
      </c>
      <c r="D16735">
        <v>2.5874079999999999</v>
      </c>
      <c r="E16735">
        <v>2.4511090000000002</v>
      </c>
      <c r="F16735">
        <v>1.3896630000000001</v>
      </c>
    </row>
    <row r="16736" spans="1:6" x14ac:dyDescent="0.15">
      <c r="A16736">
        <v>42333.605720599997</v>
      </c>
      <c r="B16736">
        <v>2.4098570000000001</v>
      </c>
      <c r="C16736">
        <f t="shared" si="271"/>
        <v>16.733999999997469</v>
      </c>
      <c r="D16736">
        <v>2.5974789999999999</v>
      </c>
      <c r="E16736">
        <v>2.4460799999999998</v>
      </c>
      <c r="F16736">
        <v>1.3896630000000001</v>
      </c>
    </row>
    <row r="16737" spans="1:6" x14ac:dyDescent="0.15">
      <c r="A16737">
        <v>42333.605720610001</v>
      </c>
      <c r="B16737">
        <v>2.399794</v>
      </c>
      <c r="C16737">
        <f t="shared" si="271"/>
        <v>16.73499999999747</v>
      </c>
      <c r="D16737">
        <v>2.5974789999999999</v>
      </c>
      <c r="E16737">
        <v>2.4511090000000002</v>
      </c>
      <c r="F16737">
        <v>1.3846339999999999</v>
      </c>
    </row>
    <row r="16738" spans="1:6" x14ac:dyDescent="0.15">
      <c r="A16738">
        <v>42333.605720619998</v>
      </c>
      <c r="B16738">
        <v>2.4048250000000002</v>
      </c>
      <c r="C16738">
        <f t="shared" si="271"/>
        <v>16.735999999997471</v>
      </c>
      <c r="D16738">
        <v>2.6025149999999999</v>
      </c>
      <c r="E16738">
        <v>2.4511090000000002</v>
      </c>
      <c r="F16738">
        <v>1.379605</v>
      </c>
    </row>
    <row r="16739" spans="1:6" x14ac:dyDescent="0.15">
      <c r="A16739">
        <v>42333.60572064</v>
      </c>
      <c r="B16739">
        <v>2.399794</v>
      </c>
      <c r="C16739">
        <f t="shared" si="271"/>
        <v>16.736999999997472</v>
      </c>
      <c r="D16739">
        <v>2.6025149999999999</v>
      </c>
      <c r="E16739">
        <v>2.4611670000000001</v>
      </c>
      <c r="F16739">
        <v>1.379605</v>
      </c>
    </row>
    <row r="16740" spans="1:6" x14ac:dyDescent="0.15">
      <c r="A16740">
        <v>42333.605720649997</v>
      </c>
      <c r="B16740">
        <v>2.3947620000000001</v>
      </c>
      <c r="C16740">
        <f t="shared" si="271"/>
        <v>16.737999999997474</v>
      </c>
      <c r="D16740">
        <v>2.607551</v>
      </c>
      <c r="E16740">
        <v>2.4561380000000002</v>
      </c>
      <c r="F16740">
        <v>1.3896630000000001</v>
      </c>
    </row>
    <row r="16741" spans="1:6" x14ac:dyDescent="0.15">
      <c r="A16741">
        <v>42333.605720660002</v>
      </c>
      <c r="B16741">
        <v>2.3947620000000001</v>
      </c>
      <c r="C16741">
        <f t="shared" si="271"/>
        <v>16.738999999997475</v>
      </c>
      <c r="D16741">
        <v>2.592444</v>
      </c>
      <c r="E16741">
        <v>2.4511090000000002</v>
      </c>
      <c r="F16741">
        <v>1.3846339999999999</v>
      </c>
    </row>
    <row r="16742" spans="1:6" x14ac:dyDescent="0.15">
      <c r="A16742">
        <v>42333.605720669999</v>
      </c>
      <c r="B16742">
        <v>2.399794</v>
      </c>
      <c r="C16742">
        <f t="shared" si="271"/>
        <v>16.739999999997476</v>
      </c>
      <c r="D16742">
        <v>2.5974789999999999</v>
      </c>
      <c r="E16742">
        <v>2.4460799999999998</v>
      </c>
      <c r="F16742">
        <v>1.379605</v>
      </c>
    </row>
    <row r="16743" spans="1:6" x14ac:dyDescent="0.15">
      <c r="A16743">
        <v>42333.605720680003</v>
      </c>
      <c r="B16743">
        <v>2.399794</v>
      </c>
      <c r="C16743">
        <f t="shared" si="271"/>
        <v>16.740999999997477</v>
      </c>
      <c r="D16743">
        <v>2.592444</v>
      </c>
      <c r="E16743">
        <v>2.4460799999999998</v>
      </c>
      <c r="F16743">
        <v>1.379605</v>
      </c>
    </row>
    <row r="16744" spans="1:6" x14ac:dyDescent="0.15">
      <c r="A16744">
        <v>42333.60572069</v>
      </c>
      <c r="B16744">
        <v>2.399794</v>
      </c>
      <c r="C16744">
        <f t="shared" si="271"/>
        <v>16.741999999997478</v>
      </c>
      <c r="D16744">
        <v>2.5974789999999999</v>
      </c>
      <c r="E16744">
        <v>2.4511090000000002</v>
      </c>
      <c r="F16744">
        <v>1.3896630000000001</v>
      </c>
    </row>
    <row r="16745" spans="1:6" x14ac:dyDescent="0.15">
      <c r="A16745">
        <v>42333.605720699998</v>
      </c>
      <c r="B16745">
        <v>2.4098570000000001</v>
      </c>
      <c r="C16745">
        <f t="shared" si="271"/>
        <v>16.74299999999748</v>
      </c>
      <c r="D16745">
        <v>2.5974789999999999</v>
      </c>
      <c r="E16745">
        <v>2.4410509999999999</v>
      </c>
      <c r="F16745">
        <v>1.3846339999999999</v>
      </c>
    </row>
    <row r="16746" spans="1:6" x14ac:dyDescent="0.15">
      <c r="A16746">
        <v>42333.605720719999</v>
      </c>
      <c r="B16746">
        <v>2.4098570000000001</v>
      </c>
      <c r="C16746">
        <f t="shared" si="271"/>
        <v>16.743999999997481</v>
      </c>
      <c r="D16746">
        <v>2.5974789999999999</v>
      </c>
      <c r="E16746">
        <v>2.4460799999999998</v>
      </c>
      <c r="F16746">
        <v>1.3896630000000001</v>
      </c>
    </row>
    <row r="16747" spans="1:6" x14ac:dyDescent="0.15">
      <c r="A16747">
        <v>42333.605720729996</v>
      </c>
      <c r="B16747">
        <v>2.4148890000000001</v>
      </c>
      <c r="C16747">
        <f t="shared" si="271"/>
        <v>16.744999999997482</v>
      </c>
      <c r="D16747">
        <v>2.592444</v>
      </c>
      <c r="E16747">
        <v>2.4511090000000002</v>
      </c>
      <c r="F16747">
        <v>1.3846339999999999</v>
      </c>
    </row>
    <row r="16748" spans="1:6" x14ac:dyDescent="0.15">
      <c r="A16748">
        <v>42333.605720740001</v>
      </c>
      <c r="B16748">
        <v>2.4048250000000002</v>
      </c>
      <c r="C16748">
        <f t="shared" si="271"/>
        <v>16.745999999997483</v>
      </c>
      <c r="D16748">
        <v>2.592444</v>
      </c>
      <c r="E16748">
        <v>2.4460799999999998</v>
      </c>
      <c r="F16748">
        <v>1.3846339999999999</v>
      </c>
    </row>
    <row r="16749" spans="1:6" x14ac:dyDescent="0.15">
      <c r="A16749">
        <v>42333.605720749998</v>
      </c>
      <c r="B16749">
        <v>2.399794</v>
      </c>
      <c r="C16749">
        <f t="shared" si="271"/>
        <v>16.746999999997485</v>
      </c>
      <c r="D16749">
        <v>2.5974789999999999</v>
      </c>
      <c r="E16749">
        <v>2.4511090000000002</v>
      </c>
      <c r="F16749">
        <v>1.379605</v>
      </c>
    </row>
    <row r="16750" spans="1:6" x14ac:dyDescent="0.15">
      <c r="A16750">
        <v>42333.605720760002</v>
      </c>
      <c r="B16750">
        <v>2.399794</v>
      </c>
      <c r="C16750">
        <f t="shared" si="271"/>
        <v>16.747999999997486</v>
      </c>
      <c r="D16750">
        <v>2.5974789999999999</v>
      </c>
      <c r="E16750">
        <v>2.4511090000000002</v>
      </c>
      <c r="F16750">
        <v>1.374576</v>
      </c>
    </row>
    <row r="16751" spans="1:6" x14ac:dyDescent="0.15">
      <c r="A16751">
        <v>42333.60572077</v>
      </c>
      <c r="B16751">
        <v>2.3897300000000001</v>
      </c>
      <c r="C16751">
        <f t="shared" si="271"/>
        <v>16.748999999997487</v>
      </c>
      <c r="D16751">
        <v>2.5974789999999999</v>
      </c>
      <c r="E16751">
        <v>2.4611670000000001</v>
      </c>
      <c r="F16751">
        <v>1.379605</v>
      </c>
    </row>
    <row r="16752" spans="1:6" x14ac:dyDescent="0.15">
      <c r="A16752">
        <v>42333.605720790001</v>
      </c>
      <c r="B16752">
        <v>2.3897300000000001</v>
      </c>
      <c r="C16752">
        <f t="shared" si="271"/>
        <v>16.749999999997488</v>
      </c>
      <c r="D16752">
        <v>2.5974789999999999</v>
      </c>
      <c r="E16752">
        <v>2.4460799999999998</v>
      </c>
      <c r="F16752">
        <v>1.3896630000000001</v>
      </c>
    </row>
    <row r="16753" spans="1:6" x14ac:dyDescent="0.15">
      <c r="A16753">
        <v>42333.605720799998</v>
      </c>
      <c r="B16753">
        <v>2.3947620000000001</v>
      </c>
      <c r="C16753">
        <f t="shared" si="271"/>
        <v>16.750999999997489</v>
      </c>
      <c r="D16753">
        <v>2.6025149999999999</v>
      </c>
      <c r="E16753">
        <v>2.4561380000000002</v>
      </c>
      <c r="F16753">
        <v>1.3846339999999999</v>
      </c>
    </row>
    <row r="16754" spans="1:6" x14ac:dyDescent="0.15">
      <c r="A16754">
        <v>42333.605720810003</v>
      </c>
      <c r="B16754">
        <v>2.4048250000000002</v>
      </c>
      <c r="C16754">
        <f t="shared" si="271"/>
        <v>16.751999999997491</v>
      </c>
      <c r="D16754">
        <v>2.592444</v>
      </c>
      <c r="E16754">
        <v>2.4511090000000002</v>
      </c>
      <c r="F16754">
        <v>1.3846339999999999</v>
      </c>
    </row>
    <row r="16755" spans="1:6" x14ac:dyDescent="0.15">
      <c r="A16755">
        <v>42333.60572082</v>
      </c>
      <c r="B16755">
        <v>2.4048250000000002</v>
      </c>
      <c r="C16755">
        <f t="shared" si="271"/>
        <v>16.752999999997492</v>
      </c>
      <c r="D16755">
        <v>2.592444</v>
      </c>
      <c r="E16755">
        <v>2.4511090000000002</v>
      </c>
      <c r="F16755">
        <v>1.3846339999999999</v>
      </c>
    </row>
    <row r="16756" spans="1:6" x14ac:dyDescent="0.15">
      <c r="A16756">
        <v>42333.605720829997</v>
      </c>
      <c r="B16756">
        <v>2.4148890000000001</v>
      </c>
      <c r="C16756">
        <f t="shared" si="271"/>
        <v>16.753999999997493</v>
      </c>
      <c r="D16756">
        <v>2.6025149999999999</v>
      </c>
      <c r="E16756">
        <v>2.4460799999999998</v>
      </c>
      <c r="F16756">
        <v>1.3846339999999999</v>
      </c>
    </row>
    <row r="16757" spans="1:6" x14ac:dyDescent="0.15">
      <c r="A16757">
        <v>42333.605720840002</v>
      </c>
      <c r="B16757">
        <v>2.4048250000000002</v>
      </c>
      <c r="C16757">
        <f t="shared" si="271"/>
        <v>16.754999999997494</v>
      </c>
      <c r="D16757">
        <v>2.6025149999999999</v>
      </c>
      <c r="E16757">
        <v>2.4460799999999998</v>
      </c>
      <c r="F16757">
        <v>1.3846339999999999</v>
      </c>
    </row>
    <row r="16758" spans="1:6" x14ac:dyDescent="0.15">
      <c r="A16758">
        <v>42333.605720860003</v>
      </c>
      <c r="B16758">
        <v>2.4148890000000001</v>
      </c>
      <c r="C16758">
        <f t="shared" si="271"/>
        <v>16.755999999997496</v>
      </c>
      <c r="D16758">
        <v>2.6025149999999999</v>
      </c>
      <c r="E16758">
        <v>2.4511090000000002</v>
      </c>
      <c r="F16758">
        <v>1.379605</v>
      </c>
    </row>
    <row r="16759" spans="1:6" x14ac:dyDescent="0.15">
      <c r="A16759">
        <v>42333.60572087</v>
      </c>
      <c r="B16759">
        <v>2.4098570000000001</v>
      </c>
      <c r="C16759">
        <f t="shared" si="271"/>
        <v>16.756999999997497</v>
      </c>
      <c r="D16759">
        <v>2.5974789999999999</v>
      </c>
      <c r="E16759">
        <v>2.4460799999999998</v>
      </c>
      <c r="F16759">
        <v>1.3846339999999999</v>
      </c>
    </row>
    <row r="16760" spans="1:6" x14ac:dyDescent="0.15">
      <c r="A16760">
        <v>42333.605720879998</v>
      </c>
      <c r="B16760">
        <v>2.399794</v>
      </c>
      <c r="C16760">
        <f t="shared" si="271"/>
        <v>16.757999999997498</v>
      </c>
      <c r="D16760">
        <v>2.592444</v>
      </c>
      <c r="E16760">
        <v>2.4460799999999998</v>
      </c>
      <c r="F16760">
        <v>1.3846339999999999</v>
      </c>
    </row>
    <row r="16761" spans="1:6" x14ac:dyDescent="0.15">
      <c r="A16761">
        <v>42333.605720890002</v>
      </c>
      <c r="B16761">
        <v>2.3947620000000001</v>
      </c>
      <c r="C16761">
        <f t="shared" si="271"/>
        <v>16.758999999997499</v>
      </c>
      <c r="D16761">
        <v>2.5974789999999999</v>
      </c>
      <c r="E16761">
        <v>2.4561380000000002</v>
      </c>
      <c r="F16761">
        <v>1.3896630000000001</v>
      </c>
    </row>
    <row r="16762" spans="1:6" x14ac:dyDescent="0.15">
      <c r="A16762">
        <v>42333.605720899999</v>
      </c>
      <c r="B16762">
        <v>2.3897300000000001</v>
      </c>
      <c r="C16762">
        <f t="shared" si="271"/>
        <v>16.7599999999975</v>
      </c>
      <c r="D16762">
        <v>2.592444</v>
      </c>
      <c r="E16762">
        <v>2.4511090000000002</v>
      </c>
      <c r="F16762">
        <v>1.3846339999999999</v>
      </c>
    </row>
    <row r="16763" spans="1:6" x14ac:dyDescent="0.15">
      <c r="A16763">
        <v>42333.605720910004</v>
      </c>
      <c r="B16763">
        <v>2.3947620000000001</v>
      </c>
      <c r="C16763">
        <f t="shared" si="271"/>
        <v>16.760999999997502</v>
      </c>
      <c r="D16763">
        <v>2.6025149999999999</v>
      </c>
      <c r="E16763">
        <v>2.4511090000000002</v>
      </c>
      <c r="F16763">
        <v>1.3846339999999999</v>
      </c>
    </row>
    <row r="16764" spans="1:6" x14ac:dyDescent="0.15">
      <c r="A16764">
        <v>42333.605720920001</v>
      </c>
      <c r="B16764">
        <v>2.3947620000000001</v>
      </c>
      <c r="C16764">
        <f t="shared" si="271"/>
        <v>16.761999999997503</v>
      </c>
      <c r="D16764">
        <v>2.592444</v>
      </c>
      <c r="E16764">
        <v>2.4460799999999998</v>
      </c>
      <c r="F16764">
        <v>1.3896630000000001</v>
      </c>
    </row>
    <row r="16765" spans="1:6" x14ac:dyDescent="0.15">
      <c r="A16765">
        <v>42333.605720940002</v>
      </c>
      <c r="B16765">
        <v>2.4048250000000002</v>
      </c>
      <c r="C16765">
        <f t="shared" si="271"/>
        <v>16.762999999997504</v>
      </c>
      <c r="D16765">
        <v>2.607551</v>
      </c>
      <c r="E16765">
        <v>2.4511090000000002</v>
      </c>
      <c r="F16765">
        <v>1.3896630000000001</v>
      </c>
    </row>
    <row r="16766" spans="1:6" x14ac:dyDescent="0.15">
      <c r="A16766">
        <v>42333.60572095</v>
      </c>
      <c r="B16766">
        <v>2.4098570000000001</v>
      </c>
      <c r="C16766">
        <f t="shared" si="271"/>
        <v>16.763999999997505</v>
      </c>
      <c r="D16766">
        <v>2.6025149999999999</v>
      </c>
      <c r="E16766">
        <v>2.4460799999999998</v>
      </c>
      <c r="F16766">
        <v>1.3846339999999999</v>
      </c>
    </row>
    <row r="16767" spans="1:6" x14ac:dyDescent="0.15">
      <c r="A16767">
        <v>42333.605720959997</v>
      </c>
      <c r="B16767">
        <v>2.4098570000000001</v>
      </c>
      <c r="C16767">
        <f t="shared" si="271"/>
        <v>16.764999999997507</v>
      </c>
      <c r="D16767">
        <v>2.592444</v>
      </c>
      <c r="E16767">
        <v>2.4460799999999998</v>
      </c>
      <c r="F16767">
        <v>1.3846339999999999</v>
      </c>
    </row>
    <row r="16768" spans="1:6" x14ac:dyDescent="0.15">
      <c r="A16768">
        <v>42333.605720970001</v>
      </c>
      <c r="B16768">
        <v>2.4098570000000001</v>
      </c>
      <c r="C16768">
        <f t="shared" si="271"/>
        <v>16.765999999997508</v>
      </c>
      <c r="D16768">
        <v>2.6025149999999999</v>
      </c>
      <c r="E16768">
        <v>2.4460799999999998</v>
      </c>
      <c r="F16768">
        <v>1.3846339999999999</v>
      </c>
    </row>
    <row r="16769" spans="1:6" x14ac:dyDescent="0.15">
      <c r="A16769">
        <v>42333.605720979998</v>
      </c>
      <c r="B16769">
        <v>2.4098570000000001</v>
      </c>
      <c r="C16769">
        <f t="shared" si="271"/>
        <v>16.766999999997509</v>
      </c>
      <c r="D16769">
        <v>2.5974789999999999</v>
      </c>
      <c r="E16769">
        <v>2.4460799999999998</v>
      </c>
      <c r="F16769">
        <v>1.3896630000000001</v>
      </c>
    </row>
    <row r="16770" spans="1:6" x14ac:dyDescent="0.15">
      <c r="A16770">
        <v>42333.605720990003</v>
      </c>
      <c r="B16770">
        <v>2.4048250000000002</v>
      </c>
      <c r="C16770">
        <f t="shared" si="271"/>
        <v>16.76799999999751</v>
      </c>
      <c r="D16770">
        <v>2.5974789999999999</v>
      </c>
      <c r="E16770">
        <v>2.4561380000000002</v>
      </c>
      <c r="F16770">
        <v>1.3846339999999999</v>
      </c>
    </row>
    <row r="16771" spans="1:6" x14ac:dyDescent="0.15">
      <c r="A16771">
        <v>42333.605721009997</v>
      </c>
      <c r="B16771">
        <v>2.3947620000000001</v>
      </c>
      <c r="C16771">
        <f t="shared" si="271"/>
        <v>16.768999999997511</v>
      </c>
      <c r="D16771">
        <v>2.5974789999999999</v>
      </c>
      <c r="E16771">
        <v>2.4511090000000002</v>
      </c>
      <c r="F16771">
        <v>1.3846339999999999</v>
      </c>
    </row>
    <row r="16772" spans="1:6" x14ac:dyDescent="0.15">
      <c r="A16772">
        <v>42333.605721020002</v>
      </c>
      <c r="B16772">
        <v>2.3897300000000001</v>
      </c>
      <c r="C16772">
        <f t="shared" ref="C16772:C16835" si="272">C16771+0.001</f>
        <v>16.769999999997513</v>
      </c>
      <c r="D16772">
        <v>2.592444</v>
      </c>
      <c r="E16772">
        <v>2.4561380000000002</v>
      </c>
      <c r="F16772">
        <v>1.379605</v>
      </c>
    </row>
    <row r="16773" spans="1:6" x14ac:dyDescent="0.15">
      <c r="A16773">
        <v>42333.605721029999</v>
      </c>
      <c r="B16773">
        <v>2.3947620000000001</v>
      </c>
      <c r="C16773">
        <f t="shared" si="272"/>
        <v>16.770999999997514</v>
      </c>
      <c r="D16773">
        <v>2.592444</v>
      </c>
      <c r="E16773">
        <v>2.4460799999999998</v>
      </c>
      <c r="F16773">
        <v>1.3846339999999999</v>
      </c>
    </row>
    <row r="16774" spans="1:6" x14ac:dyDescent="0.15">
      <c r="A16774">
        <v>42333.605721040003</v>
      </c>
      <c r="B16774">
        <v>2.4048250000000002</v>
      </c>
      <c r="C16774">
        <f t="shared" si="272"/>
        <v>16.771999999997515</v>
      </c>
      <c r="D16774">
        <v>2.5974789999999999</v>
      </c>
      <c r="E16774">
        <v>2.4460799999999998</v>
      </c>
      <c r="F16774">
        <v>1.3846339999999999</v>
      </c>
    </row>
    <row r="16775" spans="1:6" x14ac:dyDescent="0.15">
      <c r="A16775">
        <v>42333.60572105</v>
      </c>
      <c r="B16775">
        <v>2.399794</v>
      </c>
      <c r="C16775">
        <f t="shared" si="272"/>
        <v>16.772999999997516</v>
      </c>
      <c r="D16775">
        <v>2.592444</v>
      </c>
      <c r="E16775">
        <v>2.4460799999999998</v>
      </c>
      <c r="F16775">
        <v>1.379605</v>
      </c>
    </row>
    <row r="16776" spans="1:6" x14ac:dyDescent="0.15">
      <c r="A16776">
        <v>42333.605721059997</v>
      </c>
      <c r="B16776">
        <v>2.4098570000000001</v>
      </c>
      <c r="C16776">
        <f t="shared" si="272"/>
        <v>16.773999999997518</v>
      </c>
      <c r="D16776">
        <v>2.5974789999999999</v>
      </c>
      <c r="E16776">
        <v>2.4410509999999999</v>
      </c>
      <c r="F16776">
        <v>1.379605</v>
      </c>
    </row>
    <row r="16777" spans="1:6" x14ac:dyDescent="0.15">
      <c r="A16777">
        <v>42333.605721079999</v>
      </c>
      <c r="B16777">
        <v>2.4098570000000001</v>
      </c>
      <c r="C16777">
        <f t="shared" si="272"/>
        <v>16.774999999997519</v>
      </c>
      <c r="D16777">
        <v>2.592444</v>
      </c>
      <c r="E16777">
        <v>2.4460799999999998</v>
      </c>
      <c r="F16777">
        <v>1.3896630000000001</v>
      </c>
    </row>
    <row r="16778" spans="1:6" x14ac:dyDescent="0.15">
      <c r="A16778">
        <v>42333.605721090003</v>
      </c>
      <c r="B16778">
        <v>2.4199199999999998</v>
      </c>
      <c r="C16778">
        <f t="shared" si="272"/>
        <v>16.77599999999752</v>
      </c>
      <c r="D16778">
        <v>2.612587</v>
      </c>
      <c r="E16778">
        <v>2.4460799999999998</v>
      </c>
      <c r="F16778">
        <v>1.374576</v>
      </c>
    </row>
    <row r="16779" spans="1:6" x14ac:dyDescent="0.15">
      <c r="A16779">
        <v>42333.605721100001</v>
      </c>
      <c r="B16779">
        <v>2.4148890000000001</v>
      </c>
      <c r="C16779">
        <f t="shared" si="272"/>
        <v>16.776999999997521</v>
      </c>
      <c r="D16779">
        <v>2.6025149999999999</v>
      </c>
      <c r="E16779">
        <v>2.4511090000000002</v>
      </c>
      <c r="F16779">
        <v>1.3896630000000001</v>
      </c>
    </row>
    <row r="16780" spans="1:6" x14ac:dyDescent="0.15">
      <c r="A16780">
        <v>42333.605721109998</v>
      </c>
      <c r="B16780">
        <v>2.4098570000000001</v>
      </c>
      <c r="C16780">
        <f t="shared" si="272"/>
        <v>16.777999999997522</v>
      </c>
      <c r="D16780">
        <v>2.5974789999999999</v>
      </c>
      <c r="E16780">
        <v>2.4511090000000002</v>
      </c>
      <c r="F16780">
        <v>1.379605</v>
      </c>
    </row>
    <row r="16781" spans="1:6" x14ac:dyDescent="0.15">
      <c r="A16781">
        <v>42333.605721120002</v>
      </c>
      <c r="B16781">
        <v>2.3897300000000001</v>
      </c>
      <c r="C16781">
        <f t="shared" si="272"/>
        <v>16.778999999997524</v>
      </c>
      <c r="D16781">
        <v>2.592444</v>
      </c>
      <c r="E16781">
        <v>2.4661960000000001</v>
      </c>
      <c r="F16781">
        <v>1.374576</v>
      </c>
    </row>
    <row r="16782" spans="1:6" x14ac:dyDescent="0.15">
      <c r="A16782">
        <v>42333.605721129999</v>
      </c>
      <c r="B16782">
        <v>2.3947620000000001</v>
      </c>
      <c r="C16782">
        <f t="shared" si="272"/>
        <v>16.779999999997525</v>
      </c>
      <c r="D16782">
        <v>2.5974789999999999</v>
      </c>
      <c r="E16782">
        <v>2.4561380000000002</v>
      </c>
      <c r="F16782">
        <v>1.379605</v>
      </c>
    </row>
    <row r="16783" spans="1:6" x14ac:dyDescent="0.15">
      <c r="A16783">
        <v>42333.605721139997</v>
      </c>
      <c r="B16783">
        <v>2.3947620000000001</v>
      </c>
      <c r="C16783">
        <f t="shared" si="272"/>
        <v>16.780999999997526</v>
      </c>
      <c r="D16783">
        <v>2.5974789999999999</v>
      </c>
      <c r="E16783">
        <v>2.4511090000000002</v>
      </c>
      <c r="F16783">
        <v>1.3846339999999999</v>
      </c>
    </row>
    <row r="16784" spans="1:6" x14ac:dyDescent="0.15">
      <c r="A16784">
        <v>42333.605721159998</v>
      </c>
      <c r="B16784">
        <v>2.3947620000000001</v>
      </c>
      <c r="C16784">
        <f t="shared" si="272"/>
        <v>16.781999999997527</v>
      </c>
      <c r="D16784">
        <v>2.592444</v>
      </c>
      <c r="E16784">
        <v>2.4611670000000001</v>
      </c>
      <c r="F16784">
        <v>1.3846339999999999</v>
      </c>
    </row>
    <row r="16785" spans="1:6" x14ac:dyDescent="0.15">
      <c r="A16785">
        <v>42333.605721170003</v>
      </c>
      <c r="B16785">
        <v>2.4048250000000002</v>
      </c>
      <c r="C16785">
        <f t="shared" si="272"/>
        <v>16.782999999997529</v>
      </c>
      <c r="D16785">
        <v>2.5874079999999999</v>
      </c>
      <c r="E16785">
        <v>2.4561380000000002</v>
      </c>
      <c r="F16785">
        <v>1.3896630000000001</v>
      </c>
    </row>
    <row r="16786" spans="1:6" x14ac:dyDescent="0.15">
      <c r="A16786">
        <v>42333.60572118</v>
      </c>
      <c r="B16786">
        <v>2.4098570000000001</v>
      </c>
      <c r="C16786">
        <f t="shared" si="272"/>
        <v>16.78399999999753</v>
      </c>
      <c r="D16786">
        <v>2.5974789999999999</v>
      </c>
      <c r="E16786">
        <v>2.4460799999999998</v>
      </c>
      <c r="F16786">
        <v>1.3896630000000001</v>
      </c>
    </row>
    <row r="16787" spans="1:6" x14ac:dyDescent="0.15">
      <c r="A16787">
        <v>42333.605721189997</v>
      </c>
      <c r="B16787">
        <v>2.4148890000000001</v>
      </c>
      <c r="C16787">
        <f t="shared" si="272"/>
        <v>16.784999999997531</v>
      </c>
      <c r="D16787">
        <v>2.592444</v>
      </c>
      <c r="E16787">
        <v>2.4511090000000002</v>
      </c>
      <c r="F16787">
        <v>1.3846339999999999</v>
      </c>
    </row>
    <row r="16788" spans="1:6" x14ac:dyDescent="0.15">
      <c r="A16788">
        <v>42333.605721200001</v>
      </c>
      <c r="B16788">
        <v>2.4199199999999998</v>
      </c>
      <c r="C16788">
        <f t="shared" si="272"/>
        <v>16.785999999997532</v>
      </c>
      <c r="D16788">
        <v>2.6025149999999999</v>
      </c>
      <c r="E16788">
        <v>2.4511090000000002</v>
      </c>
      <c r="F16788">
        <v>1.374576</v>
      </c>
    </row>
    <row r="16789" spans="1:6" x14ac:dyDescent="0.15">
      <c r="A16789">
        <v>42333.605721209999</v>
      </c>
      <c r="B16789">
        <v>2.4098570000000001</v>
      </c>
      <c r="C16789">
        <f t="shared" si="272"/>
        <v>16.786999999997533</v>
      </c>
      <c r="D16789">
        <v>2.6025149999999999</v>
      </c>
      <c r="E16789">
        <v>2.4511090000000002</v>
      </c>
      <c r="F16789">
        <v>1.3896630000000001</v>
      </c>
    </row>
    <row r="16790" spans="1:6" x14ac:dyDescent="0.15">
      <c r="A16790">
        <v>42333.60572123</v>
      </c>
      <c r="B16790">
        <v>2.399794</v>
      </c>
      <c r="C16790">
        <f t="shared" si="272"/>
        <v>16.787999999997535</v>
      </c>
      <c r="D16790">
        <v>2.6025149999999999</v>
      </c>
      <c r="E16790">
        <v>2.4460799999999998</v>
      </c>
      <c r="F16790">
        <v>1.394692</v>
      </c>
    </row>
    <row r="16791" spans="1:6" x14ac:dyDescent="0.15">
      <c r="A16791">
        <v>42333.605721239997</v>
      </c>
      <c r="B16791">
        <v>2.3897300000000001</v>
      </c>
      <c r="C16791">
        <f t="shared" si="272"/>
        <v>16.788999999997536</v>
      </c>
      <c r="D16791">
        <v>2.592444</v>
      </c>
      <c r="E16791">
        <v>2.4561380000000002</v>
      </c>
      <c r="F16791">
        <v>1.379605</v>
      </c>
    </row>
    <row r="16792" spans="1:6" x14ac:dyDescent="0.15">
      <c r="A16792">
        <v>42333.605721250002</v>
      </c>
      <c r="B16792">
        <v>2.3897300000000001</v>
      </c>
      <c r="C16792">
        <f t="shared" si="272"/>
        <v>16.789999999997537</v>
      </c>
      <c r="D16792">
        <v>2.5974789999999999</v>
      </c>
      <c r="E16792">
        <v>2.4611670000000001</v>
      </c>
      <c r="F16792">
        <v>1.3846339999999999</v>
      </c>
    </row>
    <row r="16793" spans="1:6" x14ac:dyDescent="0.15">
      <c r="A16793">
        <v>42333.605721259999</v>
      </c>
      <c r="B16793">
        <v>2.3897300000000001</v>
      </c>
      <c r="C16793">
        <f t="shared" si="272"/>
        <v>16.790999999997538</v>
      </c>
      <c r="D16793">
        <v>2.6025149999999999</v>
      </c>
      <c r="E16793">
        <v>2.4511090000000002</v>
      </c>
      <c r="F16793">
        <v>1.3896630000000001</v>
      </c>
    </row>
    <row r="16794" spans="1:6" x14ac:dyDescent="0.15">
      <c r="A16794">
        <v>42333.605721270003</v>
      </c>
      <c r="B16794">
        <v>2.399794</v>
      </c>
      <c r="C16794">
        <f t="shared" si="272"/>
        <v>16.79199999999754</v>
      </c>
      <c r="D16794">
        <v>2.5974789999999999</v>
      </c>
      <c r="E16794">
        <v>2.4511090000000002</v>
      </c>
      <c r="F16794">
        <v>1.379605</v>
      </c>
    </row>
    <row r="16795" spans="1:6" x14ac:dyDescent="0.15">
      <c r="A16795">
        <v>42333.605721280001</v>
      </c>
      <c r="B16795">
        <v>2.4148890000000001</v>
      </c>
      <c r="C16795">
        <f t="shared" si="272"/>
        <v>16.792999999997541</v>
      </c>
      <c r="D16795">
        <v>2.5874079999999999</v>
      </c>
      <c r="E16795">
        <v>2.4460799999999998</v>
      </c>
      <c r="F16795">
        <v>1.3896630000000001</v>
      </c>
    </row>
    <row r="16796" spans="1:6" x14ac:dyDescent="0.15">
      <c r="A16796">
        <v>42333.605721300002</v>
      </c>
      <c r="B16796">
        <v>2.4098570000000001</v>
      </c>
      <c r="C16796">
        <f t="shared" si="272"/>
        <v>16.793999999997542</v>
      </c>
      <c r="D16796">
        <v>2.592444</v>
      </c>
      <c r="E16796">
        <v>2.4511090000000002</v>
      </c>
      <c r="F16796">
        <v>1.3896630000000001</v>
      </c>
    </row>
    <row r="16797" spans="1:6" x14ac:dyDescent="0.15">
      <c r="A16797">
        <v>42333.605721309999</v>
      </c>
      <c r="B16797">
        <v>2.4199199999999998</v>
      </c>
      <c r="C16797">
        <f t="shared" si="272"/>
        <v>16.794999999997543</v>
      </c>
      <c r="D16797">
        <v>2.6025149999999999</v>
      </c>
      <c r="E16797">
        <v>2.4460799999999998</v>
      </c>
      <c r="F16797">
        <v>1.3846339999999999</v>
      </c>
    </row>
    <row r="16798" spans="1:6" x14ac:dyDescent="0.15">
      <c r="A16798">
        <v>42333.605721319997</v>
      </c>
      <c r="B16798">
        <v>2.4148890000000001</v>
      </c>
      <c r="C16798">
        <f t="shared" si="272"/>
        <v>16.795999999997544</v>
      </c>
      <c r="D16798">
        <v>2.5974789999999999</v>
      </c>
      <c r="E16798">
        <v>2.4511090000000002</v>
      </c>
      <c r="F16798">
        <v>1.3846339999999999</v>
      </c>
    </row>
    <row r="16799" spans="1:6" x14ac:dyDescent="0.15">
      <c r="A16799">
        <v>42333.605721330001</v>
      </c>
      <c r="B16799">
        <v>2.3947620000000001</v>
      </c>
      <c r="C16799">
        <f t="shared" si="272"/>
        <v>16.796999999997546</v>
      </c>
      <c r="D16799">
        <v>2.6025149999999999</v>
      </c>
      <c r="E16799">
        <v>2.4460799999999998</v>
      </c>
      <c r="F16799">
        <v>1.379605</v>
      </c>
    </row>
    <row r="16800" spans="1:6" x14ac:dyDescent="0.15">
      <c r="A16800">
        <v>42333.605721339998</v>
      </c>
      <c r="B16800">
        <v>2.399794</v>
      </c>
      <c r="C16800">
        <f t="shared" si="272"/>
        <v>16.797999999997547</v>
      </c>
      <c r="D16800">
        <v>2.5974789999999999</v>
      </c>
      <c r="E16800">
        <v>2.4511090000000002</v>
      </c>
      <c r="F16800">
        <v>1.379605</v>
      </c>
    </row>
    <row r="16801" spans="1:6" x14ac:dyDescent="0.15">
      <c r="A16801">
        <v>42333.605721350003</v>
      </c>
      <c r="B16801">
        <v>2.3947620000000001</v>
      </c>
      <c r="C16801">
        <f t="shared" si="272"/>
        <v>16.798999999997548</v>
      </c>
      <c r="D16801">
        <v>2.592444</v>
      </c>
      <c r="E16801">
        <v>2.4561380000000002</v>
      </c>
      <c r="F16801">
        <v>1.3846339999999999</v>
      </c>
    </row>
    <row r="16802" spans="1:6" x14ac:dyDescent="0.15">
      <c r="A16802">
        <v>42333.60572136</v>
      </c>
      <c r="B16802">
        <v>2.3846989999999999</v>
      </c>
      <c r="C16802">
        <f t="shared" si="272"/>
        <v>16.799999999997549</v>
      </c>
      <c r="D16802">
        <v>2.592444</v>
      </c>
      <c r="E16802">
        <v>2.4511090000000002</v>
      </c>
      <c r="F16802">
        <v>1.399721</v>
      </c>
    </row>
    <row r="16803" spans="1:6" x14ac:dyDescent="0.15">
      <c r="A16803">
        <v>42333.605721380001</v>
      </c>
      <c r="B16803">
        <v>2.399794</v>
      </c>
      <c r="C16803">
        <f t="shared" si="272"/>
        <v>16.800999999997551</v>
      </c>
      <c r="D16803">
        <v>2.592444</v>
      </c>
      <c r="E16803">
        <v>2.4561380000000002</v>
      </c>
      <c r="F16803">
        <v>1.3846339999999999</v>
      </c>
    </row>
    <row r="16804" spans="1:6" x14ac:dyDescent="0.15">
      <c r="A16804">
        <v>42333.605721389999</v>
      </c>
      <c r="B16804">
        <v>2.399794</v>
      </c>
      <c r="C16804">
        <f t="shared" si="272"/>
        <v>16.801999999997552</v>
      </c>
      <c r="D16804">
        <v>2.607551</v>
      </c>
      <c r="E16804">
        <v>2.4511090000000002</v>
      </c>
      <c r="F16804">
        <v>1.3846339999999999</v>
      </c>
    </row>
    <row r="16805" spans="1:6" x14ac:dyDescent="0.15">
      <c r="A16805">
        <v>42333.605721400003</v>
      </c>
      <c r="B16805">
        <v>2.399794</v>
      </c>
      <c r="C16805">
        <f t="shared" si="272"/>
        <v>16.802999999997553</v>
      </c>
      <c r="D16805">
        <v>2.592444</v>
      </c>
      <c r="E16805">
        <v>2.4460799999999998</v>
      </c>
      <c r="F16805">
        <v>1.379605</v>
      </c>
    </row>
    <row r="16806" spans="1:6" x14ac:dyDescent="0.15">
      <c r="A16806">
        <v>42333.60572141</v>
      </c>
      <c r="B16806">
        <v>2.4098570000000001</v>
      </c>
      <c r="C16806">
        <f t="shared" si="272"/>
        <v>16.803999999997554</v>
      </c>
      <c r="D16806">
        <v>2.592444</v>
      </c>
      <c r="E16806">
        <v>2.4360219999999999</v>
      </c>
      <c r="F16806">
        <v>1.3846339999999999</v>
      </c>
    </row>
    <row r="16807" spans="1:6" x14ac:dyDescent="0.15">
      <c r="A16807">
        <v>42333.605721419997</v>
      </c>
      <c r="B16807">
        <v>2.4199199999999998</v>
      </c>
      <c r="C16807">
        <f t="shared" si="272"/>
        <v>16.804999999997555</v>
      </c>
      <c r="D16807">
        <v>2.5974789999999999</v>
      </c>
      <c r="E16807">
        <v>2.4360219999999999</v>
      </c>
      <c r="F16807">
        <v>1.3846339999999999</v>
      </c>
    </row>
    <row r="16808" spans="1:6" x14ac:dyDescent="0.15">
      <c r="A16808">
        <v>42333.605721430002</v>
      </c>
      <c r="B16808">
        <v>2.4148890000000001</v>
      </c>
      <c r="C16808">
        <f t="shared" si="272"/>
        <v>16.805999999997557</v>
      </c>
      <c r="D16808">
        <v>2.6025149999999999</v>
      </c>
      <c r="E16808">
        <v>2.4360219999999999</v>
      </c>
      <c r="F16808">
        <v>1.3896630000000001</v>
      </c>
    </row>
    <row r="16809" spans="1:6" x14ac:dyDescent="0.15">
      <c r="A16809">
        <v>42333.605721450003</v>
      </c>
      <c r="B16809">
        <v>2.4098570000000001</v>
      </c>
      <c r="C16809">
        <f t="shared" si="272"/>
        <v>16.806999999997558</v>
      </c>
      <c r="D16809">
        <v>2.6025149999999999</v>
      </c>
      <c r="E16809">
        <v>2.4561380000000002</v>
      </c>
      <c r="F16809">
        <v>1.3846339999999999</v>
      </c>
    </row>
    <row r="16810" spans="1:6" x14ac:dyDescent="0.15">
      <c r="A16810">
        <v>42333.60572146</v>
      </c>
      <c r="B16810">
        <v>2.4048250000000002</v>
      </c>
      <c r="C16810">
        <f t="shared" si="272"/>
        <v>16.807999999997559</v>
      </c>
      <c r="D16810">
        <v>2.592444</v>
      </c>
      <c r="E16810">
        <v>2.4460799999999998</v>
      </c>
      <c r="F16810">
        <v>1.3846339999999999</v>
      </c>
    </row>
    <row r="16811" spans="1:6" x14ac:dyDescent="0.15">
      <c r="A16811">
        <v>42333.605721469998</v>
      </c>
      <c r="B16811">
        <v>2.3897300000000001</v>
      </c>
      <c r="C16811">
        <f t="shared" si="272"/>
        <v>16.80899999999756</v>
      </c>
      <c r="D16811">
        <v>2.5974789999999999</v>
      </c>
      <c r="E16811">
        <v>2.4511090000000002</v>
      </c>
      <c r="F16811">
        <v>1.3846339999999999</v>
      </c>
    </row>
    <row r="16812" spans="1:6" x14ac:dyDescent="0.15">
      <c r="A16812">
        <v>42333.605721480002</v>
      </c>
      <c r="B16812">
        <v>2.3897300000000001</v>
      </c>
      <c r="C16812">
        <f t="shared" si="272"/>
        <v>16.809999999997562</v>
      </c>
      <c r="D16812">
        <v>2.5974789999999999</v>
      </c>
      <c r="E16812">
        <v>2.4561380000000002</v>
      </c>
      <c r="F16812">
        <v>1.3846339999999999</v>
      </c>
    </row>
    <row r="16813" spans="1:6" x14ac:dyDescent="0.15">
      <c r="A16813">
        <v>42333.605721489999</v>
      </c>
      <c r="B16813">
        <v>2.3947620000000001</v>
      </c>
      <c r="C16813">
        <f t="shared" si="272"/>
        <v>16.810999999997563</v>
      </c>
      <c r="D16813">
        <v>2.6025149999999999</v>
      </c>
      <c r="E16813">
        <v>2.4511090000000002</v>
      </c>
      <c r="F16813">
        <v>1.3846339999999999</v>
      </c>
    </row>
    <row r="16814" spans="1:6" x14ac:dyDescent="0.15">
      <c r="A16814">
        <v>42333.605721499996</v>
      </c>
      <c r="B16814">
        <v>2.3947620000000001</v>
      </c>
      <c r="C16814">
        <f t="shared" si="272"/>
        <v>16.811999999997564</v>
      </c>
      <c r="D16814">
        <v>2.592444</v>
      </c>
      <c r="E16814">
        <v>2.4410509999999999</v>
      </c>
      <c r="F16814">
        <v>1.3846339999999999</v>
      </c>
    </row>
    <row r="16815" spans="1:6" x14ac:dyDescent="0.15">
      <c r="A16815">
        <v>42333.605721519998</v>
      </c>
      <c r="B16815">
        <v>2.399794</v>
      </c>
      <c r="C16815">
        <f t="shared" si="272"/>
        <v>16.812999999997565</v>
      </c>
      <c r="D16815">
        <v>2.5974789999999999</v>
      </c>
      <c r="E16815">
        <v>2.4460799999999998</v>
      </c>
      <c r="F16815">
        <v>1.3896630000000001</v>
      </c>
    </row>
    <row r="16816" spans="1:6" x14ac:dyDescent="0.15">
      <c r="A16816">
        <v>42333.605721530002</v>
      </c>
      <c r="B16816">
        <v>2.4048250000000002</v>
      </c>
      <c r="C16816">
        <f t="shared" si="272"/>
        <v>16.813999999997566</v>
      </c>
      <c r="D16816">
        <v>2.6025149999999999</v>
      </c>
      <c r="E16816">
        <v>2.4360219999999999</v>
      </c>
      <c r="F16816">
        <v>1.3846339999999999</v>
      </c>
    </row>
    <row r="16817" spans="1:6" x14ac:dyDescent="0.15">
      <c r="A16817">
        <v>42333.60572154</v>
      </c>
      <c r="B16817">
        <v>2.4048250000000002</v>
      </c>
      <c r="C16817">
        <f t="shared" si="272"/>
        <v>16.814999999997568</v>
      </c>
      <c r="D16817">
        <v>2.6025149999999999</v>
      </c>
      <c r="E16817">
        <v>2.425964</v>
      </c>
      <c r="F16817">
        <v>1.3846339999999999</v>
      </c>
    </row>
    <row r="16818" spans="1:6" x14ac:dyDescent="0.15">
      <c r="A16818">
        <v>42333.605721549997</v>
      </c>
      <c r="B16818">
        <v>2.4098570000000001</v>
      </c>
      <c r="C16818">
        <f t="shared" si="272"/>
        <v>16.815999999997569</v>
      </c>
      <c r="D16818">
        <v>2.6025149999999999</v>
      </c>
      <c r="E16818">
        <v>2.4410509999999999</v>
      </c>
      <c r="F16818">
        <v>1.379605</v>
      </c>
    </row>
    <row r="16819" spans="1:6" x14ac:dyDescent="0.15">
      <c r="A16819">
        <v>42333.605721560001</v>
      </c>
      <c r="B16819">
        <v>2.4148890000000001</v>
      </c>
      <c r="C16819">
        <f t="shared" si="272"/>
        <v>16.81699999999757</v>
      </c>
      <c r="D16819">
        <v>2.5974789999999999</v>
      </c>
      <c r="E16819">
        <v>2.4460799999999998</v>
      </c>
      <c r="F16819">
        <v>1.3846339999999999</v>
      </c>
    </row>
    <row r="16820" spans="1:6" x14ac:dyDescent="0.15">
      <c r="A16820">
        <v>42333.605721569998</v>
      </c>
      <c r="B16820">
        <v>2.4148890000000001</v>
      </c>
      <c r="C16820">
        <f t="shared" si="272"/>
        <v>16.817999999997571</v>
      </c>
      <c r="D16820">
        <v>2.5974789999999999</v>
      </c>
      <c r="E16820">
        <v>2.4460799999999998</v>
      </c>
      <c r="F16820">
        <v>1.379605</v>
      </c>
    </row>
    <row r="16821" spans="1:6" x14ac:dyDescent="0.15">
      <c r="A16821">
        <v>42333.605721580003</v>
      </c>
      <c r="B16821">
        <v>2.3947620000000001</v>
      </c>
      <c r="C16821">
        <f t="shared" si="272"/>
        <v>16.818999999997573</v>
      </c>
      <c r="D16821">
        <v>2.5974789999999999</v>
      </c>
      <c r="E16821">
        <v>2.4561380000000002</v>
      </c>
      <c r="F16821">
        <v>1.3896630000000001</v>
      </c>
    </row>
    <row r="16822" spans="1:6" x14ac:dyDescent="0.15">
      <c r="A16822">
        <v>42333.605721599997</v>
      </c>
      <c r="B16822">
        <v>2.399794</v>
      </c>
      <c r="C16822">
        <f t="shared" si="272"/>
        <v>16.819999999997574</v>
      </c>
      <c r="D16822">
        <v>2.592444</v>
      </c>
      <c r="E16822">
        <v>2.4460799999999998</v>
      </c>
      <c r="F16822">
        <v>1.3846339999999999</v>
      </c>
    </row>
    <row r="16823" spans="1:6" x14ac:dyDescent="0.15">
      <c r="A16823">
        <v>42333.605721610002</v>
      </c>
      <c r="B16823">
        <v>2.399794</v>
      </c>
      <c r="C16823">
        <f t="shared" si="272"/>
        <v>16.820999999997575</v>
      </c>
      <c r="D16823">
        <v>2.5974789999999999</v>
      </c>
      <c r="E16823">
        <v>2.4561380000000002</v>
      </c>
      <c r="F16823">
        <v>1.3846339999999999</v>
      </c>
    </row>
    <row r="16824" spans="1:6" x14ac:dyDescent="0.15">
      <c r="A16824">
        <v>42333.605721619999</v>
      </c>
      <c r="B16824">
        <v>2.3947620000000001</v>
      </c>
      <c r="C16824">
        <f t="shared" si="272"/>
        <v>16.821999999997576</v>
      </c>
      <c r="D16824">
        <v>2.5974789999999999</v>
      </c>
      <c r="E16824">
        <v>2.4460799999999998</v>
      </c>
      <c r="F16824">
        <v>1.3846339999999999</v>
      </c>
    </row>
    <row r="16825" spans="1:6" x14ac:dyDescent="0.15">
      <c r="A16825">
        <v>42333.605721630003</v>
      </c>
      <c r="B16825">
        <v>2.399794</v>
      </c>
      <c r="C16825">
        <f t="shared" si="272"/>
        <v>16.822999999997577</v>
      </c>
      <c r="D16825">
        <v>2.592444</v>
      </c>
      <c r="E16825">
        <v>2.4511090000000002</v>
      </c>
      <c r="F16825">
        <v>1.3896630000000001</v>
      </c>
    </row>
    <row r="16826" spans="1:6" x14ac:dyDescent="0.15">
      <c r="A16826">
        <v>42333.60572164</v>
      </c>
      <c r="B16826">
        <v>2.4048250000000002</v>
      </c>
      <c r="C16826">
        <f t="shared" si="272"/>
        <v>16.823999999997579</v>
      </c>
      <c r="D16826">
        <v>2.592444</v>
      </c>
      <c r="E16826">
        <v>2.4460799999999998</v>
      </c>
      <c r="F16826">
        <v>1.3846339999999999</v>
      </c>
    </row>
    <row r="16827" spans="1:6" x14ac:dyDescent="0.15">
      <c r="A16827">
        <v>42333.605721649998</v>
      </c>
      <c r="B16827">
        <v>2.4048250000000002</v>
      </c>
      <c r="C16827">
        <f t="shared" si="272"/>
        <v>16.82499999999758</v>
      </c>
      <c r="D16827">
        <v>2.592444</v>
      </c>
      <c r="E16827">
        <v>2.4460799999999998</v>
      </c>
      <c r="F16827">
        <v>1.3896630000000001</v>
      </c>
    </row>
    <row r="16828" spans="1:6" x14ac:dyDescent="0.15">
      <c r="A16828">
        <v>42333.605721669999</v>
      </c>
      <c r="B16828">
        <v>2.4098570000000001</v>
      </c>
      <c r="C16828">
        <f t="shared" si="272"/>
        <v>16.825999999997581</v>
      </c>
      <c r="D16828">
        <v>2.5974789999999999</v>
      </c>
      <c r="E16828">
        <v>2.4511090000000002</v>
      </c>
      <c r="F16828">
        <v>1.3846339999999999</v>
      </c>
    </row>
    <row r="16829" spans="1:6" x14ac:dyDescent="0.15">
      <c r="A16829">
        <v>42333.605721680004</v>
      </c>
      <c r="B16829">
        <v>2.4048250000000002</v>
      </c>
      <c r="C16829">
        <f t="shared" si="272"/>
        <v>16.826999999997582</v>
      </c>
      <c r="D16829">
        <v>2.6025149999999999</v>
      </c>
      <c r="E16829">
        <v>2.4511090000000002</v>
      </c>
      <c r="F16829">
        <v>1.379605</v>
      </c>
    </row>
    <row r="16830" spans="1:6" x14ac:dyDescent="0.15">
      <c r="A16830">
        <v>42333.605721690001</v>
      </c>
      <c r="B16830">
        <v>2.4048250000000002</v>
      </c>
      <c r="C16830">
        <f t="shared" si="272"/>
        <v>16.827999999997584</v>
      </c>
      <c r="D16830">
        <v>2.592444</v>
      </c>
      <c r="E16830">
        <v>2.4511090000000002</v>
      </c>
      <c r="F16830">
        <v>1.374576</v>
      </c>
    </row>
    <row r="16831" spans="1:6" x14ac:dyDescent="0.15">
      <c r="A16831">
        <v>42333.605721699998</v>
      </c>
      <c r="B16831">
        <v>2.4048250000000002</v>
      </c>
      <c r="C16831">
        <f t="shared" si="272"/>
        <v>16.828999999997585</v>
      </c>
      <c r="D16831">
        <v>2.5974789999999999</v>
      </c>
      <c r="E16831">
        <v>2.4561380000000002</v>
      </c>
      <c r="F16831">
        <v>1.394692</v>
      </c>
    </row>
    <row r="16832" spans="1:6" x14ac:dyDescent="0.15">
      <c r="A16832">
        <v>42333.605721710002</v>
      </c>
      <c r="B16832">
        <v>2.399794</v>
      </c>
      <c r="C16832">
        <f t="shared" si="272"/>
        <v>16.829999999997586</v>
      </c>
      <c r="D16832">
        <v>2.592444</v>
      </c>
      <c r="E16832">
        <v>2.4511090000000002</v>
      </c>
      <c r="F16832">
        <v>1.374576</v>
      </c>
    </row>
    <row r="16833" spans="1:6" x14ac:dyDescent="0.15">
      <c r="A16833">
        <v>42333.60572172</v>
      </c>
      <c r="B16833">
        <v>2.3947620000000001</v>
      </c>
      <c r="C16833">
        <f t="shared" si="272"/>
        <v>16.830999999997587</v>
      </c>
      <c r="D16833">
        <v>2.592444</v>
      </c>
      <c r="E16833">
        <v>2.4460799999999998</v>
      </c>
      <c r="F16833">
        <v>1.3896630000000001</v>
      </c>
    </row>
    <row r="16834" spans="1:6" x14ac:dyDescent="0.15">
      <c r="A16834">
        <v>42333.605721729997</v>
      </c>
      <c r="B16834">
        <v>2.4048250000000002</v>
      </c>
      <c r="C16834">
        <f t="shared" si="272"/>
        <v>16.831999999997588</v>
      </c>
      <c r="D16834">
        <v>2.607551</v>
      </c>
      <c r="E16834">
        <v>2.4511090000000002</v>
      </c>
      <c r="F16834">
        <v>1.3846339999999999</v>
      </c>
    </row>
    <row r="16835" spans="1:6" x14ac:dyDescent="0.15">
      <c r="A16835">
        <v>42333.605721749998</v>
      </c>
      <c r="B16835">
        <v>2.399794</v>
      </c>
      <c r="C16835">
        <f t="shared" si="272"/>
        <v>16.83299999999759</v>
      </c>
      <c r="D16835">
        <v>2.6025149999999999</v>
      </c>
      <c r="E16835">
        <v>2.4460799999999998</v>
      </c>
      <c r="F16835">
        <v>1.3846339999999999</v>
      </c>
    </row>
    <row r="16836" spans="1:6" x14ac:dyDescent="0.15">
      <c r="A16836">
        <v>42333.605721760003</v>
      </c>
      <c r="B16836">
        <v>2.399794</v>
      </c>
      <c r="C16836">
        <f t="shared" ref="C16836:C16899" si="273">C16835+0.001</f>
        <v>16.833999999997591</v>
      </c>
      <c r="D16836">
        <v>2.6025149999999999</v>
      </c>
      <c r="E16836">
        <v>2.4561380000000002</v>
      </c>
      <c r="F16836">
        <v>1.379605</v>
      </c>
    </row>
    <row r="16837" spans="1:6" x14ac:dyDescent="0.15">
      <c r="A16837">
        <v>42333.60572177</v>
      </c>
      <c r="B16837">
        <v>2.4048250000000002</v>
      </c>
      <c r="C16837">
        <f t="shared" si="273"/>
        <v>16.834999999997592</v>
      </c>
      <c r="D16837">
        <v>2.6025149999999999</v>
      </c>
      <c r="E16837">
        <v>2.4561380000000002</v>
      </c>
      <c r="F16837">
        <v>1.3846339999999999</v>
      </c>
    </row>
    <row r="16838" spans="1:6" x14ac:dyDescent="0.15">
      <c r="A16838">
        <v>42333.605721779997</v>
      </c>
      <c r="B16838">
        <v>2.399794</v>
      </c>
      <c r="C16838">
        <f t="shared" si="273"/>
        <v>16.835999999997593</v>
      </c>
      <c r="D16838">
        <v>2.6025149999999999</v>
      </c>
      <c r="E16838">
        <v>2.4511090000000002</v>
      </c>
      <c r="F16838">
        <v>1.379605</v>
      </c>
    </row>
    <row r="16839" spans="1:6" x14ac:dyDescent="0.15">
      <c r="A16839">
        <v>42333.605721790002</v>
      </c>
      <c r="B16839">
        <v>2.399794</v>
      </c>
      <c r="C16839">
        <f t="shared" si="273"/>
        <v>16.836999999997595</v>
      </c>
      <c r="D16839">
        <v>2.6025149999999999</v>
      </c>
      <c r="E16839">
        <v>2.4460799999999998</v>
      </c>
      <c r="F16839">
        <v>1.3896630000000001</v>
      </c>
    </row>
    <row r="16840" spans="1:6" x14ac:dyDescent="0.15">
      <c r="A16840">
        <v>42333.605721799999</v>
      </c>
      <c r="B16840">
        <v>2.3947620000000001</v>
      </c>
      <c r="C16840">
        <f t="shared" si="273"/>
        <v>16.837999999997596</v>
      </c>
      <c r="D16840">
        <v>2.607551</v>
      </c>
      <c r="E16840">
        <v>2.4511090000000002</v>
      </c>
      <c r="F16840">
        <v>1.3896630000000001</v>
      </c>
    </row>
    <row r="16841" spans="1:6" x14ac:dyDescent="0.15">
      <c r="A16841">
        <v>42333.60572182</v>
      </c>
      <c r="B16841">
        <v>2.3897300000000001</v>
      </c>
      <c r="C16841">
        <f t="shared" si="273"/>
        <v>16.838999999997597</v>
      </c>
      <c r="D16841">
        <v>2.5974789999999999</v>
      </c>
      <c r="E16841">
        <v>2.4511090000000002</v>
      </c>
      <c r="F16841">
        <v>1.3896630000000001</v>
      </c>
    </row>
    <row r="16842" spans="1:6" x14ac:dyDescent="0.15">
      <c r="A16842">
        <v>42333.605721829997</v>
      </c>
      <c r="B16842">
        <v>2.3897300000000001</v>
      </c>
      <c r="C16842">
        <f t="shared" si="273"/>
        <v>16.839999999997598</v>
      </c>
      <c r="D16842">
        <v>2.607551</v>
      </c>
      <c r="E16842">
        <v>2.4511090000000002</v>
      </c>
      <c r="F16842">
        <v>1.379605</v>
      </c>
    </row>
    <row r="16843" spans="1:6" x14ac:dyDescent="0.15">
      <c r="A16843">
        <v>42333.605721840002</v>
      </c>
      <c r="B16843">
        <v>2.3947620000000001</v>
      </c>
      <c r="C16843">
        <f t="shared" si="273"/>
        <v>16.840999999997599</v>
      </c>
      <c r="D16843">
        <v>2.5974789999999999</v>
      </c>
      <c r="E16843">
        <v>2.4611670000000001</v>
      </c>
      <c r="F16843">
        <v>1.3896630000000001</v>
      </c>
    </row>
    <row r="16844" spans="1:6" x14ac:dyDescent="0.15">
      <c r="A16844">
        <v>42333.605721849999</v>
      </c>
      <c r="B16844">
        <v>2.399794</v>
      </c>
      <c r="C16844">
        <f t="shared" si="273"/>
        <v>16.841999999997601</v>
      </c>
      <c r="D16844">
        <v>2.592444</v>
      </c>
      <c r="E16844">
        <v>2.4511090000000002</v>
      </c>
      <c r="F16844">
        <v>1.394692</v>
      </c>
    </row>
    <row r="16845" spans="1:6" x14ac:dyDescent="0.15">
      <c r="A16845">
        <v>42333.605721860004</v>
      </c>
      <c r="B16845">
        <v>2.4098570000000001</v>
      </c>
      <c r="C16845">
        <f t="shared" si="273"/>
        <v>16.842999999997602</v>
      </c>
      <c r="D16845">
        <v>2.5974789999999999</v>
      </c>
      <c r="E16845">
        <v>2.4511090000000002</v>
      </c>
      <c r="F16845">
        <v>1.3846339999999999</v>
      </c>
    </row>
    <row r="16846" spans="1:6" x14ac:dyDescent="0.15">
      <c r="A16846">
        <v>42333.605721870001</v>
      </c>
      <c r="B16846">
        <v>2.4098570000000001</v>
      </c>
      <c r="C16846">
        <f t="shared" si="273"/>
        <v>16.843999999997603</v>
      </c>
      <c r="D16846">
        <v>2.5974789999999999</v>
      </c>
      <c r="E16846">
        <v>2.4511090000000002</v>
      </c>
      <c r="F16846">
        <v>1.394692</v>
      </c>
    </row>
    <row r="16847" spans="1:6" x14ac:dyDescent="0.15">
      <c r="A16847">
        <v>42333.605721890002</v>
      </c>
      <c r="B16847">
        <v>2.4148890000000001</v>
      </c>
      <c r="C16847">
        <f t="shared" si="273"/>
        <v>16.844999999997604</v>
      </c>
      <c r="D16847">
        <v>2.5874079999999999</v>
      </c>
      <c r="E16847">
        <v>2.4511090000000002</v>
      </c>
      <c r="F16847">
        <v>1.379605</v>
      </c>
    </row>
    <row r="16848" spans="1:6" x14ac:dyDescent="0.15">
      <c r="A16848">
        <v>42333.605721899999</v>
      </c>
      <c r="B16848">
        <v>2.4048250000000002</v>
      </c>
      <c r="C16848">
        <f t="shared" si="273"/>
        <v>16.845999999997606</v>
      </c>
      <c r="D16848">
        <v>2.6025149999999999</v>
      </c>
      <c r="E16848">
        <v>2.4410509999999999</v>
      </c>
      <c r="F16848">
        <v>1.379605</v>
      </c>
    </row>
    <row r="16849" spans="1:6" x14ac:dyDescent="0.15">
      <c r="A16849">
        <v>42333.605721909997</v>
      </c>
      <c r="B16849">
        <v>2.4048250000000002</v>
      </c>
      <c r="C16849">
        <f t="shared" si="273"/>
        <v>16.846999999997607</v>
      </c>
      <c r="D16849">
        <v>2.6025149999999999</v>
      </c>
      <c r="E16849">
        <v>2.4410509999999999</v>
      </c>
      <c r="F16849">
        <v>1.379605</v>
      </c>
    </row>
    <row r="16850" spans="1:6" x14ac:dyDescent="0.15">
      <c r="A16850">
        <v>42333.605721920001</v>
      </c>
      <c r="B16850">
        <v>2.3947620000000001</v>
      </c>
      <c r="C16850">
        <f t="shared" si="273"/>
        <v>16.847999999997608</v>
      </c>
      <c r="D16850">
        <v>2.5974789999999999</v>
      </c>
      <c r="E16850">
        <v>2.4561380000000002</v>
      </c>
      <c r="F16850">
        <v>1.3896630000000001</v>
      </c>
    </row>
    <row r="16851" spans="1:6" x14ac:dyDescent="0.15">
      <c r="A16851">
        <v>42333.605721929998</v>
      </c>
      <c r="B16851">
        <v>2.3897300000000001</v>
      </c>
      <c r="C16851">
        <f t="shared" si="273"/>
        <v>16.848999999997609</v>
      </c>
      <c r="D16851">
        <v>2.592444</v>
      </c>
      <c r="E16851">
        <v>2.4561380000000002</v>
      </c>
      <c r="F16851">
        <v>1.3846339999999999</v>
      </c>
    </row>
    <row r="16852" spans="1:6" x14ac:dyDescent="0.15">
      <c r="A16852">
        <v>42333.605721940003</v>
      </c>
      <c r="B16852">
        <v>2.3947620000000001</v>
      </c>
      <c r="C16852">
        <f t="shared" si="273"/>
        <v>16.84999999999761</v>
      </c>
      <c r="D16852">
        <v>2.5974789999999999</v>
      </c>
      <c r="E16852">
        <v>2.4511090000000002</v>
      </c>
      <c r="F16852">
        <v>1.394692</v>
      </c>
    </row>
    <row r="16853" spans="1:6" x14ac:dyDescent="0.15">
      <c r="A16853">
        <v>42333.60572195</v>
      </c>
      <c r="B16853">
        <v>2.4048250000000002</v>
      </c>
      <c r="C16853">
        <f t="shared" si="273"/>
        <v>16.850999999997612</v>
      </c>
      <c r="D16853">
        <v>2.592444</v>
      </c>
      <c r="E16853">
        <v>2.4511090000000002</v>
      </c>
      <c r="F16853">
        <v>1.379605</v>
      </c>
    </row>
    <row r="16854" spans="1:6" x14ac:dyDescent="0.15">
      <c r="A16854">
        <v>42333.605721970001</v>
      </c>
      <c r="B16854">
        <v>2.399794</v>
      </c>
      <c r="C16854">
        <f t="shared" si="273"/>
        <v>16.851999999997613</v>
      </c>
      <c r="D16854">
        <v>2.592444</v>
      </c>
      <c r="E16854">
        <v>2.4460799999999998</v>
      </c>
      <c r="F16854">
        <v>1.3846339999999999</v>
      </c>
    </row>
    <row r="16855" spans="1:6" x14ac:dyDescent="0.15">
      <c r="A16855">
        <v>42333.605721979999</v>
      </c>
      <c r="B16855">
        <v>2.4098570000000001</v>
      </c>
      <c r="C16855">
        <f t="shared" si="273"/>
        <v>16.852999999997614</v>
      </c>
      <c r="D16855">
        <v>2.6025149999999999</v>
      </c>
      <c r="E16855">
        <v>2.4460799999999998</v>
      </c>
      <c r="F16855">
        <v>1.3846339999999999</v>
      </c>
    </row>
    <row r="16856" spans="1:6" x14ac:dyDescent="0.15">
      <c r="A16856">
        <v>42333.605721990003</v>
      </c>
      <c r="B16856">
        <v>2.4048250000000002</v>
      </c>
      <c r="C16856">
        <f t="shared" si="273"/>
        <v>16.853999999997615</v>
      </c>
      <c r="D16856">
        <v>2.592444</v>
      </c>
      <c r="E16856">
        <v>2.4360219999999999</v>
      </c>
      <c r="F16856">
        <v>1.3846339999999999</v>
      </c>
    </row>
    <row r="16857" spans="1:6" x14ac:dyDescent="0.15">
      <c r="A16857">
        <v>42333.605722</v>
      </c>
      <c r="B16857">
        <v>2.399794</v>
      </c>
      <c r="C16857">
        <f t="shared" si="273"/>
        <v>16.854999999997617</v>
      </c>
      <c r="D16857">
        <v>2.5974789999999999</v>
      </c>
      <c r="E16857">
        <v>2.4410509999999999</v>
      </c>
      <c r="F16857">
        <v>1.3896630000000001</v>
      </c>
    </row>
    <row r="16858" spans="1:6" x14ac:dyDescent="0.15">
      <c r="A16858">
        <v>42333.605722009997</v>
      </c>
      <c r="B16858">
        <v>2.4098570000000001</v>
      </c>
      <c r="C16858">
        <f t="shared" si="273"/>
        <v>16.855999999997618</v>
      </c>
      <c r="D16858">
        <v>2.6025149999999999</v>
      </c>
      <c r="E16858">
        <v>2.4460799999999998</v>
      </c>
      <c r="F16858">
        <v>1.3846339999999999</v>
      </c>
    </row>
    <row r="16859" spans="1:6" x14ac:dyDescent="0.15">
      <c r="A16859">
        <v>42333.605722020002</v>
      </c>
      <c r="B16859">
        <v>2.399794</v>
      </c>
      <c r="C16859">
        <f t="shared" si="273"/>
        <v>16.856999999997619</v>
      </c>
      <c r="D16859">
        <v>2.5974789999999999</v>
      </c>
      <c r="E16859">
        <v>2.4511090000000002</v>
      </c>
      <c r="F16859">
        <v>1.379605</v>
      </c>
    </row>
    <row r="16860" spans="1:6" x14ac:dyDescent="0.15">
      <c r="A16860">
        <v>42333.605722040003</v>
      </c>
      <c r="B16860">
        <v>2.3947620000000001</v>
      </c>
      <c r="C16860">
        <f t="shared" si="273"/>
        <v>16.85799999999762</v>
      </c>
      <c r="D16860">
        <v>2.5874079999999999</v>
      </c>
      <c r="E16860">
        <v>2.4460799999999998</v>
      </c>
      <c r="F16860">
        <v>1.3846339999999999</v>
      </c>
    </row>
    <row r="16861" spans="1:6" x14ac:dyDescent="0.15">
      <c r="A16861">
        <v>42333.605722050001</v>
      </c>
      <c r="B16861">
        <v>2.3947620000000001</v>
      </c>
      <c r="C16861">
        <f t="shared" si="273"/>
        <v>16.858999999997621</v>
      </c>
      <c r="D16861">
        <v>2.5874079999999999</v>
      </c>
      <c r="E16861">
        <v>2.4511090000000002</v>
      </c>
      <c r="F16861">
        <v>1.3846339999999999</v>
      </c>
    </row>
    <row r="16862" spans="1:6" x14ac:dyDescent="0.15">
      <c r="A16862">
        <v>42333.605722059998</v>
      </c>
      <c r="B16862">
        <v>2.3947620000000001</v>
      </c>
      <c r="C16862">
        <f t="shared" si="273"/>
        <v>16.859999999997623</v>
      </c>
      <c r="D16862">
        <v>2.6025149999999999</v>
      </c>
      <c r="E16862">
        <v>2.4511090000000002</v>
      </c>
      <c r="F16862">
        <v>1.3846339999999999</v>
      </c>
    </row>
    <row r="16863" spans="1:6" x14ac:dyDescent="0.15">
      <c r="A16863">
        <v>42333.605722070002</v>
      </c>
      <c r="B16863">
        <v>2.3947620000000001</v>
      </c>
      <c r="C16863">
        <f t="shared" si="273"/>
        <v>16.860999999997624</v>
      </c>
      <c r="D16863">
        <v>2.5974789999999999</v>
      </c>
      <c r="E16863">
        <v>2.4561380000000002</v>
      </c>
      <c r="F16863">
        <v>1.3896630000000001</v>
      </c>
    </row>
    <row r="16864" spans="1:6" x14ac:dyDescent="0.15">
      <c r="A16864">
        <v>42333.605722079999</v>
      </c>
      <c r="B16864">
        <v>2.4148890000000001</v>
      </c>
      <c r="C16864">
        <f t="shared" si="273"/>
        <v>16.861999999997625</v>
      </c>
      <c r="D16864">
        <v>2.5974789999999999</v>
      </c>
      <c r="E16864">
        <v>2.4561380000000002</v>
      </c>
      <c r="F16864">
        <v>1.3846339999999999</v>
      </c>
    </row>
    <row r="16865" spans="1:6" x14ac:dyDescent="0.15">
      <c r="A16865">
        <v>42333.605722089997</v>
      </c>
      <c r="B16865">
        <v>2.3947620000000001</v>
      </c>
      <c r="C16865">
        <f t="shared" si="273"/>
        <v>16.862999999997626</v>
      </c>
      <c r="D16865">
        <v>2.6025149999999999</v>
      </c>
      <c r="E16865">
        <v>2.4511090000000002</v>
      </c>
      <c r="F16865">
        <v>1.394692</v>
      </c>
    </row>
    <row r="16866" spans="1:6" x14ac:dyDescent="0.15">
      <c r="A16866">
        <v>42333.605722109998</v>
      </c>
      <c r="B16866">
        <v>2.399794</v>
      </c>
      <c r="C16866">
        <f t="shared" si="273"/>
        <v>16.863999999997628</v>
      </c>
      <c r="D16866">
        <v>2.592444</v>
      </c>
      <c r="E16866">
        <v>2.4561380000000002</v>
      </c>
      <c r="F16866">
        <v>1.3846339999999999</v>
      </c>
    </row>
    <row r="16867" spans="1:6" x14ac:dyDescent="0.15">
      <c r="A16867">
        <v>42333.605722120003</v>
      </c>
      <c r="B16867">
        <v>2.4048250000000002</v>
      </c>
      <c r="C16867">
        <f t="shared" si="273"/>
        <v>16.864999999997629</v>
      </c>
      <c r="D16867">
        <v>2.5974789999999999</v>
      </c>
      <c r="E16867">
        <v>2.4410509999999999</v>
      </c>
      <c r="F16867">
        <v>1.3846339999999999</v>
      </c>
    </row>
    <row r="16868" spans="1:6" x14ac:dyDescent="0.15">
      <c r="A16868">
        <v>42333.60572213</v>
      </c>
      <c r="B16868">
        <v>2.4098570000000001</v>
      </c>
      <c r="C16868">
        <f t="shared" si="273"/>
        <v>16.86599999999763</v>
      </c>
      <c r="D16868">
        <v>2.6025149999999999</v>
      </c>
      <c r="E16868">
        <v>2.4460799999999998</v>
      </c>
      <c r="F16868">
        <v>1.379605</v>
      </c>
    </row>
    <row r="16869" spans="1:6" x14ac:dyDescent="0.15">
      <c r="A16869">
        <v>42333.605722139997</v>
      </c>
      <c r="B16869">
        <v>2.4048250000000002</v>
      </c>
      <c r="C16869">
        <f t="shared" si="273"/>
        <v>16.866999999997631</v>
      </c>
      <c r="D16869">
        <v>2.5974789999999999</v>
      </c>
      <c r="E16869">
        <v>2.4460799999999998</v>
      </c>
      <c r="F16869">
        <v>1.3896630000000001</v>
      </c>
    </row>
    <row r="16870" spans="1:6" x14ac:dyDescent="0.15">
      <c r="A16870">
        <v>42333.605722150001</v>
      </c>
      <c r="B16870">
        <v>2.3947620000000001</v>
      </c>
      <c r="C16870">
        <f t="shared" si="273"/>
        <v>16.867999999997632</v>
      </c>
      <c r="D16870">
        <v>2.5874079999999999</v>
      </c>
      <c r="E16870">
        <v>2.4511090000000002</v>
      </c>
      <c r="F16870">
        <v>1.3846339999999999</v>
      </c>
    </row>
    <row r="16871" spans="1:6" x14ac:dyDescent="0.15">
      <c r="A16871">
        <v>42333.605722159999</v>
      </c>
      <c r="B16871">
        <v>2.3947620000000001</v>
      </c>
      <c r="C16871">
        <f t="shared" si="273"/>
        <v>16.868999999997634</v>
      </c>
      <c r="D16871">
        <v>2.5874079999999999</v>
      </c>
      <c r="E16871">
        <v>2.4561380000000002</v>
      </c>
      <c r="F16871">
        <v>1.3846339999999999</v>
      </c>
    </row>
    <row r="16872" spans="1:6" x14ac:dyDescent="0.15">
      <c r="A16872">
        <v>42333.605722170003</v>
      </c>
      <c r="B16872">
        <v>2.399794</v>
      </c>
      <c r="C16872">
        <f t="shared" si="273"/>
        <v>16.869999999997635</v>
      </c>
      <c r="D16872">
        <v>2.6025149999999999</v>
      </c>
      <c r="E16872">
        <v>2.4561380000000002</v>
      </c>
      <c r="F16872">
        <v>1.3846339999999999</v>
      </c>
    </row>
    <row r="16873" spans="1:6" x14ac:dyDescent="0.15">
      <c r="A16873">
        <v>42333.605722189997</v>
      </c>
      <c r="B16873">
        <v>2.4048250000000002</v>
      </c>
      <c r="C16873">
        <f t="shared" si="273"/>
        <v>16.870999999997636</v>
      </c>
      <c r="D16873">
        <v>2.5974789999999999</v>
      </c>
      <c r="E16873">
        <v>2.4410509999999999</v>
      </c>
      <c r="F16873">
        <v>1.3846339999999999</v>
      </c>
    </row>
    <row r="16874" spans="1:6" x14ac:dyDescent="0.15">
      <c r="A16874">
        <v>42333.605722200002</v>
      </c>
      <c r="B16874">
        <v>2.399794</v>
      </c>
      <c r="C16874">
        <f t="shared" si="273"/>
        <v>16.871999999997637</v>
      </c>
      <c r="D16874">
        <v>2.592444</v>
      </c>
      <c r="E16874">
        <v>2.4410509999999999</v>
      </c>
      <c r="F16874">
        <v>1.3846339999999999</v>
      </c>
    </row>
    <row r="16875" spans="1:6" x14ac:dyDescent="0.15">
      <c r="A16875">
        <v>42333.605722209999</v>
      </c>
      <c r="B16875">
        <v>2.399794</v>
      </c>
      <c r="C16875">
        <f t="shared" si="273"/>
        <v>16.872999999997639</v>
      </c>
      <c r="D16875">
        <v>2.5974789999999999</v>
      </c>
      <c r="E16875">
        <v>2.4511090000000002</v>
      </c>
      <c r="F16875">
        <v>1.379605</v>
      </c>
    </row>
    <row r="16876" spans="1:6" x14ac:dyDescent="0.15">
      <c r="A16876">
        <v>42333.605722220003</v>
      </c>
      <c r="B16876">
        <v>2.4098570000000001</v>
      </c>
      <c r="C16876">
        <f t="shared" si="273"/>
        <v>16.87399999999764</v>
      </c>
      <c r="D16876">
        <v>2.6025149999999999</v>
      </c>
      <c r="E16876">
        <v>2.4410509999999999</v>
      </c>
      <c r="F16876">
        <v>1.3846339999999999</v>
      </c>
    </row>
    <row r="16877" spans="1:6" x14ac:dyDescent="0.15">
      <c r="A16877">
        <v>42333.605722230001</v>
      </c>
      <c r="B16877">
        <v>2.4048250000000002</v>
      </c>
      <c r="C16877">
        <f t="shared" si="273"/>
        <v>16.874999999997641</v>
      </c>
      <c r="D16877">
        <v>2.5974789999999999</v>
      </c>
      <c r="E16877">
        <v>2.4511090000000002</v>
      </c>
      <c r="F16877">
        <v>1.3896630000000001</v>
      </c>
    </row>
    <row r="16878" spans="1:6" x14ac:dyDescent="0.15">
      <c r="A16878">
        <v>42333.605722239998</v>
      </c>
      <c r="B16878">
        <v>2.4048250000000002</v>
      </c>
      <c r="C16878">
        <f t="shared" si="273"/>
        <v>16.875999999997642</v>
      </c>
      <c r="D16878">
        <v>2.6025149999999999</v>
      </c>
      <c r="E16878">
        <v>2.4511090000000002</v>
      </c>
      <c r="F16878">
        <v>1.379605</v>
      </c>
    </row>
    <row r="16879" spans="1:6" x14ac:dyDescent="0.15">
      <c r="A16879">
        <v>42333.605722259999</v>
      </c>
      <c r="B16879">
        <v>2.4048250000000002</v>
      </c>
      <c r="C16879">
        <f t="shared" si="273"/>
        <v>16.876999999997643</v>
      </c>
      <c r="D16879">
        <v>2.5974789999999999</v>
      </c>
      <c r="E16879">
        <v>2.4460799999999998</v>
      </c>
      <c r="F16879">
        <v>1.3896630000000001</v>
      </c>
    </row>
    <row r="16880" spans="1:6" x14ac:dyDescent="0.15">
      <c r="A16880">
        <v>42333.605722269996</v>
      </c>
      <c r="B16880">
        <v>2.399794</v>
      </c>
      <c r="C16880">
        <f t="shared" si="273"/>
        <v>16.877999999997645</v>
      </c>
      <c r="D16880">
        <v>2.592444</v>
      </c>
      <c r="E16880">
        <v>2.4460799999999998</v>
      </c>
      <c r="F16880">
        <v>1.3846339999999999</v>
      </c>
    </row>
    <row r="16881" spans="1:6" x14ac:dyDescent="0.15">
      <c r="A16881">
        <v>42333.605722280001</v>
      </c>
      <c r="B16881">
        <v>2.399794</v>
      </c>
      <c r="C16881">
        <f t="shared" si="273"/>
        <v>16.878999999997646</v>
      </c>
      <c r="D16881">
        <v>2.592444</v>
      </c>
      <c r="E16881">
        <v>2.4511090000000002</v>
      </c>
      <c r="F16881">
        <v>1.3896630000000001</v>
      </c>
    </row>
    <row r="16882" spans="1:6" x14ac:dyDescent="0.15">
      <c r="A16882">
        <v>42333.605722289998</v>
      </c>
      <c r="B16882">
        <v>2.4048250000000002</v>
      </c>
      <c r="C16882">
        <f t="shared" si="273"/>
        <v>16.879999999997647</v>
      </c>
      <c r="D16882">
        <v>2.5974789999999999</v>
      </c>
      <c r="E16882">
        <v>2.4460799999999998</v>
      </c>
      <c r="F16882">
        <v>1.3846339999999999</v>
      </c>
    </row>
    <row r="16883" spans="1:6" x14ac:dyDescent="0.15">
      <c r="A16883">
        <v>42333.605722300003</v>
      </c>
      <c r="B16883">
        <v>2.4048250000000002</v>
      </c>
      <c r="C16883">
        <f t="shared" si="273"/>
        <v>16.880999999997648</v>
      </c>
      <c r="D16883">
        <v>2.6025149999999999</v>
      </c>
      <c r="E16883">
        <v>2.4460799999999998</v>
      </c>
      <c r="F16883">
        <v>1.3846339999999999</v>
      </c>
    </row>
    <row r="16884" spans="1:6" x14ac:dyDescent="0.15">
      <c r="A16884">
        <v>42333.60572231</v>
      </c>
      <c r="B16884">
        <v>2.399794</v>
      </c>
      <c r="C16884">
        <f t="shared" si="273"/>
        <v>16.88199999999765</v>
      </c>
      <c r="D16884">
        <v>2.6025149999999999</v>
      </c>
      <c r="E16884">
        <v>2.4511090000000002</v>
      </c>
      <c r="F16884">
        <v>1.379605</v>
      </c>
    </row>
    <row r="16885" spans="1:6" x14ac:dyDescent="0.15">
      <c r="A16885">
        <v>42333.605722330001</v>
      </c>
      <c r="B16885">
        <v>2.4098570000000001</v>
      </c>
      <c r="C16885">
        <f t="shared" si="273"/>
        <v>16.882999999997651</v>
      </c>
      <c r="D16885">
        <v>2.5974789999999999</v>
      </c>
      <c r="E16885">
        <v>2.4410509999999999</v>
      </c>
      <c r="F16885">
        <v>1.3846339999999999</v>
      </c>
    </row>
    <row r="16886" spans="1:6" x14ac:dyDescent="0.15">
      <c r="A16886">
        <v>42333.605722339998</v>
      </c>
      <c r="B16886">
        <v>2.4098570000000001</v>
      </c>
      <c r="C16886">
        <f t="shared" si="273"/>
        <v>16.883999999997652</v>
      </c>
      <c r="D16886">
        <v>2.6025149999999999</v>
      </c>
      <c r="E16886">
        <v>2.4511090000000002</v>
      </c>
      <c r="F16886">
        <v>1.3896630000000001</v>
      </c>
    </row>
    <row r="16887" spans="1:6" x14ac:dyDescent="0.15">
      <c r="A16887">
        <v>42333.605722350003</v>
      </c>
      <c r="B16887">
        <v>2.4148890000000001</v>
      </c>
      <c r="C16887">
        <f t="shared" si="273"/>
        <v>16.884999999997653</v>
      </c>
      <c r="D16887">
        <v>2.6025149999999999</v>
      </c>
      <c r="E16887">
        <v>2.4511090000000002</v>
      </c>
      <c r="F16887">
        <v>1.379605</v>
      </c>
    </row>
    <row r="16888" spans="1:6" x14ac:dyDescent="0.15">
      <c r="A16888">
        <v>42333.60572236</v>
      </c>
      <c r="B16888">
        <v>2.4098570000000001</v>
      </c>
      <c r="C16888">
        <f t="shared" si="273"/>
        <v>16.885999999997654</v>
      </c>
      <c r="D16888">
        <v>2.6025149999999999</v>
      </c>
      <c r="E16888">
        <v>2.4561380000000002</v>
      </c>
      <c r="F16888">
        <v>1.3846339999999999</v>
      </c>
    </row>
    <row r="16889" spans="1:6" x14ac:dyDescent="0.15">
      <c r="A16889">
        <v>42333.605722369997</v>
      </c>
      <c r="B16889">
        <v>2.4048250000000002</v>
      </c>
      <c r="C16889">
        <f t="shared" si="273"/>
        <v>16.886999999997656</v>
      </c>
      <c r="D16889">
        <v>2.592444</v>
      </c>
      <c r="E16889">
        <v>2.4460799999999998</v>
      </c>
      <c r="F16889">
        <v>1.3846339999999999</v>
      </c>
    </row>
    <row r="16890" spans="1:6" x14ac:dyDescent="0.15">
      <c r="A16890">
        <v>42333.605722380002</v>
      </c>
      <c r="B16890">
        <v>2.3947620000000001</v>
      </c>
      <c r="C16890">
        <f t="shared" si="273"/>
        <v>16.887999999997657</v>
      </c>
      <c r="D16890">
        <v>2.6025149999999999</v>
      </c>
      <c r="E16890">
        <v>2.471225</v>
      </c>
      <c r="F16890">
        <v>1.3846339999999999</v>
      </c>
    </row>
    <row r="16891" spans="1:6" x14ac:dyDescent="0.15">
      <c r="A16891">
        <v>42333.605722389999</v>
      </c>
      <c r="B16891">
        <v>2.399794</v>
      </c>
      <c r="C16891">
        <f t="shared" si="273"/>
        <v>16.888999999997658</v>
      </c>
      <c r="D16891">
        <v>2.592444</v>
      </c>
      <c r="E16891">
        <v>2.4611670000000001</v>
      </c>
      <c r="F16891">
        <v>1.3846339999999999</v>
      </c>
    </row>
    <row r="16892" spans="1:6" x14ac:dyDescent="0.15">
      <c r="A16892">
        <v>42333.60572241</v>
      </c>
      <c r="B16892">
        <v>2.3947620000000001</v>
      </c>
      <c r="C16892">
        <f t="shared" si="273"/>
        <v>16.889999999997659</v>
      </c>
      <c r="D16892">
        <v>2.592444</v>
      </c>
      <c r="E16892">
        <v>2.4561380000000002</v>
      </c>
      <c r="F16892">
        <v>1.3846339999999999</v>
      </c>
    </row>
    <row r="16893" spans="1:6" x14ac:dyDescent="0.15">
      <c r="A16893">
        <v>42333.605722419998</v>
      </c>
      <c r="B16893">
        <v>2.4048250000000002</v>
      </c>
      <c r="C16893">
        <f t="shared" si="273"/>
        <v>16.890999999997661</v>
      </c>
      <c r="D16893">
        <v>2.5974789999999999</v>
      </c>
      <c r="E16893">
        <v>2.4511090000000002</v>
      </c>
      <c r="F16893">
        <v>1.3846339999999999</v>
      </c>
    </row>
    <row r="16894" spans="1:6" x14ac:dyDescent="0.15">
      <c r="A16894">
        <v>42333.605722430002</v>
      </c>
      <c r="B16894">
        <v>2.399794</v>
      </c>
      <c r="C16894">
        <f t="shared" si="273"/>
        <v>16.891999999997662</v>
      </c>
      <c r="D16894">
        <v>2.5874079999999999</v>
      </c>
      <c r="E16894">
        <v>2.4410509999999999</v>
      </c>
      <c r="F16894">
        <v>1.379605</v>
      </c>
    </row>
    <row r="16895" spans="1:6" x14ac:dyDescent="0.15">
      <c r="A16895">
        <v>42333.605722439999</v>
      </c>
      <c r="B16895">
        <v>2.399794</v>
      </c>
      <c r="C16895">
        <f t="shared" si="273"/>
        <v>16.892999999997663</v>
      </c>
      <c r="D16895">
        <v>2.5974789999999999</v>
      </c>
      <c r="E16895">
        <v>2.4460799999999998</v>
      </c>
      <c r="F16895">
        <v>1.379605</v>
      </c>
    </row>
    <row r="16896" spans="1:6" x14ac:dyDescent="0.15">
      <c r="A16896">
        <v>42333.605722449996</v>
      </c>
      <c r="B16896">
        <v>2.399794</v>
      </c>
      <c r="C16896">
        <f t="shared" si="273"/>
        <v>16.893999999997664</v>
      </c>
      <c r="D16896">
        <v>2.6025149999999999</v>
      </c>
      <c r="E16896">
        <v>2.4410509999999999</v>
      </c>
      <c r="F16896">
        <v>1.3896630000000001</v>
      </c>
    </row>
    <row r="16897" spans="1:6" x14ac:dyDescent="0.15">
      <c r="A16897">
        <v>42333.605722460001</v>
      </c>
      <c r="B16897">
        <v>2.4048250000000002</v>
      </c>
      <c r="C16897">
        <f t="shared" si="273"/>
        <v>16.894999999997665</v>
      </c>
      <c r="D16897">
        <v>2.5974789999999999</v>
      </c>
      <c r="E16897">
        <v>2.4460799999999998</v>
      </c>
      <c r="F16897">
        <v>1.374576</v>
      </c>
    </row>
    <row r="16898" spans="1:6" x14ac:dyDescent="0.15">
      <c r="A16898">
        <v>42333.605722480002</v>
      </c>
      <c r="B16898">
        <v>2.399794</v>
      </c>
      <c r="C16898">
        <f t="shared" si="273"/>
        <v>16.895999999997667</v>
      </c>
      <c r="D16898">
        <v>2.5974789999999999</v>
      </c>
      <c r="E16898">
        <v>2.4410509999999999</v>
      </c>
      <c r="F16898">
        <v>1.3846339999999999</v>
      </c>
    </row>
    <row r="16899" spans="1:6" x14ac:dyDescent="0.15">
      <c r="A16899">
        <v>42333.60572249</v>
      </c>
      <c r="B16899">
        <v>2.4048250000000002</v>
      </c>
      <c r="C16899">
        <f t="shared" si="273"/>
        <v>16.896999999997668</v>
      </c>
      <c r="D16899">
        <v>2.6025149999999999</v>
      </c>
      <c r="E16899">
        <v>2.4561380000000002</v>
      </c>
      <c r="F16899">
        <v>1.3896630000000001</v>
      </c>
    </row>
    <row r="16900" spans="1:6" x14ac:dyDescent="0.15">
      <c r="A16900">
        <v>42333.605722499997</v>
      </c>
      <c r="B16900">
        <v>2.4048250000000002</v>
      </c>
      <c r="C16900">
        <f t="shared" ref="C16900:C16963" si="274">C16899+0.001</f>
        <v>16.897999999997669</v>
      </c>
      <c r="D16900">
        <v>2.5874079999999999</v>
      </c>
      <c r="E16900">
        <v>2.4561380000000002</v>
      </c>
      <c r="F16900">
        <v>1.379605</v>
      </c>
    </row>
    <row r="16901" spans="1:6" x14ac:dyDescent="0.15">
      <c r="A16901">
        <v>42333.605722510001</v>
      </c>
      <c r="B16901">
        <v>2.4098570000000001</v>
      </c>
      <c r="C16901">
        <f t="shared" si="274"/>
        <v>16.89899999999767</v>
      </c>
      <c r="D16901">
        <v>2.592444</v>
      </c>
      <c r="E16901">
        <v>2.4561380000000002</v>
      </c>
      <c r="F16901">
        <v>1.3896630000000001</v>
      </c>
    </row>
    <row r="16902" spans="1:6" x14ac:dyDescent="0.15">
      <c r="A16902">
        <v>42333.605722519998</v>
      </c>
      <c r="B16902">
        <v>2.399794</v>
      </c>
      <c r="C16902">
        <f t="shared" si="274"/>
        <v>16.899999999997672</v>
      </c>
      <c r="D16902">
        <v>2.592444</v>
      </c>
      <c r="E16902">
        <v>2.4511090000000002</v>
      </c>
      <c r="F16902">
        <v>1.3846339999999999</v>
      </c>
    </row>
    <row r="16903" spans="1:6" x14ac:dyDescent="0.15">
      <c r="A16903">
        <v>42333.605722530003</v>
      </c>
      <c r="B16903">
        <v>2.4048250000000002</v>
      </c>
      <c r="C16903">
        <f t="shared" si="274"/>
        <v>16.900999999997673</v>
      </c>
      <c r="D16903">
        <v>2.5974789999999999</v>
      </c>
      <c r="E16903">
        <v>2.4511090000000002</v>
      </c>
      <c r="F16903">
        <v>1.3846339999999999</v>
      </c>
    </row>
    <row r="16904" spans="1:6" x14ac:dyDescent="0.15">
      <c r="A16904">
        <v>42333.605722549997</v>
      </c>
      <c r="B16904">
        <v>2.4048250000000002</v>
      </c>
      <c r="C16904">
        <f t="shared" si="274"/>
        <v>16.901999999997674</v>
      </c>
      <c r="D16904">
        <v>2.5974789999999999</v>
      </c>
      <c r="E16904">
        <v>2.4460799999999998</v>
      </c>
      <c r="F16904">
        <v>1.3896630000000001</v>
      </c>
    </row>
    <row r="16905" spans="1:6" x14ac:dyDescent="0.15">
      <c r="A16905">
        <v>42333.605722560002</v>
      </c>
      <c r="B16905">
        <v>2.4098570000000001</v>
      </c>
      <c r="C16905">
        <f t="shared" si="274"/>
        <v>16.902999999997675</v>
      </c>
      <c r="D16905">
        <v>2.607551</v>
      </c>
      <c r="E16905">
        <v>2.4511090000000002</v>
      </c>
      <c r="F16905">
        <v>1.3846339999999999</v>
      </c>
    </row>
    <row r="16906" spans="1:6" x14ac:dyDescent="0.15">
      <c r="A16906">
        <v>42333.605722569999</v>
      </c>
      <c r="B16906">
        <v>2.4048250000000002</v>
      </c>
      <c r="C16906">
        <f t="shared" si="274"/>
        <v>16.903999999997676</v>
      </c>
      <c r="D16906">
        <v>2.5974789999999999</v>
      </c>
      <c r="E16906">
        <v>2.4511090000000002</v>
      </c>
      <c r="F16906">
        <v>1.3896630000000001</v>
      </c>
    </row>
    <row r="16907" spans="1:6" x14ac:dyDescent="0.15">
      <c r="A16907">
        <v>42333.605722580003</v>
      </c>
      <c r="B16907">
        <v>2.4048250000000002</v>
      </c>
      <c r="C16907">
        <f t="shared" si="274"/>
        <v>16.904999999997678</v>
      </c>
      <c r="D16907">
        <v>2.607551</v>
      </c>
      <c r="E16907">
        <v>2.4410509999999999</v>
      </c>
      <c r="F16907">
        <v>1.379605</v>
      </c>
    </row>
    <row r="16908" spans="1:6" x14ac:dyDescent="0.15">
      <c r="A16908">
        <v>42333.60572259</v>
      </c>
      <c r="B16908">
        <v>2.399794</v>
      </c>
      <c r="C16908">
        <f t="shared" si="274"/>
        <v>16.905999999997679</v>
      </c>
      <c r="D16908">
        <v>2.6025149999999999</v>
      </c>
      <c r="E16908">
        <v>2.4410509999999999</v>
      </c>
      <c r="F16908">
        <v>1.3846339999999999</v>
      </c>
    </row>
    <row r="16909" spans="1:6" x14ac:dyDescent="0.15">
      <c r="A16909">
        <v>42333.605722599998</v>
      </c>
      <c r="B16909">
        <v>2.399794</v>
      </c>
      <c r="C16909">
        <f t="shared" si="274"/>
        <v>16.90699999999768</v>
      </c>
      <c r="D16909">
        <v>2.5974789999999999</v>
      </c>
      <c r="E16909">
        <v>2.4511090000000002</v>
      </c>
      <c r="F16909">
        <v>1.3896630000000001</v>
      </c>
    </row>
    <row r="16910" spans="1:6" x14ac:dyDescent="0.15">
      <c r="A16910">
        <v>42333.605722610002</v>
      </c>
      <c r="B16910">
        <v>2.3947620000000001</v>
      </c>
      <c r="C16910">
        <f t="shared" si="274"/>
        <v>16.907999999997681</v>
      </c>
      <c r="D16910">
        <v>2.592444</v>
      </c>
      <c r="E16910">
        <v>2.4611670000000001</v>
      </c>
      <c r="F16910">
        <v>1.379605</v>
      </c>
    </row>
    <row r="16911" spans="1:6" x14ac:dyDescent="0.15">
      <c r="A16911">
        <v>42333.605722630004</v>
      </c>
      <c r="B16911">
        <v>2.3947620000000001</v>
      </c>
      <c r="C16911">
        <f t="shared" si="274"/>
        <v>16.908999999997683</v>
      </c>
      <c r="D16911">
        <v>2.592444</v>
      </c>
      <c r="E16911">
        <v>2.4561380000000002</v>
      </c>
      <c r="F16911">
        <v>1.3846339999999999</v>
      </c>
    </row>
    <row r="16912" spans="1:6" x14ac:dyDescent="0.15">
      <c r="A16912">
        <v>42333.605722640001</v>
      </c>
      <c r="B16912">
        <v>2.3947620000000001</v>
      </c>
      <c r="C16912">
        <f t="shared" si="274"/>
        <v>16.909999999997684</v>
      </c>
      <c r="D16912">
        <v>2.5974789999999999</v>
      </c>
      <c r="E16912">
        <v>2.4611670000000001</v>
      </c>
      <c r="F16912">
        <v>1.3896630000000001</v>
      </c>
    </row>
    <row r="16913" spans="1:6" x14ac:dyDescent="0.15">
      <c r="A16913">
        <v>42333.605722649998</v>
      </c>
      <c r="B16913">
        <v>2.399794</v>
      </c>
      <c r="C16913">
        <f t="shared" si="274"/>
        <v>16.910999999997685</v>
      </c>
      <c r="D16913">
        <v>2.5874079999999999</v>
      </c>
      <c r="E16913">
        <v>2.4460799999999998</v>
      </c>
      <c r="F16913">
        <v>1.3846339999999999</v>
      </c>
    </row>
    <row r="16914" spans="1:6" x14ac:dyDescent="0.15">
      <c r="A16914">
        <v>42333.605722660002</v>
      </c>
      <c r="B16914">
        <v>2.4048250000000002</v>
      </c>
      <c r="C16914">
        <f t="shared" si="274"/>
        <v>16.911999999997686</v>
      </c>
      <c r="D16914">
        <v>2.5823719999999999</v>
      </c>
      <c r="E16914">
        <v>2.4460799999999998</v>
      </c>
      <c r="F16914">
        <v>1.3846339999999999</v>
      </c>
    </row>
    <row r="16915" spans="1:6" x14ac:dyDescent="0.15">
      <c r="A16915">
        <v>42333.60572267</v>
      </c>
      <c r="B16915">
        <v>2.4148890000000001</v>
      </c>
      <c r="C16915">
        <f t="shared" si="274"/>
        <v>16.912999999997687</v>
      </c>
      <c r="D16915">
        <v>2.607551</v>
      </c>
      <c r="E16915">
        <v>2.4410509999999999</v>
      </c>
      <c r="F16915">
        <v>1.394692</v>
      </c>
    </row>
    <row r="16916" spans="1:6" x14ac:dyDescent="0.15">
      <c r="A16916">
        <v>42333.605722679997</v>
      </c>
      <c r="B16916">
        <v>2.4048250000000002</v>
      </c>
      <c r="C16916">
        <f t="shared" si="274"/>
        <v>16.913999999997689</v>
      </c>
      <c r="D16916">
        <v>2.592444</v>
      </c>
      <c r="E16916">
        <v>2.4410509999999999</v>
      </c>
      <c r="F16916">
        <v>1.3896630000000001</v>
      </c>
    </row>
    <row r="16917" spans="1:6" x14ac:dyDescent="0.15">
      <c r="A16917">
        <v>42333.605722699998</v>
      </c>
      <c r="B16917">
        <v>2.399794</v>
      </c>
      <c r="C16917">
        <f t="shared" si="274"/>
        <v>16.91499999999769</v>
      </c>
      <c r="D16917">
        <v>2.592444</v>
      </c>
      <c r="E16917">
        <v>2.4460799999999998</v>
      </c>
      <c r="F16917">
        <v>1.3846339999999999</v>
      </c>
    </row>
    <row r="16918" spans="1:6" x14ac:dyDescent="0.15">
      <c r="A16918">
        <v>42333.605722710003</v>
      </c>
      <c r="B16918">
        <v>2.4048250000000002</v>
      </c>
      <c r="C16918">
        <f t="shared" si="274"/>
        <v>16.915999999997691</v>
      </c>
      <c r="D16918">
        <v>2.5974789999999999</v>
      </c>
      <c r="E16918">
        <v>2.4511090000000002</v>
      </c>
      <c r="F16918">
        <v>1.3846339999999999</v>
      </c>
    </row>
    <row r="16919" spans="1:6" x14ac:dyDescent="0.15">
      <c r="A16919">
        <v>42333.60572272</v>
      </c>
      <c r="B16919">
        <v>2.399794</v>
      </c>
      <c r="C16919">
        <f t="shared" si="274"/>
        <v>16.916999999997692</v>
      </c>
      <c r="D16919">
        <v>2.5974789999999999</v>
      </c>
      <c r="E16919">
        <v>2.4410509999999999</v>
      </c>
      <c r="F16919">
        <v>1.3846339999999999</v>
      </c>
    </row>
    <row r="16920" spans="1:6" x14ac:dyDescent="0.15">
      <c r="A16920">
        <v>42333.605722729997</v>
      </c>
      <c r="B16920">
        <v>2.399794</v>
      </c>
      <c r="C16920">
        <f t="shared" si="274"/>
        <v>16.917999999997694</v>
      </c>
      <c r="D16920">
        <v>2.592444</v>
      </c>
      <c r="E16920">
        <v>2.4460799999999998</v>
      </c>
      <c r="F16920">
        <v>1.3846339999999999</v>
      </c>
    </row>
    <row r="16921" spans="1:6" x14ac:dyDescent="0.15">
      <c r="A16921">
        <v>42333.605722740002</v>
      </c>
      <c r="B16921">
        <v>2.3947620000000001</v>
      </c>
      <c r="C16921">
        <f t="shared" si="274"/>
        <v>16.918999999997695</v>
      </c>
      <c r="D16921">
        <v>2.592444</v>
      </c>
      <c r="E16921">
        <v>2.4511090000000002</v>
      </c>
      <c r="F16921">
        <v>1.3896630000000001</v>
      </c>
    </row>
    <row r="16922" spans="1:6" x14ac:dyDescent="0.15">
      <c r="A16922">
        <v>42333.605722749999</v>
      </c>
      <c r="B16922">
        <v>2.399794</v>
      </c>
      <c r="C16922">
        <f t="shared" si="274"/>
        <v>16.919999999997696</v>
      </c>
      <c r="D16922">
        <v>2.5974789999999999</v>
      </c>
      <c r="E16922">
        <v>2.4511090000000002</v>
      </c>
      <c r="F16922">
        <v>1.379605</v>
      </c>
    </row>
    <row r="16923" spans="1:6" x14ac:dyDescent="0.15">
      <c r="A16923">
        <v>42333.60572277</v>
      </c>
      <c r="B16923">
        <v>2.399794</v>
      </c>
      <c r="C16923">
        <f t="shared" si="274"/>
        <v>16.920999999997697</v>
      </c>
      <c r="D16923">
        <v>2.5974789999999999</v>
      </c>
      <c r="E16923">
        <v>2.4511090000000002</v>
      </c>
      <c r="F16923">
        <v>1.3846339999999999</v>
      </c>
    </row>
    <row r="16924" spans="1:6" x14ac:dyDescent="0.15">
      <c r="A16924">
        <v>42333.605722779997</v>
      </c>
      <c r="B16924">
        <v>2.399794</v>
      </c>
      <c r="C16924">
        <f t="shared" si="274"/>
        <v>16.921999999997698</v>
      </c>
      <c r="D16924">
        <v>2.592444</v>
      </c>
      <c r="E16924">
        <v>2.4460799999999998</v>
      </c>
      <c r="F16924">
        <v>1.394692</v>
      </c>
    </row>
    <row r="16925" spans="1:6" x14ac:dyDescent="0.15">
      <c r="A16925">
        <v>42333.605722790002</v>
      </c>
      <c r="B16925">
        <v>2.4048250000000002</v>
      </c>
      <c r="C16925">
        <f t="shared" si="274"/>
        <v>16.9229999999977</v>
      </c>
      <c r="D16925">
        <v>2.5974789999999999</v>
      </c>
      <c r="E16925">
        <v>2.4460799999999998</v>
      </c>
      <c r="F16925">
        <v>1.3846339999999999</v>
      </c>
    </row>
    <row r="16926" spans="1:6" x14ac:dyDescent="0.15">
      <c r="A16926">
        <v>42333.605722799999</v>
      </c>
      <c r="B16926">
        <v>2.399794</v>
      </c>
      <c r="C16926">
        <f t="shared" si="274"/>
        <v>16.923999999997701</v>
      </c>
      <c r="D16926">
        <v>2.592444</v>
      </c>
      <c r="E16926">
        <v>2.4511090000000002</v>
      </c>
      <c r="F16926">
        <v>1.379605</v>
      </c>
    </row>
    <row r="16927" spans="1:6" x14ac:dyDescent="0.15">
      <c r="A16927">
        <v>42333.605722810003</v>
      </c>
      <c r="B16927">
        <v>2.4098570000000001</v>
      </c>
      <c r="C16927">
        <f t="shared" si="274"/>
        <v>16.924999999997702</v>
      </c>
      <c r="D16927">
        <v>2.5974789999999999</v>
      </c>
      <c r="E16927">
        <v>2.4460799999999998</v>
      </c>
      <c r="F16927">
        <v>1.394692</v>
      </c>
    </row>
    <row r="16928" spans="1:6" x14ac:dyDescent="0.15">
      <c r="A16928">
        <v>42333.605722820001</v>
      </c>
      <c r="B16928">
        <v>2.4148890000000001</v>
      </c>
      <c r="C16928">
        <f t="shared" si="274"/>
        <v>16.925999999997703</v>
      </c>
      <c r="D16928">
        <v>2.5974789999999999</v>
      </c>
      <c r="E16928">
        <v>2.4460799999999998</v>
      </c>
      <c r="F16928">
        <v>1.3846339999999999</v>
      </c>
    </row>
    <row r="16929" spans="1:6" x14ac:dyDescent="0.15">
      <c r="A16929">
        <v>42333.605722829998</v>
      </c>
      <c r="B16929">
        <v>2.4048250000000002</v>
      </c>
      <c r="C16929">
        <f t="shared" si="274"/>
        <v>16.926999999997705</v>
      </c>
      <c r="D16929">
        <v>2.592444</v>
      </c>
      <c r="E16929">
        <v>2.4561380000000002</v>
      </c>
      <c r="F16929">
        <v>1.3846339999999999</v>
      </c>
    </row>
    <row r="16930" spans="1:6" x14ac:dyDescent="0.15">
      <c r="A16930">
        <v>42333.605722849999</v>
      </c>
      <c r="B16930">
        <v>2.3947620000000001</v>
      </c>
      <c r="C16930">
        <f t="shared" si="274"/>
        <v>16.927999999997706</v>
      </c>
      <c r="D16930">
        <v>2.5874079999999999</v>
      </c>
      <c r="E16930">
        <v>2.4561380000000002</v>
      </c>
      <c r="F16930">
        <v>1.3896630000000001</v>
      </c>
    </row>
    <row r="16931" spans="1:6" x14ac:dyDescent="0.15">
      <c r="A16931">
        <v>42333.605722859997</v>
      </c>
      <c r="B16931">
        <v>2.3947620000000001</v>
      </c>
      <c r="C16931">
        <f t="shared" si="274"/>
        <v>16.928999999997707</v>
      </c>
      <c r="D16931">
        <v>2.6025149999999999</v>
      </c>
      <c r="E16931">
        <v>2.4561380000000002</v>
      </c>
      <c r="F16931">
        <v>1.3846339999999999</v>
      </c>
    </row>
    <row r="16932" spans="1:6" x14ac:dyDescent="0.15">
      <c r="A16932">
        <v>42333.605722870001</v>
      </c>
      <c r="B16932">
        <v>2.399794</v>
      </c>
      <c r="C16932">
        <f t="shared" si="274"/>
        <v>16.929999999997708</v>
      </c>
      <c r="D16932">
        <v>2.6025149999999999</v>
      </c>
      <c r="E16932">
        <v>2.4611670000000001</v>
      </c>
      <c r="F16932">
        <v>1.379605</v>
      </c>
    </row>
    <row r="16933" spans="1:6" x14ac:dyDescent="0.15">
      <c r="A16933">
        <v>42333.605722879998</v>
      </c>
      <c r="B16933">
        <v>2.399794</v>
      </c>
      <c r="C16933">
        <f t="shared" si="274"/>
        <v>16.930999999997709</v>
      </c>
      <c r="D16933">
        <v>2.5974789999999999</v>
      </c>
      <c r="E16933">
        <v>2.4460799999999998</v>
      </c>
      <c r="F16933">
        <v>1.3896630000000001</v>
      </c>
    </row>
    <row r="16934" spans="1:6" x14ac:dyDescent="0.15">
      <c r="A16934">
        <v>42333.605722890003</v>
      </c>
      <c r="B16934">
        <v>2.4048250000000002</v>
      </c>
      <c r="C16934">
        <f t="shared" si="274"/>
        <v>16.931999999997711</v>
      </c>
      <c r="D16934">
        <v>2.5974789999999999</v>
      </c>
      <c r="E16934">
        <v>2.4460799999999998</v>
      </c>
      <c r="F16934">
        <v>1.379605</v>
      </c>
    </row>
    <row r="16935" spans="1:6" x14ac:dyDescent="0.15">
      <c r="A16935">
        <v>42333.6057229</v>
      </c>
      <c r="B16935">
        <v>2.4098570000000001</v>
      </c>
      <c r="C16935">
        <f t="shared" si="274"/>
        <v>16.932999999997712</v>
      </c>
      <c r="D16935">
        <v>2.592444</v>
      </c>
      <c r="E16935">
        <v>2.4460799999999998</v>
      </c>
      <c r="F16935">
        <v>1.3846339999999999</v>
      </c>
    </row>
    <row r="16936" spans="1:6" x14ac:dyDescent="0.15">
      <c r="A16936">
        <v>42333.605722920001</v>
      </c>
      <c r="B16936">
        <v>2.4098570000000001</v>
      </c>
      <c r="C16936">
        <f t="shared" si="274"/>
        <v>16.933999999997713</v>
      </c>
      <c r="D16936">
        <v>2.592444</v>
      </c>
      <c r="E16936">
        <v>2.4511090000000002</v>
      </c>
      <c r="F16936">
        <v>1.3846339999999999</v>
      </c>
    </row>
    <row r="16937" spans="1:6" x14ac:dyDescent="0.15">
      <c r="A16937">
        <v>42333.605722929999</v>
      </c>
      <c r="B16937">
        <v>2.4048250000000002</v>
      </c>
      <c r="C16937">
        <f t="shared" si="274"/>
        <v>16.934999999997714</v>
      </c>
      <c r="D16937">
        <v>2.6025149999999999</v>
      </c>
      <c r="E16937">
        <v>2.4511090000000002</v>
      </c>
      <c r="F16937">
        <v>1.3846339999999999</v>
      </c>
    </row>
    <row r="16938" spans="1:6" x14ac:dyDescent="0.15">
      <c r="A16938">
        <v>42333.605722940003</v>
      </c>
      <c r="B16938">
        <v>2.4048250000000002</v>
      </c>
      <c r="C16938">
        <f t="shared" si="274"/>
        <v>16.935999999997716</v>
      </c>
      <c r="D16938">
        <v>2.612587</v>
      </c>
      <c r="E16938">
        <v>2.4561380000000002</v>
      </c>
      <c r="F16938">
        <v>1.3846339999999999</v>
      </c>
    </row>
    <row r="16939" spans="1:6" x14ac:dyDescent="0.15">
      <c r="A16939">
        <v>42333.60572295</v>
      </c>
      <c r="B16939">
        <v>2.4048250000000002</v>
      </c>
      <c r="C16939">
        <f t="shared" si="274"/>
        <v>16.936999999997717</v>
      </c>
      <c r="D16939">
        <v>2.6025149999999999</v>
      </c>
      <c r="E16939">
        <v>2.4511090000000002</v>
      </c>
      <c r="F16939">
        <v>1.3896630000000001</v>
      </c>
    </row>
    <row r="16940" spans="1:6" x14ac:dyDescent="0.15">
      <c r="A16940">
        <v>42333.605722959997</v>
      </c>
      <c r="B16940">
        <v>2.3947620000000001</v>
      </c>
      <c r="C16940">
        <f t="shared" si="274"/>
        <v>16.937999999997718</v>
      </c>
      <c r="D16940">
        <v>2.592444</v>
      </c>
      <c r="E16940">
        <v>2.4561380000000002</v>
      </c>
      <c r="F16940">
        <v>1.3896630000000001</v>
      </c>
    </row>
    <row r="16941" spans="1:6" x14ac:dyDescent="0.15">
      <c r="A16941">
        <v>42333.605722970002</v>
      </c>
      <c r="B16941">
        <v>2.3897300000000001</v>
      </c>
      <c r="C16941">
        <f t="shared" si="274"/>
        <v>16.938999999997719</v>
      </c>
      <c r="D16941">
        <v>2.5823719999999999</v>
      </c>
      <c r="E16941">
        <v>2.4561380000000002</v>
      </c>
      <c r="F16941">
        <v>1.3846339999999999</v>
      </c>
    </row>
    <row r="16942" spans="1:6" x14ac:dyDescent="0.15">
      <c r="A16942">
        <v>42333.605722979999</v>
      </c>
      <c r="B16942">
        <v>2.3947620000000001</v>
      </c>
      <c r="C16942">
        <f t="shared" si="274"/>
        <v>16.93999999999772</v>
      </c>
      <c r="D16942">
        <v>2.5874079999999999</v>
      </c>
      <c r="E16942">
        <v>2.4511090000000002</v>
      </c>
      <c r="F16942">
        <v>1.3846339999999999</v>
      </c>
    </row>
    <row r="16943" spans="1:6" x14ac:dyDescent="0.15">
      <c r="A16943">
        <v>42333.605723000001</v>
      </c>
      <c r="B16943">
        <v>2.4048250000000002</v>
      </c>
      <c r="C16943">
        <f t="shared" si="274"/>
        <v>16.940999999997722</v>
      </c>
      <c r="D16943">
        <v>2.5974789999999999</v>
      </c>
      <c r="E16943">
        <v>2.4410509999999999</v>
      </c>
      <c r="F16943">
        <v>1.379605</v>
      </c>
    </row>
    <row r="16944" spans="1:6" x14ac:dyDescent="0.15">
      <c r="A16944">
        <v>42333.605723009998</v>
      </c>
      <c r="B16944">
        <v>2.4098570000000001</v>
      </c>
      <c r="C16944">
        <f t="shared" si="274"/>
        <v>16.941999999997723</v>
      </c>
      <c r="D16944">
        <v>2.5974789999999999</v>
      </c>
      <c r="E16944">
        <v>2.4410509999999999</v>
      </c>
      <c r="F16944">
        <v>1.379605</v>
      </c>
    </row>
    <row r="16945" spans="1:6" x14ac:dyDescent="0.15">
      <c r="A16945">
        <v>42333.605723020002</v>
      </c>
      <c r="B16945">
        <v>2.4098570000000001</v>
      </c>
      <c r="C16945">
        <f t="shared" si="274"/>
        <v>16.942999999997724</v>
      </c>
      <c r="D16945">
        <v>2.6025149999999999</v>
      </c>
      <c r="E16945">
        <v>2.4410509999999999</v>
      </c>
      <c r="F16945">
        <v>1.3846339999999999</v>
      </c>
    </row>
    <row r="16946" spans="1:6" x14ac:dyDescent="0.15">
      <c r="A16946">
        <v>42333.605723029999</v>
      </c>
      <c r="B16946">
        <v>2.4098570000000001</v>
      </c>
      <c r="C16946">
        <f t="shared" si="274"/>
        <v>16.943999999997725</v>
      </c>
      <c r="D16946">
        <v>2.607551</v>
      </c>
      <c r="E16946">
        <v>2.4511090000000002</v>
      </c>
      <c r="F16946">
        <v>1.379605</v>
      </c>
    </row>
    <row r="16947" spans="1:6" x14ac:dyDescent="0.15">
      <c r="A16947">
        <v>42333.605723039997</v>
      </c>
      <c r="B16947">
        <v>2.4048250000000002</v>
      </c>
      <c r="C16947">
        <f t="shared" si="274"/>
        <v>16.944999999997727</v>
      </c>
      <c r="D16947">
        <v>2.6025149999999999</v>
      </c>
      <c r="E16947">
        <v>2.4460799999999998</v>
      </c>
      <c r="F16947">
        <v>1.3846339999999999</v>
      </c>
    </row>
    <row r="16948" spans="1:6" x14ac:dyDescent="0.15">
      <c r="A16948">
        <v>42333.605723050001</v>
      </c>
      <c r="B16948">
        <v>2.399794</v>
      </c>
      <c r="C16948">
        <f t="shared" si="274"/>
        <v>16.945999999997728</v>
      </c>
      <c r="D16948">
        <v>2.5974789999999999</v>
      </c>
      <c r="E16948">
        <v>2.4460799999999998</v>
      </c>
      <c r="F16948">
        <v>1.3896630000000001</v>
      </c>
    </row>
    <row r="16949" spans="1:6" x14ac:dyDescent="0.15">
      <c r="A16949">
        <v>42333.605723070003</v>
      </c>
      <c r="B16949">
        <v>2.399794</v>
      </c>
      <c r="C16949">
        <f t="shared" si="274"/>
        <v>16.946999999997729</v>
      </c>
      <c r="D16949">
        <v>2.5874079999999999</v>
      </c>
      <c r="E16949">
        <v>2.4410509999999999</v>
      </c>
      <c r="F16949">
        <v>1.379605</v>
      </c>
    </row>
    <row r="16950" spans="1:6" x14ac:dyDescent="0.15">
      <c r="A16950">
        <v>42333.60572308</v>
      </c>
      <c r="B16950">
        <v>2.3897300000000001</v>
      </c>
      <c r="C16950">
        <f t="shared" si="274"/>
        <v>16.94799999999773</v>
      </c>
      <c r="D16950">
        <v>2.5874079999999999</v>
      </c>
      <c r="E16950">
        <v>2.4561380000000002</v>
      </c>
      <c r="F16950">
        <v>1.379605</v>
      </c>
    </row>
    <row r="16951" spans="1:6" x14ac:dyDescent="0.15">
      <c r="A16951">
        <v>42333.605723089997</v>
      </c>
      <c r="B16951">
        <v>2.3897300000000001</v>
      </c>
      <c r="C16951">
        <f t="shared" si="274"/>
        <v>16.948999999997731</v>
      </c>
      <c r="D16951">
        <v>2.592444</v>
      </c>
      <c r="E16951">
        <v>2.4511090000000002</v>
      </c>
      <c r="F16951">
        <v>1.3846339999999999</v>
      </c>
    </row>
    <row r="16952" spans="1:6" x14ac:dyDescent="0.15">
      <c r="A16952">
        <v>42333.605723100001</v>
      </c>
      <c r="B16952">
        <v>2.3947620000000001</v>
      </c>
      <c r="C16952">
        <f t="shared" si="274"/>
        <v>16.949999999997733</v>
      </c>
      <c r="D16952">
        <v>2.592444</v>
      </c>
      <c r="E16952">
        <v>2.4460799999999998</v>
      </c>
      <c r="F16952">
        <v>1.3846339999999999</v>
      </c>
    </row>
    <row r="16953" spans="1:6" x14ac:dyDescent="0.15">
      <c r="A16953">
        <v>42333.605723109999</v>
      </c>
      <c r="B16953">
        <v>2.3947620000000001</v>
      </c>
      <c r="C16953">
        <f t="shared" si="274"/>
        <v>16.950999999997734</v>
      </c>
      <c r="D16953">
        <v>2.5874079999999999</v>
      </c>
      <c r="E16953">
        <v>2.4511090000000002</v>
      </c>
      <c r="F16953">
        <v>1.394692</v>
      </c>
    </row>
    <row r="16954" spans="1:6" x14ac:dyDescent="0.15">
      <c r="A16954">
        <v>42333.605723120003</v>
      </c>
      <c r="B16954">
        <v>2.399794</v>
      </c>
      <c r="C16954">
        <f t="shared" si="274"/>
        <v>16.951999999997735</v>
      </c>
      <c r="D16954">
        <v>2.5874079999999999</v>
      </c>
      <c r="E16954">
        <v>2.4511090000000002</v>
      </c>
      <c r="F16954">
        <v>1.3846339999999999</v>
      </c>
    </row>
    <row r="16955" spans="1:6" x14ac:dyDescent="0.15">
      <c r="A16955">
        <v>42333.605723139997</v>
      </c>
      <c r="B16955">
        <v>2.4048250000000002</v>
      </c>
      <c r="C16955">
        <f t="shared" si="274"/>
        <v>16.952999999997736</v>
      </c>
      <c r="D16955">
        <v>2.592444</v>
      </c>
      <c r="E16955">
        <v>2.4410509999999999</v>
      </c>
      <c r="F16955">
        <v>1.379605</v>
      </c>
    </row>
    <row r="16956" spans="1:6" x14ac:dyDescent="0.15">
      <c r="A16956">
        <v>42333.605723150002</v>
      </c>
      <c r="B16956">
        <v>2.4098570000000001</v>
      </c>
      <c r="C16956">
        <f t="shared" si="274"/>
        <v>16.953999999997738</v>
      </c>
      <c r="D16956">
        <v>2.5974789999999999</v>
      </c>
      <c r="E16956">
        <v>2.4511090000000002</v>
      </c>
      <c r="F16956">
        <v>1.379605</v>
      </c>
    </row>
    <row r="16957" spans="1:6" x14ac:dyDescent="0.15">
      <c r="A16957">
        <v>42333.605723159999</v>
      </c>
      <c r="B16957">
        <v>2.4249520000000002</v>
      </c>
      <c r="C16957">
        <f t="shared" si="274"/>
        <v>16.954999999997739</v>
      </c>
      <c r="D16957">
        <v>2.607551</v>
      </c>
      <c r="E16957">
        <v>2.4511090000000002</v>
      </c>
      <c r="F16957">
        <v>1.374576</v>
      </c>
    </row>
    <row r="16958" spans="1:6" x14ac:dyDescent="0.15">
      <c r="A16958">
        <v>42333.605723170003</v>
      </c>
      <c r="B16958">
        <v>2.4098570000000001</v>
      </c>
      <c r="C16958">
        <f t="shared" si="274"/>
        <v>16.95599999999774</v>
      </c>
      <c r="D16958">
        <v>2.612587</v>
      </c>
      <c r="E16958">
        <v>2.4511090000000002</v>
      </c>
      <c r="F16958">
        <v>1.3846339999999999</v>
      </c>
    </row>
    <row r="16959" spans="1:6" x14ac:dyDescent="0.15">
      <c r="A16959">
        <v>42333.60572318</v>
      </c>
      <c r="B16959">
        <v>2.399794</v>
      </c>
      <c r="C16959">
        <f t="shared" si="274"/>
        <v>16.956999999997741</v>
      </c>
      <c r="D16959">
        <v>2.5974789999999999</v>
      </c>
      <c r="E16959">
        <v>2.4511090000000002</v>
      </c>
      <c r="F16959">
        <v>1.3846339999999999</v>
      </c>
    </row>
    <row r="16960" spans="1:6" x14ac:dyDescent="0.15">
      <c r="A16960">
        <v>42333.605723189998</v>
      </c>
      <c r="B16960">
        <v>2.3897300000000001</v>
      </c>
      <c r="C16960">
        <f t="shared" si="274"/>
        <v>16.957999999997742</v>
      </c>
      <c r="D16960">
        <v>2.5874079999999999</v>
      </c>
      <c r="E16960">
        <v>2.4511090000000002</v>
      </c>
      <c r="F16960">
        <v>1.379605</v>
      </c>
    </row>
    <row r="16961" spans="1:6" x14ac:dyDescent="0.15">
      <c r="A16961">
        <v>42333.605723200002</v>
      </c>
      <c r="B16961">
        <v>2.3846989999999999</v>
      </c>
      <c r="C16961">
        <f t="shared" si="274"/>
        <v>16.958999999997744</v>
      </c>
      <c r="D16961">
        <v>2.5974789999999999</v>
      </c>
      <c r="E16961">
        <v>2.4511090000000002</v>
      </c>
      <c r="F16961">
        <v>1.3846339999999999</v>
      </c>
    </row>
    <row r="16962" spans="1:6" x14ac:dyDescent="0.15">
      <c r="A16962">
        <v>42333.605723219996</v>
      </c>
      <c r="B16962">
        <v>2.3897300000000001</v>
      </c>
      <c r="C16962">
        <f t="shared" si="274"/>
        <v>16.959999999997745</v>
      </c>
      <c r="D16962">
        <v>2.5974789999999999</v>
      </c>
      <c r="E16962">
        <v>2.4511090000000002</v>
      </c>
      <c r="F16962">
        <v>1.3846339999999999</v>
      </c>
    </row>
    <row r="16963" spans="1:6" x14ac:dyDescent="0.15">
      <c r="A16963">
        <v>42333.605723230001</v>
      </c>
      <c r="B16963">
        <v>2.4048250000000002</v>
      </c>
      <c r="C16963">
        <f t="shared" si="274"/>
        <v>16.960999999997746</v>
      </c>
      <c r="D16963">
        <v>2.5874079999999999</v>
      </c>
      <c r="E16963">
        <v>2.4410509999999999</v>
      </c>
      <c r="F16963">
        <v>1.3896630000000001</v>
      </c>
    </row>
    <row r="16964" spans="1:6" x14ac:dyDescent="0.15">
      <c r="A16964">
        <v>42333.605723239998</v>
      </c>
      <c r="B16964">
        <v>2.4098570000000001</v>
      </c>
      <c r="C16964">
        <f t="shared" ref="C16964:C17027" si="275">C16963+0.001</f>
        <v>16.961999999997747</v>
      </c>
      <c r="D16964">
        <v>2.592444</v>
      </c>
      <c r="E16964">
        <v>2.4460799999999998</v>
      </c>
      <c r="F16964">
        <v>1.3896630000000001</v>
      </c>
    </row>
    <row r="16965" spans="1:6" x14ac:dyDescent="0.15">
      <c r="A16965">
        <v>42333.605723250002</v>
      </c>
      <c r="B16965">
        <v>2.4048250000000002</v>
      </c>
      <c r="C16965">
        <f t="shared" si="275"/>
        <v>16.962999999997749</v>
      </c>
      <c r="D16965">
        <v>2.5974789999999999</v>
      </c>
      <c r="E16965">
        <v>2.4460799999999998</v>
      </c>
      <c r="F16965">
        <v>1.399721</v>
      </c>
    </row>
    <row r="16966" spans="1:6" x14ac:dyDescent="0.15">
      <c r="A16966">
        <v>42333.60572326</v>
      </c>
      <c r="B16966">
        <v>2.4048250000000002</v>
      </c>
      <c r="C16966">
        <f t="shared" si="275"/>
        <v>16.96399999999775</v>
      </c>
      <c r="D16966">
        <v>2.5974789999999999</v>
      </c>
      <c r="E16966">
        <v>2.4410509999999999</v>
      </c>
      <c r="F16966">
        <v>1.3896630000000001</v>
      </c>
    </row>
    <row r="16967" spans="1:6" x14ac:dyDescent="0.15">
      <c r="A16967">
        <v>42333.605723269997</v>
      </c>
      <c r="B16967">
        <v>2.399794</v>
      </c>
      <c r="C16967">
        <f t="shared" si="275"/>
        <v>16.964999999997751</v>
      </c>
      <c r="D16967">
        <v>2.6025149999999999</v>
      </c>
      <c r="E16967">
        <v>2.4410509999999999</v>
      </c>
      <c r="F16967">
        <v>1.3846339999999999</v>
      </c>
    </row>
    <row r="16968" spans="1:6" x14ac:dyDescent="0.15">
      <c r="A16968">
        <v>42333.605723289998</v>
      </c>
      <c r="B16968">
        <v>2.4098570000000001</v>
      </c>
      <c r="C16968">
        <f t="shared" si="275"/>
        <v>16.965999999997752</v>
      </c>
      <c r="D16968">
        <v>2.612587</v>
      </c>
      <c r="E16968">
        <v>2.4460799999999998</v>
      </c>
      <c r="F16968">
        <v>1.379605</v>
      </c>
    </row>
    <row r="16969" spans="1:6" x14ac:dyDescent="0.15">
      <c r="A16969">
        <v>42333.605723300003</v>
      </c>
      <c r="B16969">
        <v>2.399794</v>
      </c>
      <c r="C16969">
        <f t="shared" si="275"/>
        <v>16.966999999997753</v>
      </c>
      <c r="D16969">
        <v>2.5974789999999999</v>
      </c>
      <c r="E16969">
        <v>2.4511090000000002</v>
      </c>
      <c r="F16969">
        <v>1.3896630000000001</v>
      </c>
    </row>
    <row r="16970" spans="1:6" x14ac:dyDescent="0.15">
      <c r="A16970">
        <v>42333.60572331</v>
      </c>
      <c r="B16970">
        <v>2.399794</v>
      </c>
      <c r="C16970">
        <f t="shared" si="275"/>
        <v>16.967999999997755</v>
      </c>
      <c r="D16970">
        <v>2.592444</v>
      </c>
      <c r="E16970">
        <v>2.4561380000000002</v>
      </c>
      <c r="F16970">
        <v>1.3846339999999999</v>
      </c>
    </row>
    <row r="16971" spans="1:6" x14ac:dyDescent="0.15">
      <c r="A16971">
        <v>42333.605723319997</v>
      </c>
      <c r="B16971">
        <v>2.399794</v>
      </c>
      <c r="C16971">
        <f t="shared" si="275"/>
        <v>16.968999999997756</v>
      </c>
      <c r="D16971">
        <v>2.592444</v>
      </c>
      <c r="E16971">
        <v>2.4511090000000002</v>
      </c>
      <c r="F16971">
        <v>1.3846339999999999</v>
      </c>
    </row>
    <row r="16972" spans="1:6" x14ac:dyDescent="0.15">
      <c r="A16972">
        <v>42333.605723330002</v>
      </c>
      <c r="B16972">
        <v>2.3947620000000001</v>
      </c>
      <c r="C16972">
        <f t="shared" si="275"/>
        <v>16.969999999997757</v>
      </c>
      <c r="D16972">
        <v>2.5974789999999999</v>
      </c>
      <c r="E16972">
        <v>2.4511090000000002</v>
      </c>
      <c r="F16972">
        <v>1.3896630000000001</v>
      </c>
    </row>
    <row r="16973" spans="1:6" x14ac:dyDescent="0.15">
      <c r="A16973">
        <v>42333.605723339999</v>
      </c>
      <c r="B16973">
        <v>2.399794</v>
      </c>
      <c r="C16973">
        <f t="shared" si="275"/>
        <v>16.970999999997758</v>
      </c>
      <c r="D16973">
        <v>2.5974789999999999</v>
      </c>
      <c r="E16973">
        <v>2.4460799999999998</v>
      </c>
      <c r="F16973">
        <v>1.379605</v>
      </c>
    </row>
    <row r="16974" spans="1:6" x14ac:dyDescent="0.15">
      <c r="A16974">
        <v>42333.60572336</v>
      </c>
      <c r="B16974">
        <v>2.399794</v>
      </c>
      <c r="C16974">
        <f t="shared" si="275"/>
        <v>16.97199999999776</v>
      </c>
      <c r="D16974">
        <v>2.6025149999999999</v>
      </c>
      <c r="E16974">
        <v>2.4410509999999999</v>
      </c>
      <c r="F16974">
        <v>1.379605</v>
      </c>
    </row>
    <row r="16975" spans="1:6" x14ac:dyDescent="0.15">
      <c r="A16975">
        <v>42333.605723369998</v>
      </c>
      <c r="B16975">
        <v>2.4048250000000002</v>
      </c>
      <c r="C16975">
        <f t="shared" si="275"/>
        <v>16.972999999997761</v>
      </c>
      <c r="D16975">
        <v>2.5974789999999999</v>
      </c>
      <c r="E16975">
        <v>2.4460799999999998</v>
      </c>
      <c r="F16975">
        <v>1.379605</v>
      </c>
    </row>
    <row r="16976" spans="1:6" x14ac:dyDescent="0.15">
      <c r="A16976">
        <v>42333.605723380002</v>
      </c>
      <c r="B16976">
        <v>2.399794</v>
      </c>
      <c r="C16976">
        <f t="shared" si="275"/>
        <v>16.973999999997762</v>
      </c>
      <c r="D16976">
        <v>2.5874079999999999</v>
      </c>
      <c r="E16976">
        <v>2.4410509999999999</v>
      </c>
      <c r="F16976">
        <v>1.3846339999999999</v>
      </c>
    </row>
    <row r="16977" spans="1:6" x14ac:dyDescent="0.15">
      <c r="A16977">
        <v>42333.605723389999</v>
      </c>
      <c r="B16977">
        <v>2.4048250000000002</v>
      </c>
      <c r="C16977">
        <f t="shared" si="275"/>
        <v>16.974999999997763</v>
      </c>
      <c r="D16977">
        <v>2.5974789999999999</v>
      </c>
      <c r="E16977">
        <v>2.4460799999999998</v>
      </c>
      <c r="F16977">
        <v>1.3846339999999999</v>
      </c>
    </row>
    <row r="16978" spans="1:6" x14ac:dyDescent="0.15">
      <c r="A16978">
        <v>42333.605723400004</v>
      </c>
      <c r="B16978">
        <v>2.4048250000000002</v>
      </c>
      <c r="C16978">
        <f t="shared" si="275"/>
        <v>16.975999999997764</v>
      </c>
      <c r="D16978">
        <v>2.6025149999999999</v>
      </c>
      <c r="E16978">
        <v>2.4460799999999998</v>
      </c>
      <c r="F16978">
        <v>1.3846339999999999</v>
      </c>
    </row>
    <row r="16979" spans="1:6" x14ac:dyDescent="0.15">
      <c r="A16979">
        <v>42333.605723410001</v>
      </c>
      <c r="B16979">
        <v>2.4048250000000002</v>
      </c>
      <c r="C16979">
        <f t="shared" si="275"/>
        <v>16.976999999997766</v>
      </c>
      <c r="D16979">
        <v>2.6025149999999999</v>
      </c>
      <c r="E16979">
        <v>2.4511090000000002</v>
      </c>
      <c r="F16979">
        <v>1.3896630000000001</v>
      </c>
    </row>
    <row r="16980" spans="1:6" x14ac:dyDescent="0.15">
      <c r="A16980">
        <v>42333.605723419998</v>
      </c>
      <c r="B16980">
        <v>2.399794</v>
      </c>
      <c r="C16980">
        <f t="shared" si="275"/>
        <v>16.977999999997767</v>
      </c>
      <c r="D16980">
        <v>2.5823719999999999</v>
      </c>
      <c r="E16980">
        <v>2.4561380000000002</v>
      </c>
      <c r="F16980">
        <v>1.3846339999999999</v>
      </c>
    </row>
    <row r="16981" spans="1:6" x14ac:dyDescent="0.15">
      <c r="A16981">
        <v>42333.60572344</v>
      </c>
      <c r="B16981">
        <v>2.399794</v>
      </c>
      <c r="C16981">
        <f t="shared" si="275"/>
        <v>16.978999999997768</v>
      </c>
      <c r="D16981">
        <v>2.592444</v>
      </c>
      <c r="E16981">
        <v>2.4460799999999998</v>
      </c>
      <c r="F16981">
        <v>1.3846339999999999</v>
      </c>
    </row>
    <row r="16982" spans="1:6" x14ac:dyDescent="0.15">
      <c r="A16982">
        <v>42333.605723449997</v>
      </c>
      <c r="B16982">
        <v>2.4048250000000002</v>
      </c>
      <c r="C16982">
        <f t="shared" si="275"/>
        <v>16.979999999997769</v>
      </c>
      <c r="D16982">
        <v>2.607551</v>
      </c>
      <c r="E16982">
        <v>2.4511090000000002</v>
      </c>
      <c r="F16982">
        <v>1.379605</v>
      </c>
    </row>
    <row r="16983" spans="1:6" x14ac:dyDescent="0.15">
      <c r="A16983">
        <v>42333.605723460001</v>
      </c>
      <c r="B16983">
        <v>2.399794</v>
      </c>
      <c r="C16983">
        <f t="shared" si="275"/>
        <v>16.980999999997771</v>
      </c>
      <c r="D16983">
        <v>2.592444</v>
      </c>
      <c r="E16983">
        <v>2.4460799999999998</v>
      </c>
      <c r="F16983">
        <v>1.3846339999999999</v>
      </c>
    </row>
    <row r="16984" spans="1:6" x14ac:dyDescent="0.15">
      <c r="A16984">
        <v>42333.605723469998</v>
      </c>
      <c r="B16984">
        <v>2.4098570000000001</v>
      </c>
      <c r="C16984">
        <f t="shared" si="275"/>
        <v>16.981999999997772</v>
      </c>
      <c r="D16984">
        <v>2.5874079999999999</v>
      </c>
      <c r="E16984">
        <v>2.4460799999999998</v>
      </c>
      <c r="F16984">
        <v>1.3846339999999999</v>
      </c>
    </row>
    <row r="16985" spans="1:6" x14ac:dyDescent="0.15">
      <c r="A16985">
        <v>42333.605723480003</v>
      </c>
      <c r="B16985">
        <v>2.4048250000000002</v>
      </c>
      <c r="C16985">
        <f t="shared" si="275"/>
        <v>16.982999999997773</v>
      </c>
      <c r="D16985">
        <v>2.5974789999999999</v>
      </c>
      <c r="E16985">
        <v>2.4460799999999998</v>
      </c>
      <c r="F16985">
        <v>1.374576</v>
      </c>
    </row>
    <row r="16986" spans="1:6" x14ac:dyDescent="0.15">
      <c r="A16986">
        <v>42333.60572349</v>
      </c>
      <c r="B16986">
        <v>2.4048250000000002</v>
      </c>
      <c r="C16986">
        <f t="shared" si="275"/>
        <v>16.983999999997774</v>
      </c>
      <c r="D16986">
        <v>2.5974789999999999</v>
      </c>
      <c r="E16986">
        <v>2.4410509999999999</v>
      </c>
      <c r="F16986">
        <v>1.379605</v>
      </c>
    </row>
    <row r="16987" spans="1:6" x14ac:dyDescent="0.15">
      <c r="A16987">
        <v>42333.605723510002</v>
      </c>
      <c r="B16987">
        <v>2.4048250000000002</v>
      </c>
      <c r="C16987">
        <f t="shared" si="275"/>
        <v>16.984999999997775</v>
      </c>
      <c r="D16987">
        <v>2.5974789999999999</v>
      </c>
      <c r="E16987">
        <v>2.4460799999999998</v>
      </c>
      <c r="F16987">
        <v>1.3846339999999999</v>
      </c>
    </row>
    <row r="16988" spans="1:6" x14ac:dyDescent="0.15">
      <c r="A16988">
        <v>42333.605723519999</v>
      </c>
      <c r="B16988">
        <v>2.4148890000000001</v>
      </c>
      <c r="C16988">
        <f t="shared" si="275"/>
        <v>16.985999999997777</v>
      </c>
      <c r="D16988">
        <v>2.5974789999999999</v>
      </c>
      <c r="E16988">
        <v>2.4460799999999998</v>
      </c>
      <c r="F16988">
        <v>1.3896630000000001</v>
      </c>
    </row>
    <row r="16989" spans="1:6" x14ac:dyDescent="0.15">
      <c r="A16989">
        <v>42333.605723530003</v>
      </c>
      <c r="B16989">
        <v>2.4098570000000001</v>
      </c>
      <c r="C16989">
        <f t="shared" si="275"/>
        <v>16.986999999997778</v>
      </c>
      <c r="D16989">
        <v>2.5974789999999999</v>
      </c>
      <c r="E16989">
        <v>2.4511090000000002</v>
      </c>
      <c r="F16989">
        <v>1.3896630000000001</v>
      </c>
    </row>
    <row r="16990" spans="1:6" x14ac:dyDescent="0.15">
      <c r="A16990">
        <v>42333.60572354</v>
      </c>
      <c r="B16990">
        <v>2.4048250000000002</v>
      </c>
      <c r="C16990">
        <f t="shared" si="275"/>
        <v>16.987999999997779</v>
      </c>
      <c r="D16990">
        <v>2.5974789999999999</v>
      </c>
      <c r="E16990">
        <v>2.4460799999999998</v>
      </c>
      <c r="F16990">
        <v>1.394692</v>
      </c>
    </row>
    <row r="16991" spans="1:6" x14ac:dyDescent="0.15">
      <c r="A16991">
        <v>42333.605723549997</v>
      </c>
      <c r="B16991">
        <v>2.3947620000000001</v>
      </c>
      <c r="C16991">
        <f t="shared" si="275"/>
        <v>16.98899999999778</v>
      </c>
      <c r="D16991">
        <v>2.592444</v>
      </c>
      <c r="E16991">
        <v>2.4460799999999998</v>
      </c>
      <c r="F16991">
        <v>1.379605</v>
      </c>
    </row>
    <row r="16992" spans="1:6" x14ac:dyDescent="0.15">
      <c r="A16992">
        <v>42333.605723560002</v>
      </c>
      <c r="B16992">
        <v>2.3947620000000001</v>
      </c>
      <c r="C16992">
        <f t="shared" si="275"/>
        <v>16.989999999997782</v>
      </c>
      <c r="D16992">
        <v>2.6025149999999999</v>
      </c>
      <c r="E16992">
        <v>2.4511090000000002</v>
      </c>
      <c r="F16992">
        <v>1.3846339999999999</v>
      </c>
    </row>
    <row r="16993" spans="1:6" x14ac:dyDescent="0.15">
      <c r="A16993">
        <v>42333.605723580004</v>
      </c>
      <c r="B16993">
        <v>2.399794</v>
      </c>
      <c r="C16993">
        <f t="shared" si="275"/>
        <v>16.990999999997783</v>
      </c>
      <c r="D16993">
        <v>2.5974789999999999</v>
      </c>
      <c r="E16993">
        <v>2.4360219999999999</v>
      </c>
      <c r="F16993">
        <v>1.3896630000000001</v>
      </c>
    </row>
    <row r="16994" spans="1:6" x14ac:dyDescent="0.15">
      <c r="A16994">
        <v>42333.605723590001</v>
      </c>
      <c r="B16994">
        <v>2.4098570000000001</v>
      </c>
      <c r="C16994">
        <f t="shared" si="275"/>
        <v>16.991999999997784</v>
      </c>
      <c r="D16994">
        <v>2.5974789999999999</v>
      </c>
      <c r="E16994">
        <v>2.4460799999999998</v>
      </c>
      <c r="F16994">
        <v>1.3846339999999999</v>
      </c>
    </row>
    <row r="16995" spans="1:6" x14ac:dyDescent="0.15">
      <c r="A16995">
        <v>42333.605723599998</v>
      </c>
      <c r="B16995">
        <v>2.4098570000000001</v>
      </c>
      <c r="C16995">
        <f t="shared" si="275"/>
        <v>16.992999999997785</v>
      </c>
      <c r="D16995">
        <v>2.6025149999999999</v>
      </c>
      <c r="E16995">
        <v>2.4511090000000002</v>
      </c>
      <c r="F16995">
        <v>1.3846339999999999</v>
      </c>
    </row>
    <row r="16996" spans="1:6" x14ac:dyDescent="0.15">
      <c r="A16996">
        <v>42333.605723610002</v>
      </c>
      <c r="B16996">
        <v>2.4048250000000002</v>
      </c>
      <c r="C16996">
        <f t="shared" si="275"/>
        <v>16.993999999997786</v>
      </c>
      <c r="D16996">
        <v>2.5974789999999999</v>
      </c>
      <c r="E16996">
        <v>2.4511090000000002</v>
      </c>
      <c r="F16996">
        <v>1.394692</v>
      </c>
    </row>
    <row r="16997" spans="1:6" x14ac:dyDescent="0.15">
      <c r="A16997">
        <v>42333.605723619999</v>
      </c>
      <c r="B16997">
        <v>2.4048250000000002</v>
      </c>
      <c r="C16997">
        <f t="shared" si="275"/>
        <v>16.994999999997788</v>
      </c>
      <c r="D16997">
        <v>2.5974789999999999</v>
      </c>
      <c r="E16997">
        <v>2.4511090000000002</v>
      </c>
      <c r="F16997">
        <v>1.379605</v>
      </c>
    </row>
    <row r="16998" spans="1:6" x14ac:dyDescent="0.15">
      <c r="A16998">
        <v>42333.605723629997</v>
      </c>
      <c r="B16998">
        <v>2.399794</v>
      </c>
      <c r="C16998">
        <f t="shared" si="275"/>
        <v>16.995999999997789</v>
      </c>
      <c r="D16998">
        <v>2.6025149999999999</v>
      </c>
      <c r="E16998">
        <v>2.4511090000000002</v>
      </c>
      <c r="F16998">
        <v>1.3846339999999999</v>
      </c>
    </row>
    <row r="16999" spans="1:6" x14ac:dyDescent="0.15">
      <c r="A16999">
        <v>42333.605723640001</v>
      </c>
      <c r="B16999">
        <v>2.399794</v>
      </c>
      <c r="C16999">
        <f t="shared" si="275"/>
        <v>16.99699999999779</v>
      </c>
      <c r="D16999">
        <v>2.5974789999999999</v>
      </c>
      <c r="E16999">
        <v>2.4511090000000002</v>
      </c>
      <c r="F16999">
        <v>1.3846339999999999</v>
      </c>
    </row>
    <row r="17000" spans="1:6" x14ac:dyDescent="0.15">
      <c r="A17000">
        <v>42333.605723660003</v>
      </c>
      <c r="B17000">
        <v>2.3947620000000001</v>
      </c>
      <c r="C17000">
        <f t="shared" si="275"/>
        <v>16.997999999997791</v>
      </c>
      <c r="D17000">
        <v>2.592444</v>
      </c>
      <c r="E17000">
        <v>2.4410509999999999</v>
      </c>
      <c r="F17000">
        <v>1.3846339999999999</v>
      </c>
    </row>
    <row r="17001" spans="1:6" x14ac:dyDescent="0.15">
      <c r="A17001">
        <v>42333.60572367</v>
      </c>
      <c r="B17001">
        <v>2.3947620000000001</v>
      </c>
      <c r="C17001">
        <f t="shared" si="275"/>
        <v>16.998999999997793</v>
      </c>
      <c r="D17001">
        <v>2.5974789999999999</v>
      </c>
      <c r="E17001">
        <v>2.4360219999999999</v>
      </c>
      <c r="F17001">
        <v>1.394692</v>
      </c>
    </row>
    <row r="17002" spans="1:6" x14ac:dyDescent="0.15">
      <c r="A17002">
        <v>42333.605723679997</v>
      </c>
      <c r="B17002">
        <v>2.399794</v>
      </c>
      <c r="C17002">
        <f t="shared" si="275"/>
        <v>16.999999999997794</v>
      </c>
      <c r="D17002">
        <v>2.592444</v>
      </c>
      <c r="E17002">
        <v>2.4460799999999998</v>
      </c>
      <c r="F17002">
        <v>1.3896630000000001</v>
      </c>
    </row>
    <row r="17003" spans="1:6" x14ac:dyDescent="0.15">
      <c r="A17003">
        <v>42333.605723690001</v>
      </c>
      <c r="B17003">
        <v>2.3947620000000001</v>
      </c>
      <c r="C17003">
        <f t="shared" si="275"/>
        <v>17.000999999997795</v>
      </c>
      <c r="D17003">
        <v>2.5974789999999999</v>
      </c>
      <c r="E17003">
        <v>2.4410509999999999</v>
      </c>
      <c r="F17003">
        <v>1.3896630000000001</v>
      </c>
    </row>
    <row r="17004" spans="1:6" x14ac:dyDescent="0.15">
      <c r="A17004">
        <v>42333.605723699999</v>
      </c>
      <c r="B17004">
        <v>2.4148890000000001</v>
      </c>
      <c r="C17004">
        <f t="shared" si="275"/>
        <v>17.001999999997796</v>
      </c>
      <c r="D17004">
        <v>2.5974789999999999</v>
      </c>
      <c r="E17004">
        <v>2.4460799999999998</v>
      </c>
      <c r="F17004">
        <v>1.3846339999999999</v>
      </c>
    </row>
    <row r="17005" spans="1:6" x14ac:dyDescent="0.15">
      <c r="A17005">
        <v>42333.605723710003</v>
      </c>
      <c r="B17005">
        <v>2.4148890000000001</v>
      </c>
      <c r="C17005">
        <f t="shared" si="275"/>
        <v>17.002999999997797</v>
      </c>
      <c r="D17005">
        <v>2.5974789999999999</v>
      </c>
      <c r="E17005">
        <v>2.4511090000000002</v>
      </c>
      <c r="F17005">
        <v>1.3846339999999999</v>
      </c>
    </row>
    <row r="17006" spans="1:6" x14ac:dyDescent="0.15">
      <c r="A17006">
        <v>42333.605723729997</v>
      </c>
      <c r="B17006">
        <v>2.4148890000000001</v>
      </c>
      <c r="C17006">
        <f t="shared" si="275"/>
        <v>17.003999999997799</v>
      </c>
      <c r="D17006">
        <v>2.612587</v>
      </c>
      <c r="E17006">
        <v>2.4460799999999998</v>
      </c>
      <c r="F17006">
        <v>1.3846339999999999</v>
      </c>
    </row>
    <row r="17007" spans="1:6" x14ac:dyDescent="0.15">
      <c r="A17007">
        <v>42333.605723740002</v>
      </c>
      <c r="B17007">
        <v>2.4148890000000001</v>
      </c>
      <c r="C17007">
        <f t="shared" si="275"/>
        <v>17.0049999999978</v>
      </c>
      <c r="D17007">
        <v>2.607551</v>
      </c>
      <c r="E17007">
        <v>2.4410509999999999</v>
      </c>
      <c r="F17007">
        <v>1.3846339999999999</v>
      </c>
    </row>
    <row r="17008" spans="1:6" x14ac:dyDescent="0.15">
      <c r="A17008">
        <v>42333.605723749999</v>
      </c>
      <c r="B17008">
        <v>2.4048250000000002</v>
      </c>
      <c r="C17008">
        <f t="shared" si="275"/>
        <v>17.005999999997801</v>
      </c>
      <c r="D17008">
        <v>2.6025149999999999</v>
      </c>
      <c r="E17008">
        <v>2.4460799999999998</v>
      </c>
      <c r="F17008">
        <v>1.3846339999999999</v>
      </c>
    </row>
    <row r="17009" spans="1:6" x14ac:dyDescent="0.15">
      <c r="A17009">
        <v>42333.605723760003</v>
      </c>
      <c r="B17009">
        <v>2.399794</v>
      </c>
      <c r="C17009">
        <f t="shared" si="275"/>
        <v>17.006999999997802</v>
      </c>
      <c r="D17009">
        <v>2.592444</v>
      </c>
      <c r="E17009">
        <v>2.4561380000000002</v>
      </c>
      <c r="F17009">
        <v>1.3846339999999999</v>
      </c>
    </row>
    <row r="17010" spans="1:6" x14ac:dyDescent="0.15">
      <c r="A17010">
        <v>42333.605723770001</v>
      </c>
      <c r="B17010">
        <v>2.3947620000000001</v>
      </c>
      <c r="C17010">
        <f t="shared" si="275"/>
        <v>17.007999999997804</v>
      </c>
      <c r="D17010">
        <v>2.592444</v>
      </c>
      <c r="E17010">
        <v>2.4561380000000002</v>
      </c>
      <c r="F17010">
        <v>1.3846339999999999</v>
      </c>
    </row>
    <row r="17011" spans="1:6" x14ac:dyDescent="0.15">
      <c r="A17011">
        <v>42333.605723779998</v>
      </c>
      <c r="B17011">
        <v>2.399794</v>
      </c>
      <c r="C17011">
        <f t="shared" si="275"/>
        <v>17.008999999997805</v>
      </c>
      <c r="D17011">
        <v>2.592444</v>
      </c>
      <c r="E17011">
        <v>2.4460799999999998</v>
      </c>
      <c r="F17011">
        <v>1.3896630000000001</v>
      </c>
    </row>
    <row r="17012" spans="1:6" x14ac:dyDescent="0.15">
      <c r="A17012">
        <v>42333.605723799999</v>
      </c>
      <c r="B17012">
        <v>2.4048250000000002</v>
      </c>
      <c r="C17012">
        <f t="shared" si="275"/>
        <v>17.009999999997806</v>
      </c>
      <c r="D17012">
        <v>2.5974789999999999</v>
      </c>
      <c r="E17012">
        <v>2.4561380000000002</v>
      </c>
      <c r="F17012">
        <v>1.3896630000000001</v>
      </c>
    </row>
    <row r="17013" spans="1:6" x14ac:dyDescent="0.15">
      <c r="A17013">
        <v>42333.605723809997</v>
      </c>
      <c r="B17013">
        <v>2.4048250000000002</v>
      </c>
      <c r="C17013">
        <f t="shared" si="275"/>
        <v>17.010999999997807</v>
      </c>
      <c r="D17013">
        <v>2.592444</v>
      </c>
      <c r="E17013">
        <v>2.4511090000000002</v>
      </c>
      <c r="F17013">
        <v>1.379605</v>
      </c>
    </row>
    <row r="17014" spans="1:6" x14ac:dyDescent="0.15">
      <c r="A17014">
        <v>42333.605723820001</v>
      </c>
      <c r="B17014">
        <v>2.399794</v>
      </c>
      <c r="C17014">
        <f t="shared" si="275"/>
        <v>17.011999999997808</v>
      </c>
      <c r="D17014">
        <v>2.6025149999999999</v>
      </c>
      <c r="E17014">
        <v>2.4410509999999999</v>
      </c>
      <c r="F17014">
        <v>1.3896630000000001</v>
      </c>
    </row>
    <row r="17015" spans="1:6" x14ac:dyDescent="0.15">
      <c r="A17015">
        <v>42333.605723829998</v>
      </c>
      <c r="B17015">
        <v>2.4048250000000002</v>
      </c>
      <c r="C17015">
        <f t="shared" si="275"/>
        <v>17.01299999999781</v>
      </c>
      <c r="D17015">
        <v>2.607551</v>
      </c>
      <c r="E17015">
        <v>2.4511090000000002</v>
      </c>
      <c r="F17015">
        <v>1.394692</v>
      </c>
    </row>
    <row r="17016" spans="1:6" x14ac:dyDescent="0.15">
      <c r="A17016">
        <v>42333.605723840003</v>
      </c>
      <c r="B17016">
        <v>2.399794</v>
      </c>
      <c r="C17016">
        <f t="shared" si="275"/>
        <v>17.013999999997811</v>
      </c>
      <c r="D17016">
        <v>2.5974789999999999</v>
      </c>
      <c r="E17016">
        <v>2.4511090000000002</v>
      </c>
      <c r="F17016">
        <v>1.3896630000000001</v>
      </c>
    </row>
    <row r="17017" spans="1:6" x14ac:dyDescent="0.15">
      <c r="A17017">
        <v>42333.60572385</v>
      </c>
      <c r="B17017">
        <v>2.4048250000000002</v>
      </c>
      <c r="C17017">
        <f t="shared" si="275"/>
        <v>17.014999999997812</v>
      </c>
      <c r="D17017">
        <v>2.607551</v>
      </c>
      <c r="E17017">
        <v>2.4460799999999998</v>
      </c>
      <c r="F17017">
        <v>1.3846339999999999</v>
      </c>
    </row>
    <row r="17018" spans="1:6" x14ac:dyDescent="0.15">
      <c r="A17018">
        <v>42333.605723859997</v>
      </c>
      <c r="B17018">
        <v>2.4048250000000002</v>
      </c>
      <c r="C17018">
        <f t="shared" si="275"/>
        <v>17.015999999997813</v>
      </c>
      <c r="D17018">
        <v>2.592444</v>
      </c>
      <c r="E17018">
        <v>2.4561380000000002</v>
      </c>
      <c r="F17018">
        <v>1.3896630000000001</v>
      </c>
    </row>
    <row r="17019" spans="1:6" x14ac:dyDescent="0.15">
      <c r="A17019">
        <v>42333.605723879999</v>
      </c>
      <c r="B17019">
        <v>2.3947620000000001</v>
      </c>
      <c r="C17019">
        <f t="shared" si="275"/>
        <v>17.016999999997815</v>
      </c>
      <c r="D17019">
        <v>2.5974789999999999</v>
      </c>
      <c r="E17019">
        <v>2.4611670000000001</v>
      </c>
      <c r="F17019">
        <v>1.3896630000000001</v>
      </c>
    </row>
    <row r="17020" spans="1:6" x14ac:dyDescent="0.15">
      <c r="A17020">
        <v>42333.605723890003</v>
      </c>
      <c r="B17020">
        <v>2.399794</v>
      </c>
      <c r="C17020">
        <f t="shared" si="275"/>
        <v>17.017999999997816</v>
      </c>
      <c r="D17020">
        <v>2.592444</v>
      </c>
      <c r="E17020">
        <v>2.4511090000000002</v>
      </c>
      <c r="F17020">
        <v>1.3846339999999999</v>
      </c>
    </row>
    <row r="17021" spans="1:6" x14ac:dyDescent="0.15">
      <c r="A17021">
        <v>42333.6057239</v>
      </c>
      <c r="B17021">
        <v>2.3947620000000001</v>
      </c>
      <c r="C17021">
        <f t="shared" si="275"/>
        <v>17.018999999997817</v>
      </c>
      <c r="D17021">
        <v>2.5974789999999999</v>
      </c>
      <c r="E17021">
        <v>2.4511090000000002</v>
      </c>
      <c r="F17021">
        <v>1.394692</v>
      </c>
    </row>
    <row r="17022" spans="1:6" x14ac:dyDescent="0.15">
      <c r="A17022">
        <v>42333.605723909997</v>
      </c>
      <c r="B17022">
        <v>2.4048250000000002</v>
      </c>
      <c r="C17022">
        <f t="shared" si="275"/>
        <v>17.019999999997818</v>
      </c>
      <c r="D17022">
        <v>2.592444</v>
      </c>
      <c r="E17022">
        <v>2.4511090000000002</v>
      </c>
      <c r="F17022">
        <v>1.3846339999999999</v>
      </c>
    </row>
    <row r="17023" spans="1:6" x14ac:dyDescent="0.15">
      <c r="A17023">
        <v>42333.605723920002</v>
      </c>
      <c r="B17023">
        <v>2.4098570000000001</v>
      </c>
      <c r="C17023">
        <f t="shared" si="275"/>
        <v>17.020999999997819</v>
      </c>
      <c r="D17023">
        <v>2.5974789999999999</v>
      </c>
      <c r="E17023">
        <v>2.4511090000000002</v>
      </c>
      <c r="F17023">
        <v>1.379605</v>
      </c>
    </row>
    <row r="17024" spans="1:6" x14ac:dyDescent="0.15">
      <c r="A17024">
        <v>42333.605723929999</v>
      </c>
      <c r="B17024">
        <v>2.4098570000000001</v>
      </c>
      <c r="C17024">
        <f t="shared" si="275"/>
        <v>17.021999999997821</v>
      </c>
      <c r="D17024">
        <v>2.5974789999999999</v>
      </c>
      <c r="E17024">
        <v>2.4511090000000002</v>
      </c>
      <c r="F17024">
        <v>1.3896630000000001</v>
      </c>
    </row>
    <row r="17025" spans="1:6" x14ac:dyDescent="0.15">
      <c r="A17025">
        <v>42333.605723950001</v>
      </c>
      <c r="B17025">
        <v>2.4048250000000002</v>
      </c>
      <c r="C17025">
        <f t="shared" si="275"/>
        <v>17.022999999997822</v>
      </c>
      <c r="D17025">
        <v>2.5974789999999999</v>
      </c>
      <c r="E17025">
        <v>2.4460799999999998</v>
      </c>
      <c r="F17025">
        <v>1.394692</v>
      </c>
    </row>
    <row r="17026" spans="1:6" x14ac:dyDescent="0.15">
      <c r="A17026">
        <v>42333.605723959998</v>
      </c>
      <c r="B17026">
        <v>2.4098570000000001</v>
      </c>
      <c r="C17026">
        <f t="shared" si="275"/>
        <v>17.023999999997823</v>
      </c>
      <c r="D17026">
        <v>2.5974789999999999</v>
      </c>
      <c r="E17026">
        <v>2.4561380000000002</v>
      </c>
      <c r="F17026">
        <v>1.394692</v>
      </c>
    </row>
    <row r="17027" spans="1:6" x14ac:dyDescent="0.15">
      <c r="A17027">
        <v>42333.605723970002</v>
      </c>
      <c r="B17027">
        <v>2.4098570000000001</v>
      </c>
      <c r="C17027">
        <f t="shared" si="275"/>
        <v>17.024999999997824</v>
      </c>
      <c r="D17027">
        <v>2.5974789999999999</v>
      </c>
      <c r="E17027">
        <v>2.4511090000000002</v>
      </c>
      <c r="F17027">
        <v>1.3896630000000001</v>
      </c>
    </row>
    <row r="17028" spans="1:6" x14ac:dyDescent="0.15">
      <c r="A17028">
        <v>42333.605723979999</v>
      </c>
      <c r="B17028">
        <v>2.4098570000000001</v>
      </c>
      <c r="C17028">
        <f t="shared" ref="C17028:C17091" si="276">C17027+0.001</f>
        <v>17.025999999997826</v>
      </c>
      <c r="D17028">
        <v>2.5974789999999999</v>
      </c>
      <c r="E17028">
        <v>2.4511090000000002</v>
      </c>
      <c r="F17028">
        <v>1.3846339999999999</v>
      </c>
    </row>
    <row r="17029" spans="1:6" x14ac:dyDescent="0.15">
      <c r="A17029">
        <v>42333.605723989996</v>
      </c>
      <c r="B17029">
        <v>2.4048250000000002</v>
      </c>
      <c r="C17029">
        <f t="shared" si="276"/>
        <v>17.026999999997827</v>
      </c>
      <c r="D17029">
        <v>2.592444</v>
      </c>
      <c r="E17029">
        <v>2.4561380000000002</v>
      </c>
      <c r="F17029">
        <v>1.3896630000000001</v>
      </c>
    </row>
    <row r="17030" spans="1:6" x14ac:dyDescent="0.15">
      <c r="A17030">
        <v>42333.605724000001</v>
      </c>
      <c r="B17030">
        <v>2.3947620000000001</v>
      </c>
      <c r="C17030">
        <f t="shared" si="276"/>
        <v>17.027999999997828</v>
      </c>
      <c r="D17030">
        <v>2.5874079999999999</v>
      </c>
      <c r="E17030">
        <v>2.4511090000000002</v>
      </c>
      <c r="F17030">
        <v>1.3846339999999999</v>
      </c>
    </row>
    <row r="17031" spans="1:6" x14ac:dyDescent="0.15">
      <c r="A17031">
        <v>42333.605724020003</v>
      </c>
      <c r="B17031">
        <v>2.3947620000000001</v>
      </c>
      <c r="C17031">
        <f t="shared" si="276"/>
        <v>17.028999999997829</v>
      </c>
      <c r="D17031">
        <v>2.5974789999999999</v>
      </c>
      <c r="E17031">
        <v>2.4511090000000002</v>
      </c>
      <c r="F17031">
        <v>1.379605</v>
      </c>
    </row>
    <row r="17032" spans="1:6" x14ac:dyDescent="0.15">
      <c r="A17032">
        <v>42333.60572403</v>
      </c>
      <c r="B17032">
        <v>2.4048250000000002</v>
      </c>
      <c r="C17032">
        <f t="shared" si="276"/>
        <v>17.02999999999783</v>
      </c>
      <c r="D17032">
        <v>2.592444</v>
      </c>
      <c r="E17032">
        <v>2.4511090000000002</v>
      </c>
      <c r="F17032">
        <v>1.3846339999999999</v>
      </c>
    </row>
    <row r="17033" spans="1:6" x14ac:dyDescent="0.15">
      <c r="A17033">
        <v>42333.605724039997</v>
      </c>
      <c r="B17033">
        <v>2.4098570000000001</v>
      </c>
      <c r="C17033">
        <f t="shared" si="276"/>
        <v>17.030999999997832</v>
      </c>
      <c r="D17033">
        <v>2.592444</v>
      </c>
      <c r="E17033">
        <v>2.4511090000000002</v>
      </c>
      <c r="F17033">
        <v>1.3896630000000001</v>
      </c>
    </row>
    <row r="17034" spans="1:6" x14ac:dyDescent="0.15">
      <c r="A17034">
        <v>42333.605724050001</v>
      </c>
      <c r="B17034">
        <v>2.4148890000000001</v>
      </c>
      <c r="C17034">
        <f t="shared" si="276"/>
        <v>17.031999999997833</v>
      </c>
      <c r="D17034">
        <v>2.5874079999999999</v>
      </c>
      <c r="E17034">
        <v>2.4460799999999998</v>
      </c>
      <c r="F17034">
        <v>1.3846339999999999</v>
      </c>
    </row>
    <row r="17035" spans="1:6" x14ac:dyDescent="0.15">
      <c r="A17035">
        <v>42333.605724059998</v>
      </c>
      <c r="B17035">
        <v>2.4048250000000002</v>
      </c>
      <c r="C17035">
        <f t="shared" si="276"/>
        <v>17.032999999997834</v>
      </c>
      <c r="D17035">
        <v>2.592444</v>
      </c>
      <c r="E17035">
        <v>2.4511090000000002</v>
      </c>
      <c r="F17035">
        <v>1.3896630000000001</v>
      </c>
    </row>
    <row r="17036" spans="1:6" x14ac:dyDescent="0.15">
      <c r="A17036">
        <v>42333.605724070003</v>
      </c>
      <c r="B17036">
        <v>2.4048250000000002</v>
      </c>
      <c r="C17036">
        <f t="shared" si="276"/>
        <v>17.033999999997835</v>
      </c>
      <c r="D17036">
        <v>2.592444</v>
      </c>
      <c r="E17036">
        <v>2.4460799999999998</v>
      </c>
      <c r="F17036">
        <v>1.3846339999999999</v>
      </c>
    </row>
    <row r="17037" spans="1:6" x14ac:dyDescent="0.15">
      <c r="A17037">
        <v>42333.60572408</v>
      </c>
      <c r="B17037">
        <v>2.399794</v>
      </c>
      <c r="C17037">
        <f t="shared" si="276"/>
        <v>17.034999999997837</v>
      </c>
      <c r="D17037">
        <v>2.5974789999999999</v>
      </c>
      <c r="E17037">
        <v>2.4511090000000002</v>
      </c>
      <c r="F17037">
        <v>1.379605</v>
      </c>
    </row>
    <row r="17038" spans="1:6" x14ac:dyDescent="0.15">
      <c r="A17038">
        <v>42333.605724100002</v>
      </c>
      <c r="B17038">
        <v>2.399794</v>
      </c>
      <c r="C17038">
        <f t="shared" si="276"/>
        <v>17.035999999997838</v>
      </c>
      <c r="D17038">
        <v>2.5974789999999999</v>
      </c>
      <c r="E17038">
        <v>2.4561380000000002</v>
      </c>
      <c r="F17038">
        <v>1.3846339999999999</v>
      </c>
    </row>
    <row r="17039" spans="1:6" x14ac:dyDescent="0.15">
      <c r="A17039">
        <v>42333.605724109999</v>
      </c>
      <c r="B17039">
        <v>2.3947620000000001</v>
      </c>
      <c r="C17039">
        <f t="shared" si="276"/>
        <v>17.036999999997839</v>
      </c>
      <c r="D17039">
        <v>2.592444</v>
      </c>
      <c r="E17039">
        <v>2.4511090000000002</v>
      </c>
      <c r="F17039">
        <v>1.3846339999999999</v>
      </c>
    </row>
    <row r="17040" spans="1:6" x14ac:dyDescent="0.15">
      <c r="A17040">
        <v>42333.605724120003</v>
      </c>
      <c r="B17040">
        <v>2.3897300000000001</v>
      </c>
      <c r="C17040">
        <f t="shared" si="276"/>
        <v>17.03799999999784</v>
      </c>
      <c r="D17040">
        <v>2.5974789999999999</v>
      </c>
      <c r="E17040">
        <v>2.4611670000000001</v>
      </c>
      <c r="F17040">
        <v>1.394692</v>
      </c>
    </row>
    <row r="17041" spans="1:6" x14ac:dyDescent="0.15">
      <c r="A17041">
        <v>42333.60572413</v>
      </c>
      <c r="B17041">
        <v>2.3897300000000001</v>
      </c>
      <c r="C17041">
        <f t="shared" si="276"/>
        <v>17.038999999997841</v>
      </c>
      <c r="D17041">
        <v>2.5974789999999999</v>
      </c>
      <c r="E17041">
        <v>2.4611670000000001</v>
      </c>
      <c r="F17041">
        <v>1.3846339999999999</v>
      </c>
    </row>
    <row r="17042" spans="1:6" x14ac:dyDescent="0.15">
      <c r="A17042">
        <v>42333.605724139998</v>
      </c>
      <c r="B17042">
        <v>2.399794</v>
      </c>
      <c r="C17042">
        <f t="shared" si="276"/>
        <v>17.039999999997843</v>
      </c>
      <c r="D17042">
        <v>2.6025149999999999</v>
      </c>
      <c r="E17042">
        <v>2.4511090000000002</v>
      </c>
      <c r="F17042">
        <v>1.379605</v>
      </c>
    </row>
    <row r="17043" spans="1:6" x14ac:dyDescent="0.15">
      <c r="A17043">
        <v>42333.605724150002</v>
      </c>
      <c r="B17043">
        <v>2.3947620000000001</v>
      </c>
      <c r="C17043">
        <f t="shared" si="276"/>
        <v>17.040999999997844</v>
      </c>
      <c r="D17043">
        <v>2.6025149999999999</v>
      </c>
      <c r="E17043">
        <v>2.4511090000000002</v>
      </c>
      <c r="F17043">
        <v>1.3846339999999999</v>
      </c>
    </row>
    <row r="17044" spans="1:6" x14ac:dyDescent="0.15">
      <c r="A17044">
        <v>42333.605724169996</v>
      </c>
      <c r="B17044">
        <v>2.399794</v>
      </c>
      <c r="C17044">
        <f t="shared" si="276"/>
        <v>17.041999999997845</v>
      </c>
      <c r="D17044">
        <v>2.592444</v>
      </c>
      <c r="E17044">
        <v>2.4460799999999998</v>
      </c>
      <c r="F17044">
        <v>1.3846339999999999</v>
      </c>
    </row>
    <row r="17045" spans="1:6" x14ac:dyDescent="0.15">
      <c r="A17045">
        <v>42333.605724180001</v>
      </c>
      <c r="B17045">
        <v>2.4048250000000002</v>
      </c>
      <c r="C17045">
        <f t="shared" si="276"/>
        <v>17.042999999997846</v>
      </c>
      <c r="D17045">
        <v>2.5974789999999999</v>
      </c>
      <c r="E17045">
        <v>2.4460799999999998</v>
      </c>
      <c r="F17045">
        <v>1.3846339999999999</v>
      </c>
    </row>
    <row r="17046" spans="1:6" x14ac:dyDescent="0.15">
      <c r="A17046">
        <v>42333.605724189998</v>
      </c>
      <c r="B17046">
        <v>2.4148890000000001</v>
      </c>
      <c r="C17046">
        <f t="shared" si="276"/>
        <v>17.043999999997848</v>
      </c>
      <c r="D17046">
        <v>2.5974789999999999</v>
      </c>
      <c r="E17046">
        <v>2.4511090000000002</v>
      </c>
      <c r="F17046">
        <v>1.3896630000000001</v>
      </c>
    </row>
    <row r="17047" spans="1:6" x14ac:dyDescent="0.15">
      <c r="A17047">
        <v>42333.605724200002</v>
      </c>
      <c r="B17047">
        <v>2.4048250000000002</v>
      </c>
      <c r="C17047">
        <f t="shared" si="276"/>
        <v>17.044999999997849</v>
      </c>
      <c r="D17047">
        <v>2.5974789999999999</v>
      </c>
      <c r="E17047">
        <v>2.4460799999999998</v>
      </c>
      <c r="F17047">
        <v>1.3846339999999999</v>
      </c>
    </row>
    <row r="17048" spans="1:6" x14ac:dyDescent="0.15">
      <c r="A17048">
        <v>42333.60572421</v>
      </c>
      <c r="B17048">
        <v>2.4048250000000002</v>
      </c>
      <c r="C17048">
        <f t="shared" si="276"/>
        <v>17.04599999999785</v>
      </c>
      <c r="D17048">
        <v>2.592444</v>
      </c>
      <c r="E17048">
        <v>2.4410509999999999</v>
      </c>
      <c r="F17048">
        <v>1.379605</v>
      </c>
    </row>
    <row r="17049" spans="1:6" x14ac:dyDescent="0.15">
      <c r="A17049">
        <v>42333.605724219997</v>
      </c>
      <c r="B17049">
        <v>2.3947620000000001</v>
      </c>
      <c r="C17049">
        <f t="shared" si="276"/>
        <v>17.046999999997851</v>
      </c>
      <c r="D17049">
        <v>2.592444</v>
      </c>
      <c r="E17049">
        <v>2.4561380000000002</v>
      </c>
      <c r="F17049">
        <v>1.3846339999999999</v>
      </c>
    </row>
    <row r="17050" spans="1:6" x14ac:dyDescent="0.15">
      <c r="A17050">
        <v>42333.605724230001</v>
      </c>
      <c r="B17050">
        <v>2.3947620000000001</v>
      </c>
      <c r="C17050">
        <f t="shared" si="276"/>
        <v>17.047999999997852</v>
      </c>
      <c r="D17050">
        <v>2.592444</v>
      </c>
      <c r="E17050">
        <v>2.4561380000000002</v>
      </c>
      <c r="F17050">
        <v>1.379605</v>
      </c>
    </row>
    <row r="17051" spans="1:6" x14ac:dyDescent="0.15">
      <c r="A17051">
        <v>42333.605724250003</v>
      </c>
      <c r="B17051">
        <v>2.3947620000000001</v>
      </c>
      <c r="C17051">
        <f t="shared" si="276"/>
        <v>17.048999999997854</v>
      </c>
      <c r="D17051">
        <v>2.5974789999999999</v>
      </c>
      <c r="E17051">
        <v>2.4511090000000002</v>
      </c>
      <c r="F17051">
        <v>1.3846339999999999</v>
      </c>
    </row>
    <row r="17052" spans="1:6" x14ac:dyDescent="0.15">
      <c r="A17052">
        <v>42333.60572426</v>
      </c>
      <c r="B17052">
        <v>2.399794</v>
      </c>
      <c r="C17052">
        <f t="shared" si="276"/>
        <v>17.049999999997855</v>
      </c>
      <c r="D17052">
        <v>2.6025149999999999</v>
      </c>
      <c r="E17052">
        <v>2.4561380000000002</v>
      </c>
      <c r="F17052">
        <v>1.3896630000000001</v>
      </c>
    </row>
    <row r="17053" spans="1:6" x14ac:dyDescent="0.15">
      <c r="A17053">
        <v>42333.605724269997</v>
      </c>
      <c r="B17053">
        <v>2.4048250000000002</v>
      </c>
      <c r="C17053">
        <f t="shared" si="276"/>
        <v>17.050999999997856</v>
      </c>
      <c r="D17053">
        <v>2.5974789999999999</v>
      </c>
      <c r="E17053">
        <v>2.4511090000000002</v>
      </c>
      <c r="F17053">
        <v>1.379605</v>
      </c>
    </row>
    <row r="17054" spans="1:6" x14ac:dyDescent="0.15">
      <c r="A17054">
        <v>42333.605724280002</v>
      </c>
      <c r="B17054">
        <v>2.4098570000000001</v>
      </c>
      <c r="C17054">
        <f t="shared" si="276"/>
        <v>17.051999999997857</v>
      </c>
      <c r="D17054">
        <v>2.5974789999999999</v>
      </c>
      <c r="E17054">
        <v>2.4511090000000002</v>
      </c>
      <c r="F17054">
        <v>1.3896630000000001</v>
      </c>
    </row>
    <row r="17055" spans="1:6" x14ac:dyDescent="0.15">
      <c r="A17055">
        <v>42333.605724289999</v>
      </c>
      <c r="B17055">
        <v>2.4098570000000001</v>
      </c>
      <c r="C17055">
        <f t="shared" si="276"/>
        <v>17.052999999997859</v>
      </c>
      <c r="D17055">
        <v>2.6025149999999999</v>
      </c>
      <c r="E17055">
        <v>2.4410509999999999</v>
      </c>
      <c r="F17055">
        <v>1.379605</v>
      </c>
    </row>
    <row r="17056" spans="1:6" x14ac:dyDescent="0.15">
      <c r="A17056">
        <v>42333.605724300003</v>
      </c>
      <c r="B17056">
        <v>2.4048250000000002</v>
      </c>
      <c r="C17056">
        <f t="shared" si="276"/>
        <v>17.05399999999786</v>
      </c>
      <c r="D17056">
        <v>2.592444</v>
      </c>
      <c r="E17056">
        <v>2.4410509999999999</v>
      </c>
      <c r="F17056">
        <v>1.3846339999999999</v>
      </c>
    </row>
    <row r="17057" spans="1:6" x14ac:dyDescent="0.15">
      <c r="A17057">
        <v>42333.605724319998</v>
      </c>
      <c r="B17057">
        <v>2.4048250000000002</v>
      </c>
      <c r="C17057">
        <f t="shared" si="276"/>
        <v>17.054999999997861</v>
      </c>
      <c r="D17057">
        <v>2.607551</v>
      </c>
      <c r="E17057">
        <v>2.4410509999999999</v>
      </c>
      <c r="F17057">
        <v>1.3846339999999999</v>
      </c>
    </row>
    <row r="17058" spans="1:6" x14ac:dyDescent="0.15">
      <c r="A17058">
        <v>42333.605724330002</v>
      </c>
      <c r="B17058">
        <v>2.399794</v>
      </c>
      <c r="C17058">
        <f t="shared" si="276"/>
        <v>17.055999999997862</v>
      </c>
      <c r="D17058">
        <v>2.607551</v>
      </c>
      <c r="E17058">
        <v>2.4460799999999998</v>
      </c>
      <c r="F17058">
        <v>1.379605</v>
      </c>
    </row>
    <row r="17059" spans="1:6" x14ac:dyDescent="0.15">
      <c r="A17059">
        <v>42333.605724339999</v>
      </c>
      <c r="B17059">
        <v>2.3947620000000001</v>
      </c>
      <c r="C17059">
        <f t="shared" si="276"/>
        <v>17.056999999997863</v>
      </c>
      <c r="D17059">
        <v>2.5874079999999999</v>
      </c>
      <c r="E17059">
        <v>2.4460799999999998</v>
      </c>
      <c r="F17059">
        <v>1.3846339999999999</v>
      </c>
    </row>
    <row r="17060" spans="1:6" x14ac:dyDescent="0.15">
      <c r="A17060">
        <v>42333.605724350004</v>
      </c>
      <c r="B17060">
        <v>2.3897300000000001</v>
      </c>
      <c r="C17060">
        <f t="shared" si="276"/>
        <v>17.057999999997865</v>
      </c>
      <c r="D17060">
        <v>2.5874079999999999</v>
      </c>
      <c r="E17060">
        <v>2.4460799999999998</v>
      </c>
      <c r="F17060">
        <v>1.3846339999999999</v>
      </c>
    </row>
    <row r="17061" spans="1:6" x14ac:dyDescent="0.15">
      <c r="A17061">
        <v>42333.605724360001</v>
      </c>
      <c r="B17061">
        <v>2.3947620000000001</v>
      </c>
      <c r="C17061">
        <f t="shared" si="276"/>
        <v>17.058999999997866</v>
      </c>
      <c r="D17061">
        <v>2.5874079999999999</v>
      </c>
      <c r="E17061">
        <v>2.4511090000000002</v>
      </c>
      <c r="F17061">
        <v>1.379605</v>
      </c>
    </row>
    <row r="17062" spans="1:6" x14ac:dyDescent="0.15">
      <c r="A17062">
        <v>42333.605724369998</v>
      </c>
      <c r="B17062">
        <v>2.399794</v>
      </c>
      <c r="C17062">
        <f t="shared" si="276"/>
        <v>17.059999999997867</v>
      </c>
      <c r="D17062">
        <v>2.592444</v>
      </c>
      <c r="E17062">
        <v>2.4511090000000002</v>
      </c>
      <c r="F17062">
        <v>1.379605</v>
      </c>
    </row>
    <row r="17063" spans="1:6" x14ac:dyDescent="0.15">
      <c r="A17063">
        <v>42333.60572439</v>
      </c>
      <c r="B17063">
        <v>2.4048250000000002</v>
      </c>
      <c r="C17063">
        <f t="shared" si="276"/>
        <v>17.060999999997868</v>
      </c>
      <c r="D17063">
        <v>2.5974789999999999</v>
      </c>
      <c r="E17063">
        <v>2.4611670000000001</v>
      </c>
      <c r="F17063">
        <v>1.3846339999999999</v>
      </c>
    </row>
    <row r="17064" spans="1:6" x14ac:dyDescent="0.15">
      <c r="A17064">
        <v>42333.605724399997</v>
      </c>
      <c r="B17064">
        <v>2.4098570000000001</v>
      </c>
      <c r="C17064">
        <f t="shared" si="276"/>
        <v>17.06199999999787</v>
      </c>
      <c r="D17064">
        <v>2.5974789999999999</v>
      </c>
      <c r="E17064">
        <v>2.4661960000000001</v>
      </c>
      <c r="F17064">
        <v>1.379605</v>
      </c>
    </row>
    <row r="17065" spans="1:6" x14ac:dyDescent="0.15">
      <c r="A17065">
        <v>42333.605724410001</v>
      </c>
      <c r="B17065">
        <v>2.4148890000000001</v>
      </c>
      <c r="C17065">
        <f t="shared" si="276"/>
        <v>17.062999999997871</v>
      </c>
      <c r="D17065">
        <v>2.607551</v>
      </c>
      <c r="E17065">
        <v>2.4511090000000002</v>
      </c>
      <c r="F17065">
        <v>1.3896630000000001</v>
      </c>
    </row>
    <row r="17066" spans="1:6" x14ac:dyDescent="0.15">
      <c r="A17066">
        <v>42333.605724419998</v>
      </c>
      <c r="B17066">
        <v>2.4048250000000002</v>
      </c>
      <c r="C17066">
        <f t="shared" si="276"/>
        <v>17.063999999997872</v>
      </c>
      <c r="D17066">
        <v>2.592444</v>
      </c>
      <c r="E17066">
        <v>2.4511090000000002</v>
      </c>
      <c r="F17066">
        <v>1.394692</v>
      </c>
    </row>
    <row r="17067" spans="1:6" x14ac:dyDescent="0.15">
      <c r="A17067">
        <v>42333.605724430003</v>
      </c>
      <c r="B17067">
        <v>2.4048250000000002</v>
      </c>
      <c r="C17067">
        <f t="shared" si="276"/>
        <v>17.064999999997873</v>
      </c>
      <c r="D17067">
        <v>2.5974789999999999</v>
      </c>
      <c r="E17067">
        <v>2.4460799999999998</v>
      </c>
      <c r="F17067">
        <v>1.3846339999999999</v>
      </c>
    </row>
    <row r="17068" spans="1:6" x14ac:dyDescent="0.15">
      <c r="A17068">
        <v>42333.60572444</v>
      </c>
      <c r="B17068">
        <v>2.4048250000000002</v>
      </c>
      <c r="C17068">
        <f t="shared" si="276"/>
        <v>17.065999999997874</v>
      </c>
      <c r="D17068">
        <v>2.592444</v>
      </c>
      <c r="E17068">
        <v>2.4511090000000002</v>
      </c>
      <c r="F17068">
        <v>1.3846339999999999</v>
      </c>
    </row>
    <row r="17069" spans="1:6" x14ac:dyDescent="0.15">
      <c r="A17069">
        <v>42333.605724449997</v>
      </c>
      <c r="B17069">
        <v>2.399794</v>
      </c>
      <c r="C17069">
        <f t="shared" si="276"/>
        <v>17.066999999997876</v>
      </c>
      <c r="D17069">
        <v>2.5974789999999999</v>
      </c>
      <c r="E17069">
        <v>2.4511090000000002</v>
      </c>
      <c r="F17069">
        <v>1.3846339999999999</v>
      </c>
    </row>
    <row r="17070" spans="1:6" x14ac:dyDescent="0.15">
      <c r="A17070">
        <v>42333.605724469999</v>
      </c>
      <c r="B17070">
        <v>2.3947620000000001</v>
      </c>
      <c r="C17070">
        <f t="shared" si="276"/>
        <v>17.067999999997877</v>
      </c>
      <c r="D17070">
        <v>2.5874079999999999</v>
      </c>
      <c r="E17070">
        <v>2.4561380000000002</v>
      </c>
      <c r="F17070">
        <v>1.379605</v>
      </c>
    </row>
    <row r="17071" spans="1:6" x14ac:dyDescent="0.15">
      <c r="A17071">
        <v>42333.605724480003</v>
      </c>
      <c r="B17071">
        <v>2.3947620000000001</v>
      </c>
      <c r="C17071">
        <f t="shared" si="276"/>
        <v>17.068999999997878</v>
      </c>
      <c r="D17071">
        <v>2.5874079999999999</v>
      </c>
      <c r="E17071">
        <v>2.4561380000000002</v>
      </c>
      <c r="F17071">
        <v>1.379605</v>
      </c>
    </row>
    <row r="17072" spans="1:6" x14ac:dyDescent="0.15">
      <c r="A17072">
        <v>42333.60572449</v>
      </c>
      <c r="B17072">
        <v>2.399794</v>
      </c>
      <c r="C17072">
        <f t="shared" si="276"/>
        <v>17.069999999997879</v>
      </c>
      <c r="D17072">
        <v>2.592444</v>
      </c>
      <c r="E17072">
        <v>2.4511090000000002</v>
      </c>
      <c r="F17072">
        <v>1.3846339999999999</v>
      </c>
    </row>
    <row r="17073" spans="1:6" x14ac:dyDescent="0.15">
      <c r="A17073">
        <v>42333.605724499997</v>
      </c>
      <c r="B17073">
        <v>2.399794</v>
      </c>
      <c r="C17073">
        <f t="shared" si="276"/>
        <v>17.070999999997881</v>
      </c>
      <c r="D17073">
        <v>2.5974789999999999</v>
      </c>
      <c r="E17073">
        <v>2.4460799999999998</v>
      </c>
      <c r="F17073">
        <v>1.3846339999999999</v>
      </c>
    </row>
    <row r="17074" spans="1:6" x14ac:dyDescent="0.15">
      <c r="A17074">
        <v>42333.605724510002</v>
      </c>
      <c r="B17074">
        <v>2.4098570000000001</v>
      </c>
      <c r="C17074">
        <f t="shared" si="276"/>
        <v>17.071999999997882</v>
      </c>
      <c r="D17074">
        <v>2.5974789999999999</v>
      </c>
      <c r="E17074">
        <v>2.4460799999999998</v>
      </c>
      <c r="F17074">
        <v>1.3846339999999999</v>
      </c>
    </row>
    <row r="17075" spans="1:6" x14ac:dyDescent="0.15">
      <c r="A17075">
        <v>42333.605724519999</v>
      </c>
      <c r="B17075">
        <v>2.4098570000000001</v>
      </c>
      <c r="C17075">
        <f t="shared" si="276"/>
        <v>17.072999999997883</v>
      </c>
      <c r="D17075">
        <v>2.6025149999999999</v>
      </c>
      <c r="E17075">
        <v>2.4460799999999998</v>
      </c>
      <c r="F17075">
        <v>1.399721</v>
      </c>
    </row>
    <row r="17076" spans="1:6" x14ac:dyDescent="0.15">
      <c r="A17076">
        <v>42333.605724540001</v>
      </c>
      <c r="B17076">
        <v>2.399794</v>
      </c>
      <c r="C17076">
        <f t="shared" si="276"/>
        <v>17.073999999997884</v>
      </c>
      <c r="D17076">
        <v>2.607551</v>
      </c>
      <c r="E17076">
        <v>2.4460799999999998</v>
      </c>
      <c r="F17076">
        <v>1.379605</v>
      </c>
    </row>
    <row r="17077" spans="1:6" x14ac:dyDescent="0.15">
      <c r="A17077">
        <v>42333.605724549998</v>
      </c>
      <c r="B17077">
        <v>2.4048250000000002</v>
      </c>
      <c r="C17077">
        <f t="shared" si="276"/>
        <v>17.074999999997885</v>
      </c>
      <c r="D17077">
        <v>2.612587</v>
      </c>
      <c r="E17077">
        <v>2.4460799999999998</v>
      </c>
      <c r="F17077">
        <v>1.394692</v>
      </c>
    </row>
    <row r="17078" spans="1:6" x14ac:dyDescent="0.15">
      <c r="A17078">
        <v>42333.605724560002</v>
      </c>
      <c r="B17078">
        <v>2.4048250000000002</v>
      </c>
      <c r="C17078">
        <f t="shared" si="276"/>
        <v>17.075999999997887</v>
      </c>
      <c r="D17078">
        <v>2.5974789999999999</v>
      </c>
      <c r="E17078">
        <v>2.4460799999999998</v>
      </c>
      <c r="F17078">
        <v>1.3846339999999999</v>
      </c>
    </row>
    <row r="17079" spans="1:6" x14ac:dyDescent="0.15">
      <c r="A17079">
        <v>42333.605724569999</v>
      </c>
      <c r="B17079">
        <v>2.3947620000000001</v>
      </c>
      <c r="C17079">
        <f t="shared" si="276"/>
        <v>17.076999999997888</v>
      </c>
      <c r="D17079">
        <v>2.5974789999999999</v>
      </c>
      <c r="E17079">
        <v>2.4511090000000002</v>
      </c>
      <c r="F17079">
        <v>1.3846339999999999</v>
      </c>
    </row>
    <row r="17080" spans="1:6" x14ac:dyDescent="0.15">
      <c r="A17080">
        <v>42333.605724579997</v>
      </c>
      <c r="B17080">
        <v>2.399794</v>
      </c>
      <c r="C17080">
        <f t="shared" si="276"/>
        <v>17.077999999997889</v>
      </c>
      <c r="D17080">
        <v>2.5974789999999999</v>
      </c>
      <c r="E17080">
        <v>2.4561380000000002</v>
      </c>
      <c r="F17080">
        <v>1.3896630000000001</v>
      </c>
    </row>
    <row r="17081" spans="1:6" x14ac:dyDescent="0.15">
      <c r="A17081">
        <v>42333.605724590001</v>
      </c>
      <c r="B17081">
        <v>2.4048250000000002</v>
      </c>
      <c r="C17081">
        <f t="shared" si="276"/>
        <v>17.07899999999789</v>
      </c>
      <c r="D17081">
        <v>2.6025149999999999</v>
      </c>
      <c r="E17081">
        <v>2.4460799999999998</v>
      </c>
      <c r="F17081">
        <v>1.379605</v>
      </c>
    </row>
    <row r="17082" spans="1:6" x14ac:dyDescent="0.15">
      <c r="A17082">
        <v>42333.605724610003</v>
      </c>
      <c r="B17082">
        <v>2.4048250000000002</v>
      </c>
      <c r="C17082">
        <f t="shared" si="276"/>
        <v>17.079999999997892</v>
      </c>
      <c r="D17082">
        <v>2.607551</v>
      </c>
      <c r="E17082">
        <v>2.4460799999999998</v>
      </c>
      <c r="F17082">
        <v>1.379605</v>
      </c>
    </row>
    <row r="17083" spans="1:6" x14ac:dyDescent="0.15">
      <c r="A17083">
        <v>42333.60572462</v>
      </c>
      <c r="B17083">
        <v>2.4048250000000002</v>
      </c>
      <c r="C17083">
        <f t="shared" si="276"/>
        <v>17.080999999997893</v>
      </c>
      <c r="D17083">
        <v>2.592444</v>
      </c>
      <c r="E17083">
        <v>2.4460799999999998</v>
      </c>
      <c r="F17083">
        <v>1.3896630000000001</v>
      </c>
    </row>
    <row r="17084" spans="1:6" x14ac:dyDescent="0.15">
      <c r="A17084">
        <v>42333.605724629997</v>
      </c>
      <c r="B17084">
        <v>2.4048250000000002</v>
      </c>
      <c r="C17084">
        <f t="shared" si="276"/>
        <v>17.081999999997894</v>
      </c>
      <c r="D17084">
        <v>2.6025149999999999</v>
      </c>
      <c r="E17084">
        <v>2.4511090000000002</v>
      </c>
      <c r="F17084">
        <v>1.3846339999999999</v>
      </c>
    </row>
    <row r="17085" spans="1:6" x14ac:dyDescent="0.15">
      <c r="A17085">
        <v>42333.605724640001</v>
      </c>
      <c r="B17085">
        <v>2.399794</v>
      </c>
      <c r="C17085">
        <f t="shared" si="276"/>
        <v>17.082999999997895</v>
      </c>
      <c r="D17085">
        <v>2.6025149999999999</v>
      </c>
      <c r="E17085">
        <v>2.4460799999999998</v>
      </c>
      <c r="F17085">
        <v>1.3846339999999999</v>
      </c>
    </row>
    <row r="17086" spans="1:6" x14ac:dyDescent="0.15">
      <c r="A17086">
        <v>42333.605724649999</v>
      </c>
      <c r="B17086">
        <v>2.4098570000000001</v>
      </c>
      <c r="C17086">
        <f t="shared" si="276"/>
        <v>17.083999999997896</v>
      </c>
      <c r="D17086">
        <v>2.5974789999999999</v>
      </c>
      <c r="E17086">
        <v>2.4460799999999998</v>
      </c>
      <c r="F17086">
        <v>1.3846339999999999</v>
      </c>
    </row>
    <row r="17087" spans="1:6" x14ac:dyDescent="0.15">
      <c r="A17087">
        <v>42333.605724660003</v>
      </c>
      <c r="B17087">
        <v>2.4048250000000002</v>
      </c>
      <c r="C17087">
        <f t="shared" si="276"/>
        <v>17.084999999997898</v>
      </c>
      <c r="D17087">
        <v>2.5974789999999999</v>
      </c>
      <c r="E17087">
        <v>2.4611670000000001</v>
      </c>
      <c r="F17087">
        <v>1.3846339999999999</v>
      </c>
    </row>
    <row r="17088" spans="1:6" x14ac:dyDescent="0.15">
      <c r="A17088">
        <v>42333.60572467</v>
      </c>
      <c r="B17088">
        <v>2.4048250000000002</v>
      </c>
      <c r="C17088">
        <f t="shared" si="276"/>
        <v>17.085999999997899</v>
      </c>
      <c r="D17088">
        <v>2.592444</v>
      </c>
      <c r="E17088">
        <v>2.4561380000000002</v>
      </c>
      <c r="F17088">
        <v>1.3846339999999999</v>
      </c>
    </row>
    <row r="17089" spans="1:6" x14ac:dyDescent="0.15">
      <c r="A17089">
        <v>42333.605724690002</v>
      </c>
      <c r="B17089">
        <v>2.4098570000000001</v>
      </c>
      <c r="C17089">
        <f t="shared" si="276"/>
        <v>17.0869999999979</v>
      </c>
      <c r="D17089">
        <v>2.592444</v>
      </c>
      <c r="E17089">
        <v>2.4661960000000001</v>
      </c>
      <c r="F17089">
        <v>1.3846339999999999</v>
      </c>
    </row>
    <row r="17090" spans="1:6" x14ac:dyDescent="0.15">
      <c r="A17090">
        <v>42333.605724699999</v>
      </c>
      <c r="B17090">
        <v>2.3897300000000001</v>
      </c>
      <c r="C17090">
        <f t="shared" si="276"/>
        <v>17.087999999997901</v>
      </c>
      <c r="D17090">
        <v>2.592444</v>
      </c>
      <c r="E17090">
        <v>2.4561380000000002</v>
      </c>
      <c r="F17090">
        <v>1.394692</v>
      </c>
    </row>
    <row r="17091" spans="1:6" x14ac:dyDescent="0.15">
      <c r="A17091">
        <v>42333.605724710003</v>
      </c>
      <c r="B17091">
        <v>2.3947620000000001</v>
      </c>
      <c r="C17091">
        <f t="shared" si="276"/>
        <v>17.088999999997903</v>
      </c>
      <c r="D17091">
        <v>2.5874079999999999</v>
      </c>
      <c r="E17091">
        <v>2.4460799999999998</v>
      </c>
      <c r="F17091">
        <v>1.379605</v>
      </c>
    </row>
    <row r="17092" spans="1:6" x14ac:dyDescent="0.15">
      <c r="A17092">
        <v>42333.605724720001</v>
      </c>
      <c r="B17092">
        <v>2.399794</v>
      </c>
      <c r="C17092">
        <f t="shared" ref="C17092:C17155" si="277">C17091+0.001</f>
        <v>17.089999999997904</v>
      </c>
      <c r="D17092">
        <v>2.592444</v>
      </c>
      <c r="E17092">
        <v>2.4511090000000002</v>
      </c>
      <c r="F17092">
        <v>1.3846339999999999</v>
      </c>
    </row>
    <row r="17093" spans="1:6" x14ac:dyDescent="0.15">
      <c r="A17093">
        <v>42333.605724729998</v>
      </c>
      <c r="B17093">
        <v>2.399794</v>
      </c>
      <c r="C17093">
        <f t="shared" si="277"/>
        <v>17.090999999997905</v>
      </c>
      <c r="D17093">
        <v>2.592444</v>
      </c>
      <c r="E17093">
        <v>2.4410509999999999</v>
      </c>
      <c r="F17093">
        <v>1.3896630000000001</v>
      </c>
    </row>
    <row r="17094" spans="1:6" x14ac:dyDescent="0.15">
      <c r="A17094">
        <v>42333.605724740002</v>
      </c>
      <c r="B17094">
        <v>2.4048250000000002</v>
      </c>
      <c r="C17094">
        <f t="shared" si="277"/>
        <v>17.091999999997906</v>
      </c>
      <c r="D17094">
        <v>2.6025149999999999</v>
      </c>
      <c r="E17094">
        <v>2.4460799999999998</v>
      </c>
      <c r="F17094">
        <v>1.379605</v>
      </c>
    </row>
    <row r="17095" spans="1:6" x14ac:dyDescent="0.15">
      <c r="A17095">
        <v>42333.605724759997</v>
      </c>
      <c r="B17095">
        <v>2.4048250000000002</v>
      </c>
      <c r="C17095">
        <f t="shared" si="277"/>
        <v>17.092999999997907</v>
      </c>
      <c r="D17095">
        <v>2.6025149999999999</v>
      </c>
      <c r="E17095">
        <v>2.4511090000000002</v>
      </c>
      <c r="F17095">
        <v>1.379605</v>
      </c>
    </row>
    <row r="17096" spans="1:6" x14ac:dyDescent="0.15">
      <c r="A17096">
        <v>42333.605724770001</v>
      </c>
      <c r="B17096">
        <v>2.4048250000000002</v>
      </c>
      <c r="C17096">
        <f t="shared" si="277"/>
        <v>17.093999999997909</v>
      </c>
      <c r="D17096">
        <v>2.6025149999999999</v>
      </c>
      <c r="E17096">
        <v>2.4561380000000002</v>
      </c>
      <c r="F17096">
        <v>1.3846339999999999</v>
      </c>
    </row>
    <row r="17097" spans="1:6" x14ac:dyDescent="0.15">
      <c r="A17097">
        <v>42333.605724779998</v>
      </c>
      <c r="B17097">
        <v>2.3947620000000001</v>
      </c>
      <c r="C17097">
        <f t="shared" si="277"/>
        <v>17.09499999999791</v>
      </c>
      <c r="D17097">
        <v>2.5974789999999999</v>
      </c>
      <c r="E17097">
        <v>2.4460799999999998</v>
      </c>
      <c r="F17097">
        <v>1.3896630000000001</v>
      </c>
    </row>
    <row r="17098" spans="1:6" x14ac:dyDescent="0.15">
      <c r="A17098">
        <v>42333.605724790003</v>
      </c>
      <c r="B17098">
        <v>2.4048250000000002</v>
      </c>
      <c r="C17098">
        <f t="shared" si="277"/>
        <v>17.095999999997911</v>
      </c>
      <c r="D17098">
        <v>2.5974789999999999</v>
      </c>
      <c r="E17098">
        <v>2.4511090000000002</v>
      </c>
      <c r="F17098">
        <v>1.3896630000000001</v>
      </c>
    </row>
    <row r="17099" spans="1:6" x14ac:dyDescent="0.15">
      <c r="A17099">
        <v>42333.6057248</v>
      </c>
      <c r="B17099">
        <v>2.4098570000000001</v>
      </c>
      <c r="C17099">
        <f t="shared" si="277"/>
        <v>17.096999999997912</v>
      </c>
      <c r="D17099">
        <v>2.5874079999999999</v>
      </c>
      <c r="E17099">
        <v>2.4611670000000001</v>
      </c>
      <c r="F17099">
        <v>1.3896630000000001</v>
      </c>
    </row>
    <row r="17100" spans="1:6" x14ac:dyDescent="0.15">
      <c r="A17100">
        <v>42333.605724809997</v>
      </c>
      <c r="B17100">
        <v>2.399794</v>
      </c>
      <c r="C17100">
        <f t="shared" si="277"/>
        <v>17.097999999997914</v>
      </c>
      <c r="D17100">
        <v>2.5874079999999999</v>
      </c>
      <c r="E17100">
        <v>2.4511090000000002</v>
      </c>
      <c r="F17100">
        <v>1.379605</v>
      </c>
    </row>
    <row r="17101" spans="1:6" x14ac:dyDescent="0.15">
      <c r="A17101">
        <v>42333.605724829999</v>
      </c>
      <c r="B17101">
        <v>2.4048250000000002</v>
      </c>
      <c r="C17101">
        <f t="shared" si="277"/>
        <v>17.098999999997915</v>
      </c>
      <c r="D17101">
        <v>2.592444</v>
      </c>
      <c r="E17101">
        <v>2.4511090000000002</v>
      </c>
      <c r="F17101">
        <v>1.3846339999999999</v>
      </c>
    </row>
    <row r="17102" spans="1:6" x14ac:dyDescent="0.15">
      <c r="A17102">
        <v>42333.605724840003</v>
      </c>
      <c r="B17102">
        <v>2.4048250000000002</v>
      </c>
      <c r="C17102">
        <f t="shared" si="277"/>
        <v>17.099999999997916</v>
      </c>
      <c r="D17102">
        <v>2.592444</v>
      </c>
      <c r="E17102">
        <v>2.4410509999999999</v>
      </c>
      <c r="F17102">
        <v>1.399721</v>
      </c>
    </row>
    <row r="17103" spans="1:6" x14ac:dyDescent="0.15">
      <c r="A17103">
        <v>42333.60572485</v>
      </c>
      <c r="B17103">
        <v>2.4048250000000002</v>
      </c>
      <c r="C17103">
        <f t="shared" si="277"/>
        <v>17.100999999997917</v>
      </c>
      <c r="D17103">
        <v>2.5874079999999999</v>
      </c>
      <c r="E17103">
        <v>2.4410509999999999</v>
      </c>
      <c r="F17103">
        <v>1.3846339999999999</v>
      </c>
    </row>
    <row r="17104" spans="1:6" x14ac:dyDescent="0.15">
      <c r="A17104">
        <v>42333.605724859997</v>
      </c>
      <c r="B17104">
        <v>2.4048250000000002</v>
      </c>
      <c r="C17104">
        <f t="shared" si="277"/>
        <v>17.101999999997918</v>
      </c>
      <c r="D17104">
        <v>2.5874079999999999</v>
      </c>
      <c r="E17104">
        <v>2.4460799999999998</v>
      </c>
      <c r="F17104">
        <v>1.3846339999999999</v>
      </c>
    </row>
    <row r="17105" spans="1:6" x14ac:dyDescent="0.15">
      <c r="A17105">
        <v>42333.605724870002</v>
      </c>
      <c r="B17105">
        <v>2.4048250000000002</v>
      </c>
      <c r="C17105">
        <f t="shared" si="277"/>
        <v>17.10299999999792</v>
      </c>
      <c r="D17105">
        <v>2.5974789999999999</v>
      </c>
      <c r="E17105">
        <v>2.4460799999999998</v>
      </c>
      <c r="F17105">
        <v>1.3896630000000001</v>
      </c>
    </row>
    <row r="17106" spans="1:6" x14ac:dyDescent="0.15">
      <c r="A17106">
        <v>42333.605724879999</v>
      </c>
      <c r="B17106">
        <v>2.4098570000000001</v>
      </c>
      <c r="C17106">
        <f t="shared" si="277"/>
        <v>17.103999999997921</v>
      </c>
      <c r="D17106">
        <v>2.5974789999999999</v>
      </c>
      <c r="E17106">
        <v>2.4410509999999999</v>
      </c>
      <c r="F17106">
        <v>1.374576</v>
      </c>
    </row>
    <row r="17107" spans="1:6" x14ac:dyDescent="0.15">
      <c r="A17107">
        <v>42333.605724890003</v>
      </c>
      <c r="B17107">
        <v>2.399794</v>
      </c>
      <c r="C17107">
        <f t="shared" si="277"/>
        <v>17.104999999997922</v>
      </c>
      <c r="D17107">
        <v>2.6025149999999999</v>
      </c>
      <c r="E17107">
        <v>2.4511090000000002</v>
      </c>
      <c r="F17107">
        <v>1.379605</v>
      </c>
    </row>
    <row r="17108" spans="1:6" x14ac:dyDescent="0.15">
      <c r="A17108">
        <v>42333.605724909998</v>
      </c>
      <c r="B17108">
        <v>2.399794</v>
      </c>
      <c r="C17108">
        <f t="shared" si="277"/>
        <v>17.105999999997923</v>
      </c>
      <c r="D17108">
        <v>2.5974789999999999</v>
      </c>
      <c r="E17108">
        <v>2.4561380000000002</v>
      </c>
      <c r="F17108">
        <v>1.3846339999999999</v>
      </c>
    </row>
    <row r="17109" spans="1:6" x14ac:dyDescent="0.15">
      <c r="A17109">
        <v>42333.605724920002</v>
      </c>
      <c r="B17109">
        <v>2.3947620000000001</v>
      </c>
      <c r="C17109">
        <f t="shared" si="277"/>
        <v>17.106999999997925</v>
      </c>
      <c r="D17109">
        <v>2.5874079999999999</v>
      </c>
      <c r="E17109">
        <v>2.4511090000000002</v>
      </c>
      <c r="F17109">
        <v>1.3846339999999999</v>
      </c>
    </row>
    <row r="17110" spans="1:6" x14ac:dyDescent="0.15">
      <c r="A17110">
        <v>42333.605724929999</v>
      </c>
      <c r="B17110">
        <v>2.3947620000000001</v>
      </c>
      <c r="C17110">
        <f t="shared" si="277"/>
        <v>17.107999999997926</v>
      </c>
      <c r="D17110">
        <v>2.5874079999999999</v>
      </c>
      <c r="E17110">
        <v>2.4410509999999999</v>
      </c>
      <c r="F17110">
        <v>1.379605</v>
      </c>
    </row>
    <row r="17111" spans="1:6" x14ac:dyDescent="0.15">
      <c r="A17111">
        <v>42333.605724939996</v>
      </c>
      <c r="B17111">
        <v>2.399794</v>
      </c>
      <c r="C17111">
        <f t="shared" si="277"/>
        <v>17.108999999997927</v>
      </c>
      <c r="D17111">
        <v>2.5874079999999999</v>
      </c>
      <c r="E17111">
        <v>2.4511090000000002</v>
      </c>
      <c r="F17111">
        <v>1.3896630000000001</v>
      </c>
    </row>
    <row r="17112" spans="1:6" x14ac:dyDescent="0.15">
      <c r="A17112">
        <v>42333.605724950001</v>
      </c>
      <c r="B17112">
        <v>2.3947620000000001</v>
      </c>
      <c r="C17112">
        <f t="shared" si="277"/>
        <v>17.109999999997928</v>
      </c>
      <c r="D17112">
        <v>2.5974789999999999</v>
      </c>
      <c r="E17112">
        <v>2.4460799999999998</v>
      </c>
      <c r="F17112">
        <v>1.3846339999999999</v>
      </c>
    </row>
    <row r="17113" spans="1:6" x14ac:dyDescent="0.15">
      <c r="A17113">
        <v>42333.605724959998</v>
      </c>
      <c r="B17113">
        <v>2.4048250000000002</v>
      </c>
      <c r="C17113">
        <f t="shared" si="277"/>
        <v>17.110999999997929</v>
      </c>
      <c r="D17113">
        <v>2.592444</v>
      </c>
      <c r="E17113">
        <v>2.4460799999999998</v>
      </c>
      <c r="F17113">
        <v>1.3846339999999999</v>
      </c>
    </row>
    <row r="17114" spans="1:6" x14ac:dyDescent="0.15">
      <c r="A17114">
        <v>42333.60572498</v>
      </c>
      <c r="B17114">
        <v>2.4098570000000001</v>
      </c>
      <c r="C17114">
        <f t="shared" si="277"/>
        <v>17.111999999997931</v>
      </c>
      <c r="D17114">
        <v>2.5974789999999999</v>
      </c>
      <c r="E17114">
        <v>2.4460799999999998</v>
      </c>
      <c r="F17114">
        <v>1.379605</v>
      </c>
    </row>
    <row r="17115" spans="1:6" x14ac:dyDescent="0.15">
      <c r="A17115">
        <v>42333.605724989997</v>
      </c>
      <c r="B17115">
        <v>2.4098570000000001</v>
      </c>
      <c r="C17115">
        <f t="shared" si="277"/>
        <v>17.112999999997932</v>
      </c>
      <c r="D17115">
        <v>2.607551</v>
      </c>
      <c r="E17115">
        <v>2.4511090000000002</v>
      </c>
      <c r="F17115">
        <v>1.3896630000000001</v>
      </c>
    </row>
    <row r="17116" spans="1:6" x14ac:dyDescent="0.15">
      <c r="A17116">
        <v>42333.605725000001</v>
      </c>
      <c r="B17116">
        <v>2.4098570000000001</v>
      </c>
      <c r="C17116">
        <f t="shared" si="277"/>
        <v>17.113999999997933</v>
      </c>
      <c r="D17116">
        <v>2.592444</v>
      </c>
      <c r="E17116">
        <v>2.4561380000000002</v>
      </c>
      <c r="F17116">
        <v>1.3846339999999999</v>
      </c>
    </row>
    <row r="17117" spans="1:6" x14ac:dyDescent="0.15">
      <c r="A17117">
        <v>42333.605725009998</v>
      </c>
      <c r="B17117">
        <v>2.4048250000000002</v>
      </c>
      <c r="C17117">
        <f t="shared" si="277"/>
        <v>17.114999999997934</v>
      </c>
      <c r="D17117">
        <v>2.6025149999999999</v>
      </c>
      <c r="E17117">
        <v>2.4561380000000002</v>
      </c>
      <c r="F17117">
        <v>1.374576</v>
      </c>
    </row>
    <row r="17118" spans="1:6" x14ac:dyDescent="0.15">
      <c r="A17118">
        <v>42333.605725020003</v>
      </c>
      <c r="B17118">
        <v>2.3947620000000001</v>
      </c>
      <c r="C17118">
        <f t="shared" si="277"/>
        <v>17.115999999997936</v>
      </c>
      <c r="D17118">
        <v>2.5974789999999999</v>
      </c>
      <c r="E17118">
        <v>2.4611670000000001</v>
      </c>
      <c r="F17118">
        <v>1.3896630000000001</v>
      </c>
    </row>
    <row r="17119" spans="1:6" x14ac:dyDescent="0.15">
      <c r="A17119">
        <v>42333.60572503</v>
      </c>
      <c r="B17119">
        <v>2.4048250000000002</v>
      </c>
      <c r="C17119">
        <f t="shared" si="277"/>
        <v>17.116999999997937</v>
      </c>
      <c r="D17119">
        <v>2.592444</v>
      </c>
      <c r="E17119">
        <v>2.4460799999999998</v>
      </c>
      <c r="F17119">
        <v>1.3846339999999999</v>
      </c>
    </row>
    <row r="17120" spans="1:6" x14ac:dyDescent="0.15">
      <c r="A17120">
        <v>42333.605725050002</v>
      </c>
      <c r="B17120">
        <v>2.399794</v>
      </c>
      <c r="C17120">
        <f t="shared" si="277"/>
        <v>17.117999999997938</v>
      </c>
      <c r="D17120">
        <v>2.5874079999999999</v>
      </c>
      <c r="E17120">
        <v>2.4460799999999998</v>
      </c>
      <c r="F17120">
        <v>1.3896630000000001</v>
      </c>
    </row>
    <row r="17121" spans="1:6" x14ac:dyDescent="0.15">
      <c r="A17121">
        <v>42333.605725059999</v>
      </c>
      <c r="B17121">
        <v>2.399794</v>
      </c>
      <c r="C17121">
        <f t="shared" si="277"/>
        <v>17.118999999997939</v>
      </c>
      <c r="D17121">
        <v>2.592444</v>
      </c>
      <c r="E17121">
        <v>2.4511090000000002</v>
      </c>
      <c r="F17121">
        <v>1.3896630000000001</v>
      </c>
    </row>
    <row r="17122" spans="1:6" x14ac:dyDescent="0.15">
      <c r="A17122">
        <v>42333.605725070003</v>
      </c>
      <c r="B17122">
        <v>2.399794</v>
      </c>
      <c r="C17122">
        <f t="shared" si="277"/>
        <v>17.11999999999794</v>
      </c>
      <c r="D17122">
        <v>2.592444</v>
      </c>
      <c r="E17122">
        <v>2.4410509999999999</v>
      </c>
      <c r="F17122">
        <v>1.379605</v>
      </c>
    </row>
    <row r="17123" spans="1:6" x14ac:dyDescent="0.15">
      <c r="A17123">
        <v>42333.60572508</v>
      </c>
      <c r="B17123">
        <v>2.3897300000000001</v>
      </c>
      <c r="C17123">
        <f t="shared" si="277"/>
        <v>17.120999999997942</v>
      </c>
      <c r="D17123">
        <v>2.6025149999999999</v>
      </c>
      <c r="E17123">
        <v>2.4460799999999998</v>
      </c>
      <c r="F17123">
        <v>1.3896630000000001</v>
      </c>
    </row>
    <row r="17124" spans="1:6" x14ac:dyDescent="0.15">
      <c r="A17124">
        <v>42333.605725089998</v>
      </c>
      <c r="B17124">
        <v>2.4098570000000001</v>
      </c>
      <c r="C17124">
        <f t="shared" si="277"/>
        <v>17.121999999997943</v>
      </c>
      <c r="D17124">
        <v>2.6025149999999999</v>
      </c>
      <c r="E17124">
        <v>2.4410509999999999</v>
      </c>
      <c r="F17124">
        <v>1.379605</v>
      </c>
    </row>
    <row r="17125" spans="1:6" x14ac:dyDescent="0.15">
      <c r="A17125">
        <v>42333.605725100002</v>
      </c>
      <c r="B17125">
        <v>2.4148890000000001</v>
      </c>
      <c r="C17125">
        <f t="shared" si="277"/>
        <v>17.122999999997944</v>
      </c>
      <c r="D17125">
        <v>2.6025149999999999</v>
      </c>
      <c r="E17125">
        <v>2.4460799999999998</v>
      </c>
      <c r="F17125">
        <v>1.379605</v>
      </c>
    </row>
    <row r="17126" spans="1:6" x14ac:dyDescent="0.15">
      <c r="A17126">
        <v>42333.605725109999</v>
      </c>
      <c r="B17126">
        <v>2.4098570000000001</v>
      </c>
      <c r="C17126">
        <f t="shared" si="277"/>
        <v>17.123999999997945</v>
      </c>
      <c r="D17126">
        <v>2.612587</v>
      </c>
      <c r="E17126">
        <v>2.4410509999999999</v>
      </c>
      <c r="F17126">
        <v>1.374576</v>
      </c>
    </row>
    <row r="17127" spans="1:6" x14ac:dyDescent="0.15">
      <c r="A17127">
        <v>42333.605725130001</v>
      </c>
      <c r="B17127">
        <v>2.4148890000000001</v>
      </c>
      <c r="C17127">
        <f t="shared" si="277"/>
        <v>17.124999999997947</v>
      </c>
      <c r="D17127">
        <v>2.607551</v>
      </c>
      <c r="E17127">
        <v>2.4460799999999998</v>
      </c>
      <c r="F17127">
        <v>1.3846339999999999</v>
      </c>
    </row>
    <row r="17128" spans="1:6" x14ac:dyDescent="0.15">
      <c r="A17128">
        <v>42333.605725139998</v>
      </c>
      <c r="B17128">
        <v>2.4048250000000002</v>
      </c>
      <c r="C17128">
        <f t="shared" si="277"/>
        <v>17.125999999997948</v>
      </c>
      <c r="D17128">
        <v>2.5974789999999999</v>
      </c>
      <c r="E17128">
        <v>2.4511090000000002</v>
      </c>
      <c r="F17128">
        <v>1.3896630000000001</v>
      </c>
    </row>
    <row r="17129" spans="1:6" x14ac:dyDescent="0.15">
      <c r="A17129">
        <v>42333.605725150002</v>
      </c>
      <c r="B17129">
        <v>2.3947620000000001</v>
      </c>
      <c r="C17129">
        <f t="shared" si="277"/>
        <v>17.126999999997949</v>
      </c>
      <c r="D17129">
        <v>2.5974789999999999</v>
      </c>
      <c r="E17129">
        <v>2.4561380000000002</v>
      </c>
      <c r="F17129">
        <v>1.379605</v>
      </c>
    </row>
    <row r="17130" spans="1:6" x14ac:dyDescent="0.15">
      <c r="A17130">
        <v>42333.60572516</v>
      </c>
      <c r="B17130">
        <v>2.3947620000000001</v>
      </c>
      <c r="C17130">
        <f t="shared" si="277"/>
        <v>17.12799999999795</v>
      </c>
      <c r="D17130">
        <v>2.5974789999999999</v>
      </c>
      <c r="E17130">
        <v>2.4561380000000002</v>
      </c>
      <c r="F17130">
        <v>1.3846339999999999</v>
      </c>
    </row>
    <row r="17131" spans="1:6" x14ac:dyDescent="0.15">
      <c r="A17131">
        <v>42333.605725169997</v>
      </c>
      <c r="B17131">
        <v>2.3947620000000001</v>
      </c>
      <c r="C17131">
        <f t="shared" si="277"/>
        <v>17.128999999997951</v>
      </c>
      <c r="D17131">
        <v>2.6025149999999999</v>
      </c>
      <c r="E17131">
        <v>2.4460799999999998</v>
      </c>
      <c r="F17131">
        <v>1.3896630000000001</v>
      </c>
    </row>
    <row r="17132" spans="1:6" x14ac:dyDescent="0.15">
      <c r="A17132">
        <v>42333.605725180001</v>
      </c>
      <c r="B17132">
        <v>2.399794</v>
      </c>
      <c r="C17132">
        <f t="shared" si="277"/>
        <v>17.129999999997953</v>
      </c>
      <c r="D17132">
        <v>2.5974789999999999</v>
      </c>
      <c r="E17132">
        <v>2.4511090000000002</v>
      </c>
      <c r="F17132">
        <v>1.3846339999999999</v>
      </c>
    </row>
    <row r="17133" spans="1:6" x14ac:dyDescent="0.15">
      <c r="A17133">
        <v>42333.605725200003</v>
      </c>
      <c r="B17133">
        <v>2.399794</v>
      </c>
      <c r="C17133">
        <f t="shared" si="277"/>
        <v>17.130999999997954</v>
      </c>
      <c r="D17133">
        <v>2.6025149999999999</v>
      </c>
      <c r="E17133">
        <v>2.4410509999999999</v>
      </c>
      <c r="F17133">
        <v>1.379605</v>
      </c>
    </row>
    <row r="17134" spans="1:6" x14ac:dyDescent="0.15">
      <c r="A17134">
        <v>42333.60572521</v>
      </c>
      <c r="B17134">
        <v>2.3947620000000001</v>
      </c>
      <c r="C17134">
        <f t="shared" si="277"/>
        <v>17.131999999997955</v>
      </c>
      <c r="D17134">
        <v>2.5974789999999999</v>
      </c>
      <c r="E17134">
        <v>2.4460799999999998</v>
      </c>
      <c r="F17134">
        <v>1.3846339999999999</v>
      </c>
    </row>
    <row r="17135" spans="1:6" x14ac:dyDescent="0.15">
      <c r="A17135">
        <v>42333.605725219997</v>
      </c>
      <c r="B17135">
        <v>2.4048250000000002</v>
      </c>
      <c r="C17135">
        <f t="shared" si="277"/>
        <v>17.132999999997956</v>
      </c>
      <c r="D17135">
        <v>2.5974789999999999</v>
      </c>
      <c r="E17135">
        <v>2.4460799999999998</v>
      </c>
      <c r="F17135">
        <v>1.379605</v>
      </c>
    </row>
    <row r="17136" spans="1:6" x14ac:dyDescent="0.15">
      <c r="A17136">
        <v>42333.605725230002</v>
      </c>
      <c r="B17136">
        <v>2.4148890000000001</v>
      </c>
      <c r="C17136">
        <f t="shared" si="277"/>
        <v>17.133999999997958</v>
      </c>
      <c r="D17136">
        <v>2.6025149999999999</v>
      </c>
      <c r="E17136">
        <v>2.4460799999999998</v>
      </c>
      <c r="F17136">
        <v>1.379605</v>
      </c>
    </row>
    <row r="17137" spans="1:6" x14ac:dyDescent="0.15">
      <c r="A17137">
        <v>42333.605725239999</v>
      </c>
      <c r="B17137">
        <v>2.4199199999999998</v>
      </c>
      <c r="C17137">
        <f t="shared" si="277"/>
        <v>17.134999999997959</v>
      </c>
      <c r="D17137">
        <v>2.6025149999999999</v>
      </c>
      <c r="E17137">
        <v>2.4561380000000002</v>
      </c>
      <c r="F17137">
        <v>1.379605</v>
      </c>
    </row>
    <row r="17138" spans="1:6" x14ac:dyDescent="0.15">
      <c r="A17138">
        <v>42333.605725250003</v>
      </c>
      <c r="B17138">
        <v>2.4199199999999998</v>
      </c>
      <c r="C17138">
        <f t="shared" si="277"/>
        <v>17.13599999999796</v>
      </c>
      <c r="D17138">
        <v>2.5974789999999999</v>
      </c>
      <c r="E17138">
        <v>2.4611670000000001</v>
      </c>
      <c r="F17138">
        <v>1.3896630000000001</v>
      </c>
    </row>
    <row r="17139" spans="1:6" x14ac:dyDescent="0.15">
      <c r="A17139">
        <v>42333.605725269997</v>
      </c>
      <c r="B17139">
        <v>2.4098570000000001</v>
      </c>
      <c r="C17139">
        <f t="shared" si="277"/>
        <v>17.136999999997961</v>
      </c>
      <c r="D17139">
        <v>2.592444</v>
      </c>
      <c r="E17139">
        <v>2.4561380000000002</v>
      </c>
      <c r="F17139">
        <v>1.3846339999999999</v>
      </c>
    </row>
    <row r="17140" spans="1:6" x14ac:dyDescent="0.15">
      <c r="A17140">
        <v>42333.605725280002</v>
      </c>
      <c r="B17140">
        <v>2.4048250000000002</v>
      </c>
      <c r="C17140">
        <f t="shared" si="277"/>
        <v>17.137999999997962</v>
      </c>
      <c r="D17140">
        <v>2.6025149999999999</v>
      </c>
      <c r="E17140">
        <v>2.4611670000000001</v>
      </c>
      <c r="F17140">
        <v>1.394692</v>
      </c>
    </row>
    <row r="17141" spans="1:6" x14ac:dyDescent="0.15">
      <c r="A17141">
        <v>42333.605725289999</v>
      </c>
      <c r="B17141">
        <v>2.4048250000000002</v>
      </c>
      <c r="C17141">
        <f t="shared" si="277"/>
        <v>17.138999999997964</v>
      </c>
      <c r="D17141">
        <v>2.6025149999999999</v>
      </c>
      <c r="E17141">
        <v>2.4611670000000001</v>
      </c>
      <c r="F17141">
        <v>1.394692</v>
      </c>
    </row>
    <row r="17142" spans="1:6" x14ac:dyDescent="0.15">
      <c r="A17142">
        <v>42333.605725300004</v>
      </c>
      <c r="B17142">
        <v>2.4048250000000002</v>
      </c>
      <c r="C17142">
        <f t="shared" si="277"/>
        <v>17.139999999997965</v>
      </c>
      <c r="D17142">
        <v>2.5974789999999999</v>
      </c>
      <c r="E17142">
        <v>2.4611670000000001</v>
      </c>
      <c r="F17142">
        <v>1.3846339999999999</v>
      </c>
    </row>
    <row r="17143" spans="1:6" x14ac:dyDescent="0.15">
      <c r="A17143">
        <v>42333.605725310001</v>
      </c>
      <c r="B17143">
        <v>2.4098570000000001</v>
      </c>
      <c r="C17143">
        <f t="shared" si="277"/>
        <v>17.140999999997966</v>
      </c>
      <c r="D17143">
        <v>2.6025149999999999</v>
      </c>
      <c r="E17143">
        <v>2.4561380000000002</v>
      </c>
      <c r="F17143">
        <v>1.379605</v>
      </c>
    </row>
    <row r="17144" spans="1:6" x14ac:dyDescent="0.15">
      <c r="A17144">
        <v>42333.605725319998</v>
      </c>
      <c r="B17144">
        <v>2.4098570000000001</v>
      </c>
      <c r="C17144">
        <f t="shared" si="277"/>
        <v>17.141999999997967</v>
      </c>
      <c r="D17144">
        <v>2.592444</v>
      </c>
      <c r="E17144">
        <v>2.4561380000000002</v>
      </c>
      <c r="F17144">
        <v>1.394692</v>
      </c>
    </row>
    <row r="17145" spans="1:6" x14ac:dyDescent="0.15">
      <c r="A17145">
        <v>42333.605725330002</v>
      </c>
      <c r="B17145">
        <v>2.4148890000000001</v>
      </c>
      <c r="C17145">
        <f t="shared" si="277"/>
        <v>17.142999999997969</v>
      </c>
      <c r="D17145">
        <v>2.6025149999999999</v>
      </c>
      <c r="E17145">
        <v>2.4561380000000002</v>
      </c>
      <c r="F17145">
        <v>1.3846339999999999</v>
      </c>
    </row>
    <row r="17146" spans="1:6" x14ac:dyDescent="0.15">
      <c r="A17146">
        <v>42333.605725349997</v>
      </c>
      <c r="B17146">
        <v>2.4098570000000001</v>
      </c>
      <c r="C17146">
        <f t="shared" si="277"/>
        <v>17.14399999999797</v>
      </c>
      <c r="D17146">
        <v>2.607551</v>
      </c>
      <c r="E17146">
        <v>2.4511090000000002</v>
      </c>
      <c r="F17146">
        <v>1.3896630000000001</v>
      </c>
    </row>
    <row r="17147" spans="1:6" x14ac:dyDescent="0.15">
      <c r="A17147">
        <v>42333.605725360001</v>
      </c>
      <c r="B17147">
        <v>2.4048250000000002</v>
      </c>
      <c r="C17147">
        <f t="shared" si="277"/>
        <v>17.144999999997971</v>
      </c>
      <c r="D17147">
        <v>2.6025149999999999</v>
      </c>
      <c r="E17147">
        <v>2.4511090000000002</v>
      </c>
      <c r="F17147">
        <v>1.3896630000000001</v>
      </c>
    </row>
    <row r="17148" spans="1:6" x14ac:dyDescent="0.15">
      <c r="A17148">
        <v>42333.605725369998</v>
      </c>
      <c r="B17148">
        <v>2.4098570000000001</v>
      </c>
      <c r="C17148">
        <f t="shared" si="277"/>
        <v>17.145999999997972</v>
      </c>
      <c r="D17148">
        <v>2.607551</v>
      </c>
      <c r="E17148">
        <v>2.4561380000000002</v>
      </c>
      <c r="F17148">
        <v>1.3846339999999999</v>
      </c>
    </row>
    <row r="17149" spans="1:6" x14ac:dyDescent="0.15">
      <c r="A17149">
        <v>42333.605725380003</v>
      </c>
      <c r="B17149">
        <v>2.3947620000000001</v>
      </c>
      <c r="C17149">
        <f t="shared" si="277"/>
        <v>17.146999999997973</v>
      </c>
      <c r="D17149">
        <v>2.607551</v>
      </c>
      <c r="E17149">
        <v>2.4561380000000002</v>
      </c>
      <c r="F17149">
        <v>1.3846339999999999</v>
      </c>
    </row>
    <row r="17150" spans="1:6" x14ac:dyDescent="0.15">
      <c r="A17150">
        <v>42333.60572539</v>
      </c>
      <c r="B17150">
        <v>2.3947620000000001</v>
      </c>
      <c r="C17150">
        <f t="shared" si="277"/>
        <v>17.147999999997975</v>
      </c>
      <c r="D17150">
        <v>2.5974789999999999</v>
      </c>
      <c r="E17150">
        <v>2.4611670000000001</v>
      </c>
      <c r="F17150">
        <v>1.3846339999999999</v>
      </c>
    </row>
    <row r="17151" spans="1:6" x14ac:dyDescent="0.15">
      <c r="A17151">
        <v>42333.605725399997</v>
      </c>
      <c r="B17151">
        <v>2.3947620000000001</v>
      </c>
      <c r="C17151">
        <f t="shared" si="277"/>
        <v>17.148999999997976</v>
      </c>
      <c r="D17151">
        <v>2.5974789999999999</v>
      </c>
      <c r="E17151">
        <v>2.4611670000000001</v>
      </c>
      <c r="F17151">
        <v>1.394692</v>
      </c>
    </row>
    <row r="17152" spans="1:6" x14ac:dyDescent="0.15">
      <c r="A17152">
        <v>42333.605725419999</v>
      </c>
      <c r="B17152">
        <v>2.399794</v>
      </c>
      <c r="C17152">
        <f t="shared" si="277"/>
        <v>17.149999999997977</v>
      </c>
      <c r="D17152">
        <v>2.592444</v>
      </c>
      <c r="E17152">
        <v>2.4511090000000002</v>
      </c>
      <c r="F17152">
        <v>1.3846339999999999</v>
      </c>
    </row>
    <row r="17153" spans="1:6" x14ac:dyDescent="0.15">
      <c r="A17153">
        <v>42333.605725430003</v>
      </c>
      <c r="B17153">
        <v>2.4048250000000002</v>
      </c>
      <c r="C17153">
        <f t="shared" si="277"/>
        <v>17.150999999997978</v>
      </c>
      <c r="D17153">
        <v>2.5974789999999999</v>
      </c>
      <c r="E17153">
        <v>2.4460799999999998</v>
      </c>
      <c r="F17153">
        <v>1.3896630000000001</v>
      </c>
    </row>
    <row r="17154" spans="1:6" x14ac:dyDescent="0.15">
      <c r="A17154">
        <v>42333.60572544</v>
      </c>
      <c r="B17154">
        <v>2.4098570000000001</v>
      </c>
      <c r="C17154">
        <f t="shared" si="277"/>
        <v>17.15199999999798</v>
      </c>
      <c r="D17154">
        <v>2.6025149999999999</v>
      </c>
      <c r="E17154">
        <v>2.4561380000000002</v>
      </c>
      <c r="F17154">
        <v>1.379605</v>
      </c>
    </row>
    <row r="17155" spans="1:6" x14ac:dyDescent="0.15">
      <c r="A17155">
        <v>42333.605725449997</v>
      </c>
      <c r="B17155">
        <v>2.4148890000000001</v>
      </c>
      <c r="C17155">
        <f t="shared" si="277"/>
        <v>17.152999999997981</v>
      </c>
      <c r="D17155">
        <v>2.5974789999999999</v>
      </c>
      <c r="E17155">
        <v>2.4511090000000002</v>
      </c>
      <c r="F17155">
        <v>1.379605</v>
      </c>
    </row>
    <row r="17156" spans="1:6" x14ac:dyDescent="0.15">
      <c r="A17156">
        <v>42333.605725460002</v>
      </c>
      <c r="B17156">
        <v>2.4098570000000001</v>
      </c>
      <c r="C17156">
        <f t="shared" ref="C17156:C17219" si="278">C17155+0.001</f>
        <v>17.153999999997982</v>
      </c>
      <c r="D17156">
        <v>2.607551</v>
      </c>
      <c r="E17156">
        <v>2.4410509999999999</v>
      </c>
      <c r="F17156">
        <v>1.3846339999999999</v>
      </c>
    </row>
    <row r="17157" spans="1:6" x14ac:dyDescent="0.15">
      <c r="A17157">
        <v>42333.605725469999</v>
      </c>
      <c r="B17157">
        <v>2.4098570000000001</v>
      </c>
      <c r="C17157">
        <f t="shared" si="278"/>
        <v>17.154999999997983</v>
      </c>
      <c r="D17157">
        <v>2.6025149999999999</v>
      </c>
      <c r="E17157">
        <v>2.4460799999999998</v>
      </c>
      <c r="F17157">
        <v>1.3846339999999999</v>
      </c>
    </row>
    <row r="17158" spans="1:6" x14ac:dyDescent="0.15">
      <c r="A17158">
        <v>42333.605725490001</v>
      </c>
      <c r="B17158">
        <v>2.399794</v>
      </c>
      <c r="C17158">
        <f t="shared" si="278"/>
        <v>17.155999999997984</v>
      </c>
      <c r="D17158">
        <v>2.6025149999999999</v>
      </c>
      <c r="E17158">
        <v>2.4561380000000002</v>
      </c>
      <c r="F17158">
        <v>1.379605</v>
      </c>
    </row>
    <row r="17159" spans="1:6" x14ac:dyDescent="0.15">
      <c r="A17159">
        <v>42333.605725499998</v>
      </c>
      <c r="B17159">
        <v>2.4048250000000002</v>
      </c>
      <c r="C17159">
        <f t="shared" si="278"/>
        <v>17.156999999997986</v>
      </c>
      <c r="D17159">
        <v>2.592444</v>
      </c>
      <c r="E17159">
        <v>2.4561380000000002</v>
      </c>
      <c r="F17159">
        <v>1.3896630000000001</v>
      </c>
    </row>
    <row r="17160" spans="1:6" x14ac:dyDescent="0.15">
      <c r="A17160">
        <v>42333.605725510002</v>
      </c>
      <c r="B17160">
        <v>2.4048250000000002</v>
      </c>
      <c r="C17160">
        <f t="shared" si="278"/>
        <v>17.157999999997987</v>
      </c>
      <c r="D17160">
        <v>2.6025149999999999</v>
      </c>
      <c r="E17160">
        <v>2.4561380000000002</v>
      </c>
      <c r="F17160">
        <v>1.3846339999999999</v>
      </c>
    </row>
    <row r="17161" spans="1:6" x14ac:dyDescent="0.15">
      <c r="A17161">
        <v>42333.605725519999</v>
      </c>
      <c r="B17161">
        <v>2.399794</v>
      </c>
      <c r="C17161">
        <f t="shared" si="278"/>
        <v>17.158999999997988</v>
      </c>
      <c r="D17161">
        <v>2.6025149999999999</v>
      </c>
      <c r="E17161">
        <v>2.4561380000000002</v>
      </c>
      <c r="F17161">
        <v>1.3846339999999999</v>
      </c>
    </row>
    <row r="17162" spans="1:6" x14ac:dyDescent="0.15">
      <c r="A17162">
        <v>42333.605725529997</v>
      </c>
      <c r="B17162">
        <v>2.399794</v>
      </c>
      <c r="C17162">
        <f t="shared" si="278"/>
        <v>17.159999999997989</v>
      </c>
      <c r="D17162">
        <v>2.5874079999999999</v>
      </c>
      <c r="E17162">
        <v>2.4460799999999998</v>
      </c>
      <c r="F17162">
        <v>1.3846339999999999</v>
      </c>
    </row>
    <row r="17163" spans="1:6" x14ac:dyDescent="0.15">
      <c r="A17163">
        <v>42333.605725540001</v>
      </c>
      <c r="B17163">
        <v>2.4048250000000002</v>
      </c>
      <c r="C17163">
        <f t="shared" si="278"/>
        <v>17.160999999997991</v>
      </c>
      <c r="D17163">
        <v>2.592444</v>
      </c>
      <c r="E17163">
        <v>2.4511090000000002</v>
      </c>
      <c r="F17163">
        <v>1.3846339999999999</v>
      </c>
    </row>
    <row r="17164" spans="1:6" x14ac:dyDescent="0.15">
      <c r="A17164">
        <v>42333.605725549998</v>
      </c>
      <c r="B17164">
        <v>2.4048250000000002</v>
      </c>
      <c r="C17164">
        <f t="shared" si="278"/>
        <v>17.161999999997992</v>
      </c>
      <c r="D17164">
        <v>2.5974789999999999</v>
      </c>
      <c r="E17164">
        <v>2.4460799999999998</v>
      </c>
      <c r="F17164">
        <v>1.3846339999999999</v>
      </c>
    </row>
    <row r="17165" spans="1:6" x14ac:dyDescent="0.15">
      <c r="A17165">
        <v>42333.60572557</v>
      </c>
      <c r="B17165">
        <v>2.4148890000000001</v>
      </c>
      <c r="C17165">
        <f t="shared" si="278"/>
        <v>17.162999999997993</v>
      </c>
      <c r="D17165">
        <v>2.6025149999999999</v>
      </c>
      <c r="E17165">
        <v>2.4511090000000002</v>
      </c>
      <c r="F17165">
        <v>1.3896630000000001</v>
      </c>
    </row>
    <row r="17166" spans="1:6" x14ac:dyDescent="0.15">
      <c r="A17166">
        <v>42333.605725579997</v>
      </c>
      <c r="B17166">
        <v>2.4098570000000001</v>
      </c>
      <c r="C17166">
        <f t="shared" si="278"/>
        <v>17.163999999997994</v>
      </c>
      <c r="D17166">
        <v>2.5974789999999999</v>
      </c>
      <c r="E17166">
        <v>2.4511090000000002</v>
      </c>
      <c r="F17166">
        <v>1.3846339999999999</v>
      </c>
    </row>
    <row r="17167" spans="1:6" x14ac:dyDescent="0.15">
      <c r="A17167">
        <v>42333.605725590001</v>
      </c>
      <c r="B17167">
        <v>2.4098570000000001</v>
      </c>
      <c r="C17167">
        <f t="shared" si="278"/>
        <v>17.164999999997995</v>
      </c>
      <c r="D17167">
        <v>2.612587</v>
      </c>
      <c r="E17167">
        <v>2.4511090000000002</v>
      </c>
      <c r="F17167">
        <v>1.379605</v>
      </c>
    </row>
    <row r="17168" spans="1:6" x14ac:dyDescent="0.15">
      <c r="A17168">
        <v>42333.605725599999</v>
      </c>
      <c r="B17168">
        <v>2.4098570000000001</v>
      </c>
      <c r="C17168">
        <f t="shared" si="278"/>
        <v>17.165999999997997</v>
      </c>
      <c r="D17168">
        <v>2.5974789999999999</v>
      </c>
      <c r="E17168">
        <v>2.4511090000000002</v>
      </c>
      <c r="F17168">
        <v>1.379605</v>
      </c>
    </row>
    <row r="17169" spans="1:6" x14ac:dyDescent="0.15">
      <c r="A17169">
        <v>42333.605725610003</v>
      </c>
      <c r="B17169">
        <v>2.4048250000000002</v>
      </c>
      <c r="C17169">
        <f t="shared" si="278"/>
        <v>17.166999999997998</v>
      </c>
      <c r="D17169">
        <v>2.5974789999999999</v>
      </c>
      <c r="E17169">
        <v>2.4511090000000002</v>
      </c>
      <c r="F17169">
        <v>1.3896630000000001</v>
      </c>
    </row>
    <row r="17170" spans="1:6" x14ac:dyDescent="0.15">
      <c r="A17170">
        <v>42333.60572562</v>
      </c>
      <c r="B17170">
        <v>2.3947620000000001</v>
      </c>
      <c r="C17170">
        <f t="shared" si="278"/>
        <v>17.167999999997999</v>
      </c>
      <c r="D17170">
        <v>2.592444</v>
      </c>
      <c r="E17170">
        <v>2.4561380000000002</v>
      </c>
      <c r="F17170">
        <v>1.3846339999999999</v>
      </c>
    </row>
    <row r="17171" spans="1:6" x14ac:dyDescent="0.15">
      <c r="A17171">
        <v>42333.605725640002</v>
      </c>
      <c r="B17171">
        <v>2.3897300000000001</v>
      </c>
      <c r="C17171">
        <f t="shared" si="278"/>
        <v>17.168999999998</v>
      </c>
      <c r="D17171">
        <v>2.6025149999999999</v>
      </c>
      <c r="E17171">
        <v>2.4561380000000002</v>
      </c>
      <c r="F17171">
        <v>1.394692</v>
      </c>
    </row>
    <row r="17172" spans="1:6" x14ac:dyDescent="0.15">
      <c r="A17172">
        <v>42333.605725649999</v>
      </c>
      <c r="B17172">
        <v>2.3947620000000001</v>
      </c>
      <c r="C17172">
        <f t="shared" si="278"/>
        <v>17.169999999998002</v>
      </c>
      <c r="D17172">
        <v>2.6025149999999999</v>
      </c>
      <c r="E17172">
        <v>2.4460799999999998</v>
      </c>
      <c r="F17172">
        <v>1.379605</v>
      </c>
    </row>
    <row r="17173" spans="1:6" x14ac:dyDescent="0.15">
      <c r="A17173">
        <v>42333.605725660003</v>
      </c>
      <c r="B17173">
        <v>2.3947620000000001</v>
      </c>
      <c r="C17173">
        <f t="shared" si="278"/>
        <v>17.170999999998003</v>
      </c>
      <c r="D17173">
        <v>2.5974789999999999</v>
      </c>
      <c r="E17173">
        <v>2.4410509999999999</v>
      </c>
      <c r="F17173">
        <v>1.3896630000000001</v>
      </c>
    </row>
    <row r="17174" spans="1:6" x14ac:dyDescent="0.15">
      <c r="A17174">
        <v>42333.605725670001</v>
      </c>
      <c r="B17174">
        <v>2.4048250000000002</v>
      </c>
      <c r="C17174">
        <f t="shared" si="278"/>
        <v>17.171999999998004</v>
      </c>
      <c r="D17174">
        <v>2.6025149999999999</v>
      </c>
      <c r="E17174">
        <v>2.4460799999999998</v>
      </c>
      <c r="F17174">
        <v>1.394692</v>
      </c>
    </row>
    <row r="17175" spans="1:6" x14ac:dyDescent="0.15">
      <c r="A17175">
        <v>42333.605725679998</v>
      </c>
      <c r="B17175">
        <v>2.4048250000000002</v>
      </c>
      <c r="C17175">
        <f t="shared" si="278"/>
        <v>17.172999999998005</v>
      </c>
      <c r="D17175">
        <v>2.592444</v>
      </c>
      <c r="E17175">
        <v>2.4360219999999999</v>
      </c>
      <c r="F17175">
        <v>1.3846339999999999</v>
      </c>
    </row>
    <row r="17176" spans="1:6" x14ac:dyDescent="0.15">
      <c r="A17176">
        <v>42333.605725690002</v>
      </c>
      <c r="B17176">
        <v>2.4048250000000002</v>
      </c>
      <c r="C17176">
        <f t="shared" si="278"/>
        <v>17.173999999998006</v>
      </c>
      <c r="D17176">
        <v>2.6025149999999999</v>
      </c>
      <c r="E17176">
        <v>2.4511090000000002</v>
      </c>
      <c r="F17176">
        <v>1.3896630000000001</v>
      </c>
    </row>
    <row r="17177" spans="1:6" x14ac:dyDescent="0.15">
      <c r="A17177">
        <v>42333.605725699999</v>
      </c>
      <c r="B17177">
        <v>2.4048250000000002</v>
      </c>
      <c r="C17177">
        <f t="shared" si="278"/>
        <v>17.174999999998008</v>
      </c>
      <c r="D17177">
        <v>2.6025149999999999</v>
      </c>
      <c r="E17177">
        <v>2.4460799999999998</v>
      </c>
      <c r="F17177">
        <v>1.394692</v>
      </c>
    </row>
    <row r="17178" spans="1:6" x14ac:dyDescent="0.15">
      <c r="A17178">
        <v>42333.605725720001</v>
      </c>
      <c r="B17178">
        <v>2.4048250000000002</v>
      </c>
      <c r="C17178">
        <f t="shared" si="278"/>
        <v>17.175999999998009</v>
      </c>
      <c r="D17178">
        <v>2.5974789999999999</v>
      </c>
      <c r="E17178">
        <v>2.4511090000000002</v>
      </c>
      <c r="F17178">
        <v>1.3846339999999999</v>
      </c>
    </row>
    <row r="17179" spans="1:6" x14ac:dyDescent="0.15">
      <c r="A17179">
        <v>42333.605725729998</v>
      </c>
      <c r="B17179">
        <v>2.3947620000000001</v>
      </c>
      <c r="C17179">
        <f t="shared" si="278"/>
        <v>17.17699999999801</v>
      </c>
      <c r="D17179">
        <v>2.5823719999999999</v>
      </c>
      <c r="E17179">
        <v>2.4460799999999998</v>
      </c>
      <c r="F17179">
        <v>1.3846339999999999</v>
      </c>
    </row>
    <row r="17180" spans="1:6" x14ac:dyDescent="0.15">
      <c r="A17180">
        <v>42333.605725740003</v>
      </c>
      <c r="B17180">
        <v>2.3947620000000001</v>
      </c>
      <c r="C17180">
        <f t="shared" si="278"/>
        <v>17.177999999998011</v>
      </c>
      <c r="D17180">
        <v>2.592444</v>
      </c>
      <c r="E17180">
        <v>2.4511090000000002</v>
      </c>
      <c r="F17180">
        <v>1.3846339999999999</v>
      </c>
    </row>
    <row r="17181" spans="1:6" x14ac:dyDescent="0.15">
      <c r="A17181">
        <v>42333.60572575</v>
      </c>
      <c r="B17181">
        <v>2.3947620000000001</v>
      </c>
      <c r="C17181">
        <f t="shared" si="278"/>
        <v>17.178999999998013</v>
      </c>
      <c r="D17181">
        <v>2.5974789999999999</v>
      </c>
      <c r="E17181">
        <v>2.4511090000000002</v>
      </c>
      <c r="F17181">
        <v>1.3846339999999999</v>
      </c>
    </row>
    <row r="17182" spans="1:6" x14ac:dyDescent="0.15">
      <c r="A17182">
        <v>42333.605725759997</v>
      </c>
      <c r="B17182">
        <v>2.399794</v>
      </c>
      <c r="C17182">
        <f t="shared" si="278"/>
        <v>17.179999999998014</v>
      </c>
      <c r="D17182">
        <v>2.5974789999999999</v>
      </c>
      <c r="E17182">
        <v>2.4561380000000002</v>
      </c>
      <c r="F17182">
        <v>1.3846339999999999</v>
      </c>
    </row>
    <row r="17183" spans="1:6" x14ac:dyDescent="0.15">
      <c r="A17183">
        <v>42333.605725770001</v>
      </c>
      <c r="B17183">
        <v>2.399794</v>
      </c>
      <c r="C17183">
        <f t="shared" si="278"/>
        <v>17.180999999998015</v>
      </c>
      <c r="D17183">
        <v>2.5974789999999999</v>
      </c>
      <c r="E17183">
        <v>2.4460799999999998</v>
      </c>
      <c r="F17183">
        <v>1.3846339999999999</v>
      </c>
    </row>
    <row r="17184" spans="1:6" x14ac:dyDescent="0.15">
      <c r="A17184">
        <v>42333.605725790003</v>
      </c>
      <c r="B17184">
        <v>2.4048250000000002</v>
      </c>
      <c r="C17184">
        <f t="shared" si="278"/>
        <v>17.181999999998016</v>
      </c>
      <c r="D17184">
        <v>2.6025149999999999</v>
      </c>
      <c r="E17184">
        <v>2.4360219999999999</v>
      </c>
      <c r="F17184">
        <v>1.379605</v>
      </c>
    </row>
    <row r="17185" spans="1:6" x14ac:dyDescent="0.15">
      <c r="A17185">
        <v>42333.6057258</v>
      </c>
      <c r="B17185">
        <v>2.4048250000000002</v>
      </c>
      <c r="C17185">
        <f t="shared" si="278"/>
        <v>17.182999999998017</v>
      </c>
      <c r="D17185">
        <v>2.5974789999999999</v>
      </c>
      <c r="E17185">
        <v>2.4360219999999999</v>
      </c>
      <c r="F17185">
        <v>1.3846339999999999</v>
      </c>
    </row>
    <row r="17186" spans="1:6" x14ac:dyDescent="0.15">
      <c r="A17186">
        <v>42333.605725809997</v>
      </c>
      <c r="B17186">
        <v>2.4048250000000002</v>
      </c>
      <c r="C17186">
        <f t="shared" si="278"/>
        <v>17.183999999998019</v>
      </c>
      <c r="D17186">
        <v>2.5974789999999999</v>
      </c>
      <c r="E17186">
        <v>2.4410509999999999</v>
      </c>
      <c r="F17186">
        <v>1.3846339999999999</v>
      </c>
    </row>
    <row r="17187" spans="1:6" x14ac:dyDescent="0.15">
      <c r="A17187">
        <v>42333.605725820002</v>
      </c>
      <c r="B17187">
        <v>2.4048250000000002</v>
      </c>
      <c r="C17187">
        <f t="shared" si="278"/>
        <v>17.18499999999802</v>
      </c>
      <c r="D17187">
        <v>2.592444</v>
      </c>
      <c r="E17187">
        <v>2.4511090000000002</v>
      </c>
      <c r="F17187">
        <v>1.3896630000000001</v>
      </c>
    </row>
    <row r="17188" spans="1:6" x14ac:dyDescent="0.15">
      <c r="A17188">
        <v>42333.605725829999</v>
      </c>
      <c r="B17188">
        <v>2.4048250000000002</v>
      </c>
      <c r="C17188">
        <f t="shared" si="278"/>
        <v>17.185999999998021</v>
      </c>
      <c r="D17188">
        <v>2.5974789999999999</v>
      </c>
      <c r="E17188">
        <v>2.4611670000000001</v>
      </c>
      <c r="F17188">
        <v>1.3896630000000001</v>
      </c>
    </row>
    <row r="17189" spans="1:6" x14ac:dyDescent="0.15">
      <c r="A17189">
        <v>42333.605725840003</v>
      </c>
      <c r="B17189">
        <v>2.4048250000000002</v>
      </c>
      <c r="C17189">
        <f t="shared" si="278"/>
        <v>17.186999999998022</v>
      </c>
      <c r="D17189">
        <v>2.5874079999999999</v>
      </c>
      <c r="E17189">
        <v>2.4511090000000002</v>
      </c>
      <c r="F17189">
        <v>1.3846339999999999</v>
      </c>
    </row>
    <row r="17190" spans="1:6" x14ac:dyDescent="0.15">
      <c r="A17190">
        <v>42333.605725859998</v>
      </c>
      <c r="B17190">
        <v>2.3947620000000001</v>
      </c>
      <c r="C17190">
        <f t="shared" si="278"/>
        <v>17.187999999998024</v>
      </c>
      <c r="D17190">
        <v>2.6025149999999999</v>
      </c>
      <c r="E17190">
        <v>2.4511090000000002</v>
      </c>
      <c r="F17190">
        <v>1.3896630000000001</v>
      </c>
    </row>
    <row r="17191" spans="1:6" x14ac:dyDescent="0.15">
      <c r="A17191">
        <v>42333.605725870002</v>
      </c>
      <c r="B17191">
        <v>2.3897300000000001</v>
      </c>
      <c r="C17191">
        <f t="shared" si="278"/>
        <v>17.188999999998025</v>
      </c>
      <c r="D17191">
        <v>2.5974789999999999</v>
      </c>
      <c r="E17191">
        <v>2.4511090000000002</v>
      </c>
      <c r="F17191">
        <v>1.3846339999999999</v>
      </c>
    </row>
    <row r="17192" spans="1:6" x14ac:dyDescent="0.15">
      <c r="A17192">
        <v>42333.605725879999</v>
      </c>
      <c r="B17192">
        <v>2.4048250000000002</v>
      </c>
      <c r="C17192">
        <f t="shared" si="278"/>
        <v>17.189999999998026</v>
      </c>
      <c r="D17192">
        <v>2.6025149999999999</v>
      </c>
      <c r="E17192">
        <v>2.4511090000000002</v>
      </c>
      <c r="F17192">
        <v>1.379605</v>
      </c>
    </row>
    <row r="17193" spans="1:6" x14ac:dyDescent="0.15">
      <c r="A17193">
        <v>42333.605725889996</v>
      </c>
      <c r="B17193">
        <v>2.4048250000000002</v>
      </c>
      <c r="C17193">
        <f t="shared" si="278"/>
        <v>17.190999999998027</v>
      </c>
      <c r="D17193">
        <v>2.592444</v>
      </c>
      <c r="E17193">
        <v>2.4511090000000002</v>
      </c>
      <c r="F17193">
        <v>1.3896630000000001</v>
      </c>
    </row>
    <row r="17194" spans="1:6" x14ac:dyDescent="0.15">
      <c r="A17194">
        <v>42333.605725900001</v>
      </c>
      <c r="B17194">
        <v>2.4048250000000002</v>
      </c>
      <c r="C17194">
        <f t="shared" si="278"/>
        <v>17.191999999998028</v>
      </c>
      <c r="D17194">
        <v>2.5974789999999999</v>
      </c>
      <c r="E17194">
        <v>2.4511090000000002</v>
      </c>
      <c r="F17194">
        <v>1.379605</v>
      </c>
    </row>
    <row r="17195" spans="1:6" x14ac:dyDescent="0.15">
      <c r="A17195">
        <v>42333.605725909998</v>
      </c>
      <c r="B17195">
        <v>2.399794</v>
      </c>
      <c r="C17195">
        <f t="shared" si="278"/>
        <v>17.19299999999803</v>
      </c>
      <c r="D17195">
        <v>2.6025149999999999</v>
      </c>
      <c r="E17195">
        <v>2.4511090000000002</v>
      </c>
      <c r="F17195">
        <v>1.3846339999999999</v>
      </c>
    </row>
    <row r="17196" spans="1:6" x14ac:dyDescent="0.15">
      <c r="A17196">
        <v>42333.605725920002</v>
      </c>
      <c r="B17196">
        <v>2.4148890000000001</v>
      </c>
      <c r="C17196">
        <f t="shared" si="278"/>
        <v>17.193999999998031</v>
      </c>
      <c r="D17196">
        <v>2.607551</v>
      </c>
      <c r="E17196">
        <v>2.4511090000000002</v>
      </c>
      <c r="F17196">
        <v>1.394692</v>
      </c>
    </row>
    <row r="17197" spans="1:6" x14ac:dyDescent="0.15">
      <c r="A17197">
        <v>42333.605725939997</v>
      </c>
      <c r="B17197">
        <v>2.4048250000000002</v>
      </c>
      <c r="C17197">
        <f t="shared" si="278"/>
        <v>17.194999999998032</v>
      </c>
      <c r="D17197">
        <v>2.6025149999999999</v>
      </c>
      <c r="E17197">
        <v>2.4511090000000002</v>
      </c>
      <c r="F17197">
        <v>1.379605</v>
      </c>
    </row>
    <row r="17198" spans="1:6" x14ac:dyDescent="0.15">
      <c r="A17198">
        <v>42333.605725950001</v>
      </c>
      <c r="B17198">
        <v>2.399794</v>
      </c>
      <c r="C17198">
        <f t="shared" si="278"/>
        <v>17.195999999998033</v>
      </c>
      <c r="D17198">
        <v>2.5823719999999999</v>
      </c>
      <c r="E17198">
        <v>2.4511090000000002</v>
      </c>
      <c r="F17198">
        <v>1.3846339999999999</v>
      </c>
    </row>
    <row r="17199" spans="1:6" x14ac:dyDescent="0.15">
      <c r="A17199">
        <v>42333.605725959998</v>
      </c>
      <c r="B17199">
        <v>2.399794</v>
      </c>
      <c r="C17199">
        <f t="shared" si="278"/>
        <v>17.196999999998035</v>
      </c>
      <c r="D17199">
        <v>2.5874079999999999</v>
      </c>
      <c r="E17199">
        <v>2.4561380000000002</v>
      </c>
      <c r="F17199">
        <v>1.394692</v>
      </c>
    </row>
    <row r="17200" spans="1:6" x14ac:dyDescent="0.15">
      <c r="A17200">
        <v>42333.605725970003</v>
      </c>
      <c r="B17200">
        <v>2.3947620000000001</v>
      </c>
      <c r="C17200">
        <f t="shared" si="278"/>
        <v>17.197999999998036</v>
      </c>
      <c r="D17200">
        <v>2.592444</v>
      </c>
      <c r="E17200">
        <v>2.4561380000000002</v>
      </c>
      <c r="F17200">
        <v>1.3846339999999999</v>
      </c>
    </row>
    <row r="17201" spans="1:6" x14ac:dyDescent="0.15">
      <c r="A17201">
        <v>42333.60572598</v>
      </c>
      <c r="B17201">
        <v>2.399794</v>
      </c>
      <c r="C17201">
        <f t="shared" si="278"/>
        <v>17.198999999998037</v>
      </c>
      <c r="D17201">
        <v>2.5974789999999999</v>
      </c>
      <c r="E17201">
        <v>2.4511090000000002</v>
      </c>
      <c r="F17201">
        <v>1.3846339999999999</v>
      </c>
    </row>
    <row r="17202" spans="1:6" x14ac:dyDescent="0.15">
      <c r="A17202">
        <v>42333.605725989997</v>
      </c>
      <c r="B17202">
        <v>2.399794</v>
      </c>
      <c r="C17202">
        <f t="shared" si="278"/>
        <v>17.199999999998038</v>
      </c>
      <c r="D17202">
        <v>2.5974789999999999</v>
      </c>
      <c r="E17202">
        <v>2.4611670000000001</v>
      </c>
      <c r="F17202">
        <v>1.394692</v>
      </c>
    </row>
    <row r="17203" spans="1:6" x14ac:dyDescent="0.15">
      <c r="A17203">
        <v>42333.605726009999</v>
      </c>
      <c r="B17203">
        <v>2.4048250000000002</v>
      </c>
      <c r="C17203">
        <f t="shared" si="278"/>
        <v>17.200999999998039</v>
      </c>
      <c r="D17203">
        <v>2.592444</v>
      </c>
      <c r="E17203">
        <v>2.4611670000000001</v>
      </c>
      <c r="F17203">
        <v>1.3846339999999999</v>
      </c>
    </row>
    <row r="17204" spans="1:6" x14ac:dyDescent="0.15">
      <c r="A17204">
        <v>42333.605726020003</v>
      </c>
      <c r="B17204">
        <v>2.399794</v>
      </c>
      <c r="C17204">
        <f t="shared" si="278"/>
        <v>17.201999999998041</v>
      </c>
      <c r="D17204">
        <v>2.6025149999999999</v>
      </c>
      <c r="E17204">
        <v>2.4460799999999998</v>
      </c>
      <c r="F17204">
        <v>1.3846339999999999</v>
      </c>
    </row>
    <row r="17205" spans="1:6" x14ac:dyDescent="0.15">
      <c r="A17205">
        <v>42333.60572603</v>
      </c>
      <c r="B17205">
        <v>2.4098570000000001</v>
      </c>
      <c r="C17205">
        <f t="shared" si="278"/>
        <v>17.202999999998042</v>
      </c>
      <c r="D17205">
        <v>2.5974789999999999</v>
      </c>
      <c r="E17205">
        <v>2.4410509999999999</v>
      </c>
      <c r="F17205">
        <v>1.3896630000000001</v>
      </c>
    </row>
    <row r="17206" spans="1:6" x14ac:dyDescent="0.15">
      <c r="A17206">
        <v>42333.605726039998</v>
      </c>
      <c r="B17206">
        <v>2.4048250000000002</v>
      </c>
      <c r="C17206">
        <f t="shared" si="278"/>
        <v>17.203999999998043</v>
      </c>
      <c r="D17206">
        <v>2.592444</v>
      </c>
      <c r="E17206">
        <v>2.4460799999999998</v>
      </c>
      <c r="F17206">
        <v>1.3846339999999999</v>
      </c>
    </row>
    <row r="17207" spans="1:6" x14ac:dyDescent="0.15">
      <c r="A17207">
        <v>42333.605726050002</v>
      </c>
      <c r="B17207">
        <v>2.4098570000000001</v>
      </c>
      <c r="C17207">
        <f t="shared" si="278"/>
        <v>17.204999999998044</v>
      </c>
      <c r="D17207">
        <v>2.6025149999999999</v>
      </c>
      <c r="E17207">
        <v>2.4460799999999998</v>
      </c>
      <c r="F17207">
        <v>1.3846339999999999</v>
      </c>
    </row>
    <row r="17208" spans="1:6" x14ac:dyDescent="0.15">
      <c r="A17208">
        <v>42333.605726059999</v>
      </c>
      <c r="B17208">
        <v>2.4048250000000002</v>
      </c>
      <c r="C17208">
        <f t="shared" si="278"/>
        <v>17.205999999998046</v>
      </c>
      <c r="D17208">
        <v>2.6025149999999999</v>
      </c>
      <c r="E17208">
        <v>2.4561380000000002</v>
      </c>
      <c r="F17208">
        <v>1.3846339999999999</v>
      </c>
    </row>
    <row r="17209" spans="1:6" x14ac:dyDescent="0.15">
      <c r="A17209">
        <v>42333.605726080001</v>
      </c>
      <c r="B17209">
        <v>2.399794</v>
      </c>
      <c r="C17209">
        <f t="shared" si="278"/>
        <v>17.206999999998047</v>
      </c>
      <c r="D17209">
        <v>2.5974789999999999</v>
      </c>
      <c r="E17209">
        <v>2.4511090000000002</v>
      </c>
      <c r="F17209">
        <v>1.3846339999999999</v>
      </c>
    </row>
    <row r="17210" spans="1:6" x14ac:dyDescent="0.15">
      <c r="A17210">
        <v>42333.605726089998</v>
      </c>
      <c r="B17210">
        <v>2.3947620000000001</v>
      </c>
      <c r="C17210">
        <f t="shared" si="278"/>
        <v>17.207999999998048</v>
      </c>
      <c r="D17210">
        <v>2.5974789999999999</v>
      </c>
      <c r="E17210">
        <v>2.4511090000000002</v>
      </c>
      <c r="F17210">
        <v>1.3846339999999999</v>
      </c>
    </row>
    <row r="17211" spans="1:6" x14ac:dyDescent="0.15">
      <c r="A17211">
        <v>42333.605726100002</v>
      </c>
      <c r="B17211">
        <v>2.3947620000000001</v>
      </c>
      <c r="C17211">
        <f t="shared" si="278"/>
        <v>17.208999999998049</v>
      </c>
      <c r="D17211">
        <v>2.592444</v>
      </c>
      <c r="E17211">
        <v>2.4410509999999999</v>
      </c>
      <c r="F17211">
        <v>1.3896630000000001</v>
      </c>
    </row>
    <row r="17212" spans="1:6" x14ac:dyDescent="0.15">
      <c r="A17212">
        <v>42333.60572611</v>
      </c>
      <c r="B17212">
        <v>2.399794</v>
      </c>
      <c r="C17212">
        <f t="shared" si="278"/>
        <v>17.20999999999805</v>
      </c>
      <c r="D17212">
        <v>2.592444</v>
      </c>
      <c r="E17212">
        <v>2.4511090000000002</v>
      </c>
      <c r="F17212">
        <v>1.379605</v>
      </c>
    </row>
    <row r="17213" spans="1:6" x14ac:dyDescent="0.15">
      <c r="A17213">
        <v>42333.605726119997</v>
      </c>
      <c r="B17213">
        <v>2.399794</v>
      </c>
      <c r="C17213">
        <f t="shared" si="278"/>
        <v>17.210999999998052</v>
      </c>
      <c r="D17213">
        <v>2.592444</v>
      </c>
      <c r="E17213">
        <v>2.4410509999999999</v>
      </c>
      <c r="F17213">
        <v>1.3896630000000001</v>
      </c>
    </row>
    <row r="17214" spans="1:6" x14ac:dyDescent="0.15">
      <c r="A17214">
        <v>42333.605726130001</v>
      </c>
      <c r="B17214">
        <v>2.4048250000000002</v>
      </c>
      <c r="C17214">
        <f t="shared" si="278"/>
        <v>17.211999999998053</v>
      </c>
      <c r="D17214">
        <v>2.592444</v>
      </c>
      <c r="E17214">
        <v>2.4410509999999999</v>
      </c>
      <c r="F17214">
        <v>1.3846339999999999</v>
      </c>
    </row>
    <row r="17215" spans="1:6" x14ac:dyDescent="0.15">
      <c r="A17215">
        <v>42333.605726139998</v>
      </c>
      <c r="B17215">
        <v>2.399794</v>
      </c>
      <c r="C17215">
        <f t="shared" si="278"/>
        <v>17.212999999998054</v>
      </c>
      <c r="D17215">
        <v>2.607551</v>
      </c>
      <c r="E17215">
        <v>2.4460799999999998</v>
      </c>
      <c r="F17215">
        <v>1.3846339999999999</v>
      </c>
    </row>
    <row r="17216" spans="1:6" x14ac:dyDescent="0.15">
      <c r="A17216">
        <v>42333.60572616</v>
      </c>
      <c r="B17216">
        <v>2.399794</v>
      </c>
      <c r="C17216">
        <f t="shared" si="278"/>
        <v>17.213999999998055</v>
      </c>
      <c r="D17216">
        <v>2.5974789999999999</v>
      </c>
      <c r="E17216">
        <v>2.4460799999999998</v>
      </c>
      <c r="F17216">
        <v>1.3846339999999999</v>
      </c>
    </row>
    <row r="17217" spans="1:6" x14ac:dyDescent="0.15">
      <c r="A17217">
        <v>42333.605726169997</v>
      </c>
      <c r="B17217">
        <v>2.3947620000000001</v>
      </c>
      <c r="C17217">
        <f t="shared" si="278"/>
        <v>17.214999999998057</v>
      </c>
      <c r="D17217">
        <v>2.5974789999999999</v>
      </c>
      <c r="E17217">
        <v>2.4460799999999998</v>
      </c>
      <c r="F17217">
        <v>1.3846339999999999</v>
      </c>
    </row>
    <row r="17218" spans="1:6" x14ac:dyDescent="0.15">
      <c r="A17218">
        <v>42333.605726180002</v>
      </c>
      <c r="B17218">
        <v>2.3947620000000001</v>
      </c>
      <c r="C17218">
        <f t="shared" si="278"/>
        <v>17.215999999998058</v>
      </c>
      <c r="D17218">
        <v>2.592444</v>
      </c>
      <c r="E17218">
        <v>2.4460799999999998</v>
      </c>
      <c r="F17218">
        <v>1.379605</v>
      </c>
    </row>
    <row r="17219" spans="1:6" x14ac:dyDescent="0.15">
      <c r="A17219">
        <v>42333.605726189999</v>
      </c>
      <c r="B17219">
        <v>2.3897300000000001</v>
      </c>
      <c r="C17219">
        <f t="shared" si="278"/>
        <v>17.216999999998059</v>
      </c>
      <c r="D17219">
        <v>2.5874079999999999</v>
      </c>
      <c r="E17219">
        <v>2.4611670000000001</v>
      </c>
      <c r="F17219">
        <v>1.3846339999999999</v>
      </c>
    </row>
    <row r="17220" spans="1:6" x14ac:dyDescent="0.15">
      <c r="A17220">
        <v>42333.605726200003</v>
      </c>
      <c r="B17220">
        <v>2.399794</v>
      </c>
      <c r="C17220">
        <f t="shared" ref="C17220:C17283" si="279">C17219+0.001</f>
        <v>17.21799999999806</v>
      </c>
      <c r="D17220">
        <v>2.592444</v>
      </c>
      <c r="E17220">
        <v>2.4460799999999998</v>
      </c>
      <c r="F17220">
        <v>1.379605</v>
      </c>
    </row>
    <row r="17221" spans="1:6" x14ac:dyDescent="0.15">
      <c r="A17221">
        <v>42333.60572621</v>
      </c>
      <c r="B17221">
        <v>2.399794</v>
      </c>
      <c r="C17221">
        <f t="shared" si="279"/>
        <v>17.218999999998061</v>
      </c>
      <c r="D17221">
        <v>2.5974789999999999</v>
      </c>
      <c r="E17221">
        <v>2.4511090000000002</v>
      </c>
      <c r="F17221">
        <v>1.3896630000000001</v>
      </c>
    </row>
    <row r="17222" spans="1:6" x14ac:dyDescent="0.15">
      <c r="A17222">
        <v>42333.605726230002</v>
      </c>
      <c r="B17222">
        <v>2.3947620000000001</v>
      </c>
      <c r="C17222">
        <f t="shared" si="279"/>
        <v>17.219999999998063</v>
      </c>
      <c r="D17222">
        <v>2.5874079999999999</v>
      </c>
      <c r="E17222">
        <v>2.4511090000000002</v>
      </c>
      <c r="F17222">
        <v>1.3846339999999999</v>
      </c>
    </row>
    <row r="17223" spans="1:6" x14ac:dyDescent="0.15">
      <c r="A17223">
        <v>42333.605726239999</v>
      </c>
      <c r="B17223">
        <v>2.399794</v>
      </c>
      <c r="C17223">
        <f t="shared" si="279"/>
        <v>17.220999999998064</v>
      </c>
      <c r="D17223">
        <v>2.592444</v>
      </c>
      <c r="E17223">
        <v>2.4561380000000002</v>
      </c>
      <c r="F17223">
        <v>1.3846339999999999</v>
      </c>
    </row>
    <row r="17224" spans="1:6" x14ac:dyDescent="0.15">
      <c r="A17224">
        <v>42333.605726250003</v>
      </c>
      <c r="B17224">
        <v>2.4098570000000001</v>
      </c>
      <c r="C17224">
        <f t="shared" si="279"/>
        <v>17.221999999998065</v>
      </c>
      <c r="D17224">
        <v>2.592444</v>
      </c>
      <c r="E17224">
        <v>2.4410509999999999</v>
      </c>
      <c r="F17224">
        <v>1.379605</v>
      </c>
    </row>
    <row r="17225" spans="1:6" x14ac:dyDescent="0.15">
      <c r="A17225">
        <v>42333.605726260001</v>
      </c>
      <c r="B17225">
        <v>2.4048250000000002</v>
      </c>
      <c r="C17225">
        <f t="shared" si="279"/>
        <v>17.222999999998066</v>
      </c>
      <c r="D17225">
        <v>2.6025149999999999</v>
      </c>
      <c r="E17225">
        <v>2.4460799999999998</v>
      </c>
      <c r="F17225">
        <v>1.3846339999999999</v>
      </c>
    </row>
    <row r="17226" spans="1:6" x14ac:dyDescent="0.15">
      <c r="A17226">
        <v>42333.605726269998</v>
      </c>
      <c r="B17226">
        <v>2.4148890000000001</v>
      </c>
      <c r="C17226">
        <f t="shared" si="279"/>
        <v>17.223999999998068</v>
      </c>
      <c r="D17226">
        <v>2.612587</v>
      </c>
      <c r="E17226">
        <v>2.4460799999999998</v>
      </c>
      <c r="F17226">
        <v>1.3846339999999999</v>
      </c>
    </row>
    <row r="17227" spans="1:6" x14ac:dyDescent="0.15">
      <c r="A17227">
        <v>42333.605726280002</v>
      </c>
      <c r="B17227">
        <v>2.4048250000000002</v>
      </c>
      <c r="C17227">
        <f t="shared" si="279"/>
        <v>17.224999999998069</v>
      </c>
      <c r="D17227">
        <v>2.6025149999999999</v>
      </c>
      <c r="E17227">
        <v>2.4460799999999998</v>
      </c>
      <c r="F17227">
        <v>1.3846339999999999</v>
      </c>
    </row>
    <row r="17228" spans="1:6" x14ac:dyDescent="0.15">
      <c r="A17228">
        <v>42333.605726299997</v>
      </c>
      <c r="B17228">
        <v>2.399794</v>
      </c>
      <c r="C17228">
        <f t="shared" si="279"/>
        <v>17.22599999999807</v>
      </c>
      <c r="D17228">
        <v>2.592444</v>
      </c>
      <c r="E17228">
        <v>2.4410509999999999</v>
      </c>
      <c r="F17228">
        <v>1.3846339999999999</v>
      </c>
    </row>
    <row r="17229" spans="1:6" x14ac:dyDescent="0.15">
      <c r="A17229">
        <v>42333.605726310001</v>
      </c>
      <c r="B17229">
        <v>2.399794</v>
      </c>
      <c r="C17229">
        <f t="shared" si="279"/>
        <v>17.226999999998071</v>
      </c>
      <c r="D17229">
        <v>2.592444</v>
      </c>
      <c r="E17229">
        <v>2.4511090000000002</v>
      </c>
      <c r="F17229">
        <v>1.3846339999999999</v>
      </c>
    </row>
    <row r="17230" spans="1:6" x14ac:dyDescent="0.15">
      <c r="A17230">
        <v>42333.605726319998</v>
      </c>
      <c r="B17230">
        <v>2.399794</v>
      </c>
      <c r="C17230">
        <f t="shared" si="279"/>
        <v>17.227999999998072</v>
      </c>
      <c r="D17230">
        <v>2.6025149999999999</v>
      </c>
      <c r="E17230">
        <v>2.4661960000000001</v>
      </c>
      <c r="F17230">
        <v>1.379605</v>
      </c>
    </row>
    <row r="17231" spans="1:6" x14ac:dyDescent="0.15">
      <c r="A17231">
        <v>42333.605726330003</v>
      </c>
      <c r="B17231">
        <v>2.4048250000000002</v>
      </c>
      <c r="C17231">
        <f t="shared" si="279"/>
        <v>17.228999999998074</v>
      </c>
      <c r="D17231">
        <v>2.607551</v>
      </c>
      <c r="E17231">
        <v>2.4511090000000002</v>
      </c>
      <c r="F17231">
        <v>1.379605</v>
      </c>
    </row>
    <row r="17232" spans="1:6" x14ac:dyDescent="0.15">
      <c r="A17232">
        <v>42333.60572634</v>
      </c>
      <c r="B17232">
        <v>2.4098570000000001</v>
      </c>
      <c r="C17232">
        <f t="shared" si="279"/>
        <v>17.229999999998075</v>
      </c>
      <c r="D17232">
        <v>2.592444</v>
      </c>
      <c r="E17232">
        <v>2.430993</v>
      </c>
      <c r="F17232">
        <v>1.3846339999999999</v>
      </c>
    </row>
    <row r="17233" spans="1:6" x14ac:dyDescent="0.15">
      <c r="A17233">
        <v>42333.605726349997</v>
      </c>
      <c r="B17233">
        <v>2.4148890000000001</v>
      </c>
      <c r="C17233">
        <f t="shared" si="279"/>
        <v>17.230999999998076</v>
      </c>
      <c r="D17233">
        <v>2.6025149999999999</v>
      </c>
      <c r="E17233">
        <v>2.4410509999999999</v>
      </c>
      <c r="F17233">
        <v>1.3846339999999999</v>
      </c>
    </row>
    <row r="17234" spans="1:6" x14ac:dyDescent="0.15">
      <c r="A17234">
        <v>42333.605726360001</v>
      </c>
      <c r="B17234">
        <v>2.4098570000000001</v>
      </c>
      <c r="C17234">
        <f t="shared" si="279"/>
        <v>17.231999999998077</v>
      </c>
      <c r="D17234">
        <v>2.592444</v>
      </c>
      <c r="E17234">
        <v>2.4410509999999999</v>
      </c>
      <c r="F17234">
        <v>1.394692</v>
      </c>
    </row>
    <row r="17235" spans="1:6" x14ac:dyDescent="0.15">
      <c r="A17235">
        <v>42333.605726380003</v>
      </c>
      <c r="B17235">
        <v>2.4048250000000002</v>
      </c>
      <c r="C17235">
        <f t="shared" si="279"/>
        <v>17.232999999998079</v>
      </c>
      <c r="D17235">
        <v>2.5974789999999999</v>
      </c>
      <c r="E17235">
        <v>2.4460799999999998</v>
      </c>
      <c r="F17235">
        <v>1.3846339999999999</v>
      </c>
    </row>
    <row r="17236" spans="1:6" x14ac:dyDescent="0.15">
      <c r="A17236">
        <v>42333.60572639</v>
      </c>
      <c r="B17236">
        <v>2.4098570000000001</v>
      </c>
      <c r="C17236">
        <f t="shared" si="279"/>
        <v>17.23399999999808</v>
      </c>
      <c r="D17236">
        <v>2.6025149999999999</v>
      </c>
      <c r="E17236">
        <v>2.4511090000000002</v>
      </c>
      <c r="F17236">
        <v>1.3846339999999999</v>
      </c>
    </row>
    <row r="17237" spans="1:6" x14ac:dyDescent="0.15">
      <c r="A17237">
        <v>42333.605726399997</v>
      </c>
      <c r="B17237">
        <v>2.4048250000000002</v>
      </c>
      <c r="C17237">
        <f t="shared" si="279"/>
        <v>17.234999999998081</v>
      </c>
      <c r="D17237">
        <v>2.607551</v>
      </c>
      <c r="E17237">
        <v>2.4511090000000002</v>
      </c>
      <c r="F17237">
        <v>1.3846339999999999</v>
      </c>
    </row>
    <row r="17238" spans="1:6" x14ac:dyDescent="0.15">
      <c r="A17238">
        <v>42333.605726410002</v>
      </c>
      <c r="B17238">
        <v>2.399794</v>
      </c>
      <c r="C17238">
        <f t="shared" si="279"/>
        <v>17.235999999998082</v>
      </c>
      <c r="D17238">
        <v>2.592444</v>
      </c>
      <c r="E17238">
        <v>2.4611670000000001</v>
      </c>
      <c r="F17238">
        <v>1.3846339999999999</v>
      </c>
    </row>
    <row r="17239" spans="1:6" x14ac:dyDescent="0.15">
      <c r="A17239">
        <v>42333.605726419999</v>
      </c>
      <c r="B17239">
        <v>2.399794</v>
      </c>
      <c r="C17239">
        <f t="shared" si="279"/>
        <v>17.236999999998083</v>
      </c>
      <c r="D17239">
        <v>2.5974789999999999</v>
      </c>
      <c r="E17239">
        <v>2.4611670000000001</v>
      </c>
      <c r="F17239">
        <v>1.379605</v>
      </c>
    </row>
    <row r="17240" spans="1:6" x14ac:dyDescent="0.15">
      <c r="A17240">
        <v>42333.605726430003</v>
      </c>
      <c r="B17240">
        <v>2.3947620000000001</v>
      </c>
      <c r="C17240">
        <f t="shared" si="279"/>
        <v>17.237999999998085</v>
      </c>
      <c r="D17240">
        <v>2.6025149999999999</v>
      </c>
      <c r="E17240">
        <v>2.4511090000000002</v>
      </c>
      <c r="F17240">
        <v>1.3896630000000001</v>
      </c>
    </row>
    <row r="17241" spans="1:6" x14ac:dyDescent="0.15">
      <c r="A17241">
        <v>42333.605726449998</v>
      </c>
      <c r="B17241">
        <v>2.399794</v>
      </c>
      <c r="C17241">
        <f t="shared" si="279"/>
        <v>17.238999999998086</v>
      </c>
      <c r="D17241">
        <v>2.592444</v>
      </c>
      <c r="E17241">
        <v>2.4460799999999998</v>
      </c>
      <c r="F17241">
        <v>1.3846339999999999</v>
      </c>
    </row>
    <row r="17242" spans="1:6" x14ac:dyDescent="0.15">
      <c r="A17242">
        <v>42333.605726460002</v>
      </c>
      <c r="B17242">
        <v>2.4048250000000002</v>
      </c>
      <c r="C17242">
        <f t="shared" si="279"/>
        <v>17.239999999998087</v>
      </c>
      <c r="D17242">
        <v>2.592444</v>
      </c>
      <c r="E17242">
        <v>2.4460799999999998</v>
      </c>
      <c r="F17242">
        <v>1.3846339999999999</v>
      </c>
    </row>
    <row r="17243" spans="1:6" x14ac:dyDescent="0.15">
      <c r="A17243">
        <v>42333.605726469999</v>
      </c>
      <c r="B17243">
        <v>2.3947620000000001</v>
      </c>
      <c r="C17243">
        <f t="shared" si="279"/>
        <v>17.240999999998088</v>
      </c>
      <c r="D17243">
        <v>2.5974789999999999</v>
      </c>
      <c r="E17243">
        <v>2.4511090000000002</v>
      </c>
      <c r="F17243">
        <v>1.3846339999999999</v>
      </c>
    </row>
    <row r="17244" spans="1:6" x14ac:dyDescent="0.15">
      <c r="A17244">
        <v>42333.605726479997</v>
      </c>
      <c r="B17244">
        <v>2.4048250000000002</v>
      </c>
      <c r="C17244">
        <f t="shared" si="279"/>
        <v>17.24199999999809</v>
      </c>
      <c r="D17244">
        <v>2.6025149999999999</v>
      </c>
      <c r="E17244">
        <v>2.4460799999999998</v>
      </c>
      <c r="F17244">
        <v>1.379605</v>
      </c>
    </row>
    <row r="17245" spans="1:6" x14ac:dyDescent="0.15">
      <c r="A17245">
        <v>42333.605726490001</v>
      </c>
      <c r="B17245">
        <v>2.4048250000000002</v>
      </c>
      <c r="C17245">
        <f t="shared" si="279"/>
        <v>17.242999999998091</v>
      </c>
      <c r="D17245">
        <v>2.5974789999999999</v>
      </c>
      <c r="E17245">
        <v>2.4460799999999998</v>
      </c>
      <c r="F17245">
        <v>1.379605</v>
      </c>
    </row>
    <row r="17246" spans="1:6" x14ac:dyDescent="0.15">
      <c r="A17246">
        <v>42333.605726499998</v>
      </c>
      <c r="B17246">
        <v>2.4048250000000002</v>
      </c>
      <c r="C17246">
        <f t="shared" si="279"/>
        <v>17.243999999998092</v>
      </c>
      <c r="D17246">
        <v>2.6025149999999999</v>
      </c>
      <c r="E17246">
        <v>2.4511090000000002</v>
      </c>
      <c r="F17246">
        <v>1.394692</v>
      </c>
    </row>
    <row r="17247" spans="1:6" x14ac:dyDescent="0.15">
      <c r="A17247">
        <v>42333.60572652</v>
      </c>
      <c r="B17247">
        <v>2.399794</v>
      </c>
      <c r="C17247">
        <f t="shared" si="279"/>
        <v>17.244999999998093</v>
      </c>
      <c r="D17247">
        <v>2.5974789999999999</v>
      </c>
      <c r="E17247">
        <v>2.4561380000000002</v>
      </c>
      <c r="F17247">
        <v>1.379605</v>
      </c>
    </row>
    <row r="17248" spans="1:6" x14ac:dyDescent="0.15">
      <c r="A17248">
        <v>42333.605726529997</v>
      </c>
      <c r="B17248">
        <v>2.399794</v>
      </c>
      <c r="C17248">
        <f t="shared" si="279"/>
        <v>17.245999999998094</v>
      </c>
      <c r="D17248">
        <v>2.5974789999999999</v>
      </c>
      <c r="E17248">
        <v>2.4611670000000001</v>
      </c>
      <c r="F17248">
        <v>1.3896630000000001</v>
      </c>
    </row>
    <row r="17249" spans="1:6" x14ac:dyDescent="0.15">
      <c r="A17249">
        <v>42333.605726540001</v>
      </c>
      <c r="B17249">
        <v>2.3897300000000001</v>
      </c>
      <c r="C17249">
        <f t="shared" si="279"/>
        <v>17.246999999998096</v>
      </c>
      <c r="D17249">
        <v>2.5874079999999999</v>
      </c>
      <c r="E17249">
        <v>2.4561380000000002</v>
      </c>
      <c r="F17249">
        <v>1.3846339999999999</v>
      </c>
    </row>
    <row r="17250" spans="1:6" x14ac:dyDescent="0.15">
      <c r="A17250">
        <v>42333.605726549999</v>
      </c>
      <c r="B17250">
        <v>2.399794</v>
      </c>
      <c r="C17250">
        <f t="shared" si="279"/>
        <v>17.247999999998097</v>
      </c>
      <c r="D17250">
        <v>2.5974789999999999</v>
      </c>
      <c r="E17250">
        <v>2.4460799999999998</v>
      </c>
      <c r="F17250">
        <v>1.3846339999999999</v>
      </c>
    </row>
    <row r="17251" spans="1:6" x14ac:dyDescent="0.15">
      <c r="A17251">
        <v>42333.605726560003</v>
      </c>
      <c r="B17251">
        <v>2.4048250000000002</v>
      </c>
      <c r="C17251">
        <f t="shared" si="279"/>
        <v>17.248999999998098</v>
      </c>
      <c r="D17251">
        <v>2.5974789999999999</v>
      </c>
      <c r="E17251">
        <v>2.4511090000000002</v>
      </c>
      <c r="F17251">
        <v>1.3846339999999999</v>
      </c>
    </row>
    <row r="17252" spans="1:6" x14ac:dyDescent="0.15">
      <c r="A17252">
        <v>42333.60572657</v>
      </c>
      <c r="B17252">
        <v>2.4048250000000002</v>
      </c>
      <c r="C17252">
        <f t="shared" si="279"/>
        <v>17.249999999998099</v>
      </c>
      <c r="D17252">
        <v>2.5874079999999999</v>
      </c>
      <c r="E17252">
        <v>2.4460799999999998</v>
      </c>
      <c r="F17252">
        <v>1.3896630000000001</v>
      </c>
    </row>
    <row r="17253" spans="1:6" x14ac:dyDescent="0.15">
      <c r="A17253">
        <v>42333.605726579997</v>
      </c>
      <c r="B17253">
        <v>2.4048250000000002</v>
      </c>
      <c r="C17253">
        <f t="shared" si="279"/>
        <v>17.250999999998101</v>
      </c>
      <c r="D17253">
        <v>2.5974789999999999</v>
      </c>
      <c r="E17253">
        <v>2.4460799999999998</v>
      </c>
      <c r="F17253">
        <v>1.379605</v>
      </c>
    </row>
    <row r="17254" spans="1:6" x14ac:dyDescent="0.15">
      <c r="A17254">
        <v>42333.605726599999</v>
      </c>
      <c r="B17254">
        <v>2.4148890000000001</v>
      </c>
      <c r="C17254">
        <f t="shared" si="279"/>
        <v>17.251999999998102</v>
      </c>
      <c r="D17254">
        <v>2.5974789999999999</v>
      </c>
      <c r="E17254">
        <v>2.4460799999999998</v>
      </c>
      <c r="F17254">
        <v>1.379605</v>
      </c>
    </row>
    <row r="17255" spans="1:6" x14ac:dyDescent="0.15">
      <c r="A17255">
        <v>42333.605726610003</v>
      </c>
      <c r="B17255">
        <v>2.4148890000000001</v>
      </c>
      <c r="C17255">
        <f t="shared" si="279"/>
        <v>17.252999999998103</v>
      </c>
      <c r="D17255">
        <v>2.5974789999999999</v>
      </c>
      <c r="E17255">
        <v>2.4511090000000002</v>
      </c>
      <c r="F17255">
        <v>1.3846339999999999</v>
      </c>
    </row>
    <row r="17256" spans="1:6" x14ac:dyDescent="0.15">
      <c r="A17256">
        <v>42333.60572662</v>
      </c>
      <c r="B17256">
        <v>2.4098570000000001</v>
      </c>
      <c r="C17256">
        <f t="shared" si="279"/>
        <v>17.253999999998104</v>
      </c>
      <c r="D17256">
        <v>2.607551</v>
      </c>
      <c r="E17256">
        <v>2.4511090000000002</v>
      </c>
      <c r="F17256">
        <v>1.3846339999999999</v>
      </c>
    </row>
    <row r="17257" spans="1:6" x14ac:dyDescent="0.15">
      <c r="A17257">
        <v>42333.605726629998</v>
      </c>
      <c r="B17257">
        <v>2.4048250000000002</v>
      </c>
      <c r="C17257">
        <f t="shared" si="279"/>
        <v>17.254999999998105</v>
      </c>
      <c r="D17257">
        <v>2.6025149999999999</v>
      </c>
      <c r="E17257">
        <v>2.4561380000000002</v>
      </c>
      <c r="F17257">
        <v>1.3846339999999999</v>
      </c>
    </row>
    <row r="17258" spans="1:6" x14ac:dyDescent="0.15">
      <c r="A17258">
        <v>42333.605726640002</v>
      </c>
      <c r="B17258">
        <v>2.3947620000000001</v>
      </c>
      <c r="C17258">
        <f t="shared" si="279"/>
        <v>17.255999999998107</v>
      </c>
      <c r="D17258">
        <v>2.592444</v>
      </c>
      <c r="E17258">
        <v>2.4561380000000002</v>
      </c>
      <c r="F17258">
        <v>1.3846339999999999</v>
      </c>
    </row>
    <row r="17259" spans="1:6" x14ac:dyDescent="0.15">
      <c r="A17259">
        <v>42333.605726649999</v>
      </c>
      <c r="B17259">
        <v>2.3897300000000001</v>
      </c>
      <c r="C17259">
        <f t="shared" si="279"/>
        <v>17.256999999998108</v>
      </c>
      <c r="D17259">
        <v>2.5874079999999999</v>
      </c>
      <c r="E17259">
        <v>2.4611670000000001</v>
      </c>
      <c r="F17259">
        <v>1.3846339999999999</v>
      </c>
    </row>
    <row r="17260" spans="1:6" x14ac:dyDescent="0.15">
      <c r="A17260">
        <v>42333.605726670001</v>
      </c>
      <c r="B17260">
        <v>2.3947620000000001</v>
      </c>
      <c r="C17260">
        <f t="shared" si="279"/>
        <v>17.257999999998109</v>
      </c>
      <c r="D17260">
        <v>2.592444</v>
      </c>
      <c r="E17260">
        <v>2.4561380000000002</v>
      </c>
      <c r="F17260">
        <v>1.3846339999999999</v>
      </c>
    </row>
    <row r="17261" spans="1:6" x14ac:dyDescent="0.15">
      <c r="A17261">
        <v>42333.605726679998</v>
      </c>
      <c r="B17261">
        <v>2.4048250000000002</v>
      </c>
      <c r="C17261">
        <f t="shared" si="279"/>
        <v>17.25899999999811</v>
      </c>
      <c r="D17261">
        <v>2.5974789999999999</v>
      </c>
      <c r="E17261">
        <v>2.4561380000000002</v>
      </c>
      <c r="F17261">
        <v>1.3846339999999999</v>
      </c>
    </row>
    <row r="17262" spans="1:6" x14ac:dyDescent="0.15">
      <c r="A17262">
        <v>42333.605726690002</v>
      </c>
      <c r="B17262">
        <v>2.4148890000000001</v>
      </c>
      <c r="C17262">
        <f t="shared" si="279"/>
        <v>17.259999999998112</v>
      </c>
      <c r="D17262">
        <v>2.5974789999999999</v>
      </c>
      <c r="E17262">
        <v>2.4460799999999998</v>
      </c>
      <c r="F17262">
        <v>1.379605</v>
      </c>
    </row>
    <row r="17263" spans="1:6" x14ac:dyDescent="0.15">
      <c r="A17263">
        <v>42333.6057267</v>
      </c>
      <c r="B17263">
        <v>2.4148890000000001</v>
      </c>
      <c r="C17263">
        <f t="shared" si="279"/>
        <v>17.260999999998113</v>
      </c>
      <c r="D17263">
        <v>2.592444</v>
      </c>
      <c r="E17263">
        <v>2.4511090000000002</v>
      </c>
      <c r="F17263">
        <v>1.3846339999999999</v>
      </c>
    </row>
    <row r="17264" spans="1:6" x14ac:dyDescent="0.15">
      <c r="A17264">
        <v>42333.605726709997</v>
      </c>
      <c r="B17264">
        <v>2.4048250000000002</v>
      </c>
      <c r="C17264">
        <f t="shared" si="279"/>
        <v>17.261999999998114</v>
      </c>
      <c r="D17264">
        <v>2.5974789999999999</v>
      </c>
      <c r="E17264">
        <v>2.4410509999999999</v>
      </c>
      <c r="F17264">
        <v>1.3896630000000001</v>
      </c>
    </row>
    <row r="17265" spans="1:6" x14ac:dyDescent="0.15">
      <c r="A17265">
        <v>42333.605726720001</v>
      </c>
      <c r="B17265">
        <v>2.4098570000000001</v>
      </c>
      <c r="C17265">
        <f t="shared" si="279"/>
        <v>17.262999999998115</v>
      </c>
      <c r="D17265">
        <v>2.6025149999999999</v>
      </c>
      <c r="E17265">
        <v>2.4460799999999998</v>
      </c>
      <c r="F17265">
        <v>1.394692</v>
      </c>
    </row>
    <row r="17266" spans="1:6" x14ac:dyDescent="0.15">
      <c r="A17266">
        <v>42333.605726729998</v>
      </c>
      <c r="B17266">
        <v>2.4048250000000002</v>
      </c>
      <c r="C17266">
        <f t="shared" si="279"/>
        <v>17.263999999998116</v>
      </c>
      <c r="D17266">
        <v>2.6025149999999999</v>
      </c>
      <c r="E17266">
        <v>2.4460799999999998</v>
      </c>
      <c r="F17266">
        <v>1.3896630000000001</v>
      </c>
    </row>
    <row r="17267" spans="1:6" x14ac:dyDescent="0.15">
      <c r="A17267">
        <v>42333.60572675</v>
      </c>
      <c r="B17267">
        <v>2.399794</v>
      </c>
      <c r="C17267">
        <f t="shared" si="279"/>
        <v>17.264999999998118</v>
      </c>
      <c r="D17267">
        <v>2.6025149999999999</v>
      </c>
      <c r="E17267">
        <v>2.4511090000000002</v>
      </c>
      <c r="F17267">
        <v>1.3896630000000001</v>
      </c>
    </row>
    <row r="17268" spans="1:6" x14ac:dyDescent="0.15">
      <c r="A17268">
        <v>42333.605726759997</v>
      </c>
      <c r="B17268">
        <v>2.4048250000000002</v>
      </c>
      <c r="C17268">
        <f t="shared" si="279"/>
        <v>17.265999999998119</v>
      </c>
      <c r="D17268">
        <v>2.5974789999999999</v>
      </c>
      <c r="E17268">
        <v>2.4561380000000002</v>
      </c>
      <c r="F17268">
        <v>1.3846339999999999</v>
      </c>
    </row>
    <row r="17269" spans="1:6" x14ac:dyDescent="0.15">
      <c r="A17269">
        <v>42333.605726770002</v>
      </c>
      <c r="B17269">
        <v>2.399794</v>
      </c>
      <c r="C17269">
        <f t="shared" si="279"/>
        <v>17.26699999999812</v>
      </c>
      <c r="D17269">
        <v>2.5874079999999999</v>
      </c>
      <c r="E17269">
        <v>2.4561380000000002</v>
      </c>
      <c r="F17269">
        <v>1.379605</v>
      </c>
    </row>
    <row r="17270" spans="1:6" x14ac:dyDescent="0.15">
      <c r="A17270">
        <v>42333.605726779999</v>
      </c>
      <c r="B17270">
        <v>2.4048250000000002</v>
      </c>
      <c r="C17270">
        <f t="shared" si="279"/>
        <v>17.267999999998121</v>
      </c>
      <c r="D17270">
        <v>2.5974789999999999</v>
      </c>
      <c r="E17270">
        <v>2.4410509999999999</v>
      </c>
      <c r="F17270">
        <v>1.3846339999999999</v>
      </c>
    </row>
    <row r="17271" spans="1:6" x14ac:dyDescent="0.15">
      <c r="A17271">
        <v>42333.605726790003</v>
      </c>
      <c r="B17271">
        <v>2.399794</v>
      </c>
      <c r="C17271">
        <f t="shared" si="279"/>
        <v>17.268999999998123</v>
      </c>
      <c r="D17271">
        <v>2.5874079999999999</v>
      </c>
      <c r="E17271">
        <v>2.4460799999999998</v>
      </c>
      <c r="F17271">
        <v>1.394692</v>
      </c>
    </row>
    <row r="17272" spans="1:6" x14ac:dyDescent="0.15">
      <c r="A17272">
        <v>42333.6057268</v>
      </c>
      <c r="B17272">
        <v>2.4098570000000001</v>
      </c>
      <c r="C17272">
        <f t="shared" si="279"/>
        <v>17.269999999998124</v>
      </c>
      <c r="D17272">
        <v>2.592444</v>
      </c>
      <c r="E17272">
        <v>2.4511090000000002</v>
      </c>
      <c r="F17272">
        <v>1.379605</v>
      </c>
    </row>
    <row r="17273" spans="1:6" x14ac:dyDescent="0.15">
      <c r="A17273">
        <v>42333.605726820002</v>
      </c>
      <c r="B17273">
        <v>2.399794</v>
      </c>
      <c r="C17273">
        <f t="shared" si="279"/>
        <v>17.270999999998125</v>
      </c>
      <c r="D17273">
        <v>2.592444</v>
      </c>
      <c r="E17273">
        <v>2.4460799999999998</v>
      </c>
      <c r="F17273">
        <v>1.379605</v>
      </c>
    </row>
    <row r="17274" spans="1:6" x14ac:dyDescent="0.15">
      <c r="A17274">
        <v>42333.605726829999</v>
      </c>
      <c r="B17274">
        <v>2.4048250000000002</v>
      </c>
      <c r="C17274">
        <f t="shared" si="279"/>
        <v>17.271999999998126</v>
      </c>
      <c r="D17274">
        <v>2.6025149999999999</v>
      </c>
      <c r="E17274">
        <v>2.4460799999999998</v>
      </c>
      <c r="F17274">
        <v>1.3846339999999999</v>
      </c>
    </row>
    <row r="17275" spans="1:6" x14ac:dyDescent="0.15">
      <c r="A17275">
        <v>42333.605726840004</v>
      </c>
      <c r="B17275">
        <v>2.4098570000000001</v>
      </c>
      <c r="C17275">
        <f t="shared" si="279"/>
        <v>17.272999999998127</v>
      </c>
      <c r="D17275">
        <v>2.592444</v>
      </c>
      <c r="E17275">
        <v>2.4460799999999998</v>
      </c>
      <c r="F17275">
        <v>1.3846339999999999</v>
      </c>
    </row>
    <row r="17276" spans="1:6" x14ac:dyDescent="0.15">
      <c r="A17276">
        <v>42333.605726850001</v>
      </c>
      <c r="B17276">
        <v>2.4098570000000001</v>
      </c>
      <c r="C17276">
        <f t="shared" si="279"/>
        <v>17.273999999998129</v>
      </c>
      <c r="D17276">
        <v>2.6025149999999999</v>
      </c>
      <c r="E17276">
        <v>2.4460799999999998</v>
      </c>
      <c r="F17276">
        <v>1.3846339999999999</v>
      </c>
    </row>
    <row r="17277" spans="1:6" x14ac:dyDescent="0.15">
      <c r="A17277">
        <v>42333.605726859998</v>
      </c>
      <c r="B17277">
        <v>2.4148890000000001</v>
      </c>
      <c r="C17277">
        <f t="shared" si="279"/>
        <v>17.27499999999813</v>
      </c>
      <c r="D17277">
        <v>2.5974789999999999</v>
      </c>
      <c r="E17277">
        <v>2.4460799999999998</v>
      </c>
      <c r="F17277">
        <v>1.3896630000000001</v>
      </c>
    </row>
    <row r="17278" spans="1:6" x14ac:dyDescent="0.15">
      <c r="A17278">
        <v>42333.605726870002</v>
      </c>
      <c r="B17278">
        <v>2.4048250000000002</v>
      </c>
      <c r="C17278">
        <f t="shared" si="279"/>
        <v>17.275999999998131</v>
      </c>
      <c r="D17278">
        <v>2.592444</v>
      </c>
      <c r="E17278">
        <v>2.4561380000000002</v>
      </c>
      <c r="F17278">
        <v>1.3846339999999999</v>
      </c>
    </row>
    <row r="17279" spans="1:6" x14ac:dyDescent="0.15">
      <c r="A17279">
        <v>42333.605726889997</v>
      </c>
      <c r="B17279">
        <v>2.3947620000000001</v>
      </c>
      <c r="C17279">
        <f t="shared" si="279"/>
        <v>17.276999999998132</v>
      </c>
      <c r="D17279">
        <v>2.5823719999999999</v>
      </c>
      <c r="E17279">
        <v>2.4511090000000002</v>
      </c>
      <c r="F17279">
        <v>1.379605</v>
      </c>
    </row>
    <row r="17280" spans="1:6" x14ac:dyDescent="0.15">
      <c r="A17280">
        <v>42333.605726900001</v>
      </c>
      <c r="B17280">
        <v>2.399794</v>
      </c>
      <c r="C17280">
        <f t="shared" si="279"/>
        <v>17.277999999998134</v>
      </c>
      <c r="D17280">
        <v>2.5974789999999999</v>
      </c>
      <c r="E17280">
        <v>2.4511090000000002</v>
      </c>
      <c r="F17280">
        <v>1.379605</v>
      </c>
    </row>
    <row r="17281" spans="1:6" x14ac:dyDescent="0.15">
      <c r="A17281">
        <v>42333.605726909998</v>
      </c>
      <c r="B17281">
        <v>2.399794</v>
      </c>
      <c r="C17281">
        <f t="shared" si="279"/>
        <v>17.278999999998135</v>
      </c>
      <c r="D17281">
        <v>2.5974789999999999</v>
      </c>
      <c r="E17281">
        <v>2.4511090000000002</v>
      </c>
      <c r="F17281">
        <v>1.379605</v>
      </c>
    </row>
    <row r="17282" spans="1:6" x14ac:dyDescent="0.15">
      <c r="A17282">
        <v>42333.605726920003</v>
      </c>
      <c r="B17282">
        <v>2.4048250000000002</v>
      </c>
      <c r="C17282">
        <f t="shared" si="279"/>
        <v>17.279999999998136</v>
      </c>
      <c r="D17282">
        <v>2.5974789999999999</v>
      </c>
      <c r="E17282">
        <v>2.4410509999999999</v>
      </c>
      <c r="F17282">
        <v>1.3846339999999999</v>
      </c>
    </row>
    <row r="17283" spans="1:6" x14ac:dyDescent="0.15">
      <c r="A17283">
        <v>42333.60572693</v>
      </c>
      <c r="B17283">
        <v>2.399794</v>
      </c>
      <c r="C17283">
        <f t="shared" si="279"/>
        <v>17.280999999998137</v>
      </c>
      <c r="D17283">
        <v>2.5974789999999999</v>
      </c>
      <c r="E17283">
        <v>2.4511090000000002</v>
      </c>
      <c r="F17283">
        <v>1.3896630000000001</v>
      </c>
    </row>
    <row r="17284" spans="1:6" x14ac:dyDescent="0.15">
      <c r="A17284">
        <v>42333.605726939997</v>
      </c>
      <c r="B17284">
        <v>2.4048250000000002</v>
      </c>
      <c r="C17284">
        <f t="shared" ref="C17284:C17347" si="280">C17283+0.001</f>
        <v>17.281999999998138</v>
      </c>
      <c r="D17284">
        <v>2.592444</v>
      </c>
      <c r="E17284">
        <v>2.4410509999999999</v>
      </c>
      <c r="F17284">
        <v>1.3846339999999999</v>
      </c>
    </row>
    <row r="17285" spans="1:6" x14ac:dyDescent="0.15">
      <c r="A17285">
        <v>42333.605726950002</v>
      </c>
      <c r="B17285">
        <v>2.3897300000000001</v>
      </c>
      <c r="C17285">
        <f t="shared" si="280"/>
        <v>17.28299999999814</v>
      </c>
      <c r="D17285">
        <v>2.592444</v>
      </c>
      <c r="E17285">
        <v>2.4460799999999998</v>
      </c>
      <c r="F17285">
        <v>1.3846339999999999</v>
      </c>
    </row>
    <row r="17286" spans="1:6" x14ac:dyDescent="0.15">
      <c r="A17286">
        <v>42333.605726970003</v>
      </c>
      <c r="B17286">
        <v>2.399794</v>
      </c>
      <c r="C17286">
        <f t="shared" si="280"/>
        <v>17.283999999998141</v>
      </c>
      <c r="D17286">
        <v>2.6025149999999999</v>
      </c>
      <c r="E17286">
        <v>2.4561380000000002</v>
      </c>
      <c r="F17286">
        <v>1.3846339999999999</v>
      </c>
    </row>
    <row r="17287" spans="1:6" x14ac:dyDescent="0.15">
      <c r="A17287">
        <v>42333.60572698</v>
      </c>
      <c r="B17287">
        <v>2.4048250000000002</v>
      </c>
      <c r="C17287">
        <f t="shared" si="280"/>
        <v>17.284999999998142</v>
      </c>
      <c r="D17287">
        <v>2.607551</v>
      </c>
      <c r="E17287">
        <v>2.4561380000000002</v>
      </c>
      <c r="F17287">
        <v>1.3896630000000001</v>
      </c>
    </row>
    <row r="17288" spans="1:6" x14ac:dyDescent="0.15">
      <c r="A17288">
        <v>42333.605726989997</v>
      </c>
      <c r="B17288">
        <v>2.4048250000000002</v>
      </c>
      <c r="C17288">
        <f t="shared" si="280"/>
        <v>17.285999999998143</v>
      </c>
      <c r="D17288">
        <v>2.592444</v>
      </c>
      <c r="E17288">
        <v>2.4511090000000002</v>
      </c>
      <c r="F17288">
        <v>1.379605</v>
      </c>
    </row>
    <row r="17289" spans="1:6" x14ac:dyDescent="0.15">
      <c r="A17289">
        <v>42333.605727000002</v>
      </c>
      <c r="B17289">
        <v>2.399794</v>
      </c>
      <c r="C17289">
        <f t="shared" si="280"/>
        <v>17.286999999998145</v>
      </c>
      <c r="D17289">
        <v>2.592444</v>
      </c>
      <c r="E17289">
        <v>2.4561380000000002</v>
      </c>
      <c r="F17289">
        <v>1.3846339999999999</v>
      </c>
    </row>
    <row r="17290" spans="1:6" x14ac:dyDescent="0.15">
      <c r="A17290">
        <v>42333.605727009999</v>
      </c>
      <c r="B17290">
        <v>2.399794</v>
      </c>
      <c r="C17290">
        <f t="shared" si="280"/>
        <v>17.287999999998146</v>
      </c>
      <c r="D17290">
        <v>2.592444</v>
      </c>
      <c r="E17290">
        <v>2.4511090000000002</v>
      </c>
      <c r="F17290">
        <v>1.3896630000000001</v>
      </c>
    </row>
    <row r="17291" spans="1:6" x14ac:dyDescent="0.15">
      <c r="A17291">
        <v>42333.605727020004</v>
      </c>
      <c r="B17291">
        <v>2.4048250000000002</v>
      </c>
      <c r="C17291">
        <f t="shared" si="280"/>
        <v>17.288999999998147</v>
      </c>
      <c r="D17291">
        <v>2.5874079999999999</v>
      </c>
      <c r="E17291">
        <v>2.4460799999999998</v>
      </c>
      <c r="F17291">
        <v>1.3846339999999999</v>
      </c>
    </row>
    <row r="17292" spans="1:6" x14ac:dyDescent="0.15">
      <c r="A17292">
        <v>42333.605727039998</v>
      </c>
      <c r="B17292">
        <v>2.399794</v>
      </c>
      <c r="C17292">
        <f t="shared" si="280"/>
        <v>17.289999999998148</v>
      </c>
      <c r="D17292">
        <v>2.592444</v>
      </c>
      <c r="E17292">
        <v>2.4410509999999999</v>
      </c>
      <c r="F17292">
        <v>1.379605</v>
      </c>
    </row>
    <row r="17293" spans="1:6" x14ac:dyDescent="0.15">
      <c r="A17293">
        <v>42333.605727050002</v>
      </c>
      <c r="B17293">
        <v>2.4148890000000001</v>
      </c>
      <c r="C17293">
        <f t="shared" si="280"/>
        <v>17.290999999998149</v>
      </c>
      <c r="D17293">
        <v>2.6025149999999999</v>
      </c>
      <c r="E17293">
        <v>2.4360219999999999</v>
      </c>
      <c r="F17293">
        <v>1.3846339999999999</v>
      </c>
    </row>
    <row r="17294" spans="1:6" x14ac:dyDescent="0.15">
      <c r="A17294">
        <v>42333.605727059999</v>
      </c>
      <c r="B17294">
        <v>2.4098570000000001</v>
      </c>
      <c r="C17294">
        <f t="shared" si="280"/>
        <v>17.291999999998151</v>
      </c>
      <c r="D17294">
        <v>2.5974789999999999</v>
      </c>
      <c r="E17294">
        <v>2.4410509999999999</v>
      </c>
      <c r="F17294">
        <v>1.3846339999999999</v>
      </c>
    </row>
    <row r="17295" spans="1:6" x14ac:dyDescent="0.15">
      <c r="A17295">
        <v>42333.605727069997</v>
      </c>
      <c r="B17295">
        <v>2.4148890000000001</v>
      </c>
      <c r="C17295">
        <f t="shared" si="280"/>
        <v>17.292999999998152</v>
      </c>
      <c r="D17295">
        <v>2.592444</v>
      </c>
      <c r="E17295">
        <v>2.4410509999999999</v>
      </c>
      <c r="F17295">
        <v>1.3896630000000001</v>
      </c>
    </row>
    <row r="17296" spans="1:6" x14ac:dyDescent="0.15">
      <c r="A17296">
        <v>42333.605727080001</v>
      </c>
      <c r="B17296">
        <v>2.4148890000000001</v>
      </c>
      <c r="C17296">
        <f t="shared" si="280"/>
        <v>17.293999999998153</v>
      </c>
      <c r="D17296">
        <v>2.592444</v>
      </c>
      <c r="E17296">
        <v>2.4561380000000002</v>
      </c>
      <c r="F17296">
        <v>1.394692</v>
      </c>
    </row>
    <row r="17297" spans="1:6" x14ac:dyDescent="0.15">
      <c r="A17297">
        <v>42333.605727089998</v>
      </c>
      <c r="B17297">
        <v>2.4098570000000001</v>
      </c>
      <c r="C17297">
        <f t="shared" si="280"/>
        <v>17.294999999998154</v>
      </c>
      <c r="D17297">
        <v>2.6025149999999999</v>
      </c>
      <c r="E17297">
        <v>2.4611670000000001</v>
      </c>
      <c r="F17297">
        <v>1.3846339999999999</v>
      </c>
    </row>
    <row r="17298" spans="1:6" x14ac:dyDescent="0.15">
      <c r="A17298">
        <v>42333.60572711</v>
      </c>
      <c r="B17298">
        <v>2.4048250000000002</v>
      </c>
      <c r="C17298">
        <f t="shared" si="280"/>
        <v>17.295999999998156</v>
      </c>
      <c r="D17298">
        <v>2.5974789999999999</v>
      </c>
      <c r="E17298">
        <v>2.4561380000000002</v>
      </c>
      <c r="F17298">
        <v>1.3896630000000001</v>
      </c>
    </row>
    <row r="17299" spans="1:6" x14ac:dyDescent="0.15">
      <c r="A17299">
        <v>42333.605727119997</v>
      </c>
      <c r="B17299">
        <v>2.399794</v>
      </c>
      <c r="C17299">
        <f t="shared" si="280"/>
        <v>17.296999999998157</v>
      </c>
      <c r="D17299">
        <v>2.592444</v>
      </c>
      <c r="E17299">
        <v>2.4561380000000002</v>
      </c>
      <c r="F17299">
        <v>1.3846339999999999</v>
      </c>
    </row>
    <row r="17300" spans="1:6" x14ac:dyDescent="0.15">
      <c r="A17300">
        <v>42333.605727130001</v>
      </c>
      <c r="B17300">
        <v>2.399794</v>
      </c>
      <c r="C17300">
        <f t="shared" si="280"/>
        <v>17.297999999998158</v>
      </c>
      <c r="D17300">
        <v>2.5974789999999999</v>
      </c>
      <c r="E17300">
        <v>2.4511090000000002</v>
      </c>
      <c r="F17300">
        <v>1.3896630000000001</v>
      </c>
    </row>
    <row r="17301" spans="1:6" x14ac:dyDescent="0.15">
      <c r="A17301">
        <v>42333.605727139999</v>
      </c>
      <c r="B17301">
        <v>2.4048250000000002</v>
      </c>
      <c r="C17301">
        <f t="shared" si="280"/>
        <v>17.298999999998159</v>
      </c>
      <c r="D17301">
        <v>2.592444</v>
      </c>
      <c r="E17301">
        <v>2.4511090000000002</v>
      </c>
      <c r="F17301">
        <v>1.3846339999999999</v>
      </c>
    </row>
    <row r="17302" spans="1:6" x14ac:dyDescent="0.15">
      <c r="A17302">
        <v>42333.605727150003</v>
      </c>
      <c r="B17302">
        <v>2.399794</v>
      </c>
      <c r="C17302">
        <f t="shared" si="280"/>
        <v>17.29999999999816</v>
      </c>
      <c r="D17302">
        <v>2.592444</v>
      </c>
      <c r="E17302">
        <v>2.4410509999999999</v>
      </c>
      <c r="F17302">
        <v>1.394692</v>
      </c>
    </row>
    <row r="17303" spans="1:6" x14ac:dyDescent="0.15">
      <c r="A17303">
        <v>42333.60572716</v>
      </c>
      <c r="B17303">
        <v>2.4098570000000001</v>
      </c>
      <c r="C17303">
        <f t="shared" si="280"/>
        <v>17.300999999998162</v>
      </c>
      <c r="D17303">
        <v>2.5874079999999999</v>
      </c>
      <c r="E17303">
        <v>2.4410509999999999</v>
      </c>
      <c r="F17303">
        <v>1.379605</v>
      </c>
    </row>
    <row r="17304" spans="1:6" x14ac:dyDescent="0.15">
      <c r="A17304">
        <v>42333.605727169997</v>
      </c>
      <c r="B17304">
        <v>2.4048250000000002</v>
      </c>
      <c r="C17304">
        <f t="shared" si="280"/>
        <v>17.301999999998163</v>
      </c>
      <c r="D17304">
        <v>2.5974789999999999</v>
      </c>
      <c r="E17304">
        <v>2.4460799999999998</v>
      </c>
      <c r="F17304">
        <v>1.3846339999999999</v>
      </c>
    </row>
    <row r="17305" spans="1:6" x14ac:dyDescent="0.15">
      <c r="A17305">
        <v>42333.605727189999</v>
      </c>
      <c r="B17305">
        <v>2.4249520000000002</v>
      </c>
      <c r="C17305">
        <f t="shared" si="280"/>
        <v>17.302999999998164</v>
      </c>
      <c r="D17305">
        <v>2.6025149999999999</v>
      </c>
      <c r="E17305">
        <v>2.4410509999999999</v>
      </c>
      <c r="F17305">
        <v>1.379605</v>
      </c>
    </row>
    <row r="17306" spans="1:6" x14ac:dyDescent="0.15">
      <c r="A17306">
        <v>42333.605727200003</v>
      </c>
      <c r="B17306">
        <v>2.4148890000000001</v>
      </c>
      <c r="C17306">
        <f t="shared" si="280"/>
        <v>17.303999999998165</v>
      </c>
      <c r="D17306">
        <v>2.5874079999999999</v>
      </c>
      <c r="E17306">
        <v>2.4460799999999998</v>
      </c>
      <c r="F17306">
        <v>1.379605</v>
      </c>
    </row>
    <row r="17307" spans="1:6" x14ac:dyDescent="0.15">
      <c r="A17307">
        <v>42333.605727210001</v>
      </c>
      <c r="B17307">
        <v>2.4098570000000001</v>
      </c>
      <c r="C17307">
        <f t="shared" si="280"/>
        <v>17.304999999998167</v>
      </c>
      <c r="D17307">
        <v>2.6025149999999999</v>
      </c>
      <c r="E17307">
        <v>2.4511090000000002</v>
      </c>
      <c r="F17307">
        <v>1.3896630000000001</v>
      </c>
    </row>
    <row r="17308" spans="1:6" x14ac:dyDescent="0.15">
      <c r="A17308">
        <v>42333.605727219998</v>
      </c>
      <c r="B17308">
        <v>2.3897300000000001</v>
      </c>
      <c r="C17308">
        <f t="shared" si="280"/>
        <v>17.305999999998168</v>
      </c>
      <c r="D17308">
        <v>2.592444</v>
      </c>
      <c r="E17308">
        <v>2.4460799999999998</v>
      </c>
      <c r="F17308">
        <v>1.3896630000000001</v>
      </c>
    </row>
    <row r="17309" spans="1:6" x14ac:dyDescent="0.15">
      <c r="A17309">
        <v>42333.605727230002</v>
      </c>
      <c r="B17309">
        <v>2.3947620000000001</v>
      </c>
      <c r="C17309">
        <f t="shared" si="280"/>
        <v>17.306999999998169</v>
      </c>
      <c r="D17309">
        <v>2.5974789999999999</v>
      </c>
      <c r="E17309">
        <v>2.4511090000000002</v>
      </c>
      <c r="F17309">
        <v>1.374576</v>
      </c>
    </row>
    <row r="17310" spans="1:6" x14ac:dyDescent="0.15">
      <c r="A17310">
        <v>42333.605727239999</v>
      </c>
      <c r="B17310">
        <v>2.3947620000000001</v>
      </c>
      <c r="C17310">
        <f t="shared" si="280"/>
        <v>17.30799999999817</v>
      </c>
      <c r="D17310">
        <v>2.5874079999999999</v>
      </c>
      <c r="E17310">
        <v>2.4460799999999998</v>
      </c>
      <c r="F17310">
        <v>1.3846339999999999</v>
      </c>
    </row>
    <row r="17311" spans="1:6" x14ac:dyDescent="0.15">
      <c r="A17311">
        <v>42333.605727260001</v>
      </c>
      <c r="B17311">
        <v>2.399794</v>
      </c>
      <c r="C17311">
        <f t="shared" si="280"/>
        <v>17.308999999998171</v>
      </c>
      <c r="D17311">
        <v>2.5974789999999999</v>
      </c>
      <c r="E17311">
        <v>2.4511090000000002</v>
      </c>
      <c r="F17311">
        <v>1.379605</v>
      </c>
    </row>
    <row r="17312" spans="1:6" x14ac:dyDescent="0.15">
      <c r="A17312">
        <v>42333.605727269998</v>
      </c>
      <c r="B17312">
        <v>2.399794</v>
      </c>
      <c r="C17312">
        <f t="shared" si="280"/>
        <v>17.309999999998173</v>
      </c>
      <c r="D17312">
        <v>2.5974789999999999</v>
      </c>
      <c r="E17312">
        <v>2.4410509999999999</v>
      </c>
      <c r="F17312">
        <v>1.3846339999999999</v>
      </c>
    </row>
    <row r="17313" spans="1:6" x14ac:dyDescent="0.15">
      <c r="A17313">
        <v>42333.605727280003</v>
      </c>
      <c r="B17313">
        <v>2.399794</v>
      </c>
      <c r="C17313">
        <f t="shared" si="280"/>
        <v>17.310999999998174</v>
      </c>
      <c r="D17313">
        <v>2.6025149999999999</v>
      </c>
      <c r="E17313">
        <v>2.4410509999999999</v>
      </c>
      <c r="F17313">
        <v>1.3846339999999999</v>
      </c>
    </row>
    <row r="17314" spans="1:6" x14ac:dyDescent="0.15">
      <c r="A17314">
        <v>42333.60572729</v>
      </c>
      <c r="B17314">
        <v>2.4048250000000002</v>
      </c>
      <c r="C17314">
        <f t="shared" si="280"/>
        <v>17.311999999998175</v>
      </c>
      <c r="D17314">
        <v>2.6025149999999999</v>
      </c>
      <c r="E17314">
        <v>2.4460799999999998</v>
      </c>
      <c r="F17314">
        <v>1.3846339999999999</v>
      </c>
    </row>
    <row r="17315" spans="1:6" x14ac:dyDescent="0.15">
      <c r="A17315">
        <v>42333.605727299997</v>
      </c>
      <c r="B17315">
        <v>2.399794</v>
      </c>
      <c r="C17315">
        <f t="shared" si="280"/>
        <v>17.312999999998176</v>
      </c>
      <c r="D17315">
        <v>2.607551</v>
      </c>
      <c r="E17315">
        <v>2.4511090000000002</v>
      </c>
      <c r="F17315">
        <v>1.394692</v>
      </c>
    </row>
    <row r="17316" spans="1:6" x14ac:dyDescent="0.15">
      <c r="A17316">
        <v>42333.605727310001</v>
      </c>
      <c r="B17316">
        <v>2.4048250000000002</v>
      </c>
      <c r="C17316">
        <f t="shared" si="280"/>
        <v>17.313999999998178</v>
      </c>
      <c r="D17316">
        <v>2.6025149999999999</v>
      </c>
      <c r="E17316">
        <v>2.4460799999999998</v>
      </c>
      <c r="F17316">
        <v>1.3846339999999999</v>
      </c>
    </row>
    <row r="17317" spans="1:6" x14ac:dyDescent="0.15">
      <c r="A17317">
        <v>42333.605727330003</v>
      </c>
      <c r="B17317">
        <v>2.4098570000000001</v>
      </c>
      <c r="C17317">
        <f t="shared" si="280"/>
        <v>17.314999999998179</v>
      </c>
      <c r="D17317">
        <v>2.5974789999999999</v>
      </c>
      <c r="E17317">
        <v>2.4511090000000002</v>
      </c>
      <c r="F17317">
        <v>1.379605</v>
      </c>
    </row>
    <row r="17318" spans="1:6" x14ac:dyDescent="0.15">
      <c r="A17318">
        <v>42333.60572734</v>
      </c>
      <c r="B17318">
        <v>2.399794</v>
      </c>
      <c r="C17318">
        <f t="shared" si="280"/>
        <v>17.31599999999818</v>
      </c>
      <c r="D17318">
        <v>2.6025149999999999</v>
      </c>
      <c r="E17318">
        <v>2.4460799999999998</v>
      </c>
      <c r="F17318">
        <v>1.379605</v>
      </c>
    </row>
    <row r="17319" spans="1:6" x14ac:dyDescent="0.15">
      <c r="A17319">
        <v>42333.605727349997</v>
      </c>
      <c r="B17319">
        <v>2.3947620000000001</v>
      </c>
      <c r="C17319">
        <f t="shared" si="280"/>
        <v>17.316999999998181</v>
      </c>
      <c r="D17319">
        <v>2.5974789999999999</v>
      </c>
      <c r="E17319">
        <v>2.4511090000000002</v>
      </c>
      <c r="F17319">
        <v>1.3896630000000001</v>
      </c>
    </row>
    <row r="17320" spans="1:6" x14ac:dyDescent="0.15">
      <c r="A17320">
        <v>42333.605727360002</v>
      </c>
      <c r="B17320">
        <v>2.3947620000000001</v>
      </c>
      <c r="C17320">
        <f t="shared" si="280"/>
        <v>17.317999999998182</v>
      </c>
      <c r="D17320">
        <v>2.592444</v>
      </c>
      <c r="E17320">
        <v>2.4460799999999998</v>
      </c>
      <c r="F17320">
        <v>1.3846339999999999</v>
      </c>
    </row>
    <row r="17321" spans="1:6" x14ac:dyDescent="0.15">
      <c r="A17321">
        <v>42333.605727369999</v>
      </c>
      <c r="B17321">
        <v>2.3947620000000001</v>
      </c>
      <c r="C17321">
        <f t="shared" si="280"/>
        <v>17.318999999998184</v>
      </c>
      <c r="D17321">
        <v>2.5874079999999999</v>
      </c>
      <c r="E17321">
        <v>2.4561380000000002</v>
      </c>
      <c r="F17321">
        <v>1.3896630000000001</v>
      </c>
    </row>
    <row r="17322" spans="1:6" x14ac:dyDescent="0.15">
      <c r="A17322">
        <v>42333.605727380003</v>
      </c>
      <c r="B17322">
        <v>2.399794</v>
      </c>
      <c r="C17322">
        <f t="shared" si="280"/>
        <v>17.319999999998185</v>
      </c>
      <c r="D17322">
        <v>2.5874079999999999</v>
      </c>
      <c r="E17322">
        <v>2.4460799999999998</v>
      </c>
      <c r="F17322">
        <v>1.3846339999999999</v>
      </c>
    </row>
    <row r="17323" spans="1:6" x14ac:dyDescent="0.15">
      <c r="A17323">
        <v>42333.605727390001</v>
      </c>
      <c r="B17323">
        <v>2.399794</v>
      </c>
      <c r="C17323">
        <f t="shared" si="280"/>
        <v>17.320999999998186</v>
      </c>
      <c r="D17323">
        <v>2.592444</v>
      </c>
      <c r="E17323">
        <v>2.4410509999999999</v>
      </c>
      <c r="F17323">
        <v>1.3846339999999999</v>
      </c>
    </row>
    <row r="17324" spans="1:6" x14ac:dyDescent="0.15">
      <c r="A17324">
        <v>42333.605727410002</v>
      </c>
      <c r="B17324">
        <v>2.399794</v>
      </c>
      <c r="C17324">
        <f t="shared" si="280"/>
        <v>17.321999999998187</v>
      </c>
      <c r="D17324">
        <v>2.592444</v>
      </c>
      <c r="E17324">
        <v>2.4460799999999998</v>
      </c>
      <c r="F17324">
        <v>1.379605</v>
      </c>
    </row>
    <row r="17325" spans="1:6" x14ac:dyDescent="0.15">
      <c r="A17325">
        <v>42333.605727419999</v>
      </c>
      <c r="B17325">
        <v>2.4048250000000002</v>
      </c>
      <c r="C17325">
        <f t="shared" si="280"/>
        <v>17.322999999998189</v>
      </c>
      <c r="D17325">
        <v>2.6025149999999999</v>
      </c>
      <c r="E17325">
        <v>2.4511090000000002</v>
      </c>
      <c r="F17325">
        <v>1.3846339999999999</v>
      </c>
    </row>
    <row r="17326" spans="1:6" x14ac:dyDescent="0.15">
      <c r="A17326">
        <v>42333.605727429996</v>
      </c>
      <c r="B17326">
        <v>2.4098570000000001</v>
      </c>
      <c r="C17326">
        <f t="shared" si="280"/>
        <v>17.32399999999819</v>
      </c>
      <c r="D17326">
        <v>2.5974789999999999</v>
      </c>
      <c r="E17326">
        <v>2.4511090000000002</v>
      </c>
      <c r="F17326">
        <v>1.3896630000000001</v>
      </c>
    </row>
    <row r="17327" spans="1:6" x14ac:dyDescent="0.15">
      <c r="A17327">
        <v>42333.605727440001</v>
      </c>
      <c r="B17327">
        <v>2.4048250000000002</v>
      </c>
      <c r="C17327">
        <f t="shared" si="280"/>
        <v>17.324999999998191</v>
      </c>
      <c r="D17327">
        <v>2.592444</v>
      </c>
      <c r="E17327">
        <v>2.4511090000000002</v>
      </c>
      <c r="F17327">
        <v>1.3896630000000001</v>
      </c>
    </row>
    <row r="17328" spans="1:6" x14ac:dyDescent="0.15">
      <c r="A17328">
        <v>42333.605727449998</v>
      </c>
      <c r="B17328">
        <v>2.4048250000000002</v>
      </c>
      <c r="C17328">
        <f t="shared" si="280"/>
        <v>17.325999999998192</v>
      </c>
      <c r="D17328">
        <v>2.592444</v>
      </c>
      <c r="E17328">
        <v>2.4661960000000001</v>
      </c>
      <c r="F17328">
        <v>1.379605</v>
      </c>
    </row>
    <row r="17329" spans="1:6" x14ac:dyDescent="0.15">
      <c r="A17329">
        <v>42333.605727460003</v>
      </c>
      <c r="B17329">
        <v>2.399794</v>
      </c>
      <c r="C17329">
        <f t="shared" si="280"/>
        <v>17.326999999998193</v>
      </c>
      <c r="D17329">
        <v>2.607551</v>
      </c>
      <c r="E17329">
        <v>2.4611670000000001</v>
      </c>
      <c r="F17329">
        <v>1.379605</v>
      </c>
    </row>
    <row r="17330" spans="1:6" x14ac:dyDescent="0.15">
      <c r="A17330">
        <v>42333.605727479997</v>
      </c>
      <c r="B17330">
        <v>2.3947620000000001</v>
      </c>
      <c r="C17330">
        <f t="shared" si="280"/>
        <v>17.327999999998195</v>
      </c>
      <c r="D17330">
        <v>2.592444</v>
      </c>
      <c r="E17330">
        <v>2.4511090000000002</v>
      </c>
      <c r="F17330">
        <v>1.394692</v>
      </c>
    </row>
    <row r="17331" spans="1:6" x14ac:dyDescent="0.15">
      <c r="A17331">
        <v>42333.605727490001</v>
      </c>
      <c r="B17331">
        <v>2.3947620000000001</v>
      </c>
      <c r="C17331">
        <f t="shared" si="280"/>
        <v>17.328999999998196</v>
      </c>
      <c r="D17331">
        <v>2.6025149999999999</v>
      </c>
      <c r="E17331">
        <v>2.4611670000000001</v>
      </c>
      <c r="F17331">
        <v>1.3896630000000001</v>
      </c>
    </row>
    <row r="17332" spans="1:6" x14ac:dyDescent="0.15">
      <c r="A17332">
        <v>42333.605727499998</v>
      </c>
      <c r="B17332">
        <v>2.4048250000000002</v>
      </c>
      <c r="C17332">
        <f t="shared" si="280"/>
        <v>17.329999999998197</v>
      </c>
      <c r="D17332">
        <v>2.592444</v>
      </c>
      <c r="E17332">
        <v>2.4561380000000002</v>
      </c>
      <c r="F17332">
        <v>1.3846339999999999</v>
      </c>
    </row>
    <row r="17333" spans="1:6" x14ac:dyDescent="0.15">
      <c r="A17333">
        <v>42333.605727510003</v>
      </c>
      <c r="B17333">
        <v>2.4048250000000002</v>
      </c>
      <c r="C17333">
        <f t="shared" si="280"/>
        <v>17.330999999998198</v>
      </c>
      <c r="D17333">
        <v>2.5974789999999999</v>
      </c>
      <c r="E17333">
        <v>2.4511090000000002</v>
      </c>
      <c r="F17333">
        <v>1.3896630000000001</v>
      </c>
    </row>
    <row r="17334" spans="1:6" x14ac:dyDescent="0.15">
      <c r="A17334">
        <v>42333.60572752</v>
      </c>
      <c r="B17334">
        <v>2.4098570000000001</v>
      </c>
      <c r="C17334">
        <f t="shared" si="280"/>
        <v>17.3319999999982</v>
      </c>
      <c r="D17334">
        <v>2.592444</v>
      </c>
      <c r="E17334">
        <v>2.4511090000000002</v>
      </c>
      <c r="F17334">
        <v>1.3846339999999999</v>
      </c>
    </row>
    <row r="17335" spans="1:6" x14ac:dyDescent="0.15">
      <c r="A17335">
        <v>42333.605727529997</v>
      </c>
      <c r="B17335">
        <v>2.4148890000000001</v>
      </c>
      <c r="C17335">
        <f t="shared" si="280"/>
        <v>17.332999999998201</v>
      </c>
      <c r="D17335">
        <v>2.5974789999999999</v>
      </c>
      <c r="E17335">
        <v>2.4511090000000002</v>
      </c>
      <c r="F17335">
        <v>1.3846339999999999</v>
      </c>
    </row>
    <row r="17336" spans="1:6" x14ac:dyDescent="0.15">
      <c r="A17336">
        <v>42333.605727549999</v>
      </c>
      <c r="B17336">
        <v>2.4098570000000001</v>
      </c>
      <c r="C17336">
        <f t="shared" si="280"/>
        <v>17.333999999998202</v>
      </c>
      <c r="D17336">
        <v>2.6025149999999999</v>
      </c>
      <c r="E17336">
        <v>2.4460799999999998</v>
      </c>
      <c r="F17336">
        <v>1.3896630000000001</v>
      </c>
    </row>
    <row r="17337" spans="1:6" x14ac:dyDescent="0.15">
      <c r="A17337">
        <v>42333.605727560003</v>
      </c>
      <c r="B17337">
        <v>2.4098570000000001</v>
      </c>
      <c r="C17337">
        <f t="shared" si="280"/>
        <v>17.334999999998203</v>
      </c>
      <c r="D17337">
        <v>2.6025149999999999</v>
      </c>
      <c r="E17337">
        <v>2.4561380000000002</v>
      </c>
      <c r="F17337">
        <v>1.3846339999999999</v>
      </c>
    </row>
    <row r="17338" spans="1:6" x14ac:dyDescent="0.15">
      <c r="A17338">
        <v>42333.60572757</v>
      </c>
      <c r="B17338">
        <v>2.3947620000000001</v>
      </c>
      <c r="C17338">
        <f t="shared" si="280"/>
        <v>17.335999999998204</v>
      </c>
      <c r="D17338">
        <v>2.5874079999999999</v>
      </c>
      <c r="E17338">
        <v>2.4561380000000002</v>
      </c>
      <c r="F17338">
        <v>1.3896630000000001</v>
      </c>
    </row>
    <row r="17339" spans="1:6" x14ac:dyDescent="0.15">
      <c r="A17339">
        <v>42333.605727579998</v>
      </c>
      <c r="B17339">
        <v>2.3947620000000001</v>
      </c>
      <c r="C17339">
        <f t="shared" si="280"/>
        <v>17.336999999998206</v>
      </c>
      <c r="D17339">
        <v>2.6025149999999999</v>
      </c>
      <c r="E17339">
        <v>2.4561380000000002</v>
      </c>
      <c r="F17339">
        <v>1.379605</v>
      </c>
    </row>
    <row r="17340" spans="1:6" x14ac:dyDescent="0.15">
      <c r="A17340">
        <v>42333.605727590002</v>
      </c>
      <c r="B17340">
        <v>2.4048250000000002</v>
      </c>
      <c r="C17340">
        <f t="shared" si="280"/>
        <v>17.337999999998207</v>
      </c>
      <c r="D17340">
        <v>2.6176219999999999</v>
      </c>
      <c r="E17340">
        <v>2.4511090000000002</v>
      </c>
      <c r="F17340">
        <v>1.3896630000000001</v>
      </c>
    </row>
    <row r="17341" spans="1:6" x14ac:dyDescent="0.15">
      <c r="A17341">
        <v>42333.605727599999</v>
      </c>
      <c r="B17341">
        <v>2.399794</v>
      </c>
      <c r="C17341">
        <f t="shared" si="280"/>
        <v>17.338999999998208</v>
      </c>
      <c r="D17341">
        <v>2.5874079999999999</v>
      </c>
      <c r="E17341">
        <v>2.4511090000000002</v>
      </c>
      <c r="F17341">
        <v>1.3896630000000001</v>
      </c>
    </row>
    <row r="17342" spans="1:6" x14ac:dyDescent="0.15">
      <c r="A17342">
        <v>42333.605727609996</v>
      </c>
      <c r="B17342">
        <v>2.4098570000000001</v>
      </c>
      <c r="C17342">
        <f t="shared" si="280"/>
        <v>17.339999999998209</v>
      </c>
      <c r="D17342">
        <v>2.5974789999999999</v>
      </c>
      <c r="E17342">
        <v>2.4460799999999998</v>
      </c>
      <c r="F17342">
        <v>1.3846339999999999</v>
      </c>
    </row>
    <row r="17343" spans="1:6" x14ac:dyDescent="0.15">
      <c r="A17343">
        <v>42333.605727629998</v>
      </c>
      <c r="B17343">
        <v>2.4048250000000002</v>
      </c>
      <c r="C17343">
        <f t="shared" si="280"/>
        <v>17.340999999998211</v>
      </c>
      <c r="D17343">
        <v>2.5974789999999999</v>
      </c>
      <c r="E17343">
        <v>2.4460799999999998</v>
      </c>
      <c r="F17343">
        <v>1.3846339999999999</v>
      </c>
    </row>
    <row r="17344" spans="1:6" x14ac:dyDescent="0.15">
      <c r="A17344">
        <v>42333.605727640002</v>
      </c>
      <c r="B17344">
        <v>2.4048250000000002</v>
      </c>
      <c r="C17344">
        <f t="shared" si="280"/>
        <v>17.341999999998212</v>
      </c>
      <c r="D17344">
        <v>2.5974789999999999</v>
      </c>
      <c r="E17344">
        <v>2.4410509999999999</v>
      </c>
      <c r="F17344">
        <v>1.3846339999999999</v>
      </c>
    </row>
    <row r="17345" spans="1:6" x14ac:dyDescent="0.15">
      <c r="A17345">
        <v>42333.60572765</v>
      </c>
      <c r="B17345">
        <v>2.399794</v>
      </c>
      <c r="C17345">
        <f t="shared" si="280"/>
        <v>17.342999999998213</v>
      </c>
      <c r="D17345">
        <v>2.6025149999999999</v>
      </c>
      <c r="E17345">
        <v>2.4410509999999999</v>
      </c>
      <c r="F17345">
        <v>1.379605</v>
      </c>
    </row>
    <row r="17346" spans="1:6" x14ac:dyDescent="0.15">
      <c r="A17346">
        <v>42333.605727659997</v>
      </c>
      <c r="B17346">
        <v>2.4048250000000002</v>
      </c>
      <c r="C17346">
        <f t="shared" si="280"/>
        <v>17.343999999998214</v>
      </c>
      <c r="D17346">
        <v>2.6025149999999999</v>
      </c>
      <c r="E17346">
        <v>2.4460799999999998</v>
      </c>
      <c r="F17346">
        <v>1.3896630000000001</v>
      </c>
    </row>
    <row r="17347" spans="1:6" x14ac:dyDescent="0.15">
      <c r="A17347">
        <v>42333.605727670001</v>
      </c>
      <c r="B17347">
        <v>2.4048250000000002</v>
      </c>
      <c r="C17347">
        <f t="shared" si="280"/>
        <v>17.344999999998215</v>
      </c>
      <c r="D17347">
        <v>2.5974789999999999</v>
      </c>
      <c r="E17347">
        <v>2.4511090000000002</v>
      </c>
      <c r="F17347">
        <v>1.379605</v>
      </c>
    </row>
    <row r="17348" spans="1:6" x14ac:dyDescent="0.15">
      <c r="A17348">
        <v>42333.605727679998</v>
      </c>
      <c r="B17348">
        <v>2.399794</v>
      </c>
      <c r="C17348">
        <f t="shared" ref="C17348:C17411" si="281">C17347+0.001</f>
        <v>17.345999999998217</v>
      </c>
      <c r="D17348">
        <v>2.5874079999999999</v>
      </c>
      <c r="E17348">
        <v>2.4561380000000002</v>
      </c>
      <c r="F17348">
        <v>1.3896630000000001</v>
      </c>
    </row>
    <row r="17349" spans="1:6" x14ac:dyDescent="0.15">
      <c r="A17349">
        <v>42333.6057277</v>
      </c>
      <c r="B17349">
        <v>2.399794</v>
      </c>
      <c r="C17349">
        <f t="shared" si="281"/>
        <v>17.346999999998218</v>
      </c>
      <c r="D17349">
        <v>2.592444</v>
      </c>
      <c r="E17349">
        <v>2.4511090000000002</v>
      </c>
      <c r="F17349">
        <v>1.3846339999999999</v>
      </c>
    </row>
    <row r="17350" spans="1:6" x14ac:dyDescent="0.15">
      <c r="A17350">
        <v>42333.605727709997</v>
      </c>
      <c r="B17350">
        <v>2.3947620000000001</v>
      </c>
      <c r="C17350">
        <f t="shared" si="281"/>
        <v>17.347999999998219</v>
      </c>
      <c r="D17350">
        <v>2.592444</v>
      </c>
      <c r="E17350">
        <v>2.4460799999999998</v>
      </c>
      <c r="F17350">
        <v>1.3846339999999999</v>
      </c>
    </row>
    <row r="17351" spans="1:6" x14ac:dyDescent="0.15">
      <c r="A17351">
        <v>42333.605727720002</v>
      </c>
      <c r="B17351">
        <v>2.3947620000000001</v>
      </c>
      <c r="C17351">
        <f t="shared" si="281"/>
        <v>17.34899999999822</v>
      </c>
      <c r="D17351">
        <v>2.5974789999999999</v>
      </c>
      <c r="E17351">
        <v>2.4360219999999999</v>
      </c>
      <c r="F17351">
        <v>1.374576</v>
      </c>
    </row>
    <row r="17352" spans="1:6" x14ac:dyDescent="0.15">
      <c r="A17352">
        <v>42333.605727729999</v>
      </c>
      <c r="B17352">
        <v>2.399794</v>
      </c>
      <c r="C17352">
        <f t="shared" si="281"/>
        <v>17.349999999998222</v>
      </c>
      <c r="D17352">
        <v>2.592444</v>
      </c>
      <c r="E17352">
        <v>2.4511090000000002</v>
      </c>
      <c r="F17352">
        <v>1.394692</v>
      </c>
    </row>
    <row r="17353" spans="1:6" x14ac:dyDescent="0.15">
      <c r="A17353">
        <v>42333.605727740003</v>
      </c>
      <c r="B17353">
        <v>2.4048250000000002</v>
      </c>
      <c r="C17353">
        <f t="shared" si="281"/>
        <v>17.350999999998223</v>
      </c>
      <c r="D17353">
        <v>2.5874079999999999</v>
      </c>
      <c r="E17353">
        <v>2.4460799999999998</v>
      </c>
      <c r="F17353">
        <v>1.3846339999999999</v>
      </c>
    </row>
    <row r="17354" spans="1:6" x14ac:dyDescent="0.15">
      <c r="A17354">
        <v>42333.60572775</v>
      </c>
      <c r="B17354">
        <v>2.4148890000000001</v>
      </c>
      <c r="C17354">
        <f t="shared" si="281"/>
        <v>17.351999999998224</v>
      </c>
      <c r="D17354">
        <v>2.5974789999999999</v>
      </c>
      <c r="E17354">
        <v>2.4410509999999999</v>
      </c>
      <c r="F17354">
        <v>1.379605</v>
      </c>
    </row>
    <row r="17355" spans="1:6" x14ac:dyDescent="0.15">
      <c r="A17355">
        <v>42333.605727770002</v>
      </c>
      <c r="B17355">
        <v>2.4098570000000001</v>
      </c>
      <c r="C17355">
        <f t="shared" si="281"/>
        <v>17.352999999998225</v>
      </c>
      <c r="D17355">
        <v>2.592444</v>
      </c>
      <c r="E17355">
        <v>2.4410509999999999</v>
      </c>
      <c r="F17355">
        <v>1.3846339999999999</v>
      </c>
    </row>
    <row r="17356" spans="1:6" x14ac:dyDescent="0.15">
      <c r="A17356">
        <v>42333.605727779999</v>
      </c>
      <c r="B17356">
        <v>2.4048250000000002</v>
      </c>
      <c r="C17356">
        <f t="shared" si="281"/>
        <v>17.353999999998226</v>
      </c>
      <c r="D17356">
        <v>2.592444</v>
      </c>
      <c r="E17356">
        <v>2.4410509999999999</v>
      </c>
      <c r="F17356">
        <v>1.374576</v>
      </c>
    </row>
    <row r="17357" spans="1:6" x14ac:dyDescent="0.15">
      <c r="A17357">
        <v>42333.605727790004</v>
      </c>
      <c r="B17357">
        <v>2.3947620000000001</v>
      </c>
      <c r="C17357">
        <f t="shared" si="281"/>
        <v>17.354999999998228</v>
      </c>
      <c r="D17357">
        <v>2.5974789999999999</v>
      </c>
      <c r="E17357">
        <v>2.4410509999999999</v>
      </c>
      <c r="F17357">
        <v>1.3846339999999999</v>
      </c>
    </row>
    <row r="17358" spans="1:6" x14ac:dyDescent="0.15">
      <c r="A17358">
        <v>42333.605727800001</v>
      </c>
      <c r="B17358">
        <v>2.3897300000000001</v>
      </c>
      <c r="C17358">
        <f t="shared" si="281"/>
        <v>17.355999999998229</v>
      </c>
      <c r="D17358">
        <v>2.592444</v>
      </c>
      <c r="E17358">
        <v>2.4460799999999998</v>
      </c>
      <c r="F17358">
        <v>1.3846339999999999</v>
      </c>
    </row>
    <row r="17359" spans="1:6" x14ac:dyDescent="0.15">
      <c r="A17359">
        <v>42333.605727809998</v>
      </c>
      <c r="B17359">
        <v>2.3897300000000001</v>
      </c>
      <c r="C17359">
        <f t="shared" si="281"/>
        <v>17.35699999999823</v>
      </c>
      <c r="D17359">
        <v>2.592444</v>
      </c>
      <c r="E17359">
        <v>2.4511090000000002</v>
      </c>
      <c r="F17359">
        <v>1.3846339999999999</v>
      </c>
    </row>
    <row r="17360" spans="1:6" x14ac:dyDescent="0.15">
      <c r="A17360">
        <v>42333.605727820002</v>
      </c>
      <c r="B17360">
        <v>2.399794</v>
      </c>
      <c r="C17360">
        <f t="shared" si="281"/>
        <v>17.357999999998231</v>
      </c>
      <c r="D17360">
        <v>2.5974789999999999</v>
      </c>
      <c r="E17360">
        <v>2.4460799999999998</v>
      </c>
      <c r="F17360">
        <v>1.3846339999999999</v>
      </c>
    </row>
    <row r="17361" spans="1:6" x14ac:dyDescent="0.15">
      <c r="A17361">
        <v>42333.60572783</v>
      </c>
      <c r="B17361">
        <v>2.3947620000000001</v>
      </c>
      <c r="C17361">
        <f t="shared" si="281"/>
        <v>17.358999999998233</v>
      </c>
      <c r="D17361">
        <v>2.5974789999999999</v>
      </c>
      <c r="E17361">
        <v>2.4561380000000002</v>
      </c>
      <c r="F17361">
        <v>1.379605</v>
      </c>
    </row>
    <row r="17362" spans="1:6" x14ac:dyDescent="0.15">
      <c r="A17362">
        <v>42333.605727850001</v>
      </c>
      <c r="B17362">
        <v>2.4098570000000001</v>
      </c>
      <c r="C17362">
        <f t="shared" si="281"/>
        <v>17.359999999998234</v>
      </c>
      <c r="D17362">
        <v>2.6025149999999999</v>
      </c>
      <c r="E17362">
        <v>2.4511090000000002</v>
      </c>
      <c r="F17362">
        <v>1.3846339999999999</v>
      </c>
    </row>
    <row r="17363" spans="1:6" x14ac:dyDescent="0.15">
      <c r="A17363">
        <v>42333.605727859998</v>
      </c>
      <c r="B17363">
        <v>2.4098570000000001</v>
      </c>
      <c r="C17363">
        <f t="shared" si="281"/>
        <v>17.360999999998235</v>
      </c>
      <c r="D17363">
        <v>2.5974789999999999</v>
      </c>
      <c r="E17363">
        <v>2.4410509999999999</v>
      </c>
      <c r="F17363">
        <v>1.374576</v>
      </c>
    </row>
    <row r="17364" spans="1:6" x14ac:dyDescent="0.15">
      <c r="A17364">
        <v>42333.605727870003</v>
      </c>
      <c r="B17364">
        <v>2.4098570000000001</v>
      </c>
      <c r="C17364">
        <f t="shared" si="281"/>
        <v>17.361999999998236</v>
      </c>
      <c r="D17364">
        <v>2.6025149999999999</v>
      </c>
      <c r="E17364">
        <v>2.4460799999999998</v>
      </c>
      <c r="F17364">
        <v>1.379605</v>
      </c>
    </row>
    <row r="17365" spans="1:6" x14ac:dyDescent="0.15">
      <c r="A17365">
        <v>42333.60572788</v>
      </c>
      <c r="B17365">
        <v>2.4098570000000001</v>
      </c>
      <c r="C17365">
        <f t="shared" si="281"/>
        <v>17.362999999998237</v>
      </c>
      <c r="D17365">
        <v>2.607551</v>
      </c>
      <c r="E17365">
        <v>2.4460799999999998</v>
      </c>
      <c r="F17365">
        <v>1.3896630000000001</v>
      </c>
    </row>
    <row r="17366" spans="1:6" x14ac:dyDescent="0.15">
      <c r="A17366">
        <v>42333.605727889997</v>
      </c>
      <c r="B17366">
        <v>2.4098570000000001</v>
      </c>
      <c r="C17366">
        <f t="shared" si="281"/>
        <v>17.363999999998239</v>
      </c>
      <c r="D17366">
        <v>2.6025149999999999</v>
      </c>
      <c r="E17366">
        <v>2.4410509999999999</v>
      </c>
      <c r="F17366">
        <v>1.3846339999999999</v>
      </c>
    </row>
    <row r="17367" spans="1:6" x14ac:dyDescent="0.15">
      <c r="A17367">
        <v>42333.605727900002</v>
      </c>
      <c r="B17367">
        <v>2.399794</v>
      </c>
      <c r="C17367">
        <f t="shared" si="281"/>
        <v>17.36499999999824</v>
      </c>
      <c r="D17367">
        <v>2.6025149999999999</v>
      </c>
      <c r="E17367">
        <v>2.4460799999999998</v>
      </c>
      <c r="F17367">
        <v>1.379605</v>
      </c>
    </row>
    <row r="17368" spans="1:6" x14ac:dyDescent="0.15">
      <c r="A17368">
        <v>42333.605727920003</v>
      </c>
      <c r="B17368">
        <v>2.3947620000000001</v>
      </c>
      <c r="C17368">
        <f t="shared" si="281"/>
        <v>17.365999999998241</v>
      </c>
      <c r="D17368">
        <v>2.5823719999999999</v>
      </c>
      <c r="E17368">
        <v>2.4561380000000002</v>
      </c>
      <c r="F17368">
        <v>1.3846339999999999</v>
      </c>
    </row>
    <row r="17369" spans="1:6" x14ac:dyDescent="0.15">
      <c r="A17369">
        <v>42333.60572793</v>
      </c>
      <c r="B17369">
        <v>2.399794</v>
      </c>
      <c r="C17369">
        <f t="shared" si="281"/>
        <v>17.366999999998242</v>
      </c>
      <c r="D17369">
        <v>2.5974789999999999</v>
      </c>
      <c r="E17369">
        <v>2.4460799999999998</v>
      </c>
      <c r="F17369">
        <v>1.374576</v>
      </c>
    </row>
    <row r="17370" spans="1:6" x14ac:dyDescent="0.15">
      <c r="A17370">
        <v>42333.605727939997</v>
      </c>
      <c r="B17370">
        <v>2.3947620000000001</v>
      </c>
      <c r="C17370">
        <f t="shared" si="281"/>
        <v>17.367999999998244</v>
      </c>
      <c r="D17370">
        <v>2.5974789999999999</v>
      </c>
      <c r="E17370">
        <v>2.4410509999999999</v>
      </c>
      <c r="F17370">
        <v>1.379605</v>
      </c>
    </row>
    <row r="17371" spans="1:6" x14ac:dyDescent="0.15">
      <c r="A17371">
        <v>42333.605727950002</v>
      </c>
      <c r="B17371">
        <v>2.399794</v>
      </c>
      <c r="C17371">
        <f t="shared" si="281"/>
        <v>17.368999999998245</v>
      </c>
      <c r="D17371">
        <v>2.592444</v>
      </c>
      <c r="E17371">
        <v>2.4460799999999998</v>
      </c>
      <c r="F17371">
        <v>1.3896630000000001</v>
      </c>
    </row>
    <row r="17372" spans="1:6" x14ac:dyDescent="0.15">
      <c r="A17372">
        <v>42333.605727959999</v>
      </c>
      <c r="B17372">
        <v>2.3947620000000001</v>
      </c>
      <c r="C17372">
        <f t="shared" si="281"/>
        <v>17.369999999998246</v>
      </c>
      <c r="D17372">
        <v>2.592444</v>
      </c>
      <c r="E17372">
        <v>2.4410509999999999</v>
      </c>
      <c r="F17372">
        <v>1.3846339999999999</v>
      </c>
    </row>
    <row r="17373" spans="1:6" x14ac:dyDescent="0.15">
      <c r="A17373">
        <v>42333.605727970003</v>
      </c>
      <c r="B17373">
        <v>2.4098570000000001</v>
      </c>
      <c r="C17373">
        <f t="shared" si="281"/>
        <v>17.370999999998247</v>
      </c>
      <c r="D17373">
        <v>2.5974789999999999</v>
      </c>
      <c r="E17373">
        <v>2.4410509999999999</v>
      </c>
      <c r="F17373">
        <v>1.3846339999999999</v>
      </c>
    </row>
    <row r="17374" spans="1:6" x14ac:dyDescent="0.15">
      <c r="A17374">
        <v>42333.605727989998</v>
      </c>
      <c r="B17374">
        <v>2.4098570000000001</v>
      </c>
      <c r="C17374">
        <f t="shared" si="281"/>
        <v>17.371999999998248</v>
      </c>
      <c r="D17374">
        <v>2.5974789999999999</v>
      </c>
      <c r="E17374">
        <v>2.4460799999999998</v>
      </c>
      <c r="F17374">
        <v>1.3846339999999999</v>
      </c>
    </row>
    <row r="17375" spans="1:6" x14ac:dyDescent="0.15">
      <c r="A17375">
        <v>42333.605728000002</v>
      </c>
      <c r="B17375">
        <v>2.4148890000000001</v>
      </c>
      <c r="C17375">
        <f t="shared" si="281"/>
        <v>17.37299999999825</v>
      </c>
      <c r="D17375">
        <v>2.6025149999999999</v>
      </c>
      <c r="E17375">
        <v>2.4460799999999998</v>
      </c>
      <c r="F17375">
        <v>1.379605</v>
      </c>
    </row>
    <row r="17376" spans="1:6" x14ac:dyDescent="0.15">
      <c r="A17376">
        <v>42333.605728009999</v>
      </c>
      <c r="B17376">
        <v>2.4249520000000002</v>
      </c>
      <c r="C17376">
        <f t="shared" si="281"/>
        <v>17.373999999998251</v>
      </c>
      <c r="D17376">
        <v>2.6025149999999999</v>
      </c>
      <c r="E17376">
        <v>2.4460799999999998</v>
      </c>
      <c r="F17376">
        <v>1.3846339999999999</v>
      </c>
    </row>
    <row r="17377" spans="1:6" x14ac:dyDescent="0.15">
      <c r="A17377">
        <v>42333.605728019997</v>
      </c>
      <c r="B17377">
        <v>2.4098570000000001</v>
      </c>
      <c r="C17377">
        <f t="shared" si="281"/>
        <v>17.374999999998252</v>
      </c>
      <c r="D17377">
        <v>2.5974789999999999</v>
      </c>
      <c r="E17377">
        <v>2.4561380000000002</v>
      </c>
      <c r="F17377">
        <v>1.394692</v>
      </c>
    </row>
    <row r="17378" spans="1:6" x14ac:dyDescent="0.15">
      <c r="A17378">
        <v>42333.605728030001</v>
      </c>
      <c r="B17378">
        <v>2.399794</v>
      </c>
      <c r="C17378">
        <f t="shared" si="281"/>
        <v>17.375999999998253</v>
      </c>
      <c r="D17378">
        <v>2.592444</v>
      </c>
      <c r="E17378">
        <v>2.4561380000000002</v>
      </c>
      <c r="F17378">
        <v>1.3846339999999999</v>
      </c>
    </row>
    <row r="17379" spans="1:6" x14ac:dyDescent="0.15">
      <c r="A17379">
        <v>42333.605728039998</v>
      </c>
      <c r="B17379">
        <v>2.3846989999999999</v>
      </c>
      <c r="C17379">
        <f t="shared" si="281"/>
        <v>17.376999999998255</v>
      </c>
      <c r="D17379">
        <v>2.5874079999999999</v>
      </c>
      <c r="E17379">
        <v>2.4561380000000002</v>
      </c>
      <c r="F17379">
        <v>1.374576</v>
      </c>
    </row>
    <row r="17380" spans="1:6" x14ac:dyDescent="0.15">
      <c r="A17380">
        <v>42333.605728050003</v>
      </c>
      <c r="B17380">
        <v>2.3897300000000001</v>
      </c>
      <c r="C17380">
        <f t="shared" si="281"/>
        <v>17.377999999998256</v>
      </c>
      <c r="D17380">
        <v>2.592444</v>
      </c>
      <c r="E17380">
        <v>2.4561380000000002</v>
      </c>
      <c r="F17380">
        <v>1.3846339999999999</v>
      </c>
    </row>
    <row r="17381" spans="1:6" x14ac:dyDescent="0.15">
      <c r="A17381">
        <v>42333.605728069997</v>
      </c>
      <c r="B17381">
        <v>2.3947620000000001</v>
      </c>
      <c r="C17381">
        <f t="shared" si="281"/>
        <v>17.378999999998257</v>
      </c>
      <c r="D17381">
        <v>2.592444</v>
      </c>
      <c r="E17381">
        <v>2.4611670000000001</v>
      </c>
      <c r="F17381">
        <v>1.3846339999999999</v>
      </c>
    </row>
    <row r="17382" spans="1:6" x14ac:dyDescent="0.15">
      <c r="A17382">
        <v>42333.605728080001</v>
      </c>
      <c r="B17382">
        <v>2.399794</v>
      </c>
      <c r="C17382">
        <f t="shared" si="281"/>
        <v>17.379999999998258</v>
      </c>
      <c r="D17382">
        <v>2.6025149999999999</v>
      </c>
      <c r="E17382">
        <v>2.4511090000000002</v>
      </c>
      <c r="F17382">
        <v>1.379605</v>
      </c>
    </row>
    <row r="17383" spans="1:6" x14ac:dyDescent="0.15">
      <c r="A17383">
        <v>42333.605728089999</v>
      </c>
      <c r="B17383">
        <v>2.4048250000000002</v>
      </c>
      <c r="C17383">
        <f t="shared" si="281"/>
        <v>17.380999999998259</v>
      </c>
      <c r="D17383">
        <v>2.5974789999999999</v>
      </c>
      <c r="E17383">
        <v>2.4511090000000002</v>
      </c>
      <c r="F17383">
        <v>1.3846339999999999</v>
      </c>
    </row>
    <row r="17384" spans="1:6" x14ac:dyDescent="0.15">
      <c r="A17384">
        <v>42333.605728100003</v>
      </c>
      <c r="B17384">
        <v>2.4148890000000001</v>
      </c>
      <c r="C17384">
        <f t="shared" si="281"/>
        <v>17.381999999998261</v>
      </c>
      <c r="D17384">
        <v>2.6025149999999999</v>
      </c>
      <c r="E17384">
        <v>2.4460799999999998</v>
      </c>
      <c r="F17384">
        <v>1.3846339999999999</v>
      </c>
    </row>
    <row r="17385" spans="1:6" x14ac:dyDescent="0.15">
      <c r="A17385">
        <v>42333.60572811</v>
      </c>
      <c r="B17385">
        <v>2.4098570000000001</v>
      </c>
      <c r="C17385">
        <f t="shared" si="281"/>
        <v>17.382999999998262</v>
      </c>
      <c r="D17385">
        <v>2.6025149999999999</v>
      </c>
      <c r="E17385">
        <v>2.4511090000000002</v>
      </c>
      <c r="F17385">
        <v>1.3896630000000001</v>
      </c>
    </row>
    <row r="17386" spans="1:6" x14ac:dyDescent="0.15">
      <c r="A17386">
        <v>42333.605728119997</v>
      </c>
      <c r="B17386">
        <v>2.4148890000000001</v>
      </c>
      <c r="C17386">
        <f t="shared" si="281"/>
        <v>17.383999999998263</v>
      </c>
      <c r="D17386">
        <v>2.607551</v>
      </c>
      <c r="E17386">
        <v>2.4511090000000002</v>
      </c>
      <c r="F17386">
        <v>1.3846339999999999</v>
      </c>
    </row>
    <row r="17387" spans="1:6" x14ac:dyDescent="0.15">
      <c r="A17387">
        <v>42333.605728139999</v>
      </c>
      <c r="B17387">
        <v>2.399794</v>
      </c>
      <c r="C17387">
        <f t="shared" si="281"/>
        <v>17.384999999998264</v>
      </c>
      <c r="D17387">
        <v>2.6025149999999999</v>
      </c>
      <c r="E17387">
        <v>2.4561380000000002</v>
      </c>
      <c r="F17387">
        <v>1.379605</v>
      </c>
    </row>
    <row r="17388" spans="1:6" x14ac:dyDescent="0.15">
      <c r="A17388">
        <v>42333.605728150003</v>
      </c>
      <c r="B17388">
        <v>2.399794</v>
      </c>
      <c r="C17388">
        <f t="shared" si="281"/>
        <v>17.385999999998266</v>
      </c>
      <c r="D17388">
        <v>2.5874079999999999</v>
      </c>
      <c r="E17388">
        <v>2.4611670000000001</v>
      </c>
      <c r="F17388">
        <v>1.3846339999999999</v>
      </c>
    </row>
    <row r="17389" spans="1:6" x14ac:dyDescent="0.15">
      <c r="A17389">
        <v>42333.605728160001</v>
      </c>
      <c r="B17389">
        <v>2.3947620000000001</v>
      </c>
      <c r="C17389">
        <f t="shared" si="281"/>
        <v>17.386999999998267</v>
      </c>
      <c r="D17389">
        <v>2.5974789999999999</v>
      </c>
      <c r="E17389">
        <v>2.4511090000000002</v>
      </c>
      <c r="F17389">
        <v>1.3846339999999999</v>
      </c>
    </row>
    <row r="17390" spans="1:6" x14ac:dyDescent="0.15">
      <c r="A17390">
        <v>42333.605728169998</v>
      </c>
      <c r="B17390">
        <v>2.3947620000000001</v>
      </c>
      <c r="C17390">
        <f t="shared" si="281"/>
        <v>17.387999999998268</v>
      </c>
      <c r="D17390">
        <v>2.612587</v>
      </c>
      <c r="E17390">
        <v>2.4561380000000002</v>
      </c>
      <c r="F17390">
        <v>1.3896630000000001</v>
      </c>
    </row>
    <row r="17391" spans="1:6" x14ac:dyDescent="0.15">
      <c r="A17391">
        <v>42333.605728180002</v>
      </c>
      <c r="B17391">
        <v>2.4048250000000002</v>
      </c>
      <c r="C17391">
        <f t="shared" si="281"/>
        <v>17.388999999998269</v>
      </c>
      <c r="D17391">
        <v>2.607551</v>
      </c>
      <c r="E17391">
        <v>2.4561380000000002</v>
      </c>
      <c r="F17391">
        <v>1.3846339999999999</v>
      </c>
    </row>
    <row r="17392" spans="1:6" x14ac:dyDescent="0.15">
      <c r="A17392">
        <v>42333.605728189999</v>
      </c>
      <c r="B17392">
        <v>2.399794</v>
      </c>
      <c r="C17392">
        <f t="shared" si="281"/>
        <v>17.38999999999827</v>
      </c>
      <c r="D17392">
        <v>2.592444</v>
      </c>
      <c r="E17392">
        <v>2.4561380000000002</v>
      </c>
      <c r="F17392">
        <v>1.3846339999999999</v>
      </c>
    </row>
    <row r="17393" spans="1:6" x14ac:dyDescent="0.15">
      <c r="A17393">
        <v>42333.605728199997</v>
      </c>
      <c r="B17393">
        <v>2.4148890000000001</v>
      </c>
      <c r="C17393">
        <f t="shared" si="281"/>
        <v>17.390999999998272</v>
      </c>
      <c r="D17393">
        <v>2.5974789999999999</v>
      </c>
      <c r="E17393">
        <v>2.4561380000000002</v>
      </c>
      <c r="F17393">
        <v>1.379605</v>
      </c>
    </row>
    <row r="17394" spans="1:6" x14ac:dyDescent="0.15">
      <c r="A17394">
        <v>42333.605728219998</v>
      </c>
      <c r="B17394">
        <v>2.4098570000000001</v>
      </c>
      <c r="C17394">
        <f t="shared" si="281"/>
        <v>17.391999999998273</v>
      </c>
      <c r="D17394">
        <v>2.5974789999999999</v>
      </c>
      <c r="E17394">
        <v>2.4511090000000002</v>
      </c>
      <c r="F17394">
        <v>1.3846339999999999</v>
      </c>
    </row>
    <row r="17395" spans="1:6" x14ac:dyDescent="0.15">
      <c r="A17395">
        <v>42333.605728230003</v>
      </c>
      <c r="B17395">
        <v>2.4098570000000001</v>
      </c>
      <c r="C17395">
        <f t="shared" si="281"/>
        <v>17.392999999998274</v>
      </c>
      <c r="D17395">
        <v>2.6025149999999999</v>
      </c>
      <c r="E17395">
        <v>2.4511090000000002</v>
      </c>
      <c r="F17395">
        <v>1.3896630000000001</v>
      </c>
    </row>
    <row r="17396" spans="1:6" x14ac:dyDescent="0.15">
      <c r="A17396">
        <v>42333.60572824</v>
      </c>
      <c r="B17396">
        <v>2.399794</v>
      </c>
      <c r="C17396">
        <f t="shared" si="281"/>
        <v>17.393999999998275</v>
      </c>
      <c r="D17396">
        <v>2.5874079999999999</v>
      </c>
      <c r="E17396">
        <v>2.4561380000000002</v>
      </c>
      <c r="F17396">
        <v>1.3896630000000001</v>
      </c>
    </row>
    <row r="17397" spans="1:6" x14ac:dyDescent="0.15">
      <c r="A17397">
        <v>42333.605728249997</v>
      </c>
      <c r="B17397">
        <v>2.4048250000000002</v>
      </c>
      <c r="C17397">
        <f t="shared" si="281"/>
        <v>17.394999999998277</v>
      </c>
      <c r="D17397">
        <v>2.592444</v>
      </c>
      <c r="E17397">
        <v>2.4511090000000002</v>
      </c>
      <c r="F17397">
        <v>1.3846339999999999</v>
      </c>
    </row>
    <row r="17398" spans="1:6" x14ac:dyDescent="0.15">
      <c r="A17398">
        <v>42333.605728260001</v>
      </c>
      <c r="B17398">
        <v>2.3947620000000001</v>
      </c>
      <c r="C17398">
        <f t="shared" si="281"/>
        <v>17.395999999998278</v>
      </c>
      <c r="D17398">
        <v>2.592444</v>
      </c>
      <c r="E17398">
        <v>2.4561380000000002</v>
      </c>
      <c r="F17398">
        <v>1.374576</v>
      </c>
    </row>
    <row r="17399" spans="1:6" x14ac:dyDescent="0.15">
      <c r="A17399">
        <v>42333.605728269999</v>
      </c>
      <c r="B17399">
        <v>2.399794</v>
      </c>
      <c r="C17399">
        <f t="shared" si="281"/>
        <v>17.396999999998279</v>
      </c>
      <c r="D17399">
        <v>2.592444</v>
      </c>
      <c r="E17399">
        <v>2.4511090000000002</v>
      </c>
      <c r="F17399">
        <v>1.3846339999999999</v>
      </c>
    </row>
    <row r="17400" spans="1:6" x14ac:dyDescent="0.15">
      <c r="A17400">
        <v>42333.60572829</v>
      </c>
      <c r="B17400">
        <v>2.4098570000000001</v>
      </c>
      <c r="C17400">
        <f t="shared" si="281"/>
        <v>17.39799999999828</v>
      </c>
      <c r="D17400">
        <v>2.5974789999999999</v>
      </c>
      <c r="E17400">
        <v>2.4460799999999998</v>
      </c>
      <c r="F17400">
        <v>1.379605</v>
      </c>
    </row>
    <row r="17401" spans="1:6" x14ac:dyDescent="0.15">
      <c r="A17401">
        <v>42333.605728299997</v>
      </c>
      <c r="B17401">
        <v>2.399794</v>
      </c>
      <c r="C17401">
        <f t="shared" si="281"/>
        <v>17.398999999998281</v>
      </c>
      <c r="D17401">
        <v>2.5974789999999999</v>
      </c>
      <c r="E17401">
        <v>2.4511090000000002</v>
      </c>
      <c r="F17401">
        <v>1.379605</v>
      </c>
    </row>
    <row r="17402" spans="1:6" x14ac:dyDescent="0.15">
      <c r="A17402">
        <v>42333.605728310002</v>
      </c>
      <c r="B17402">
        <v>2.4048250000000002</v>
      </c>
      <c r="C17402">
        <f t="shared" si="281"/>
        <v>17.399999999998283</v>
      </c>
      <c r="D17402">
        <v>2.6025149999999999</v>
      </c>
      <c r="E17402">
        <v>2.4410509999999999</v>
      </c>
      <c r="F17402">
        <v>1.399721</v>
      </c>
    </row>
    <row r="17403" spans="1:6" x14ac:dyDescent="0.15">
      <c r="A17403">
        <v>42333.605728319999</v>
      </c>
      <c r="B17403">
        <v>2.4098570000000001</v>
      </c>
      <c r="C17403">
        <f t="shared" si="281"/>
        <v>17.400999999998284</v>
      </c>
      <c r="D17403">
        <v>2.5874079999999999</v>
      </c>
      <c r="E17403">
        <v>2.4460799999999998</v>
      </c>
      <c r="F17403">
        <v>1.3896630000000001</v>
      </c>
    </row>
    <row r="17404" spans="1:6" x14ac:dyDescent="0.15">
      <c r="A17404">
        <v>42333.605728330003</v>
      </c>
      <c r="B17404">
        <v>2.4148890000000001</v>
      </c>
      <c r="C17404">
        <f t="shared" si="281"/>
        <v>17.401999999998285</v>
      </c>
      <c r="D17404">
        <v>2.5974789999999999</v>
      </c>
      <c r="E17404">
        <v>2.4460799999999998</v>
      </c>
      <c r="F17404">
        <v>1.374576</v>
      </c>
    </row>
    <row r="17405" spans="1:6" x14ac:dyDescent="0.15">
      <c r="A17405">
        <v>42333.60572834</v>
      </c>
      <c r="B17405">
        <v>2.4249520000000002</v>
      </c>
      <c r="C17405">
        <f t="shared" si="281"/>
        <v>17.402999999998286</v>
      </c>
      <c r="D17405">
        <v>2.5974789999999999</v>
      </c>
      <c r="E17405">
        <v>2.4460799999999998</v>
      </c>
      <c r="F17405">
        <v>1.3896630000000001</v>
      </c>
    </row>
    <row r="17406" spans="1:6" x14ac:dyDescent="0.15">
      <c r="A17406">
        <v>42333.605728360002</v>
      </c>
      <c r="B17406">
        <v>2.4048250000000002</v>
      </c>
      <c r="C17406">
        <f t="shared" si="281"/>
        <v>17.403999999998288</v>
      </c>
      <c r="D17406">
        <v>2.592444</v>
      </c>
      <c r="E17406">
        <v>2.4511090000000002</v>
      </c>
      <c r="F17406">
        <v>1.3896630000000001</v>
      </c>
    </row>
    <row r="17407" spans="1:6" x14ac:dyDescent="0.15">
      <c r="A17407">
        <v>42333.605728369999</v>
      </c>
      <c r="B17407">
        <v>2.399794</v>
      </c>
      <c r="C17407">
        <f t="shared" si="281"/>
        <v>17.404999999998289</v>
      </c>
      <c r="D17407">
        <v>2.5874079999999999</v>
      </c>
      <c r="E17407">
        <v>2.4511090000000002</v>
      </c>
      <c r="F17407">
        <v>1.3846339999999999</v>
      </c>
    </row>
    <row r="17408" spans="1:6" x14ac:dyDescent="0.15">
      <c r="A17408">
        <v>42333.605728379996</v>
      </c>
      <c r="B17408">
        <v>2.3947620000000001</v>
      </c>
      <c r="C17408">
        <f t="shared" si="281"/>
        <v>17.40599999999829</v>
      </c>
      <c r="D17408">
        <v>2.5874079999999999</v>
      </c>
      <c r="E17408">
        <v>2.4561380000000002</v>
      </c>
      <c r="F17408">
        <v>1.3846339999999999</v>
      </c>
    </row>
    <row r="17409" spans="1:6" x14ac:dyDescent="0.15">
      <c r="A17409">
        <v>42333.605728390001</v>
      </c>
      <c r="B17409">
        <v>2.399794</v>
      </c>
      <c r="C17409">
        <f t="shared" si="281"/>
        <v>17.406999999998291</v>
      </c>
      <c r="D17409">
        <v>2.5874079999999999</v>
      </c>
      <c r="E17409">
        <v>2.4561380000000002</v>
      </c>
      <c r="F17409">
        <v>1.3846339999999999</v>
      </c>
    </row>
    <row r="17410" spans="1:6" x14ac:dyDescent="0.15">
      <c r="A17410">
        <v>42333.605728399998</v>
      </c>
      <c r="B17410">
        <v>2.399794</v>
      </c>
      <c r="C17410">
        <f t="shared" si="281"/>
        <v>17.407999999998292</v>
      </c>
      <c r="D17410">
        <v>2.5974789999999999</v>
      </c>
      <c r="E17410">
        <v>2.4561380000000002</v>
      </c>
      <c r="F17410">
        <v>1.3896630000000001</v>
      </c>
    </row>
    <row r="17411" spans="1:6" x14ac:dyDescent="0.15">
      <c r="A17411">
        <v>42333.605728410002</v>
      </c>
      <c r="B17411">
        <v>2.399794</v>
      </c>
      <c r="C17411">
        <f t="shared" si="281"/>
        <v>17.408999999998294</v>
      </c>
      <c r="D17411">
        <v>2.592444</v>
      </c>
      <c r="E17411">
        <v>2.4460799999999998</v>
      </c>
      <c r="F17411">
        <v>1.3846339999999999</v>
      </c>
    </row>
    <row r="17412" spans="1:6" x14ac:dyDescent="0.15">
      <c r="A17412">
        <v>42333.60572842</v>
      </c>
      <c r="B17412">
        <v>2.399794</v>
      </c>
      <c r="C17412">
        <f t="shared" ref="C17412:C17475" si="282">C17411+0.001</f>
        <v>17.409999999998295</v>
      </c>
      <c r="D17412">
        <v>2.5974789999999999</v>
      </c>
      <c r="E17412">
        <v>2.4460799999999998</v>
      </c>
      <c r="F17412">
        <v>1.3896630000000001</v>
      </c>
    </row>
    <row r="17413" spans="1:6" x14ac:dyDescent="0.15">
      <c r="A17413">
        <v>42333.605728440001</v>
      </c>
      <c r="B17413">
        <v>2.3947620000000001</v>
      </c>
      <c r="C17413">
        <f t="shared" si="282"/>
        <v>17.410999999998296</v>
      </c>
      <c r="D17413">
        <v>2.592444</v>
      </c>
      <c r="E17413">
        <v>2.4460799999999998</v>
      </c>
      <c r="F17413">
        <v>1.3846339999999999</v>
      </c>
    </row>
    <row r="17414" spans="1:6" x14ac:dyDescent="0.15">
      <c r="A17414">
        <v>42333.605728449998</v>
      </c>
      <c r="B17414">
        <v>2.399794</v>
      </c>
      <c r="C17414">
        <f t="shared" si="282"/>
        <v>17.411999999998297</v>
      </c>
      <c r="D17414">
        <v>2.5974789999999999</v>
      </c>
      <c r="E17414">
        <v>2.4410509999999999</v>
      </c>
      <c r="F17414">
        <v>1.3846339999999999</v>
      </c>
    </row>
    <row r="17415" spans="1:6" x14ac:dyDescent="0.15">
      <c r="A17415">
        <v>42333.605728460003</v>
      </c>
      <c r="B17415">
        <v>2.399794</v>
      </c>
      <c r="C17415">
        <f t="shared" si="282"/>
        <v>17.412999999998299</v>
      </c>
      <c r="D17415">
        <v>2.6176219999999999</v>
      </c>
      <c r="E17415">
        <v>2.4410509999999999</v>
      </c>
      <c r="F17415">
        <v>1.3846339999999999</v>
      </c>
    </row>
    <row r="17416" spans="1:6" x14ac:dyDescent="0.15">
      <c r="A17416">
        <v>42333.60572847</v>
      </c>
      <c r="B17416">
        <v>2.4048250000000002</v>
      </c>
      <c r="C17416">
        <f t="shared" si="282"/>
        <v>17.4139999999983</v>
      </c>
      <c r="D17416">
        <v>2.6025149999999999</v>
      </c>
      <c r="E17416">
        <v>2.4511090000000002</v>
      </c>
      <c r="F17416">
        <v>1.3846339999999999</v>
      </c>
    </row>
    <row r="17417" spans="1:6" x14ac:dyDescent="0.15">
      <c r="A17417">
        <v>42333.605728479997</v>
      </c>
      <c r="B17417">
        <v>2.3947620000000001</v>
      </c>
      <c r="C17417">
        <f t="shared" si="282"/>
        <v>17.414999999998301</v>
      </c>
      <c r="D17417">
        <v>2.592444</v>
      </c>
      <c r="E17417">
        <v>2.4561380000000002</v>
      </c>
      <c r="F17417">
        <v>1.3846339999999999</v>
      </c>
    </row>
    <row r="17418" spans="1:6" x14ac:dyDescent="0.15">
      <c r="A17418">
        <v>42333.605728490002</v>
      </c>
      <c r="B17418">
        <v>2.3897300000000001</v>
      </c>
      <c r="C17418">
        <f t="shared" si="282"/>
        <v>17.415999999998302</v>
      </c>
      <c r="D17418">
        <v>2.5974789999999999</v>
      </c>
      <c r="E17418">
        <v>2.4611670000000001</v>
      </c>
      <c r="F17418">
        <v>1.3846339999999999</v>
      </c>
    </row>
    <row r="17419" spans="1:6" x14ac:dyDescent="0.15">
      <c r="A17419">
        <v>42333.605728510003</v>
      </c>
      <c r="B17419">
        <v>2.3947620000000001</v>
      </c>
      <c r="C17419">
        <f t="shared" si="282"/>
        <v>17.416999999998303</v>
      </c>
      <c r="D17419">
        <v>2.5974789999999999</v>
      </c>
      <c r="E17419">
        <v>2.4611670000000001</v>
      </c>
      <c r="F17419">
        <v>1.3846339999999999</v>
      </c>
    </row>
    <row r="17420" spans="1:6" x14ac:dyDescent="0.15">
      <c r="A17420">
        <v>42333.60572852</v>
      </c>
      <c r="B17420">
        <v>2.3897300000000001</v>
      </c>
      <c r="C17420">
        <f t="shared" si="282"/>
        <v>17.417999999998305</v>
      </c>
      <c r="D17420">
        <v>2.6025149999999999</v>
      </c>
      <c r="E17420">
        <v>2.4561380000000002</v>
      </c>
      <c r="F17420">
        <v>1.379605</v>
      </c>
    </row>
    <row r="17421" spans="1:6" x14ac:dyDescent="0.15">
      <c r="A17421">
        <v>42333.605728529998</v>
      </c>
      <c r="B17421">
        <v>2.3947620000000001</v>
      </c>
      <c r="C17421">
        <f t="shared" si="282"/>
        <v>17.418999999998306</v>
      </c>
      <c r="D17421">
        <v>2.6025149999999999</v>
      </c>
      <c r="E17421">
        <v>2.4511090000000002</v>
      </c>
      <c r="F17421">
        <v>1.3896630000000001</v>
      </c>
    </row>
    <row r="17422" spans="1:6" x14ac:dyDescent="0.15">
      <c r="A17422">
        <v>42333.605728540002</v>
      </c>
      <c r="B17422">
        <v>2.399794</v>
      </c>
      <c r="C17422">
        <f t="shared" si="282"/>
        <v>17.419999999998307</v>
      </c>
      <c r="D17422">
        <v>2.5874079999999999</v>
      </c>
      <c r="E17422">
        <v>2.4511090000000002</v>
      </c>
      <c r="F17422">
        <v>1.3846339999999999</v>
      </c>
    </row>
    <row r="17423" spans="1:6" x14ac:dyDescent="0.15">
      <c r="A17423">
        <v>42333.605728549999</v>
      </c>
      <c r="B17423">
        <v>2.4048250000000002</v>
      </c>
      <c r="C17423">
        <f t="shared" si="282"/>
        <v>17.420999999998308</v>
      </c>
      <c r="D17423">
        <v>2.5874079999999999</v>
      </c>
      <c r="E17423">
        <v>2.4511090000000002</v>
      </c>
      <c r="F17423">
        <v>1.3846339999999999</v>
      </c>
    </row>
    <row r="17424" spans="1:6" x14ac:dyDescent="0.15">
      <c r="A17424">
        <v>42333.605728560004</v>
      </c>
      <c r="B17424">
        <v>2.4098570000000001</v>
      </c>
      <c r="C17424">
        <f t="shared" si="282"/>
        <v>17.42199999999831</v>
      </c>
      <c r="D17424">
        <v>2.5974789999999999</v>
      </c>
      <c r="E17424">
        <v>2.4511090000000002</v>
      </c>
      <c r="F17424">
        <v>1.3846339999999999</v>
      </c>
    </row>
    <row r="17425" spans="1:6" x14ac:dyDescent="0.15">
      <c r="A17425">
        <v>42333.605728579998</v>
      </c>
      <c r="B17425">
        <v>2.4148890000000001</v>
      </c>
      <c r="C17425">
        <f t="shared" si="282"/>
        <v>17.422999999998311</v>
      </c>
      <c r="D17425">
        <v>2.6025149999999999</v>
      </c>
      <c r="E17425">
        <v>2.4460799999999998</v>
      </c>
      <c r="F17425">
        <v>1.3896630000000001</v>
      </c>
    </row>
    <row r="17426" spans="1:6" x14ac:dyDescent="0.15">
      <c r="A17426">
        <v>42333.605728590002</v>
      </c>
      <c r="B17426">
        <v>2.4148890000000001</v>
      </c>
      <c r="C17426">
        <f t="shared" si="282"/>
        <v>17.423999999998312</v>
      </c>
      <c r="D17426">
        <v>2.6025149999999999</v>
      </c>
      <c r="E17426">
        <v>2.4511090000000002</v>
      </c>
      <c r="F17426">
        <v>1.379605</v>
      </c>
    </row>
    <row r="17427" spans="1:6" x14ac:dyDescent="0.15">
      <c r="A17427">
        <v>42333.6057286</v>
      </c>
      <c r="B17427">
        <v>2.399794</v>
      </c>
      <c r="C17427">
        <f t="shared" si="282"/>
        <v>17.424999999998313</v>
      </c>
      <c r="D17427">
        <v>2.6025149999999999</v>
      </c>
      <c r="E17427">
        <v>2.4511090000000002</v>
      </c>
      <c r="F17427">
        <v>1.3896630000000001</v>
      </c>
    </row>
    <row r="17428" spans="1:6" x14ac:dyDescent="0.15">
      <c r="A17428">
        <v>42333.605728609997</v>
      </c>
      <c r="B17428">
        <v>2.399794</v>
      </c>
      <c r="C17428">
        <f t="shared" si="282"/>
        <v>17.425999999998314</v>
      </c>
      <c r="D17428">
        <v>2.5974789999999999</v>
      </c>
      <c r="E17428">
        <v>2.4561380000000002</v>
      </c>
      <c r="F17428">
        <v>1.3846339999999999</v>
      </c>
    </row>
    <row r="17429" spans="1:6" x14ac:dyDescent="0.15">
      <c r="A17429">
        <v>42333.605728620001</v>
      </c>
      <c r="B17429">
        <v>2.3897300000000001</v>
      </c>
      <c r="C17429">
        <f t="shared" si="282"/>
        <v>17.426999999998316</v>
      </c>
      <c r="D17429">
        <v>2.5974789999999999</v>
      </c>
      <c r="E17429">
        <v>2.4561380000000002</v>
      </c>
      <c r="F17429">
        <v>1.379605</v>
      </c>
    </row>
    <row r="17430" spans="1:6" x14ac:dyDescent="0.15">
      <c r="A17430">
        <v>42333.605728629998</v>
      </c>
      <c r="B17430">
        <v>2.399794</v>
      </c>
      <c r="C17430">
        <f t="shared" si="282"/>
        <v>17.427999999998317</v>
      </c>
      <c r="D17430">
        <v>2.6025149999999999</v>
      </c>
      <c r="E17430">
        <v>2.4561380000000002</v>
      </c>
      <c r="F17430">
        <v>1.3846339999999999</v>
      </c>
    </row>
    <row r="17431" spans="1:6" x14ac:dyDescent="0.15">
      <c r="A17431">
        <v>42333.605728640003</v>
      </c>
      <c r="B17431">
        <v>2.4048250000000002</v>
      </c>
      <c r="C17431">
        <f t="shared" si="282"/>
        <v>17.428999999998318</v>
      </c>
      <c r="D17431">
        <v>2.5974789999999999</v>
      </c>
      <c r="E17431">
        <v>2.4460799999999998</v>
      </c>
      <c r="F17431">
        <v>1.3846339999999999</v>
      </c>
    </row>
    <row r="17432" spans="1:6" x14ac:dyDescent="0.15">
      <c r="A17432">
        <v>42333.605728659997</v>
      </c>
      <c r="B17432">
        <v>2.4048250000000002</v>
      </c>
      <c r="C17432">
        <f t="shared" si="282"/>
        <v>17.429999999998319</v>
      </c>
      <c r="D17432">
        <v>2.592444</v>
      </c>
      <c r="E17432">
        <v>2.4460799999999998</v>
      </c>
      <c r="F17432">
        <v>1.374576</v>
      </c>
    </row>
    <row r="17433" spans="1:6" x14ac:dyDescent="0.15">
      <c r="A17433">
        <v>42333.605728670002</v>
      </c>
      <c r="B17433">
        <v>2.4098570000000001</v>
      </c>
      <c r="C17433">
        <f t="shared" si="282"/>
        <v>17.430999999998321</v>
      </c>
      <c r="D17433">
        <v>2.5974789999999999</v>
      </c>
      <c r="E17433">
        <v>2.4460799999999998</v>
      </c>
      <c r="F17433">
        <v>1.3846339999999999</v>
      </c>
    </row>
    <row r="17434" spans="1:6" x14ac:dyDescent="0.15">
      <c r="A17434">
        <v>42333.605728679999</v>
      </c>
      <c r="B17434">
        <v>2.4048250000000002</v>
      </c>
      <c r="C17434">
        <f t="shared" si="282"/>
        <v>17.431999999998322</v>
      </c>
      <c r="D17434">
        <v>2.5974789999999999</v>
      </c>
      <c r="E17434">
        <v>2.4460799999999998</v>
      </c>
      <c r="F17434">
        <v>1.3846339999999999</v>
      </c>
    </row>
    <row r="17435" spans="1:6" x14ac:dyDescent="0.15">
      <c r="A17435">
        <v>42333.605728690003</v>
      </c>
      <c r="B17435">
        <v>2.4098570000000001</v>
      </c>
      <c r="C17435">
        <f t="shared" si="282"/>
        <v>17.432999999998323</v>
      </c>
      <c r="D17435">
        <v>2.6025149999999999</v>
      </c>
      <c r="E17435">
        <v>2.4460799999999998</v>
      </c>
      <c r="F17435">
        <v>1.3896630000000001</v>
      </c>
    </row>
    <row r="17436" spans="1:6" x14ac:dyDescent="0.15">
      <c r="A17436">
        <v>42333.6057287</v>
      </c>
      <c r="B17436">
        <v>2.3947620000000001</v>
      </c>
      <c r="C17436">
        <f t="shared" si="282"/>
        <v>17.433999999998324</v>
      </c>
      <c r="D17436">
        <v>2.5974789999999999</v>
      </c>
      <c r="E17436">
        <v>2.4410509999999999</v>
      </c>
      <c r="F17436">
        <v>1.3896630000000001</v>
      </c>
    </row>
    <row r="17437" spans="1:6" x14ac:dyDescent="0.15">
      <c r="A17437">
        <v>42333.605728709997</v>
      </c>
      <c r="B17437">
        <v>2.3947620000000001</v>
      </c>
      <c r="C17437">
        <f t="shared" si="282"/>
        <v>17.434999999998325</v>
      </c>
      <c r="D17437">
        <v>2.5974789999999999</v>
      </c>
      <c r="E17437">
        <v>2.4460799999999998</v>
      </c>
      <c r="F17437">
        <v>1.3846339999999999</v>
      </c>
    </row>
    <row r="17438" spans="1:6" x14ac:dyDescent="0.15">
      <c r="A17438">
        <v>42333.605728729999</v>
      </c>
      <c r="B17438">
        <v>2.399794</v>
      </c>
      <c r="C17438">
        <f t="shared" si="282"/>
        <v>17.435999999998327</v>
      </c>
      <c r="D17438">
        <v>2.592444</v>
      </c>
      <c r="E17438">
        <v>2.4511090000000002</v>
      </c>
      <c r="F17438">
        <v>1.379605</v>
      </c>
    </row>
    <row r="17439" spans="1:6" x14ac:dyDescent="0.15">
      <c r="A17439">
        <v>42333.605728740004</v>
      </c>
      <c r="B17439">
        <v>2.3897300000000001</v>
      </c>
      <c r="C17439">
        <f t="shared" si="282"/>
        <v>17.436999999998328</v>
      </c>
      <c r="D17439">
        <v>2.592444</v>
      </c>
      <c r="E17439">
        <v>2.4511090000000002</v>
      </c>
      <c r="F17439">
        <v>1.3896630000000001</v>
      </c>
    </row>
    <row r="17440" spans="1:6" x14ac:dyDescent="0.15">
      <c r="A17440">
        <v>42333.605728750001</v>
      </c>
      <c r="B17440">
        <v>2.3947620000000001</v>
      </c>
      <c r="C17440">
        <f t="shared" si="282"/>
        <v>17.437999999998329</v>
      </c>
      <c r="D17440">
        <v>2.5974789999999999</v>
      </c>
      <c r="E17440">
        <v>2.4460799999999998</v>
      </c>
      <c r="F17440">
        <v>1.3846339999999999</v>
      </c>
    </row>
    <row r="17441" spans="1:6" x14ac:dyDescent="0.15">
      <c r="A17441">
        <v>42333.605728759998</v>
      </c>
      <c r="B17441">
        <v>2.399794</v>
      </c>
      <c r="C17441">
        <f t="shared" si="282"/>
        <v>17.43899999999833</v>
      </c>
      <c r="D17441">
        <v>2.5974789999999999</v>
      </c>
      <c r="E17441">
        <v>2.4511090000000002</v>
      </c>
      <c r="F17441">
        <v>1.3896630000000001</v>
      </c>
    </row>
    <row r="17442" spans="1:6" x14ac:dyDescent="0.15">
      <c r="A17442">
        <v>42333.605728770002</v>
      </c>
      <c r="B17442">
        <v>2.399794</v>
      </c>
      <c r="C17442">
        <f t="shared" si="282"/>
        <v>17.439999999998332</v>
      </c>
      <c r="D17442">
        <v>2.592444</v>
      </c>
      <c r="E17442">
        <v>2.4410509999999999</v>
      </c>
      <c r="F17442">
        <v>1.3896630000000001</v>
      </c>
    </row>
    <row r="17443" spans="1:6" x14ac:dyDescent="0.15">
      <c r="A17443">
        <v>42333.605728779999</v>
      </c>
      <c r="B17443">
        <v>2.4048250000000002</v>
      </c>
      <c r="C17443">
        <f t="shared" si="282"/>
        <v>17.440999999998333</v>
      </c>
      <c r="D17443">
        <v>2.5974789999999999</v>
      </c>
      <c r="E17443">
        <v>2.4460799999999998</v>
      </c>
      <c r="F17443">
        <v>1.3846339999999999</v>
      </c>
    </row>
    <row r="17444" spans="1:6" x14ac:dyDescent="0.15">
      <c r="A17444">
        <v>42333.605728800001</v>
      </c>
      <c r="B17444">
        <v>2.399794</v>
      </c>
      <c r="C17444">
        <f t="shared" si="282"/>
        <v>17.441999999998334</v>
      </c>
      <c r="D17444">
        <v>2.5874079999999999</v>
      </c>
      <c r="E17444">
        <v>2.4460799999999998</v>
      </c>
      <c r="F17444">
        <v>1.3846339999999999</v>
      </c>
    </row>
    <row r="17445" spans="1:6" x14ac:dyDescent="0.15">
      <c r="A17445">
        <v>42333.605728809998</v>
      </c>
      <c r="B17445">
        <v>2.4048250000000002</v>
      </c>
      <c r="C17445">
        <f t="shared" si="282"/>
        <v>17.442999999998335</v>
      </c>
      <c r="D17445">
        <v>2.607551</v>
      </c>
      <c r="E17445">
        <v>2.4460799999999998</v>
      </c>
      <c r="F17445">
        <v>1.3846339999999999</v>
      </c>
    </row>
    <row r="17446" spans="1:6" x14ac:dyDescent="0.15">
      <c r="A17446">
        <v>42333.605728820003</v>
      </c>
      <c r="B17446">
        <v>2.4098570000000001</v>
      </c>
      <c r="C17446">
        <f t="shared" si="282"/>
        <v>17.443999999998336</v>
      </c>
      <c r="D17446">
        <v>2.6025149999999999</v>
      </c>
      <c r="E17446">
        <v>2.4460799999999998</v>
      </c>
      <c r="F17446">
        <v>1.3896630000000001</v>
      </c>
    </row>
    <row r="17447" spans="1:6" x14ac:dyDescent="0.15">
      <c r="A17447">
        <v>42333.60572883</v>
      </c>
      <c r="B17447">
        <v>2.399794</v>
      </c>
      <c r="C17447">
        <f t="shared" si="282"/>
        <v>17.444999999998338</v>
      </c>
      <c r="D17447">
        <v>2.5974789999999999</v>
      </c>
      <c r="E17447">
        <v>2.4561380000000002</v>
      </c>
      <c r="F17447">
        <v>1.3846339999999999</v>
      </c>
    </row>
    <row r="17448" spans="1:6" x14ac:dyDescent="0.15">
      <c r="A17448">
        <v>42333.605728839997</v>
      </c>
      <c r="B17448">
        <v>2.3947620000000001</v>
      </c>
      <c r="C17448">
        <f t="shared" si="282"/>
        <v>17.445999999998339</v>
      </c>
      <c r="D17448">
        <v>2.5874079999999999</v>
      </c>
      <c r="E17448">
        <v>2.4561380000000002</v>
      </c>
      <c r="F17448">
        <v>1.3846339999999999</v>
      </c>
    </row>
    <row r="17449" spans="1:6" x14ac:dyDescent="0.15">
      <c r="A17449">
        <v>42333.605728850001</v>
      </c>
      <c r="B17449">
        <v>2.3897300000000001</v>
      </c>
      <c r="C17449">
        <f t="shared" si="282"/>
        <v>17.44699999999834</v>
      </c>
      <c r="D17449">
        <v>2.5974789999999999</v>
      </c>
      <c r="E17449">
        <v>2.4511090000000002</v>
      </c>
      <c r="F17449">
        <v>1.379605</v>
      </c>
    </row>
    <row r="17450" spans="1:6" x14ac:dyDescent="0.15">
      <c r="A17450">
        <v>42333.605728859999</v>
      </c>
      <c r="B17450">
        <v>2.3897300000000001</v>
      </c>
      <c r="C17450">
        <f t="shared" si="282"/>
        <v>17.447999999998341</v>
      </c>
      <c r="D17450">
        <v>2.6025149999999999</v>
      </c>
      <c r="E17450">
        <v>2.4561380000000002</v>
      </c>
      <c r="F17450">
        <v>1.3846339999999999</v>
      </c>
    </row>
    <row r="17451" spans="1:6" x14ac:dyDescent="0.15">
      <c r="A17451">
        <v>42333.60572888</v>
      </c>
      <c r="B17451">
        <v>2.3897300000000001</v>
      </c>
      <c r="C17451">
        <f t="shared" si="282"/>
        <v>17.448999999998343</v>
      </c>
      <c r="D17451">
        <v>2.592444</v>
      </c>
      <c r="E17451">
        <v>2.4511090000000002</v>
      </c>
      <c r="F17451">
        <v>1.3846339999999999</v>
      </c>
    </row>
    <row r="17452" spans="1:6" x14ac:dyDescent="0.15">
      <c r="A17452">
        <v>42333.605728889997</v>
      </c>
      <c r="B17452">
        <v>2.4048250000000002</v>
      </c>
      <c r="C17452">
        <f t="shared" si="282"/>
        <v>17.449999999998344</v>
      </c>
      <c r="D17452">
        <v>2.5974789999999999</v>
      </c>
      <c r="E17452">
        <v>2.4360219999999999</v>
      </c>
      <c r="F17452">
        <v>1.394692</v>
      </c>
    </row>
    <row r="17453" spans="1:6" x14ac:dyDescent="0.15">
      <c r="A17453">
        <v>42333.605728900002</v>
      </c>
      <c r="B17453">
        <v>2.4098570000000001</v>
      </c>
      <c r="C17453">
        <f t="shared" si="282"/>
        <v>17.450999999998345</v>
      </c>
      <c r="D17453">
        <v>2.5974789999999999</v>
      </c>
      <c r="E17453">
        <v>2.4360219999999999</v>
      </c>
      <c r="F17453">
        <v>1.3896630000000001</v>
      </c>
    </row>
    <row r="17454" spans="1:6" x14ac:dyDescent="0.15">
      <c r="A17454">
        <v>42333.605728909999</v>
      </c>
      <c r="B17454">
        <v>2.4199199999999998</v>
      </c>
      <c r="C17454">
        <f t="shared" si="282"/>
        <v>17.451999999998346</v>
      </c>
      <c r="D17454">
        <v>2.607551</v>
      </c>
      <c r="E17454">
        <v>2.4360219999999999</v>
      </c>
      <c r="F17454">
        <v>1.3846339999999999</v>
      </c>
    </row>
    <row r="17455" spans="1:6" x14ac:dyDescent="0.15">
      <c r="A17455">
        <v>42333.605728920003</v>
      </c>
      <c r="B17455">
        <v>2.4048250000000002</v>
      </c>
      <c r="C17455">
        <f t="shared" si="282"/>
        <v>17.452999999998347</v>
      </c>
      <c r="D17455">
        <v>2.6025149999999999</v>
      </c>
      <c r="E17455">
        <v>2.4360219999999999</v>
      </c>
      <c r="F17455">
        <v>1.379605</v>
      </c>
    </row>
    <row r="17456" spans="1:6" x14ac:dyDescent="0.15">
      <c r="A17456">
        <v>42333.605728930001</v>
      </c>
      <c r="B17456">
        <v>2.4048250000000002</v>
      </c>
      <c r="C17456">
        <f t="shared" si="282"/>
        <v>17.453999999998349</v>
      </c>
      <c r="D17456">
        <v>2.6025149999999999</v>
      </c>
      <c r="E17456">
        <v>2.4360219999999999</v>
      </c>
      <c r="F17456">
        <v>1.379605</v>
      </c>
    </row>
    <row r="17457" spans="1:6" x14ac:dyDescent="0.15">
      <c r="A17457">
        <v>42333.605728950002</v>
      </c>
      <c r="B17457">
        <v>2.4048250000000002</v>
      </c>
      <c r="C17457">
        <f t="shared" si="282"/>
        <v>17.45499999999835</v>
      </c>
      <c r="D17457">
        <v>2.5974789999999999</v>
      </c>
      <c r="E17457">
        <v>2.4410509999999999</v>
      </c>
      <c r="F17457">
        <v>1.3896630000000001</v>
      </c>
    </row>
    <row r="17458" spans="1:6" x14ac:dyDescent="0.15">
      <c r="A17458">
        <v>42333.605728959999</v>
      </c>
      <c r="B17458">
        <v>2.3947620000000001</v>
      </c>
      <c r="C17458">
        <f t="shared" si="282"/>
        <v>17.455999999998351</v>
      </c>
      <c r="D17458">
        <v>2.5874079999999999</v>
      </c>
      <c r="E17458">
        <v>2.4611670000000001</v>
      </c>
      <c r="F17458">
        <v>1.3846339999999999</v>
      </c>
    </row>
    <row r="17459" spans="1:6" x14ac:dyDescent="0.15">
      <c r="A17459">
        <v>42333.605728969997</v>
      </c>
      <c r="B17459">
        <v>2.3947620000000001</v>
      </c>
      <c r="C17459">
        <f t="shared" si="282"/>
        <v>17.456999999998352</v>
      </c>
      <c r="D17459">
        <v>2.592444</v>
      </c>
      <c r="E17459">
        <v>2.4561380000000002</v>
      </c>
      <c r="F17459">
        <v>1.379605</v>
      </c>
    </row>
    <row r="17460" spans="1:6" x14ac:dyDescent="0.15">
      <c r="A17460">
        <v>42333.605728980001</v>
      </c>
      <c r="B17460">
        <v>2.3947620000000001</v>
      </c>
      <c r="C17460">
        <f t="shared" si="282"/>
        <v>17.457999999998354</v>
      </c>
      <c r="D17460">
        <v>2.607551</v>
      </c>
      <c r="E17460">
        <v>2.4611670000000001</v>
      </c>
      <c r="F17460">
        <v>1.379605</v>
      </c>
    </row>
    <row r="17461" spans="1:6" x14ac:dyDescent="0.15">
      <c r="A17461">
        <v>42333.605728989998</v>
      </c>
      <c r="B17461">
        <v>2.3947620000000001</v>
      </c>
      <c r="C17461">
        <f t="shared" si="282"/>
        <v>17.458999999998355</v>
      </c>
      <c r="D17461">
        <v>2.6025149999999999</v>
      </c>
      <c r="E17461">
        <v>2.4561380000000002</v>
      </c>
      <c r="F17461">
        <v>1.3846339999999999</v>
      </c>
    </row>
    <row r="17462" spans="1:6" x14ac:dyDescent="0.15">
      <c r="A17462">
        <v>42333.605729000003</v>
      </c>
      <c r="B17462">
        <v>2.399794</v>
      </c>
      <c r="C17462">
        <f t="shared" si="282"/>
        <v>17.459999999998356</v>
      </c>
      <c r="D17462">
        <v>2.592444</v>
      </c>
      <c r="E17462">
        <v>2.4511090000000002</v>
      </c>
      <c r="F17462">
        <v>1.3846339999999999</v>
      </c>
    </row>
    <row r="17463" spans="1:6" x14ac:dyDescent="0.15">
      <c r="A17463">
        <v>42333.605729019997</v>
      </c>
      <c r="B17463">
        <v>2.4098570000000001</v>
      </c>
      <c r="C17463">
        <f t="shared" si="282"/>
        <v>17.460999999998357</v>
      </c>
      <c r="D17463">
        <v>2.5974789999999999</v>
      </c>
      <c r="E17463">
        <v>2.4360219999999999</v>
      </c>
      <c r="F17463">
        <v>1.3846339999999999</v>
      </c>
    </row>
    <row r="17464" spans="1:6" x14ac:dyDescent="0.15">
      <c r="A17464">
        <v>42333.605729030001</v>
      </c>
      <c r="B17464">
        <v>2.399794</v>
      </c>
      <c r="C17464">
        <f t="shared" si="282"/>
        <v>17.461999999998358</v>
      </c>
      <c r="D17464">
        <v>2.592444</v>
      </c>
      <c r="E17464">
        <v>2.4360219999999999</v>
      </c>
      <c r="F17464">
        <v>1.3896630000000001</v>
      </c>
    </row>
    <row r="17465" spans="1:6" x14ac:dyDescent="0.15">
      <c r="A17465">
        <v>42333.605729039999</v>
      </c>
      <c r="B17465">
        <v>2.4048250000000002</v>
      </c>
      <c r="C17465">
        <f t="shared" si="282"/>
        <v>17.46299999999836</v>
      </c>
      <c r="D17465">
        <v>2.6025149999999999</v>
      </c>
      <c r="E17465">
        <v>2.4460799999999998</v>
      </c>
      <c r="F17465">
        <v>1.3896630000000001</v>
      </c>
    </row>
    <row r="17466" spans="1:6" x14ac:dyDescent="0.15">
      <c r="A17466">
        <v>42333.605729050003</v>
      </c>
      <c r="B17466">
        <v>2.399794</v>
      </c>
      <c r="C17466">
        <f t="shared" si="282"/>
        <v>17.463999999998361</v>
      </c>
      <c r="D17466">
        <v>2.6025149999999999</v>
      </c>
      <c r="E17466">
        <v>2.4410509999999999</v>
      </c>
      <c r="F17466">
        <v>1.3846339999999999</v>
      </c>
    </row>
    <row r="17467" spans="1:6" x14ac:dyDescent="0.15">
      <c r="A17467">
        <v>42333.60572906</v>
      </c>
      <c r="B17467">
        <v>2.3947620000000001</v>
      </c>
      <c r="C17467">
        <f t="shared" si="282"/>
        <v>17.464999999998362</v>
      </c>
      <c r="D17467">
        <v>2.5974789999999999</v>
      </c>
      <c r="E17467">
        <v>2.4460799999999998</v>
      </c>
      <c r="F17467">
        <v>1.379605</v>
      </c>
    </row>
    <row r="17468" spans="1:6" x14ac:dyDescent="0.15">
      <c r="A17468">
        <v>42333.605729069997</v>
      </c>
      <c r="B17468">
        <v>2.3947620000000001</v>
      </c>
      <c r="C17468">
        <f t="shared" si="282"/>
        <v>17.465999999998363</v>
      </c>
      <c r="D17468">
        <v>2.592444</v>
      </c>
      <c r="E17468">
        <v>2.4511090000000002</v>
      </c>
      <c r="F17468">
        <v>1.379605</v>
      </c>
    </row>
    <row r="17469" spans="1:6" x14ac:dyDescent="0.15">
      <c r="A17469">
        <v>42333.605729080002</v>
      </c>
      <c r="B17469">
        <v>2.3947620000000001</v>
      </c>
      <c r="C17469">
        <f t="shared" si="282"/>
        <v>17.466999999998365</v>
      </c>
      <c r="D17469">
        <v>2.5874079999999999</v>
      </c>
      <c r="E17469">
        <v>2.4611670000000001</v>
      </c>
      <c r="F17469">
        <v>1.3896630000000001</v>
      </c>
    </row>
    <row r="17470" spans="1:6" x14ac:dyDescent="0.15">
      <c r="A17470">
        <v>42333.605729100003</v>
      </c>
      <c r="B17470">
        <v>2.399794</v>
      </c>
      <c r="C17470">
        <f t="shared" si="282"/>
        <v>17.467999999998366</v>
      </c>
      <c r="D17470">
        <v>2.592444</v>
      </c>
      <c r="E17470">
        <v>2.4561380000000002</v>
      </c>
      <c r="F17470">
        <v>1.3846339999999999</v>
      </c>
    </row>
    <row r="17471" spans="1:6" x14ac:dyDescent="0.15">
      <c r="A17471">
        <v>42333.605729110001</v>
      </c>
      <c r="B17471">
        <v>2.3947620000000001</v>
      </c>
      <c r="C17471">
        <f t="shared" si="282"/>
        <v>17.468999999998367</v>
      </c>
      <c r="D17471">
        <v>2.592444</v>
      </c>
      <c r="E17471">
        <v>2.4511090000000002</v>
      </c>
      <c r="F17471">
        <v>1.3846339999999999</v>
      </c>
    </row>
    <row r="17472" spans="1:6" x14ac:dyDescent="0.15">
      <c r="A17472">
        <v>42333.605729119998</v>
      </c>
      <c r="B17472">
        <v>2.399794</v>
      </c>
      <c r="C17472">
        <f t="shared" si="282"/>
        <v>17.469999999998368</v>
      </c>
      <c r="D17472">
        <v>2.5874079999999999</v>
      </c>
      <c r="E17472">
        <v>2.4511090000000002</v>
      </c>
      <c r="F17472">
        <v>1.3846339999999999</v>
      </c>
    </row>
    <row r="17473" spans="1:6" x14ac:dyDescent="0.15">
      <c r="A17473">
        <v>42333.605729130002</v>
      </c>
      <c r="B17473">
        <v>2.4048250000000002</v>
      </c>
      <c r="C17473">
        <f t="shared" si="282"/>
        <v>17.470999999998369</v>
      </c>
      <c r="D17473">
        <v>2.5974789999999999</v>
      </c>
      <c r="E17473">
        <v>2.4360219999999999</v>
      </c>
      <c r="F17473">
        <v>1.3695470000000001</v>
      </c>
    </row>
    <row r="17474" spans="1:6" x14ac:dyDescent="0.15">
      <c r="A17474">
        <v>42333.605729139999</v>
      </c>
      <c r="B17474">
        <v>2.4098570000000001</v>
      </c>
      <c r="C17474">
        <f t="shared" si="282"/>
        <v>17.471999999998371</v>
      </c>
      <c r="D17474">
        <v>2.6025149999999999</v>
      </c>
      <c r="E17474">
        <v>2.4410509999999999</v>
      </c>
      <c r="F17474">
        <v>1.3896630000000001</v>
      </c>
    </row>
    <row r="17475" spans="1:6" x14ac:dyDescent="0.15">
      <c r="A17475">
        <v>42333.605729149996</v>
      </c>
      <c r="B17475">
        <v>2.4148890000000001</v>
      </c>
      <c r="C17475">
        <f t="shared" si="282"/>
        <v>17.472999999998372</v>
      </c>
      <c r="D17475">
        <v>2.6025149999999999</v>
      </c>
      <c r="E17475">
        <v>2.4410509999999999</v>
      </c>
      <c r="F17475">
        <v>1.3846339999999999</v>
      </c>
    </row>
    <row r="17476" spans="1:6" x14ac:dyDescent="0.15">
      <c r="A17476">
        <v>42333.605729169998</v>
      </c>
      <c r="B17476">
        <v>2.4098570000000001</v>
      </c>
      <c r="C17476">
        <f t="shared" ref="C17476:C17539" si="283">C17475+0.001</f>
        <v>17.473999999998373</v>
      </c>
      <c r="D17476">
        <v>2.592444</v>
      </c>
      <c r="E17476">
        <v>2.4511090000000002</v>
      </c>
      <c r="F17476">
        <v>1.3846339999999999</v>
      </c>
    </row>
    <row r="17477" spans="1:6" x14ac:dyDescent="0.15">
      <c r="A17477">
        <v>42333.605729180003</v>
      </c>
      <c r="B17477">
        <v>2.4048250000000002</v>
      </c>
      <c r="C17477">
        <f t="shared" si="283"/>
        <v>17.474999999998374</v>
      </c>
      <c r="D17477">
        <v>2.5874079999999999</v>
      </c>
      <c r="E17477">
        <v>2.4511090000000002</v>
      </c>
      <c r="F17477">
        <v>1.394692</v>
      </c>
    </row>
    <row r="17478" spans="1:6" x14ac:dyDescent="0.15">
      <c r="A17478">
        <v>42333.60572919</v>
      </c>
      <c r="B17478">
        <v>2.4048250000000002</v>
      </c>
      <c r="C17478">
        <f t="shared" si="283"/>
        <v>17.475999999998376</v>
      </c>
      <c r="D17478">
        <v>2.5874079999999999</v>
      </c>
      <c r="E17478">
        <v>2.4611670000000001</v>
      </c>
      <c r="F17478">
        <v>1.379605</v>
      </c>
    </row>
    <row r="17479" spans="1:6" x14ac:dyDescent="0.15">
      <c r="A17479">
        <v>42333.605729199997</v>
      </c>
      <c r="B17479">
        <v>2.3947620000000001</v>
      </c>
      <c r="C17479">
        <f t="shared" si="283"/>
        <v>17.476999999998377</v>
      </c>
      <c r="D17479">
        <v>2.592444</v>
      </c>
      <c r="E17479">
        <v>2.4511090000000002</v>
      </c>
      <c r="F17479">
        <v>1.379605</v>
      </c>
    </row>
    <row r="17480" spans="1:6" x14ac:dyDescent="0.15">
      <c r="A17480">
        <v>42333.605729210001</v>
      </c>
      <c r="B17480">
        <v>2.3947620000000001</v>
      </c>
      <c r="C17480">
        <f t="shared" si="283"/>
        <v>17.477999999998378</v>
      </c>
      <c r="D17480">
        <v>2.5974789999999999</v>
      </c>
      <c r="E17480">
        <v>2.4460799999999998</v>
      </c>
      <c r="F17480">
        <v>1.3846339999999999</v>
      </c>
    </row>
    <row r="17481" spans="1:6" x14ac:dyDescent="0.15">
      <c r="A17481">
        <v>42333.605729219998</v>
      </c>
      <c r="B17481">
        <v>2.399794</v>
      </c>
      <c r="C17481">
        <f t="shared" si="283"/>
        <v>17.478999999998379</v>
      </c>
      <c r="D17481">
        <v>2.592444</v>
      </c>
      <c r="E17481">
        <v>2.4460799999999998</v>
      </c>
      <c r="F17481">
        <v>1.379605</v>
      </c>
    </row>
    <row r="17482" spans="1:6" x14ac:dyDescent="0.15">
      <c r="A17482">
        <v>42333.605729230003</v>
      </c>
      <c r="B17482">
        <v>2.4098570000000001</v>
      </c>
      <c r="C17482">
        <f t="shared" si="283"/>
        <v>17.47999999999838</v>
      </c>
      <c r="D17482">
        <v>2.5974789999999999</v>
      </c>
      <c r="E17482">
        <v>2.4511090000000002</v>
      </c>
      <c r="F17482">
        <v>1.379605</v>
      </c>
    </row>
    <row r="17483" spans="1:6" x14ac:dyDescent="0.15">
      <c r="A17483">
        <v>42333.605729249997</v>
      </c>
      <c r="B17483">
        <v>2.399794</v>
      </c>
      <c r="C17483">
        <f t="shared" si="283"/>
        <v>17.480999999998382</v>
      </c>
      <c r="D17483">
        <v>2.592444</v>
      </c>
      <c r="E17483">
        <v>2.4410509999999999</v>
      </c>
      <c r="F17483">
        <v>1.379605</v>
      </c>
    </row>
    <row r="17484" spans="1:6" x14ac:dyDescent="0.15">
      <c r="A17484">
        <v>42333.605729260002</v>
      </c>
      <c r="B17484">
        <v>2.4098570000000001</v>
      </c>
      <c r="C17484">
        <f t="shared" si="283"/>
        <v>17.481999999998383</v>
      </c>
      <c r="D17484">
        <v>2.5974789999999999</v>
      </c>
      <c r="E17484">
        <v>2.4511090000000002</v>
      </c>
      <c r="F17484">
        <v>1.3846339999999999</v>
      </c>
    </row>
    <row r="17485" spans="1:6" x14ac:dyDescent="0.15">
      <c r="A17485">
        <v>42333.605729269999</v>
      </c>
      <c r="B17485">
        <v>2.4098570000000001</v>
      </c>
      <c r="C17485">
        <f t="shared" si="283"/>
        <v>17.482999999998384</v>
      </c>
      <c r="D17485">
        <v>2.5974789999999999</v>
      </c>
      <c r="E17485">
        <v>2.4460799999999998</v>
      </c>
      <c r="F17485">
        <v>1.379605</v>
      </c>
    </row>
    <row r="17486" spans="1:6" x14ac:dyDescent="0.15">
      <c r="A17486">
        <v>42333.605729280003</v>
      </c>
      <c r="B17486">
        <v>2.4048250000000002</v>
      </c>
      <c r="C17486">
        <f t="shared" si="283"/>
        <v>17.483999999998385</v>
      </c>
      <c r="D17486">
        <v>2.592444</v>
      </c>
      <c r="E17486">
        <v>2.4460799999999998</v>
      </c>
      <c r="F17486">
        <v>1.3896630000000001</v>
      </c>
    </row>
    <row r="17487" spans="1:6" x14ac:dyDescent="0.15">
      <c r="A17487">
        <v>42333.60572929</v>
      </c>
      <c r="B17487">
        <v>2.399794</v>
      </c>
      <c r="C17487">
        <f t="shared" si="283"/>
        <v>17.484999999998386</v>
      </c>
      <c r="D17487">
        <v>2.5974789999999999</v>
      </c>
      <c r="E17487">
        <v>2.4511090000000002</v>
      </c>
      <c r="F17487">
        <v>1.379605</v>
      </c>
    </row>
    <row r="17488" spans="1:6" x14ac:dyDescent="0.15">
      <c r="A17488">
        <v>42333.605729299998</v>
      </c>
      <c r="B17488">
        <v>2.3947620000000001</v>
      </c>
      <c r="C17488">
        <f t="shared" si="283"/>
        <v>17.485999999998388</v>
      </c>
      <c r="D17488">
        <v>2.5874079999999999</v>
      </c>
      <c r="E17488">
        <v>2.4511090000000002</v>
      </c>
      <c r="F17488">
        <v>1.3846339999999999</v>
      </c>
    </row>
    <row r="17489" spans="1:6" x14ac:dyDescent="0.15">
      <c r="A17489">
        <v>42333.605729319999</v>
      </c>
      <c r="B17489">
        <v>2.3947620000000001</v>
      </c>
      <c r="C17489">
        <f t="shared" si="283"/>
        <v>17.486999999998389</v>
      </c>
      <c r="D17489">
        <v>2.592444</v>
      </c>
      <c r="E17489">
        <v>2.4511090000000002</v>
      </c>
      <c r="F17489">
        <v>1.379605</v>
      </c>
    </row>
    <row r="17490" spans="1:6" x14ac:dyDescent="0.15">
      <c r="A17490">
        <v>42333.605729329996</v>
      </c>
      <c r="B17490">
        <v>2.3947620000000001</v>
      </c>
      <c r="C17490">
        <f t="shared" si="283"/>
        <v>17.48799999999839</v>
      </c>
      <c r="D17490">
        <v>2.6025149999999999</v>
      </c>
      <c r="E17490">
        <v>2.4561380000000002</v>
      </c>
      <c r="F17490">
        <v>1.3896630000000001</v>
      </c>
    </row>
    <row r="17491" spans="1:6" x14ac:dyDescent="0.15">
      <c r="A17491">
        <v>42333.605729340001</v>
      </c>
      <c r="B17491">
        <v>2.3897300000000001</v>
      </c>
      <c r="C17491">
        <f t="shared" si="283"/>
        <v>17.488999999998391</v>
      </c>
      <c r="D17491">
        <v>2.5874079999999999</v>
      </c>
      <c r="E17491">
        <v>2.4460799999999998</v>
      </c>
      <c r="F17491">
        <v>1.3896630000000001</v>
      </c>
    </row>
    <row r="17492" spans="1:6" x14ac:dyDescent="0.15">
      <c r="A17492">
        <v>42333.605729349998</v>
      </c>
      <c r="B17492">
        <v>2.4148890000000001</v>
      </c>
      <c r="C17492">
        <f t="shared" si="283"/>
        <v>17.489999999998393</v>
      </c>
      <c r="D17492">
        <v>2.592444</v>
      </c>
      <c r="E17492">
        <v>2.4410509999999999</v>
      </c>
      <c r="F17492">
        <v>1.379605</v>
      </c>
    </row>
    <row r="17493" spans="1:6" x14ac:dyDescent="0.15">
      <c r="A17493">
        <v>42333.605729360002</v>
      </c>
      <c r="B17493">
        <v>2.4048250000000002</v>
      </c>
      <c r="C17493">
        <f t="shared" si="283"/>
        <v>17.490999999998394</v>
      </c>
      <c r="D17493">
        <v>2.592444</v>
      </c>
      <c r="E17493">
        <v>2.4561380000000002</v>
      </c>
      <c r="F17493">
        <v>1.3846339999999999</v>
      </c>
    </row>
    <row r="17494" spans="1:6" x14ac:dyDescent="0.15">
      <c r="A17494">
        <v>42333.60572937</v>
      </c>
      <c r="B17494">
        <v>2.4098570000000001</v>
      </c>
      <c r="C17494">
        <f t="shared" si="283"/>
        <v>17.491999999998395</v>
      </c>
      <c r="D17494">
        <v>2.5974789999999999</v>
      </c>
      <c r="E17494">
        <v>2.4410509999999999</v>
      </c>
      <c r="F17494">
        <v>1.379605</v>
      </c>
    </row>
    <row r="17495" spans="1:6" x14ac:dyDescent="0.15">
      <c r="A17495">
        <v>42333.605729390001</v>
      </c>
      <c r="B17495">
        <v>2.4048250000000002</v>
      </c>
      <c r="C17495">
        <f t="shared" si="283"/>
        <v>17.492999999998396</v>
      </c>
      <c r="D17495">
        <v>2.6025149999999999</v>
      </c>
      <c r="E17495">
        <v>2.4511090000000002</v>
      </c>
      <c r="F17495">
        <v>1.3846339999999999</v>
      </c>
    </row>
    <row r="17496" spans="1:6" x14ac:dyDescent="0.15">
      <c r="A17496">
        <v>42333.605729399998</v>
      </c>
      <c r="B17496">
        <v>2.4098570000000001</v>
      </c>
      <c r="C17496">
        <f t="shared" si="283"/>
        <v>17.493999999998397</v>
      </c>
      <c r="D17496">
        <v>2.6025149999999999</v>
      </c>
      <c r="E17496">
        <v>2.4511090000000002</v>
      </c>
      <c r="F17496">
        <v>1.3846339999999999</v>
      </c>
    </row>
    <row r="17497" spans="1:6" x14ac:dyDescent="0.15">
      <c r="A17497">
        <v>42333.605729410003</v>
      </c>
      <c r="B17497">
        <v>2.399794</v>
      </c>
      <c r="C17497">
        <f t="shared" si="283"/>
        <v>17.494999999998399</v>
      </c>
      <c r="D17497">
        <v>2.5974789999999999</v>
      </c>
      <c r="E17497">
        <v>2.4460799999999998</v>
      </c>
      <c r="F17497">
        <v>1.379605</v>
      </c>
    </row>
    <row r="17498" spans="1:6" x14ac:dyDescent="0.15">
      <c r="A17498">
        <v>42333.60572942</v>
      </c>
      <c r="B17498">
        <v>2.3947620000000001</v>
      </c>
      <c r="C17498">
        <f t="shared" si="283"/>
        <v>17.4959999999984</v>
      </c>
      <c r="D17498">
        <v>2.592444</v>
      </c>
      <c r="E17498">
        <v>2.4561380000000002</v>
      </c>
      <c r="F17498">
        <v>1.379605</v>
      </c>
    </row>
    <row r="17499" spans="1:6" x14ac:dyDescent="0.15">
      <c r="A17499">
        <v>42333.605729429997</v>
      </c>
      <c r="B17499">
        <v>2.3947620000000001</v>
      </c>
      <c r="C17499">
        <f t="shared" si="283"/>
        <v>17.496999999998401</v>
      </c>
      <c r="D17499">
        <v>2.592444</v>
      </c>
      <c r="E17499">
        <v>2.4460799999999998</v>
      </c>
      <c r="F17499">
        <v>1.3896630000000001</v>
      </c>
    </row>
    <row r="17500" spans="1:6" x14ac:dyDescent="0.15">
      <c r="A17500">
        <v>42333.605729440002</v>
      </c>
      <c r="B17500">
        <v>2.3947620000000001</v>
      </c>
      <c r="C17500">
        <f t="shared" si="283"/>
        <v>17.497999999998402</v>
      </c>
      <c r="D17500">
        <v>2.5974789999999999</v>
      </c>
      <c r="E17500">
        <v>2.4511090000000002</v>
      </c>
      <c r="F17500">
        <v>1.379605</v>
      </c>
    </row>
    <row r="17501" spans="1:6" x14ac:dyDescent="0.15">
      <c r="A17501">
        <v>42333.605729449999</v>
      </c>
      <c r="B17501">
        <v>2.4048250000000002</v>
      </c>
      <c r="C17501">
        <f t="shared" si="283"/>
        <v>17.498999999998404</v>
      </c>
      <c r="D17501">
        <v>2.6025149999999999</v>
      </c>
      <c r="E17501">
        <v>2.4460799999999998</v>
      </c>
      <c r="F17501">
        <v>1.379605</v>
      </c>
    </row>
    <row r="17502" spans="1:6" x14ac:dyDescent="0.15">
      <c r="A17502">
        <v>42333.60572947</v>
      </c>
      <c r="B17502">
        <v>2.4048250000000002</v>
      </c>
      <c r="C17502">
        <f t="shared" si="283"/>
        <v>17.499999999998405</v>
      </c>
      <c r="D17502">
        <v>2.5974789999999999</v>
      </c>
      <c r="E17502">
        <v>2.4410509999999999</v>
      </c>
      <c r="F17502">
        <v>1.3846339999999999</v>
      </c>
    </row>
    <row r="17503" spans="1:6" x14ac:dyDescent="0.15">
      <c r="A17503">
        <v>42333.605729479998</v>
      </c>
      <c r="B17503">
        <v>2.399794</v>
      </c>
      <c r="C17503">
        <f t="shared" si="283"/>
        <v>17.500999999998406</v>
      </c>
      <c r="D17503">
        <v>2.592444</v>
      </c>
      <c r="E17503">
        <v>2.4460799999999998</v>
      </c>
      <c r="F17503">
        <v>1.3896630000000001</v>
      </c>
    </row>
    <row r="17504" spans="1:6" x14ac:dyDescent="0.15">
      <c r="A17504">
        <v>42333.605729490002</v>
      </c>
      <c r="B17504">
        <v>2.4048250000000002</v>
      </c>
      <c r="C17504">
        <f t="shared" si="283"/>
        <v>17.501999999998407</v>
      </c>
      <c r="D17504">
        <v>2.592444</v>
      </c>
      <c r="E17504">
        <v>2.4410509999999999</v>
      </c>
      <c r="F17504">
        <v>1.3896630000000001</v>
      </c>
    </row>
    <row r="17505" spans="1:6" x14ac:dyDescent="0.15">
      <c r="A17505">
        <v>42333.605729499999</v>
      </c>
      <c r="B17505">
        <v>2.4098570000000001</v>
      </c>
      <c r="C17505">
        <f t="shared" si="283"/>
        <v>17.502999999998408</v>
      </c>
      <c r="D17505">
        <v>2.607551</v>
      </c>
      <c r="E17505">
        <v>2.4410509999999999</v>
      </c>
      <c r="F17505">
        <v>1.3846339999999999</v>
      </c>
    </row>
    <row r="17506" spans="1:6" x14ac:dyDescent="0.15">
      <c r="A17506">
        <v>42333.605729510004</v>
      </c>
      <c r="B17506">
        <v>2.4098570000000001</v>
      </c>
      <c r="C17506">
        <f t="shared" si="283"/>
        <v>17.50399999999841</v>
      </c>
      <c r="D17506">
        <v>2.6025149999999999</v>
      </c>
      <c r="E17506">
        <v>2.4460799999999998</v>
      </c>
      <c r="F17506">
        <v>1.3846339999999999</v>
      </c>
    </row>
    <row r="17507" spans="1:6" x14ac:dyDescent="0.15">
      <c r="A17507">
        <v>42333.605729520001</v>
      </c>
      <c r="B17507">
        <v>2.4048250000000002</v>
      </c>
      <c r="C17507">
        <f t="shared" si="283"/>
        <v>17.504999999998411</v>
      </c>
      <c r="D17507">
        <v>2.5974789999999999</v>
      </c>
      <c r="E17507">
        <v>2.4511090000000002</v>
      </c>
      <c r="F17507">
        <v>1.3896630000000001</v>
      </c>
    </row>
    <row r="17508" spans="1:6" x14ac:dyDescent="0.15">
      <c r="A17508">
        <v>42333.605729540002</v>
      </c>
      <c r="B17508">
        <v>2.399794</v>
      </c>
      <c r="C17508">
        <f t="shared" si="283"/>
        <v>17.505999999998412</v>
      </c>
      <c r="D17508">
        <v>2.5874079999999999</v>
      </c>
      <c r="E17508">
        <v>2.4511090000000002</v>
      </c>
      <c r="F17508">
        <v>1.379605</v>
      </c>
    </row>
    <row r="17509" spans="1:6" x14ac:dyDescent="0.15">
      <c r="A17509">
        <v>42333.60572955</v>
      </c>
      <c r="B17509">
        <v>2.399794</v>
      </c>
      <c r="C17509">
        <f t="shared" si="283"/>
        <v>17.506999999998413</v>
      </c>
      <c r="D17509">
        <v>2.5874079999999999</v>
      </c>
      <c r="E17509">
        <v>2.4561380000000002</v>
      </c>
      <c r="F17509">
        <v>1.379605</v>
      </c>
    </row>
    <row r="17510" spans="1:6" x14ac:dyDescent="0.15">
      <c r="A17510">
        <v>42333.605729559997</v>
      </c>
      <c r="B17510">
        <v>2.399794</v>
      </c>
      <c r="C17510">
        <f t="shared" si="283"/>
        <v>17.507999999998415</v>
      </c>
      <c r="D17510">
        <v>2.5974789999999999</v>
      </c>
      <c r="E17510">
        <v>2.4511090000000002</v>
      </c>
      <c r="F17510">
        <v>1.3846339999999999</v>
      </c>
    </row>
    <row r="17511" spans="1:6" x14ac:dyDescent="0.15">
      <c r="A17511">
        <v>42333.605729570001</v>
      </c>
      <c r="B17511">
        <v>2.4098570000000001</v>
      </c>
      <c r="C17511">
        <f t="shared" si="283"/>
        <v>17.508999999998416</v>
      </c>
      <c r="D17511">
        <v>2.5974789999999999</v>
      </c>
      <c r="E17511">
        <v>2.4460799999999998</v>
      </c>
      <c r="F17511">
        <v>1.3846339999999999</v>
      </c>
    </row>
    <row r="17512" spans="1:6" x14ac:dyDescent="0.15">
      <c r="A17512">
        <v>42333.605729579998</v>
      </c>
      <c r="B17512">
        <v>2.4048250000000002</v>
      </c>
      <c r="C17512">
        <f t="shared" si="283"/>
        <v>17.509999999998417</v>
      </c>
      <c r="D17512">
        <v>2.6025149999999999</v>
      </c>
      <c r="E17512">
        <v>2.4511090000000002</v>
      </c>
      <c r="F17512">
        <v>1.3846339999999999</v>
      </c>
    </row>
    <row r="17513" spans="1:6" x14ac:dyDescent="0.15">
      <c r="A17513">
        <v>42333.605729590003</v>
      </c>
      <c r="B17513">
        <v>2.4098570000000001</v>
      </c>
      <c r="C17513">
        <f t="shared" si="283"/>
        <v>17.510999999998418</v>
      </c>
      <c r="D17513">
        <v>2.5974789999999999</v>
      </c>
      <c r="E17513">
        <v>2.4561380000000002</v>
      </c>
      <c r="F17513">
        <v>1.3896630000000001</v>
      </c>
    </row>
    <row r="17514" spans="1:6" x14ac:dyDescent="0.15">
      <c r="A17514">
        <v>42333.605729609997</v>
      </c>
      <c r="B17514">
        <v>2.4148890000000001</v>
      </c>
      <c r="C17514">
        <f t="shared" si="283"/>
        <v>17.511999999998419</v>
      </c>
      <c r="D17514">
        <v>2.5974789999999999</v>
      </c>
      <c r="E17514">
        <v>2.4511090000000002</v>
      </c>
      <c r="F17514">
        <v>1.379605</v>
      </c>
    </row>
    <row r="17515" spans="1:6" x14ac:dyDescent="0.15">
      <c r="A17515">
        <v>42333.605729620002</v>
      </c>
      <c r="B17515">
        <v>2.4098570000000001</v>
      </c>
      <c r="C17515">
        <f t="shared" si="283"/>
        <v>17.512999999998421</v>
      </c>
      <c r="D17515">
        <v>2.612587</v>
      </c>
      <c r="E17515">
        <v>2.4561380000000002</v>
      </c>
      <c r="F17515">
        <v>1.394692</v>
      </c>
    </row>
    <row r="17516" spans="1:6" x14ac:dyDescent="0.15">
      <c r="A17516">
        <v>42333.605729629999</v>
      </c>
      <c r="B17516">
        <v>2.399794</v>
      </c>
      <c r="C17516">
        <f t="shared" si="283"/>
        <v>17.513999999998422</v>
      </c>
      <c r="D17516">
        <v>2.607551</v>
      </c>
      <c r="E17516">
        <v>2.4410509999999999</v>
      </c>
      <c r="F17516">
        <v>1.3846339999999999</v>
      </c>
    </row>
    <row r="17517" spans="1:6" x14ac:dyDescent="0.15">
      <c r="A17517">
        <v>42333.605729640003</v>
      </c>
      <c r="B17517">
        <v>2.399794</v>
      </c>
      <c r="C17517">
        <f t="shared" si="283"/>
        <v>17.514999999998423</v>
      </c>
      <c r="D17517">
        <v>2.592444</v>
      </c>
      <c r="E17517">
        <v>2.4561380000000002</v>
      </c>
      <c r="F17517">
        <v>1.3846339999999999</v>
      </c>
    </row>
    <row r="17518" spans="1:6" x14ac:dyDescent="0.15">
      <c r="A17518">
        <v>42333.60572965</v>
      </c>
      <c r="B17518">
        <v>2.4048250000000002</v>
      </c>
      <c r="C17518">
        <f t="shared" si="283"/>
        <v>17.515999999998424</v>
      </c>
      <c r="D17518">
        <v>2.5974789999999999</v>
      </c>
      <c r="E17518">
        <v>2.4561380000000002</v>
      </c>
      <c r="F17518">
        <v>1.3846339999999999</v>
      </c>
    </row>
    <row r="17519" spans="1:6" x14ac:dyDescent="0.15">
      <c r="A17519">
        <v>42333.605729659997</v>
      </c>
      <c r="B17519">
        <v>2.399794</v>
      </c>
      <c r="C17519">
        <f t="shared" si="283"/>
        <v>17.516999999998426</v>
      </c>
      <c r="D17519">
        <v>2.592444</v>
      </c>
      <c r="E17519">
        <v>2.4511090000000002</v>
      </c>
      <c r="F17519">
        <v>1.394692</v>
      </c>
    </row>
    <row r="17520" spans="1:6" x14ac:dyDescent="0.15">
      <c r="A17520">
        <v>42333.605729670002</v>
      </c>
      <c r="B17520">
        <v>2.3947620000000001</v>
      </c>
      <c r="C17520">
        <f t="shared" si="283"/>
        <v>17.517999999998427</v>
      </c>
      <c r="D17520">
        <v>2.5974789999999999</v>
      </c>
      <c r="E17520">
        <v>2.4511090000000002</v>
      </c>
      <c r="F17520">
        <v>1.3846339999999999</v>
      </c>
    </row>
    <row r="17521" spans="1:6" x14ac:dyDescent="0.15">
      <c r="A17521">
        <v>42333.605729690003</v>
      </c>
      <c r="B17521">
        <v>2.399794</v>
      </c>
      <c r="C17521">
        <f t="shared" si="283"/>
        <v>17.518999999998428</v>
      </c>
      <c r="D17521">
        <v>2.5974789999999999</v>
      </c>
      <c r="E17521">
        <v>2.4511090000000002</v>
      </c>
      <c r="F17521">
        <v>1.3896630000000001</v>
      </c>
    </row>
    <row r="17522" spans="1:6" x14ac:dyDescent="0.15">
      <c r="A17522">
        <v>42333.605729700001</v>
      </c>
      <c r="B17522">
        <v>2.4048250000000002</v>
      </c>
      <c r="C17522">
        <f t="shared" si="283"/>
        <v>17.519999999998429</v>
      </c>
      <c r="D17522">
        <v>2.5874079999999999</v>
      </c>
      <c r="E17522">
        <v>2.4410509999999999</v>
      </c>
      <c r="F17522">
        <v>1.3896630000000001</v>
      </c>
    </row>
    <row r="17523" spans="1:6" x14ac:dyDescent="0.15">
      <c r="A17523">
        <v>42333.605729709998</v>
      </c>
      <c r="B17523">
        <v>2.4048250000000002</v>
      </c>
      <c r="C17523">
        <f t="shared" si="283"/>
        <v>17.52099999999843</v>
      </c>
      <c r="D17523">
        <v>2.5974789999999999</v>
      </c>
      <c r="E17523">
        <v>2.4511090000000002</v>
      </c>
      <c r="F17523">
        <v>1.3846339999999999</v>
      </c>
    </row>
    <row r="17524" spans="1:6" x14ac:dyDescent="0.15">
      <c r="A17524">
        <v>42333.605729720002</v>
      </c>
      <c r="B17524">
        <v>2.4048250000000002</v>
      </c>
      <c r="C17524">
        <f t="shared" si="283"/>
        <v>17.521999999998432</v>
      </c>
      <c r="D17524">
        <v>2.592444</v>
      </c>
      <c r="E17524">
        <v>2.4460799999999998</v>
      </c>
      <c r="F17524">
        <v>1.3846339999999999</v>
      </c>
    </row>
    <row r="17525" spans="1:6" x14ac:dyDescent="0.15">
      <c r="A17525">
        <v>42333.605729729999</v>
      </c>
      <c r="B17525">
        <v>2.4048250000000002</v>
      </c>
      <c r="C17525">
        <f t="shared" si="283"/>
        <v>17.522999999998433</v>
      </c>
      <c r="D17525">
        <v>2.5974789999999999</v>
      </c>
      <c r="E17525">
        <v>2.4511090000000002</v>
      </c>
      <c r="F17525">
        <v>1.379605</v>
      </c>
    </row>
    <row r="17526" spans="1:6" x14ac:dyDescent="0.15">
      <c r="A17526">
        <v>42333.605729739997</v>
      </c>
      <c r="B17526">
        <v>2.3947620000000001</v>
      </c>
      <c r="C17526">
        <f t="shared" si="283"/>
        <v>17.523999999998434</v>
      </c>
      <c r="D17526">
        <v>2.592444</v>
      </c>
      <c r="E17526">
        <v>2.4511090000000002</v>
      </c>
      <c r="F17526">
        <v>1.3896630000000001</v>
      </c>
    </row>
    <row r="17527" spans="1:6" x14ac:dyDescent="0.15">
      <c r="A17527">
        <v>42333.605729759998</v>
      </c>
      <c r="B17527">
        <v>2.399794</v>
      </c>
      <c r="C17527">
        <f t="shared" si="283"/>
        <v>17.524999999998435</v>
      </c>
      <c r="D17527">
        <v>2.5874079999999999</v>
      </c>
      <c r="E17527">
        <v>2.4511090000000002</v>
      </c>
      <c r="F17527">
        <v>1.3846339999999999</v>
      </c>
    </row>
    <row r="17528" spans="1:6" x14ac:dyDescent="0.15">
      <c r="A17528">
        <v>42333.605729770003</v>
      </c>
      <c r="B17528">
        <v>2.399794</v>
      </c>
      <c r="C17528">
        <f t="shared" si="283"/>
        <v>17.525999999998437</v>
      </c>
      <c r="D17528">
        <v>2.592444</v>
      </c>
      <c r="E17528">
        <v>2.4511090000000002</v>
      </c>
      <c r="F17528">
        <v>1.379605</v>
      </c>
    </row>
    <row r="17529" spans="1:6" x14ac:dyDescent="0.15">
      <c r="A17529">
        <v>42333.60572978</v>
      </c>
      <c r="B17529">
        <v>2.3897300000000001</v>
      </c>
      <c r="C17529">
        <f t="shared" si="283"/>
        <v>17.526999999998438</v>
      </c>
      <c r="D17529">
        <v>2.5874079999999999</v>
      </c>
      <c r="E17529">
        <v>2.4460799999999998</v>
      </c>
      <c r="F17529">
        <v>1.3896630000000001</v>
      </c>
    </row>
    <row r="17530" spans="1:6" x14ac:dyDescent="0.15">
      <c r="A17530">
        <v>42333.605729789997</v>
      </c>
      <c r="B17530">
        <v>2.4048250000000002</v>
      </c>
      <c r="C17530">
        <f t="shared" si="283"/>
        <v>17.527999999998439</v>
      </c>
      <c r="D17530">
        <v>2.5974789999999999</v>
      </c>
      <c r="E17530">
        <v>2.4460799999999998</v>
      </c>
      <c r="F17530">
        <v>1.379605</v>
      </c>
    </row>
    <row r="17531" spans="1:6" x14ac:dyDescent="0.15">
      <c r="A17531">
        <v>42333.605729800001</v>
      </c>
      <c r="B17531">
        <v>2.399794</v>
      </c>
      <c r="C17531">
        <f t="shared" si="283"/>
        <v>17.52899999999844</v>
      </c>
      <c r="D17531">
        <v>2.5874079999999999</v>
      </c>
      <c r="E17531">
        <v>2.4611670000000001</v>
      </c>
      <c r="F17531">
        <v>1.3846339999999999</v>
      </c>
    </row>
    <row r="17532" spans="1:6" x14ac:dyDescent="0.15">
      <c r="A17532">
        <v>42333.605729809999</v>
      </c>
      <c r="B17532">
        <v>2.4048250000000002</v>
      </c>
      <c r="C17532">
        <f t="shared" si="283"/>
        <v>17.529999999998441</v>
      </c>
      <c r="D17532">
        <v>2.5974789999999999</v>
      </c>
      <c r="E17532">
        <v>2.4511090000000002</v>
      </c>
      <c r="F17532">
        <v>1.379605</v>
      </c>
    </row>
    <row r="17533" spans="1:6" x14ac:dyDescent="0.15">
      <c r="A17533">
        <v>42333.60572983</v>
      </c>
      <c r="B17533">
        <v>2.4098570000000001</v>
      </c>
      <c r="C17533">
        <f t="shared" si="283"/>
        <v>17.530999999998443</v>
      </c>
      <c r="D17533">
        <v>2.5974789999999999</v>
      </c>
      <c r="E17533">
        <v>2.4511090000000002</v>
      </c>
      <c r="F17533">
        <v>1.3896630000000001</v>
      </c>
    </row>
    <row r="17534" spans="1:6" x14ac:dyDescent="0.15">
      <c r="A17534">
        <v>42333.605729839997</v>
      </c>
      <c r="B17534">
        <v>2.399794</v>
      </c>
      <c r="C17534">
        <f t="shared" si="283"/>
        <v>17.531999999998444</v>
      </c>
      <c r="D17534">
        <v>2.592444</v>
      </c>
      <c r="E17534">
        <v>2.4511090000000002</v>
      </c>
      <c r="F17534">
        <v>1.3846339999999999</v>
      </c>
    </row>
    <row r="17535" spans="1:6" x14ac:dyDescent="0.15">
      <c r="A17535">
        <v>42333.605729850002</v>
      </c>
      <c r="B17535">
        <v>2.4048250000000002</v>
      </c>
      <c r="C17535">
        <f t="shared" si="283"/>
        <v>17.532999999998445</v>
      </c>
      <c r="D17535">
        <v>2.5974789999999999</v>
      </c>
      <c r="E17535">
        <v>2.4511090000000002</v>
      </c>
      <c r="F17535">
        <v>1.379605</v>
      </c>
    </row>
    <row r="17536" spans="1:6" x14ac:dyDescent="0.15">
      <c r="A17536">
        <v>42333.605729859999</v>
      </c>
      <c r="B17536">
        <v>2.399794</v>
      </c>
      <c r="C17536">
        <f t="shared" si="283"/>
        <v>17.533999999998446</v>
      </c>
      <c r="D17536">
        <v>2.592444</v>
      </c>
      <c r="E17536">
        <v>2.4561380000000002</v>
      </c>
      <c r="F17536">
        <v>1.3846339999999999</v>
      </c>
    </row>
    <row r="17537" spans="1:6" x14ac:dyDescent="0.15">
      <c r="A17537">
        <v>42333.605729870003</v>
      </c>
      <c r="B17537">
        <v>2.4048250000000002</v>
      </c>
      <c r="C17537">
        <f t="shared" si="283"/>
        <v>17.534999999998448</v>
      </c>
      <c r="D17537">
        <v>2.5974789999999999</v>
      </c>
      <c r="E17537">
        <v>2.4561380000000002</v>
      </c>
      <c r="F17537">
        <v>1.394692</v>
      </c>
    </row>
    <row r="17538" spans="1:6" x14ac:dyDescent="0.15">
      <c r="A17538">
        <v>42333.605729880001</v>
      </c>
      <c r="B17538">
        <v>2.3947620000000001</v>
      </c>
      <c r="C17538">
        <f t="shared" si="283"/>
        <v>17.535999999998449</v>
      </c>
      <c r="D17538">
        <v>2.5823719999999999</v>
      </c>
      <c r="E17538">
        <v>2.4561380000000002</v>
      </c>
      <c r="F17538">
        <v>1.379605</v>
      </c>
    </row>
    <row r="17539" spans="1:6" x14ac:dyDescent="0.15">
      <c r="A17539">
        <v>42333.605729889998</v>
      </c>
      <c r="B17539">
        <v>2.3947620000000001</v>
      </c>
      <c r="C17539">
        <f t="shared" si="283"/>
        <v>17.53699999999845</v>
      </c>
      <c r="D17539">
        <v>2.5974789999999999</v>
      </c>
      <c r="E17539">
        <v>2.4561380000000002</v>
      </c>
      <c r="F17539">
        <v>1.3846339999999999</v>
      </c>
    </row>
    <row r="17540" spans="1:6" x14ac:dyDescent="0.15">
      <c r="A17540">
        <v>42333.605729909999</v>
      </c>
      <c r="B17540">
        <v>2.399794</v>
      </c>
      <c r="C17540">
        <f t="shared" ref="C17540:C17603" si="284">C17539+0.001</f>
        <v>17.537999999998451</v>
      </c>
      <c r="D17540">
        <v>2.6025149999999999</v>
      </c>
      <c r="E17540">
        <v>2.4511090000000002</v>
      </c>
      <c r="F17540">
        <v>1.3896630000000001</v>
      </c>
    </row>
    <row r="17541" spans="1:6" x14ac:dyDescent="0.15">
      <c r="A17541">
        <v>42333.605729919997</v>
      </c>
      <c r="B17541">
        <v>2.399794</v>
      </c>
      <c r="C17541">
        <f t="shared" si="284"/>
        <v>17.538999999998452</v>
      </c>
      <c r="D17541">
        <v>2.6025149999999999</v>
      </c>
      <c r="E17541">
        <v>2.4460799999999998</v>
      </c>
      <c r="F17541">
        <v>1.3896630000000001</v>
      </c>
    </row>
    <row r="17542" spans="1:6" x14ac:dyDescent="0.15">
      <c r="A17542">
        <v>42333.605729930001</v>
      </c>
      <c r="B17542">
        <v>2.4098570000000001</v>
      </c>
      <c r="C17542">
        <f t="shared" si="284"/>
        <v>17.539999999998454</v>
      </c>
      <c r="D17542">
        <v>2.5974789999999999</v>
      </c>
      <c r="E17542">
        <v>2.4460799999999998</v>
      </c>
      <c r="F17542">
        <v>1.3896630000000001</v>
      </c>
    </row>
    <row r="17543" spans="1:6" x14ac:dyDescent="0.15">
      <c r="A17543">
        <v>42333.605729939998</v>
      </c>
      <c r="B17543">
        <v>2.4048250000000002</v>
      </c>
      <c r="C17543">
        <f t="shared" si="284"/>
        <v>17.540999999998455</v>
      </c>
      <c r="D17543">
        <v>2.612587</v>
      </c>
      <c r="E17543">
        <v>2.4410509999999999</v>
      </c>
      <c r="F17543">
        <v>1.3846339999999999</v>
      </c>
    </row>
    <row r="17544" spans="1:6" x14ac:dyDescent="0.15">
      <c r="A17544">
        <v>42333.605729950003</v>
      </c>
      <c r="B17544">
        <v>2.399794</v>
      </c>
      <c r="C17544">
        <f t="shared" si="284"/>
        <v>17.541999999998456</v>
      </c>
      <c r="D17544">
        <v>2.6025149999999999</v>
      </c>
      <c r="E17544">
        <v>2.4410509999999999</v>
      </c>
      <c r="F17544">
        <v>1.3896630000000001</v>
      </c>
    </row>
    <row r="17545" spans="1:6" x14ac:dyDescent="0.15">
      <c r="A17545">
        <v>42333.60572996</v>
      </c>
      <c r="B17545">
        <v>2.4048250000000002</v>
      </c>
      <c r="C17545">
        <f t="shared" si="284"/>
        <v>17.542999999998457</v>
      </c>
      <c r="D17545">
        <v>2.5974789999999999</v>
      </c>
      <c r="E17545">
        <v>2.4410509999999999</v>
      </c>
      <c r="F17545">
        <v>1.379605</v>
      </c>
    </row>
    <row r="17546" spans="1:6" x14ac:dyDescent="0.15">
      <c r="A17546">
        <v>42333.605729980001</v>
      </c>
      <c r="B17546">
        <v>2.3947620000000001</v>
      </c>
      <c r="C17546">
        <f t="shared" si="284"/>
        <v>17.543999999998459</v>
      </c>
      <c r="D17546">
        <v>2.5974789999999999</v>
      </c>
      <c r="E17546">
        <v>2.4511090000000002</v>
      </c>
      <c r="F17546">
        <v>1.3896630000000001</v>
      </c>
    </row>
    <row r="17547" spans="1:6" x14ac:dyDescent="0.15">
      <c r="A17547">
        <v>42333.605729989999</v>
      </c>
      <c r="B17547">
        <v>2.399794</v>
      </c>
      <c r="C17547">
        <f t="shared" si="284"/>
        <v>17.54499999999846</v>
      </c>
      <c r="D17547">
        <v>2.5823719999999999</v>
      </c>
      <c r="E17547">
        <v>2.4511090000000002</v>
      </c>
      <c r="F17547">
        <v>1.3846339999999999</v>
      </c>
    </row>
    <row r="17548" spans="1:6" x14ac:dyDescent="0.15">
      <c r="A17548">
        <v>42333.605730000003</v>
      </c>
      <c r="B17548">
        <v>2.3897300000000001</v>
      </c>
      <c r="C17548">
        <f t="shared" si="284"/>
        <v>17.545999999998461</v>
      </c>
      <c r="D17548">
        <v>2.5874079999999999</v>
      </c>
      <c r="E17548">
        <v>2.4561380000000002</v>
      </c>
      <c r="F17548">
        <v>1.379605</v>
      </c>
    </row>
    <row r="17549" spans="1:6" x14ac:dyDescent="0.15">
      <c r="A17549">
        <v>42333.60573001</v>
      </c>
      <c r="B17549">
        <v>2.3947620000000001</v>
      </c>
      <c r="C17549">
        <f t="shared" si="284"/>
        <v>17.546999999998462</v>
      </c>
      <c r="D17549">
        <v>2.592444</v>
      </c>
      <c r="E17549">
        <v>2.4561380000000002</v>
      </c>
      <c r="F17549">
        <v>1.379605</v>
      </c>
    </row>
    <row r="17550" spans="1:6" x14ac:dyDescent="0.15">
      <c r="A17550">
        <v>42333.605730019997</v>
      </c>
      <c r="B17550">
        <v>2.3947620000000001</v>
      </c>
      <c r="C17550">
        <f t="shared" si="284"/>
        <v>17.547999999998463</v>
      </c>
      <c r="D17550">
        <v>2.592444</v>
      </c>
      <c r="E17550">
        <v>2.4460799999999998</v>
      </c>
      <c r="F17550">
        <v>1.379605</v>
      </c>
    </row>
    <row r="17551" spans="1:6" x14ac:dyDescent="0.15">
      <c r="A17551">
        <v>42333.605730030002</v>
      </c>
      <c r="B17551">
        <v>2.399794</v>
      </c>
      <c r="C17551">
        <f t="shared" si="284"/>
        <v>17.548999999998465</v>
      </c>
      <c r="D17551">
        <v>2.5974789999999999</v>
      </c>
      <c r="E17551">
        <v>2.4511090000000002</v>
      </c>
      <c r="F17551">
        <v>1.379605</v>
      </c>
    </row>
    <row r="17552" spans="1:6" x14ac:dyDescent="0.15">
      <c r="A17552">
        <v>42333.605730050003</v>
      </c>
      <c r="B17552">
        <v>2.4098570000000001</v>
      </c>
      <c r="C17552">
        <f t="shared" si="284"/>
        <v>17.549999999998466</v>
      </c>
      <c r="D17552">
        <v>2.5974789999999999</v>
      </c>
      <c r="E17552">
        <v>2.4511090000000002</v>
      </c>
      <c r="F17552">
        <v>1.3846339999999999</v>
      </c>
    </row>
    <row r="17553" spans="1:6" x14ac:dyDescent="0.15">
      <c r="A17553">
        <v>42333.60573006</v>
      </c>
      <c r="B17553">
        <v>2.4048250000000002</v>
      </c>
      <c r="C17553">
        <f t="shared" si="284"/>
        <v>17.550999999998467</v>
      </c>
      <c r="D17553">
        <v>2.5974789999999999</v>
      </c>
      <c r="E17553">
        <v>2.4511090000000002</v>
      </c>
      <c r="F17553">
        <v>1.3846339999999999</v>
      </c>
    </row>
    <row r="17554" spans="1:6" x14ac:dyDescent="0.15">
      <c r="A17554">
        <v>42333.605730069998</v>
      </c>
      <c r="B17554">
        <v>2.4098570000000001</v>
      </c>
      <c r="C17554">
        <f t="shared" si="284"/>
        <v>17.551999999998468</v>
      </c>
      <c r="D17554">
        <v>2.6025149999999999</v>
      </c>
      <c r="E17554">
        <v>2.4410509999999999</v>
      </c>
      <c r="F17554">
        <v>1.3846339999999999</v>
      </c>
    </row>
    <row r="17555" spans="1:6" x14ac:dyDescent="0.15">
      <c r="A17555">
        <v>42333.605730080002</v>
      </c>
      <c r="B17555">
        <v>2.4048250000000002</v>
      </c>
      <c r="C17555">
        <f t="shared" si="284"/>
        <v>17.55299999999847</v>
      </c>
      <c r="D17555">
        <v>2.6025149999999999</v>
      </c>
      <c r="E17555">
        <v>2.4410509999999999</v>
      </c>
      <c r="F17555">
        <v>1.3846339999999999</v>
      </c>
    </row>
    <row r="17556" spans="1:6" x14ac:dyDescent="0.15">
      <c r="A17556">
        <v>42333.605730089999</v>
      </c>
      <c r="B17556">
        <v>2.4098570000000001</v>
      </c>
      <c r="C17556">
        <f t="shared" si="284"/>
        <v>17.553999999998471</v>
      </c>
      <c r="D17556">
        <v>2.5974789999999999</v>
      </c>
      <c r="E17556">
        <v>2.4511090000000002</v>
      </c>
      <c r="F17556">
        <v>1.3896630000000001</v>
      </c>
    </row>
    <row r="17557" spans="1:6" x14ac:dyDescent="0.15">
      <c r="A17557">
        <v>42333.605730099996</v>
      </c>
      <c r="B17557">
        <v>2.3947620000000001</v>
      </c>
      <c r="C17557">
        <f t="shared" si="284"/>
        <v>17.554999999998472</v>
      </c>
      <c r="D17557">
        <v>2.592444</v>
      </c>
      <c r="E17557">
        <v>2.4460799999999998</v>
      </c>
      <c r="F17557">
        <v>1.3846339999999999</v>
      </c>
    </row>
    <row r="17558" spans="1:6" x14ac:dyDescent="0.15">
      <c r="A17558">
        <v>42333.605730110001</v>
      </c>
      <c r="B17558">
        <v>2.3947620000000001</v>
      </c>
      <c r="C17558">
        <f t="shared" si="284"/>
        <v>17.555999999998473</v>
      </c>
      <c r="D17558">
        <v>2.5974789999999999</v>
      </c>
      <c r="E17558">
        <v>2.4511090000000002</v>
      </c>
      <c r="F17558">
        <v>1.379605</v>
      </c>
    </row>
    <row r="17559" spans="1:6" x14ac:dyDescent="0.15">
      <c r="A17559">
        <v>42333.605730130002</v>
      </c>
      <c r="B17559">
        <v>2.399794</v>
      </c>
      <c r="C17559">
        <f t="shared" si="284"/>
        <v>17.556999999998474</v>
      </c>
      <c r="D17559">
        <v>2.5974789999999999</v>
      </c>
      <c r="E17559">
        <v>2.4410509999999999</v>
      </c>
      <c r="F17559">
        <v>1.3846339999999999</v>
      </c>
    </row>
    <row r="17560" spans="1:6" x14ac:dyDescent="0.15">
      <c r="A17560">
        <v>42333.60573014</v>
      </c>
      <c r="B17560">
        <v>2.399794</v>
      </c>
      <c r="C17560">
        <f t="shared" si="284"/>
        <v>17.557999999998476</v>
      </c>
      <c r="D17560">
        <v>2.5974789999999999</v>
      </c>
      <c r="E17560">
        <v>2.4511090000000002</v>
      </c>
      <c r="F17560">
        <v>1.3846339999999999</v>
      </c>
    </row>
    <row r="17561" spans="1:6" x14ac:dyDescent="0.15">
      <c r="A17561">
        <v>42333.605730149997</v>
      </c>
      <c r="B17561">
        <v>2.399794</v>
      </c>
      <c r="C17561">
        <f t="shared" si="284"/>
        <v>17.558999999998477</v>
      </c>
      <c r="D17561">
        <v>2.5974789999999999</v>
      </c>
      <c r="E17561">
        <v>2.4561380000000002</v>
      </c>
      <c r="F17561">
        <v>1.3846339999999999</v>
      </c>
    </row>
    <row r="17562" spans="1:6" x14ac:dyDescent="0.15">
      <c r="A17562">
        <v>42333.605730160001</v>
      </c>
      <c r="B17562">
        <v>2.399794</v>
      </c>
      <c r="C17562">
        <f t="shared" si="284"/>
        <v>17.559999999998478</v>
      </c>
      <c r="D17562">
        <v>2.592444</v>
      </c>
      <c r="E17562">
        <v>2.4460799999999998</v>
      </c>
      <c r="F17562">
        <v>1.394692</v>
      </c>
    </row>
    <row r="17563" spans="1:6" x14ac:dyDescent="0.15">
      <c r="A17563">
        <v>42333.605730169998</v>
      </c>
      <c r="B17563">
        <v>2.4098570000000001</v>
      </c>
      <c r="C17563">
        <f t="shared" si="284"/>
        <v>17.560999999998479</v>
      </c>
      <c r="D17563">
        <v>2.5974789999999999</v>
      </c>
      <c r="E17563">
        <v>2.4410509999999999</v>
      </c>
      <c r="F17563">
        <v>1.3846339999999999</v>
      </c>
    </row>
    <row r="17564" spans="1:6" x14ac:dyDescent="0.15">
      <c r="A17564">
        <v>42333.605730180003</v>
      </c>
      <c r="B17564">
        <v>2.4048250000000002</v>
      </c>
      <c r="C17564">
        <f t="shared" si="284"/>
        <v>17.561999999998481</v>
      </c>
      <c r="D17564">
        <v>2.5974789999999999</v>
      </c>
      <c r="E17564">
        <v>2.4511090000000002</v>
      </c>
      <c r="F17564">
        <v>1.3846339999999999</v>
      </c>
    </row>
    <row r="17565" spans="1:6" x14ac:dyDescent="0.15">
      <c r="A17565">
        <v>42333.605730199997</v>
      </c>
      <c r="B17565">
        <v>2.4048250000000002</v>
      </c>
      <c r="C17565">
        <f t="shared" si="284"/>
        <v>17.562999999998482</v>
      </c>
      <c r="D17565">
        <v>2.607551</v>
      </c>
      <c r="E17565">
        <v>2.4410509999999999</v>
      </c>
      <c r="F17565">
        <v>1.394692</v>
      </c>
    </row>
    <row r="17566" spans="1:6" x14ac:dyDescent="0.15">
      <c r="A17566">
        <v>42333.605730210002</v>
      </c>
      <c r="B17566">
        <v>2.4048250000000002</v>
      </c>
      <c r="C17566">
        <f t="shared" si="284"/>
        <v>17.563999999998483</v>
      </c>
      <c r="D17566">
        <v>2.6025149999999999</v>
      </c>
      <c r="E17566">
        <v>2.4460799999999998</v>
      </c>
      <c r="F17566">
        <v>1.3896630000000001</v>
      </c>
    </row>
    <row r="17567" spans="1:6" x14ac:dyDescent="0.15">
      <c r="A17567">
        <v>42333.605730219999</v>
      </c>
      <c r="B17567">
        <v>2.399794</v>
      </c>
      <c r="C17567">
        <f t="shared" si="284"/>
        <v>17.564999999998484</v>
      </c>
      <c r="D17567">
        <v>2.592444</v>
      </c>
      <c r="E17567">
        <v>2.4511090000000002</v>
      </c>
      <c r="F17567">
        <v>1.379605</v>
      </c>
    </row>
    <row r="17568" spans="1:6" x14ac:dyDescent="0.15">
      <c r="A17568">
        <v>42333.605730230003</v>
      </c>
      <c r="B17568">
        <v>2.399794</v>
      </c>
      <c r="C17568">
        <f t="shared" si="284"/>
        <v>17.565999999998485</v>
      </c>
      <c r="D17568">
        <v>2.5974789999999999</v>
      </c>
      <c r="E17568">
        <v>2.4561380000000002</v>
      </c>
      <c r="F17568">
        <v>1.379605</v>
      </c>
    </row>
    <row r="17569" spans="1:6" x14ac:dyDescent="0.15">
      <c r="A17569">
        <v>42333.60573024</v>
      </c>
      <c r="B17569">
        <v>2.3947620000000001</v>
      </c>
      <c r="C17569">
        <f t="shared" si="284"/>
        <v>17.566999999998487</v>
      </c>
      <c r="D17569">
        <v>2.5974789999999999</v>
      </c>
      <c r="E17569">
        <v>2.4511090000000002</v>
      </c>
      <c r="F17569">
        <v>1.3846339999999999</v>
      </c>
    </row>
    <row r="17570" spans="1:6" x14ac:dyDescent="0.15">
      <c r="A17570">
        <v>42333.605730249998</v>
      </c>
      <c r="B17570">
        <v>2.3897300000000001</v>
      </c>
      <c r="C17570">
        <f t="shared" si="284"/>
        <v>17.567999999998488</v>
      </c>
      <c r="D17570">
        <v>2.6025149999999999</v>
      </c>
      <c r="E17570">
        <v>2.4511090000000002</v>
      </c>
      <c r="F17570">
        <v>1.3846339999999999</v>
      </c>
    </row>
    <row r="17571" spans="1:6" x14ac:dyDescent="0.15">
      <c r="A17571">
        <v>42333.605730269999</v>
      </c>
      <c r="B17571">
        <v>2.399794</v>
      </c>
      <c r="C17571">
        <f t="shared" si="284"/>
        <v>17.568999999998489</v>
      </c>
      <c r="D17571">
        <v>2.5974789999999999</v>
      </c>
      <c r="E17571">
        <v>2.4511090000000002</v>
      </c>
      <c r="F17571">
        <v>1.3896630000000001</v>
      </c>
    </row>
    <row r="17572" spans="1:6" x14ac:dyDescent="0.15">
      <c r="A17572">
        <v>42333.605730280004</v>
      </c>
      <c r="B17572">
        <v>2.399794</v>
      </c>
      <c r="C17572">
        <f t="shared" si="284"/>
        <v>17.56999999999849</v>
      </c>
      <c r="D17572">
        <v>2.5974789999999999</v>
      </c>
      <c r="E17572">
        <v>2.4460799999999998</v>
      </c>
      <c r="F17572">
        <v>1.3846339999999999</v>
      </c>
    </row>
    <row r="17573" spans="1:6" x14ac:dyDescent="0.15">
      <c r="A17573">
        <v>42333.605730290001</v>
      </c>
      <c r="B17573">
        <v>2.399794</v>
      </c>
      <c r="C17573">
        <f t="shared" si="284"/>
        <v>17.570999999998492</v>
      </c>
      <c r="D17573">
        <v>2.5974789999999999</v>
      </c>
      <c r="E17573">
        <v>2.4511090000000002</v>
      </c>
      <c r="F17573">
        <v>1.379605</v>
      </c>
    </row>
    <row r="17574" spans="1:6" x14ac:dyDescent="0.15">
      <c r="A17574">
        <v>42333.605730299998</v>
      </c>
      <c r="B17574">
        <v>2.4048250000000002</v>
      </c>
      <c r="C17574">
        <f t="shared" si="284"/>
        <v>17.571999999998493</v>
      </c>
      <c r="D17574">
        <v>2.5974789999999999</v>
      </c>
      <c r="E17574">
        <v>2.4410509999999999</v>
      </c>
      <c r="F17574">
        <v>1.3846339999999999</v>
      </c>
    </row>
    <row r="17575" spans="1:6" x14ac:dyDescent="0.15">
      <c r="A17575">
        <v>42333.605730310002</v>
      </c>
      <c r="B17575">
        <v>2.4048250000000002</v>
      </c>
      <c r="C17575">
        <f t="shared" si="284"/>
        <v>17.572999999998494</v>
      </c>
      <c r="D17575">
        <v>2.607551</v>
      </c>
      <c r="E17575">
        <v>2.4410509999999999</v>
      </c>
      <c r="F17575">
        <v>1.3846339999999999</v>
      </c>
    </row>
    <row r="17576" spans="1:6" x14ac:dyDescent="0.15">
      <c r="A17576">
        <v>42333.60573032</v>
      </c>
      <c r="B17576">
        <v>2.4048250000000002</v>
      </c>
      <c r="C17576">
        <f t="shared" si="284"/>
        <v>17.573999999998495</v>
      </c>
      <c r="D17576">
        <v>2.5974789999999999</v>
      </c>
      <c r="E17576">
        <v>2.4511090000000002</v>
      </c>
      <c r="F17576">
        <v>1.3846339999999999</v>
      </c>
    </row>
    <row r="17577" spans="1:6" x14ac:dyDescent="0.15">
      <c r="A17577">
        <v>42333.605730329997</v>
      </c>
      <c r="B17577">
        <v>2.399794</v>
      </c>
      <c r="C17577">
        <f t="shared" si="284"/>
        <v>17.574999999998496</v>
      </c>
      <c r="D17577">
        <v>2.5874079999999999</v>
      </c>
      <c r="E17577">
        <v>2.4460799999999998</v>
      </c>
      <c r="F17577">
        <v>1.3896630000000001</v>
      </c>
    </row>
    <row r="17578" spans="1:6" x14ac:dyDescent="0.15">
      <c r="A17578">
        <v>42333.605730349998</v>
      </c>
      <c r="B17578">
        <v>2.3947620000000001</v>
      </c>
      <c r="C17578">
        <f t="shared" si="284"/>
        <v>17.575999999998498</v>
      </c>
      <c r="D17578">
        <v>2.5874079999999999</v>
      </c>
      <c r="E17578">
        <v>2.4561380000000002</v>
      </c>
      <c r="F17578">
        <v>1.3846339999999999</v>
      </c>
    </row>
    <row r="17579" spans="1:6" x14ac:dyDescent="0.15">
      <c r="A17579">
        <v>42333.605730360003</v>
      </c>
      <c r="B17579">
        <v>2.3897300000000001</v>
      </c>
      <c r="C17579">
        <f t="shared" si="284"/>
        <v>17.576999999998499</v>
      </c>
      <c r="D17579">
        <v>2.5974789999999999</v>
      </c>
      <c r="E17579">
        <v>2.4511090000000002</v>
      </c>
      <c r="F17579">
        <v>1.3896630000000001</v>
      </c>
    </row>
    <row r="17580" spans="1:6" x14ac:dyDescent="0.15">
      <c r="A17580">
        <v>42333.60573037</v>
      </c>
      <c r="B17580">
        <v>2.399794</v>
      </c>
      <c r="C17580">
        <f t="shared" si="284"/>
        <v>17.5779999999985</v>
      </c>
      <c r="D17580">
        <v>2.5974789999999999</v>
      </c>
      <c r="E17580">
        <v>2.4460799999999998</v>
      </c>
      <c r="F17580">
        <v>1.3896630000000001</v>
      </c>
    </row>
    <row r="17581" spans="1:6" x14ac:dyDescent="0.15">
      <c r="A17581">
        <v>42333.605730379997</v>
      </c>
      <c r="B17581">
        <v>2.399794</v>
      </c>
      <c r="C17581">
        <f t="shared" si="284"/>
        <v>17.578999999998501</v>
      </c>
      <c r="D17581">
        <v>2.5974789999999999</v>
      </c>
      <c r="E17581">
        <v>2.4511090000000002</v>
      </c>
      <c r="F17581">
        <v>1.3846339999999999</v>
      </c>
    </row>
    <row r="17582" spans="1:6" x14ac:dyDescent="0.15">
      <c r="A17582">
        <v>42333.605730390002</v>
      </c>
      <c r="B17582">
        <v>2.4098570000000001</v>
      </c>
      <c r="C17582">
        <f t="shared" si="284"/>
        <v>17.579999999998503</v>
      </c>
      <c r="D17582">
        <v>2.5874079999999999</v>
      </c>
      <c r="E17582">
        <v>2.4511090000000002</v>
      </c>
      <c r="F17582">
        <v>1.3846339999999999</v>
      </c>
    </row>
    <row r="17583" spans="1:6" x14ac:dyDescent="0.15">
      <c r="A17583">
        <v>42333.605730399999</v>
      </c>
      <c r="B17583">
        <v>2.4048250000000002</v>
      </c>
      <c r="C17583">
        <f t="shared" si="284"/>
        <v>17.580999999998504</v>
      </c>
      <c r="D17583">
        <v>2.6025149999999999</v>
      </c>
      <c r="E17583">
        <v>2.4360219999999999</v>
      </c>
      <c r="F17583">
        <v>1.3846339999999999</v>
      </c>
    </row>
    <row r="17584" spans="1:6" x14ac:dyDescent="0.15">
      <c r="A17584">
        <v>42333.60573042</v>
      </c>
      <c r="B17584">
        <v>2.4098570000000001</v>
      </c>
      <c r="C17584">
        <f t="shared" si="284"/>
        <v>17.581999999998505</v>
      </c>
      <c r="D17584">
        <v>2.5974789999999999</v>
      </c>
      <c r="E17584">
        <v>2.4410509999999999</v>
      </c>
      <c r="F17584">
        <v>1.3846339999999999</v>
      </c>
    </row>
    <row r="17585" spans="1:6" x14ac:dyDescent="0.15">
      <c r="A17585">
        <v>42333.605730429997</v>
      </c>
      <c r="B17585">
        <v>2.4148890000000001</v>
      </c>
      <c r="C17585">
        <f t="shared" si="284"/>
        <v>17.582999999998506</v>
      </c>
      <c r="D17585">
        <v>2.592444</v>
      </c>
      <c r="E17585">
        <v>2.4460799999999998</v>
      </c>
      <c r="F17585">
        <v>1.3846339999999999</v>
      </c>
    </row>
    <row r="17586" spans="1:6" x14ac:dyDescent="0.15">
      <c r="A17586">
        <v>42333.605730440002</v>
      </c>
      <c r="B17586">
        <v>2.4048250000000002</v>
      </c>
      <c r="C17586">
        <f t="shared" si="284"/>
        <v>17.583999999998507</v>
      </c>
      <c r="D17586">
        <v>2.5974789999999999</v>
      </c>
      <c r="E17586">
        <v>2.4460799999999998</v>
      </c>
      <c r="F17586">
        <v>1.3846339999999999</v>
      </c>
    </row>
    <row r="17587" spans="1:6" x14ac:dyDescent="0.15">
      <c r="A17587">
        <v>42333.605730449999</v>
      </c>
      <c r="B17587">
        <v>2.4098570000000001</v>
      </c>
      <c r="C17587">
        <f t="shared" si="284"/>
        <v>17.584999999998509</v>
      </c>
      <c r="D17587">
        <v>2.5773359999999998</v>
      </c>
      <c r="E17587">
        <v>2.4561380000000002</v>
      </c>
      <c r="F17587">
        <v>1.3846339999999999</v>
      </c>
    </row>
    <row r="17588" spans="1:6" x14ac:dyDescent="0.15">
      <c r="A17588">
        <v>42333.605730460004</v>
      </c>
      <c r="B17588">
        <v>2.3897300000000001</v>
      </c>
      <c r="C17588">
        <f t="shared" si="284"/>
        <v>17.58599999999851</v>
      </c>
      <c r="D17588">
        <v>2.5773359999999998</v>
      </c>
      <c r="E17588">
        <v>2.4460799999999998</v>
      </c>
      <c r="F17588">
        <v>1.379605</v>
      </c>
    </row>
    <row r="17589" spans="1:6" x14ac:dyDescent="0.15">
      <c r="A17589">
        <v>42333.605730470001</v>
      </c>
      <c r="B17589">
        <v>2.399794</v>
      </c>
      <c r="C17589">
        <f t="shared" si="284"/>
        <v>17.586999999998511</v>
      </c>
      <c r="D17589">
        <v>2.5974789999999999</v>
      </c>
      <c r="E17589">
        <v>2.4561380000000002</v>
      </c>
      <c r="F17589">
        <v>1.3846339999999999</v>
      </c>
    </row>
    <row r="17590" spans="1:6" x14ac:dyDescent="0.15">
      <c r="A17590">
        <v>42333.605730490002</v>
      </c>
      <c r="B17590">
        <v>2.399794</v>
      </c>
      <c r="C17590">
        <f t="shared" si="284"/>
        <v>17.587999999998512</v>
      </c>
      <c r="D17590">
        <v>2.607551</v>
      </c>
      <c r="E17590">
        <v>2.4511090000000002</v>
      </c>
      <c r="F17590">
        <v>1.3896630000000001</v>
      </c>
    </row>
    <row r="17591" spans="1:6" x14ac:dyDescent="0.15">
      <c r="A17591">
        <v>42333.605730499999</v>
      </c>
      <c r="B17591">
        <v>2.399794</v>
      </c>
      <c r="C17591">
        <f t="shared" si="284"/>
        <v>17.588999999998514</v>
      </c>
      <c r="D17591">
        <v>2.6025149999999999</v>
      </c>
      <c r="E17591">
        <v>2.4460799999999998</v>
      </c>
      <c r="F17591">
        <v>1.3846339999999999</v>
      </c>
    </row>
    <row r="17592" spans="1:6" x14ac:dyDescent="0.15">
      <c r="A17592">
        <v>42333.605730509997</v>
      </c>
      <c r="B17592">
        <v>2.399794</v>
      </c>
      <c r="C17592">
        <f t="shared" si="284"/>
        <v>17.589999999998515</v>
      </c>
      <c r="D17592">
        <v>2.592444</v>
      </c>
      <c r="E17592">
        <v>2.4410509999999999</v>
      </c>
      <c r="F17592">
        <v>1.3846339999999999</v>
      </c>
    </row>
    <row r="17593" spans="1:6" x14ac:dyDescent="0.15">
      <c r="A17593">
        <v>42333.605730520001</v>
      </c>
      <c r="B17593">
        <v>2.4148890000000001</v>
      </c>
      <c r="C17593">
        <f t="shared" si="284"/>
        <v>17.590999999998516</v>
      </c>
      <c r="D17593">
        <v>2.5974789999999999</v>
      </c>
      <c r="E17593">
        <v>2.4410509999999999</v>
      </c>
      <c r="F17593">
        <v>1.3846339999999999</v>
      </c>
    </row>
    <row r="17594" spans="1:6" x14ac:dyDescent="0.15">
      <c r="A17594">
        <v>42333.605730529998</v>
      </c>
      <c r="B17594">
        <v>2.4098570000000001</v>
      </c>
      <c r="C17594">
        <f t="shared" si="284"/>
        <v>17.591999999998517</v>
      </c>
      <c r="D17594">
        <v>2.5974789999999999</v>
      </c>
      <c r="E17594">
        <v>2.4460799999999998</v>
      </c>
      <c r="F17594">
        <v>1.3846339999999999</v>
      </c>
    </row>
    <row r="17595" spans="1:6" x14ac:dyDescent="0.15">
      <c r="A17595">
        <v>42333.605730540003</v>
      </c>
      <c r="B17595">
        <v>2.4048250000000002</v>
      </c>
      <c r="C17595">
        <f t="shared" si="284"/>
        <v>17.592999999998518</v>
      </c>
      <c r="D17595">
        <v>2.592444</v>
      </c>
      <c r="E17595">
        <v>2.4511090000000002</v>
      </c>
      <c r="F17595">
        <v>1.3846339999999999</v>
      </c>
    </row>
    <row r="17596" spans="1:6" x14ac:dyDescent="0.15">
      <c r="A17596">
        <v>42333.60573055</v>
      </c>
      <c r="B17596">
        <v>2.399794</v>
      </c>
      <c r="C17596">
        <f t="shared" si="284"/>
        <v>17.59399999999852</v>
      </c>
      <c r="D17596">
        <v>2.592444</v>
      </c>
      <c r="E17596">
        <v>2.4511090000000002</v>
      </c>
      <c r="F17596">
        <v>1.3896630000000001</v>
      </c>
    </row>
    <row r="17597" spans="1:6" x14ac:dyDescent="0.15">
      <c r="A17597">
        <v>42333.605730570001</v>
      </c>
      <c r="B17597">
        <v>2.3897300000000001</v>
      </c>
      <c r="C17597">
        <f t="shared" si="284"/>
        <v>17.594999999998521</v>
      </c>
      <c r="D17597">
        <v>2.5974789999999999</v>
      </c>
      <c r="E17597">
        <v>2.4561380000000002</v>
      </c>
      <c r="F17597">
        <v>1.3846339999999999</v>
      </c>
    </row>
    <row r="17598" spans="1:6" x14ac:dyDescent="0.15">
      <c r="A17598">
        <v>42333.605730579999</v>
      </c>
      <c r="B17598">
        <v>2.3897300000000001</v>
      </c>
      <c r="C17598">
        <f t="shared" si="284"/>
        <v>17.595999999998522</v>
      </c>
      <c r="D17598">
        <v>2.592444</v>
      </c>
      <c r="E17598">
        <v>2.4561380000000002</v>
      </c>
      <c r="F17598">
        <v>1.3846339999999999</v>
      </c>
    </row>
    <row r="17599" spans="1:6" x14ac:dyDescent="0.15">
      <c r="A17599">
        <v>42333.605730590003</v>
      </c>
      <c r="B17599">
        <v>2.3897300000000001</v>
      </c>
      <c r="C17599">
        <f t="shared" si="284"/>
        <v>17.596999999998523</v>
      </c>
      <c r="D17599">
        <v>2.592444</v>
      </c>
      <c r="E17599">
        <v>2.4561380000000002</v>
      </c>
      <c r="F17599">
        <v>1.3896630000000001</v>
      </c>
    </row>
    <row r="17600" spans="1:6" x14ac:dyDescent="0.15">
      <c r="A17600">
        <v>42333.6057306</v>
      </c>
      <c r="B17600">
        <v>2.3947620000000001</v>
      </c>
      <c r="C17600">
        <f t="shared" si="284"/>
        <v>17.597999999998525</v>
      </c>
      <c r="D17600">
        <v>2.5974789999999999</v>
      </c>
      <c r="E17600">
        <v>2.4460799999999998</v>
      </c>
      <c r="F17600">
        <v>1.3896630000000001</v>
      </c>
    </row>
    <row r="17601" spans="1:6" x14ac:dyDescent="0.15">
      <c r="A17601">
        <v>42333.605730609997</v>
      </c>
      <c r="B17601">
        <v>2.4048250000000002</v>
      </c>
      <c r="C17601">
        <f t="shared" si="284"/>
        <v>17.598999999998526</v>
      </c>
      <c r="D17601">
        <v>2.6025149999999999</v>
      </c>
      <c r="E17601">
        <v>2.4460799999999998</v>
      </c>
      <c r="F17601">
        <v>1.3846339999999999</v>
      </c>
    </row>
    <row r="17602" spans="1:6" x14ac:dyDescent="0.15">
      <c r="A17602">
        <v>42333.605730620002</v>
      </c>
      <c r="B17602">
        <v>2.4048250000000002</v>
      </c>
      <c r="C17602">
        <f t="shared" si="284"/>
        <v>17.599999999998527</v>
      </c>
      <c r="D17602">
        <v>2.5823719999999999</v>
      </c>
      <c r="E17602">
        <v>2.4410509999999999</v>
      </c>
      <c r="F17602">
        <v>1.394692</v>
      </c>
    </row>
    <row r="17603" spans="1:6" x14ac:dyDescent="0.15">
      <c r="A17603">
        <v>42333.605730640003</v>
      </c>
      <c r="B17603">
        <v>2.399794</v>
      </c>
      <c r="C17603">
        <f t="shared" si="284"/>
        <v>17.600999999998528</v>
      </c>
      <c r="D17603">
        <v>2.5974789999999999</v>
      </c>
      <c r="E17603">
        <v>2.4460799999999998</v>
      </c>
      <c r="F17603">
        <v>1.374576</v>
      </c>
    </row>
    <row r="17604" spans="1:6" x14ac:dyDescent="0.15">
      <c r="A17604">
        <v>42333.605730650001</v>
      </c>
      <c r="B17604">
        <v>2.4098570000000001</v>
      </c>
      <c r="C17604">
        <f t="shared" ref="C17604:C17667" si="285">C17603+0.001</f>
        <v>17.601999999998529</v>
      </c>
      <c r="D17604">
        <v>2.5974789999999999</v>
      </c>
      <c r="E17604">
        <v>2.4511090000000002</v>
      </c>
      <c r="F17604">
        <v>1.3846339999999999</v>
      </c>
    </row>
    <row r="17605" spans="1:6" x14ac:dyDescent="0.15">
      <c r="A17605">
        <v>42333.605730659998</v>
      </c>
      <c r="B17605">
        <v>2.399794</v>
      </c>
      <c r="C17605">
        <f t="shared" si="285"/>
        <v>17.602999999998531</v>
      </c>
      <c r="D17605">
        <v>2.6025149999999999</v>
      </c>
      <c r="E17605">
        <v>2.4460799999999998</v>
      </c>
      <c r="F17605">
        <v>1.379605</v>
      </c>
    </row>
    <row r="17606" spans="1:6" x14ac:dyDescent="0.15">
      <c r="A17606">
        <v>42333.605730670002</v>
      </c>
      <c r="B17606">
        <v>2.4098570000000001</v>
      </c>
      <c r="C17606">
        <f t="shared" si="285"/>
        <v>17.603999999998532</v>
      </c>
      <c r="D17606">
        <v>2.5974789999999999</v>
      </c>
      <c r="E17606">
        <v>2.4460799999999998</v>
      </c>
      <c r="F17606">
        <v>1.3846339999999999</v>
      </c>
    </row>
    <row r="17607" spans="1:6" x14ac:dyDescent="0.15">
      <c r="A17607">
        <v>42333.605730679999</v>
      </c>
      <c r="B17607">
        <v>2.399794</v>
      </c>
      <c r="C17607">
        <f t="shared" si="285"/>
        <v>17.604999999998533</v>
      </c>
      <c r="D17607">
        <v>2.5874079999999999</v>
      </c>
      <c r="E17607">
        <v>2.4511090000000002</v>
      </c>
      <c r="F17607">
        <v>1.3846339999999999</v>
      </c>
    </row>
    <row r="17608" spans="1:6" x14ac:dyDescent="0.15">
      <c r="A17608">
        <v>42333.605730689997</v>
      </c>
      <c r="B17608">
        <v>2.399794</v>
      </c>
      <c r="C17608">
        <f t="shared" si="285"/>
        <v>17.605999999998534</v>
      </c>
      <c r="D17608">
        <v>2.592444</v>
      </c>
      <c r="E17608">
        <v>2.4511090000000002</v>
      </c>
      <c r="F17608">
        <v>1.379605</v>
      </c>
    </row>
    <row r="17609" spans="1:6" x14ac:dyDescent="0.15">
      <c r="A17609">
        <v>42333.605730700001</v>
      </c>
      <c r="B17609">
        <v>2.4048250000000002</v>
      </c>
      <c r="C17609">
        <f t="shared" si="285"/>
        <v>17.606999999998536</v>
      </c>
      <c r="D17609">
        <v>2.607551</v>
      </c>
      <c r="E17609">
        <v>2.4511090000000002</v>
      </c>
      <c r="F17609">
        <v>1.3846339999999999</v>
      </c>
    </row>
    <row r="17610" spans="1:6" x14ac:dyDescent="0.15">
      <c r="A17610">
        <v>42333.605730720003</v>
      </c>
      <c r="B17610">
        <v>2.4048250000000002</v>
      </c>
      <c r="C17610">
        <f t="shared" si="285"/>
        <v>17.607999999998537</v>
      </c>
      <c r="D17610">
        <v>2.5974789999999999</v>
      </c>
      <c r="E17610">
        <v>2.4460799999999998</v>
      </c>
      <c r="F17610">
        <v>1.3846339999999999</v>
      </c>
    </row>
    <row r="17611" spans="1:6" x14ac:dyDescent="0.15">
      <c r="A17611">
        <v>42333.60573073</v>
      </c>
      <c r="B17611">
        <v>2.4048250000000002</v>
      </c>
      <c r="C17611">
        <f t="shared" si="285"/>
        <v>17.608999999998538</v>
      </c>
      <c r="D17611">
        <v>2.5874079999999999</v>
      </c>
      <c r="E17611">
        <v>2.4460799999999998</v>
      </c>
      <c r="F17611">
        <v>1.379605</v>
      </c>
    </row>
    <row r="17612" spans="1:6" x14ac:dyDescent="0.15">
      <c r="A17612">
        <v>42333.605730739997</v>
      </c>
      <c r="B17612">
        <v>2.4048250000000002</v>
      </c>
      <c r="C17612">
        <f t="shared" si="285"/>
        <v>17.609999999998539</v>
      </c>
      <c r="D17612">
        <v>2.5974789999999999</v>
      </c>
      <c r="E17612">
        <v>2.4410509999999999</v>
      </c>
      <c r="F17612">
        <v>1.3846339999999999</v>
      </c>
    </row>
    <row r="17613" spans="1:6" x14ac:dyDescent="0.15">
      <c r="A17613">
        <v>42333.605730750001</v>
      </c>
      <c r="B17613">
        <v>2.399794</v>
      </c>
      <c r="C17613">
        <f t="shared" si="285"/>
        <v>17.61099999999854</v>
      </c>
      <c r="D17613">
        <v>2.5974789999999999</v>
      </c>
      <c r="E17613">
        <v>2.4360219999999999</v>
      </c>
      <c r="F17613">
        <v>1.3846339999999999</v>
      </c>
    </row>
    <row r="17614" spans="1:6" x14ac:dyDescent="0.15">
      <c r="A17614">
        <v>42333.605730759999</v>
      </c>
      <c r="B17614">
        <v>2.4148890000000001</v>
      </c>
      <c r="C17614">
        <f t="shared" si="285"/>
        <v>17.611999999998542</v>
      </c>
      <c r="D17614">
        <v>2.592444</v>
      </c>
      <c r="E17614">
        <v>2.4410509999999999</v>
      </c>
      <c r="F17614">
        <v>1.3896630000000001</v>
      </c>
    </row>
    <row r="17615" spans="1:6" x14ac:dyDescent="0.15">
      <c r="A17615">
        <v>42333.605730770003</v>
      </c>
      <c r="B17615">
        <v>2.4048250000000002</v>
      </c>
      <c r="C17615">
        <f t="shared" si="285"/>
        <v>17.612999999998543</v>
      </c>
      <c r="D17615">
        <v>2.607551</v>
      </c>
      <c r="E17615">
        <v>2.4460799999999998</v>
      </c>
      <c r="F17615">
        <v>1.3896630000000001</v>
      </c>
    </row>
    <row r="17616" spans="1:6" x14ac:dyDescent="0.15">
      <c r="A17616">
        <v>42333.605730789997</v>
      </c>
      <c r="B17616">
        <v>2.4048250000000002</v>
      </c>
      <c r="C17616">
        <f t="shared" si="285"/>
        <v>17.613999999998544</v>
      </c>
      <c r="D17616">
        <v>2.5974789999999999</v>
      </c>
      <c r="E17616">
        <v>2.4561380000000002</v>
      </c>
      <c r="F17616">
        <v>1.379605</v>
      </c>
    </row>
    <row r="17617" spans="1:6" x14ac:dyDescent="0.15">
      <c r="A17617">
        <v>42333.605730800002</v>
      </c>
      <c r="B17617">
        <v>2.399794</v>
      </c>
      <c r="C17617">
        <f t="shared" si="285"/>
        <v>17.614999999998545</v>
      </c>
      <c r="D17617">
        <v>2.5823719999999999</v>
      </c>
      <c r="E17617">
        <v>2.4561380000000002</v>
      </c>
      <c r="F17617">
        <v>1.379605</v>
      </c>
    </row>
    <row r="17618" spans="1:6" x14ac:dyDescent="0.15">
      <c r="A17618">
        <v>42333.605730809999</v>
      </c>
      <c r="B17618">
        <v>2.3897300000000001</v>
      </c>
      <c r="C17618">
        <f t="shared" si="285"/>
        <v>17.615999999998547</v>
      </c>
      <c r="D17618">
        <v>2.592444</v>
      </c>
      <c r="E17618">
        <v>2.4511090000000002</v>
      </c>
      <c r="F17618">
        <v>1.3896630000000001</v>
      </c>
    </row>
    <row r="17619" spans="1:6" x14ac:dyDescent="0.15">
      <c r="A17619">
        <v>42333.605730820003</v>
      </c>
      <c r="B17619">
        <v>2.3947620000000001</v>
      </c>
      <c r="C17619">
        <f t="shared" si="285"/>
        <v>17.616999999998548</v>
      </c>
      <c r="D17619">
        <v>2.5874079999999999</v>
      </c>
      <c r="E17619">
        <v>2.4460799999999998</v>
      </c>
      <c r="F17619">
        <v>1.3846339999999999</v>
      </c>
    </row>
    <row r="17620" spans="1:6" x14ac:dyDescent="0.15">
      <c r="A17620">
        <v>42333.605730830001</v>
      </c>
      <c r="B17620">
        <v>2.399794</v>
      </c>
      <c r="C17620">
        <f t="shared" si="285"/>
        <v>17.617999999998549</v>
      </c>
      <c r="D17620">
        <v>2.5974789999999999</v>
      </c>
      <c r="E17620">
        <v>2.4460799999999998</v>
      </c>
      <c r="F17620">
        <v>1.379605</v>
      </c>
    </row>
    <row r="17621" spans="1:6" x14ac:dyDescent="0.15">
      <c r="A17621">
        <v>42333.605730839998</v>
      </c>
      <c r="B17621">
        <v>2.399794</v>
      </c>
      <c r="C17621">
        <f t="shared" si="285"/>
        <v>17.61899999999855</v>
      </c>
      <c r="D17621">
        <v>2.592444</v>
      </c>
      <c r="E17621">
        <v>2.4460799999999998</v>
      </c>
      <c r="F17621">
        <v>1.3846339999999999</v>
      </c>
    </row>
    <row r="17622" spans="1:6" x14ac:dyDescent="0.15">
      <c r="A17622">
        <v>42333.605730859999</v>
      </c>
      <c r="B17622">
        <v>2.4098570000000001</v>
      </c>
      <c r="C17622">
        <f t="shared" si="285"/>
        <v>17.619999999998551</v>
      </c>
      <c r="D17622">
        <v>2.5974789999999999</v>
      </c>
      <c r="E17622">
        <v>2.4460799999999998</v>
      </c>
      <c r="F17622">
        <v>1.3896630000000001</v>
      </c>
    </row>
    <row r="17623" spans="1:6" x14ac:dyDescent="0.15">
      <c r="A17623">
        <v>42333.605730869996</v>
      </c>
      <c r="B17623">
        <v>2.4048250000000002</v>
      </c>
      <c r="C17623">
        <f t="shared" si="285"/>
        <v>17.620999999998553</v>
      </c>
      <c r="D17623">
        <v>2.5974789999999999</v>
      </c>
      <c r="E17623">
        <v>2.4460799999999998</v>
      </c>
      <c r="F17623">
        <v>1.3846339999999999</v>
      </c>
    </row>
    <row r="17624" spans="1:6" x14ac:dyDescent="0.15">
      <c r="A17624">
        <v>42333.605730880001</v>
      </c>
      <c r="B17624">
        <v>2.4048250000000002</v>
      </c>
      <c r="C17624">
        <f t="shared" si="285"/>
        <v>17.621999999998554</v>
      </c>
      <c r="D17624">
        <v>2.5974789999999999</v>
      </c>
      <c r="E17624">
        <v>2.4410509999999999</v>
      </c>
      <c r="F17624">
        <v>1.379605</v>
      </c>
    </row>
    <row r="17625" spans="1:6" x14ac:dyDescent="0.15">
      <c r="A17625">
        <v>42333.605730889998</v>
      </c>
      <c r="B17625">
        <v>2.4148890000000001</v>
      </c>
      <c r="C17625">
        <f t="shared" si="285"/>
        <v>17.622999999998555</v>
      </c>
      <c r="D17625">
        <v>2.5974789999999999</v>
      </c>
      <c r="E17625">
        <v>2.4410509999999999</v>
      </c>
      <c r="F17625">
        <v>1.3846339999999999</v>
      </c>
    </row>
    <row r="17626" spans="1:6" x14ac:dyDescent="0.15">
      <c r="A17626">
        <v>42333.605730900003</v>
      </c>
      <c r="B17626">
        <v>2.4098570000000001</v>
      </c>
      <c r="C17626">
        <f t="shared" si="285"/>
        <v>17.623999999998556</v>
      </c>
      <c r="D17626">
        <v>2.6025149999999999</v>
      </c>
      <c r="E17626">
        <v>2.4410509999999999</v>
      </c>
      <c r="F17626">
        <v>1.3846339999999999</v>
      </c>
    </row>
    <row r="17627" spans="1:6" x14ac:dyDescent="0.15">
      <c r="A17627">
        <v>42333.60573091</v>
      </c>
      <c r="B17627">
        <v>2.4048250000000002</v>
      </c>
      <c r="C17627">
        <f t="shared" si="285"/>
        <v>17.624999999998558</v>
      </c>
      <c r="D17627">
        <v>2.592444</v>
      </c>
      <c r="E17627">
        <v>2.4511090000000002</v>
      </c>
      <c r="F17627">
        <v>1.3846339999999999</v>
      </c>
    </row>
    <row r="17628" spans="1:6" x14ac:dyDescent="0.15">
      <c r="A17628">
        <v>42333.605730919997</v>
      </c>
      <c r="B17628">
        <v>2.3947620000000001</v>
      </c>
      <c r="C17628">
        <f t="shared" si="285"/>
        <v>17.625999999998559</v>
      </c>
      <c r="D17628">
        <v>2.592444</v>
      </c>
      <c r="E17628">
        <v>2.4611670000000001</v>
      </c>
      <c r="F17628">
        <v>1.379605</v>
      </c>
    </row>
    <row r="17629" spans="1:6" x14ac:dyDescent="0.15">
      <c r="A17629">
        <v>42333.605730939998</v>
      </c>
      <c r="B17629">
        <v>2.3897300000000001</v>
      </c>
      <c r="C17629">
        <f t="shared" si="285"/>
        <v>17.62699999999856</v>
      </c>
      <c r="D17629">
        <v>2.5874079999999999</v>
      </c>
      <c r="E17629">
        <v>2.4511090000000002</v>
      </c>
      <c r="F17629">
        <v>1.3846339999999999</v>
      </c>
    </row>
    <row r="17630" spans="1:6" x14ac:dyDescent="0.15">
      <c r="A17630">
        <v>42333.605730950003</v>
      </c>
      <c r="B17630">
        <v>2.399794</v>
      </c>
      <c r="C17630">
        <f t="shared" si="285"/>
        <v>17.627999999998561</v>
      </c>
      <c r="D17630">
        <v>2.5874079999999999</v>
      </c>
      <c r="E17630">
        <v>2.4511090000000002</v>
      </c>
      <c r="F17630">
        <v>1.3846339999999999</v>
      </c>
    </row>
    <row r="17631" spans="1:6" x14ac:dyDescent="0.15">
      <c r="A17631">
        <v>42333.60573096</v>
      </c>
      <c r="B17631">
        <v>2.4048250000000002</v>
      </c>
      <c r="C17631">
        <f t="shared" si="285"/>
        <v>17.628999999998562</v>
      </c>
      <c r="D17631">
        <v>2.592444</v>
      </c>
      <c r="E17631">
        <v>2.4460799999999998</v>
      </c>
      <c r="F17631">
        <v>1.3846339999999999</v>
      </c>
    </row>
    <row r="17632" spans="1:6" x14ac:dyDescent="0.15">
      <c r="A17632">
        <v>42333.605730969997</v>
      </c>
      <c r="B17632">
        <v>2.399794</v>
      </c>
      <c r="C17632">
        <f t="shared" si="285"/>
        <v>17.629999999998564</v>
      </c>
      <c r="D17632">
        <v>2.5874079999999999</v>
      </c>
      <c r="E17632">
        <v>2.4360219999999999</v>
      </c>
      <c r="F17632">
        <v>1.3846339999999999</v>
      </c>
    </row>
    <row r="17633" spans="1:6" x14ac:dyDescent="0.15">
      <c r="A17633">
        <v>42333.605730980002</v>
      </c>
      <c r="B17633">
        <v>2.4098570000000001</v>
      </c>
      <c r="C17633">
        <f t="shared" si="285"/>
        <v>17.630999999998565</v>
      </c>
      <c r="D17633">
        <v>2.5974789999999999</v>
      </c>
      <c r="E17633">
        <v>2.4410509999999999</v>
      </c>
      <c r="F17633">
        <v>1.3846339999999999</v>
      </c>
    </row>
    <row r="17634" spans="1:6" x14ac:dyDescent="0.15">
      <c r="A17634">
        <v>42333.605730989999</v>
      </c>
      <c r="B17634">
        <v>2.4148890000000001</v>
      </c>
      <c r="C17634">
        <f t="shared" si="285"/>
        <v>17.631999999998566</v>
      </c>
      <c r="D17634">
        <v>2.592444</v>
      </c>
      <c r="E17634">
        <v>2.4410509999999999</v>
      </c>
      <c r="F17634">
        <v>1.3846339999999999</v>
      </c>
    </row>
    <row r="17635" spans="1:6" x14ac:dyDescent="0.15">
      <c r="A17635">
        <v>42333.60573101</v>
      </c>
      <c r="B17635">
        <v>2.4249520000000002</v>
      </c>
      <c r="C17635">
        <f t="shared" si="285"/>
        <v>17.632999999998567</v>
      </c>
      <c r="D17635">
        <v>2.5974789999999999</v>
      </c>
      <c r="E17635">
        <v>2.4360219999999999</v>
      </c>
      <c r="F17635">
        <v>1.379605</v>
      </c>
    </row>
    <row r="17636" spans="1:6" x14ac:dyDescent="0.15">
      <c r="A17636">
        <v>42333.605731019998</v>
      </c>
      <c r="B17636">
        <v>2.399794</v>
      </c>
      <c r="C17636">
        <f t="shared" si="285"/>
        <v>17.633999999998569</v>
      </c>
      <c r="D17636">
        <v>2.5974789999999999</v>
      </c>
      <c r="E17636">
        <v>2.4460799999999998</v>
      </c>
      <c r="F17636">
        <v>1.3846339999999999</v>
      </c>
    </row>
    <row r="17637" spans="1:6" x14ac:dyDescent="0.15">
      <c r="A17637">
        <v>42333.605731030002</v>
      </c>
      <c r="B17637">
        <v>2.3947620000000001</v>
      </c>
      <c r="C17637">
        <f t="shared" si="285"/>
        <v>17.63499999999857</v>
      </c>
      <c r="D17637">
        <v>2.592444</v>
      </c>
      <c r="E17637">
        <v>2.4511090000000002</v>
      </c>
      <c r="F17637">
        <v>1.3846339999999999</v>
      </c>
    </row>
    <row r="17638" spans="1:6" x14ac:dyDescent="0.15">
      <c r="A17638">
        <v>42333.605731039999</v>
      </c>
      <c r="B17638">
        <v>2.3897300000000001</v>
      </c>
      <c r="C17638">
        <f t="shared" si="285"/>
        <v>17.635999999998571</v>
      </c>
      <c r="D17638">
        <v>2.5874079999999999</v>
      </c>
      <c r="E17638">
        <v>2.4511090000000002</v>
      </c>
      <c r="F17638">
        <v>1.379605</v>
      </c>
    </row>
    <row r="17639" spans="1:6" x14ac:dyDescent="0.15">
      <c r="A17639">
        <v>42333.605731049996</v>
      </c>
      <c r="B17639">
        <v>2.399794</v>
      </c>
      <c r="C17639">
        <f t="shared" si="285"/>
        <v>17.636999999998572</v>
      </c>
      <c r="D17639">
        <v>2.5874079999999999</v>
      </c>
      <c r="E17639">
        <v>2.4661960000000001</v>
      </c>
      <c r="F17639">
        <v>1.3896630000000001</v>
      </c>
    </row>
    <row r="17640" spans="1:6" x14ac:dyDescent="0.15">
      <c r="A17640">
        <v>42333.605731060001</v>
      </c>
      <c r="B17640">
        <v>2.399794</v>
      </c>
      <c r="C17640">
        <f t="shared" si="285"/>
        <v>17.637999999998573</v>
      </c>
      <c r="D17640">
        <v>2.6025149999999999</v>
      </c>
      <c r="E17640">
        <v>2.4460799999999998</v>
      </c>
      <c r="F17640">
        <v>1.394692</v>
      </c>
    </row>
    <row r="17641" spans="1:6" x14ac:dyDescent="0.15">
      <c r="A17641">
        <v>42333.605731080002</v>
      </c>
      <c r="B17641">
        <v>2.4048250000000002</v>
      </c>
      <c r="C17641">
        <f t="shared" si="285"/>
        <v>17.638999999998575</v>
      </c>
      <c r="D17641">
        <v>2.5974789999999999</v>
      </c>
      <c r="E17641">
        <v>2.4561380000000002</v>
      </c>
      <c r="F17641">
        <v>1.379605</v>
      </c>
    </row>
    <row r="17642" spans="1:6" x14ac:dyDescent="0.15">
      <c r="A17642">
        <v>42333.60573109</v>
      </c>
      <c r="B17642">
        <v>2.399794</v>
      </c>
      <c r="C17642">
        <f t="shared" si="285"/>
        <v>17.639999999998576</v>
      </c>
      <c r="D17642">
        <v>2.5874079999999999</v>
      </c>
      <c r="E17642">
        <v>2.4611670000000001</v>
      </c>
      <c r="F17642">
        <v>1.3846339999999999</v>
      </c>
    </row>
    <row r="17643" spans="1:6" x14ac:dyDescent="0.15">
      <c r="A17643">
        <v>42333.605731099997</v>
      </c>
      <c r="B17643">
        <v>2.4048250000000002</v>
      </c>
      <c r="C17643">
        <f t="shared" si="285"/>
        <v>17.640999999998577</v>
      </c>
      <c r="D17643">
        <v>2.592444</v>
      </c>
      <c r="E17643">
        <v>2.4511090000000002</v>
      </c>
      <c r="F17643">
        <v>1.379605</v>
      </c>
    </row>
    <row r="17644" spans="1:6" x14ac:dyDescent="0.15">
      <c r="A17644">
        <v>42333.605731110001</v>
      </c>
      <c r="B17644">
        <v>2.4048250000000002</v>
      </c>
      <c r="C17644">
        <f t="shared" si="285"/>
        <v>17.641999999998578</v>
      </c>
      <c r="D17644">
        <v>2.5974789999999999</v>
      </c>
      <c r="E17644">
        <v>2.4460799999999998</v>
      </c>
      <c r="F17644">
        <v>1.3846339999999999</v>
      </c>
    </row>
    <row r="17645" spans="1:6" x14ac:dyDescent="0.15">
      <c r="A17645">
        <v>42333.605731119998</v>
      </c>
      <c r="B17645">
        <v>2.399794</v>
      </c>
      <c r="C17645">
        <f t="shared" si="285"/>
        <v>17.64299999999858</v>
      </c>
      <c r="D17645">
        <v>2.6025149999999999</v>
      </c>
      <c r="E17645">
        <v>2.4460799999999998</v>
      </c>
      <c r="F17645">
        <v>1.3896630000000001</v>
      </c>
    </row>
    <row r="17646" spans="1:6" x14ac:dyDescent="0.15">
      <c r="A17646">
        <v>42333.605731130003</v>
      </c>
      <c r="B17646">
        <v>2.4048250000000002</v>
      </c>
      <c r="C17646">
        <f t="shared" si="285"/>
        <v>17.643999999998581</v>
      </c>
      <c r="D17646">
        <v>2.6025149999999999</v>
      </c>
      <c r="E17646">
        <v>2.4611670000000001</v>
      </c>
      <c r="F17646">
        <v>1.3896630000000001</v>
      </c>
    </row>
    <row r="17647" spans="1:6" x14ac:dyDescent="0.15">
      <c r="A17647">
        <v>42333.60573114</v>
      </c>
      <c r="B17647">
        <v>2.4048250000000002</v>
      </c>
      <c r="C17647">
        <f t="shared" si="285"/>
        <v>17.644999999998582</v>
      </c>
      <c r="D17647">
        <v>2.592444</v>
      </c>
      <c r="E17647">
        <v>2.4511090000000002</v>
      </c>
      <c r="F17647">
        <v>1.379605</v>
      </c>
    </row>
    <row r="17648" spans="1:6" x14ac:dyDescent="0.15">
      <c r="A17648">
        <v>42333.605731160002</v>
      </c>
      <c r="B17648">
        <v>2.3897300000000001</v>
      </c>
      <c r="C17648">
        <f t="shared" si="285"/>
        <v>17.645999999998583</v>
      </c>
      <c r="D17648">
        <v>2.592444</v>
      </c>
      <c r="E17648">
        <v>2.4511090000000002</v>
      </c>
      <c r="F17648">
        <v>1.3896630000000001</v>
      </c>
    </row>
    <row r="17649" spans="1:6" x14ac:dyDescent="0.15">
      <c r="A17649">
        <v>42333.605731169999</v>
      </c>
      <c r="B17649">
        <v>2.3897300000000001</v>
      </c>
      <c r="C17649">
        <f t="shared" si="285"/>
        <v>17.646999999998584</v>
      </c>
      <c r="D17649">
        <v>2.5974789999999999</v>
      </c>
      <c r="E17649">
        <v>2.4511090000000002</v>
      </c>
      <c r="F17649">
        <v>1.3846339999999999</v>
      </c>
    </row>
    <row r="17650" spans="1:6" x14ac:dyDescent="0.15">
      <c r="A17650">
        <v>42333.605731180003</v>
      </c>
      <c r="B17650">
        <v>2.399794</v>
      </c>
      <c r="C17650">
        <f t="shared" si="285"/>
        <v>17.647999999998586</v>
      </c>
      <c r="D17650">
        <v>2.592444</v>
      </c>
      <c r="E17650">
        <v>2.4460799999999998</v>
      </c>
      <c r="F17650">
        <v>1.394692</v>
      </c>
    </row>
    <row r="17651" spans="1:6" x14ac:dyDescent="0.15">
      <c r="A17651">
        <v>42333.60573119</v>
      </c>
      <c r="B17651">
        <v>2.3947620000000001</v>
      </c>
      <c r="C17651">
        <f t="shared" si="285"/>
        <v>17.648999999998587</v>
      </c>
      <c r="D17651">
        <v>2.5974789999999999</v>
      </c>
      <c r="E17651">
        <v>2.4511090000000002</v>
      </c>
      <c r="F17651">
        <v>1.3896630000000001</v>
      </c>
    </row>
    <row r="17652" spans="1:6" x14ac:dyDescent="0.15">
      <c r="A17652">
        <v>42333.605731199998</v>
      </c>
      <c r="B17652">
        <v>2.4148890000000001</v>
      </c>
      <c r="C17652">
        <f t="shared" si="285"/>
        <v>17.649999999998588</v>
      </c>
      <c r="D17652">
        <v>2.5974789999999999</v>
      </c>
      <c r="E17652">
        <v>2.4360219999999999</v>
      </c>
      <c r="F17652">
        <v>1.394692</v>
      </c>
    </row>
    <row r="17653" spans="1:6" x14ac:dyDescent="0.15">
      <c r="A17653">
        <v>42333.605731210002</v>
      </c>
      <c r="B17653">
        <v>2.4098570000000001</v>
      </c>
      <c r="C17653">
        <f t="shared" si="285"/>
        <v>17.650999999998589</v>
      </c>
      <c r="D17653">
        <v>2.5974789999999999</v>
      </c>
      <c r="E17653">
        <v>2.4360219999999999</v>
      </c>
      <c r="F17653">
        <v>1.379605</v>
      </c>
    </row>
    <row r="17654" spans="1:6" x14ac:dyDescent="0.15">
      <c r="A17654">
        <v>42333.605731230004</v>
      </c>
      <c r="B17654">
        <v>2.4098570000000001</v>
      </c>
      <c r="C17654">
        <f t="shared" si="285"/>
        <v>17.651999999998591</v>
      </c>
      <c r="D17654">
        <v>2.5974789999999999</v>
      </c>
      <c r="E17654">
        <v>2.4360219999999999</v>
      </c>
      <c r="F17654">
        <v>1.3846339999999999</v>
      </c>
    </row>
    <row r="17655" spans="1:6" x14ac:dyDescent="0.15">
      <c r="A17655">
        <v>42333.605731240001</v>
      </c>
      <c r="B17655">
        <v>2.4148890000000001</v>
      </c>
      <c r="C17655">
        <f t="shared" si="285"/>
        <v>17.652999999998592</v>
      </c>
      <c r="D17655">
        <v>2.5974789999999999</v>
      </c>
      <c r="E17655">
        <v>2.4410509999999999</v>
      </c>
      <c r="F17655">
        <v>1.3896630000000001</v>
      </c>
    </row>
    <row r="17656" spans="1:6" x14ac:dyDescent="0.15">
      <c r="A17656">
        <v>42333.605731249998</v>
      </c>
      <c r="B17656">
        <v>2.4098570000000001</v>
      </c>
      <c r="C17656">
        <f t="shared" si="285"/>
        <v>17.653999999998593</v>
      </c>
      <c r="D17656">
        <v>2.6025149999999999</v>
      </c>
      <c r="E17656">
        <v>2.4460799999999998</v>
      </c>
      <c r="F17656">
        <v>1.374576</v>
      </c>
    </row>
    <row r="17657" spans="1:6" x14ac:dyDescent="0.15">
      <c r="A17657">
        <v>42333.605731260002</v>
      </c>
      <c r="B17657">
        <v>2.399794</v>
      </c>
      <c r="C17657">
        <f t="shared" si="285"/>
        <v>17.654999999998594</v>
      </c>
      <c r="D17657">
        <v>2.592444</v>
      </c>
      <c r="E17657">
        <v>2.4460799999999998</v>
      </c>
      <c r="F17657">
        <v>1.3846339999999999</v>
      </c>
    </row>
    <row r="17658" spans="1:6" x14ac:dyDescent="0.15">
      <c r="A17658">
        <v>42333.60573127</v>
      </c>
      <c r="B17658">
        <v>2.3846989999999999</v>
      </c>
      <c r="C17658">
        <f t="shared" si="285"/>
        <v>17.655999999998595</v>
      </c>
      <c r="D17658">
        <v>2.592444</v>
      </c>
      <c r="E17658">
        <v>2.4561380000000002</v>
      </c>
      <c r="F17658">
        <v>1.3846339999999999</v>
      </c>
    </row>
    <row r="17659" spans="1:6" x14ac:dyDescent="0.15">
      <c r="A17659">
        <v>42333.605731279997</v>
      </c>
      <c r="B17659">
        <v>2.3897300000000001</v>
      </c>
      <c r="C17659">
        <f t="shared" si="285"/>
        <v>17.656999999998597</v>
      </c>
      <c r="D17659">
        <v>2.607551</v>
      </c>
      <c r="E17659">
        <v>2.4460799999999998</v>
      </c>
      <c r="F17659">
        <v>1.3896630000000001</v>
      </c>
    </row>
    <row r="17660" spans="1:6" x14ac:dyDescent="0.15">
      <c r="A17660">
        <v>42333.605731299998</v>
      </c>
      <c r="B17660">
        <v>2.3947620000000001</v>
      </c>
      <c r="C17660">
        <f t="shared" si="285"/>
        <v>17.657999999998598</v>
      </c>
      <c r="D17660">
        <v>2.6025149999999999</v>
      </c>
      <c r="E17660">
        <v>2.4511090000000002</v>
      </c>
      <c r="F17660">
        <v>1.379605</v>
      </c>
    </row>
    <row r="17661" spans="1:6" x14ac:dyDescent="0.15">
      <c r="A17661">
        <v>42333.605731310003</v>
      </c>
      <c r="B17661">
        <v>2.3947620000000001</v>
      </c>
      <c r="C17661">
        <f t="shared" si="285"/>
        <v>17.658999999998599</v>
      </c>
      <c r="D17661">
        <v>2.5974789999999999</v>
      </c>
      <c r="E17661">
        <v>2.4561380000000002</v>
      </c>
      <c r="F17661">
        <v>1.379605</v>
      </c>
    </row>
    <row r="17662" spans="1:6" x14ac:dyDescent="0.15">
      <c r="A17662">
        <v>42333.60573132</v>
      </c>
      <c r="B17662">
        <v>2.4098570000000001</v>
      </c>
      <c r="C17662">
        <f t="shared" si="285"/>
        <v>17.6599999999986</v>
      </c>
      <c r="D17662">
        <v>2.592444</v>
      </c>
      <c r="E17662">
        <v>2.4561380000000002</v>
      </c>
      <c r="F17662">
        <v>1.3846339999999999</v>
      </c>
    </row>
    <row r="17663" spans="1:6" x14ac:dyDescent="0.15">
      <c r="A17663">
        <v>42333.605731329997</v>
      </c>
      <c r="B17663">
        <v>2.4048250000000002</v>
      </c>
      <c r="C17663">
        <f t="shared" si="285"/>
        <v>17.660999999998602</v>
      </c>
      <c r="D17663">
        <v>2.5974789999999999</v>
      </c>
      <c r="E17663">
        <v>2.4460799999999998</v>
      </c>
      <c r="F17663">
        <v>1.379605</v>
      </c>
    </row>
    <row r="17664" spans="1:6" x14ac:dyDescent="0.15">
      <c r="A17664">
        <v>42333.605731340002</v>
      </c>
      <c r="B17664">
        <v>2.4048250000000002</v>
      </c>
      <c r="C17664">
        <f t="shared" si="285"/>
        <v>17.661999999998603</v>
      </c>
      <c r="D17664">
        <v>2.592444</v>
      </c>
      <c r="E17664">
        <v>2.4460799999999998</v>
      </c>
      <c r="F17664">
        <v>1.3896630000000001</v>
      </c>
    </row>
    <row r="17665" spans="1:6" x14ac:dyDescent="0.15">
      <c r="A17665">
        <v>42333.605731349999</v>
      </c>
      <c r="B17665">
        <v>2.4098570000000001</v>
      </c>
      <c r="C17665">
        <f t="shared" si="285"/>
        <v>17.662999999998604</v>
      </c>
      <c r="D17665">
        <v>2.6025149999999999</v>
      </c>
      <c r="E17665">
        <v>2.4460799999999998</v>
      </c>
      <c r="F17665">
        <v>1.394692</v>
      </c>
    </row>
    <row r="17666" spans="1:6" x14ac:dyDescent="0.15">
      <c r="A17666">
        <v>42333.605731360003</v>
      </c>
      <c r="B17666">
        <v>2.399794</v>
      </c>
      <c r="C17666">
        <f t="shared" si="285"/>
        <v>17.663999999998605</v>
      </c>
      <c r="D17666">
        <v>2.5974789999999999</v>
      </c>
      <c r="E17666">
        <v>2.4460799999999998</v>
      </c>
      <c r="F17666">
        <v>1.374576</v>
      </c>
    </row>
    <row r="17667" spans="1:6" x14ac:dyDescent="0.15">
      <c r="A17667">
        <v>42333.605731379997</v>
      </c>
      <c r="B17667">
        <v>2.3947620000000001</v>
      </c>
      <c r="C17667">
        <f t="shared" si="285"/>
        <v>17.664999999998606</v>
      </c>
      <c r="D17667">
        <v>2.5874079999999999</v>
      </c>
      <c r="E17667">
        <v>2.4611670000000001</v>
      </c>
      <c r="F17667">
        <v>1.3846339999999999</v>
      </c>
    </row>
    <row r="17668" spans="1:6" x14ac:dyDescent="0.15">
      <c r="A17668">
        <v>42333.605731390002</v>
      </c>
      <c r="B17668">
        <v>2.3846989999999999</v>
      </c>
      <c r="C17668">
        <f t="shared" ref="C17668:C17731" si="286">C17667+0.001</f>
        <v>17.665999999998608</v>
      </c>
      <c r="D17668">
        <v>2.5874079999999999</v>
      </c>
      <c r="E17668">
        <v>2.4661960000000001</v>
      </c>
      <c r="F17668">
        <v>1.3846339999999999</v>
      </c>
    </row>
    <row r="17669" spans="1:6" x14ac:dyDescent="0.15">
      <c r="A17669">
        <v>42333.605731399999</v>
      </c>
      <c r="B17669">
        <v>2.3947620000000001</v>
      </c>
      <c r="C17669">
        <f t="shared" si="286"/>
        <v>17.666999999998609</v>
      </c>
      <c r="D17669">
        <v>2.5974789999999999</v>
      </c>
      <c r="E17669">
        <v>2.4561380000000002</v>
      </c>
      <c r="F17669">
        <v>1.3896630000000001</v>
      </c>
    </row>
    <row r="17670" spans="1:6" x14ac:dyDescent="0.15">
      <c r="A17670">
        <v>42333.605731410004</v>
      </c>
      <c r="B17670">
        <v>2.399794</v>
      </c>
      <c r="C17670">
        <f t="shared" si="286"/>
        <v>17.66799999999861</v>
      </c>
      <c r="D17670">
        <v>2.5974789999999999</v>
      </c>
      <c r="E17670">
        <v>2.4561380000000002</v>
      </c>
      <c r="F17670">
        <v>1.3896630000000001</v>
      </c>
    </row>
    <row r="17671" spans="1:6" x14ac:dyDescent="0.15">
      <c r="A17671">
        <v>42333.605731420001</v>
      </c>
      <c r="B17671">
        <v>2.4098570000000001</v>
      </c>
      <c r="C17671">
        <f t="shared" si="286"/>
        <v>17.668999999998611</v>
      </c>
      <c r="D17671">
        <v>2.592444</v>
      </c>
      <c r="E17671">
        <v>2.4561380000000002</v>
      </c>
      <c r="F17671">
        <v>1.399721</v>
      </c>
    </row>
    <row r="17672" spans="1:6" x14ac:dyDescent="0.15">
      <c r="A17672">
        <v>42333.605731429998</v>
      </c>
      <c r="B17672">
        <v>2.4048250000000002</v>
      </c>
      <c r="C17672">
        <f t="shared" si="286"/>
        <v>17.669999999998613</v>
      </c>
      <c r="D17672">
        <v>2.5974789999999999</v>
      </c>
      <c r="E17672">
        <v>2.4460799999999998</v>
      </c>
      <c r="F17672">
        <v>1.3896630000000001</v>
      </c>
    </row>
    <row r="17673" spans="1:6" x14ac:dyDescent="0.15">
      <c r="A17673">
        <v>42333.605731449999</v>
      </c>
      <c r="B17673">
        <v>2.4098570000000001</v>
      </c>
      <c r="C17673">
        <f t="shared" si="286"/>
        <v>17.670999999998614</v>
      </c>
      <c r="D17673">
        <v>2.6025149999999999</v>
      </c>
      <c r="E17673">
        <v>2.4360219999999999</v>
      </c>
      <c r="F17673">
        <v>1.379605</v>
      </c>
    </row>
    <row r="17674" spans="1:6" x14ac:dyDescent="0.15">
      <c r="A17674">
        <v>42333.605731459997</v>
      </c>
      <c r="B17674">
        <v>2.4048250000000002</v>
      </c>
      <c r="C17674">
        <f t="shared" si="286"/>
        <v>17.671999999998615</v>
      </c>
      <c r="D17674">
        <v>2.5974789999999999</v>
      </c>
      <c r="E17674">
        <v>2.4410509999999999</v>
      </c>
      <c r="F17674">
        <v>1.3846339999999999</v>
      </c>
    </row>
    <row r="17675" spans="1:6" x14ac:dyDescent="0.15">
      <c r="A17675">
        <v>42333.605731470001</v>
      </c>
      <c r="B17675">
        <v>2.399794</v>
      </c>
      <c r="C17675">
        <f t="shared" si="286"/>
        <v>17.672999999998616</v>
      </c>
      <c r="D17675">
        <v>2.607551</v>
      </c>
      <c r="E17675">
        <v>2.4460799999999998</v>
      </c>
      <c r="F17675">
        <v>1.3846339999999999</v>
      </c>
    </row>
    <row r="17676" spans="1:6" x14ac:dyDescent="0.15">
      <c r="A17676">
        <v>42333.605731479998</v>
      </c>
      <c r="B17676">
        <v>2.4098570000000001</v>
      </c>
      <c r="C17676">
        <f t="shared" si="286"/>
        <v>17.673999999998617</v>
      </c>
      <c r="D17676">
        <v>2.6025149999999999</v>
      </c>
      <c r="E17676">
        <v>2.4611670000000001</v>
      </c>
      <c r="F17676">
        <v>1.379605</v>
      </c>
    </row>
    <row r="17677" spans="1:6" x14ac:dyDescent="0.15">
      <c r="A17677">
        <v>42333.605731490003</v>
      </c>
      <c r="B17677">
        <v>2.4048250000000002</v>
      </c>
      <c r="C17677">
        <f t="shared" si="286"/>
        <v>17.674999999998619</v>
      </c>
      <c r="D17677">
        <v>2.5874079999999999</v>
      </c>
      <c r="E17677">
        <v>2.4511090000000002</v>
      </c>
      <c r="F17677">
        <v>1.3846339999999999</v>
      </c>
    </row>
    <row r="17678" spans="1:6" x14ac:dyDescent="0.15">
      <c r="A17678">
        <v>42333.6057315</v>
      </c>
      <c r="B17678">
        <v>2.4098570000000001</v>
      </c>
      <c r="C17678">
        <f t="shared" si="286"/>
        <v>17.67599999999862</v>
      </c>
      <c r="D17678">
        <v>2.592444</v>
      </c>
      <c r="E17678">
        <v>2.4561380000000002</v>
      </c>
      <c r="F17678">
        <v>1.379605</v>
      </c>
    </row>
    <row r="17679" spans="1:6" x14ac:dyDescent="0.15">
      <c r="A17679">
        <v>42333.605731520001</v>
      </c>
      <c r="B17679">
        <v>2.3947620000000001</v>
      </c>
      <c r="C17679">
        <f t="shared" si="286"/>
        <v>17.676999999998621</v>
      </c>
      <c r="D17679">
        <v>2.592444</v>
      </c>
      <c r="E17679">
        <v>2.4460799999999998</v>
      </c>
      <c r="F17679">
        <v>1.3846339999999999</v>
      </c>
    </row>
    <row r="17680" spans="1:6" x14ac:dyDescent="0.15">
      <c r="A17680">
        <v>42333.605731529999</v>
      </c>
      <c r="B17680">
        <v>2.399794</v>
      </c>
      <c r="C17680">
        <f t="shared" si="286"/>
        <v>17.677999999998622</v>
      </c>
      <c r="D17680">
        <v>2.592444</v>
      </c>
      <c r="E17680">
        <v>2.4511090000000002</v>
      </c>
      <c r="F17680">
        <v>1.3846339999999999</v>
      </c>
    </row>
    <row r="17681" spans="1:6" x14ac:dyDescent="0.15">
      <c r="A17681">
        <v>42333.605731540003</v>
      </c>
      <c r="B17681">
        <v>2.399794</v>
      </c>
      <c r="C17681">
        <f t="shared" si="286"/>
        <v>17.678999999998624</v>
      </c>
      <c r="D17681">
        <v>2.592444</v>
      </c>
      <c r="E17681">
        <v>2.4511090000000002</v>
      </c>
      <c r="F17681">
        <v>1.394692</v>
      </c>
    </row>
    <row r="17682" spans="1:6" x14ac:dyDescent="0.15">
      <c r="A17682">
        <v>42333.60573155</v>
      </c>
      <c r="B17682">
        <v>2.4048250000000002</v>
      </c>
      <c r="C17682">
        <f t="shared" si="286"/>
        <v>17.679999999998625</v>
      </c>
      <c r="D17682">
        <v>2.592444</v>
      </c>
      <c r="E17682">
        <v>2.4561380000000002</v>
      </c>
      <c r="F17682">
        <v>1.3846339999999999</v>
      </c>
    </row>
    <row r="17683" spans="1:6" x14ac:dyDescent="0.15">
      <c r="A17683">
        <v>42333.605731559997</v>
      </c>
      <c r="B17683">
        <v>2.4048250000000002</v>
      </c>
      <c r="C17683">
        <f t="shared" si="286"/>
        <v>17.680999999998626</v>
      </c>
      <c r="D17683">
        <v>2.5974789999999999</v>
      </c>
      <c r="E17683">
        <v>2.4511090000000002</v>
      </c>
      <c r="F17683">
        <v>1.3846339999999999</v>
      </c>
    </row>
    <row r="17684" spans="1:6" x14ac:dyDescent="0.15">
      <c r="A17684">
        <v>42333.605731570002</v>
      </c>
      <c r="B17684">
        <v>2.4148890000000001</v>
      </c>
      <c r="C17684">
        <f t="shared" si="286"/>
        <v>17.681999999998627</v>
      </c>
      <c r="D17684">
        <v>2.6025149999999999</v>
      </c>
      <c r="E17684">
        <v>2.4460799999999998</v>
      </c>
      <c r="F17684">
        <v>1.379605</v>
      </c>
    </row>
    <row r="17685" spans="1:6" x14ac:dyDescent="0.15">
      <c r="A17685">
        <v>42333.605731579999</v>
      </c>
      <c r="B17685">
        <v>2.4098570000000001</v>
      </c>
      <c r="C17685">
        <f t="shared" si="286"/>
        <v>17.682999999998628</v>
      </c>
      <c r="D17685">
        <v>2.5974789999999999</v>
      </c>
      <c r="E17685">
        <v>2.4511090000000002</v>
      </c>
      <c r="F17685">
        <v>1.3846339999999999</v>
      </c>
    </row>
    <row r="17686" spans="1:6" x14ac:dyDescent="0.15">
      <c r="A17686">
        <v>42333.605731600001</v>
      </c>
      <c r="B17686">
        <v>2.4048250000000002</v>
      </c>
      <c r="C17686">
        <f t="shared" si="286"/>
        <v>17.68399999999863</v>
      </c>
      <c r="D17686">
        <v>2.5974789999999999</v>
      </c>
      <c r="E17686">
        <v>2.4561380000000002</v>
      </c>
      <c r="F17686">
        <v>1.379605</v>
      </c>
    </row>
    <row r="17687" spans="1:6" x14ac:dyDescent="0.15">
      <c r="A17687">
        <v>42333.605731609998</v>
      </c>
      <c r="B17687">
        <v>2.3947620000000001</v>
      </c>
      <c r="C17687">
        <f t="shared" si="286"/>
        <v>17.684999999998631</v>
      </c>
      <c r="D17687">
        <v>2.5874079999999999</v>
      </c>
      <c r="E17687">
        <v>2.4611670000000001</v>
      </c>
      <c r="F17687">
        <v>1.3846339999999999</v>
      </c>
    </row>
    <row r="17688" spans="1:6" x14ac:dyDescent="0.15">
      <c r="A17688">
        <v>42333.605731620002</v>
      </c>
      <c r="B17688">
        <v>2.3947620000000001</v>
      </c>
      <c r="C17688">
        <f t="shared" si="286"/>
        <v>17.685999999998632</v>
      </c>
      <c r="D17688">
        <v>2.5874079999999999</v>
      </c>
      <c r="E17688">
        <v>2.4460799999999998</v>
      </c>
      <c r="F17688">
        <v>1.3896630000000001</v>
      </c>
    </row>
    <row r="17689" spans="1:6" x14ac:dyDescent="0.15">
      <c r="A17689">
        <v>42333.605731629999</v>
      </c>
      <c r="B17689">
        <v>2.399794</v>
      </c>
      <c r="C17689">
        <f t="shared" si="286"/>
        <v>17.686999999998633</v>
      </c>
      <c r="D17689">
        <v>2.592444</v>
      </c>
      <c r="E17689">
        <v>2.4511090000000002</v>
      </c>
      <c r="F17689">
        <v>1.3846339999999999</v>
      </c>
    </row>
    <row r="17690" spans="1:6" x14ac:dyDescent="0.15">
      <c r="A17690">
        <v>42333.605731639997</v>
      </c>
      <c r="B17690">
        <v>2.4048250000000002</v>
      </c>
      <c r="C17690">
        <f t="shared" si="286"/>
        <v>17.687999999998635</v>
      </c>
      <c r="D17690">
        <v>2.607551</v>
      </c>
      <c r="E17690">
        <v>2.4561380000000002</v>
      </c>
      <c r="F17690">
        <v>1.3846339999999999</v>
      </c>
    </row>
    <row r="17691" spans="1:6" x14ac:dyDescent="0.15">
      <c r="A17691">
        <v>42333.605731650001</v>
      </c>
      <c r="B17691">
        <v>2.3947620000000001</v>
      </c>
      <c r="C17691">
        <f t="shared" si="286"/>
        <v>17.688999999998636</v>
      </c>
      <c r="D17691">
        <v>2.592444</v>
      </c>
      <c r="E17691">
        <v>2.4511090000000002</v>
      </c>
      <c r="F17691">
        <v>1.374576</v>
      </c>
    </row>
    <row r="17692" spans="1:6" x14ac:dyDescent="0.15">
      <c r="A17692">
        <v>42333.605731670003</v>
      </c>
      <c r="B17692">
        <v>2.4048250000000002</v>
      </c>
      <c r="C17692">
        <f t="shared" si="286"/>
        <v>17.689999999998637</v>
      </c>
      <c r="D17692">
        <v>2.5874079999999999</v>
      </c>
      <c r="E17692">
        <v>2.4511090000000002</v>
      </c>
      <c r="F17692">
        <v>1.3846339999999999</v>
      </c>
    </row>
    <row r="17693" spans="1:6" x14ac:dyDescent="0.15">
      <c r="A17693">
        <v>42333.60573168</v>
      </c>
      <c r="B17693">
        <v>2.4098570000000001</v>
      </c>
      <c r="C17693">
        <f t="shared" si="286"/>
        <v>17.690999999998638</v>
      </c>
      <c r="D17693">
        <v>2.5974789999999999</v>
      </c>
      <c r="E17693">
        <v>2.4611670000000001</v>
      </c>
      <c r="F17693">
        <v>1.3846339999999999</v>
      </c>
    </row>
    <row r="17694" spans="1:6" x14ac:dyDescent="0.15">
      <c r="A17694">
        <v>42333.605731689997</v>
      </c>
      <c r="B17694">
        <v>2.4098570000000001</v>
      </c>
      <c r="C17694">
        <f t="shared" si="286"/>
        <v>17.691999999998639</v>
      </c>
      <c r="D17694">
        <v>2.592444</v>
      </c>
      <c r="E17694">
        <v>2.4410509999999999</v>
      </c>
      <c r="F17694">
        <v>1.3846339999999999</v>
      </c>
    </row>
    <row r="17695" spans="1:6" x14ac:dyDescent="0.15">
      <c r="A17695">
        <v>42333.605731700001</v>
      </c>
      <c r="B17695">
        <v>2.4098570000000001</v>
      </c>
      <c r="C17695">
        <f t="shared" si="286"/>
        <v>17.692999999998641</v>
      </c>
      <c r="D17695">
        <v>2.5974789999999999</v>
      </c>
      <c r="E17695">
        <v>2.4410509999999999</v>
      </c>
      <c r="F17695">
        <v>1.379605</v>
      </c>
    </row>
    <row r="17696" spans="1:6" x14ac:dyDescent="0.15">
      <c r="A17696">
        <v>42333.605731709999</v>
      </c>
      <c r="B17696">
        <v>2.4048250000000002</v>
      </c>
      <c r="C17696">
        <f t="shared" si="286"/>
        <v>17.693999999998642</v>
      </c>
      <c r="D17696">
        <v>2.5974789999999999</v>
      </c>
      <c r="E17696">
        <v>2.4511090000000002</v>
      </c>
      <c r="F17696">
        <v>1.3896630000000001</v>
      </c>
    </row>
    <row r="17697" spans="1:6" x14ac:dyDescent="0.15">
      <c r="A17697">
        <v>42333.605731720003</v>
      </c>
      <c r="B17697">
        <v>2.399794</v>
      </c>
      <c r="C17697">
        <f t="shared" si="286"/>
        <v>17.694999999998643</v>
      </c>
      <c r="D17697">
        <v>2.5874079999999999</v>
      </c>
      <c r="E17697">
        <v>2.4561380000000002</v>
      </c>
      <c r="F17697">
        <v>1.3896630000000001</v>
      </c>
    </row>
    <row r="17698" spans="1:6" x14ac:dyDescent="0.15">
      <c r="A17698">
        <v>42333.60573173</v>
      </c>
      <c r="B17698">
        <v>2.3947620000000001</v>
      </c>
      <c r="C17698">
        <f t="shared" si="286"/>
        <v>17.695999999998644</v>
      </c>
      <c r="D17698">
        <v>2.592444</v>
      </c>
      <c r="E17698">
        <v>2.4561380000000002</v>
      </c>
      <c r="F17698">
        <v>1.3846339999999999</v>
      </c>
    </row>
    <row r="17699" spans="1:6" x14ac:dyDescent="0.15">
      <c r="A17699">
        <v>42333.605731750002</v>
      </c>
      <c r="B17699">
        <v>2.3947620000000001</v>
      </c>
      <c r="C17699">
        <f t="shared" si="286"/>
        <v>17.696999999998646</v>
      </c>
      <c r="D17699">
        <v>2.592444</v>
      </c>
      <c r="E17699">
        <v>2.4561380000000002</v>
      </c>
      <c r="F17699">
        <v>1.394692</v>
      </c>
    </row>
    <row r="17700" spans="1:6" x14ac:dyDescent="0.15">
      <c r="A17700">
        <v>42333.605731759999</v>
      </c>
      <c r="B17700">
        <v>2.4048250000000002</v>
      </c>
      <c r="C17700">
        <f t="shared" si="286"/>
        <v>17.697999999998647</v>
      </c>
      <c r="D17700">
        <v>2.5974789999999999</v>
      </c>
      <c r="E17700">
        <v>2.4460799999999998</v>
      </c>
      <c r="F17700">
        <v>1.379605</v>
      </c>
    </row>
    <row r="17701" spans="1:6" x14ac:dyDescent="0.15">
      <c r="A17701">
        <v>42333.605731770003</v>
      </c>
      <c r="B17701">
        <v>2.4199199999999998</v>
      </c>
      <c r="C17701">
        <f t="shared" si="286"/>
        <v>17.698999999998648</v>
      </c>
      <c r="D17701">
        <v>2.5874079999999999</v>
      </c>
      <c r="E17701">
        <v>2.4511090000000002</v>
      </c>
      <c r="F17701">
        <v>1.379605</v>
      </c>
    </row>
    <row r="17702" spans="1:6" x14ac:dyDescent="0.15">
      <c r="A17702">
        <v>42333.60573178</v>
      </c>
      <c r="B17702">
        <v>2.4098570000000001</v>
      </c>
      <c r="C17702">
        <f t="shared" si="286"/>
        <v>17.699999999998649</v>
      </c>
      <c r="D17702">
        <v>2.5874079999999999</v>
      </c>
      <c r="E17702">
        <v>2.4460799999999998</v>
      </c>
      <c r="F17702">
        <v>1.3896630000000001</v>
      </c>
    </row>
    <row r="17703" spans="1:6" x14ac:dyDescent="0.15">
      <c r="A17703">
        <v>42333.605731789998</v>
      </c>
      <c r="B17703">
        <v>2.3947620000000001</v>
      </c>
      <c r="C17703">
        <f t="shared" si="286"/>
        <v>17.70099999999865</v>
      </c>
      <c r="D17703">
        <v>2.6025149999999999</v>
      </c>
      <c r="E17703">
        <v>2.4460799999999998</v>
      </c>
      <c r="F17703">
        <v>1.3846339999999999</v>
      </c>
    </row>
    <row r="17704" spans="1:6" x14ac:dyDescent="0.15">
      <c r="A17704">
        <v>42333.605731800002</v>
      </c>
      <c r="B17704">
        <v>2.4098570000000001</v>
      </c>
      <c r="C17704">
        <f t="shared" si="286"/>
        <v>17.701999999998652</v>
      </c>
      <c r="D17704">
        <v>2.6025149999999999</v>
      </c>
      <c r="E17704">
        <v>2.4460799999999998</v>
      </c>
      <c r="F17704">
        <v>1.3846339999999999</v>
      </c>
    </row>
    <row r="17705" spans="1:6" x14ac:dyDescent="0.15">
      <c r="A17705">
        <v>42333.605731819996</v>
      </c>
      <c r="B17705">
        <v>2.399794</v>
      </c>
      <c r="C17705">
        <f t="shared" si="286"/>
        <v>17.702999999998653</v>
      </c>
      <c r="D17705">
        <v>2.5974789999999999</v>
      </c>
      <c r="E17705">
        <v>2.4460799999999998</v>
      </c>
      <c r="F17705">
        <v>1.3896630000000001</v>
      </c>
    </row>
    <row r="17706" spans="1:6" x14ac:dyDescent="0.15">
      <c r="A17706">
        <v>42333.605731830001</v>
      </c>
      <c r="B17706">
        <v>2.399794</v>
      </c>
      <c r="C17706">
        <f t="shared" si="286"/>
        <v>17.703999999998654</v>
      </c>
      <c r="D17706">
        <v>2.592444</v>
      </c>
      <c r="E17706">
        <v>2.4561380000000002</v>
      </c>
      <c r="F17706">
        <v>1.379605</v>
      </c>
    </row>
    <row r="17707" spans="1:6" x14ac:dyDescent="0.15">
      <c r="A17707">
        <v>42333.605731839998</v>
      </c>
      <c r="B17707">
        <v>2.3947620000000001</v>
      </c>
      <c r="C17707">
        <f t="shared" si="286"/>
        <v>17.704999999998655</v>
      </c>
      <c r="D17707">
        <v>2.5874079999999999</v>
      </c>
      <c r="E17707">
        <v>2.4511090000000002</v>
      </c>
      <c r="F17707">
        <v>1.3846339999999999</v>
      </c>
    </row>
    <row r="17708" spans="1:6" x14ac:dyDescent="0.15">
      <c r="A17708">
        <v>42333.605731850002</v>
      </c>
      <c r="B17708">
        <v>2.3897300000000001</v>
      </c>
      <c r="C17708">
        <f t="shared" si="286"/>
        <v>17.705999999998657</v>
      </c>
      <c r="D17708">
        <v>2.5974789999999999</v>
      </c>
      <c r="E17708">
        <v>2.4511090000000002</v>
      </c>
      <c r="F17708">
        <v>1.3846339999999999</v>
      </c>
    </row>
    <row r="17709" spans="1:6" x14ac:dyDescent="0.15">
      <c r="A17709">
        <v>42333.60573186</v>
      </c>
      <c r="B17709">
        <v>2.3947620000000001</v>
      </c>
      <c r="C17709">
        <f t="shared" si="286"/>
        <v>17.706999999998658</v>
      </c>
      <c r="D17709">
        <v>2.592444</v>
      </c>
      <c r="E17709">
        <v>2.4360219999999999</v>
      </c>
      <c r="F17709">
        <v>1.3846339999999999</v>
      </c>
    </row>
    <row r="17710" spans="1:6" x14ac:dyDescent="0.15">
      <c r="A17710">
        <v>42333.605731869997</v>
      </c>
      <c r="B17710">
        <v>2.3947620000000001</v>
      </c>
      <c r="C17710">
        <f t="shared" si="286"/>
        <v>17.707999999998659</v>
      </c>
      <c r="D17710">
        <v>2.5974789999999999</v>
      </c>
      <c r="E17710">
        <v>2.4410509999999999</v>
      </c>
      <c r="F17710">
        <v>1.3896630000000001</v>
      </c>
    </row>
    <row r="17711" spans="1:6" x14ac:dyDescent="0.15">
      <c r="A17711">
        <v>42333.605731889998</v>
      </c>
      <c r="B17711">
        <v>2.4098570000000001</v>
      </c>
      <c r="C17711">
        <f t="shared" si="286"/>
        <v>17.70899999999866</v>
      </c>
      <c r="D17711">
        <v>2.5974789999999999</v>
      </c>
      <c r="E17711">
        <v>2.4410509999999999</v>
      </c>
      <c r="F17711">
        <v>1.3846339999999999</v>
      </c>
    </row>
    <row r="17712" spans="1:6" x14ac:dyDescent="0.15">
      <c r="A17712">
        <v>42333.605731900003</v>
      </c>
      <c r="B17712">
        <v>2.4098570000000001</v>
      </c>
      <c r="C17712">
        <f t="shared" si="286"/>
        <v>17.709999999998661</v>
      </c>
      <c r="D17712">
        <v>2.592444</v>
      </c>
      <c r="E17712">
        <v>2.4410509999999999</v>
      </c>
      <c r="F17712">
        <v>1.3846339999999999</v>
      </c>
    </row>
    <row r="17713" spans="1:6" x14ac:dyDescent="0.15">
      <c r="A17713">
        <v>42333.60573191</v>
      </c>
      <c r="B17713">
        <v>2.4098570000000001</v>
      </c>
      <c r="C17713">
        <f t="shared" si="286"/>
        <v>17.710999999998663</v>
      </c>
      <c r="D17713">
        <v>2.592444</v>
      </c>
      <c r="E17713">
        <v>2.4460799999999998</v>
      </c>
      <c r="F17713">
        <v>1.374576</v>
      </c>
    </row>
    <row r="17714" spans="1:6" x14ac:dyDescent="0.15">
      <c r="A17714">
        <v>42333.605731919997</v>
      </c>
      <c r="B17714">
        <v>2.4098570000000001</v>
      </c>
      <c r="C17714">
        <f t="shared" si="286"/>
        <v>17.711999999998664</v>
      </c>
      <c r="D17714">
        <v>2.5974789999999999</v>
      </c>
      <c r="E17714">
        <v>2.4561380000000002</v>
      </c>
      <c r="F17714">
        <v>1.379605</v>
      </c>
    </row>
    <row r="17715" spans="1:6" x14ac:dyDescent="0.15">
      <c r="A17715">
        <v>42333.605731930002</v>
      </c>
      <c r="B17715">
        <v>2.4048250000000002</v>
      </c>
      <c r="C17715">
        <f t="shared" si="286"/>
        <v>17.712999999998665</v>
      </c>
      <c r="D17715">
        <v>2.607551</v>
      </c>
      <c r="E17715">
        <v>2.4511090000000002</v>
      </c>
      <c r="F17715">
        <v>1.399721</v>
      </c>
    </row>
    <row r="17716" spans="1:6" x14ac:dyDescent="0.15">
      <c r="A17716">
        <v>42333.605731939999</v>
      </c>
      <c r="B17716">
        <v>2.399794</v>
      </c>
      <c r="C17716">
        <f t="shared" si="286"/>
        <v>17.713999999998666</v>
      </c>
      <c r="D17716">
        <v>2.6025149999999999</v>
      </c>
      <c r="E17716">
        <v>2.4611670000000001</v>
      </c>
      <c r="F17716">
        <v>1.379605</v>
      </c>
    </row>
    <row r="17717" spans="1:6" x14ac:dyDescent="0.15">
      <c r="A17717">
        <v>42333.605731950003</v>
      </c>
      <c r="B17717">
        <v>2.399794</v>
      </c>
      <c r="C17717">
        <f t="shared" si="286"/>
        <v>17.714999999998668</v>
      </c>
      <c r="D17717">
        <v>2.592444</v>
      </c>
      <c r="E17717">
        <v>2.4460799999999998</v>
      </c>
      <c r="F17717">
        <v>1.3896630000000001</v>
      </c>
    </row>
    <row r="17718" spans="1:6" x14ac:dyDescent="0.15">
      <c r="A17718">
        <v>42333.605731969998</v>
      </c>
      <c r="B17718">
        <v>2.3947620000000001</v>
      </c>
      <c r="C17718">
        <f t="shared" si="286"/>
        <v>17.715999999998669</v>
      </c>
      <c r="D17718">
        <v>2.6025149999999999</v>
      </c>
      <c r="E17718">
        <v>2.4460799999999998</v>
      </c>
      <c r="F17718">
        <v>1.3846339999999999</v>
      </c>
    </row>
    <row r="17719" spans="1:6" x14ac:dyDescent="0.15">
      <c r="A17719">
        <v>42333.605731980002</v>
      </c>
      <c r="B17719">
        <v>2.399794</v>
      </c>
      <c r="C17719">
        <f t="shared" si="286"/>
        <v>17.71699999999867</v>
      </c>
      <c r="D17719">
        <v>2.6025149999999999</v>
      </c>
      <c r="E17719">
        <v>2.4410509999999999</v>
      </c>
      <c r="F17719">
        <v>1.3846339999999999</v>
      </c>
    </row>
    <row r="17720" spans="1:6" x14ac:dyDescent="0.15">
      <c r="A17720">
        <v>42333.605731989999</v>
      </c>
      <c r="B17720">
        <v>2.4048250000000002</v>
      </c>
      <c r="C17720">
        <f t="shared" si="286"/>
        <v>17.717999999998671</v>
      </c>
      <c r="D17720">
        <v>2.5974789999999999</v>
      </c>
      <c r="E17720">
        <v>2.4360219999999999</v>
      </c>
      <c r="F17720">
        <v>1.3846339999999999</v>
      </c>
    </row>
    <row r="17721" spans="1:6" x14ac:dyDescent="0.15">
      <c r="A17721">
        <v>42333.605732000004</v>
      </c>
      <c r="B17721">
        <v>2.4098570000000001</v>
      </c>
      <c r="C17721">
        <f t="shared" si="286"/>
        <v>17.718999999998672</v>
      </c>
      <c r="D17721">
        <v>2.5874079999999999</v>
      </c>
      <c r="E17721">
        <v>2.4511090000000002</v>
      </c>
      <c r="F17721">
        <v>1.394692</v>
      </c>
    </row>
    <row r="17722" spans="1:6" x14ac:dyDescent="0.15">
      <c r="A17722">
        <v>42333.605732010001</v>
      </c>
      <c r="B17722">
        <v>2.4148890000000001</v>
      </c>
      <c r="C17722">
        <f t="shared" si="286"/>
        <v>17.719999999998674</v>
      </c>
      <c r="D17722">
        <v>2.592444</v>
      </c>
      <c r="E17722">
        <v>2.4410509999999999</v>
      </c>
      <c r="F17722">
        <v>1.3896630000000001</v>
      </c>
    </row>
    <row r="17723" spans="1:6" x14ac:dyDescent="0.15">
      <c r="A17723">
        <v>42333.605732019998</v>
      </c>
      <c r="B17723">
        <v>2.4199199999999998</v>
      </c>
      <c r="C17723">
        <f t="shared" si="286"/>
        <v>17.720999999998675</v>
      </c>
      <c r="D17723">
        <v>2.5974789999999999</v>
      </c>
      <c r="E17723">
        <v>2.4561380000000002</v>
      </c>
      <c r="F17723">
        <v>1.374576</v>
      </c>
    </row>
    <row r="17724" spans="1:6" x14ac:dyDescent="0.15">
      <c r="A17724">
        <v>42333.60573204</v>
      </c>
      <c r="B17724">
        <v>2.4098570000000001</v>
      </c>
      <c r="C17724">
        <f t="shared" si="286"/>
        <v>17.721999999998676</v>
      </c>
      <c r="D17724">
        <v>2.5974789999999999</v>
      </c>
      <c r="E17724">
        <v>2.4460799999999998</v>
      </c>
      <c r="F17724">
        <v>1.3846339999999999</v>
      </c>
    </row>
    <row r="17725" spans="1:6" x14ac:dyDescent="0.15">
      <c r="A17725">
        <v>42333.605732049997</v>
      </c>
      <c r="B17725">
        <v>2.4098570000000001</v>
      </c>
      <c r="C17725">
        <f t="shared" si="286"/>
        <v>17.722999999998677</v>
      </c>
      <c r="D17725">
        <v>2.612587</v>
      </c>
      <c r="E17725">
        <v>2.4460799999999998</v>
      </c>
      <c r="F17725">
        <v>1.3846339999999999</v>
      </c>
    </row>
    <row r="17726" spans="1:6" x14ac:dyDescent="0.15">
      <c r="A17726">
        <v>42333.605732060001</v>
      </c>
      <c r="B17726">
        <v>2.4048250000000002</v>
      </c>
      <c r="C17726">
        <f t="shared" si="286"/>
        <v>17.723999999998679</v>
      </c>
      <c r="D17726">
        <v>2.5974789999999999</v>
      </c>
      <c r="E17726">
        <v>2.4511090000000002</v>
      </c>
      <c r="F17726">
        <v>1.3846339999999999</v>
      </c>
    </row>
    <row r="17727" spans="1:6" x14ac:dyDescent="0.15">
      <c r="A17727">
        <v>42333.605732069998</v>
      </c>
      <c r="B17727">
        <v>2.399794</v>
      </c>
      <c r="C17727">
        <f t="shared" si="286"/>
        <v>17.72499999999868</v>
      </c>
      <c r="D17727">
        <v>2.592444</v>
      </c>
      <c r="E17727">
        <v>2.4511090000000002</v>
      </c>
      <c r="F17727">
        <v>1.394692</v>
      </c>
    </row>
    <row r="17728" spans="1:6" x14ac:dyDescent="0.15">
      <c r="A17728">
        <v>42333.605732080003</v>
      </c>
      <c r="B17728">
        <v>2.3897300000000001</v>
      </c>
      <c r="C17728">
        <f t="shared" si="286"/>
        <v>17.725999999998681</v>
      </c>
      <c r="D17728">
        <v>2.592444</v>
      </c>
      <c r="E17728">
        <v>2.4561380000000002</v>
      </c>
      <c r="F17728">
        <v>1.379605</v>
      </c>
    </row>
    <row r="17729" spans="1:6" x14ac:dyDescent="0.15">
      <c r="A17729">
        <v>42333.60573209</v>
      </c>
      <c r="B17729">
        <v>2.399794</v>
      </c>
      <c r="C17729">
        <f t="shared" si="286"/>
        <v>17.726999999998682</v>
      </c>
      <c r="D17729">
        <v>2.5974789999999999</v>
      </c>
      <c r="E17729">
        <v>2.4511090000000002</v>
      </c>
      <c r="F17729">
        <v>1.3846339999999999</v>
      </c>
    </row>
    <row r="17730" spans="1:6" x14ac:dyDescent="0.15">
      <c r="A17730">
        <v>42333.605732110002</v>
      </c>
      <c r="B17730">
        <v>2.4048250000000002</v>
      </c>
      <c r="C17730">
        <f t="shared" si="286"/>
        <v>17.727999999998683</v>
      </c>
      <c r="D17730">
        <v>2.6025149999999999</v>
      </c>
      <c r="E17730">
        <v>2.4410509999999999</v>
      </c>
      <c r="F17730">
        <v>1.3846339999999999</v>
      </c>
    </row>
    <row r="17731" spans="1:6" x14ac:dyDescent="0.15">
      <c r="A17731">
        <v>42333.605732119999</v>
      </c>
      <c r="B17731">
        <v>2.399794</v>
      </c>
      <c r="C17731">
        <f t="shared" si="286"/>
        <v>17.728999999998685</v>
      </c>
      <c r="D17731">
        <v>2.5974789999999999</v>
      </c>
      <c r="E17731">
        <v>2.4460799999999998</v>
      </c>
      <c r="F17731">
        <v>1.3846339999999999</v>
      </c>
    </row>
    <row r="17732" spans="1:6" x14ac:dyDescent="0.15">
      <c r="A17732">
        <v>42333.605732130003</v>
      </c>
      <c r="B17732">
        <v>2.4098570000000001</v>
      </c>
      <c r="C17732">
        <f t="shared" ref="C17732:C17795" si="287">C17731+0.001</f>
        <v>17.729999999998686</v>
      </c>
      <c r="D17732">
        <v>2.5974789999999999</v>
      </c>
      <c r="E17732">
        <v>2.4460799999999998</v>
      </c>
      <c r="F17732">
        <v>1.3846339999999999</v>
      </c>
    </row>
    <row r="17733" spans="1:6" x14ac:dyDescent="0.15">
      <c r="A17733">
        <v>42333.60573214</v>
      </c>
      <c r="B17733">
        <v>2.4048250000000002</v>
      </c>
      <c r="C17733">
        <f t="shared" si="287"/>
        <v>17.730999999998687</v>
      </c>
      <c r="D17733">
        <v>2.5974789999999999</v>
      </c>
      <c r="E17733">
        <v>2.4460799999999998</v>
      </c>
      <c r="F17733">
        <v>1.3846339999999999</v>
      </c>
    </row>
    <row r="17734" spans="1:6" x14ac:dyDescent="0.15">
      <c r="A17734">
        <v>42333.605732149997</v>
      </c>
      <c r="B17734">
        <v>2.4048250000000002</v>
      </c>
      <c r="C17734">
        <f t="shared" si="287"/>
        <v>17.731999999998688</v>
      </c>
      <c r="D17734">
        <v>2.6025149999999999</v>
      </c>
      <c r="E17734">
        <v>2.4460799999999998</v>
      </c>
      <c r="F17734">
        <v>1.3896630000000001</v>
      </c>
    </row>
    <row r="17735" spans="1:6" x14ac:dyDescent="0.15">
      <c r="A17735">
        <v>42333.605732160002</v>
      </c>
      <c r="B17735">
        <v>2.4048250000000002</v>
      </c>
      <c r="C17735">
        <f t="shared" si="287"/>
        <v>17.73299999999869</v>
      </c>
      <c r="D17735">
        <v>2.6025149999999999</v>
      </c>
      <c r="E17735">
        <v>2.4460799999999998</v>
      </c>
      <c r="F17735">
        <v>1.3846339999999999</v>
      </c>
    </row>
    <row r="17736" spans="1:6" x14ac:dyDescent="0.15">
      <c r="A17736">
        <v>42333.605732169999</v>
      </c>
      <c r="B17736">
        <v>2.399794</v>
      </c>
      <c r="C17736">
        <f t="shared" si="287"/>
        <v>17.733999999998691</v>
      </c>
      <c r="D17736">
        <v>2.6025149999999999</v>
      </c>
      <c r="E17736">
        <v>2.4511090000000002</v>
      </c>
      <c r="F17736">
        <v>1.379605</v>
      </c>
    </row>
    <row r="17737" spans="1:6" x14ac:dyDescent="0.15">
      <c r="A17737">
        <v>42333.605732190001</v>
      </c>
      <c r="B17737">
        <v>2.3947620000000001</v>
      </c>
      <c r="C17737">
        <f t="shared" si="287"/>
        <v>17.734999999998692</v>
      </c>
      <c r="D17737">
        <v>2.592444</v>
      </c>
      <c r="E17737">
        <v>2.4561380000000002</v>
      </c>
      <c r="F17737">
        <v>1.3846339999999999</v>
      </c>
    </row>
    <row r="17738" spans="1:6" x14ac:dyDescent="0.15">
      <c r="A17738">
        <v>42333.605732199998</v>
      </c>
      <c r="B17738">
        <v>2.3947620000000001</v>
      </c>
      <c r="C17738">
        <f t="shared" si="287"/>
        <v>17.735999999998693</v>
      </c>
      <c r="D17738">
        <v>2.592444</v>
      </c>
      <c r="E17738">
        <v>2.4511090000000002</v>
      </c>
      <c r="F17738">
        <v>1.374576</v>
      </c>
    </row>
    <row r="17739" spans="1:6" x14ac:dyDescent="0.15">
      <c r="A17739">
        <v>42333.605732210002</v>
      </c>
      <c r="B17739">
        <v>2.3897300000000001</v>
      </c>
      <c r="C17739">
        <f t="shared" si="287"/>
        <v>17.736999999998694</v>
      </c>
      <c r="D17739">
        <v>2.6025149999999999</v>
      </c>
      <c r="E17739">
        <v>2.4410509999999999</v>
      </c>
      <c r="F17739">
        <v>1.3896630000000001</v>
      </c>
    </row>
    <row r="17740" spans="1:6" x14ac:dyDescent="0.15">
      <c r="A17740">
        <v>42333.605732219999</v>
      </c>
      <c r="B17740">
        <v>2.3947620000000001</v>
      </c>
      <c r="C17740">
        <f t="shared" si="287"/>
        <v>17.737999999998696</v>
      </c>
      <c r="D17740">
        <v>2.607551</v>
      </c>
      <c r="E17740">
        <v>2.4511090000000002</v>
      </c>
      <c r="F17740">
        <v>1.3896630000000001</v>
      </c>
    </row>
    <row r="17741" spans="1:6" x14ac:dyDescent="0.15">
      <c r="A17741">
        <v>42333.605732229997</v>
      </c>
      <c r="B17741">
        <v>2.399794</v>
      </c>
      <c r="C17741">
        <f t="shared" si="287"/>
        <v>17.738999999998697</v>
      </c>
      <c r="D17741">
        <v>2.5974789999999999</v>
      </c>
      <c r="E17741">
        <v>2.4460799999999998</v>
      </c>
      <c r="F17741">
        <v>1.3896630000000001</v>
      </c>
    </row>
    <row r="17742" spans="1:6" x14ac:dyDescent="0.15">
      <c r="A17742">
        <v>42333.605732240001</v>
      </c>
      <c r="B17742">
        <v>2.4048250000000002</v>
      </c>
      <c r="C17742">
        <f t="shared" si="287"/>
        <v>17.739999999998698</v>
      </c>
      <c r="D17742">
        <v>2.6025149999999999</v>
      </c>
      <c r="E17742">
        <v>2.4460799999999998</v>
      </c>
      <c r="F17742">
        <v>1.379605</v>
      </c>
    </row>
    <row r="17743" spans="1:6" x14ac:dyDescent="0.15">
      <c r="A17743">
        <v>42333.605732260003</v>
      </c>
      <c r="B17743">
        <v>2.4048250000000002</v>
      </c>
      <c r="C17743">
        <f t="shared" si="287"/>
        <v>17.740999999998699</v>
      </c>
      <c r="D17743">
        <v>2.6025149999999999</v>
      </c>
      <c r="E17743">
        <v>2.4511090000000002</v>
      </c>
      <c r="F17743">
        <v>1.3846339999999999</v>
      </c>
    </row>
    <row r="17744" spans="1:6" x14ac:dyDescent="0.15">
      <c r="A17744">
        <v>42333.60573227</v>
      </c>
      <c r="B17744">
        <v>2.4048250000000002</v>
      </c>
      <c r="C17744">
        <f t="shared" si="287"/>
        <v>17.741999999998701</v>
      </c>
      <c r="D17744">
        <v>2.5974789999999999</v>
      </c>
      <c r="E17744">
        <v>2.4511090000000002</v>
      </c>
      <c r="F17744">
        <v>1.3896630000000001</v>
      </c>
    </row>
    <row r="17745" spans="1:6" x14ac:dyDescent="0.15">
      <c r="A17745">
        <v>42333.605732279997</v>
      </c>
      <c r="B17745">
        <v>2.4098570000000001</v>
      </c>
      <c r="C17745">
        <f t="shared" si="287"/>
        <v>17.742999999998702</v>
      </c>
      <c r="D17745">
        <v>2.5974789999999999</v>
      </c>
      <c r="E17745">
        <v>2.4460799999999998</v>
      </c>
      <c r="F17745">
        <v>1.379605</v>
      </c>
    </row>
    <row r="17746" spans="1:6" x14ac:dyDescent="0.15">
      <c r="A17746">
        <v>42333.605732290001</v>
      </c>
      <c r="B17746">
        <v>2.399794</v>
      </c>
      <c r="C17746">
        <f t="shared" si="287"/>
        <v>17.743999999998703</v>
      </c>
      <c r="D17746">
        <v>2.5974789999999999</v>
      </c>
      <c r="E17746">
        <v>2.4561380000000002</v>
      </c>
      <c r="F17746">
        <v>1.394692</v>
      </c>
    </row>
    <row r="17747" spans="1:6" x14ac:dyDescent="0.15">
      <c r="A17747">
        <v>42333.605732299999</v>
      </c>
      <c r="B17747">
        <v>2.3947620000000001</v>
      </c>
      <c r="C17747">
        <f t="shared" si="287"/>
        <v>17.744999999998704</v>
      </c>
      <c r="D17747">
        <v>2.5823719999999999</v>
      </c>
      <c r="E17747">
        <v>2.4511090000000002</v>
      </c>
      <c r="F17747">
        <v>1.3846339999999999</v>
      </c>
    </row>
    <row r="17748" spans="1:6" x14ac:dyDescent="0.15">
      <c r="A17748">
        <v>42333.605732310003</v>
      </c>
      <c r="B17748">
        <v>2.3897300000000001</v>
      </c>
      <c r="C17748">
        <f t="shared" si="287"/>
        <v>17.745999999998705</v>
      </c>
      <c r="D17748">
        <v>2.5773359999999998</v>
      </c>
      <c r="E17748">
        <v>2.4511090000000002</v>
      </c>
      <c r="F17748">
        <v>1.3896630000000001</v>
      </c>
    </row>
    <row r="17749" spans="1:6" x14ac:dyDescent="0.15">
      <c r="A17749">
        <v>42333.605732329997</v>
      </c>
      <c r="B17749">
        <v>2.3947620000000001</v>
      </c>
      <c r="C17749">
        <f t="shared" si="287"/>
        <v>17.746999999998707</v>
      </c>
      <c r="D17749">
        <v>2.5874079999999999</v>
      </c>
      <c r="E17749">
        <v>2.4511090000000002</v>
      </c>
      <c r="F17749">
        <v>1.3846339999999999</v>
      </c>
    </row>
    <row r="17750" spans="1:6" x14ac:dyDescent="0.15">
      <c r="A17750">
        <v>42333.605732340002</v>
      </c>
      <c r="B17750">
        <v>2.4048250000000002</v>
      </c>
      <c r="C17750">
        <f t="shared" si="287"/>
        <v>17.747999999998708</v>
      </c>
      <c r="D17750">
        <v>2.592444</v>
      </c>
      <c r="E17750">
        <v>2.4460799999999998</v>
      </c>
      <c r="F17750">
        <v>1.3846339999999999</v>
      </c>
    </row>
    <row r="17751" spans="1:6" x14ac:dyDescent="0.15">
      <c r="A17751">
        <v>42333.605732349999</v>
      </c>
      <c r="B17751">
        <v>2.399794</v>
      </c>
      <c r="C17751">
        <f t="shared" si="287"/>
        <v>17.748999999998709</v>
      </c>
      <c r="D17751">
        <v>2.5874079999999999</v>
      </c>
      <c r="E17751">
        <v>2.4511090000000002</v>
      </c>
      <c r="F17751">
        <v>1.379605</v>
      </c>
    </row>
    <row r="17752" spans="1:6" x14ac:dyDescent="0.15">
      <c r="A17752">
        <v>42333.605732360003</v>
      </c>
      <c r="B17752">
        <v>2.4098570000000001</v>
      </c>
      <c r="C17752">
        <f t="shared" si="287"/>
        <v>17.74999999999871</v>
      </c>
      <c r="D17752">
        <v>2.592444</v>
      </c>
      <c r="E17752">
        <v>2.4511090000000002</v>
      </c>
      <c r="F17752">
        <v>1.394692</v>
      </c>
    </row>
    <row r="17753" spans="1:6" x14ac:dyDescent="0.15">
      <c r="A17753">
        <v>42333.605732370001</v>
      </c>
      <c r="B17753">
        <v>2.4098570000000001</v>
      </c>
      <c r="C17753">
        <f t="shared" si="287"/>
        <v>17.750999999998712</v>
      </c>
      <c r="D17753">
        <v>2.5974789999999999</v>
      </c>
      <c r="E17753">
        <v>2.4511090000000002</v>
      </c>
      <c r="F17753">
        <v>1.3846339999999999</v>
      </c>
    </row>
    <row r="17754" spans="1:6" x14ac:dyDescent="0.15">
      <c r="A17754">
        <v>42333.605732379998</v>
      </c>
      <c r="B17754">
        <v>2.4048250000000002</v>
      </c>
      <c r="C17754">
        <f t="shared" si="287"/>
        <v>17.751999999998713</v>
      </c>
      <c r="D17754">
        <v>2.5974789999999999</v>
      </c>
      <c r="E17754">
        <v>2.4511090000000002</v>
      </c>
      <c r="F17754">
        <v>1.3846339999999999</v>
      </c>
    </row>
    <row r="17755" spans="1:6" x14ac:dyDescent="0.15">
      <c r="A17755">
        <v>42333.605732390002</v>
      </c>
      <c r="B17755">
        <v>2.4048250000000002</v>
      </c>
      <c r="C17755">
        <f t="shared" si="287"/>
        <v>17.752999999998714</v>
      </c>
      <c r="D17755">
        <v>2.612587</v>
      </c>
      <c r="E17755">
        <v>2.4511090000000002</v>
      </c>
      <c r="F17755">
        <v>1.3846339999999999</v>
      </c>
    </row>
    <row r="17756" spans="1:6" x14ac:dyDescent="0.15">
      <c r="A17756">
        <v>42333.605732409997</v>
      </c>
      <c r="B17756">
        <v>2.4048250000000002</v>
      </c>
      <c r="C17756">
        <f t="shared" si="287"/>
        <v>17.753999999998715</v>
      </c>
      <c r="D17756">
        <v>2.5974789999999999</v>
      </c>
      <c r="E17756">
        <v>2.4561380000000002</v>
      </c>
      <c r="F17756">
        <v>1.3896630000000001</v>
      </c>
    </row>
    <row r="17757" spans="1:6" x14ac:dyDescent="0.15">
      <c r="A17757">
        <v>42333.605732420001</v>
      </c>
      <c r="B17757">
        <v>2.399794</v>
      </c>
      <c r="C17757">
        <f t="shared" si="287"/>
        <v>17.754999999998716</v>
      </c>
      <c r="D17757">
        <v>2.5974789999999999</v>
      </c>
      <c r="E17757">
        <v>2.4511090000000002</v>
      </c>
      <c r="F17757">
        <v>1.3896630000000001</v>
      </c>
    </row>
    <row r="17758" spans="1:6" x14ac:dyDescent="0.15">
      <c r="A17758">
        <v>42333.605732429998</v>
      </c>
      <c r="B17758">
        <v>2.399794</v>
      </c>
      <c r="C17758">
        <f t="shared" si="287"/>
        <v>17.755999999998718</v>
      </c>
      <c r="D17758">
        <v>2.592444</v>
      </c>
      <c r="E17758">
        <v>2.4460799999999998</v>
      </c>
      <c r="F17758">
        <v>1.3846339999999999</v>
      </c>
    </row>
    <row r="17759" spans="1:6" x14ac:dyDescent="0.15">
      <c r="A17759">
        <v>42333.605732440003</v>
      </c>
      <c r="B17759">
        <v>2.4048250000000002</v>
      </c>
      <c r="C17759">
        <f t="shared" si="287"/>
        <v>17.756999999998719</v>
      </c>
      <c r="D17759">
        <v>2.5874079999999999</v>
      </c>
      <c r="E17759">
        <v>2.4511090000000002</v>
      </c>
      <c r="F17759">
        <v>1.3846339999999999</v>
      </c>
    </row>
    <row r="17760" spans="1:6" x14ac:dyDescent="0.15">
      <c r="A17760">
        <v>42333.60573245</v>
      </c>
      <c r="B17760">
        <v>2.3897300000000001</v>
      </c>
      <c r="C17760">
        <f t="shared" si="287"/>
        <v>17.75799999999872</v>
      </c>
      <c r="D17760">
        <v>2.5874079999999999</v>
      </c>
      <c r="E17760">
        <v>2.4460799999999998</v>
      </c>
      <c r="F17760">
        <v>1.379605</v>
      </c>
    </row>
    <row r="17761" spans="1:6" x14ac:dyDescent="0.15">
      <c r="A17761">
        <v>42333.605732459997</v>
      </c>
      <c r="B17761">
        <v>2.3947620000000001</v>
      </c>
      <c r="C17761">
        <f t="shared" si="287"/>
        <v>17.758999999998721</v>
      </c>
      <c r="D17761">
        <v>2.5874079999999999</v>
      </c>
      <c r="E17761">
        <v>2.4561380000000002</v>
      </c>
      <c r="F17761">
        <v>1.3896630000000001</v>
      </c>
    </row>
    <row r="17762" spans="1:6" x14ac:dyDescent="0.15">
      <c r="A17762">
        <v>42333.605732479999</v>
      </c>
      <c r="B17762">
        <v>2.4048250000000002</v>
      </c>
      <c r="C17762">
        <f t="shared" si="287"/>
        <v>17.759999999998723</v>
      </c>
      <c r="D17762">
        <v>2.5874079999999999</v>
      </c>
      <c r="E17762">
        <v>2.4410509999999999</v>
      </c>
      <c r="F17762">
        <v>1.3896630000000001</v>
      </c>
    </row>
    <row r="17763" spans="1:6" x14ac:dyDescent="0.15">
      <c r="A17763">
        <v>42333.605732490003</v>
      </c>
      <c r="B17763">
        <v>2.4098570000000001</v>
      </c>
      <c r="C17763">
        <f t="shared" si="287"/>
        <v>17.760999999998724</v>
      </c>
      <c r="D17763">
        <v>2.592444</v>
      </c>
      <c r="E17763">
        <v>2.4410509999999999</v>
      </c>
      <c r="F17763">
        <v>1.3846339999999999</v>
      </c>
    </row>
    <row r="17764" spans="1:6" x14ac:dyDescent="0.15">
      <c r="A17764">
        <v>42333.6057325</v>
      </c>
      <c r="B17764">
        <v>2.4048250000000002</v>
      </c>
      <c r="C17764">
        <f t="shared" si="287"/>
        <v>17.761999999998725</v>
      </c>
      <c r="D17764">
        <v>2.5974789999999999</v>
      </c>
      <c r="E17764">
        <v>2.4460799999999998</v>
      </c>
      <c r="F17764">
        <v>1.379605</v>
      </c>
    </row>
    <row r="17765" spans="1:6" x14ac:dyDescent="0.15">
      <c r="A17765">
        <v>42333.605732509997</v>
      </c>
      <c r="B17765">
        <v>2.4098570000000001</v>
      </c>
      <c r="C17765">
        <f t="shared" si="287"/>
        <v>17.762999999998726</v>
      </c>
      <c r="D17765">
        <v>2.612587</v>
      </c>
      <c r="E17765">
        <v>2.4511090000000002</v>
      </c>
      <c r="F17765">
        <v>1.394692</v>
      </c>
    </row>
    <row r="17766" spans="1:6" x14ac:dyDescent="0.15">
      <c r="A17766">
        <v>42333.605732520002</v>
      </c>
      <c r="B17766">
        <v>2.4098570000000001</v>
      </c>
      <c r="C17766">
        <f t="shared" si="287"/>
        <v>17.763999999998727</v>
      </c>
      <c r="D17766">
        <v>2.607551</v>
      </c>
      <c r="E17766">
        <v>2.4511090000000002</v>
      </c>
      <c r="F17766">
        <v>1.3846339999999999</v>
      </c>
    </row>
    <row r="17767" spans="1:6" x14ac:dyDescent="0.15">
      <c r="A17767">
        <v>42333.605732529999</v>
      </c>
      <c r="B17767">
        <v>2.4048250000000002</v>
      </c>
      <c r="C17767">
        <f t="shared" si="287"/>
        <v>17.764999999998729</v>
      </c>
      <c r="D17767">
        <v>2.6025149999999999</v>
      </c>
      <c r="E17767">
        <v>2.4511090000000002</v>
      </c>
      <c r="F17767">
        <v>1.3846339999999999</v>
      </c>
    </row>
    <row r="17768" spans="1:6" x14ac:dyDescent="0.15">
      <c r="A17768">
        <v>42333.605732550001</v>
      </c>
      <c r="B17768">
        <v>2.3947620000000001</v>
      </c>
      <c r="C17768">
        <f t="shared" si="287"/>
        <v>17.76599999999873</v>
      </c>
      <c r="D17768">
        <v>2.5974789999999999</v>
      </c>
      <c r="E17768">
        <v>2.4460799999999998</v>
      </c>
      <c r="F17768">
        <v>1.3846339999999999</v>
      </c>
    </row>
    <row r="17769" spans="1:6" x14ac:dyDescent="0.15">
      <c r="A17769">
        <v>42333.605732559998</v>
      </c>
      <c r="B17769">
        <v>2.3947620000000001</v>
      </c>
      <c r="C17769">
        <f t="shared" si="287"/>
        <v>17.766999999998731</v>
      </c>
      <c r="D17769">
        <v>2.592444</v>
      </c>
      <c r="E17769">
        <v>2.4511090000000002</v>
      </c>
      <c r="F17769">
        <v>1.3846339999999999</v>
      </c>
    </row>
    <row r="17770" spans="1:6" x14ac:dyDescent="0.15">
      <c r="A17770">
        <v>42333.605732570002</v>
      </c>
      <c r="B17770">
        <v>2.399794</v>
      </c>
      <c r="C17770">
        <f t="shared" si="287"/>
        <v>17.767999999998732</v>
      </c>
      <c r="D17770">
        <v>2.6025149999999999</v>
      </c>
      <c r="E17770">
        <v>2.4511090000000002</v>
      </c>
      <c r="F17770">
        <v>1.3896630000000001</v>
      </c>
    </row>
    <row r="17771" spans="1:6" x14ac:dyDescent="0.15">
      <c r="A17771">
        <v>42333.605732579999</v>
      </c>
      <c r="B17771">
        <v>2.399794</v>
      </c>
      <c r="C17771">
        <f t="shared" si="287"/>
        <v>17.768999999998734</v>
      </c>
      <c r="D17771">
        <v>2.5974789999999999</v>
      </c>
      <c r="E17771">
        <v>2.4460799999999998</v>
      </c>
      <c r="F17771">
        <v>1.394692</v>
      </c>
    </row>
    <row r="17772" spans="1:6" x14ac:dyDescent="0.15">
      <c r="A17772">
        <v>42333.605732589996</v>
      </c>
      <c r="B17772">
        <v>2.4098570000000001</v>
      </c>
      <c r="C17772">
        <f t="shared" si="287"/>
        <v>17.769999999998735</v>
      </c>
      <c r="D17772">
        <v>2.6025149999999999</v>
      </c>
      <c r="E17772">
        <v>2.4460799999999998</v>
      </c>
      <c r="F17772">
        <v>1.3846339999999999</v>
      </c>
    </row>
    <row r="17773" spans="1:6" x14ac:dyDescent="0.15">
      <c r="A17773">
        <v>42333.605732600001</v>
      </c>
      <c r="B17773">
        <v>2.399794</v>
      </c>
      <c r="C17773">
        <f t="shared" si="287"/>
        <v>17.770999999998736</v>
      </c>
      <c r="D17773">
        <v>2.6025149999999999</v>
      </c>
      <c r="E17773">
        <v>2.4410509999999999</v>
      </c>
      <c r="F17773">
        <v>1.379605</v>
      </c>
    </row>
    <row r="17774" spans="1:6" x14ac:dyDescent="0.15">
      <c r="A17774">
        <v>42333.605732609998</v>
      </c>
      <c r="B17774">
        <v>2.399794</v>
      </c>
      <c r="C17774">
        <f t="shared" si="287"/>
        <v>17.771999999998737</v>
      </c>
      <c r="D17774">
        <v>2.6025149999999999</v>
      </c>
      <c r="E17774">
        <v>2.4511090000000002</v>
      </c>
      <c r="F17774">
        <v>1.3846339999999999</v>
      </c>
    </row>
    <row r="17775" spans="1:6" x14ac:dyDescent="0.15">
      <c r="A17775">
        <v>42333.60573263</v>
      </c>
      <c r="B17775">
        <v>2.4098570000000001</v>
      </c>
      <c r="C17775">
        <f t="shared" si="287"/>
        <v>17.772999999998738</v>
      </c>
      <c r="D17775">
        <v>2.6025149999999999</v>
      </c>
      <c r="E17775">
        <v>2.4410509999999999</v>
      </c>
      <c r="F17775">
        <v>1.3846339999999999</v>
      </c>
    </row>
    <row r="17776" spans="1:6" x14ac:dyDescent="0.15">
      <c r="A17776">
        <v>42333.605732639997</v>
      </c>
      <c r="B17776">
        <v>2.399794</v>
      </c>
      <c r="C17776">
        <f t="shared" si="287"/>
        <v>17.77399999999874</v>
      </c>
      <c r="D17776">
        <v>2.5974789999999999</v>
      </c>
      <c r="E17776">
        <v>2.4511090000000002</v>
      </c>
      <c r="F17776">
        <v>1.379605</v>
      </c>
    </row>
    <row r="17777" spans="1:6" x14ac:dyDescent="0.15">
      <c r="A17777">
        <v>42333.605732650001</v>
      </c>
      <c r="B17777">
        <v>2.4048250000000002</v>
      </c>
      <c r="C17777">
        <f t="shared" si="287"/>
        <v>17.774999999998741</v>
      </c>
      <c r="D17777">
        <v>2.592444</v>
      </c>
      <c r="E17777">
        <v>2.4460799999999998</v>
      </c>
      <c r="F17777">
        <v>1.394692</v>
      </c>
    </row>
    <row r="17778" spans="1:6" x14ac:dyDescent="0.15">
      <c r="A17778">
        <v>42333.605732659998</v>
      </c>
      <c r="B17778">
        <v>2.3897300000000001</v>
      </c>
      <c r="C17778">
        <f t="shared" si="287"/>
        <v>17.775999999998742</v>
      </c>
      <c r="D17778">
        <v>2.5874079999999999</v>
      </c>
      <c r="E17778">
        <v>2.4561380000000002</v>
      </c>
      <c r="F17778">
        <v>1.379605</v>
      </c>
    </row>
    <row r="17779" spans="1:6" x14ac:dyDescent="0.15">
      <c r="A17779">
        <v>42333.605732670003</v>
      </c>
      <c r="B17779">
        <v>2.3897300000000001</v>
      </c>
      <c r="C17779">
        <f t="shared" si="287"/>
        <v>17.776999999998743</v>
      </c>
      <c r="D17779">
        <v>2.592444</v>
      </c>
      <c r="E17779">
        <v>2.4561380000000002</v>
      </c>
      <c r="F17779">
        <v>1.3846339999999999</v>
      </c>
    </row>
    <row r="17780" spans="1:6" x14ac:dyDescent="0.15">
      <c r="A17780">
        <v>42333.60573268</v>
      </c>
      <c r="B17780">
        <v>2.3947620000000001</v>
      </c>
      <c r="C17780">
        <f t="shared" si="287"/>
        <v>17.777999999998745</v>
      </c>
      <c r="D17780">
        <v>2.5874079999999999</v>
      </c>
      <c r="E17780">
        <v>2.4611670000000001</v>
      </c>
      <c r="F17780">
        <v>1.3846339999999999</v>
      </c>
    </row>
    <row r="17781" spans="1:6" x14ac:dyDescent="0.15">
      <c r="A17781">
        <v>42333.605732700002</v>
      </c>
      <c r="B17781">
        <v>2.4048250000000002</v>
      </c>
      <c r="C17781">
        <f t="shared" si="287"/>
        <v>17.778999999998746</v>
      </c>
      <c r="D17781">
        <v>2.5874079999999999</v>
      </c>
      <c r="E17781">
        <v>2.4561380000000002</v>
      </c>
      <c r="F17781">
        <v>1.3896630000000001</v>
      </c>
    </row>
    <row r="17782" spans="1:6" x14ac:dyDescent="0.15">
      <c r="A17782">
        <v>42333.605732709999</v>
      </c>
      <c r="B17782">
        <v>2.4048250000000002</v>
      </c>
      <c r="C17782">
        <f t="shared" si="287"/>
        <v>17.779999999998747</v>
      </c>
      <c r="D17782">
        <v>2.592444</v>
      </c>
      <c r="E17782">
        <v>2.4511090000000002</v>
      </c>
      <c r="F17782">
        <v>1.374576</v>
      </c>
    </row>
    <row r="17783" spans="1:6" x14ac:dyDescent="0.15">
      <c r="A17783">
        <v>42333.605732720003</v>
      </c>
      <c r="B17783">
        <v>2.4098570000000001</v>
      </c>
      <c r="C17783">
        <f t="shared" si="287"/>
        <v>17.780999999998748</v>
      </c>
      <c r="D17783">
        <v>2.5974789999999999</v>
      </c>
      <c r="E17783">
        <v>2.4460799999999998</v>
      </c>
      <c r="F17783">
        <v>1.3846339999999999</v>
      </c>
    </row>
    <row r="17784" spans="1:6" x14ac:dyDescent="0.15">
      <c r="A17784">
        <v>42333.60573273</v>
      </c>
      <c r="B17784">
        <v>2.4098570000000001</v>
      </c>
      <c r="C17784">
        <f t="shared" si="287"/>
        <v>17.781999999998749</v>
      </c>
      <c r="D17784">
        <v>2.592444</v>
      </c>
      <c r="E17784">
        <v>2.4511090000000002</v>
      </c>
      <c r="F17784">
        <v>1.3896630000000001</v>
      </c>
    </row>
    <row r="17785" spans="1:6" x14ac:dyDescent="0.15">
      <c r="A17785">
        <v>42333.605732739998</v>
      </c>
      <c r="B17785">
        <v>2.4098570000000001</v>
      </c>
      <c r="C17785">
        <f t="shared" si="287"/>
        <v>17.782999999998751</v>
      </c>
      <c r="D17785">
        <v>2.6025149999999999</v>
      </c>
      <c r="E17785">
        <v>2.4460799999999998</v>
      </c>
      <c r="F17785">
        <v>1.379605</v>
      </c>
    </row>
    <row r="17786" spans="1:6" x14ac:dyDescent="0.15">
      <c r="A17786">
        <v>42333.605732750002</v>
      </c>
      <c r="B17786">
        <v>2.4048250000000002</v>
      </c>
      <c r="C17786">
        <f t="shared" si="287"/>
        <v>17.783999999998752</v>
      </c>
      <c r="D17786">
        <v>2.592444</v>
      </c>
      <c r="E17786">
        <v>2.4561380000000002</v>
      </c>
      <c r="F17786">
        <v>1.3896630000000001</v>
      </c>
    </row>
    <row r="17787" spans="1:6" x14ac:dyDescent="0.15">
      <c r="A17787">
        <v>42333.605732769996</v>
      </c>
      <c r="B17787">
        <v>2.399794</v>
      </c>
      <c r="C17787">
        <f t="shared" si="287"/>
        <v>17.784999999998753</v>
      </c>
      <c r="D17787">
        <v>2.5874079999999999</v>
      </c>
      <c r="E17787">
        <v>2.4410509999999999</v>
      </c>
      <c r="F17787">
        <v>1.3846339999999999</v>
      </c>
    </row>
    <row r="17788" spans="1:6" x14ac:dyDescent="0.15">
      <c r="A17788">
        <v>42333.605732780001</v>
      </c>
      <c r="B17788">
        <v>2.3947620000000001</v>
      </c>
      <c r="C17788">
        <f t="shared" si="287"/>
        <v>17.785999999998754</v>
      </c>
      <c r="D17788">
        <v>2.5974789999999999</v>
      </c>
      <c r="E17788">
        <v>2.4511090000000002</v>
      </c>
      <c r="F17788">
        <v>1.3846339999999999</v>
      </c>
    </row>
    <row r="17789" spans="1:6" x14ac:dyDescent="0.15">
      <c r="A17789">
        <v>42333.605732789998</v>
      </c>
      <c r="B17789">
        <v>2.3947620000000001</v>
      </c>
      <c r="C17789">
        <f t="shared" si="287"/>
        <v>17.786999999998756</v>
      </c>
      <c r="D17789">
        <v>2.592444</v>
      </c>
      <c r="E17789">
        <v>2.4511090000000002</v>
      </c>
      <c r="F17789">
        <v>1.3846339999999999</v>
      </c>
    </row>
    <row r="17790" spans="1:6" x14ac:dyDescent="0.15">
      <c r="A17790">
        <v>42333.605732800002</v>
      </c>
      <c r="B17790">
        <v>2.4048250000000002</v>
      </c>
      <c r="C17790">
        <f t="shared" si="287"/>
        <v>17.787999999998757</v>
      </c>
      <c r="D17790">
        <v>2.607551</v>
      </c>
      <c r="E17790">
        <v>2.4511090000000002</v>
      </c>
      <c r="F17790">
        <v>1.3896630000000001</v>
      </c>
    </row>
    <row r="17791" spans="1:6" x14ac:dyDescent="0.15">
      <c r="A17791">
        <v>42333.60573281</v>
      </c>
      <c r="B17791">
        <v>2.4048250000000002</v>
      </c>
      <c r="C17791">
        <f t="shared" si="287"/>
        <v>17.788999999998758</v>
      </c>
      <c r="D17791">
        <v>2.592444</v>
      </c>
      <c r="E17791">
        <v>2.4460799999999998</v>
      </c>
      <c r="F17791">
        <v>1.3846339999999999</v>
      </c>
    </row>
    <row r="17792" spans="1:6" x14ac:dyDescent="0.15">
      <c r="A17792">
        <v>42333.605732819997</v>
      </c>
      <c r="B17792">
        <v>2.4098570000000001</v>
      </c>
      <c r="C17792">
        <f t="shared" si="287"/>
        <v>17.789999999998759</v>
      </c>
      <c r="D17792">
        <v>2.607551</v>
      </c>
      <c r="E17792">
        <v>2.4360219999999999</v>
      </c>
      <c r="F17792">
        <v>1.3846339999999999</v>
      </c>
    </row>
    <row r="17793" spans="1:6" x14ac:dyDescent="0.15">
      <c r="A17793">
        <v>42333.605732830001</v>
      </c>
      <c r="B17793">
        <v>2.4098570000000001</v>
      </c>
      <c r="C17793">
        <f t="shared" si="287"/>
        <v>17.79099999999876</v>
      </c>
      <c r="D17793">
        <v>2.6025149999999999</v>
      </c>
      <c r="E17793">
        <v>2.4410509999999999</v>
      </c>
      <c r="F17793">
        <v>1.3896630000000001</v>
      </c>
    </row>
    <row r="17794" spans="1:6" x14ac:dyDescent="0.15">
      <c r="A17794">
        <v>42333.605732850003</v>
      </c>
      <c r="B17794">
        <v>2.4098570000000001</v>
      </c>
      <c r="C17794">
        <f t="shared" si="287"/>
        <v>17.791999999998762</v>
      </c>
      <c r="D17794">
        <v>2.6025149999999999</v>
      </c>
      <c r="E17794">
        <v>2.4511090000000002</v>
      </c>
      <c r="F17794">
        <v>1.3896630000000001</v>
      </c>
    </row>
    <row r="17795" spans="1:6" x14ac:dyDescent="0.15">
      <c r="A17795">
        <v>42333.60573286</v>
      </c>
      <c r="B17795">
        <v>2.4048250000000002</v>
      </c>
      <c r="C17795">
        <f t="shared" si="287"/>
        <v>17.792999999998763</v>
      </c>
      <c r="D17795">
        <v>2.6025149999999999</v>
      </c>
      <c r="E17795">
        <v>2.4561380000000002</v>
      </c>
      <c r="F17795">
        <v>1.3896630000000001</v>
      </c>
    </row>
    <row r="17796" spans="1:6" x14ac:dyDescent="0.15">
      <c r="A17796">
        <v>42333.605732869997</v>
      </c>
      <c r="B17796">
        <v>2.399794</v>
      </c>
      <c r="C17796">
        <f t="shared" ref="C17796:C17859" si="288">C17795+0.001</f>
        <v>17.793999999998764</v>
      </c>
      <c r="D17796">
        <v>2.5974789999999999</v>
      </c>
      <c r="E17796">
        <v>2.4561380000000002</v>
      </c>
      <c r="F17796">
        <v>1.394692</v>
      </c>
    </row>
    <row r="17797" spans="1:6" x14ac:dyDescent="0.15">
      <c r="A17797">
        <v>42333.605732880002</v>
      </c>
      <c r="B17797">
        <v>2.3947620000000001</v>
      </c>
      <c r="C17797">
        <f t="shared" si="288"/>
        <v>17.794999999998765</v>
      </c>
      <c r="D17797">
        <v>2.592444</v>
      </c>
      <c r="E17797">
        <v>2.4561380000000002</v>
      </c>
      <c r="F17797">
        <v>1.3846339999999999</v>
      </c>
    </row>
    <row r="17798" spans="1:6" x14ac:dyDescent="0.15">
      <c r="A17798">
        <v>42333.605732889999</v>
      </c>
      <c r="B17798">
        <v>2.3897300000000001</v>
      </c>
      <c r="C17798">
        <f t="shared" si="288"/>
        <v>17.795999999998767</v>
      </c>
      <c r="D17798">
        <v>2.5874079999999999</v>
      </c>
      <c r="E17798">
        <v>2.4561380000000002</v>
      </c>
      <c r="F17798">
        <v>1.374576</v>
      </c>
    </row>
    <row r="17799" spans="1:6" x14ac:dyDescent="0.15">
      <c r="A17799">
        <v>42333.605732900003</v>
      </c>
      <c r="B17799">
        <v>2.4048250000000002</v>
      </c>
      <c r="C17799">
        <f t="shared" si="288"/>
        <v>17.796999999998768</v>
      </c>
      <c r="D17799">
        <v>2.592444</v>
      </c>
      <c r="E17799">
        <v>2.4511090000000002</v>
      </c>
      <c r="F17799">
        <v>1.3896630000000001</v>
      </c>
    </row>
    <row r="17800" spans="1:6" x14ac:dyDescent="0.15">
      <c r="A17800">
        <v>42333.605732919998</v>
      </c>
      <c r="B17800">
        <v>2.4048250000000002</v>
      </c>
      <c r="C17800">
        <f t="shared" si="288"/>
        <v>17.797999999998769</v>
      </c>
      <c r="D17800">
        <v>2.592444</v>
      </c>
      <c r="E17800">
        <v>2.4460799999999998</v>
      </c>
      <c r="F17800">
        <v>1.3846339999999999</v>
      </c>
    </row>
    <row r="17801" spans="1:6" x14ac:dyDescent="0.15">
      <c r="A17801">
        <v>42333.605732930002</v>
      </c>
      <c r="B17801">
        <v>2.4098570000000001</v>
      </c>
      <c r="C17801">
        <f t="shared" si="288"/>
        <v>17.79899999999877</v>
      </c>
      <c r="D17801">
        <v>2.5874079999999999</v>
      </c>
      <c r="E17801">
        <v>2.4410509999999999</v>
      </c>
      <c r="F17801">
        <v>1.3846339999999999</v>
      </c>
    </row>
    <row r="17802" spans="1:6" x14ac:dyDescent="0.15">
      <c r="A17802">
        <v>42333.605732939999</v>
      </c>
      <c r="B17802">
        <v>2.4148890000000001</v>
      </c>
      <c r="C17802">
        <f t="shared" si="288"/>
        <v>17.799999999998771</v>
      </c>
      <c r="D17802">
        <v>2.5823719999999999</v>
      </c>
      <c r="E17802">
        <v>2.4460799999999998</v>
      </c>
      <c r="F17802">
        <v>1.394692</v>
      </c>
    </row>
    <row r="17803" spans="1:6" x14ac:dyDescent="0.15">
      <c r="A17803">
        <v>42333.605732950004</v>
      </c>
      <c r="B17803">
        <v>2.4048250000000002</v>
      </c>
      <c r="C17803">
        <f t="shared" si="288"/>
        <v>17.800999999998773</v>
      </c>
      <c r="D17803">
        <v>2.592444</v>
      </c>
      <c r="E17803">
        <v>2.4511090000000002</v>
      </c>
      <c r="F17803">
        <v>1.379605</v>
      </c>
    </row>
    <row r="17804" spans="1:6" x14ac:dyDescent="0.15">
      <c r="A17804">
        <v>42333.605732960001</v>
      </c>
      <c r="B17804">
        <v>2.4048250000000002</v>
      </c>
      <c r="C17804">
        <f t="shared" si="288"/>
        <v>17.801999999998774</v>
      </c>
      <c r="D17804">
        <v>2.607551</v>
      </c>
      <c r="E17804">
        <v>2.4410509999999999</v>
      </c>
      <c r="F17804">
        <v>1.3846339999999999</v>
      </c>
    </row>
    <row r="17805" spans="1:6" x14ac:dyDescent="0.15">
      <c r="A17805">
        <v>42333.605732969998</v>
      </c>
      <c r="B17805">
        <v>2.399794</v>
      </c>
      <c r="C17805">
        <f t="shared" si="288"/>
        <v>17.802999999998775</v>
      </c>
      <c r="D17805">
        <v>2.5974789999999999</v>
      </c>
      <c r="E17805">
        <v>2.4511090000000002</v>
      </c>
      <c r="F17805">
        <v>1.3846339999999999</v>
      </c>
    </row>
    <row r="17806" spans="1:6" x14ac:dyDescent="0.15">
      <c r="A17806">
        <v>42333.60573299</v>
      </c>
      <c r="B17806">
        <v>2.399794</v>
      </c>
      <c r="C17806">
        <f t="shared" si="288"/>
        <v>17.803999999998776</v>
      </c>
      <c r="D17806">
        <v>2.5974789999999999</v>
      </c>
      <c r="E17806">
        <v>2.4511090000000002</v>
      </c>
      <c r="F17806">
        <v>1.3846339999999999</v>
      </c>
    </row>
    <row r="17807" spans="1:6" x14ac:dyDescent="0.15">
      <c r="A17807">
        <v>42333.605732999997</v>
      </c>
      <c r="B17807">
        <v>2.399794</v>
      </c>
      <c r="C17807">
        <f t="shared" si="288"/>
        <v>17.804999999998778</v>
      </c>
      <c r="D17807">
        <v>2.5874079999999999</v>
      </c>
      <c r="E17807">
        <v>2.4460799999999998</v>
      </c>
      <c r="F17807">
        <v>1.3846339999999999</v>
      </c>
    </row>
    <row r="17808" spans="1:6" x14ac:dyDescent="0.15">
      <c r="A17808">
        <v>42333.605733010001</v>
      </c>
      <c r="B17808">
        <v>2.3897300000000001</v>
      </c>
      <c r="C17808">
        <f t="shared" si="288"/>
        <v>17.805999999998779</v>
      </c>
      <c r="D17808">
        <v>2.5974789999999999</v>
      </c>
      <c r="E17808">
        <v>2.4561380000000002</v>
      </c>
      <c r="F17808">
        <v>1.3846339999999999</v>
      </c>
    </row>
    <row r="17809" spans="1:6" x14ac:dyDescent="0.15">
      <c r="A17809">
        <v>42333.605733019998</v>
      </c>
      <c r="B17809">
        <v>2.3947620000000001</v>
      </c>
      <c r="C17809">
        <f t="shared" si="288"/>
        <v>17.80699999999878</v>
      </c>
      <c r="D17809">
        <v>2.592444</v>
      </c>
      <c r="E17809">
        <v>2.4460799999999998</v>
      </c>
      <c r="F17809">
        <v>1.3846339999999999</v>
      </c>
    </row>
    <row r="17810" spans="1:6" x14ac:dyDescent="0.15">
      <c r="A17810">
        <v>42333.605733030003</v>
      </c>
      <c r="B17810">
        <v>2.3947620000000001</v>
      </c>
      <c r="C17810">
        <f t="shared" si="288"/>
        <v>17.807999999998781</v>
      </c>
      <c r="D17810">
        <v>2.592444</v>
      </c>
      <c r="E17810">
        <v>2.4460799999999998</v>
      </c>
      <c r="F17810">
        <v>1.3846339999999999</v>
      </c>
    </row>
    <row r="17811" spans="1:6" x14ac:dyDescent="0.15">
      <c r="A17811">
        <v>42333.60573304</v>
      </c>
      <c r="B17811">
        <v>2.4048250000000002</v>
      </c>
      <c r="C17811">
        <f t="shared" si="288"/>
        <v>17.808999999998782</v>
      </c>
      <c r="D17811">
        <v>2.592444</v>
      </c>
      <c r="E17811">
        <v>2.4460799999999998</v>
      </c>
      <c r="F17811">
        <v>1.3896630000000001</v>
      </c>
    </row>
    <row r="17812" spans="1:6" x14ac:dyDescent="0.15">
      <c r="A17812">
        <v>42333.605733049997</v>
      </c>
      <c r="B17812">
        <v>2.4098570000000001</v>
      </c>
      <c r="C17812">
        <f t="shared" si="288"/>
        <v>17.809999999998784</v>
      </c>
      <c r="D17812">
        <v>2.5974789999999999</v>
      </c>
      <c r="E17812">
        <v>2.4511090000000002</v>
      </c>
      <c r="F17812">
        <v>1.3896630000000001</v>
      </c>
    </row>
    <row r="17813" spans="1:6" x14ac:dyDescent="0.15">
      <c r="A17813">
        <v>42333.605733069999</v>
      </c>
      <c r="B17813">
        <v>2.4148890000000001</v>
      </c>
      <c r="C17813">
        <f t="shared" si="288"/>
        <v>17.810999999998785</v>
      </c>
      <c r="D17813">
        <v>2.607551</v>
      </c>
      <c r="E17813">
        <v>2.4460799999999998</v>
      </c>
      <c r="F17813">
        <v>1.394692</v>
      </c>
    </row>
    <row r="17814" spans="1:6" x14ac:dyDescent="0.15">
      <c r="A17814">
        <v>42333.605733080003</v>
      </c>
      <c r="B17814">
        <v>2.4098570000000001</v>
      </c>
      <c r="C17814">
        <f t="shared" si="288"/>
        <v>17.811999999998786</v>
      </c>
      <c r="D17814">
        <v>2.6025149999999999</v>
      </c>
      <c r="E17814">
        <v>2.4410509999999999</v>
      </c>
      <c r="F17814">
        <v>1.3846339999999999</v>
      </c>
    </row>
    <row r="17815" spans="1:6" x14ac:dyDescent="0.15">
      <c r="A17815">
        <v>42333.60573309</v>
      </c>
      <c r="B17815">
        <v>2.4098570000000001</v>
      </c>
      <c r="C17815">
        <f t="shared" si="288"/>
        <v>17.812999999998787</v>
      </c>
      <c r="D17815">
        <v>2.607551</v>
      </c>
      <c r="E17815">
        <v>2.4511090000000002</v>
      </c>
      <c r="F17815">
        <v>1.394692</v>
      </c>
    </row>
    <row r="17816" spans="1:6" x14ac:dyDescent="0.15">
      <c r="A17816">
        <v>42333.605733099997</v>
      </c>
      <c r="B17816">
        <v>2.399794</v>
      </c>
      <c r="C17816">
        <f t="shared" si="288"/>
        <v>17.813999999998789</v>
      </c>
      <c r="D17816">
        <v>2.592444</v>
      </c>
      <c r="E17816">
        <v>2.4561380000000002</v>
      </c>
      <c r="F17816">
        <v>1.3846339999999999</v>
      </c>
    </row>
    <row r="17817" spans="1:6" x14ac:dyDescent="0.15">
      <c r="A17817">
        <v>42333.605733110002</v>
      </c>
      <c r="B17817">
        <v>2.3947620000000001</v>
      </c>
      <c r="C17817">
        <f t="shared" si="288"/>
        <v>17.81499999999879</v>
      </c>
      <c r="D17817">
        <v>2.5874079999999999</v>
      </c>
      <c r="E17817">
        <v>2.4661960000000001</v>
      </c>
      <c r="F17817">
        <v>1.3846339999999999</v>
      </c>
    </row>
    <row r="17818" spans="1:6" x14ac:dyDescent="0.15">
      <c r="A17818">
        <v>42333.605733119999</v>
      </c>
      <c r="B17818">
        <v>2.3947620000000001</v>
      </c>
      <c r="C17818">
        <f t="shared" si="288"/>
        <v>17.815999999998791</v>
      </c>
      <c r="D17818">
        <v>2.592444</v>
      </c>
      <c r="E17818">
        <v>2.4561380000000002</v>
      </c>
      <c r="F17818">
        <v>1.379605</v>
      </c>
    </row>
    <row r="17819" spans="1:6" x14ac:dyDescent="0.15">
      <c r="A17819">
        <v>42333.605733140001</v>
      </c>
      <c r="B17819">
        <v>2.3947620000000001</v>
      </c>
      <c r="C17819">
        <f t="shared" si="288"/>
        <v>17.816999999998792</v>
      </c>
      <c r="D17819">
        <v>2.5974789999999999</v>
      </c>
      <c r="E17819">
        <v>2.4561380000000002</v>
      </c>
      <c r="F17819">
        <v>1.3846339999999999</v>
      </c>
    </row>
    <row r="17820" spans="1:6" x14ac:dyDescent="0.15">
      <c r="A17820">
        <v>42333.605733149998</v>
      </c>
      <c r="B17820">
        <v>2.399794</v>
      </c>
      <c r="C17820">
        <f t="shared" si="288"/>
        <v>17.817999999998793</v>
      </c>
      <c r="D17820">
        <v>2.592444</v>
      </c>
      <c r="E17820">
        <v>2.4561380000000002</v>
      </c>
      <c r="F17820">
        <v>1.3896630000000001</v>
      </c>
    </row>
    <row r="17821" spans="1:6" x14ac:dyDescent="0.15">
      <c r="A17821">
        <v>42333.605733160002</v>
      </c>
      <c r="B17821">
        <v>2.4048250000000002</v>
      </c>
      <c r="C17821">
        <f t="shared" si="288"/>
        <v>17.818999999998795</v>
      </c>
      <c r="D17821">
        <v>2.592444</v>
      </c>
      <c r="E17821">
        <v>2.4561380000000002</v>
      </c>
      <c r="F17821">
        <v>1.394692</v>
      </c>
    </row>
    <row r="17822" spans="1:6" x14ac:dyDescent="0.15">
      <c r="A17822">
        <v>42333.605733169999</v>
      </c>
      <c r="B17822">
        <v>2.4148890000000001</v>
      </c>
      <c r="C17822">
        <f t="shared" si="288"/>
        <v>17.819999999998796</v>
      </c>
      <c r="D17822">
        <v>2.592444</v>
      </c>
      <c r="E17822">
        <v>2.4511090000000002</v>
      </c>
      <c r="F17822">
        <v>1.3896630000000001</v>
      </c>
    </row>
    <row r="17823" spans="1:6" x14ac:dyDescent="0.15">
      <c r="A17823">
        <v>42333.605733179997</v>
      </c>
      <c r="B17823">
        <v>2.4148890000000001</v>
      </c>
      <c r="C17823">
        <f t="shared" si="288"/>
        <v>17.820999999998797</v>
      </c>
      <c r="D17823">
        <v>2.5974789999999999</v>
      </c>
      <c r="E17823">
        <v>2.4460799999999998</v>
      </c>
      <c r="F17823">
        <v>1.3846339999999999</v>
      </c>
    </row>
    <row r="17824" spans="1:6" x14ac:dyDescent="0.15">
      <c r="A17824">
        <v>42333.605733190001</v>
      </c>
      <c r="B17824">
        <v>2.4148890000000001</v>
      </c>
      <c r="C17824">
        <f t="shared" si="288"/>
        <v>17.821999999998798</v>
      </c>
      <c r="D17824">
        <v>2.592444</v>
      </c>
      <c r="E17824">
        <v>2.4511090000000002</v>
      </c>
      <c r="F17824">
        <v>1.3846339999999999</v>
      </c>
    </row>
    <row r="17825" spans="1:6" x14ac:dyDescent="0.15">
      <c r="A17825">
        <v>42333.605733199998</v>
      </c>
      <c r="B17825">
        <v>2.4048250000000002</v>
      </c>
      <c r="C17825">
        <f t="shared" si="288"/>
        <v>17.8229999999988</v>
      </c>
      <c r="D17825">
        <v>2.592444</v>
      </c>
      <c r="E17825">
        <v>2.4561380000000002</v>
      </c>
      <c r="F17825">
        <v>1.3846339999999999</v>
      </c>
    </row>
    <row r="17826" spans="1:6" x14ac:dyDescent="0.15">
      <c r="A17826">
        <v>42333.60573322</v>
      </c>
      <c r="B17826">
        <v>2.4048250000000002</v>
      </c>
      <c r="C17826">
        <f t="shared" si="288"/>
        <v>17.823999999998801</v>
      </c>
      <c r="D17826">
        <v>2.592444</v>
      </c>
      <c r="E17826">
        <v>2.4561380000000002</v>
      </c>
      <c r="F17826">
        <v>1.3846339999999999</v>
      </c>
    </row>
    <row r="17827" spans="1:6" x14ac:dyDescent="0.15">
      <c r="A17827">
        <v>42333.605733229997</v>
      </c>
      <c r="B17827">
        <v>2.3947620000000001</v>
      </c>
      <c r="C17827">
        <f t="shared" si="288"/>
        <v>17.824999999998802</v>
      </c>
      <c r="D17827">
        <v>2.5874079999999999</v>
      </c>
      <c r="E17827">
        <v>2.4561380000000002</v>
      </c>
      <c r="F17827">
        <v>1.3896630000000001</v>
      </c>
    </row>
    <row r="17828" spans="1:6" x14ac:dyDescent="0.15">
      <c r="A17828">
        <v>42333.605733240001</v>
      </c>
      <c r="B17828">
        <v>2.3947620000000001</v>
      </c>
      <c r="C17828">
        <f t="shared" si="288"/>
        <v>17.825999999998803</v>
      </c>
      <c r="D17828">
        <v>2.5974789999999999</v>
      </c>
      <c r="E17828">
        <v>2.4511090000000002</v>
      </c>
      <c r="F17828">
        <v>1.379605</v>
      </c>
    </row>
    <row r="17829" spans="1:6" x14ac:dyDescent="0.15">
      <c r="A17829">
        <v>42333.605733249999</v>
      </c>
      <c r="B17829">
        <v>2.3947620000000001</v>
      </c>
      <c r="C17829">
        <f t="shared" si="288"/>
        <v>17.826999999998804</v>
      </c>
      <c r="D17829">
        <v>2.5974789999999999</v>
      </c>
      <c r="E17829">
        <v>2.4511090000000002</v>
      </c>
      <c r="F17829">
        <v>1.3846339999999999</v>
      </c>
    </row>
    <row r="17830" spans="1:6" x14ac:dyDescent="0.15">
      <c r="A17830">
        <v>42333.605733260003</v>
      </c>
      <c r="B17830">
        <v>2.3947620000000001</v>
      </c>
      <c r="C17830">
        <f t="shared" si="288"/>
        <v>17.827999999998806</v>
      </c>
      <c r="D17830">
        <v>2.592444</v>
      </c>
      <c r="E17830">
        <v>2.4511090000000002</v>
      </c>
      <c r="F17830">
        <v>1.3846339999999999</v>
      </c>
    </row>
    <row r="17831" spans="1:6" x14ac:dyDescent="0.15">
      <c r="A17831">
        <v>42333.60573327</v>
      </c>
      <c r="B17831">
        <v>2.399794</v>
      </c>
      <c r="C17831">
        <f t="shared" si="288"/>
        <v>17.828999999998807</v>
      </c>
      <c r="D17831">
        <v>2.5874079999999999</v>
      </c>
      <c r="E17831">
        <v>2.4410509999999999</v>
      </c>
      <c r="F17831">
        <v>1.3846339999999999</v>
      </c>
    </row>
    <row r="17832" spans="1:6" x14ac:dyDescent="0.15">
      <c r="A17832">
        <v>42333.605733290002</v>
      </c>
      <c r="B17832">
        <v>2.4098570000000001</v>
      </c>
      <c r="C17832">
        <f t="shared" si="288"/>
        <v>17.829999999998808</v>
      </c>
      <c r="D17832">
        <v>2.5974789999999999</v>
      </c>
      <c r="E17832">
        <v>2.4460799999999998</v>
      </c>
      <c r="F17832">
        <v>1.3846339999999999</v>
      </c>
    </row>
    <row r="17833" spans="1:6" x14ac:dyDescent="0.15">
      <c r="A17833">
        <v>42333.605733299999</v>
      </c>
      <c r="B17833">
        <v>2.4048250000000002</v>
      </c>
      <c r="C17833">
        <f t="shared" si="288"/>
        <v>17.830999999998809</v>
      </c>
      <c r="D17833">
        <v>2.592444</v>
      </c>
      <c r="E17833">
        <v>2.4511090000000002</v>
      </c>
      <c r="F17833">
        <v>1.3846339999999999</v>
      </c>
    </row>
    <row r="17834" spans="1:6" x14ac:dyDescent="0.15">
      <c r="A17834">
        <v>42333.605733310003</v>
      </c>
      <c r="B17834">
        <v>2.4098570000000001</v>
      </c>
      <c r="C17834">
        <f t="shared" si="288"/>
        <v>17.831999999998811</v>
      </c>
      <c r="D17834">
        <v>2.6025149999999999</v>
      </c>
      <c r="E17834">
        <v>2.4460799999999998</v>
      </c>
      <c r="F17834">
        <v>1.379605</v>
      </c>
    </row>
    <row r="17835" spans="1:6" x14ac:dyDescent="0.15">
      <c r="A17835">
        <v>42333.605733320001</v>
      </c>
      <c r="B17835">
        <v>2.4148890000000001</v>
      </c>
      <c r="C17835">
        <f t="shared" si="288"/>
        <v>17.832999999998812</v>
      </c>
      <c r="D17835">
        <v>2.6025149999999999</v>
      </c>
      <c r="E17835">
        <v>2.4460799999999998</v>
      </c>
      <c r="F17835">
        <v>1.3846339999999999</v>
      </c>
    </row>
    <row r="17836" spans="1:6" x14ac:dyDescent="0.15">
      <c r="A17836">
        <v>42333.605733329998</v>
      </c>
      <c r="B17836">
        <v>2.4048250000000002</v>
      </c>
      <c r="C17836">
        <f t="shared" si="288"/>
        <v>17.833999999998813</v>
      </c>
      <c r="D17836">
        <v>2.592444</v>
      </c>
      <c r="E17836">
        <v>2.4460799999999998</v>
      </c>
      <c r="F17836">
        <v>1.3846339999999999</v>
      </c>
    </row>
    <row r="17837" spans="1:6" x14ac:dyDescent="0.15">
      <c r="A17837">
        <v>42333.605733340002</v>
      </c>
      <c r="B17837">
        <v>2.3947620000000001</v>
      </c>
      <c r="C17837">
        <f t="shared" si="288"/>
        <v>17.834999999998814</v>
      </c>
      <c r="D17837">
        <v>2.5874079999999999</v>
      </c>
      <c r="E17837">
        <v>2.4561380000000002</v>
      </c>
      <c r="F17837">
        <v>1.379605</v>
      </c>
    </row>
    <row r="17838" spans="1:6" x14ac:dyDescent="0.15">
      <c r="A17838">
        <v>42333.605733359997</v>
      </c>
      <c r="B17838">
        <v>2.3897300000000001</v>
      </c>
      <c r="C17838">
        <f t="shared" si="288"/>
        <v>17.835999999998815</v>
      </c>
      <c r="D17838">
        <v>2.592444</v>
      </c>
      <c r="E17838">
        <v>2.4561380000000002</v>
      </c>
      <c r="F17838">
        <v>1.379605</v>
      </c>
    </row>
    <row r="17839" spans="1:6" x14ac:dyDescent="0.15">
      <c r="A17839">
        <v>42333.605733370001</v>
      </c>
      <c r="B17839">
        <v>2.3947620000000001</v>
      </c>
      <c r="C17839">
        <f t="shared" si="288"/>
        <v>17.836999999998817</v>
      </c>
      <c r="D17839">
        <v>2.592444</v>
      </c>
      <c r="E17839">
        <v>2.4460799999999998</v>
      </c>
      <c r="F17839">
        <v>1.3896630000000001</v>
      </c>
    </row>
    <row r="17840" spans="1:6" x14ac:dyDescent="0.15">
      <c r="A17840">
        <v>42333.605733379998</v>
      </c>
      <c r="B17840">
        <v>2.399794</v>
      </c>
      <c r="C17840">
        <f t="shared" si="288"/>
        <v>17.837999999998818</v>
      </c>
      <c r="D17840">
        <v>2.5974789999999999</v>
      </c>
      <c r="E17840">
        <v>2.4511090000000002</v>
      </c>
      <c r="F17840">
        <v>1.3846339999999999</v>
      </c>
    </row>
    <row r="17841" spans="1:6" x14ac:dyDescent="0.15">
      <c r="A17841">
        <v>42333.605733390003</v>
      </c>
      <c r="B17841">
        <v>2.4048250000000002</v>
      </c>
      <c r="C17841">
        <f t="shared" si="288"/>
        <v>17.838999999998819</v>
      </c>
      <c r="D17841">
        <v>2.5823719999999999</v>
      </c>
      <c r="E17841">
        <v>2.4511090000000002</v>
      </c>
      <c r="F17841">
        <v>1.3846339999999999</v>
      </c>
    </row>
    <row r="17842" spans="1:6" x14ac:dyDescent="0.15">
      <c r="A17842">
        <v>42333.6057334</v>
      </c>
      <c r="B17842">
        <v>2.4048250000000002</v>
      </c>
      <c r="C17842">
        <f t="shared" si="288"/>
        <v>17.83999999999882</v>
      </c>
      <c r="D17842">
        <v>2.5874079999999999</v>
      </c>
      <c r="E17842">
        <v>2.4410509999999999</v>
      </c>
      <c r="F17842">
        <v>1.379605</v>
      </c>
    </row>
    <row r="17843" spans="1:6" x14ac:dyDescent="0.15">
      <c r="A17843">
        <v>42333.605733409997</v>
      </c>
      <c r="B17843">
        <v>2.4148890000000001</v>
      </c>
      <c r="C17843">
        <f t="shared" si="288"/>
        <v>17.840999999998822</v>
      </c>
      <c r="D17843">
        <v>2.5974789999999999</v>
      </c>
      <c r="E17843">
        <v>2.4360219999999999</v>
      </c>
      <c r="F17843">
        <v>1.3896630000000001</v>
      </c>
    </row>
    <row r="17844" spans="1:6" x14ac:dyDescent="0.15">
      <c r="A17844">
        <v>42333.605733420001</v>
      </c>
      <c r="B17844">
        <v>2.4098570000000001</v>
      </c>
      <c r="C17844">
        <f t="shared" si="288"/>
        <v>17.841999999998823</v>
      </c>
      <c r="D17844">
        <v>2.6025149999999999</v>
      </c>
      <c r="E17844">
        <v>2.4360219999999999</v>
      </c>
      <c r="F17844">
        <v>1.3896630000000001</v>
      </c>
    </row>
    <row r="17845" spans="1:6" x14ac:dyDescent="0.15">
      <c r="A17845">
        <v>42333.605733440003</v>
      </c>
      <c r="B17845">
        <v>2.4048250000000002</v>
      </c>
      <c r="C17845">
        <f t="shared" si="288"/>
        <v>17.842999999998824</v>
      </c>
      <c r="D17845">
        <v>2.5974789999999999</v>
      </c>
      <c r="E17845">
        <v>2.4410509999999999</v>
      </c>
      <c r="F17845">
        <v>1.3896630000000001</v>
      </c>
    </row>
    <row r="17846" spans="1:6" x14ac:dyDescent="0.15">
      <c r="A17846">
        <v>42333.60573345</v>
      </c>
      <c r="B17846">
        <v>2.399794</v>
      </c>
      <c r="C17846">
        <f t="shared" si="288"/>
        <v>17.843999999998825</v>
      </c>
      <c r="D17846">
        <v>2.592444</v>
      </c>
      <c r="E17846">
        <v>2.4511090000000002</v>
      </c>
      <c r="F17846">
        <v>1.3896630000000001</v>
      </c>
    </row>
    <row r="17847" spans="1:6" x14ac:dyDescent="0.15">
      <c r="A17847">
        <v>42333.605733459997</v>
      </c>
      <c r="B17847">
        <v>2.4048250000000002</v>
      </c>
      <c r="C17847">
        <f t="shared" si="288"/>
        <v>17.844999999998826</v>
      </c>
      <c r="D17847">
        <v>2.5823719999999999</v>
      </c>
      <c r="E17847">
        <v>2.4511090000000002</v>
      </c>
      <c r="F17847">
        <v>1.379605</v>
      </c>
    </row>
    <row r="17848" spans="1:6" x14ac:dyDescent="0.15">
      <c r="A17848">
        <v>42333.605733470002</v>
      </c>
      <c r="B17848">
        <v>2.3897300000000001</v>
      </c>
      <c r="C17848">
        <f t="shared" si="288"/>
        <v>17.845999999998828</v>
      </c>
      <c r="D17848">
        <v>2.5823719999999999</v>
      </c>
      <c r="E17848">
        <v>2.4561380000000002</v>
      </c>
      <c r="F17848">
        <v>1.379605</v>
      </c>
    </row>
    <row r="17849" spans="1:6" x14ac:dyDescent="0.15">
      <c r="A17849">
        <v>42333.605733479999</v>
      </c>
      <c r="B17849">
        <v>2.399794</v>
      </c>
      <c r="C17849">
        <f t="shared" si="288"/>
        <v>17.846999999998829</v>
      </c>
      <c r="D17849">
        <v>2.5974789999999999</v>
      </c>
      <c r="E17849">
        <v>2.4511090000000002</v>
      </c>
      <c r="F17849">
        <v>1.379605</v>
      </c>
    </row>
    <row r="17850" spans="1:6" x14ac:dyDescent="0.15">
      <c r="A17850">
        <v>42333.605733490003</v>
      </c>
      <c r="B17850">
        <v>2.399794</v>
      </c>
      <c r="C17850">
        <f t="shared" si="288"/>
        <v>17.84799999999883</v>
      </c>
      <c r="D17850">
        <v>2.5974789999999999</v>
      </c>
      <c r="E17850">
        <v>2.4460799999999998</v>
      </c>
      <c r="F17850">
        <v>1.3846339999999999</v>
      </c>
    </row>
    <row r="17851" spans="1:6" x14ac:dyDescent="0.15">
      <c r="A17851">
        <v>42333.605733509998</v>
      </c>
      <c r="B17851">
        <v>2.4048250000000002</v>
      </c>
      <c r="C17851">
        <f t="shared" si="288"/>
        <v>17.848999999998831</v>
      </c>
      <c r="D17851">
        <v>2.5974789999999999</v>
      </c>
      <c r="E17851">
        <v>2.4410509999999999</v>
      </c>
      <c r="F17851">
        <v>1.3896630000000001</v>
      </c>
    </row>
    <row r="17852" spans="1:6" x14ac:dyDescent="0.15">
      <c r="A17852">
        <v>42333.605733520002</v>
      </c>
      <c r="B17852">
        <v>2.4098570000000001</v>
      </c>
      <c r="C17852">
        <f t="shared" si="288"/>
        <v>17.849999999998833</v>
      </c>
      <c r="D17852">
        <v>2.5974789999999999</v>
      </c>
      <c r="E17852">
        <v>2.4511090000000002</v>
      </c>
      <c r="F17852">
        <v>1.3896630000000001</v>
      </c>
    </row>
    <row r="17853" spans="1:6" x14ac:dyDescent="0.15">
      <c r="A17853">
        <v>42333.605733529999</v>
      </c>
      <c r="B17853">
        <v>2.4048250000000002</v>
      </c>
      <c r="C17853">
        <f t="shared" si="288"/>
        <v>17.850999999998834</v>
      </c>
      <c r="D17853">
        <v>2.5974789999999999</v>
      </c>
      <c r="E17853">
        <v>2.4511090000000002</v>
      </c>
      <c r="F17853">
        <v>1.3846339999999999</v>
      </c>
    </row>
    <row r="17854" spans="1:6" x14ac:dyDescent="0.15">
      <c r="A17854">
        <v>42333.605733539996</v>
      </c>
      <c r="B17854">
        <v>2.4098570000000001</v>
      </c>
      <c r="C17854">
        <f t="shared" si="288"/>
        <v>17.851999999998835</v>
      </c>
      <c r="D17854">
        <v>2.6025149999999999</v>
      </c>
      <c r="E17854">
        <v>2.4460799999999998</v>
      </c>
      <c r="F17854">
        <v>1.3846339999999999</v>
      </c>
    </row>
    <row r="17855" spans="1:6" x14ac:dyDescent="0.15">
      <c r="A17855">
        <v>42333.605733550001</v>
      </c>
      <c r="B17855">
        <v>2.4048250000000002</v>
      </c>
      <c r="C17855">
        <f t="shared" si="288"/>
        <v>17.852999999998836</v>
      </c>
      <c r="D17855">
        <v>2.5974789999999999</v>
      </c>
      <c r="E17855">
        <v>2.4460799999999998</v>
      </c>
      <c r="F17855">
        <v>1.3846339999999999</v>
      </c>
    </row>
    <row r="17856" spans="1:6" x14ac:dyDescent="0.15">
      <c r="A17856">
        <v>42333.605733559998</v>
      </c>
      <c r="B17856">
        <v>2.4199199999999998</v>
      </c>
      <c r="C17856">
        <f t="shared" si="288"/>
        <v>17.853999999998837</v>
      </c>
      <c r="D17856">
        <v>2.5874079999999999</v>
      </c>
      <c r="E17856">
        <v>2.4511090000000002</v>
      </c>
      <c r="F17856">
        <v>1.3896630000000001</v>
      </c>
    </row>
    <row r="17857" spans="1:6" x14ac:dyDescent="0.15">
      <c r="A17857">
        <v>42333.60573358</v>
      </c>
      <c r="B17857">
        <v>2.399794</v>
      </c>
      <c r="C17857">
        <f t="shared" si="288"/>
        <v>17.854999999998839</v>
      </c>
      <c r="D17857">
        <v>2.5874079999999999</v>
      </c>
      <c r="E17857">
        <v>2.4561380000000002</v>
      </c>
      <c r="F17857">
        <v>1.379605</v>
      </c>
    </row>
    <row r="17858" spans="1:6" x14ac:dyDescent="0.15">
      <c r="A17858">
        <v>42333.605733589997</v>
      </c>
      <c r="B17858">
        <v>2.3947620000000001</v>
      </c>
      <c r="C17858">
        <f t="shared" si="288"/>
        <v>17.85599999999884</v>
      </c>
      <c r="D17858">
        <v>2.5974789999999999</v>
      </c>
      <c r="E17858">
        <v>2.4611670000000001</v>
      </c>
      <c r="F17858">
        <v>1.3846339999999999</v>
      </c>
    </row>
    <row r="17859" spans="1:6" x14ac:dyDescent="0.15">
      <c r="A17859">
        <v>42333.605733600001</v>
      </c>
      <c r="B17859">
        <v>2.3897300000000001</v>
      </c>
      <c r="C17859">
        <f t="shared" si="288"/>
        <v>17.856999999998841</v>
      </c>
      <c r="D17859">
        <v>2.5974789999999999</v>
      </c>
      <c r="E17859">
        <v>2.4460799999999998</v>
      </c>
      <c r="F17859">
        <v>1.379605</v>
      </c>
    </row>
    <row r="17860" spans="1:6" x14ac:dyDescent="0.15">
      <c r="A17860">
        <v>42333.605733609998</v>
      </c>
      <c r="B17860">
        <v>2.3897300000000001</v>
      </c>
      <c r="C17860">
        <f t="shared" ref="C17860:C17923" si="289">C17859+0.001</f>
        <v>17.857999999998842</v>
      </c>
      <c r="D17860">
        <v>2.6025149999999999</v>
      </c>
      <c r="E17860">
        <v>2.4561380000000002</v>
      </c>
      <c r="F17860">
        <v>1.3846339999999999</v>
      </c>
    </row>
    <row r="17861" spans="1:6" x14ac:dyDescent="0.15">
      <c r="A17861">
        <v>42333.605733620003</v>
      </c>
      <c r="B17861">
        <v>2.4048250000000002</v>
      </c>
      <c r="C17861">
        <f t="shared" si="289"/>
        <v>17.858999999998844</v>
      </c>
      <c r="D17861">
        <v>2.592444</v>
      </c>
      <c r="E17861">
        <v>2.4511090000000002</v>
      </c>
      <c r="F17861">
        <v>1.3846339999999999</v>
      </c>
    </row>
    <row r="17862" spans="1:6" x14ac:dyDescent="0.15">
      <c r="A17862">
        <v>42333.60573363</v>
      </c>
      <c r="B17862">
        <v>2.4098570000000001</v>
      </c>
      <c r="C17862">
        <f t="shared" si="289"/>
        <v>17.859999999998845</v>
      </c>
      <c r="D17862">
        <v>2.592444</v>
      </c>
      <c r="E17862">
        <v>2.4410509999999999</v>
      </c>
      <c r="F17862">
        <v>1.379605</v>
      </c>
    </row>
    <row r="17863" spans="1:6" x14ac:dyDescent="0.15">
      <c r="A17863">
        <v>42333.605733639997</v>
      </c>
      <c r="B17863">
        <v>2.4098570000000001</v>
      </c>
      <c r="C17863">
        <f t="shared" si="289"/>
        <v>17.860999999998846</v>
      </c>
      <c r="D17863">
        <v>2.592444</v>
      </c>
      <c r="E17863">
        <v>2.4360219999999999</v>
      </c>
      <c r="F17863">
        <v>1.3896630000000001</v>
      </c>
    </row>
    <row r="17864" spans="1:6" x14ac:dyDescent="0.15">
      <c r="A17864">
        <v>42333.605733659999</v>
      </c>
      <c r="B17864">
        <v>2.4098570000000001</v>
      </c>
      <c r="C17864">
        <f t="shared" si="289"/>
        <v>17.861999999998847</v>
      </c>
      <c r="D17864">
        <v>2.6025149999999999</v>
      </c>
      <c r="E17864">
        <v>2.4360219999999999</v>
      </c>
      <c r="F17864">
        <v>1.3896630000000001</v>
      </c>
    </row>
    <row r="17865" spans="1:6" x14ac:dyDescent="0.15">
      <c r="A17865">
        <v>42333.605733670003</v>
      </c>
      <c r="B17865">
        <v>2.399794</v>
      </c>
      <c r="C17865">
        <f t="shared" si="289"/>
        <v>17.862999999998848</v>
      </c>
      <c r="D17865">
        <v>2.607551</v>
      </c>
      <c r="E17865">
        <v>2.4561380000000002</v>
      </c>
      <c r="F17865">
        <v>1.3896630000000001</v>
      </c>
    </row>
    <row r="17866" spans="1:6" x14ac:dyDescent="0.15">
      <c r="A17866">
        <v>42333.60573368</v>
      </c>
      <c r="B17866">
        <v>2.4048250000000002</v>
      </c>
      <c r="C17866">
        <f t="shared" si="289"/>
        <v>17.86399999999885</v>
      </c>
      <c r="D17866">
        <v>2.6025149999999999</v>
      </c>
      <c r="E17866">
        <v>2.4410509999999999</v>
      </c>
      <c r="F17866">
        <v>1.3846339999999999</v>
      </c>
    </row>
    <row r="17867" spans="1:6" x14ac:dyDescent="0.15">
      <c r="A17867">
        <v>42333.605733689998</v>
      </c>
      <c r="B17867">
        <v>2.3897300000000001</v>
      </c>
      <c r="C17867">
        <f t="shared" si="289"/>
        <v>17.864999999998851</v>
      </c>
      <c r="D17867">
        <v>2.5974789999999999</v>
      </c>
      <c r="E17867">
        <v>2.4561380000000002</v>
      </c>
      <c r="F17867">
        <v>1.379605</v>
      </c>
    </row>
    <row r="17868" spans="1:6" x14ac:dyDescent="0.15">
      <c r="A17868">
        <v>42333.605733700002</v>
      </c>
      <c r="B17868">
        <v>2.399794</v>
      </c>
      <c r="C17868">
        <f t="shared" si="289"/>
        <v>17.865999999998852</v>
      </c>
      <c r="D17868">
        <v>2.592444</v>
      </c>
      <c r="E17868">
        <v>2.4561380000000002</v>
      </c>
      <c r="F17868">
        <v>1.3896630000000001</v>
      </c>
    </row>
    <row r="17869" spans="1:6" x14ac:dyDescent="0.15">
      <c r="A17869">
        <v>42333.605733709999</v>
      </c>
      <c r="B17869">
        <v>2.3947620000000001</v>
      </c>
      <c r="C17869">
        <f t="shared" si="289"/>
        <v>17.866999999998853</v>
      </c>
      <c r="D17869">
        <v>2.5974789999999999</v>
      </c>
      <c r="E17869">
        <v>2.4511090000000002</v>
      </c>
      <c r="F17869">
        <v>1.3846339999999999</v>
      </c>
    </row>
    <row r="17870" spans="1:6" x14ac:dyDescent="0.15">
      <c r="A17870">
        <v>42333.605733730001</v>
      </c>
      <c r="B17870">
        <v>2.399794</v>
      </c>
      <c r="C17870">
        <f t="shared" si="289"/>
        <v>17.867999999998855</v>
      </c>
      <c r="D17870">
        <v>2.6025149999999999</v>
      </c>
      <c r="E17870">
        <v>2.4460799999999998</v>
      </c>
      <c r="F17870">
        <v>1.3846339999999999</v>
      </c>
    </row>
    <row r="17871" spans="1:6" x14ac:dyDescent="0.15">
      <c r="A17871">
        <v>42333.605733739998</v>
      </c>
      <c r="B17871">
        <v>2.4148890000000001</v>
      </c>
      <c r="C17871">
        <f t="shared" si="289"/>
        <v>17.868999999998856</v>
      </c>
      <c r="D17871">
        <v>2.5974789999999999</v>
      </c>
      <c r="E17871">
        <v>2.4460799999999998</v>
      </c>
      <c r="F17871">
        <v>1.3846339999999999</v>
      </c>
    </row>
    <row r="17872" spans="1:6" x14ac:dyDescent="0.15">
      <c r="A17872">
        <v>42333.605733750002</v>
      </c>
      <c r="B17872">
        <v>2.399794</v>
      </c>
      <c r="C17872">
        <f t="shared" si="289"/>
        <v>17.869999999998857</v>
      </c>
      <c r="D17872">
        <v>2.5974789999999999</v>
      </c>
      <c r="E17872">
        <v>2.4410509999999999</v>
      </c>
      <c r="F17872">
        <v>1.379605</v>
      </c>
    </row>
    <row r="17873" spans="1:6" x14ac:dyDescent="0.15">
      <c r="A17873">
        <v>42333.60573376</v>
      </c>
      <c r="B17873">
        <v>2.4098570000000001</v>
      </c>
      <c r="C17873">
        <f t="shared" si="289"/>
        <v>17.870999999998858</v>
      </c>
      <c r="D17873">
        <v>2.592444</v>
      </c>
      <c r="E17873">
        <v>2.4460799999999998</v>
      </c>
      <c r="F17873">
        <v>1.3896630000000001</v>
      </c>
    </row>
    <row r="17874" spans="1:6" x14ac:dyDescent="0.15">
      <c r="A17874">
        <v>42333.605733769997</v>
      </c>
      <c r="B17874">
        <v>2.4048250000000002</v>
      </c>
      <c r="C17874">
        <f t="shared" si="289"/>
        <v>17.871999999998859</v>
      </c>
      <c r="D17874">
        <v>2.6025149999999999</v>
      </c>
      <c r="E17874">
        <v>2.4410509999999999</v>
      </c>
      <c r="F17874">
        <v>1.3846339999999999</v>
      </c>
    </row>
    <row r="17875" spans="1:6" x14ac:dyDescent="0.15">
      <c r="A17875">
        <v>42333.605733780001</v>
      </c>
      <c r="B17875">
        <v>2.399794</v>
      </c>
      <c r="C17875">
        <f t="shared" si="289"/>
        <v>17.872999999998861</v>
      </c>
      <c r="D17875">
        <v>2.5974789999999999</v>
      </c>
      <c r="E17875">
        <v>2.4511090000000002</v>
      </c>
      <c r="F17875">
        <v>1.379605</v>
      </c>
    </row>
    <row r="17876" spans="1:6" x14ac:dyDescent="0.15">
      <c r="A17876">
        <v>42333.605733800003</v>
      </c>
      <c r="B17876">
        <v>2.399794</v>
      </c>
      <c r="C17876">
        <f t="shared" si="289"/>
        <v>17.873999999998862</v>
      </c>
      <c r="D17876">
        <v>2.592444</v>
      </c>
      <c r="E17876">
        <v>2.4561380000000002</v>
      </c>
      <c r="F17876">
        <v>1.379605</v>
      </c>
    </row>
    <row r="17877" spans="1:6" x14ac:dyDescent="0.15">
      <c r="A17877">
        <v>42333.60573381</v>
      </c>
      <c r="B17877">
        <v>2.3947620000000001</v>
      </c>
      <c r="C17877">
        <f t="shared" si="289"/>
        <v>17.874999999998863</v>
      </c>
      <c r="D17877">
        <v>2.5874079999999999</v>
      </c>
      <c r="E17877">
        <v>2.4561380000000002</v>
      </c>
      <c r="F17877">
        <v>1.399721</v>
      </c>
    </row>
    <row r="17878" spans="1:6" x14ac:dyDescent="0.15">
      <c r="A17878">
        <v>42333.605733819997</v>
      </c>
      <c r="B17878">
        <v>2.3897300000000001</v>
      </c>
      <c r="C17878">
        <f t="shared" si="289"/>
        <v>17.875999999998864</v>
      </c>
      <c r="D17878">
        <v>2.5974789999999999</v>
      </c>
      <c r="E17878">
        <v>2.4561380000000002</v>
      </c>
      <c r="F17878">
        <v>1.3846339999999999</v>
      </c>
    </row>
    <row r="17879" spans="1:6" x14ac:dyDescent="0.15">
      <c r="A17879">
        <v>42333.605733830002</v>
      </c>
      <c r="B17879">
        <v>2.4048250000000002</v>
      </c>
      <c r="C17879">
        <f t="shared" si="289"/>
        <v>17.876999999998866</v>
      </c>
      <c r="D17879">
        <v>2.5974789999999999</v>
      </c>
      <c r="E17879">
        <v>2.4561380000000002</v>
      </c>
      <c r="F17879">
        <v>1.3896630000000001</v>
      </c>
    </row>
    <row r="17880" spans="1:6" x14ac:dyDescent="0.15">
      <c r="A17880">
        <v>42333.605733839999</v>
      </c>
      <c r="B17880">
        <v>2.399794</v>
      </c>
      <c r="C17880">
        <f t="shared" si="289"/>
        <v>17.877999999998867</v>
      </c>
      <c r="D17880">
        <v>2.592444</v>
      </c>
      <c r="E17880">
        <v>2.4511090000000002</v>
      </c>
      <c r="F17880">
        <v>1.3846339999999999</v>
      </c>
    </row>
    <row r="17881" spans="1:6" x14ac:dyDescent="0.15">
      <c r="A17881">
        <v>42333.605733850003</v>
      </c>
      <c r="B17881">
        <v>2.4048250000000002</v>
      </c>
      <c r="C17881">
        <f t="shared" si="289"/>
        <v>17.878999999998868</v>
      </c>
      <c r="D17881">
        <v>2.592444</v>
      </c>
      <c r="E17881">
        <v>2.4561380000000002</v>
      </c>
      <c r="F17881">
        <v>1.3896630000000001</v>
      </c>
    </row>
    <row r="17882" spans="1:6" x14ac:dyDescent="0.15">
      <c r="A17882">
        <v>42333.60573386</v>
      </c>
      <c r="B17882">
        <v>2.4098570000000001</v>
      </c>
      <c r="C17882">
        <f t="shared" si="289"/>
        <v>17.879999999998869</v>
      </c>
      <c r="D17882">
        <v>2.592444</v>
      </c>
      <c r="E17882">
        <v>2.4511090000000002</v>
      </c>
      <c r="F17882">
        <v>1.3846339999999999</v>
      </c>
    </row>
    <row r="17883" spans="1:6" x14ac:dyDescent="0.15">
      <c r="A17883">
        <v>42333.605733880002</v>
      </c>
      <c r="B17883">
        <v>2.4098570000000001</v>
      </c>
      <c r="C17883">
        <f t="shared" si="289"/>
        <v>17.88099999999887</v>
      </c>
      <c r="D17883">
        <v>2.6025149999999999</v>
      </c>
      <c r="E17883">
        <v>2.4460799999999998</v>
      </c>
      <c r="F17883">
        <v>1.379605</v>
      </c>
    </row>
    <row r="17884" spans="1:6" x14ac:dyDescent="0.15">
      <c r="A17884">
        <v>42333.605733889999</v>
      </c>
      <c r="B17884">
        <v>2.4048250000000002</v>
      </c>
      <c r="C17884">
        <f t="shared" si="289"/>
        <v>17.881999999998872</v>
      </c>
      <c r="D17884">
        <v>2.6025149999999999</v>
      </c>
      <c r="E17884">
        <v>2.4360219999999999</v>
      </c>
      <c r="F17884">
        <v>1.3846339999999999</v>
      </c>
    </row>
    <row r="17885" spans="1:6" x14ac:dyDescent="0.15">
      <c r="A17885">
        <v>42333.605733900004</v>
      </c>
      <c r="B17885">
        <v>2.4098570000000001</v>
      </c>
      <c r="C17885">
        <f t="shared" si="289"/>
        <v>17.882999999998873</v>
      </c>
      <c r="D17885">
        <v>2.592444</v>
      </c>
      <c r="E17885">
        <v>2.4410509999999999</v>
      </c>
      <c r="F17885">
        <v>1.394692</v>
      </c>
    </row>
    <row r="17886" spans="1:6" x14ac:dyDescent="0.15">
      <c r="A17886">
        <v>42333.605733910001</v>
      </c>
      <c r="B17886">
        <v>2.4048250000000002</v>
      </c>
      <c r="C17886">
        <f t="shared" si="289"/>
        <v>17.883999999998874</v>
      </c>
      <c r="D17886">
        <v>2.592444</v>
      </c>
      <c r="E17886">
        <v>2.4511090000000002</v>
      </c>
      <c r="F17886">
        <v>1.3846339999999999</v>
      </c>
    </row>
    <row r="17887" spans="1:6" x14ac:dyDescent="0.15">
      <c r="A17887">
        <v>42333.605733919998</v>
      </c>
      <c r="B17887">
        <v>2.399794</v>
      </c>
      <c r="C17887">
        <f t="shared" si="289"/>
        <v>17.884999999998875</v>
      </c>
      <c r="D17887">
        <v>2.592444</v>
      </c>
      <c r="E17887">
        <v>2.4460799999999998</v>
      </c>
      <c r="F17887">
        <v>1.3896630000000001</v>
      </c>
    </row>
    <row r="17888" spans="1:6" x14ac:dyDescent="0.15">
      <c r="A17888">
        <v>42333.605733930002</v>
      </c>
      <c r="B17888">
        <v>2.399794</v>
      </c>
      <c r="C17888">
        <f t="shared" si="289"/>
        <v>17.885999999998877</v>
      </c>
      <c r="D17888">
        <v>2.592444</v>
      </c>
      <c r="E17888">
        <v>2.4511090000000002</v>
      </c>
      <c r="F17888">
        <v>1.379605</v>
      </c>
    </row>
    <row r="17889" spans="1:6" x14ac:dyDescent="0.15">
      <c r="A17889">
        <v>42333.605733949997</v>
      </c>
      <c r="B17889">
        <v>2.399794</v>
      </c>
      <c r="C17889">
        <f t="shared" si="289"/>
        <v>17.886999999998878</v>
      </c>
      <c r="D17889">
        <v>2.592444</v>
      </c>
      <c r="E17889">
        <v>2.4511090000000002</v>
      </c>
      <c r="F17889">
        <v>1.379605</v>
      </c>
    </row>
    <row r="17890" spans="1:6" x14ac:dyDescent="0.15">
      <c r="A17890">
        <v>42333.605733960001</v>
      </c>
      <c r="B17890">
        <v>2.4048250000000002</v>
      </c>
      <c r="C17890">
        <f t="shared" si="289"/>
        <v>17.887999999998879</v>
      </c>
      <c r="D17890">
        <v>2.6025149999999999</v>
      </c>
      <c r="E17890">
        <v>2.4561380000000002</v>
      </c>
      <c r="F17890">
        <v>1.3846339999999999</v>
      </c>
    </row>
    <row r="17891" spans="1:6" x14ac:dyDescent="0.15">
      <c r="A17891">
        <v>42333.605733969998</v>
      </c>
      <c r="B17891">
        <v>2.4098570000000001</v>
      </c>
      <c r="C17891">
        <f t="shared" si="289"/>
        <v>17.88899999999888</v>
      </c>
      <c r="D17891">
        <v>2.5974789999999999</v>
      </c>
      <c r="E17891">
        <v>2.4460799999999998</v>
      </c>
      <c r="F17891">
        <v>1.379605</v>
      </c>
    </row>
    <row r="17892" spans="1:6" x14ac:dyDescent="0.15">
      <c r="A17892">
        <v>42333.605733980003</v>
      </c>
      <c r="B17892">
        <v>2.4098570000000001</v>
      </c>
      <c r="C17892">
        <f t="shared" si="289"/>
        <v>17.889999999998881</v>
      </c>
      <c r="D17892">
        <v>2.6025149999999999</v>
      </c>
      <c r="E17892">
        <v>2.4410509999999999</v>
      </c>
      <c r="F17892">
        <v>1.3846339999999999</v>
      </c>
    </row>
    <row r="17893" spans="1:6" x14ac:dyDescent="0.15">
      <c r="A17893">
        <v>42333.60573399</v>
      </c>
      <c r="B17893">
        <v>2.4048250000000002</v>
      </c>
      <c r="C17893">
        <f t="shared" si="289"/>
        <v>17.890999999998883</v>
      </c>
      <c r="D17893">
        <v>2.5874079999999999</v>
      </c>
      <c r="E17893">
        <v>2.4561380000000002</v>
      </c>
      <c r="F17893">
        <v>1.379605</v>
      </c>
    </row>
    <row r="17894" spans="1:6" x14ac:dyDescent="0.15">
      <c r="A17894">
        <v>42333.605733999997</v>
      </c>
      <c r="B17894">
        <v>2.399794</v>
      </c>
      <c r="C17894">
        <f t="shared" si="289"/>
        <v>17.891999999998884</v>
      </c>
      <c r="D17894">
        <v>2.5974789999999999</v>
      </c>
      <c r="E17894">
        <v>2.4511090000000002</v>
      </c>
      <c r="F17894">
        <v>1.379605</v>
      </c>
    </row>
    <row r="17895" spans="1:6" x14ac:dyDescent="0.15">
      <c r="A17895">
        <v>42333.605734019999</v>
      </c>
      <c r="B17895">
        <v>2.4048250000000002</v>
      </c>
      <c r="C17895">
        <f t="shared" si="289"/>
        <v>17.892999999998885</v>
      </c>
      <c r="D17895">
        <v>2.5974789999999999</v>
      </c>
      <c r="E17895">
        <v>2.4561380000000002</v>
      </c>
      <c r="F17895">
        <v>1.3846339999999999</v>
      </c>
    </row>
    <row r="17896" spans="1:6" x14ac:dyDescent="0.15">
      <c r="A17896">
        <v>42333.605734030003</v>
      </c>
      <c r="B17896">
        <v>2.399794</v>
      </c>
      <c r="C17896">
        <f t="shared" si="289"/>
        <v>17.893999999998886</v>
      </c>
      <c r="D17896">
        <v>2.592444</v>
      </c>
      <c r="E17896">
        <v>2.4611670000000001</v>
      </c>
      <c r="F17896">
        <v>1.379605</v>
      </c>
    </row>
    <row r="17897" spans="1:6" x14ac:dyDescent="0.15">
      <c r="A17897">
        <v>42333.60573404</v>
      </c>
      <c r="B17897">
        <v>2.399794</v>
      </c>
      <c r="C17897">
        <f t="shared" si="289"/>
        <v>17.894999999998888</v>
      </c>
      <c r="D17897">
        <v>2.5874079999999999</v>
      </c>
      <c r="E17897">
        <v>2.4561380000000002</v>
      </c>
      <c r="F17897">
        <v>1.3846339999999999</v>
      </c>
    </row>
    <row r="17898" spans="1:6" x14ac:dyDescent="0.15">
      <c r="A17898">
        <v>42333.605734049997</v>
      </c>
      <c r="B17898">
        <v>2.3947620000000001</v>
      </c>
      <c r="C17898">
        <f t="shared" si="289"/>
        <v>17.895999999998889</v>
      </c>
      <c r="D17898">
        <v>2.592444</v>
      </c>
      <c r="E17898">
        <v>2.4460799999999998</v>
      </c>
      <c r="F17898">
        <v>1.3846339999999999</v>
      </c>
    </row>
    <row r="17899" spans="1:6" x14ac:dyDescent="0.15">
      <c r="A17899">
        <v>42333.605734060002</v>
      </c>
      <c r="B17899">
        <v>2.399794</v>
      </c>
      <c r="C17899">
        <f t="shared" si="289"/>
        <v>17.89699999999889</v>
      </c>
      <c r="D17899">
        <v>2.592444</v>
      </c>
      <c r="E17899">
        <v>2.4410509999999999</v>
      </c>
      <c r="F17899">
        <v>1.3896630000000001</v>
      </c>
    </row>
    <row r="17900" spans="1:6" x14ac:dyDescent="0.15">
      <c r="A17900">
        <v>42333.605734069999</v>
      </c>
      <c r="B17900">
        <v>2.3947620000000001</v>
      </c>
      <c r="C17900">
        <f t="shared" si="289"/>
        <v>17.897999999998891</v>
      </c>
      <c r="D17900">
        <v>2.5974789999999999</v>
      </c>
      <c r="E17900">
        <v>2.4511090000000002</v>
      </c>
      <c r="F17900">
        <v>1.3846339999999999</v>
      </c>
    </row>
    <row r="17901" spans="1:6" x14ac:dyDescent="0.15">
      <c r="A17901">
        <v>42333.605734080003</v>
      </c>
      <c r="B17901">
        <v>2.4148890000000001</v>
      </c>
      <c r="C17901">
        <f t="shared" si="289"/>
        <v>17.898999999998892</v>
      </c>
      <c r="D17901">
        <v>2.5974789999999999</v>
      </c>
      <c r="E17901">
        <v>2.4460799999999998</v>
      </c>
      <c r="F17901">
        <v>1.3846339999999999</v>
      </c>
    </row>
    <row r="17902" spans="1:6" x14ac:dyDescent="0.15">
      <c r="A17902">
        <v>42333.605734099998</v>
      </c>
      <c r="B17902">
        <v>2.399794</v>
      </c>
      <c r="C17902">
        <f t="shared" si="289"/>
        <v>17.899999999998894</v>
      </c>
      <c r="D17902">
        <v>2.5974789999999999</v>
      </c>
      <c r="E17902">
        <v>2.4511090000000002</v>
      </c>
      <c r="F17902">
        <v>1.394692</v>
      </c>
    </row>
    <row r="17903" spans="1:6" x14ac:dyDescent="0.15">
      <c r="A17903">
        <v>42333.605734110002</v>
      </c>
      <c r="B17903">
        <v>2.4048250000000002</v>
      </c>
      <c r="C17903">
        <f t="shared" si="289"/>
        <v>17.900999999998895</v>
      </c>
      <c r="D17903">
        <v>2.6025149999999999</v>
      </c>
      <c r="E17903">
        <v>2.4460799999999998</v>
      </c>
      <c r="F17903">
        <v>1.379605</v>
      </c>
    </row>
    <row r="17904" spans="1:6" x14ac:dyDescent="0.15">
      <c r="A17904">
        <v>42333.605734119999</v>
      </c>
      <c r="B17904">
        <v>2.4048250000000002</v>
      </c>
      <c r="C17904">
        <f t="shared" si="289"/>
        <v>17.901999999998896</v>
      </c>
      <c r="D17904">
        <v>2.6025149999999999</v>
      </c>
      <c r="E17904">
        <v>2.4511090000000002</v>
      </c>
      <c r="F17904">
        <v>1.379605</v>
      </c>
    </row>
    <row r="17905" spans="1:6" x14ac:dyDescent="0.15">
      <c r="A17905">
        <v>42333.605734129997</v>
      </c>
      <c r="B17905">
        <v>2.4098570000000001</v>
      </c>
      <c r="C17905">
        <f t="shared" si="289"/>
        <v>17.902999999998897</v>
      </c>
      <c r="D17905">
        <v>2.5974789999999999</v>
      </c>
      <c r="E17905">
        <v>2.4511090000000002</v>
      </c>
      <c r="F17905">
        <v>1.3846339999999999</v>
      </c>
    </row>
    <row r="17906" spans="1:6" x14ac:dyDescent="0.15">
      <c r="A17906">
        <v>42333.605734140001</v>
      </c>
      <c r="B17906">
        <v>2.4048250000000002</v>
      </c>
      <c r="C17906">
        <f t="shared" si="289"/>
        <v>17.903999999998899</v>
      </c>
      <c r="D17906">
        <v>2.592444</v>
      </c>
      <c r="E17906">
        <v>2.4561380000000002</v>
      </c>
      <c r="F17906">
        <v>1.3846339999999999</v>
      </c>
    </row>
    <row r="17907" spans="1:6" x14ac:dyDescent="0.15">
      <c r="A17907">
        <v>42333.605734149998</v>
      </c>
      <c r="B17907">
        <v>2.399794</v>
      </c>
      <c r="C17907">
        <f t="shared" si="289"/>
        <v>17.9049999999989</v>
      </c>
      <c r="D17907">
        <v>2.592444</v>
      </c>
      <c r="E17907">
        <v>2.4611670000000001</v>
      </c>
      <c r="F17907">
        <v>1.3896630000000001</v>
      </c>
    </row>
    <row r="17908" spans="1:6" x14ac:dyDescent="0.15">
      <c r="A17908">
        <v>42333.60573417</v>
      </c>
      <c r="B17908">
        <v>2.3947620000000001</v>
      </c>
      <c r="C17908">
        <f t="shared" si="289"/>
        <v>17.905999999998901</v>
      </c>
      <c r="D17908">
        <v>2.5823719999999999</v>
      </c>
      <c r="E17908">
        <v>2.4561380000000002</v>
      </c>
      <c r="F17908">
        <v>1.3846339999999999</v>
      </c>
    </row>
    <row r="17909" spans="1:6" x14ac:dyDescent="0.15">
      <c r="A17909">
        <v>42333.605734179997</v>
      </c>
      <c r="B17909">
        <v>2.399794</v>
      </c>
      <c r="C17909">
        <f t="shared" si="289"/>
        <v>17.906999999998902</v>
      </c>
      <c r="D17909">
        <v>2.592444</v>
      </c>
      <c r="E17909">
        <v>2.4511090000000002</v>
      </c>
      <c r="F17909">
        <v>1.3896630000000001</v>
      </c>
    </row>
    <row r="17910" spans="1:6" x14ac:dyDescent="0.15">
      <c r="A17910">
        <v>42333.605734190001</v>
      </c>
      <c r="B17910">
        <v>2.4098570000000001</v>
      </c>
      <c r="C17910">
        <f t="shared" si="289"/>
        <v>17.907999999998903</v>
      </c>
      <c r="D17910">
        <v>2.5974789999999999</v>
      </c>
      <c r="E17910">
        <v>2.4460799999999998</v>
      </c>
      <c r="F17910">
        <v>1.379605</v>
      </c>
    </row>
    <row r="17911" spans="1:6" x14ac:dyDescent="0.15">
      <c r="A17911">
        <v>42333.605734199999</v>
      </c>
      <c r="B17911">
        <v>2.4048250000000002</v>
      </c>
      <c r="C17911">
        <f t="shared" si="289"/>
        <v>17.908999999998905</v>
      </c>
      <c r="D17911">
        <v>2.592444</v>
      </c>
      <c r="E17911">
        <v>2.4511090000000002</v>
      </c>
      <c r="F17911">
        <v>1.3896630000000001</v>
      </c>
    </row>
    <row r="17912" spans="1:6" x14ac:dyDescent="0.15">
      <c r="A17912">
        <v>42333.605734210003</v>
      </c>
      <c r="B17912">
        <v>2.4098570000000001</v>
      </c>
      <c r="C17912">
        <f t="shared" si="289"/>
        <v>17.909999999998906</v>
      </c>
      <c r="D17912">
        <v>2.6025149999999999</v>
      </c>
      <c r="E17912">
        <v>2.4561380000000002</v>
      </c>
      <c r="F17912">
        <v>1.3846339999999999</v>
      </c>
    </row>
    <row r="17913" spans="1:6" x14ac:dyDescent="0.15">
      <c r="A17913">
        <v>42333.60573422</v>
      </c>
      <c r="B17913">
        <v>2.4048250000000002</v>
      </c>
      <c r="C17913">
        <f t="shared" si="289"/>
        <v>17.910999999998907</v>
      </c>
      <c r="D17913">
        <v>2.5974789999999999</v>
      </c>
      <c r="E17913">
        <v>2.4460799999999998</v>
      </c>
      <c r="F17913">
        <v>1.379605</v>
      </c>
    </row>
    <row r="17914" spans="1:6" x14ac:dyDescent="0.15">
      <c r="A17914">
        <v>42333.605734229997</v>
      </c>
      <c r="B17914">
        <v>2.4048250000000002</v>
      </c>
      <c r="C17914">
        <f t="shared" si="289"/>
        <v>17.911999999998908</v>
      </c>
      <c r="D17914">
        <v>2.607551</v>
      </c>
      <c r="E17914">
        <v>2.4410509999999999</v>
      </c>
      <c r="F17914">
        <v>1.3846339999999999</v>
      </c>
    </row>
    <row r="17915" spans="1:6" x14ac:dyDescent="0.15">
      <c r="A17915">
        <v>42333.605734249999</v>
      </c>
      <c r="B17915">
        <v>2.399794</v>
      </c>
      <c r="C17915">
        <f t="shared" si="289"/>
        <v>17.91299999999891</v>
      </c>
      <c r="D17915">
        <v>2.5974789999999999</v>
      </c>
      <c r="E17915">
        <v>2.4561380000000002</v>
      </c>
      <c r="F17915">
        <v>1.3846339999999999</v>
      </c>
    </row>
    <row r="17916" spans="1:6" x14ac:dyDescent="0.15">
      <c r="A17916">
        <v>42333.605734260003</v>
      </c>
      <c r="B17916">
        <v>2.399794</v>
      </c>
      <c r="C17916">
        <f t="shared" si="289"/>
        <v>17.913999999998911</v>
      </c>
      <c r="D17916">
        <v>2.592444</v>
      </c>
      <c r="E17916">
        <v>2.4511090000000002</v>
      </c>
      <c r="F17916">
        <v>1.379605</v>
      </c>
    </row>
    <row r="17917" spans="1:6" x14ac:dyDescent="0.15">
      <c r="A17917">
        <v>42333.605734270001</v>
      </c>
      <c r="B17917">
        <v>2.3947620000000001</v>
      </c>
      <c r="C17917">
        <f t="shared" si="289"/>
        <v>17.914999999998912</v>
      </c>
      <c r="D17917">
        <v>2.5874079999999999</v>
      </c>
      <c r="E17917">
        <v>2.4460799999999998</v>
      </c>
      <c r="F17917">
        <v>1.379605</v>
      </c>
    </row>
    <row r="17918" spans="1:6" x14ac:dyDescent="0.15">
      <c r="A17918">
        <v>42333.605734279998</v>
      </c>
      <c r="B17918">
        <v>2.399794</v>
      </c>
      <c r="C17918">
        <f t="shared" si="289"/>
        <v>17.915999999998913</v>
      </c>
      <c r="D17918">
        <v>2.592444</v>
      </c>
      <c r="E17918">
        <v>2.4360219999999999</v>
      </c>
      <c r="F17918">
        <v>1.3896630000000001</v>
      </c>
    </row>
    <row r="17919" spans="1:6" x14ac:dyDescent="0.15">
      <c r="A17919">
        <v>42333.605734290002</v>
      </c>
      <c r="B17919">
        <v>2.399794</v>
      </c>
      <c r="C17919">
        <f t="shared" si="289"/>
        <v>17.916999999998914</v>
      </c>
      <c r="D17919">
        <v>2.5974789999999999</v>
      </c>
      <c r="E17919">
        <v>2.4460799999999998</v>
      </c>
      <c r="F17919">
        <v>1.3846339999999999</v>
      </c>
    </row>
    <row r="17920" spans="1:6" x14ac:dyDescent="0.15">
      <c r="A17920">
        <v>42333.605734299999</v>
      </c>
      <c r="B17920">
        <v>2.3947620000000001</v>
      </c>
      <c r="C17920">
        <f t="shared" si="289"/>
        <v>17.917999999998916</v>
      </c>
      <c r="D17920">
        <v>2.592444</v>
      </c>
      <c r="E17920">
        <v>2.4460799999999998</v>
      </c>
      <c r="F17920">
        <v>1.3896630000000001</v>
      </c>
    </row>
    <row r="17921" spans="1:6" x14ac:dyDescent="0.15">
      <c r="A17921">
        <v>42333.605734320001</v>
      </c>
      <c r="B17921">
        <v>2.4048250000000002</v>
      </c>
      <c r="C17921">
        <f t="shared" si="289"/>
        <v>17.918999999998917</v>
      </c>
      <c r="D17921">
        <v>2.5874079999999999</v>
      </c>
      <c r="E17921">
        <v>2.4460799999999998</v>
      </c>
      <c r="F17921">
        <v>1.394692</v>
      </c>
    </row>
    <row r="17922" spans="1:6" x14ac:dyDescent="0.15">
      <c r="A17922">
        <v>42333.605734329998</v>
      </c>
      <c r="B17922">
        <v>2.399794</v>
      </c>
      <c r="C17922">
        <f t="shared" si="289"/>
        <v>17.919999999998918</v>
      </c>
      <c r="D17922">
        <v>2.5974789999999999</v>
      </c>
      <c r="E17922">
        <v>2.4460799999999998</v>
      </c>
      <c r="F17922">
        <v>1.3846339999999999</v>
      </c>
    </row>
    <row r="17923" spans="1:6" x14ac:dyDescent="0.15">
      <c r="A17923">
        <v>42333.605734340003</v>
      </c>
      <c r="B17923">
        <v>2.4048250000000002</v>
      </c>
      <c r="C17923">
        <f t="shared" si="289"/>
        <v>17.920999999998919</v>
      </c>
      <c r="D17923">
        <v>2.5974789999999999</v>
      </c>
      <c r="E17923">
        <v>2.4460799999999998</v>
      </c>
      <c r="F17923">
        <v>1.3896630000000001</v>
      </c>
    </row>
    <row r="17924" spans="1:6" x14ac:dyDescent="0.15">
      <c r="A17924">
        <v>42333.60573435</v>
      </c>
      <c r="B17924">
        <v>2.4048250000000002</v>
      </c>
      <c r="C17924">
        <f t="shared" ref="C17924:C17987" si="290">C17923+0.001</f>
        <v>17.921999999998921</v>
      </c>
      <c r="D17924">
        <v>2.592444</v>
      </c>
      <c r="E17924">
        <v>2.4460799999999998</v>
      </c>
      <c r="F17924">
        <v>1.394692</v>
      </c>
    </row>
    <row r="17925" spans="1:6" x14ac:dyDescent="0.15">
      <c r="A17925">
        <v>42333.605734359997</v>
      </c>
      <c r="B17925">
        <v>2.4048250000000002</v>
      </c>
      <c r="C17925">
        <f t="shared" si="290"/>
        <v>17.922999999998922</v>
      </c>
      <c r="D17925">
        <v>2.5974789999999999</v>
      </c>
      <c r="E17925">
        <v>2.4511090000000002</v>
      </c>
      <c r="F17925">
        <v>1.3896630000000001</v>
      </c>
    </row>
    <row r="17926" spans="1:6" x14ac:dyDescent="0.15">
      <c r="A17926">
        <v>42333.605734370001</v>
      </c>
      <c r="B17926">
        <v>2.399794</v>
      </c>
      <c r="C17926">
        <f t="shared" si="290"/>
        <v>17.923999999998923</v>
      </c>
      <c r="D17926">
        <v>2.592444</v>
      </c>
      <c r="E17926">
        <v>2.4611670000000001</v>
      </c>
      <c r="F17926">
        <v>1.3896630000000001</v>
      </c>
    </row>
    <row r="17927" spans="1:6" x14ac:dyDescent="0.15">
      <c r="A17927">
        <v>42333.605734390003</v>
      </c>
      <c r="B17927">
        <v>2.3947620000000001</v>
      </c>
      <c r="C17927">
        <f t="shared" si="290"/>
        <v>17.924999999998924</v>
      </c>
      <c r="D17927">
        <v>2.5874079999999999</v>
      </c>
      <c r="E17927">
        <v>2.4561380000000002</v>
      </c>
      <c r="F17927">
        <v>1.3896630000000001</v>
      </c>
    </row>
    <row r="17928" spans="1:6" x14ac:dyDescent="0.15">
      <c r="A17928">
        <v>42333.6057344</v>
      </c>
      <c r="B17928">
        <v>2.3897300000000001</v>
      </c>
      <c r="C17928">
        <f t="shared" si="290"/>
        <v>17.925999999998925</v>
      </c>
      <c r="D17928">
        <v>2.5874079999999999</v>
      </c>
      <c r="E17928">
        <v>2.4661960000000001</v>
      </c>
      <c r="F17928">
        <v>1.379605</v>
      </c>
    </row>
    <row r="17929" spans="1:6" x14ac:dyDescent="0.15">
      <c r="A17929">
        <v>42333.605734409997</v>
      </c>
      <c r="B17929">
        <v>2.399794</v>
      </c>
      <c r="C17929">
        <f t="shared" si="290"/>
        <v>17.926999999998927</v>
      </c>
      <c r="D17929">
        <v>2.6025149999999999</v>
      </c>
      <c r="E17929">
        <v>2.4611670000000001</v>
      </c>
      <c r="F17929">
        <v>1.3846339999999999</v>
      </c>
    </row>
    <row r="17930" spans="1:6" x14ac:dyDescent="0.15">
      <c r="A17930">
        <v>42333.605734420002</v>
      </c>
      <c r="B17930">
        <v>2.4048250000000002</v>
      </c>
      <c r="C17930">
        <f t="shared" si="290"/>
        <v>17.927999999998928</v>
      </c>
      <c r="D17930">
        <v>2.5974789999999999</v>
      </c>
      <c r="E17930">
        <v>2.4460799999999998</v>
      </c>
      <c r="F17930">
        <v>1.3896630000000001</v>
      </c>
    </row>
    <row r="17931" spans="1:6" x14ac:dyDescent="0.15">
      <c r="A17931">
        <v>42333.605734429999</v>
      </c>
      <c r="B17931">
        <v>2.399794</v>
      </c>
      <c r="C17931">
        <f t="shared" si="290"/>
        <v>17.928999999998929</v>
      </c>
      <c r="D17931">
        <v>2.5974789999999999</v>
      </c>
      <c r="E17931">
        <v>2.4410509999999999</v>
      </c>
      <c r="F17931">
        <v>1.3846339999999999</v>
      </c>
    </row>
    <row r="17932" spans="1:6" x14ac:dyDescent="0.15">
      <c r="A17932">
        <v>42333.605734440003</v>
      </c>
      <c r="B17932">
        <v>2.4098570000000001</v>
      </c>
      <c r="C17932">
        <f t="shared" si="290"/>
        <v>17.92999999999893</v>
      </c>
      <c r="D17932">
        <v>2.592444</v>
      </c>
      <c r="E17932">
        <v>2.4410509999999999</v>
      </c>
      <c r="F17932">
        <v>1.3846339999999999</v>
      </c>
    </row>
    <row r="17933" spans="1:6" x14ac:dyDescent="0.15">
      <c r="A17933">
        <v>42333.60573445</v>
      </c>
      <c r="B17933">
        <v>2.399794</v>
      </c>
      <c r="C17933">
        <f t="shared" si="290"/>
        <v>17.930999999998932</v>
      </c>
      <c r="D17933">
        <v>2.5823719999999999</v>
      </c>
      <c r="E17933">
        <v>2.4460799999999998</v>
      </c>
      <c r="F17933">
        <v>1.3896630000000001</v>
      </c>
    </row>
    <row r="17934" spans="1:6" x14ac:dyDescent="0.15">
      <c r="A17934">
        <v>42333.605734470002</v>
      </c>
      <c r="B17934">
        <v>2.399794</v>
      </c>
      <c r="C17934">
        <f t="shared" si="290"/>
        <v>17.931999999998933</v>
      </c>
      <c r="D17934">
        <v>2.5974789999999999</v>
      </c>
      <c r="E17934">
        <v>2.4460799999999998</v>
      </c>
      <c r="F17934">
        <v>1.3896630000000001</v>
      </c>
    </row>
    <row r="17935" spans="1:6" x14ac:dyDescent="0.15">
      <c r="A17935">
        <v>42333.605734479999</v>
      </c>
      <c r="B17935">
        <v>2.4048250000000002</v>
      </c>
      <c r="C17935">
        <f t="shared" si="290"/>
        <v>17.932999999998934</v>
      </c>
      <c r="D17935">
        <v>2.6025149999999999</v>
      </c>
      <c r="E17935">
        <v>2.4561380000000002</v>
      </c>
      <c r="F17935">
        <v>1.379605</v>
      </c>
    </row>
    <row r="17936" spans="1:6" x14ac:dyDescent="0.15">
      <c r="A17936">
        <v>42333.605734489996</v>
      </c>
      <c r="B17936">
        <v>2.3947620000000001</v>
      </c>
      <c r="C17936">
        <f t="shared" si="290"/>
        <v>17.933999999998935</v>
      </c>
      <c r="D17936">
        <v>2.5874079999999999</v>
      </c>
      <c r="E17936">
        <v>2.4561380000000002</v>
      </c>
      <c r="F17936">
        <v>1.3846339999999999</v>
      </c>
    </row>
    <row r="17937" spans="1:6" x14ac:dyDescent="0.15">
      <c r="A17937">
        <v>42333.605734500001</v>
      </c>
      <c r="B17937">
        <v>2.399794</v>
      </c>
      <c r="C17937">
        <f t="shared" si="290"/>
        <v>17.934999999998936</v>
      </c>
      <c r="D17937">
        <v>2.592444</v>
      </c>
      <c r="E17937">
        <v>2.4561380000000002</v>
      </c>
      <c r="F17937">
        <v>1.3846339999999999</v>
      </c>
    </row>
    <row r="17938" spans="1:6" x14ac:dyDescent="0.15">
      <c r="A17938">
        <v>42333.605734509998</v>
      </c>
      <c r="B17938">
        <v>2.399794</v>
      </c>
      <c r="C17938">
        <f t="shared" si="290"/>
        <v>17.935999999998938</v>
      </c>
      <c r="D17938">
        <v>2.5874079999999999</v>
      </c>
      <c r="E17938">
        <v>2.4511090000000002</v>
      </c>
      <c r="F17938">
        <v>1.3846339999999999</v>
      </c>
    </row>
    <row r="17939" spans="1:6" x14ac:dyDescent="0.15">
      <c r="A17939">
        <v>42333.605734520002</v>
      </c>
      <c r="B17939">
        <v>2.399794</v>
      </c>
      <c r="C17939">
        <f t="shared" si="290"/>
        <v>17.936999999998939</v>
      </c>
      <c r="D17939">
        <v>2.592444</v>
      </c>
      <c r="E17939">
        <v>2.4460799999999998</v>
      </c>
      <c r="F17939">
        <v>1.3846339999999999</v>
      </c>
    </row>
    <row r="17940" spans="1:6" x14ac:dyDescent="0.15">
      <c r="A17940">
        <v>42333.605734539997</v>
      </c>
      <c r="B17940">
        <v>2.399794</v>
      </c>
      <c r="C17940">
        <f t="shared" si="290"/>
        <v>17.93799999999894</v>
      </c>
      <c r="D17940">
        <v>2.5974789999999999</v>
      </c>
      <c r="E17940">
        <v>2.4561380000000002</v>
      </c>
      <c r="F17940">
        <v>1.3896630000000001</v>
      </c>
    </row>
    <row r="17941" spans="1:6" x14ac:dyDescent="0.15">
      <c r="A17941">
        <v>42333.605734550001</v>
      </c>
      <c r="B17941">
        <v>2.399794</v>
      </c>
      <c r="C17941">
        <f t="shared" si="290"/>
        <v>17.938999999998941</v>
      </c>
      <c r="D17941">
        <v>2.5974789999999999</v>
      </c>
      <c r="E17941">
        <v>2.4511090000000002</v>
      </c>
      <c r="F17941">
        <v>1.3846339999999999</v>
      </c>
    </row>
    <row r="17942" spans="1:6" x14ac:dyDescent="0.15">
      <c r="A17942">
        <v>42333.605734559998</v>
      </c>
      <c r="B17942">
        <v>2.4098570000000001</v>
      </c>
      <c r="C17942">
        <f t="shared" si="290"/>
        <v>17.939999999998943</v>
      </c>
      <c r="D17942">
        <v>2.607551</v>
      </c>
      <c r="E17942">
        <v>2.4511090000000002</v>
      </c>
      <c r="F17942">
        <v>1.3846339999999999</v>
      </c>
    </row>
    <row r="17943" spans="1:6" x14ac:dyDescent="0.15">
      <c r="A17943">
        <v>42333.605734570003</v>
      </c>
      <c r="B17943">
        <v>2.4148890000000001</v>
      </c>
      <c r="C17943">
        <f t="shared" si="290"/>
        <v>17.940999999998944</v>
      </c>
      <c r="D17943">
        <v>2.607551</v>
      </c>
      <c r="E17943">
        <v>2.4410509999999999</v>
      </c>
      <c r="F17943">
        <v>1.3846339999999999</v>
      </c>
    </row>
    <row r="17944" spans="1:6" x14ac:dyDescent="0.15">
      <c r="A17944">
        <v>42333.60573458</v>
      </c>
      <c r="B17944">
        <v>2.4048250000000002</v>
      </c>
      <c r="C17944">
        <f t="shared" si="290"/>
        <v>17.941999999998945</v>
      </c>
      <c r="D17944">
        <v>2.607551</v>
      </c>
      <c r="E17944">
        <v>2.4460799999999998</v>
      </c>
      <c r="F17944">
        <v>1.3846339999999999</v>
      </c>
    </row>
    <row r="17945" spans="1:6" x14ac:dyDescent="0.15">
      <c r="A17945">
        <v>42333.605734589997</v>
      </c>
      <c r="B17945">
        <v>2.399794</v>
      </c>
      <c r="C17945">
        <f t="shared" si="290"/>
        <v>17.942999999998946</v>
      </c>
      <c r="D17945">
        <v>2.5974789999999999</v>
      </c>
      <c r="E17945">
        <v>2.4460799999999998</v>
      </c>
      <c r="F17945">
        <v>1.3896630000000001</v>
      </c>
    </row>
    <row r="17946" spans="1:6" x14ac:dyDescent="0.15">
      <c r="A17946">
        <v>42333.605734609999</v>
      </c>
      <c r="B17946">
        <v>2.4048250000000002</v>
      </c>
      <c r="C17946">
        <f t="shared" si="290"/>
        <v>17.943999999998947</v>
      </c>
      <c r="D17946">
        <v>2.592444</v>
      </c>
      <c r="E17946">
        <v>2.4561380000000002</v>
      </c>
      <c r="F17946">
        <v>1.3896630000000001</v>
      </c>
    </row>
    <row r="17947" spans="1:6" x14ac:dyDescent="0.15">
      <c r="A17947">
        <v>42333.605734620003</v>
      </c>
      <c r="B17947">
        <v>2.3947620000000001</v>
      </c>
      <c r="C17947">
        <f t="shared" si="290"/>
        <v>17.944999999998949</v>
      </c>
      <c r="D17947">
        <v>2.5823719999999999</v>
      </c>
      <c r="E17947">
        <v>2.4511090000000002</v>
      </c>
      <c r="F17947">
        <v>1.3846339999999999</v>
      </c>
    </row>
    <row r="17948" spans="1:6" x14ac:dyDescent="0.15">
      <c r="A17948">
        <v>42333.60573463</v>
      </c>
      <c r="B17948">
        <v>2.3947620000000001</v>
      </c>
      <c r="C17948">
        <f t="shared" si="290"/>
        <v>17.94599999999895</v>
      </c>
      <c r="D17948">
        <v>2.592444</v>
      </c>
      <c r="E17948">
        <v>2.4511090000000002</v>
      </c>
      <c r="F17948">
        <v>1.394692</v>
      </c>
    </row>
    <row r="17949" spans="1:6" x14ac:dyDescent="0.15">
      <c r="A17949">
        <v>42333.605734639998</v>
      </c>
      <c r="B17949">
        <v>2.3947620000000001</v>
      </c>
      <c r="C17949">
        <f t="shared" si="290"/>
        <v>17.946999999998951</v>
      </c>
      <c r="D17949">
        <v>2.6025149999999999</v>
      </c>
      <c r="E17949">
        <v>2.4410509999999999</v>
      </c>
      <c r="F17949">
        <v>1.3896630000000001</v>
      </c>
    </row>
    <row r="17950" spans="1:6" x14ac:dyDescent="0.15">
      <c r="A17950">
        <v>42333.605734650002</v>
      </c>
      <c r="B17950">
        <v>2.399794</v>
      </c>
      <c r="C17950">
        <f t="shared" si="290"/>
        <v>17.947999999998952</v>
      </c>
      <c r="D17950">
        <v>2.5974789999999999</v>
      </c>
      <c r="E17950">
        <v>2.4511090000000002</v>
      </c>
      <c r="F17950">
        <v>1.3846339999999999</v>
      </c>
    </row>
    <row r="17951" spans="1:6" x14ac:dyDescent="0.15">
      <c r="A17951">
        <v>42333.605734659999</v>
      </c>
      <c r="B17951">
        <v>2.4048250000000002</v>
      </c>
      <c r="C17951">
        <f t="shared" si="290"/>
        <v>17.948999999998954</v>
      </c>
      <c r="D17951">
        <v>2.5874079999999999</v>
      </c>
      <c r="E17951">
        <v>2.4410509999999999</v>
      </c>
      <c r="F17951">
        <v>1.3846339999999999</v>
      </c>
    </row>
    <row r="17952" spans="1:6" x14ac:dyDescent="0.15">
      <c r="A17952">
        <v>42333.605734670004</v>
      </c>
      <c r="B17952">
        <v>2.4048250000000002</v>
      </c>
      <c r="C17952">
        <f t="shared" si="290"/>
        <v>17.949999999998955</v>
      </c>
      <c r="D17952">
        <v>2.592444</v>
      </c>
      <c r="E17952">
        <v>2.4460799999999998</v>
      </c>
      <c r="F17952">
        <v>1.3896630000000001</v>
      </c>
    </row>
    <row r="17953" spans="1:6" x14ac:dyDescent="0.15">
      <c r="A17953">
        <v>42333.605734689998</v>
      </c>
      <c r="B17953">
        <v>2.4048250000000002</v>
      </c>
      <c r="C17953">
        <f t="shared" si="290"/>
        <v>17.950999999998956</v>
      </c>
      <c r="D17953">
        <v>2.5974789999999999</v>
      </c>
      <c r="E17953">
        <v>2.4511090000000002</v>
      </c>
      <c r="F17953">
        <v>1.379605</v>
      </c>
    </row>
    <row r="17954" spans="1:6" x14ac:dyDescent="0.15">
      <c r="A17954">
        <v>42333.605734700002</v>
      </c>
      <c r="B17954">
        <v>2.4048250000000002</v>
      </c>
      <c r="C17954">
        <f t="shared" si="290"/>
        <v>17.951999999998957</v>
      </c>
      <c r="D17954">
        <v>2.6025149999999999</v>
      </c>
      <c r="E17954">
        <v>2.4410509999999999</v>
      </c>
      <c r="F17954">
        <v>1.3846339999999999</v>
      </c>
    </row>
    <row r="17955" spans="1:6" x14ac:dyDescent="0.15">
      <c r="A17955">
        <v>42333.60573471</v>
      </c>
      <c r="B17955">
        <v>2.4098570000000001</v>
      </c>
      <c r="C17955">
        <f t="shared" si="290"/>
        <v>17.952999999998958</v>
      </c>
      <c r="D17955">
        <v>2.6025149999999999</v>
      </c>
      <c r="E17955">
        <v>2.4460799999999998</v>
      </c>
      <c r="F17955">
        <v>1.379605</v>
      </c>
    </row>
    <row r="17956" spans="1:6" x14ac:dyDescent="0.15">
      <c r="A17956">
        <v>42333.605734719997</v>
      </c>
      <c r="B17956">
        <v>2.399794</v>
      </c>
      <c r="C17956">
        <f t="shared" si="290"/>
        <v>17.95399999999896</v>
      </c>
      <c r="D17956">
        <v>2.5974789999999999</v>
      </c>
      <c r="E17956">
        <v>2.4511090000000002</v>
      </c>
      <c r="F17956">
        <v>1.379605</v>
      </c>
    </row>
    <row r="17957" spans="1:6" x14ac:dyDescent="0.15">
      <c r="A17957">
        <v>42333.605734730001</v>
      </c>
      <c r="B17957">
        <v>2.3897300000000001</v>
      </c>
      <c r="C17957">
        <f t="shared" si="290"/>
        <v>17.954999999998961</v>
      </c>
      <c r="D17957">
        <v>2.5874079999999999</v>
      </c>
      <c r="E17957">
        <v>2.4611670000000001</v>
      </c>
      <c r="F17957">
        <v>1.374576</v>
      </c>
    </row>
    <row r="17958" spans="1:6" x14ac:dyDescent="0.15">
      <c r="A17958">
        <v>42333.605734739998</v>
      </c>
      <c r="B17958">
        <v>2.3947620000000001</v>
      </c>
      <c r="C17958">
        <f t="shared" si="290"/>
        <v>17.955999999998962</v>
      </c>
      <c r="D17958">
        <v>2.592444</v>
      </c>
      <c r="E17958">
        <v>2.4561380000000002</v>
      </c>
      <c r="F17958">
        <v>1.374576</v>
      </c>
    </row>
    <row r="17959" spans="1:6" x14ac:dyDescent="0.15">
      <c r="A17959">
        <v>42333.60573476</v>
      </c>
      <c r="B17959">
        <v>2.399794</v>
      </c>
      <c r="C17959">
        <f t="shared" si="290"/>
        <v>17.956999999998963</v>
      </c>
      <c r="D17959">
        <v>2.6025149999999999</v>
      </c>
      <c r="E17959">
        <v>2.4511090000000002</v>
      </c>
      <c r="F17959">
        <v>1.379605</v>
      </c>
    </row>
    <row r="17960" spans="1:6" x14ac:dyDescent="0.15">
      <c r="A17960">
        <v>42333.605734769997</v>
      </c>
      <c r="B17960">
        <v>2.399794</v>
      </c>
      <c r="C17960">
        <f t="shared" si="290"/>
        <v>17.957999999998965</v>
      </c>
      <c r="D17960">
        <v>2.5874079999999999</v>
      </c>
      <c r="E17960">
        <v>2.4460799999999998</v>
      </c>
      <c r="F17960">
        <v>1.3846339999999999</v>
      </c>
    </row>
    <row r="17961" spans="1:6" x14ac:dyDescent="0.15">
      <c r="A17961">
        <v>42333.605734780002</v>
      </c>
      <c r="B17961">
        <v>2.4098570000000001</v>
      </c>
      <c r="C17961">
        <f t="shared" si="290"/>
        <v>17.958999999998966</v>
      </c>
      <c r="D17961">
        <v>2.592444</v>
      </c>
      <c r="E17961">
        <v>2.4410509999999999</v>
      </c>
      <c r="F17961">
        <v>1.3846339999999999</v>
      </c>
    </row>
    <row r="17962" spans="1:6" x14ac:dyDescent="0.15">
      <c r="A17962">
        <v>42333.605734789999</v>
      </c>
      <c r="B17962">
        <v>2.4098570000000001</v>
      </c>
      <c r="C17962">
        <f t="shared" si="290"/>
        <v>17.959999999998967</v>
      </c>
      <c r="D17962">
        <v>2.592444</v>
      </c>
      <c r="E17962">
        <v>2.4410509999999999</v>
      </c>
      <c r="F17962">
        <v>1.3846339999999999</v>
      </c>
    </row>
    <row r="17963" spans="1:6" x14ac:dyDescent="0.15">
      <c r="A17963">
        <v>42333.605734800003</v>
      </c>
      <c r="B17963">
        <v>2.4048250000000002</v>
      </c>
      <c r="C17963">
        <f t="shared" si="290"/>
        <v>17.960999999998968</v>
      </c>
      <c r="D17963">
        <v>2.5974789999999999</v>
      </c>
      <c r="E17963">
        <v>2.4360219999999999</v>
      </c>
      <c r="F17963">
        <v>1.379605</v>
      </c>
    </row>
    <row r="17964" spans="1:6" x14ac:dyDescent="0.15">
      <c r="A17964">
        <v>42333.60573481</v>
      </c>
      <c r="B17964">
        <v>2.4098570000000001</v>
      </c>
      <c r="C17964">
        <f t="shared" si="290"/>
        <v>17.961999999998969</v>
      </c>
      <c r="D17964">
        <v>2.5974789999999999</v>
      </c>
      <c r="E17964">
        <v>2.4410509999999999</v>
      </c>
      <c r="F17964">
        <v>1.379605</v>
      </c>
    </row>
    <row r="17965" spans="1:6" x14ac:dyDescent="0.15">
      <c r="A17965">
        <v>42333.605734830002</v>
      </c>
      <c r="B17965">
        <v>2.4098570000000001</v>
      </c>
      <c r="C17965">
        <f t="shared" si="290"/>
        <v>17.962999999998971</v>
      </c>
      <c r="D17965">
        <v>2.6025149999999999</v>
      </c>
      <c r="E17965">
        <v>2.4460799999999998</v>
      </c>
      <c r="F17965">
        <v>1.394692</v>
      </c>
    </row>
    <row r="17966" spans="1:6" x14ac:dyDescent="0.15">
      <c r="A17966">
        <v>42333.605734839999</v>
      </c>
      <c r="B17966">
        <v>2.3897300000000001</v>
      </c>
      <c r="C17966">
        <f t="shared" si="290"/>
        <v>17.963999999998972</v>
      </c>
      <c r="D17966">
        <v>2.592444</v>
      </c>
      <c r="E17966">
        <v>2.4561380000000002</v>
      </c>
      <c r="F17966">
        <v>1.3846339999999999</v>
      </c>
    </row>
    <row r="17967" spans="1:6" x14ac:dyDescent="0.15">
      <c r="A17967">
        <v>42333.605734850004</v>
      </c>
      <c r="B17967">
        <v>2.3897300000000001</v>
      </c>
      <c r="C17967">
        <f t="shared" si="290"/>
        <v>17.964999999998973</v>
      </c>
      <c r="D17967">
        <v>2.5874079999999999</v>
      </c>
      <c r="E17967">
        <v>2.4611670000000001</v>
      </c>
      <c r="F17967">
        <v>1.3846339999999999</v>
      </c>
    </row>
    <row r="17968" spans="1:6" x14ac:dyDescent="0.15">
      <c r="A17968">
        <v>42333.605734860001</v>
      </c>
      <c r="B17968">
        <v>2.3897300000000001</v>
      </c>
      <c r="C17968">
        <f t="shared" si="290"/>
        <v>17.965999999998974</v>
      </c>
      <c r="D17968">
        <v>2.5874079999999999</v>
      </c>
      <c r="E17968">
        <v>2.4611670000000001</v>
      </c>
      <c r="F17968">
        <v>1.3846339999999999</v>
      </c>
    </row>
    <row r="17969" spans="1:6" x14ac:dyDescent="0.15">
      <c r="A17969">
        <v>42333.605734869998</v>
      </c>
      <c r="B17969">
        <v>2.399794</v>
      </c>
      <c r="C17969">
        <f t="shared" si="290"/>
        <v>17.966999999998976</v>
      </c>
      <c r="D17969">
        <v>2.5974789999999999</v>
      </c>
      <c r="E17969">
        <v>2.4561380000000002</v>
      </c>
      <c r="F17969">
        <v>1.3846339999999999</v>
      </c>
    </row>
    <row r="17970" spans="1:6" x14ac:dyDescent="0.15">
      <c r="A17970">
        <v>42333.605734880002</v>
      </c>
      <c r="B17970">
        <v>2.399794</v>
      </c>
      <c r="C17970">
        <f t="shared" si="290"/>
        <v>17.967999999998977</v>
      </c>
      <c r="D17970">
        <v>2.592444</v>
      </c>
      <c r="E17970">
        <v>2.4511090000000002</v>
      </c>
      <c r="F17970">
        <v>1.3846339999999999</v>
      </c>
    </row>
    <row r="17971" spans="1:6" x14ac:dyDescent="0.15">
      <c r="A17971">
        <v>42333.605734889999</v>
      </c>
      <c r="B17971">
        <v>2.4098570000000001</v>
      </c>
      <c r="C17971">
        <f t="shared" si="290"/>
        <v>17.968999999998978</v>
      </c>
      <c r="D17971">
        <v>2.5974789999999999</v>
      </c>
      <c r="E17971">
        <v>2.4511090000000002</v>
      </c>
      <c r="F17971">
        <v>1.3846339999999999</v>
      </c>
    </row>
    <row r="17972" spans="1:6" x14ac:dyDescent="0.15">
      <c r="A17972">
        <v>42333.605734910001</v>
      </c>
      <c r="B17972">
        <v>2.4048250000000002</v>
      </c>
      <c r="C17972">
        <f t="shared" si="290"/>
        <v>17.969999999998979</v>
      </c>
      <c r="D17972">
        <v>2.592444</v>
      </c>
      <c r="E17972">
        <v>2.4410509999999999</v>
      </c>
      <c r="F17972">
        <v>1.379605</v>
      </c>
    </row>
    <row r="17973" spans="1:6" x14ac:dyDescent="0.15">
      <c r="A17973">
        <v>42333.605734919998</v>
      </c>
      <c r="B17973">
        <v>2.4048250000000002</v>
      </c>
      <c r="C17973">
        <f t="shared" si="290"/>
        <v>17.97099999999898</v>
      </c>
      <c r="D17973">
        <v>2.592444</v>
      </c>
      <c r="E17973">
        <v>2.4511090000000002</v>
      </c>
      <c r="F17973">
        <v>1.379605</v>
      </c>
    </row>
    <row r="17974" spans="1:6" x14ac:dyDescent="0.15">
      <c r="A17974">
        <v>42333.605734930003</v>
      </c>
      <c r="B17974">
        <v>2.4048250000000002</v>
      </c>
      <c r="C17974">
        <f t="shared" si="290"/>
        <v>17.971999999998982</v>
      </c>
      <c r="D17974">
        <v>2.592444</v>
      </c>
      <c r="E17974">
        <v>2.4460799999999998</v>
      </c>
      <c r="F17974">
        <v>1.379605</v>
      </c>
    </row>
    <row r="17975" spans="1:6" x14ac:dyDescent="0.15">
      <c r="A17975">
        <v>42333.60573494</v>
      </c>
      <c r="B17975">
        <v>2.399794</v>
      </c>
      <c r="C17975">
        <f t="shared" si="290"/>
        <v>17.972999999998983</v>
      </c>
      <c r="D17975">
        <v>2.6025149999999999</v>
      </c>
      <c r="E17975">
        <v>2.4561380000000002</v>
      </c>
      <c r="F17975">
        <v>1.379605</v>
      </c>
    </row>
    <row r="17976" spans="1:6" x14ac:dyDescent="0.15">
      <c r="A17976">
        <v>42333.605734949997</v>
      </c>
      <c r="B17976">
        <v>2.399794</v>
      </c>
      <c r="C17976">
        <f t="shared" si="290"/>
        <v>17.973999999998984</v>
      </c>
      <c r="D17976">
        <v>2.5874079999999999</v>
      </c>
      <c r="E17976">
        <v>2.4561380000000002</v>
      </c>
      <c r="F17976">
        <v>1.3896630000000001</v>
      </c>
    </row>
    <row r="17977" spans="1:6" x14ac:dyDescent="0.15">
      <c r="A17977">
        <v>42333.605734960001</v>
      </c>
      <c r="B17977">
        <v>2.4048250000000002</v>
      </c>
      <c r="C17977">
        <f t="shared" si="290"/>
        <v>17.974999999998985</v>
      </c>
      <c r="D17977">
        <v>2.592444</v>
      </c>
      <c r="E17977">
        <v>2.4611670000000001</v>
      </c>
      <c r="F17977">
        <v>1.3846339999999999</v>
      </c>
    </row>
    <row r="17978" spans="1:6" x14ac:dyDescent="0.15">
      <c r="A17978">
        <v>42333.605734980003</v>
      </c>
      <c r="B17978">
        <v>2.4048250000000002</v>
      </c>
      <c r="C17978">
        <f t="shared" si="290"/>
        <v>17.975999999998987</v>
      </c>
      <c r="D17978">
        <v>2.592444</v>
      </c>
      <c r="E17978">
        <v>2.4561380000000002</v>
      </c>
      <c r="F17978">
        <v>1.3846339999999999</v>
      </c>
    </row>
    <row r="17979" spans="1:6" x14ac:dyDescent="0.15">
      <c r="A17979">
        <v>42333.60573499</v>
      </c>
      <c r="B17979">
        <v>2.399794</v>
      </c>
      <c r="C17979">
        <f t="shared" si="290"/>
        <v>17.976999999998988</v>
      </c>
      <c r="D17979">
        <v>2.592444</v>
      </c>
      <c r="E17979">
        <v>2.4460799999999998</v>
      </c>
      <c r="F17979">
        <v>1.3846339999999999</v>
      </c>
    </row>
    <row r="17980" spans="1:6" x14ac:dyDescent="0.15">
      <c r="A17980">
        <v>42333.605734999997</v>
      </c>
      <c r="B17980">
        <v>2.399794</v>
      </c>
      <c r="C17980">
        <f t="shared" si="290"/>
        <v>17.977999999998989</v>
      </c>
      <c r="D17980">
        <v>2.5974789999999999</v>
      </c>
      <c r="E17980">
        <v>2.4511090000000002</v>
      </c>
      <c r="F17980">
        <v>1.374576</v>
      </c>
    </row>
    <row r="17981" spans="1:6" x14ac:dyDescent="0.15">
      <c r="A17981">
        <v>42333.605735010002</v>
      </c>
      <c r="B17981">
        <v>2.4048250000000002</v>
      </c>
      <c r="C17981">
        <f t="shared" si="290"/>
        <v>17.97899999999899</v>
      </c>
      <c r="D17981">
        <v>2.5974789999999999</v>
      </c>
      <c r="E17981">
        <v>2.4511090000000002</v>
      </c>
      <c r="F17981">
        <v>1.379605</v>
      </c>
    </row>
    <row r="17982" spans="1:6" x14ac:dyDescent="0.15">
      <c r="A17982">
        <v>42333.605735019999</v>
      </c>
      <c r="B17982">
        <v>2.399794</v>
      </c>
      <c r="C17982">
        <f t="shared" si="290"/>
        <v>17.979999999998991</v>
      </c>
      <c r="D17982">
        <v>2.592444</v>
      </c>
      <c r="E17982">
        <v>2.4410509999999999</v>
      </c>
      <c r="F17982">
        <v>1.3846339999999999</v>
      </c>
    </row>
    <row r="17983" spans="1:6" x14ac:dyDescent="0.15">
      <c r="A17983">
        <v>42333.605735030003</v>
      </c>
      <c r="B17983">
        <v>2.399794</v>
      </c>
      <c r="C17983">
        <f t="shared" si="290"/>
        <v>17.980999999998993</v>
      </c>
      <c r="D17983">
        <v>2.5974789999999999</v>
      </c>
      <c r="E17983">
        <v>2.4410509999999999</v>
      </c>
      <c r="F17983">
        <v>1.3846339999999999</v>
      </c>
    </row>
    <row r="17984" spans="1:6" x14ac:dyDescent="0.15">
      <c r="A17984">
        <v>42333.605735049998</v>
      </c>
      <c r="B17984">
        <v>2.399794</v>
      </c>
      <c r="C17984">
        <f t="shared" si="290"/>
        <v>17.981999999998994</v>
      </c>
      <c r="D17984">
        <v>2.6025149999999999</v>
      </c>
      <c r="E17984">
        <v>2.4511090000000002</v>
      </c>
      <c r="F17984">
        <v>1.379605</v>
      </c>
    </row>
    <row r="17985" spans="1:6" x14ac:dyDescent="0.15">
      <c r="A17985">
        <v>42333.605735060002</v>
      </c>
      <c r="B17985">
        <v>2.4048250000000002</v>
      </c>
      <c r="C17985">
        <f t="shared" si="290"/>
        <v>17.982999999998995</v>
      </c>
      <c r="D17985">
        <v>2.5974789999999999</v>
      </c>
      <c r="E17985">
        <v>2.4561380000000002</v>
      </c>
      <c r="F17985">
        <v>1.379605</v>
      </c>
    </row>
    <row r="17986" spans="1:6" x14ac:dyDescent="0.15">
      <c r="A17986">
        <v>42333.605735069999</v>
      </c>
      <c r="B17986">
        <v>2.4048250000000002</v>
      </c>
      <c r="C17986">
        <f t="shared" si="290"/>
        <v>17.983999999998996</v>
      </c>
      <c r="D17986">
        <v>2.5874079999999999</v>
      </c>
      <c r="E17986">
        <v>2.4561380000000002</v>
      </c>
      <c r="F17986">
        <v>1.3846339999999999</v>
      </c>
    </row>
    <row r="17987" spans="1:6" x14ac:dyDescent="0.15">
      <c r="A17987">
        <v>42333.605735079997</v>
      </c>
      <c r="B17987">
        <v>2.399794</v>
      </c>
      <c r="C17987">
        <f t="shared" si="290"/>
        <v>17.984999999998998</v>
      </c>
      <c r="D17987">
        <v>2.592444</v>
      </c>
      <c r="E17987">
        <v>2.4460799999999998</v>
      </c>
      <c r="F17987">
        <v>1.374576</v>
      </c>
    </row>
    <row r="17988" spans="1:6" x14ac:dyDescent="0.15">
      <c r="A17988">
        <v>42333.605735090001</v>
      </c>
      <c r="B17988">
        <v>2.3947620000000001</v>
      </c>
      <c r="C17988">
        <f t="shared" ref="C17988:C18051" si="291">C17987+0.001</f>
        <v>17.985999999998999</v>
      </c>
      <c r="D17988">
        <v>2.5874079999999999</v>
      </c>
      <c r="E17988">
        <v>2.4460799999999998</v>
      </c>
      <c r="F17988">
        <v>1.3846339999999999</v>
      </c>
    </row>
    <row r="17989" spans="1:6" x14ac:dyDescent="0.15">
      <c r="A17989">
        <v>42333.605735099998</v>
      </c>
      <c r="B17989">
        <v>2.4048250000000002</v>
      </c>
      <c r="C17989">
        <f t="shared" si="291"/>
        <v>17.986999999999</v>
      </c>
      <c r="D17989">
        <v>2.5974789999999999</v>
      </c>
      <c r="E17989">
        <v>2.4410509999999999</v>
      </c>
      <c r="F17989">
        <v>1.3896630000000001</v>
      </c>
    </row>
    <row r="17990" spans="1:6" x14ac:dyDescent="0.15">
      <c r="A17990">
        <v>42333.605735110003</v>
      </c>
      <c r="B17990">
        <v>2.4098570000000001</v>
      </c>
      <c r="C17990">
        <f t="shared" si="291"/>
        <v>17.987999999999001</v>
      </c>
      <c r="D17990">
        <v>2.5974789999999999</v>
      </c>
      <c r="E17990">
        <v>2.4511090000000002</v>
      </c>
      <c r="F17990">
        <v>1.399721</v>
      </c>
    </row>
    <row r="17991" spans="1:6" x14ac:dyDescent="0.15">
      <c r="A17991">
        <v>42333.605735129997</v>
      </c>
      <c r="B17991">
        <v>2.399794</v>
      </c>
      <c r="C17991">
        <f t="shared" si="291"/>
        <v>17.988999999999002</v>
      </c>
      <c r="D17991">
        <v>2.592444</v>
      </c>
      <c r="E17991">
        <v>2.4410509999999999</v>
      </c>
      <c r="F17991">
        <v>1.379605</v>
      </c>
    </row>
    <row r="17992" spans="1:6" x14ac:dyDescent="0.15">
      <c r="A17992">
        <v>42333.605735140001</v>
      </c>
      <c r="B17992">
        <v>2.4098570000000001</v>
      </c>
      <c r="C17992">
        <f t="shared" si="291"/>
        <v>17.989999999999004</v>
      </c>
      <c r="D17992">
        <v>2.5974789999999999</v>
      </c>
      <c r="E17992">
        <v>2.4511090000000002</v>
      </c>
      <c r="F17992">
        <v>1.3896630000000001</v>
      </c>
    </row>
    <row r="17993" spans="1:6" x14ac:dyDescent="0.15">
      <c r="A17993">
        <v>42333.605735149999</v>
      </c>
      <c r="B17993">
        <v>2.4098570000000001</v>
      </c>
      <c r="C17993">
        <f t="shared" si="291"/>
        <v>17.990999999999005</v>
      </c>
      <c r="D17993">
        <v>2.6025149999999999</v>
      </c>
      <c r="E17993">
        <v>2.4511090000000002</v>
      </c>
      <c r="F17993">
        <v>1.3846339999999999</v>
      </c>
    </row>
    <row r="17994" spans="1:6" x14ac:dyDescent="0.15">
      <c r="A17994">
        <v>42333.605735160003</v>
      </c>
      <c r="B17994">
        <v>2.4098570000000001</v>
      </c>
      <c r="C17994">
        <f t="shared" si="291"/>
        <v>17.991999999999006</v>
      </c>
      <c r="D17994">
        <v>2.6025149999999999</v>
      </c>
      <c r="E17994">
        <v>2.4511090000000002</v>
      </c>
      <c r="F17994">
        <v>1.3846339999999999</v>
      </c>
    </row>
    <row r="17995" spans="1:6" x14ac:dyDescent="0.15">
      <c r="A17995">
        <v>42333.60573517</v>
      </c>
      <c r="B17995">
        <v>2.4098570000000001</v>
      </c>
      <c r="C17995">
        <f t="shared" si="291"/>
        <v>17.992999999999007</v>
      </c>
      <c r="D17995">
        <v>2.592444</v>
      </c>
      <c r="E17995">
        <v>2.4460799999999998</v>
      </c>
      <c r="F17995">
        <v>1.379605</v>
      </c>
    </row>
    <row r="17996" spans="1:6" x14ac:dyDescent="0.15">
      <c r="A17996">
        <v>42333.605735179997</v>
      </c>
      <c r="B17996">
        <v>2.3947620000000001</v>
      </c>
      <c r="C17996">
        <f t="shared" si="291"/>
        <v>17.993999999999009</v>
      </c>
      <c r="D17996">
        <v>2.5974789999999999</v>
      </c>
      <c r="E17996">
        <v>2.4511090000000002</v>
      </c>
      <c r="F17996">
        <v>1.394692</v>
      </c>
    </row>
    <row r="17997" spans="1:6" x14ac:dyDescent="0.15">
      <c r="A17997">
        <v>42333.605735199999</v>
      </c>
      <c r="B17997">
        <v>2.3947620000000001</v>
      </c>
      <c r="C17997">
        <f t="shared" si="291"/>
        <v>17.99499999999901</v>
      </c>
      <c r="D17997">
        <v>2.592444</v>
      </c>
      <c r="E17997">
        <v>2.4460799999999998</v>
      </c>
      <c r="F17997">
        <v>1.3846339999999999</v>
      </c>
    </row>
    <row r="17998" spans="1:6" x14ac:dyDescent="0.15">
      <c r="A17998">
        <v>42333.605735210003</v>
      </c>
      <c r="B17998">
        <v>2.3947620000000001</v>
      </c>
      <c r="C17998">
        <f t="shared" si="291"/>
        <v>17.995999999999011</v>
      </c>
      <c r="D17998">
        <v>2.5874079999999999</v>
      </c>
      <c r="E17998">
        <v>2.4561380000000002</v>
      </c>
      <c r="F17998">
        <v>1.3846339999999999</v>
      </c>
    </row>
    <row r="17999" spans="1:6" x14ac:dyDescent="0.15">
      <c r="A17999">
        <v>42333.60573522</v>
      </c>
      <c r="B17999">
        <v>2.3897300000000001</v>
      </c>
      <c r="C17999">
        <f t="shared" si="291"/>
        <v>17.996999999999012</v>
      </c>
      <c r="D17999">
        <v>2.6025149999999999</v>
      </c>
      <c r="E17999">
        <v>2.4511090000000002</v>
      </c>
      <c r="F17999">
        <v>1.3846339999999999</v>
      </c>
    </row>
    <row r="18000" spans="1:6" x14ac:dyDescent="0.15">
      <c r="A18000">
        <v>42333.605735229998</v>
      </c>
      <c r="B18000">
        <v>2.399794</v>
      </c>
      <c r="C18000">
        <f t="shared" si="291"/>
        <v>17.997999999999013</v>
      </c>
      <c r="D18000">
        <v>2.5974789999999999</v>
      </c>
      <c r="E18000">
        <v>2.4460799999999998</v>
      </c>
      <c r="F18000">
        <v>1.3846339999999999</v>
      </c>
    </row>
    <row r="18001" spans="1:6" x14ac:dyDescent="0.15">
      <c r="A18001">
        <v>42333.605735240002</v>
      </c>
      <c r="B18001">
        <v>2.399794</v>
      </c>
      <c r="C18001">
        <f t="shared" si="291"/>
        <v>17.998999999999015</v>
      </c>
      <c r="D18001">
        <v>2.5974789999999999</v>
      </c>
      <c r="E18001">
        <v>2.4410509999999999</v>
      </c>
      <c r="F18001">
        <v>1.399721</v>
      </c>
    </row>
    <row r="18002" spans="1:6" x14ac:dyDescent="0.15">
      <c r="A18002">
        <v>42333.605735249999</v>
      </c>
      <c r="B18002">
        <v>2.4148890000000001</v>
      </c>
      <c r="C18002">
        <f t="shared" si="291"/>
        <v>17.999999999999016</v>
      </c>
      <c r="D18002">
        <v>2.607551</v>
      </c>
      <c r="E18002">
        <v>2.4511090000000002</v>
      </c>
      <c r="F18002">
        <v>1.3896630000000001</v>
      </c>
    </row>
    <row r="18003" spans="1:6" x14ac:dyDescent="0.15">
      <c r="A18003">
        <v>42333.605735270001</v>
      </c>
      <c r="B18003">
        <v>2.4048250000000002</v>
      </c>
      <c r="C18003">
        <f t="shared" si="291"/>
        <v>18.000999999999017</v>
      </c>
      <c r="D18003">
        <v>2.5974789999999999</v>
      </c>
      <c r="E18003">
        <v>2.4561380000000002</v>
      </c>
      <c r="F18003">
        <v>1.3846339999999999</v>
      </c>
    </row>
    <row r="18004" spans="1:6" x14ac:dyDescent="0.15">
      <c r="A18004">
        <v>42333.605735279998</v>
      </c>
      <c r="B18004">
        <v>2.4048250000000002</v>
      </c>
      <c r="C18004">
        <f t="shared" si="291"/>
        <v>18.001999999999018</v>
      </c>
      <c r="D18004">
        <v>2.6025149999999999</v>
      </c>
      <c r="E18004">
        <v>2.4511090000000002</v>
      </c>
      <c r="F18004">
        <v>1.3896630000000001</v>
      </c>
    </row>
    <row r="18005" spans="1:6" x14ac:dyDescent="0.15">
      <c r="A18005">
        <v>42333.605735290002</v>
      </c>
      <c r="B18005">
        <v>2.4098570000000001</v>
      </c>
      <c r="C18005">
        <f t="shared" si="291"/>
        <v>18.00299999999902</v>
      </c>
      <c r="D18005">
        <v>2.5974789999999999</v>
      </c>
      <c r="E18005">
        <v>2.4460799999999998</v>
      </c>
      <c r="F18005">
        <v>1.3846339999999999</v>
      </c>
    </row>
    <row r="18006" spans="1:6" x14ac:dyDescent="0.15">
      <c r="A18006">
        <v>42333.6057353</v>
      </c>
      <c r="B18006">
        <v>2.399794</v>
      </c>
      <c r="C18006">
        <f t="shared" si="291"/>
        <v>18.003999999999021</v>
      </c>
      <c r="D18006">
        <v>2.5974789999999999</v>
      </c>
      <c r="E18006">
        <v>2.4460799999999998</v>
      </c>
      <c r="F18006">
        <v>1.3846339999999999</v>
      </c>
    </row>
    <row r="18007" spans="1:6" x14ac:dyDescent="0.15">
      <c r="A18007">
        <v>42333.605735309997</v>
      </c>
      <c r="B18007">
        <v>2.3947620000000001</v>
      </c>
      <c r="C18007">
        <f t="shared" si="291"/>
        <v>18.004999999999022</v>
      </c>
      <c r="D18007">
        <v>2.5823719999999999</v>
      </c>
      <c r="E18007">
        <v>2.4611670000000001</v>
      </c>
      <c r="F18007">
        <v>1.379605</v>
      </c>
    </row>
    <row r="18008" spans="1:6" x14ac:dyDescent="0.15">
      <c r="A18008">
        <v>42333.605735320001</v>
      </c>
      <c r="B18008">
        <v>2.399794</v>
      </c>
      <c r="C18008">
        <f t="shared" si="291"/>
        <v>18.005999999999023</v>
      </c>
      <c r="D18008">
        <v>2.5874079999999999</v>
      </c>
      <c r="E18008">
        <v>2.4511090000000002</v>
      </c>
      <c r="F18008">
        <v>1.3846339999999999</v>
      </c>
    </row>
    <row r="18009" spans="1:6" x14ac:dyDescent="0.15">
      <c r="A18009">
        <v>42333.605735329998</v>
      </c>
      <c r="B18009">
        <v>2.399794</v>
      </c>
      <c r="C18009">
        <f t="shared" si="291"/>
        <v>18.006999999999024</v>
      </c>
      <c r="D18009">
        <v>2.5974789999999999</v>
      </c>
      <c r="E18009">
        <v>2.4460799999999998</v>
      </c>
      <c r="F18009">
        <v>1.3846339999999999</v>
      </c>
    </row>
    <row r="18010" spans="1:6" x14ac:dyDescent="0.15">
      <c r="A18010">
        <v>42333.60573535</v>
      </c>
      <c r="B18010">
        <v>2.3947620000000001</v>
      </c>
      <c r="C18010">
        <f t="shared" si="291"/>
        <v>18.007999999999026</v>
      </c>
      <c r="D18010">
        <v>2.5974789999999999</v>
      </c>
      <c r="E18010">
        <v>2.4511090000000002</v>
      </c>
      <c r="F18010">
        <v>1.3846339999999999</v>
      </c>
    </row>
    <row r="18011" spans="1:6" x14ac:dyDescent="0.15">
      <c r="A18011">
        <v>42333.605735359997</v>
      </c>
      <c r="B18011">
        <v>2.399794</v>
      </c>
      <c r="C18011">
        <f t="shared" si="291"/>
        <v>18.008999999999027</v>
      </c>
      <c r="D18011">
        <v>2.5974789999999999</v>
      </c>
      <c r="E18011">
        <v>2.4511090000000002</v>
      </c>
      <c r="F18011">
        <v>1.3846339999999999</v>
      </c>
    </row>
    <row r="18012" spans="1:6" x14ac:dyDescent="0.15">
      <c r="A18012">
        <v>42333.605735370002</v>
      </c>
      <c r="B18012">
        <v>2.4098570000000001</v>
      </c>
      <c r="C18012">
        <f t="shared" si="291"/>
        <v>18.009999999999028</v>
      </c>
      <c r="D18012">
        <v>2.5974789999999999</v>
      </c>
      <c r="E18012">
        <v>2.4410509999999999</v>
      </c>
      <c r="F18012">
        <v>1.3846339999999999</v>
      </c>
    </row>
    <row r="18013" spans="1:6" x14ac:dyDescent="0.15">
      <c r="A18013">
        <v>42333.605735379999</v>
      </c>
      <c r="B18013">
        <v>2.4148890000000001</v>
      </c>
      <c r="C18013">
        <f t="shared" si="291"/>
        <v>18.010999999999029</v>
      </c>
      <c r="D18013">
        <v>2.5974789999999999</v>
      </c>
      <c r="E18013">
        <v>2.4460799999999998</v>
      </c>
      <c r="F18013">
        <v>1.3846339999999999</v>
      </c>
    </row>
    <row r="18014" spans="1:6" x14ac:dyDescent="0.15">
      <c r="A18014">
        <v>42333.605735390003</v>
      </c>
      <c r="B18014">
        <v>2.4148890000000001</v>
      </c>
      <c r="C18014">
        <f t="shared" si="291"/>
        <v>18.011999999999031</v>
      </c>
      <c r="D18014">
        <v>2.5974789999999999</v>
      </c>
      <c r="E18014">
        <v>2.4460799999999998</v>
      </c>
      <c r="F18014">
        <v>1.3846339999999999</v>
      </c>
    </row>
    <row r="18015" spans="1:6" x14ac:dyDescent="0.15">
      <c r="A18015">
        <v>42333.6057354</v>
      </c>
      <c r="B18015">
        <v>2.4148890000000001</v>
      </c>
      <c r="C18015">
        <f t="shared" si="291"/>
        <v>18.012999999999032</v>
      </c>
      <c r="D18015">
        <v>2.607551</v>
      </c>
      <c r="E18015">
        <v>2.4511090000000002</v>
      </c>
      <c r="F18015">
        <v>1.3846339999999999</v>
      </c>
    </row>
    <row r="18016" spans="1:6" x14ac:dyDescent="0.15">
      <c r="A18016">
        <v>42333.605735420002</v>
      </c>
      <c r="B18016">
        <v>2.4048250000000002</v>
      </c>
      <c r="C18016">
        <f t="shared" si="291"/>
        <v>18.013999999999033</v>
      </c>
      <c r="D18016">
        <v>2.592444</v>
      </c>
      <c r="E18016">
        <v>2.4460799999999998</v>
      </c>
      <c r="F18016">
        <v>1.379605</v>
      </c>
    </row>
    <row r="18017" spans="1:6" x14ac:dyDescent="0.15">
      <c r="A18017">
        <v>42333.605735429999</v>
      </c>
      <c r="B18017">
        <v>2.3947620000000001</v>
      </c>
      <c r="C18017">
        <f t="shared" si="291"/>
        <v>18.014999999999034</v>
      </c>
      <c r="D18017">
        <v>2.5974789999999999</v>
      </c>
      <c r="E18017">
        <v>2.4511090000000002</v>
      </c>
      <c r="F18017">
        <v>1.3846339999999999</v>
      </c>
    </row>
    <row r="18018" spans="1:6" x14ac:dyDescent="0.15">
      <c r="A18018">
        <v>42333.605735440004</v>
      </c>
      <c r="B18018">
        <v>2.3947620000000001</v>
      </c>
      <c r="C18018">
        <f t="shared" si="291"/>
        <v>18.015999999999035</v>
      </c>
      <c r="D18018">
        <v>2.5974789999999999</v>
      </c>
      <c r="E18018">
        <v>2.4460799999999998</v>
      </c>
      <c r="F18018">
        <v>1.3846339999999999</v>
      </c>
    </row>
    <row r="18019" spans="1:6" x14ac:dyDescent="0.15">
      <c r="A18019">
        <v>42333.605735450001</v>
      </c>
      <c r="B18019">
        <v>2.399794</v>
      </c>
      <c r="C18019">
        <f t="shared" si="291"/>
        <v>18.016999999999037</v>
      </c>
      <c r="D18019">
        <v>2.6025149999999999</v>
      </c>
      <c r="E18019">
        <v>2.4460799999999998</v>
      </c>
      <c r="F18019">
        <v>1.3846339999999999</v>
      </c>
    </row>
    <row r="18020" spans="1:6" x14ac:dyDescent="0.15">
      <c r="A18020">
        <v>42333.605735459998</v>
      </c>
      <c r="B18020">
        <v>2.4048250000000002</v>
      </c>
      <c r="C18020">
        <f t="shared" si="291"/>
        <v>18.017999999999038</v>
      </c>
      <c r="D18020">
        <v>2.5974789999999999</v>
      </c>
      <c r="E18020">
        <v>2.4511090000000002</v>
      </c>
      <c r="F18020">
        <v>1.3846339999999999</v>
      </c>
    </row>
    <row r="18021" spans="1:6" x14ac:dyDescent="0.15">
      <c r="A18021">
        <v>42333.605735470002</v>
      </c>
      <c r="B18021">
        <v>2.4048250000000002</v>
      </c>
      <c r="C18021">
        <f t="shared" si="291"/>
        <v>18.018999999999039</v>
      </c>
      <c r="D18021">
        <v>2.5974789999999999</v>
      </c>
      <c r="E18021">
        <v>2.4511090000000002</v>
      </c>
      <c r="F18021">
        <v>1.3896630000000001</v>
      </c>
    </row>
    <row r="18022" spans="1:6" x14ac:dyDescent="0.15">
      <c r="A18022">
        <v>42333.605735489997</v>
      </c>
      <c r="B18022">
        <v>2.4048250000000002</v>
      </c>
      <c r="C18022">
        <f t="shared" si="291"/>
        <v>18.01999999999904</v>
      </c>
      <c r="D18022">
        <v>2.592444</v>
      </c>
      <c r="E18022">
        <v>2.4460799999999998</v>
      </c>
      <c r="F18022">
        <v>1.3896630000000001</v>
      </c>
    </row>
    <row r="18023" spans="1:6" x14ac:dyDescent="0.15">
      <c r="A18023">
        <v>42333.605735500001</v>
      </c>
      <c r="B18023">
        <v>2.399794</v>
      </c>
      <c r="C18023">
        <f t="shared" si="291"/>
        <v>18.020999999999042</v>
      </c>
      <c r="D18023">
        <v>2.592444</v>
      </c>
      <c r="E18023">
        <v>2.4511090000000002</v>
      </c>
      <c r="F18023">
        <v>1.374576</v>
      </c>
    </row>
    <row r="18024" spans="1:6" x14ac:dyDescent="0.15">
      <c r="A18024">
        <v>42333.605735509998</v>
      </c>
      <c r="B18024">
        <v>2.399794</v>
      </c>
      <c r="C18024">
        <f t="shared" si="291"/>
        <v>18.021999999999043</v>
      </c>
      <c r="D18024">
        <v>2.592444</v>
      </c>
      <c r="E18024">
        <v>2.4511090000000002</v>
      </c>
      <c r="F18024">
        <v>1.3846339999999999</v>
      </c>
    </row>
    <row r="18025" spans="1:6" x14ac:dyDescent="0.15">
      <c r="A18025">
        <v>42333.605735520003</v>
      </c>
      <c r="B18025">
        <v>2.399794</v>
      </c>
      <c r="C18025">
        <f t="shared" si="291"/>
        <v>18.022999999999044</v>
      </c>
      <c r="D18025">
        <v>2.592444</v>
      </c>
      <c r="E18025">
        <v>2.4561380000000002</v>
      </c>
      <c r="F18025">
        <v>1.374576</v>
      </c>
    </row>
    <row r="18026" spans="1:6" x14ac:dyDescent="0.15">
      <c r="A18026">
        <v>42333.60573553</v>
      </c>
      <c r="B18026">
        <v>2.3947620000000001</v>
      </c>
      <c r="C18026">
        <f t="shared" si="291"/>
        <v>18.023999999999045</v>
      </c>
      <c r="D18026">
        <v>2.5874079999999999</v>
      </c>
      <c r="E18026">
        <v>2.4611670000000001</v>
      </c>
      <c r="F18026">
        <v>1.3846339999999999</v>
      </c>
    </row>
    <row r="18027" spans="1:6" x14ac:dyDescent="0.15">
      <c r="A18027">
        <v>42333.605735539997</v>
      </c>
      <c r="B18027">
        <v>2.3897300000000001</v>
      </c>
      <c r="C18027">
        <f t="shared" si="291"/>
        <v>18.024999999999046</v>
      </c>
      <c r="D18027">
        <v>2.5823719999999999</v>
      </c>
      <c r="E18027">
        <v>2.4611670000000001</v>
      </c>
      <c r="F18027">
        <v>1.3896630000000001</v>
      </c>
    </row>
    <row r="18028" spans="1:6" x14ac:dyDescent="0.15">
      <c r="A18028">
        <v>42333.605735550002</v>
      </c>
      <c r="B18028">
        <v>2.3947620000000001</v>
      </c>
      <c r="C18028">
        <f t="shared" si="291"/>
        <v>18.025999999999048</v>
      </c>
      <c r="D18028">
        <v>2.5974789999999999</v>
      </c>
      <c r="E18028">
        <v>2.4511090000000002</v>
      </c>
      <c r="F18028">
        <v>1.3846339999999999</v>
      </c>
    </row>
    <row r="18029" spans="1:6" x14ac:dyDescent="0.15">
      <c r="A18029">
        <v>42333.605735570003</v>
      </c>
      <c r="B18029">
        <v>2.3947620000000001</v>
      </c>
      <c r="C18029">
        <f t="shared" si="291"/>
        <v>18.026999999999049</v>
      </c>
      <c r="D18029">
        <v>2.6025149999999999</v>
      </c>
      <c r="E18029">
        <v>2.4611670000000001</v>
      </c>
      <c r="F18029">
        <v>1.3896630000000001</v>
      </c>
    </row>
    <row r="18030" spans="1:6" x14ac:dyDescent="0.15">
      <c r="A18030">
        <v>42333.60573558</v>
      </c>
      <c r="B18030">
        <v>2.399794</v>
      </c>
      <c r="C18030">
        <f t="shared" si="291"/>
        <v>18.02799999999905</v>
      </c>
      <c r="D18030">
        <v>2.592444</v>
      </c>
      <c r="E18030">
        <v>2.4511090000000002</v>
      </c>
      <c r="F18030">
        <v>1.379605</v>
      </c>
    </row>
    <row r="18031" spans="1:6" x14ac:dyDescent="0.15">
      <c r="A18031">
        <v>42333.605735589997</v>
      </c>
      <c r="B18031">
        <v>2.4098570000000001</v>
      </c>
      <c r="C18031">
        <f t="shared" si="291"/>
        <v>18.028999999999051</v>
      </c>
      <c r="D18031">
        <v>2.592444</v>
      </c>
      <c r="E18031">
        <v>2.4561380000000002</v>
      </c>
      <c r="F18031">
        <v>1.3846339999999999</v>
      </c>
    </row>
    <row r="18032" spans="1:6" x14ac:dyDescent="0.15">
      <c r="A18032">
        <v>42333.605735600002</v>
      </c>
      <c r="B18032">
        <v>2.4148890000000001</v>
      </c>
      <c r="C18032">
        <f t="shared" si="291"/>
        <v>18.029999999999053</v>
      </c>
      <c r="D18032">
        <v>2.5974789999999999</v>
      </c>
      <c r="E18032">
        <v>2.4561380000000002</v>
      </c>
      <c r="F18032">
        <v>1.3846339999999999</v>
      </c>
    </row>
    <row r="18033" spans="1:6" x14ac:dyDescent="0.15">
      <c r="A18033">
        <v>42333.605735609999</v>
      </c>
      <c r="B18033">
        <v>2.4148890000000001</v>
      </c>
      <c r="C18033">
        <f t="shared" si="291"/>
        <v>18.030999999999054</v>
      </c>
      <c r="D18033">
        <v>2.5974789999999999</v>
      </c>
      <c r="E18033">
        <v>2.4511090000000002</v>
      </c>
      <c r="F18033">
        <v>1.3896630000000001</v>
      </c>
    </row>
    <row r="18034" spans="1:6" x14ac:dyDescent="0.15">
      <c r="A18034">
        <v>42333.605735620004</v>
      </c>
      <c r="B18034">
        <v>2.4098570000000001</v>
      </c>
      <c r="C18034">
        <f t="shared" si="291"/>
        <v>18.031999999999055</v>
      </c>
      <c r="D18034">
        <v>2.6025149999999999</v>
      </c>
      <c r="E18034">
        <v>2.4511090000000002</v>
      </c>
      <c r="F18034">
        <v>1.3896630000000001</v>
      </c>
    </row>
    <row r="18035" spans="1:6" x14ac:dyDescent="0.15">
      <c r="A18035">
        <v>42333.605735639998</v>
      </c>
      <c r="B18035">
        <v>2.4098570000000001</v>
      </c>
      <c r="C18035">
        <f t="shared" si="291"/>
        <v>18.032999999999056</v>
      </c>
      <c r="D18035">
        <v>2.607551</v>
      </c>
      <c r="E18035">
        <v>2.4460799999999998</v>
      </c>
      <c r="F18035">
        <v>1.3846339999999999</v>
      </c>
    </row>
    <row r="18036" spans="1:6" x14ac:dyDescent="0.15">
      <c r="A18036">
        <v>42333.605735650002</v>
      </c>
      <c r="B18036">
        <v>2.4048250000000002</v>
      </c>
      <c r="C18036">
        <f t="shared" si="291"/>
        <v>18.033999999999057</v>
      </c>
      <c r="D18036">
        <v>2.6025149999999999</v>
      </c>
      <c r="E18036">
        <v>2.4511090000000002</v>
      </c>
      <c r="F18036">
        <v>1.379605</v>
      </c>
    </row>
    <row r="18037" spans="1:6" x14ac:dyDescent="0.15">
      <c r="A18037">
        <v>42333.605735659999</v>
      </c>
      <c r="B18037">
        <v>2.3947620000000001</v>
      </c>
      <c r="C18037">
        <f t="shared" si="291"/>
        <v>18.034999999999059</v>
      </c>
      <c r="D18037">
        <v>2.592444</v>
      </c>
      <c r="E18037">
        <v>2.4561380000000002</v>
      </c>
      <c r="F18037">
        <v>1.3846339999999999</v>
      </c>
    </row>
    <row r="18038" spans="1:6" x14ac:dyDescent="0.15">
      <c r="A18038">
        <v>42333.605735669997</v>
      </c>
      <c r="B18038">
        <v>2.3947620000000001</v>
      </c>
      <c r="C18038">
        <f t="shared" si="291"/>
        <v>18.03599999999906</v>
      </c>
      <c r="D18038">
        <v>2.592444</v>
      </c>
      <c r="E18038">
        <v>2.4611670000000001</v>
      </c>
      <c r="F18038">
        <v>1.3846339999999999</v>
      </c>
    </row>
    <row r="18039" spans="1:6" x14ac:dyDescent="0.15">
      <c r="A18039">
        <v>42333.605735680001</v>
      </c>
      <c r="B18039">
        <v>2.3947620000000001</v>
      </c>
      <c r="C18039">
        <f t="shared" si="291"/>
        <v>18.036999999999061</v>
      </c>
      <c r="D18039">
        <v>2.592444</v>
      </c>
      <c r="E18039">
        <v>2.4511090000000002</v>
      </c>
      <c r="F18039">
        <v>1.3896630000000001</v>
      </c>
    </row>
    <row r="18040" spans="1:6" x14ac:dyDescent="0.15">
      <c r="A18040">
        <v>42333.605735689998</v>
      </c>
      <c r="B18040">
        <v>2.399794</v>
      </c>
      <c r="C18040">
        <f t="shared" si="291"/>
        <v>18.037999999999062</v>
      </c>
      <c r="D18040">
        <v>2.6025149999999999</v>
      </c>
      <c r="E18040">
        <v>2.4460799999999998</v>
      </c>
      <c r="F18040">
        <v>1.3896630000000001</v>
      </c>
    </row>
    <row r="18041" spans="1:6" x14ac:dyDescent="0.15">
      <c r="A18041">
        <v>42333.605735700003</v>
      </c>
      <c r="B18041">
        <v>2.4098570000000001</v>
      </c>
      <c r="C18041">
        <f t="shared" si="291"/>
        <v>18.038999999999064</v>
      </c>
      <c r="D18041">
        <v>2.592444</v>
      </c>
      <c r="E18041">
        <v>2.4360219999999999</v>
      </c>
      <c r="F18041">
        <v>1.379605</v>
      </c>
    </row>
    <row r="18042" spans="1:6" x14ac:dyDescent="0.15">
      <c r="A18042">
        <v>42333.605735719997</v>
      </c>
      <c r="B18042">
        <v>2.4098570000000001</v>
      </c>
      <c r="C18042">
        <f t="shared" si="291"/>
        <v>18.039999999999065</v>
      </c>
      <c r="D18042">
        <v>2.592444</v>
      </c>
      <c r="E18042">
        <v>2.4460799999999998</v>
      </c>
      <c r="F18042">
        <v>1.379605</v>
      </c>
    </row>
    <row r="18043" spans="1:6" x14ac:dyDescent="0.15">
      <c r="A18043">
        <v>42333.605735730001</v>
      </c>
      <c r="B18043">
        <v>2.4148890000000001</v>
      </c>
      <c r="C18043">
        <f t="shared" si="291"/>
        <v>18.040999999999066</v>
      </c>
      <c r="D18043">
        <v>2.5974789999999999</v>
      </c>
      <c r="E18043">
        <v>2.4410509999999999</v>
      </c>
      <c r="F18043">
        <v>1.379605</v>
      </c>
    </row>
    <row r="18044" spans="1:6" x14ac:dyDescent="0.15">
      <c r="A18044">
        <v>42333.605735739999</v>
      </c>
      <c r="B18044">
        <v>2.4148890000000001</v>
      </c>
      <c r="C18044">
        <f t="shared" si="291"/>
        <v>18.041999999999067</v>
      </c>
      <c r="D18044">
        <v>2.6025149999999999</v>
      </c>
      <c r="E18044">
        <v>2.4410509999999999</v>
      </c>
      <c r="F18044">
        <v>1.3846339999999999</v>
      </c>
    </row>
    <row r="18045" spans="1:6" x14ac:dyDescent="0.15">
      <c r="A18045">
        <v>42333.605735750003</v>
      </c>
      <c r="B18045">
        <v>2.4199199999999998</v>
      </c>
      <c r="C18045">
        <f t="shared" si="291"/>
        <v>18.042999999999068</v>
      </c>
      <c r="D18045">
        <v>2.6025149999999999</v>
      </c>
      <c r="E18045">
        <v>2.4460799999999998</v>
      </c>
      <c r="F18045">
        <v>1.3896630000000001</v>
      </c>
    </row>
    <row r="18046" spans="1:6" x14ac:dyDescent="0.15">
      <c r="A18046">
        <v>42333.60573576</v>
      </c>
      <c r="B18046">
        <v>2.3947620000000001</v>
      </c>
      <c r="C18046">
        <f t="shared" si="291"/>
        <v>18.04399999999907</v>
      </c>
      <c r="D18046">
        <v>2.5974789999999999</v>
      </c>
      <c r="E18046">
        <v>2.4561380000000002</v>
      </c>
      <c r="F18046">
        <v>1.379605</v>
      </c>
    </row>
    <row r="18047" spans="1:6" x14ac:dyDescent="0.15">
      <c r="A18047">
        <v>42333.605735769997</v>
      </c>
      <c r="B18047">
        <v>2.3897300000000001</v>
      </c>
      <c r="C18047">
        <f t="shared" si="291"/>
        <v>18.044999999999071</v>
      </c>
      <c r="D18047">
        <v>2.5874079999999999</v>
      </c>
      <c r="E18047">
        <v>2.4511090000000002</v>
      </c>
      <c r="F18047">
        <v>1.3846339999999999</v>
      </c>
    </row>
    <row r="18048" spans="1:6" x14ac:dyDescent="0.15">
      <c r="A18048">
        <v>42333.605735789999</v>
      </c>
      <c r="B18048">
        <v>2.399794</v>
      </c>
      <c r="C18048">
        <f t="shared" si="291"/>
        <v>18.045999999999072</v>
      </c>
      <c r="D18048">
        <v>2.6025149999999999</v>
      </c>
      <c r="E18048">
        <v>2.4511090000000002</v>
      </c>
      <c r="F18048">
        <v>1.3846339999999999</v>
      </c>
    </row>
    <row r="18049" spans="1:6" x14ac:dyDescent="0.15">
      <c r="A18049">
        <v>42333.605735800003</v>
      </c>
      <c r="B18049">
        <v>2.3947620000000001</v>
      </c>
      <c r="C18049">
        <f t="shared" si="291"/>
        <v>18.046999999999073</v>
      </c>
      <c r="D18049">
        <v>2.5974789999999999</v>
      </c>
      <c r="E18049">
        <v>2.4511090000000002</v>
      </c>
      <c r="F18049">
        <v>1.3846339999999999</v>
      </c>
    </row>
    <row r="18050" spans="1:6" x14ac:dyDescent="0.15">
      <c r="A18050">
        <v>42333.605735810001</v>
      </c>
      <c r="B18050">
        <v>2.399794</v>
      </c>
      <c r="C18050">
        <f t="shared" si="291"/>
        <v>18.047999999999075</v>
      </c>
      <c r="D18050">
        <v>2.592444</v>
      </c>
      <c r="E18050">
        <v>2.4460799999999998</v>
      </c>
      <c r="F18050">
        <v>1.374576</v>
      </c>
    </row>
    <row r="18051" spans="1:6" x14ac:dyDescent="0.15">
      <c r="A18051">
        <v>42333.605735819998</v>
      </c>
      <c r="B18051">
        <v>2.4048250000000002</v>
      </c>
      <c r="C18051">
        <f t="shared" si="291"/>
        <v>18.048999999999076</v>
      </c>
      <c r="D18051">
        <v>2.5874079999999999</v>
      </c>
      <c r="E18051">
        <v>2.4410509999999999</v>
      </c>
      <c r="F18051">
        <v>1.3896630000000001</v>
      </c>
    </row>
    <row r="18052" spans="1:6" x14ac:dyDescent="0.15">
      <c r="A18052">
        <v>42333.605735830002</v>
      </c>
      <c r="B18052">
        <v>2.4098570000000001</v>
      </c>
      <c r="C18052">
        <f t="shared" ref="C18052:C18115" si="292">C18051+0.001</f>
        <v>18.049999999999077</v>
      </c>
      <c r="D18052">
        <v>2.5974789999999999</v>
      </c>
      <c r="E18052">
        <v>2.4460799999999998</v>
      </c>
      <c r="F18052">
        <v>1.394692</v>
      </c>
    </row>
    <row r="18053" spans="1:6" x14ac:dyDescent="0.15">
      <c r="A18053">
        <v>42333.605735839999</v>
      </c>
      <c r="B18053">
        <v>2.4148890000000001</v>
      </c>
      <c r="C18053">
        <f t="shared" si="292"/>
        <v>18.050999999999078</v>
      </c>
      <c r="D18053">
        <v>2.5874079999999999</v>
      </c>
      <c r="E18053">
        <v>2.4410509999999999</v>
      </c>
      <c r="F18053">
        <v>1.3846339999999999</v>
      </c>
    </row>
    <row r="18054" spans="1:6" x14ac:dyDescent="0.15">
      <c r="A18054">
        <v>42333.605735860001</v>
      </c>
      <c r="B18054">
        <v>2.4098570000000001</v>
      </c>
      <c r="C18054">
        <f t="shared" si="292"/>
        <v>18.051999999999079</v>
      </c>
      <c r="D18054">
        <v>2.5974789999999999</v>
      </c>
      <c r="E18054">
        <v>2.4410509999999999</v>
      </c>
      <c r="F18054">
        <v>1.3896630000000001</v>
      </c>
    </row>
    <row r="18055" spans="1:6" x14ac:dyDescent="0.15">
      <c r="A18055">
        <v>42333.605735869998</v>
      </c>
      <c r="B18055">
        <v>2.4098570000000001</v>
      </c>
      <c r="C18055">
        <f t="shared" si="292"/>
        <v>18.052999999999081</v>
      </c>
      <c r="D18055">
        <v>2.5974789999999999</v>
      </c>
      <c r="E18055">
        <v>2.4460799999999998</v>
      </c>
      <c r="F18055">
        <v>1.3846339999999999</v>
      </c>
    </row>
    <row r="18056" spans="1:6" x14ac:dyDescent="0.15">
      <c r="A18056">
        <v>42333.605735880003</v>
      </c>
      <c r="B18056">
        <v>2.4098570000000001</v>
      </c>
      <c r="C18056">
        <f t="shared" si="292"/>
        <v>18.053999999999082</v>
      </c>
      <c r="D18056">
        <v>2.5974789999999999</v>
      </c>
      <c r="E18056">
        <v>2.4410509999999999</v>
      </c>
      <c r="F18056">
        <v>1.3896630000000001</v>
      </c>
    </row>
    <row r="18057" spans="1:6" x14ac:dyDescent="0.15">
      <c r="A18057">
        <v>42333.60573589</v>
      </c>
      <c r="B18057">
        <v>2.4048250000000002</v>
      </c>
      <c r="C18057">
        <f t="shared" si="292"/>
        <v>18.054999999999083</v>
      </c>
      <c r="D18057">
        <v>2.5874079999999999</v>
      </c>
      <c r="E18057">
        <v>2.4460799999999998</v>
      </c>
      <c r="F18057">
        <v>1.3846339999999999</v>
      </c>
    </row>
    <row r="18058" spans="1:6" x14ac:dyDescent="0.15">
      <c r="A18058">
        <v>42333.605735899997</v>
      </c>
      <c r="B18058">
        <v>2.399794</v>
      </c>
      <c r="C18058">
        <f t="shared" si="292"/>
        <v>18.055999999999084</v>
      </c>
      <c r="D18058">
        <v>2.592444</v>
      </c>
      <c r="E18058">
        <v>2.4460799999999998</v>
      </c>
      <c r="F18058">
        <v>1.3846339999999999</v>
      </c>
    </row>
    <row r="18059" spans="1:6" x14ac:dyDescent="0.15">
      <c r="A18059">
        <v>42333.605735910001</v>
      </c>
      <c r="B18059">
        <v>2.3947620000000001</v>
      </c>
      <c r="C18059">
        <f t="shared" si="292"/>
        <v>18.056999999999086</v>
      </c>
      <c r="D18059">
        <v>2.6025149999999999</v>
      </c>
      <c r="E18059">
        <v>2.4410509999999999</v>
      </c>
      <c r="F18059">
        <v>1.3846339999999999</v>
      </c>
    </row>
    <row r="18060" spans="1:6" x14ac:dyDescent="0.15">
      <c r="A18060">
        <v>42333.605735919999</v>
      </c>
      <c r="B18060">
        <v>2.399794</v>
      </c>
      <c r="C18060">
        <f t="shared" si="292"/>
        <v>18.057999999999087</v>
      </c>
      <c r="D18060">
        <v>2.592444</v>
      </c>
      <c r="E18060">
        <v>2.4410509999999999</v>
      </c>
      <c r="F18060">
        <v>1.3846339999999999</v>
      </c>
    </row>
    <row r="18061" spans="1:6" x14ac:dyDescent="0.15">
      <c r="A18061">
        <v>42333.60573594</v>
      </c>
      <c r="B18061">
        <v>2.3947620000000001</v>
      </c>
      <c r="C18061">
        <f t="shared" si="292"/>
        <v>18.058999999999088</v>
      </c>
      <c r="D18061">
        <v>2.5974789999999999</v>
      </c>
      <c r="E18061">
        <v>2.4410509999999999</v>
      </c>
      <c r="F18061">
        <v>1.3896630000000001</v>
      </c>
    </row>
    <row r="18062" spans="1:6" x14ac:dyDescent="0.15">
      <c r="A18062">
        <v>42333.605735949997</v>
      </c>
      <c r="B18062">
        <v>2.4098570000000001</v>
      </c>
      <c r="C18062">
        <f t="shared" si="292"/>
        <v>18.059999999999089</v>
      </c>
      <c r="D18062">
        <v>2.6025149999999999</v>
      </c>
      <c r="E18062">
        <v>2.4410509999999999</v>
      </c>
      <c r="F18062">
        <v>1.374576</v>
      </c>
    </row>
    <row r="18063" spans="1:6" x14ac:dyDescent="0.15">
      <c r="A18063">
        <v>42333.605735960002</v>
      </c>
      <c r="B18063">
        <v>2.4098570000000001</v>
      </c>
      <c r="C18063">
        <f t="shared" si="292"/>
        <v>18.06099999999909</v>
      </c>
      <c r="D18063">
        <v>2.6025149999999999</v>
      </c>
      <c r="E18063">
        <v>2.4460799999999998</v>
      </c>
      <c r="F18063">
        <v>1.379605</v>
      </c>
    </row>
    <row r="18064" spans="1:6" x14ac:dyDescent="0.15">
      <c r="A18064">
        <v>42333.605735969999</v>
      </c>
      <c r="B18064">
        <v>2.4098570000000001</v>
      </c>
      <c r="C18064">
        <f t="shared" si="292"/>
        <v>18.061999999999092</v>
      </c>
      <c r="D18064">
        <v>2.6025149999999999</v>
      </c>
      <c r="E18064">
        <v>2.4410509999999999</v>
      </c>
      <c r="F18064">
        <v>1.3846339999999999</v>
      </c>
    </row>
    <row r="18065" spans="1:6" x14ac:dyDescent="0.15">
      <c r="A18065">
        <v>42333.605735980003</v>
      </c>
      <c r="B18065">
        <v>2.4098570000000001</v>
      </c>
      <c r="C18065">
        <f t="shared" si="292"/>
        <v>18.062999999999093</v>
      </c>
      <c r="D18065">
        <v>2.607551</v>
      </c>
      <c r="E18065">
        <v>2.4511090000000002</v>
      </c>
      <c r="F18065">
        <v>1.3896630000000001</v>
      </c>
    </row>
    <row r="18066" spans="1:6" x14ac:dyDescent="0.15">
      <c r="A18066">
        <v>42333.605735990001</v>
      </c>
      <c r="B18066">
        <v>2.3947620000000001</v>
      </c>
      <c r="C18066">
        <f t="shared" si="292"/>
        <v>18.063999999999094</v>
      </c>
      <c r="D18066">
        <v>2.5874079999999999</v>
      </c>
      <c r="E18066">
        <v>2.4460799999999998</v>
      </c>
      <c r="F18066">
        <v>1.3896630000000001</v>
      </c>
    </row>
    <row r="18067" spans="1:6" x14ac:dyDescent="0.15">
      <c r="A18067">
        <v>42333.605736010002</v>
      </c>
      <c r="B18067">
        <v>2.3947620000000001</v>
      </c>
      <c r="C18067">
        <f t="shared" si="292"/>
        <v>18.064999999999095</v>
      </c>
      <c r="D18067">
        <v>2.5874079999999999</v>
      </c>
      <c r="E18067">
        <v>2.4511090000000002</v>
      </c>
      <c r="F18067">
        <v>1.3846339999999999</v>
      </c>
    </row>
    <row r="18068" spans="1:6" x14ac:dyDescent="0.15">
      <c r="A18068">
        <v>42333.605736019999</v>
      </c>
      <c r="B18068">
        <v>2.399794</v>
      </c>
      <c r="C18068">
        <f t="shared" si="292"/>
        <v>18.065999999999097</v>
      </c>
      <c r="D18068">
        <v>2.592444</v>
      </c>
      <c r="E18068">
        <v>2.4561380000000002</v>
      </c>
      <c r="F18068">
        <v>1.374576</v>
      </c>
    </row>
    <row r="18069" spans="1:6" x14ac:dyDescent="0.15">
      <c r="A18069">
        <v>42333.605736029996</v>
      </c>
      <c r="B18069">
        <v>2.4048250000000002</v>
      </c>
      <c r="C18069">
        <f t="shared" si="292"/>
        <v>18.066999999999098</v>
      </c>
      <c r="D18069">
        <v>2.592444</v>
      </c>
      <c r="E18069">
        <v>2.4611670000000001</v>
      </c>
      <c r="F18069">
        <v>1.3846339999999999</v>
      </c>
    </row>
    <row r="18070" spans="1:6" x14ac:dyDescent="0.15">
      <c r="A18070">
        <v>42333.605736040001</v>
      </c>
      <c r="B18070">
        <v>2.4048250000000002</v>
      </c>
      <c r="C18070">
        <f t="shared" si="292"/>
        <v>18.067999999999099</v>
      </c>
      <c r="D18070">
        <v>2.592444</v>
      </c>
      <c r="E18070">
        <v>2.4561380000000002</v>
      </c>
      <c r="F18070">
        <v>1.3846339999999999</v>
      </c>
    </row>
    <row r="18071" spans="1:6" x14ac:dyDescent="0.15">
      <c r="A18071">
        <v>42333.605736049998</v>
      </c>
      <c r="B18071">
        <v>2.399794</v>
      </c>
      <c r="C18071">
        <f t="shared" si="292"/>
        <v>18.0689999999991</v>
      </c>
      <c r="D18071">
        <v>2.592444</v>
      </c>
      <c r="E18071">
        <v>2.4511090000000002</v>
      </c>
      <c r="F18071">
        <v>1.3896630000000001</v>
      </c>
    </row>
    <row r="18072" spans="1:6" x14ac:dyDescent="0.15">
      <c r="A18072">
        <v>42333.605736060003</v>
      </c>
      <c r="B18072">
        <v>2.4098570000000001</v>
      </c>
      <c r="C18072">
        <f t="shared" si="292"/>
        <v>18.069999999999101</v>
      </c>
      <c r="D18072">
        <v>2.5974789999999999</v>
      </c>
      <c r="E18072">
        <v>2.4410509999999999</v>
      </c>
      <c r="F18072">
        <v>1.379605</v>
      </c>
    </row>
    <row r="18073" spans="1:6" x14ac:dyDescent="0.15">
      <c r="A18073">
        <v>42333.605736079997</v>
      </c>
      <c r="B18073">
        <v>2.4048250000000002</v>
      </c>
      <c r="C18073">
        <f t="shared" si="292"/>
        <v>18.070999999999103</v>
      </c>
      <c r="D18073">
        <v>2.5974789999999999</v>
      </c>
      <c r="E18073">
        <v>2.4410509999999999</v>
      </c>
      <c r="F18073">
        <v>1.3896630000000001</v>
      </c>
    </row>
    <row r="18074" spans="1:6" x14ac:dyDescent="0.15">
      <c r="A18074">
        <v>42333.605736090001</v>
      </c>
      <c r="B18074">
        <v>2.4098570000000001</v>
      </c>
      <c r="C18074">
        <f t="shared" si="292"/>
        <v>18.071999999999104</v>
      </c>
      <c r="D18074">
        <v>2.6025149999999999</v>
      </c>
      <c r="E18074">
        <v>2.4460799999999998</v>
      </c>
      <c r="F18074">
        <v>1.379605</v>
      </c>
    </row>
    <row r="18075" spans="1:6" x14ac:dyDescent="0.15">
      <c r="A18075">
        <v>42333.605736099998</v>
      </c>
      <c r="B18075">
        <v>2.4098570000000001</v>
      </c>
      <c r="C18075">
        <f t="shared" si="292"/>
        <v>18.072999999999105</v>
      </c>
      <c r="D18075">
        <v>2.5974789999999999</v>
      </c>
      <c r="E18075">
        <v>2.4460799999999998</v>
      </c>
      <c r="F18075">
        <v>1.3846339999999999</v>
      </c>
    </row>
    <row r="18076" spans="1:6" x14ac:dyDescent="0.15">
      <c r="A18076">
        <v>42333.605736110003</v>
      </c>
      <c r="B18076">
        <v>2.4048250000000002</v>
      </c>
      <c r="C18076">
        <f t="shared" si="292"/>
        <v>18.073999999999106</v>
      </c>
      <c r="D18076">
        <v>2.592444</v>
      </c>
      <c r="E18076">
        <v>2.4511090000000002</v>
      </c>
      <c r="F18076">
        <v>1.3846339999999999</v>
      </c>
    </row>
    <row r="18077" spans="1:6" x14ac:dyDescent="0.15">
      <c r="A18077">
        <v>42333.60573612</v>
      </c>
      <c r="B18077">
        <v>2.399794</v>
      </c>
      <c r="C18077">
        <f t="shared" si="292"/>
        <v>18.074999999999108</v>
      </c>
      <c r="D18077">
        <v>2.5974789999999999</v>
      </c>
      <c r="E18077">
        <v>2.4561380000000002</v>
      </c>
      <c r="F18077">
        <v>1.3846339999999999</v>
      </c>
    </row>
    <row r="18078" spans="1:6" x14ac:dyDescent="0.15">
      <c r="A18078">
        <v>42333.605736129997</v>
      </c>
      <c r="B18078">
        <v>2.399794</v>
      </c>
      <c r="C18078">
        <f t="shared" si="292"/>
        <v>18.075999999999109</v>
      </c>
      <c r="D18078">
        <v>2.5974789999999999</v>
      </c>
      <c r="E18078">
        <v>2.4511090000000002</v>
      </c>
      <c r="F18078">
        <v>1.3896630000000001</v>
      </c>
    </row>
    <row r="18079" spans="1:6" x14ac:dyDescent="0.15">
      <c r="A18079">
        <v>42333.605736140002</v>
      </c>
      <c r="B18079">
        <v>2.3947620000000001</v>
      </c>
      <c r="C18079">
        <f t="shared" si="292"/>
        <v>18.07699999999911</v>
      </c>
      <c r="D18079">
        <v>2.5874079999999999</v>
      </c>
      <c r="E18079">
        <v>2.4511090000000002</v>
      </c>
      <c r="F18079">
        <v>1.3846339999999999</v>
      </c>
    </row>
    <row r="18080" spans="1:6" x14ac:dyDescent="0.15">
      <c r="A18080">
        <v>42333.605736160003</v>
      </c>
      <c r="B18080">
        <v>2.4098570000000001</v>
      </c>
      <c r="C18080">
        <f t="shared" si="292"/>
        <v>18.077999999999111</v>
      </c>
      <c r="D18080">
        <v>2.5974789999999999</v>
      </c>
      <c r="E18080">
        <v>2.4511090000000002</v>
      </c>
      <c r="F18080">
        <v>1.3896630000000001</v>
      </c>
    </row>
    <row r="18081" spans="1:6" x14ac:dyDescent="0.15">
      <c r="A18081">
        <v>42333.60573617</v>
      </c>
      <c r="B18081">
        <v>2.4098570000000001</v>
      </c>
      <c r="C18081">
        <f t="shared" si="292"/>
        <v>18.078999999999112</v>
      </c>
      <c r="D18081">
        <v>2.592444</v>
      </c>
      <c r="E18081">
        <v>2.4511090000000002</v>
      </c>
      <c r="F18081">
        <v>1.3846339999999999</v>
      </c>
    </row>
    <row r="18082" spans="1:6" x14ac:dyDescent="0.15">
      <c r="A18082">
        <v>42333.605736179998</v>
      </c>
      <c r="B18082">
        <v>2.4148890000000001</v>
      </c>
      <c r="C18082">
        <f t="shared" si="292"/>
        <v>18.079999999999114</v>
      </c>
      <c r="D18082">
        <v>2.5974789999999999</v>
      </c>
      <c r="E18082">
        <v>2.4460799999999998</v>
      </c>
      <c r="F18082">
        <v>1.3846339999999999</v>
      </c>
    </row>
    <row r="18083" spans="1:6" x14ac:dyDescent="0.15">
      <c r="A18083">
        <v>42333.605736190002</v>
      </c>
      <c r="B18083">
        <v>2.4098570000000001</v>
      </c>
      <c r="C18083">
        <f t="shared" si="292"/>
        <v>18.080999999999115</v>
      </c>
      <c r="D18083">
        <v>2.6025149999999999</v>
      </c>
      <c r="E18083">
        <v>2.4561380000000002</v>
      </c>
      <c r="F18083">
        <v>1.379605</v>
      </c>
    </row>
    <row r="18084" spans="1:6" x14ac:dyDescent="0.15">
      <c r="A18084">
        <v>42333.605736199999</v>
      </c>
      <c r="B18084">
        <v>2.4098570000000001</v>
      </c>
      <c r="C18084">
        <f t="shared" si="292"/>
        <v>18.081999999999116</v>
      </c>
      <c r="D18084">
        <v>2.6025149999999999</v>
      </c>
      <c r="E18084">
        <v>2.4460799999999998</v>
      </c>
      <c r="F18084">
        <v>1.3846339999999999</v>
      </c>
    </row>
    <row r="18085" spans="1:6" x14ac:dyDescent="0.15">
      <c r="A18085">
        <v>42333.605736209996</v>
      </c>
      <c r="B18085">
        <v>2.4098570000000001</v>
      </c>
      <c r="C18085">
        <f t="shared" si="292"/>
        <v>18.082999999999117</v>
      </c>
      <c r="D18085">
        <v>2.607551</v>
      </c>
      <c r="E18085">
        <v>2.4460799999999998</v>
      </c>
      <c r="F18085">
        <v>1.3846339999999999</v>
      </c>
    </row>
    <row r="18086" spans="1:6" x14ac:dyDescent="0.15">
      <c r="A18086">
        <v>42333.605736229998</v>
      </c>
      <c r="B18086">
        <v>2.3947620000000001</v>
      </c>
      <c r="C18086">
        <f t="shared" si="292"/>
        <v>18.083999999999119</v>
      </c>
      <c r="D18086">
        <v>2.5974789999999999</v>
      </c>
      <c r="E18086">
        <v>2.4511090000000002</v>
      </c>
      <c r="F18086">
        <v>1.3896630000000001</v>
      </c>
    </row>
    <row r="18087" spans="1:6" x14ac:dyDescent="0.15">
      <c r="A18087">
        <v>42333.605736240002</v>
      </c>
      <c r="B18087">
        <v>2.3947620000000001</v>
      </c>
      <c r="C18087">
        <f t="shared" si="292"/>
        <v>18.08499999999912</v>
      </c>
      <c r="D18087">
        <v>2.592444</v>
      </c>
      <c r="E18087">
        <v>2.4561380000000002</v>
      </c>
      <c r="F18087">
        <v>1.374576</v>
      </c>
    </row>
    <row r="18088" spans="1:6" x14ac:dyDescent="0.15">
      <c r="A18088">
        <v>42333.60573625</v>
      </c>
      <c r="B18088">
        <v>2.3897300000000001</v>
      </c>
      <c r="C18088">
        <f t="shared" si="292"/>
        <v>18.085999999999121</v>
      </c>
      <c r="D18088">
        <v>2.592444</v>
      </c>
      <c r="E18088">
        <v>2.4561380000000002</v>
      </c>
      <c r="F18088">
        <v>1.379605</v>
      </c>
    </row>
    <row r="18089" spans="1:6" x14ac:dyDescent="0.15">
      <c r="A18089">
        <v>42333.605736259997</v>
      </c>
      <c r="B18089">
        <v>2.3947620000000001</v>
      </c>
      <c r="C18089">
        <f t="shared" si="292"/>
        <v>18.086999999999122</v>
      </c>
      <c r="D18089">
        <v>2.5974789999999999</v>
      </c>
      <c r="E18089">
        <v>2.4611670000000001</v>
      </c>
      <c r="F18089">
        <v>1.3846339999999999</v>
      </c>
    </row>
    <row r="18090" spans="1:6" x14ac:dyDescent="0.15">
      <c r="A18090">
        <v>42333.605736270001</v>
      </c>
      <c r="B18090">
        <v>2.4048250000000002</v>
      </c>
      <c r="C18090">
        <f t="shared" si="292"/>
        <v>18.087999999999123</v>
      </c>
      <c r="D18090">
        <v>2.5974789999999999</v>
      </c>
      <c r="E18090">
        <v>2.4561380000000002</v>
      </c>
      <c r="F18090">
        <v>1.394692</v>
      </c>
    </row>
    <row r="18091" spans="1:6" x14ac:dyDescent="0.15">
      <c r="A18091">
        <v>42333.605736279998</v>
      </c>
      <c r="B18091">
        <v>2.4048250000000002</v>
      </c>
      <c r="C18091">
        <f t="shared" si="292"/>
        <v>18.088999999999125</v>
      </c>
      <c r="D18091">
        <v>2.5874079999999999</v>
      </c>
      <c r="E18091">
        <v>2.4511090000000002</v>
      </c>
      <c r="F18091">
        <v>1.3896630000000001</v>
      </c>
    </row>
    <row r="18092" spans="1:6" x14ac:dyDescent="0.15">
      <c r="A18092">
        <v>42333.6057363</v>
      </c>
      <c r="B18092">
        <v>2.4098570000000001</v>
      </c>
      <c r="C18092">
        <f t="shared" si="292"/>
        <v>18.089999999999126</v>
      </c>
      <c r="D18092">
        <v>2.5974789999999999</v>
      </c>
      <c r="E18092">
        <v>2.4511090000000002</v>
      </c>
      <c r="F18092">
        <v>1.3846339999999999</v>
      </c>
    </row>
    <row r="18093" spans="1:6" x14ac:dyDescent="0.15">
      <c r="A18093">
        <v>42333.605736309997</v>
      </c>
      <c r="B18093">
        <v>2.4048250000000002</v>
      </c>
      <c r="C18093">
        <f t="shared" si="292"/>
        <v>18.090999999999127</v>
      </c>
      <c r="D18093">
        <v>2.6025149999999999</v>
      </c>
      <c r="E18093">
        <v>2.4460799999999998</v>
      </c>
      <c r="F18093">
        <v>1.3846339999999999</v>
      </c>
    </row>
    <row r="18094" spans="1:6" x14ac:dyDescent="0.15">
      <c r="A18094">
        <v>42333.605736320002</v>
      </c>
      <c r="B18094">
        <v>2.4098570000000001</v>
      </c>
      <c r="C18094">
        <f t="shared" si="292"/>
        <v>18.091999999999128</v>
      </c>
      <c r="D18094">
        <v>2.6025149999999999</v>
      </c>
      <c r="E18094">
        <v>2.4511090000000002</v>
      </c>
      <c r="F18094">
        <v>1.379605</v>
      </c>
    </row>
    <row r="18095" spans="1:6" x14ac:dyDescent="0.15">
      <c r="A18095">
        <v>42333.605736329999</v>
      </c>
      <c r="B18095">
        <v>2.4098570000000001</v>
      </c>
      <c r="C18095">
        <f t="shared" si="292"/>
        <v>18.09299999999913</v>
      </c>
      <c r="D18095">
        <v>2.6025149999999999</v>
      </c>
      <c r="E18095">
        <v>2.4460799999999998</v>
      </c>
      <c r="F18095">
        <v>1.3846339999999999</v>
      </c>
    </row>
    <row r="18096" spans="1:6" x14ac:dyDescent="0.15">
      <c r="A18096">
        <v>42333.605736340003</v>
      </c>
      <c r="B18096">
        <v>2.399794</v>
      </c>
      <c r="C18096">
        <f t="shared" si="292"/>
        <v>18.093999999999131</v>
      </c>
      <c r="D18096">
        <v>2.592444</v>
      </c>
      <c r="E18096">
        <v>2.4511090000000002</v>
      </c>
      <c r="F18096">
        <v>1.394692</v>
      </c>
    </row>
    <row r="18097" spans="1:6" x14ac:dyDescent="0.15">
      <c r="A18097">
        <v>42333.60573635</v>
      </c>
      <c r="B18097">
        <v>2.3947620000000001</v>
      </c>
      <c r="C18097">
        <f t="shared" si="292"/>
        <v>18.094999999999132</v>
      </c>
      <c r="D18097">
        <v>2.5773359999999998</v>
      </c>
      <c r="E18097">
        <v>2.4611670000000001</v>
      </c>
      <c r="F18097">
        <v>1.3846339999999999</v>
      </c>
    </row>
    <row r="18098" spans="1:6" x14ac:dyDescent="0.15">
      <c r="A18098">
        <v>42333.605736359998</v>
      </c>
      <c r="B18098">
        <v>2.4048250000000002</v>
      </c>
      <c r="C18098">
        <f t="shared" si="292"/>
        <v>18.095999999999133</v>
      </c>
      <c r="D18098">
        <v>2.5823719999999999</v>
      </c>
      <c r="E18098">
        <v>2.4511090000000002</v>
      </c>
      <c r="F18098">
        <v>1.3846339999999999</v>
      </c>
    </row>
    <row r="18099" spans="1:6" x14ac:dyDescent="0.15">
      <c r="A18099">
        <v>42333.605736379999</v>
      </c>
      <c r="B18099">
        <v>2.3947620000000001</v>
      </c>
      <c r="C18099">
        <f t="shared" si="292"/>
        <v>18.096999999999134</v>
      </c>
      <c r="D18099">
        <v>2.5874079999999999</v>
      </c>
      <c r="E18099">
        <v>2.4460799999999998</v>
      </c>
      <c r="F18099">
        <v>1.3846339999999999</v>
      </c>
    </row>
    <row r="18100" spans="1:6" x14ac:dyDescent="0.15">
      <c r="A18100">
        <v>42333.605736390004</v>
      </c>
      <c r="B18100">
        <v>2.3947620000000001</v>
      </c>
      <c r="C18100">
        <f t="shared" si="292"/>
        <v>18.097999999999136</v>
      </c>
      <c r="D18100">
        <v>2.592444</v>
      </c>
      <c r="E18100">
        <v>2.4460799999999998</v>
      </c>
      <c r="F18100">
        <v>1.3846339999999999</v>
      </c>
    </row>
    <row r="18101" spans="1:6" x14ac:dyDescent="0.15">
      <c r="A18101">
        <v>42333.605736400001</v>
      </c>
      <c r="B18101">
        <v>2.399794</v>
      </c>
      <c r="C18101">
        <f t="shared" si="292"/>
        <v>18.098999999999137</v>
      </c>
      <c r="D18101">
        <v>2.592444</v>
      </c>
      <c r="E18101">
        <v>2.4360219999999999</v>
      </c>
      <c r="F18101">
        <v>1.3846339999999999</v>
      </c>
    </row>
    <row r="18102" spans="1:6" x14ac:dyDescent="0.15">
      <c r="A18102">
        <v>42333.605736409998</v>
      </c>
      <c r="B18102">
        <v>2.4098570000000001</v>
      </c>
      <c r="C18102">
        <f t="shared" si="292"/>
        <v>18.099999999999138</v>
      </c>
      <c r="D18102">
        <v>2.592444</v>
      </c>
      <c r="E18102">
        <v>2.4410509999999999</v>
      </c>
      <c r="F18102">
        <v>1.394692</v>
      </c>
    </row>
    <row r="18103" spans="1:6" x14ac:dyDescent="0.15">
      <c r="A18103">
        <v>42333.605736420002</v>
      </c>
      <c r="B18103">
        <v>2.4098570000000001</v>
      </c>
      <c r="C18103">
        <f t="shared" si="292"/>
        <v>18.100999999999139</v>
      </c>
      <c r="D18103">
        <v>2.5874079999999999</v>
      </c>
      <c r="E18103">
        <v>2.4360219999999999</v>
      </c>
      <c r="F18103">
        <v>1.3846339999999999</v>
      </c>
    </row>
    <row r="18104" spans="1:6" x14ac:dyDescent="0.15">
      <c r="A18104">
        <v>42333.60573643</v>
      </c>
      <c r="B18104">
        <v>2.4148890000000001</v>
      </c>
      <c r="C18104">
        <f t="shared" si="292"/>
        <v>18.101999999999141</v>
      </c>
      <c r="D18104">
        <v>2.6025149999999999</v>
      </c>
      <c r="E18104">
        <v>2.4360219999999999</v>
      </c>
      <c r="F18104">
        <v>1.3846339999999999</v>
      </c>
    </row>
    <row r="18105" spans="1:6" x14ac:dyDescent="0.15">
      <c r="A18105">
        <v>42333.605736450001</v>
      </c>
      <c r="B18105">
        <v>2.4098570000000001</v>
      </c>
      <c r="C18105">
        <f t="shared" si="292"/>
        <v>18.102999999999142</v>
      </c>
      <c r="D18105">
        <v>2.607551</v>
      </c>
      <c r="E18105">
        <v>2.4460799999999998</v>
      </c>
      <c r="F18105">
        <v>1.379605</v>
      </c>
    </row>
    <row r="18106" spans="1:6" x14ac:dyDescent="0.15">
      <c r="A18106">
        <v>42333.605736459998</v>
      </c>
      <c r="B18106">
        <v>2.4048250000000002</v>
      </c>
      <c r="C18106">
        <f t="shared" si="292"/>
        <v>18.103999999999143</v>
      </c>
      <c r="D18106">
        <v>2.5974789999999999</v>
      </c>
      <c r="E18106">
        <v>2.4410509999999999</v>
      </c>
      <c r="F18106">
        <v>1.3846339999999999</v>
      </c>
    </row>
    <row r="18107" spans="1:6" x14ac:dyDescent="0.15">
      <c r="A18107">
        <v>42333.605736470003</v>
      </c>
      <c r="B18107">
        <v>2.3897300000000001</v>
      </c>
      <c r="C18107">
        <f t="shared" si="292"/>
        <v>18.104999999999144</v>
      </c>
      <c r="D18107">
        <v>2.592444</v>
      </c>
      <c r="E18107">
        <v>2.4511090000000002</v>
      </c>
      <c r="F18107">
        <v>1.379605</v>
      </c>
    </row>
    <row r="18108" spans="1:6" x14ac:dyDescent="0.15">
      <c r="A18108">
        <v>42333.60573648</v>
      </c>
      <c r="B18108">
        <v>2.3947620000000001</v>
      </c>
      <c r="C18108">
        <f t="shared" si="292"/>
        <v>18.105999999999145</v>
      </c>
      <c r="D18108">
        <v>2.592444</v>
      </c>
      <c r="E18108">
        <v>2.4561380000000002</v>
      </c>
      <c r="F18108">
        <v>1.379605</v>
      </c>
    </row>
    <row r="18109" spans="1:6" x14ac:dyDescent="0.15">
      <c r="A18109">
        <v>42333.605736489997</v>
      </c>
      <c r="B18109">
        <v>2.3947620000000001</v>
      </c>
      <c r="C18109">
        <f t="shared" si="292"/>
        <v>18.106999999999147</v>
      </c>
      <c r="D18109">
        <v>2.592444</v>
      </c>
      <c r="E18109">
        <v>2.4511090000000002</v>
      </c>
      <c r="F18109">
        <v>1.379605</v>
      </c>
    </row>
    <row r="18110" spans="1:6" x14ac:dyDescent="0.15">
      <c r="A18110">
        <v>42333.605736500002</v>
      </c>
      <c r="B18110">
        <v>2.3947620000000001</v>
      </c>
      <c r="C18110">
        <f t="shared" si="292"/>
        <v>18.107999999999148</v>
      </c>
      <c r="D18110">
        <v>2.592444</v>
      </c>
      <c r="E18110">
        <v>2.4460799999999998</v>
      </c>
      <c r="F18110">
        <v>1.379605</v>
      </c>
    </row>
    <row r="18111" spans="1:6" x14ac:dyDescent="0.15">
      <c r="A18111">
        <v>42333.605736520003</v>
      </c>
      <c r="B18111">
        <v>2.399794</v>
      </c>
      <c r="C18111">
        <f t="shared" si="292"/>
        <v>18.108999999999149</v>
      </c>
      <c r="D18111">
        <v>2.5974789999999999</v>
      </c>
      <c r="E18111">
        <v>2.4410509999999999</v>
      </c>
      <c r="F18111">
        <v>1.3846339999999999</v>
      </c>
    </row>
    <row r="18112" spans="1:6" x14ac:dyDescent="0.15">
      <c r="A18112">
        <v>42333.60573653</v>
      </c>
      <c r="B18112">
        <v>2.4098570000000001</v>
      </c>
      <c r="C18112">
        <f t="shared" si="292"/>
        <v>18.10999999999915</v>
      </c>
      <c r="D18112">
        <v>2.5974789999999999</v>
      </c>
      <c r="E18112">
        <v>2.4410509999999999</v>
      </c>
      <c r="F18112">
        <v>1.379605</v>
      </c>
    </row>
    <row r="18113" spans="1:6" x14ac:dyDescent="0.15">
      <c r="A18113">
        <v>42333.605736539997</v>
      </c>
      <c r="B18113">
        <v>2.4148890000000001</v>
      </c>
      <c r="C18113">
        <f t="shared" si="292"/>
        <v>18.110999999999152</v>
      </c>
      <c r="D18113">
        <v>2.592444</v>
      </c>
      <c r="E18113">
        <v>2.4410509999999999</v>
      </c>
      <c r="F18113">
        <v>1.379605</v>
      </c>
    </row>
    <row r="18114" spans="1:6" x14ac:dyDescent="0.15">
      <c r="A18114">
        <v>42333.605736550002</v>
      </c>
      <c r="B18114">
        <v>2.4098570000000001</v>
      </c>
      <c r="C18114">
        <f t="shared" si="292"/>
        <v>18.111999999999153</v>
      </c>
      <c r="D18114">
        <v>2.5974789999999999</v>
      </c>
      <c r="E18114">
        <v>2.4460799999999998</v>
      </c>
      <c r="F18114">
        <v>1.379605</v>
      </c>
    </row>
    <row r="18115" spans="1:6" x14ac:dyDescent="0.15">
      <c r="A18115">
        <v>42333.605736559999</v>
      </c>
      <c r="B18115">
        <v>2.4098570000000001</v>
      </c>
      <c r="C18115">
        <f t="shared" si="292"/>
        <v>18.112999999999154</v>
      </c>
      <c r="D18115">
        <v>2.607551</v>
      </c>
      <c r="E18115">
        <v>2.4561380000000002</v>
      </c>
      <c r="F18115">
        <v>1.394692</v>
      </c>
    </row>
    <row r="18116" spans="1:6" x14ac:dyDescent="0.15">
      <c r="A18116">
        <v>42333.605736570004</v>
      </c>
      <c r="B18116">
        <v>2.4048250000000002</v>
      </c>
      <c r="C18116">
        <f t="shared" ref="C18116:C18179" si="293">C18115+0.001</f>
        <v>18.113999999999155</v>
      </c>
      <c r="D18116">
        <v>2.592444</v>
      </c>
      <c r="E18116">
        <v>2.4561380000000002</v>
      </c>
      <c r="F18116">
        <v>1.3846339999999999</v>
      </c>
    </row>
    <row r="18117" spans="1:6" x14ac:dyDescent="0.15">
      <c r="A18117">
        <v>42333.605736580001</v>
      </c>
      <c r="B18117">
        <v>2.399794</v>
      </c>
      <c r="C18117">
        <f t="shared" si="293"/>
        <v>18.114999999999156</v>
      </c>
      <c r="D18117">
        <v>2.5874079999999999</v>
      </c>
      <c r="E18117">
        <v>2.4561380000000002</v>
      </c>
      <c r="F18117">
        <v>1.3846339999999999</v>
      </c>
    </row>
    <row r="18118" spans="1:6" x14ac:dyDescent="0.15">
      <c r="A18118">
        <v>42333.605736600002</v>
      </c>
      <c r="B18118">
        <v>2.3897300000000001</v>
      </c>
      <c r="C18118">
        <f t="shared" si="293"/>
        <v>18.115999999999158</v>
      </c>
      <c r="D18118">
        <v>2.592444</v>
      </c>
      <c r="E18118">
        <v>2.4511090000000002</v>
      </c>
      <c r="F18118">
        <v>1.3896630000000001</v>
      </c>
    </row>
    <row r="18119" spans="1:6" x14ac:dyDescent="0.15">
      <c r="A18119">
        <v>42333.605736609999</v>
      </c>
      <c r="B18119">
        <v>2.3947620000000001</v>
      </c>
      <c r="C18119">
        <f t="shared" si="293"/>
        <v>18.116999999999159</v>
      </c>
      <c r="D18119">
        <v>2.5974789999999999</v>
      </c>
      <c r="E18119">
        <v>2.4561380000000002</v>
      </c>
      <c r="F18119">
        <v>1.379605</v>
      </c>
    </row>
    <row r="18120" spans="1:6" x14ac:dyDescent="0.15">
      <c r="A18120">
        <v>42333.605736619997</v>
      </c>
      <c r="B18120">
        <v>2.399794</v>
      </c>
      <c r="C18120">
        <f t="shared" si="293"/>
        <v>18.11799999999916</v>
      </c>
      <c r="D18120">
        <v>2.592444</v>
      </c>
      <c r="E18120">
        <v>2.4511090000000002</v>
      </c>
      <c r="F18120">
        <v>1.379605</v>
      </c>
    </row>
    <row r="18121" spans="1:6" x14ac:dyDescent="0.15">
      <c r="A18121">
        <v>42333.605736630001</v>
      </c>
      <c r="B18121">
        <v>2.4048250000000002</v>
      </c>
      <c r="C18121">
        <f t="shared" si="293"/>
        <v>18.118999999999161</v>
      </c>
      <c r="D18121">
        <v>2.5974789999999999</v>
      </c>
      <c r="E18121">
        <v>2.4460799999999998</v>
      </c>
      <c r="F18121">
        <v>1.3846339999999999</v>
      </c>
    </row>
    <row r="18122" spans="1:6" x14ac:dyDescent="0.15">
      <c r="A18122">
        <v>42333.605736639998</v>
      </c>
      <c r="B18122">
        <v>2.4048250000000002</v>
      </c>
      <c r="C18122">
        <f t="shared" si="293"/>
        <v>18.119999999999163</v>
      </c>
      <c r="D18122">
        <v>2.5974789999999999</v>
      </c>
      <c r="E18122">
        <v>2.4511090000000002</v>
      </c>
      <c r="F18122">
        <v>1.3846339999999999</v>
      </c>
    </row>
    <row r="18123" spans="1:6" x14ac:dyDescent="0.15">
      <c r="A18123">
        <v>42333.605736650003</v>
      </c>
      <c r="B18123">
        <v>2.399794</v>
      </c>
      <c r="C18123">
        <f t="shared" si="293"/>
        <v>18.120999999999164</v>
      </c>
      <c r="D18123">
        <v>2.6025149999999999</v>
      </c>
      <c r="E18123">
        <v>2.4410509999999999</v>
      </c>
      <c r="F18123">
        <v>1.3846339999999999</v>
      </c>
    </row>
    <row r="18124" spans="1:6" x14ac:dyDescent="0.15">
      <c r="A18124">
        <v>42333.605736669997</v>
      </c>
      <c r="B18124">
        <v>2.4048250000000002</v>
      </c>
      <c r="C18124">
        <f t="shared" si="293"/>
        <v>18.121999999999165</v>
      </c>
      <c r="D18124">
        <v>2.6025149999999999</v>
      </c>
      <c r="E18124">
        <v>2.4460799999999998</v>
      </c>
      <c r="F18124">
        <v>1.379605</v>
      </c>
    </row>
    <row r="18125" spans="1:6" x14ac:dyDescent="0.15">
      <c r="A18125">
        <v>42333.605736680001</v>
      </c>
      <c r="B18125">
        <v>2.4098570000000001</v>
      </c>
      <c r="C18125">
        <f t="shared" si="293"/>
        <v>18.122999999999166</v>
      </c>
      <c r="D18125">
        <v>2.5974789999999999</v>
      </c>
      <c r="E18125">
        <v>2.4460799999999998</v>
      </c>
      <c r="F18125">
        <v>1.379605</v>
      </c>
    </row>
    <row r="18126" spans="1:6" x14ac:dyDescent="0.15">
      <c r="A18126">
        <v>42333.605736689999</v>
      </c>
      <c r="B18126">
        <v>2.4048250000000002</v>
      </c>
      <c r="C18126">
        <f t="shared" si="293"/>
        <v>18.123999999999167</v>
      </c>
      <c r="D18126">
        <v>2.592444</v>
      </c>
      <c r="E18126">
        <v>2.4511090000000002</v>
      </c>
      <c r="F18126">
        <v>1.3846339999999999</v>
      </c>
    </row>
    <row r="18127" spans="1:6" x14ac:dyDescent="0.15">
      <c r="A18127">
        <v>42333.605736700003</v>
      </c>
      <c r="B18127">
        <v>2.3947620000000001</v>
      </c>
      <c r="C18127">
        <f t="shared" si="293"/>
        <v>18.124999999999169</v>
      </c>
      <c r="D18127">
        <v>2.5874079999999999</v>
      </c>
      <c r="E18127">
        <v>2.4460799999999998</v>
      </c>
      <c r="F18127">
        <v>1.3846339999999999</v>
      </c>
    </row>
    <row r="18128" spans="1:6" x14ac:dyDescent="0.15">
      <c r="A18128">
        <v>42333.60573671</v>
      </c>
      <c r="B18128">
        <v>2.399794</v>
      </c>
      <c r="C18128">
        <f t="shared" si="293"/>
        <v>18.12599999999917</v>
      </c>
      <c r="D18128">
        <v>2.592444</v>
      </c>
      <c r="E18128">
        <v>2.4511090000000002</v>
      </c>
      <c r="F18128">
        <v>1.379605</v>
      </c>
    </row>
    <row r="18129" spans="1:6" x14ac:dyDescent="0.15">
      <c r="A18129">
        <v>42333.605736719997</v>
      </c>
      <c r="B18129">
        <v>2.4048250000000002</v>
      </c>
      <c r="C18129">
        <f t="shared" si="293"/>
        <v>18.126999999999171</v>
      </c>
      <c r="D18129">
        <v>2.6025149999999999</v>
      </c>
      <c r="E18129">
        <v>2.4460799999999998</v>
      </c>
      <c r="F18129">
        <v>1.379605</v>
      </c>
    </row>
    <row r="18130" spans="1:6" x14ac:dyDescent="0.15">
      <c r="A18130">
        <v>42333.605736730002</v>
      </c>
      <c r="B18130">
        <v>2.399794</v>
      </c>
      <c r="C18130">
        <f t="shared" si="293"/>
        <v>18.127999999999172</v>
      </c>
      <c r="D18130">
        <v>2.592444</v>
      </c>
      <c r="E18130">
        <v>2.4410509999999999</v>
      </c>
      <c r="F18130">
        <v>1.3846339999999999</v>
      </c>
    </row>
    <row r="18131" spans="1:6" x14ac:dyDescent="0.15">
      <c r="A18131">
        <v>42333.605736750003</v>
      </c>
      <c r="B18131">
        <v>2.4048250000000002</v>
      </c>
      <c r="C18131">
        <f t="shared" si="293"/>
        <v>18.128999999999174</v>
      </c>
      <c r="D18131">
        <v>2.592444</v>
      </c>
      <c r="E18131">
        <v>2.4460799999999998</v>
      </c>
      <c r="F18131">
        <v>1.3846339999999999</v>
      </c>
    </row>
    <row r="18132" spans="1:6" x14ac:dyDescent="0.15">
      <c r="A18132">
        <v>42333.605736760001</v>
      </c>
      <c r="B18132">
        <v>2.4048250000000002</v>
      </c>
      <c r="C18132">
        <f t="shared" si="293"/>
        <v>18.129999999999175</v>
      </c>
      <c r="D18132">
        <v>2.592444</v>
      </c>
      <c r="E18132">
        <v>2.4561380000000002</v>
      </c>
      <c r="F18132">
        <v>1.379605</v>
      </c>
    </row>
    <row r="18133" spans="1:6" x14ac:dyDescent="0.15">
      <c r="A18133">
        <v>42333.605736769998</v>
      </c>
      <c r="B18133">
        <v>2.4148890000000001</v>
      </c>
      <c r="C18133">
        <f t="shared" si="293"/>
        <v>18.130999999999176</v>
      </c>
      <c r="D18133">
        <v>2.6025149999999999</v>
      </c>
      <c r="E18133">
        <v>2.4460799999999998</v>
      </c>
      <c r="F18133">
        <v>1.3846339999999999</v>
      </c>
    </row>
    <row r="18134" spans="1:6" x14ac:dyDescent="0.15">
      <c r="A18134">
        <v>42333.605736780002</v>
      </c>
      <c r="B18134">
        <v>2.4098570000000001</v>
      </c>
      <c r="C18134">
        <f t="shared" si="293"/>
        <v>18.131999999999177</v>
      </c>
      <c r="D18134">
        <v>2.592444</v>
      </c>
      <c r="E18134">
        <v>2.4460799999999998</v>
      </c>
      <c r="F18134">
        <v>1.379605</v>
      </c>
    </row>
    <row r="18135" spans="1:6" x14ac:dyDescent="0.15">
      <c r="A18135">
        <v>42333.605736789999</v>
      </c>
      <c r="B18135">
        <v>2.4048250000000002</v>
      </c>
      <c r="C18135">
        <f t="shared" si="293"/>
        <v>18.132999999999178</v>
      </c>
      <c r="D18135">
        <v>2.6025149999999999</v>
      </c>
      <c r="E18135">
        <v>2.4460799999999998</v>
      </c>
      <c r="F18135">
        <v>1.374576</v>
      </c>
    </row>
    <row r="18136" spans="1:6" x14ac:dyDescent="0.15">
      <c r="A18136">
        <v>42333.605736799997</v>
      </c>
      <c r="B18136">
        <v>2.399794</v>
      </c>
      <c r="C18136">
        <f t="shared" si="293"/>
        <v>18.13399999999918</v>
      </c>
      <c r="D18136">
        <v>2.5974789999999999</v>
      </c>
      <c r="E18136">
        <v>2.4511090000000002</v>
      </c>
      <c r="F18136">
        <v>1.3846339999999999</v>
      </c>
    </row>
    <row r="18137" spans="1:6" x14ac:dyDescent="0.15">
      <c r="A18137">
        <v>42333.605736819998</v>
      </c>
      <c r="B18137">
        <v>2.399794</v>
      </c>
      <c r="C18137">
        <f t="shared" si="293"/>
        <v>18.134999999999181</v>
      </c>
      <c r="D18137">
        <v>2.592444</v>
      </c>
      <c r="E18137">
        <v>2.4561380000000002</v>
      </c>
      <c r="F18137">
        <v>1.379605</v>
      </c>
    </row>
    <row r="18138" spans="1:6" x14ac:dyDescent="0.15">
      <c r="A18138">
        <v>42333.605736830003</v>
      </c>
      <c r="B18138">
        <v>2.4148890000000001</v>
      </c>
      <c r="C18138">
        <f t="shared" si="293"/>
        <v>18.135999999999182</v>
      </c>
      <c r="D18138">
        <v>2.5974789999999999</v>
      </c>
      <c r="E18138">
        <v>2.4460799999999998</v>
      </c>
      <c r="F18138">
        <v>1.3846339999999999</v>
      </c>
    </row>
    <row r="18139" spans="1:6" x14ac:dyDescent="0.15">
      <c r="A18139">
        <v>42333.60573684</v>
      </c>
      <c r="B18139">
        <v>2.4048250000000002</v>
      </c>
      <c r="C18139">
        <f t="shared" si="293"/>
        <v>18.136999999999183</v>
      </c>
      <c r="D18139">
        <v>2.607551</v>
      </c>
      <c r="E18139">
        <v>2.4511090000000002</v>
      </c>
      <c r="F18139">
        <v>1.394692</v>
      </c>
    </row>
    <row r="18140" spans="1:6" x14ac:dyDescent="0.15">
      <c r="A18140">
        <v>42333.605736849997</v>
      </c>
      <c r="B18140">
        <v>2.4098570000000001</v>
      </c>
      <c r="C18140">
        <f t="shared" si="293"/>
        <v>18.137999999999185</v>
      </c>
      <c r="D18140">
        <v>2.6025149999999999</v>
      </c>
      <c r="E18140">
        <v>2.4511090000000002</v>
      </c>
      <c r="F18140">
        <v>1.3896630000000001</v>
      </c>
    </row>
    <row r="18141" spans="1:6" x14ac:dyDescent="0.15">
      <c r="A18141">
        <v>42333.605736860001</v>
      </c>
      <c r="B18141">
        <v>2.4048250000000002</v>
      </c>
      <c r="C18141">
        <f t="shared" si="293"/>
        <v>18.138999999999186</v>
      </c>
      <c r="D18141">
        <v>2.592444</v>
      </c>
      <c r="E18141">
        <v>2.4511090000000002</v>
      </c>
      <c r="F18141">
        <v>1.3846339999999999</v>
      </c>
    </row>
    <row r="18142" spans="1:6" x14ac:dyDescent="0.15">
      <c r="A18142">
        <v>42333.605736869999</v>
      </c>
      <c r="B18142">
        <v>2.4048250000000002</v>
      </c>
      <c r="C18142">
        <f t="shared" si="293"/>
        <v>18.139999999999187</v>
      </c>
      <c r="D18142">
        <v>2.592444</v>
      </c>
      <c r="E18142">
        <v>2.4460799999999998</v>
      </c>
      <c r="F18142">
        <v>1.3896630000000001</v>
      </c>
    </row>
    <row r="18143" spans="1:6" x14ac:dyDescent="0.15">
      <c r="A18143">
        <v>42333.60573689</v>
      </c>
      <c r="B18143">
        <v>2.4098570000000001</v>
      </c>
      <c r="C18143">
        <f t="shared" si="293"/>
        <v>18.140999999999188</v>
      </c>
      <c r="D18143">
        <v>2.592444</v>
      </c>
      <c r="E18143">
        <v>2.4460799999999998</v>
      </c>
      <c r="F18143">
        <v>1.3896630000000001</v>
      </c>
    </row>
    <row r="18144" spans="1:6" x14ac:dyDescent="0.15">
      <c r="A18144">
        <v>42333.605736899997</v>
      </c>
      <c r="B18144">
        <v>2.4098570000000001</v>
      </c>
      <c r="C18144">
        <f t="shared" si="293"/>
        <v>18.141999999999189</v>
      </c>
      <c r="D18144">
        <v>2.592444</v>
      </c>
      <c r="E18144">
        <v>2.4410509999999999</v>
      </c>
      <c r="F18144">
        <v>1.3846339999999999</v>
      </c>
    </row>
    <row r="18145" spans="1:6" x14ac:dyDescent="0.15">
      <c r="A18145">
        <v>42333.605736910002</v>
      </c>
      <c r="B18145">
        <v>2.4048250000000002</v>
      </c>
      <c r="C18145">
        <f t="shared" si="293"/>
        <v>18.142999999999191</v>
      </c>
      <c r="D18145">
        <v>2.5974789999999999</v>
      </c>
      <c r="E18145">
        <v>2.4410509999999999</v>
      </c>
      <c r="F18145">
        <v>1.379605</v>
      </c>
    </row>
    <row r="18146" spans="1:6" x14ac:dyDescent="0.15">
      <c r="A18146">
        <v>42333.605736919999</v>
      </c>
      <c r="B18146">
        <v>2.4048250000000002</v>
      </c>
      <c r="C18146">
        <f t="shared" si="293"/>
        <v>18.143999999999192</v>
      </c>
      <c r="D18146">
        <v>2.5874079999999999</v>
      </c>
      <c r="E18146">
        <v>2.4460799999999998</v>
      </c>
      <c r="F18146">
        <v>1.3896630000000001</v>
      </c>
    </row>
    <row r="18147" spans="1:6" x14ac:dyDescent="0.15">
      <c r="A18147">
        <v>42333.605736930003</v>
      </c>
      <c r="B18147">
        <v>2.3947620000000001</v>
      </c>
      <c r="C18147">
        <f t="shared" si="293"/>
        <v>18.144999999999193</v>
      </c>
      <c r="D18147">
        <v>2.5823719999999999</v>
      </c>
      <c r="E18147">
        <v>2.4460799999999998</v>
      </c>
      <c r="F18147">
        <v>1.374576</v>
      </c>
    </row>
    <row r="18148" spans="1:6" x14ac:dyDescent="0.15">
      <c r="A18148">
        <v>42333.60573694</v>
      </c>
      <c r="B18148">
        <v>2.399794</v>
      </c>
      <c r="C18148">
        <f t="shared" si="293"/>
        <v>18.145999999999194</v>
      </c>
      <c r="D18148">
        <v>2.5974789999999999</v>
      </c>
      <c r="E18148">
        <v>2.4561380000000002</v>
      </c>
      <c r="F18148">
        <v>1.3846339999999999</v>
      </c>
    </row>
    <row r="18149" spans="1:6" x14ac:dyDescent="0.15">
      <c r="A18149">
        <v>42333.605736949998</v>
      </c>
      <c r="B18149">
        <v>2.399794</v>
      </c>
      <c r="C18149">
        <f t="shared" si="293"/>
        <v>18.146999999999196</v>
      </c>
      <c r="D18149">
        <v>2.592444</v>
      </c>
      <c r="E18149">
        <v>2.4561380000000002</v>
      </c>
      <c r="F18149">
        <v>1.3846339999999999</v>
      </c>
    </row>
    <row r="18150" spans="1:6" x14ac:dyDescent="0.15">
      <c r="A18150">
        <v>42333.605736969999</v>
      </c>
      <c r="B18150">
        <v>2.4048250000000002</v>
      </c>
      <c r="C18150">
        <f t="shared" si="293"/>
        <v>18.147999999999197</v>
      </c>
      <c r="D18150">
        <v>2.5974789999999999</v>
      </c>
      <c r="E18150">
        <v>2.4511090000000002</v>
      </c>
      <c r="F18150">
        <v>1.379605</v>
      </c>
    </row>
    <row r="18151" spans="1:6" x14ac:dyDescent="0.15">
      <c r="A18151">
        <v>42333.605736979996</v>
      </c>
      <c r="B18151">
        <v>2.4048250000000002</v>
      </c>
      <c r="C18151">
        <f t="shared" si="293"/>
        <v>18.148999999999198</v>
      </c>
      <c r="D18151">
        <v>2.5874079999999999</v>
      </c>
      <c r="E18151">
        <v>2.4511090000000002</v>
      </c>
      <c r="F18151">
        <v>1.379605</v>
      </c>
    </row>
    <row r="18152" spans="1:6" x14ac:dyDescent="0.15">
      <c r="A18152">
        <v>42333.605736990001</v>
      </c>
      <c r="B18152">
        <v>2.4048250000000002</v>
      </c>
      <c r="C18152">
        <f t="shared" si="293"/>
        <v>18.149999999999199</v>
      </c>
      <c r="D18152">
        <v>2.5974789999999999</v>
      </c>
      <c r="E18152">
        <v>2.4611670000000001</v>
      </c>
      <c r="F18152">
        <v>1.3896630000000001</v>
      </c>
    </row>
    <row r="18153" spans="1:6" x14ac:dyDescent="0.15">
      <c r="A18153">
        <v>42333.605736999998</v>
      </c>
      <c r="B18153">
        <v>2.4048250000000002</v>
      </c>
      <c r="C18153">
        <f t="shared" si="293"/>
        <v>18.1509999999992</v>
      </c>
      <c r="D18153">
        <v>2.5974789999999999</v>
      </c>
      <c r="E18153">
        <v>2.4511090000000002</v>
      </c>
      <c r="F18153">
        <v>1.3846339999999999</v>
      </c>
    </row>
    <row r="18154" spans="1:6" x14ac:dyDescent="0.15">
      <c r="A18154">
        <v>42333.605737010002</v>
      </c>
      <c r="B18154">
        <v>2.4048250000000002</v>
      </c>
      <c r="C18154">
        <f t="shared" si="293"/>
        <v>18.151999999999202</v>
      </c>
      <c r="D18154">
        <v>2.6025149999999999</v>
      </c>
      <c r="E18154">
        <v>2.4410509999999999</v>
      </c>
      <c r="F18154">
        <v>1.3846339999999999</v>
      </c>
    </row>
    <row r="18155" spans="1:6" x14ac:dyDescent="0.15">
      <c r="A18155">
        <v>42333.60573702</v>
      </c>
      <c r="B18155">
        <v>2.4098570000000001</v>
      </c>
      <c r="C18155">
        <f t="shared" si="293"/>
        <v>18.152999999999203</v>
      </c>
      <c r="D18155">
        <v>2.592444</v>
      </c>
      <c r="E18155">
        <v>2.4511090000000002</v>
      </c>
      <c r="F18155">
        <v>1.379605</v>
      </c>
    </row>
    <row r="18156" spans="1:6" x14ac:dyDescent="0.15">
      <c r="A18156">
        <v>42333.605737040001</v>
      </c>
      <c r="B18156">
        <v>2.399794</v>
      </c>
      <c r="C18156">
        <f t="shared" si="293"/>
        <v>18.153999999999204</v>
      </c>
      <c r="D18156">
        <v>2.5874079999999999</v>
      </c>
      <c r="E18156">
        <v>2.4561380000000002</v>
      </c>
      <c r="F18156">
        <v>1.3846339999999999</v>
      </c>
    </row>
    <row r="18157" spans="1:6" x14ac:dyDescent="0.15">
      <c r="A18157">
        <v>42333.605737049998</v>
      </c>
      <c r="B18157">
        <v>2.399794</v>
      </c>
      <c r="C18157">
        <f t="shared" si="293"/>
        <v>18.154999999999205</v>
      </c>
      <c r="D18157">
        <v>2.592444</v>
      </c>
      <c r="E18157">
        <v>2.4561380000000002</v>
      </c>
      <c r="F18157">
        <v>1.3846339999999999</v>
      </c>
    </row>
    <row r="18158" spans="1:6" x14ac:dyDescent="0.15">
      <c r="A18158">
        <v>42333.605737060003</v>
      </c>
      <c r="B18158">
        <v>2.3947620000000001</v>
      </c>
      <c r="C18158">
        <f t="shared" si="293"/>
        <v>18.155999999999207</v>
      </c>
      <c r="D18158">
        <v>2.5874079999999999</v>
      </c>
      <c r="E18158">
        <v>2.4460799999999998</v>
      </c>
      <c r="F18158">
        <v>1.379605</v>
      </c>
    </row>
    <row r="18159" spans="1:6" x14ac:dyDescent="0.15">
      <c r="A18159">
        <v>42333.60573707</v>
      </c>
      <c r="B18159">
        <v>2.4098570000000001</v>
      </c>
      <c r="C18159">
        <f t="shared" si="293"/>
        <v>18.156999999999208</v>
      </c>
      <c r="D18159">
        <v>2.5874079999999999</v>
      </c>
      <c r="E18159">
        <v>2.4511090000000002</v>
      </c>
      <c r="F18159">
        <v>1.3846339999999999</v>
      </c>
    </row>
    <row r="18160" spans="1:6" x14ac:dyDescent="0.15">
      <c r="A18160">
        <v>42333.605737079997</v>
      </c>
      <c r="B18160">
        <v>2.4048250000000002</v>
      </c>
      <c r="C18160">
        <f t="shared" si="293"/>
        <v>18.157999999999209</v>
      </c>
      <c r="D18160">
        <v>2.592444</v>
      </c>
      <c r="E18160">
        <v>2.4410509999999999</v>
      </c>
      <c r="F18160">
        <v>1.3846339999999999</v>
      </c>
    </row>
    <row r="18161" spans="1:6" x14ac:dyDescent="0.15">
      <c r="A18161">
        <v>42333.605737090002</v>
      </c>
      <c r="B18161">
        <v>2.4249520000000002</v>
      </c>
      <c r="C18161">
        <f t="shared" si="293"/>
        <v>18.15899999999921</v>
      </c>
      <c r="D18161">
        <v>2.592444</v>
      </c>
      <c r="E18161">
        <v>2.4360219999999999</v>
      </c>
      <c r="F18161">
        <v>1.3846339999999999</v>
      </c>
    </row>
    <row r="18162" spans="1:6" x14ac:dyDescent="0.15">
      <c r="A18162">
        <v>42333.605737110003</v>
      </c>
      <c r="B18162">
        <v>2.4098570000000001</v>
      </c>
      <c r="C18162">
        <f t="shared" si="293"/>
        <v>18.159999999999211</v>
      </c>
      <c r="D18162">
        <v>2.592444</v>
      </c>
      <c r="E18162">
        <v>2.4410509999999999</v>
      </c>
      <c r="F18162">
        <v>1.3846339999999999</v>
      </c>
    </row>
    <row r="18163" spans="1:6" x14ac:dyDescent="0.15">
      <c r="A18163">
        <v>42333.60573712</v>
      </c>
      <c r="B18163">
        <v>2.4098570000000001</v>
      </c>
      <c r="C18163">
        <f t="shared" si="293"/>
        <v>18.160999999999213</v>
      </c>
      <c r="D18163">
        <v>2.592444</v>
      </c>
      <c r="E18163">
        <v>2.4410509999999999</v>
      </c>
      <c r="F18163">
        <v>1.3896630000000001</v>
      </c>
    </row>
    <row r="18164" spans="1:6" x14ac:dyDescent="0.15">
      <c r="A18164">
        <v>42333.605737129998</v>
      </c>
      <c r="B18164">
        <v>2.4048250000000002</v>
      </c>
      <c r="C18164">
        <f t="shared" si="293"/>
        <v>18.161999999999214</v>
      </c>
      <c r="D18164">
        <v>2.5823719999999999</v>
      </c>
      <c r="E18164">
        <v>2.4460799999999998</v>
      </c>
      <c r="F18164">
        <v>1.3846339999999999</v>
      </c>
    </row>
    <row r="18165" spans="1:6" x14ac:dyDescent="0.15">
      <c r="A18165">
        <v>42333.605737140002</v>
      </c>
      <c r="B18165">
        <v>2.399794</v>
      </c>
      <c r="C18165">
        <f t="shared" si="293"/>
        <v>18.162999999999215</v>
      </c>
      <c r="D18165">
        <v>2.5974789999999999</v>
      </c>
      <c r="E18165">
        <v>2.4511090000000002</v>
      </c>
      <c r="F18165">
        <v>1.3896630000000001</v>
      </c>
    </row>
    <row r="18166" spans="1:6" x14ac:dyDescent="0.15">
      <c r="A18166">
        <v>42333.605737149999</v>
      </c>
      <c r="B18166">
        <v>2.4048250000000002</v>
      </c>
      <c r="C18166">
        <f t="shared" si="293"/>
        <v>18.163999999999216</v>
      </c>
      <c r="D18166">
        <v>2.5974789999999999</v>
      </c>
      <c r="E18166">
        <v>2.4410509999999999</v>
      </c>
      <c r="F18166">
        <v>1.3896630000000001</v>
      </c>
    </row>
    <row r="18167" spans="1:6" x14ac:dyDescent="0.15">
      <c r="A18167">
        <v>42333.605737160004</v>
      </c>
      <c r="B18167">
        <v>2.3897300000000001</v>
      </c>
      <c r="C18167">
        <f t="shared" si="293"/>
        <v>18.164999999999218</v>
      </c>
      <c r="D18167">
        <v>2.592444</v>
      </c>
      <c r="E18167">
        <v>2.4511090000000002</v>
      </c>
      <c r="F18167">
        <v>1.3846339999999999</v>
      </c>
    </row>
    <row r="18168" spans="1:6" x14ac:dyDescent="0.15">
      <c r="A18168">
        <v>42333.605737170001</v>
      </c>
      <c r="B18168">
        <v>2.3947620000000001</v>
      </c>
      <c r="C18168">
        <f t="shared" si="293"/>
        <v>18.165999999999219</v>
      </c>
      <c r="D18168">
        <v>2.5974789999999999</v>
      </c>
      <c r="E18168">
        <v>2.4511090000000002</v>
      </c>
      <c r="F18168">
        <v>1.379605</v>
      </c>
    </row>
    <row r="18169" spans="1:6" x14ac:dyDescent="0.15">
      <c r="A18169">
        <v>42333.605737190002</v>
      </c>
      <c r="B18169">
        <v>2.399794</v>
      </c>
      <c r="C18169">
        <f t="shared" si="293"/>
        <v>18.16699999999922</v>
      </c>
      <c r="D18169">
        <v>2.6025149999999999</v>
      </c>
      <c r="E18169">
        <v>2.4460799999999998</v>
      </c>
      <c r="F18169">
        <v>1.374576</v>
      </c>
    </row>
    <row r="18170" spans="1:6" x14ac:dyDescent="0.15">
      <c r="A18170">
        <v>42333.6057372</v>
      </c>
      <c r="B18170">
        <v>2.4048250000000002</v>
      </c>
      <c r="C18170">
        <f t="shared" si="293"/>
        <v>18.167999999999221</v>
      </c>
      <c r="D18170">
        <v>2.592444</v>
      </c>
      <c r="E18170">
        <v>2.4460799999999998</v>
      </c>
      <c r="F18170">
        <v>1.3896630000000001</v>
      </c>
    </row>
    <row r="18171" spans="1:6" x14ac:dyDescent="0.15">
      <c r="A18171">
        <v>42333.605737209997</v>
      </c>
      <c r="B18171">
        <v>2.4148890000000001</v>
      </c>
      <c r="C18171">
        <f t="shared" si="293"/>
        <v>18.168999999999222</v>
      </c>
      <c r="D18171">
        <v>2.592444</v>
      </c>
      <c r="E18171">
        <v>2.4511090000000002</v>
      </c>
      <c r="F18171">
        <v>1.394692</v>
      </c>
    </row>
    <row r="18172" spans="1:6" x14ac:dyDescent="0.15">
      <c r="A18172">
        <v>42333.605737220001</v>
      </c>
      <c r="B18172">
        <v>2.4098570000000001</v>
      </c>
      <c r="C18172">
        <f t="shared" si="293"/>
        <v>18.169999999999224</v>
      </c>
      <c r="D18172">
        <v>2.592444</v>
      </c>
      <c r="E18172">
        <v>2.4460799999999998</v>
      </c>
      <c r="F18172">
        <v>1.3846339999999999</v>
      </c>
    </row>
    <row r="18173" spans="1:6" x14ac:dyDescent="0.15">
      <c r="A18173">
        <v>42333.605737229998</v>
      </c>
      <c r="B18173">
        <v>2.399794</v>
      </c>
      <c r="C18173">
        <f t="shared" si="293"/>
        <v>18.170999999999225</v>
      </c>
      <c r="D18173">
        <v>2.592444</v>
      </c>
      <c r="E18173">
        <v>2.4511090000000002</v>
      </c>
      <c r="F18173">
        <v>1.379605</v>
      </c>
    </row>
    <row r="18174" spans="1:6" x14ac:dyDescent="0.15">
      <c r="A18174">
        <v>42333.605737240003</v>
      </c>
      <c r="B18174">
        <v>2.4048250000000002</v>
      </c>
      <c r="C18174">
        <f t="shared" si="293"/>
        <v>18.171999999999226</v>
      </c>
      <c r="D18174">
        <v>2.6025149999999999</v>
      </c>
      <c r="E18174">
        <v>2.4511090000000002</v>
      </c>
      <c r="F18174">
        <v>1.379605</v>
      </c>
    </row>
    <row r="18175" spans="1:6" x14ac:dyDescent="0.15">
      <c r="A18175">
        <v>42333.605737259997</v>
      </c>
      <c r="B18175">
        <v>2.4048250000000002</v>
      </c>
      <c r="C18175">
        <f t="shared" si="293"/>
        <v>18.172999999999227</v>
      </c>
      <c r="D18175">
        <v>2.6025149999999999</v>
      </c>
      <c r="E18175">
        <v>2.4611670000000001</v>
      </c>
      <c r="F18175">
        <v>1.3846339999999999</v>
      </c>
    </row>
    <row r="18176" spans="1:6" x14ac:dyDescent="0.15">
      <c r="A18176">
        <v>42333.605737270002</v>
      </c>
      <c r="B18176">
        <v>2.4048250000000002</v>
      </c>
      <c r="C18176">
        <f t="shared" si="293"/>
        <v>18.173999999999229</v>
      </c>
      <c r="D18176">
        <v>2.5974789999999999</v>
      </c>
      <c r="E18176">
        <v>2.4511090000000002</v>
      </c>
      <c r="F18176">
        <v>1.379605</v>
      </c>
    </row>
    <row r="18177" spans="1:6" x14ac:dyDescent="0.15">
      <c r="A18177">
        <v>42333.605737279999</v>
      </c>
      <c r="B18177">
        <v>2.3947620000000001</v>
      </c>
      <c r="C18177">
        <f t="shared" si="293"/>
        <v>18.17499999999923</v>
      </c>
      <c r="D18177">
        <v>2.592444</v>
      </c>
      <c r="E18177">
        <v>2.4460799999999998</v>
      </c>
      <c r="F18177">
        <v>1.3896630000000001</v>
      </c>
    </row>
    <row r="18178" spans="1:6" x14ac:dyDescent="0.15">
      <c r="A18178">
        <v>42333.605737290003</v>
      </c>
      <c r="B18178">
        <v>2.3947620000000001</v>
      </c>
      <c r="C18178">
        <f t="shared" si="293"/>
        <v>18.175999999999231</v>
      </c>
      <c r="D18178">
        <v>2.5974789999999999</v>
      </c>
      <c r="E18178">
        <v>2.4410509999999999</v>
      </c>
      <c r="F18178">
        <v>1.379605</v>
      </c>
    </row>
    <row r="18179" spans="1:6" x14ac:dyDescent="0.15">
      <c r="A18179">
        <v>42333.6057373</v>
      </c>
      <c r="B18179">
        <v>2.399794</v>
      </c>
      <c r="C18179">
        <f t="shared" si="293"/>
        <v>18.176999999999232</v>
      </c>
      <c r="D18179">
        <v>2.592444</v>
      </c>
      <c r="E18179">
        <v>2.4511090000000002</v>
      </c>
      <c r="F18179">
        <v>1.379605</v>
      </c>
    </row>
    <row r="18180" spans="1:6" x14ac:dyDescent="0.15">
      <c r="A18180">
        <v>42333.605737309997</v>
      </c>
      <c r="B18180">
        <v>2.4048250000000002</v>
      </c>
      <c r="C18180">
        <f t="shared" ref="C18180:C18243" si="294">C18179+0.001</f>
        <v>18.177999999999233</v>
      </c>
      <c r="D18180">
        <v>2.5974789999999999</v>
      </c>
      <c r="E18180">
        <v>2.4561380000000002</v>
      </c>
      <c r="F18180">
        <v>1.394692</v>
      </c>
    </row>
    <row r="18181" spans="1:6" x14ac:dyDescent="0.15">
      <c r="A18181">
        <v>42333.605737329999</v>
      </c>
      <c r="B18181">
        <v>2.399794</v>
      </c>
      <c r="C18181">
        <f t="shared" si="294"/>
        <v>18.178999999999235</v>
      </c>
      <c r="D18181">
        <v>2.5874079999999999</v>
      </c>
      <c r="E18181">
        <v>2.4410509999999999</v>
      </c>
      <c r="F18181">
        <v>1.374576</v>
      </c>
    </row>
    <row r="18182" spans="1:6" x14ac:dyDescent="0.15">
      <c r="A18182">
        <v>42333.605737340004</v>
      </c>
      <c r="B18182">
        <v>2.4048250000000002</v>
      </c>
      <c r="C18182">
        <f t="shared" si="294"/>
        <v>18.179999999999236</v>
      </c>
      <c r="D18182">
        <v>2.5874079999999999</v>
      </c>
      <c r="E18182">
        <v>2.4410509999999999</v>
      </c>
      <c r="F18182">
        <v>1.394692</v>
      </c>
    </row>
    <row r="18183" spans="1:6" x14ac:dyDescent="0.15">
      <c r="A18183">
        <v>42333.605737350001</v>
      </c>
      <c r="B18183">
        <v>2.4098570000000001</v>
      </c>
      <c r="C18183">
        <f t="shared" si="294"/>
        <v>18.180999999999237</v>
      </c>
      <c r="D18183">
        <v>2.5874079999999999</v>
      </c>
      <c r="E18183">
        <v>2.4460799999999998</v>
      </c>
      <c r="F18183">
        <v>1.3846339999999999</v>
      </c>
    </row>
    <row r="18184" spans="1:6" x14ac:dyDescent="0.15">
      <c r="A18184">
        <v>42333.605737359998</v>
      </c>
      <c r="B18184">
        <v>2.399794</v>
      </c>
      <c r="C18184">
        <f t="shared" si="294"/>
        <v>18.181999999999238</v>
      </c>
      <c r="D18184">
        <v>2.6025149999999999</v>
      </c>
      <c r="E18184">
        <v>2.4460799999999998</v>
      </c>
      <c r="F18184">
        <v>1.3846339999999999</v>
      </c>
    </row>
    <row r="18185" spans="1:6" x14ac:dyDescent="0.15">
      <c r="A18185">
        <v>42333.605737370002</v>
      </c>
      <c r="B18185">
        <v>2.4148890000000001</v>
      </c>
      <c r="C18185">
        <f t="shared" si="294"/>
        <v>18.18299999999924</v>
      </c>
      <c r="D18185">
        <v>2.5974789999999999</v>
      </c>
      <c r="E18185">
        <v>2.4460799999999998</v>
      </c>
      <c r="F18185">
        <v>1.379605</v>
      </c>
    </row>
    <row r="18186" spans="1:6" x14ac:dyDescent="0.15">
      <c r="A18186">
        <v>42333.605737379999</v>
      </c>
      <c r="B18186">
        <v>2.4048250000000002</v>
      </c>
      <c r="C18186">
        <f t="shared" si="294"/>
        <v>18.183999999999241</v>
      </c>
      <c r="D18186">
        <v>2.592444</v>
      </c>
      <c r="E18186">
        <v>2.4460799999999998</v>
      </c>
      <c r="F18186">
        <v>1.379605</v>
      </c>
    </row>
    <row r="18187" spans="1:6" x14ac:dyDescent="0.15">
      <c r="A18187">
        <v>42333.605737389997</v>
      </c>
      <c r="B18187">
        <v>2.4048250000000002</v>
      </c>
      <c r="C18187">
        <f t="shared" si="294"/>
        <v>18.184999999999242</v>
      </c>
      <c r="D18187">
        <v>2.5874079999999999</v>
      </c>
      <c r="E18187">
        <v>2.4561380000000002</v>
      </c>
      <c r="F18187">
        <v>1.3846339999999999</v>
      </c>
    </row>
    <row r="18188" spans="1:6" x14ac:dyDescent="0.15">
      <c r="A18188">
        <v>42333.605737409998</v>
      </c>
      <c r="B18188">
        <v>2.4048250000000002</v>
      </c>
      <c r="C18188">
        <f t="shared" si="294"/>
        <v>18.185999999999243</v>
      </c>
      <c r="D18188">
        <v>2.592444</v>
      </c>
      <c r="E18188">
        <v>2.4460799999999998</v>
      </c>
      <c r="F18188">
        <v>1.3896630000000001</v>
      </c>
    </row>
    <row r="18189" spans="1:6" x14ac:dyDescent="0.15">
      <c r="A18189">
        <v>42333.605737420003</v>
      </c>
      <c r="B18189">
        <v>2.3947620000000001</v>
      </c>
      <c r="C18189">
        <f t="shared" si="294"/>
        <v>18.186999999999244</v>
      </c>
      <c r="D18189">
        <v>2.592444</v>
      </c>
      <c r="E18189">
        <v>2.4360219999999999</v>
      </c>
      <c r="F18189">
        <v>1.3896630000000001</v>
      </c>
    </row>
    <row r="18190" spans="1:6" x14ac:dyDescent="0.15">
      <c r="A18190">
        <v>42333.60573743</v>
      </c>
      <c r="B18190">
        <v>2.4048250000000002</v>
      </c>
      <c r="C18190">
        <f t="shared" si="294"/>
        <v>18.187999999999246</v>
      </c>
      <c r="D18190">
        <v>2.607551</v>
      </c>
      <c r="E18190">
        <v>2.4511090000000002</v>
      </c>
      <c r="F18190">
        <v>1.3896630000000001</v>
      </c>
    </row>
    <row r="18191" spans="1:6" x14ac:dyDescent="0.15">
      <c r="A18191">
        <v>42333.605737439997</v>
      </c>
      <c r="B18191">
        <v>2.4048250000000002</v>
      </c>
      <c r="C18191">
        <f t="shared" si="294"/>
        <v>18.188999999999247</v>
      </c>
      <c r="D18191">
        <v>2.592444</v>
      </c>
      <c r="E18191">
        <v>2.4460799999999998</v>
      </c>
      <c r="F18191">
        <v>1.379605</v>
      </c>
    </row>
    <row r="18192" spans="1:6" x14ac:dyDescent="0.15">
      <c r="A18192">
        <v>42333.605737450001</v>
      </c>
      <c r="B18192">
        <v>2.4048250000000002</v>
      </c>
      <c r="C18192">
        <f t="shared" si="294"/>
        <v>18.189999999999248</v>
      </c>
      <c r="D18192">
        <v>2.5974789999999999</v>
      </c>
      <c r="E18192">
        <v>2.4460799999999998</v>
      </c>
      <c r="F18192">
        <v>1.3896630000000001</v>
      </c>
    </row>
    <row r="18193" spans="1:6" x14ac:dyDescent="0.15">
      <c r="A18193">
        <v>42333.605737459999</v>
      </c>
      <c r="B18193">
        <v>2.399794</v>
      </c>
      <c r="C18193">
        <f t="shared" si="294"/>
        <v>18.190999999999249</v>
      </c>
      <c r="D18193">
        <v>2.6025149999999999</v>
      </c>
      <c r="E18193">
        <v>2.4460799999999998</v>
      </c>
      <c r="F18193">
        <v>1.3846339999999999</v>
      </c>
    </row>
    <row r="18194" spans="1:6" x14ac:dyDescent="0.15">
      <c r="A18194">
        <v>42333.60573748</v>
      </c>
      <c r="B18194">
        <v>2.4048250000000002</v>
      </c>
      <c r="C18194">
        <f t="shared" si="294"/>
        <v>18.191999999999251</v>
      </c>
      <c r="D18194">
        <v>2.6025149999999999</v>
      </c>
      <c r="E18194">
        <v>2.4511090000000002</v>
      </c>
      <c r="F18194">
        <v>1.3846339999999999</v>
      </c>
    </row>
    <row r="18195" spans="1:6" x14ac:dyDescent="0.15">
      <c r="A18195">
        <v>42333.605737489997</v>
      </c>
      <c r="B18195">
        <v>2.4048250000000002</v>
      </c>
      <c r="C18195">
        <f t="shared" si="294"/>
        <v>18.192999999999252</v>
      </c>
      <c r="D18195">
        <v>2.5974789999999999</v>
      </c>
      <c r="E18195">
        <v>2.4511090000000002</v>
      </c>
      <c r="F18195">
        <v>1.3846339999999999</v>
      </c>
    </row>
    <row r="18196" spans="1:6" x14ac:dyDescent="0.15">
      <c r="A18196">
        <v>42333.605737500002</v>
      </c>
      <c r="B18196">
        <v>2.4048250000000002</v>
      </c>
      <c r="C18196">
        <f t="shared" si="294"/>
        <v>18.193999999999253</v>
      </c>
      <c r="D18196">
        <v>2.5974789999999999</v>
      </c>
      <c r="E18196">
        <v>2.4561380000000002</v>
      </c>
      <c r="F18196">
        <v>1.3896630000000001</v>
      </c>
    </row>
    <row r="18197" spans="1:6" x14ac:dyDescent="0.15">
      <c r="A18197">
        <v>42333.605737509999</v>
      </c>
      <c r="B18197">
        <v>2.3947620000000001</v>
      </c>
      <c r="C18197">
        <f t="shared" si="294"/>
        <v>18.194999999999254</v>
      </c>
      <c r="D18197">
        <v>2.592444</v>
      </c>
      <c r="E18197">
        <v>2.4511090000000002</v>
      </c>
      <c r="F18197">
        <v>1.3896630000000001</v>
      </c>
    </row>
    <row r="18198" spans="1:6" x14ac:dyDescent="0.15">
      <c r="A18198">
        <v>42333.605737520003</v>
      </c>
      <c r="B18198">
        <v>2.399794</v>
      </c>
      <c r="C18198">
        <f t="shared" si="294"/>
        <v>18.195999999999255</v>
      </c>
      <c r="D18198">
        <v>2.612587</v>
      </c>
      <c r="E18198">
        <v>2.4460799999999998</v>
      </c>
      <c r="F18198">
        <v>1.3846339999999999</v>
      </c>
    </row>
    <row r="18199" spans="1:6" x14ac:dyDescent="0.15">
      <c r="A18199">
        <v>42333.605737530001</v>
      </c>
      <c r="B18199">
        <v>2.3897300000000001</v>
      </c>
      <c r="C18199">
        <f t="shared" si="294"/>
        <v>18.196999999999257</v>
      </c>
      <c r="D18199">
        <v>2.592444</v>
      </c>
      <c r="E18199">
        <v>2.4611670000000001</v>
      </c>
      <c r="F18199">
        <v>1.3846339999999999</v>
      </c>
    </row>
    <row r="18200" spans="1:6" x14ac:dyDescent="0.15">
      <c r="A18200">
        <v>42333.605737550002</v>
      </c>
      <c r="B18200">
        <v>2.399794</v>
      </c>
      <c r="C18200">
        <f t="shared" si="294"/>
        <v>18.197999999999258</v>
      </c>
      <c r="D18200">
        <v>2.5974789999999999</v>
      </c>
      <c r="E18200">
        <v>2.4410509999999999</v>
      </c>
      <c r="F18200">
        <v>1.3896630000000001</v>
      </c>
    </row>
    <row r="18201" spans="1:6" x14ac:dyDescent="0.15">
      <c r="A18201">
        <v>42333.605737559999</v>
      </c>
      <c r="B18201">
        <v>2.399794</v>
      </c>
      <c r="C18201">
        <f t="shared" si="294"/>
        <v>18.198999999999259</v>
      </c>
      <c r="D18201">
        <v>2.5974789999999999</v>
      </c>
      <c r="E18201">
        <v>2.4410509999999999</v>
      </c>
      <c r="F18201">
        <v>1.379605</v>
      </c>
    </row>
    <row r="18202" spans="1:6" x14ac:dyDescent="0.15">
      <c r="A18202">
        <v>42333.605737569997</v>
      </c>
      <c r="B18202">
        <v>2.399794</v>
      </c>
      <c r="C18202">
        <f t="shared" si="294"/>
        <v>18.19999999999926</v>
      </c>
      <c r="D18202">
        <v>2.5974789999999999</v>
      </c>
      <c r="E18202">
        <v>2.4460799999999998</v>
      </c>
      <c r="F18202">
        <v>1.3846339999999999</v>
      </c>
    </row>
    <row r="18203" spans="1:6" x14ac:dyDescent="0.15">
      <c r="A18203">
        <v>42333.605737580001</v>
      </c>
      <c r="B18203">
        <v>2.399794</v>
      </c>
      <c r="C18203">
        <f t="shared" si="294"/>
        <v>18.200999999999262</v>
      </c>
      <c r="D18203">
        <v>2.6025149999999999</v>
      </c>
      <c r="E18203">
        <v>2.4460799999999998</v>
      </c>
      <c r="F18203">
        <v>1.3846339999999999</v>
      </c>
    </row>
    <row r="18204" spans="1:6" x14ac:dyDescent="0.15">
      <c r="A18204">
        <v>42333.605737589998</v>
      </c>
      <c r="B18204">
        <v>2.399794</v>
      </c>
      <c r="C18204">
        <f t="shared" si="294"/>
        <v>18.201999999999263</v>
      </c>
      <c r="D18204">
        <v>2.6025149999999999</v>
      </c>
      <c r="E18204">
        <v>2.4460799999999998</v>
      </c>
      <c r="F18204">
        <v>1.3846339999999999</v>
      </c>
    </row>
    <row r="18205" spans="1:6" x14ac:dyDescent="0.15">
      <c r="A18205">
        <v>42333.605737600003</v>
      </c>
      <c r="B18205">
        <v>2.4048250000000002</v>
      </c>
      <c r="C18205">
        <f t="shared" si="294"/>
        <v>18.202999999999264</v>
      </c>
      <c r="D18205">
        <v>2.592444</v>
      </c>
      <c r="E18205">
        <v>2.4511090000000002</v>
      </c>
      <c r="F18205">
        <v>1.3896630000000001</v>
      </c>
    </row>
    <row r="18206" spans="1:6" x14ac:dyDescent="0.15">
      <c r="A18206">
        <v>42333.60573761</v>
      </c>
      <c r="B18206">
        <v>2.399794</v>
      </c>
      <c r="C18206">
        <f t="shared" si="294"/>
        <v>18.203999999999265</v>
      </c>
      <c r="D18206">
        <v>2.592444</v>
      </c>
      <c r="E18206">
        <v>2.4511090000000002</v>
      </c>
      <c r="F18206">
        <v>1.379605</v>
      </c>
    </row>
    <row r="18207" spans="1:6" x14ac:dyDescent="0.15">
      <c r="A18207">
        <v>42333.605737630001</v>
      </c>
      <c r="B18207">
        <v>2.399794</v>
      </c>
      <c r="C18207">
        <f t="shared" si="294"/>
        <v>18.204999999999266</v>
      </c>
      <c r="D18207">
        <v>2.5823719999999999</v>
      </c>
      <c r="E18207">
        <v>2.4410509999999999</v>
      </c>
      <c r="F18207">
        <v>1.3846339999999999</v>
      </c>
    </row>
    <row r="18208" spans="1:6" x14ac:dyDescent="0.15">
      <c r="A18208">
        <v>42333.605737639999</v>
      </c>
      <c r="B18208">
        <v>2.3947620000000001</v>
      </c>
      <c r="C18208">
        <f t="shared" si="294"/>
        <v>18.205999999999268</v>
      </c>
      <c r="D18208">
        <v>2.592444</v>
      </c>
      <c r="E18208">
        <v>2.4460799999999998</v>
      </c>
      <c r="F18208">
        <v>1.379605</v>
      </c>
    </row>
    <row r="18209" spans="1:6" x14ac:dyDescent="0.15">
      <c r="A18209">
        <v>42333.605737650003</v>
      </c>
      <c r="B18209">
        <v>2.399794</v>
      </c>
      <c r="C18209">
        <f t="shared" si="294"/>
        <v>18.206999999999269</v>
      </c>
      <c r="D18209">
        <v>2.5974789999999999</v>
      </c>
      <c r="E18209">
        <v>2.4410509999999999</v>
      </c>
      <c r="F18209">
        <v>1.3846339999999999</v>
      </c>
    </row>
    <row r="18210" spans="1:6" x14ac:dyDescent="0.15">
      <c r="A18210">
        <v>42333.60573766</v>
      </c>
      <c r="B18210">
        <v>2.3947620000000001</v>
      </c>
      <c r="C18210">
        <f t="shared" si="294"/>
        <v>18.20799999999927</v>
      </c>
      <c r="D18210">
        <v>2.5974789999999999</v>
      </c>
      <c r="E18210">
        <v>2.4410509999999999</v>
      </c>
      <c r="F18210">
        <v>1.3846339999999999</v>
      </c>
    </row>
    <row r="18211" spans="1:6" x14ac:dyDescent="0.15">
      <c r="A18211">
        <v>42333.605737669997</v>
      </c>
      <c r="B18211">
        <v>2.4098570000000001</v>
      </c>
      <c r="C18211">
        <f t="shared" si="294"/>
        <v>18.208999999999271</v>
      </c>
      <c r="D18211">
        <v>2.592444</v>
      </c>
      <c r="E18211">
        <v>2.4410509999999999</v>
      </c>
      <c r="F18211">
        <v>1.3896630000000001</v>
      </c>
    </row>
    <row r="18212" spans="1:6" x14ac:dyDescent="0.15">
      <c r="A18212">
        <v>42333.605737680002</v>
      </c>
      <c r="B18212">
        <v>2.4048250000000002</v>
      </c>
      <c r="C18212">
        <f t="shared" si="294"/>
        <v>18.209999999999273</v>
      </c>
      <c r="D18212">
        <v>2.5874079999999999</v>
      </c>
      <c r="E18212">
        <v>2.4460799999999998</v>
      </c>
      <c r="F18212">
        <v>1.394692</v>
      </c>
    </row>
    <row r="18213" spans="1:6" x14ac:dyDescent="0.15">
      <c r="A18213">
        <v>42333.605737700003</v>
      </c>
      <c r="B18213">
        <v>2.4098570000000001</v>
      </c>
      <c r="C18213">
        <f t="shared" si="294"/>
        <v>18.210999999999274</v>
      </c>
      <c r="D18213">
        <v>2.592444</v>
      </c>
      <c r="E18213">
        <v>2.4511090000000002</v>
      </c>
      <c r="F18213">
        <v>1.3846339999999999</v>
      </c>
    </row>
    <row r="18214" spans="1:6" x14ac:dyDescent="0.15">
      <c r="A18214">
        <v>42333.605737710001</v>
      </c>
      <c r="B18214">
        <v>2.4148890000000001</v>
      </c>
      <c r="C18214">
        <f t="shared" si="294"/>
        <v>18.211999999999275</v>
      </c>
      <c r="D18214">
        <v>2.5974789999999999</v>
      </c>
      <c r="E18214">
        <v>2.4360219999999999</v>
      </c>
      <c r="F18214">
        <v>1.3896630000000001</v>
      </c>
    </row>
    <row r="18215" spans="1:6" x14ac:dyDescent="0.15">
      <c r="A18215">
        <v>42333.605737719998</v>
      </c>
      <c r="B18215">
        <v>2.4048250000000002</v>
      </c>
      <c r="C18215">
        <f t="shared" si="294"/>
        <v>18.212999999999276</v>
      </c>
      <c r="D18215">
        <v>2.612587</v>
      </c>
      <c r="E18215">
        <v>2.4360219999999999</v>
      </c>
      <c r="F18215">
        <v>1.3846339999999999</v>
      </c>
    </row>
    <row r="18216" spans="1:6" x14ac:dyDescent="0.15">
      <c r="A18216">
        <v>42333.605737730002</v>
      </c>
      <c r="B18216">
        <v>2.399794</v>
      </c>
      <c r="C18216">
        <f t="shared" si="294"/>
        <v>18.213999999999277</v>
      </c>
      <c r="D18216">
        <v>2.5974789999999999</v>
      </c>
      <c r="E18216">
        <v>2.4460799999999998</v>
      </c>
      <c r="F18216">
        <v>1.3846339999999999</v>
      </c>
    </row>
    <row r="18217" spans="1:6" x14ac:dyDescent="0.15">
      <c r="A18217">
        <v>42333.605737739999</v>
      </c>
      <c r="B18217">
        <v>2.399794</v>
      </c>
      <c r="C18217">
        <f t="shared" si="294"/>
        <v>18.214999999999279</v>
      </c>
      <c r="D18217">
        <v>2.5974789999999999</v>
      </c>
      <c r="E18217">
        <v>2.4511090000000002</v>
      </c>
      <c r="F18217">
        <v>1.3846339999999999</v>
      </c>
    </row>
    <row r="18218" spans="1:6" x14ac:dyDescent="0.15">
      <c r="A18218">
        <v>42333.605737749996</v>
      </c>
      <c r="B18218">
        <v>2.3947620000000001</v>
      </c>
      <c r="C18218">
        <f t="shared" si="294"/>
        <v>18.21599999999928</v>
      </c>
      <c r="D18218">
        <v>2.5974789999999999</v>
      </c>
      <c r="E18218">
        <v>2.4561380000000002</v>
      </c>
      <c r="F18218">
        <v>1.3846339999999999</v>
      </c>
    </row>
    <row r="18219" spans="1:6" x14ac:dyDescent="0.15">
      <c r="A18219">
        <v>42333.605737769998</v>
      </c>
      <c r="B18219">
        <v>2.3897300000000001</v>
      </c>
      <c r="C18219">
        <f t="shared" si="294"/>
        <v>18.216999999999281</v>
      </c>
      <c r="D18219">
        <v>2.5974789999999999</v>
      </c>
      <c r="E18219">
        <v>2.4511090000000002</v>
      </c>
      <c r="F18219">
        <v>1.379605</v>
      </c>
    </row>
    <row r="18220" spans="1:6" x14ac:dyDescent="0.15">
      <c r="A18220">
        <v>42333.605737780003</v>
      </c>
      <c r="B18220">
        <v>2.3897300000000001</v>
      </c>
      <c r="C18220">
        <f t="shared" si="294"/>
        <v>18.217999999999282</v>
      </c>
      <c r="D18220">
        <v>2.6025149999999999</v>
      </c>
      <c r="E18220">
        <v>2.4511090000000002</v>
      </c>
      <c r="F18220">
        <v>1.3846339999999999</v>
      </c>
    </row>
    <row r="18221" spans="1:6" x14ac:dyDescent="0.15">
      <c r="A18221">
        <v>42333.60573779</v>
      </c>
      <c r="B18221">
        <v>2.4048250000000002</v>
      </c>
      <c r="C18221">
        <f t="shared" si="294"/>
        <v>18.218999999999284</v>
      </c>
      <c r="D18221">
        <v>2.592444</v>
      </c>
      <c r="E18221">
        <v>2.4561380000000002</v>
      </c>
      <c r="F18221">
        <v>1.3896630000000001</v>
      </c>
    </row>
    <row r="18222" spans="1:6" x14ac:dyDescent="0.15">
      <c r="A18222">
        <v>42333.605737799997</v>
      </c>
      <c r="B18222">
        <v>2.4048250000000002</v>
      </c>
      <c r="C18222">
        <f t="shared" si="294"/>
        <v>18.219999999999285</v>
      </c>
      <c r="D18222">
        <v>2.5974789999999999</v>
      </c>
      <c r="E18222">
        <v>2.4410509999999999</v>
      </c>
      <c r="F18222">
        <v>1.3846339999999999</v>
      </c>
    </row>
    <row r="18223" spans="1:6" x14ac:dyDescent="0.15">
      <c r="A18223">
        <v>42333.605737810001</v>
      </c>
      <c r="B18223">
        <v>2.4048250000000002</v>
      </c>
      <c r="C18223">
        <f t="shared" si="294"/>
        <v>18.220999999999286</v>
      </c>
      <c r="D18223">
        <v>2.5974789999999999</v>
      </c>
      <c r="E18223">
        <v>2.4460799999999998</v>
      </c>
      <c r="F18223">
        <v>1.3846339999999999</v>
      </c>
    </row>
    <row r="18224" spans="1:6" x14ac:dyDescent="0.15">
      <c r="A18224">
        <v>42333.605737819998</v>
      </c>
      <c r="B18224">
        <v>2.399794</v>
      </c>
      <c r="C18224">
        <f t="shared" si="294"/>
        <v>18.221999999999287</v>
      </c>
      <c r="D18224">
        <v>2.607551</v>
      </c>
      <c r="E18224">
        <v>2.4410509999999999</v>
      </c>
      <c r="F18224">
        <v>1.3846339999999999</v>
      </c>
    </row>
    <row r="18225" spans="1:6" x14ac:dyDescent="0.15">
      <c r="A18225">
        <v>42333.605737830003</v>
      </c>
      <c r="B18225">
        <v>2.4048250000000002</v>
      </c>
      <c r="C18225">
        <f t="shared" si="294"/>
        <v>18.222999999999288</v>
      </c>
      <c r="D18225">
        <v>2.6025149999999999</v>
      </c>
      <c r="E18225">
        <v>2.4511090000000002</v>
      </c>
      <c r="F18225">
        <v>1.379605</v>
      </c>
    </row>
    <row r="18226" spans="1:6" x14ac:dyDescent="0.15">
      <c r="A18226">
        <v>42333.605737849997</v>
      </c>
      <c r="B18226">
        <v>2.399794</v>
      </c>
      <c r="C18226">
        <f t="shared" si="294"/>
        <v>18.22399999999929</v>
      </c>
      <c r="D18226">
        <v>2.6025149999999999</v>
      </c>
      <c r="E18226">
        <v>2.4511090000000002</v>
      </c>
      <c r="F18226">
        <v>1.3846339999999999</v>
      </c>
    </row>
    <row r="18227" spans="1:6" x14ac:dyDescent="0.15">
      <c r="A18227">
        <v>42333.605737860002</v>
      </c>
      <c r="B18227">
        <v>2.3947620000000001</v>
      </c>
      <c r="C18227">
        <f t="shared" si="294"/>
        <v>18.224999999999291</v>
      </c>
      <c r="D18227">
        <v>2.592444</v>
      </c>
      <c r="E18227">
        <v>2.4511090000000002</v>
      </c>
      <c r="F18227">
        <v>1.394692</v>
      </c>
    </row>
    <row r="18228" spans="1:6" x14ac:dyDescent="0.15">
      <c r="A18228">
        <v>42333.605737869999</v>
      </c>
      <c r="B18228">
        <v>2.399794</v>
      </c>
      <c r="C18228">
        <f t="shared" si="294"/>
        <v>18.225999999999292</v>
      </c>
      <c r="D18228">
        <v>2.592444</v>
      </c>
      <c r="E18228">
        <v>2.4511090000000002</v>
      </c>
      <c r="F18228">
        <v>1.3846339999999999</v>
      </c>
    </row>
    <row r="18229" spans="1:6" x14ac:dyDescent="0.15">
      <c r="A18229">
        <v>42333.605737880003</v>
      </c>
      <c r="B18229">
        <v>2.399794</v>
      </c>
      <c r="C18229">
        <f t="shared" si="294"/>
        <v>18.226999999999293</v>
      </c>
      <c r="D18229">
        <v>2.6025149999999999</v>
      </c>
      <c r="E18229">
        <v>2.4511090000000002</v>
      </c>
      <c r="F18229">
        <v>1.379605</v>
      </c>
    </row>
    <row r="18230" spans="1:6" x14ac:dyDescent="0.15">
      <c r="A18230">
        <v>42333.60573789</v>
      </c>
      <c r="B18230">
        <v>2.4048250000000002</v>
      </c>
      <c r="C18230">
        <f t="shared" si="294"/>
        <v>18.227999999999295</v>
      </c>
      <c r="D18230">
        <v>2.5974789999999999</v>
      </c>
      <c r="E18230">
        <v>2.4460799999999998</v>
      </c>
      <c r="F18230">
        <v>1.379605</v>
      </c>
    </row>
    <row r="18231" spans="1:6" x14ac:dyDescent="0.15">
      <c r="A18231">
        <v>42333.605737899998</v>
      </c>
      <c r="B18231">
        <v>2.4199199999999998</v>
      </c>
      <c r="C18231">
        <f t="shared" si="294"/>
        <v>18.228999999999296</v>
      </c>
      <c r="D18231">
        <v>2.592444</v>
      </c>
      <c r="E18231">
        <v>2.4511090000000002</v>
      </c>
      <c r="F18231">
        <v>1.3846339999999999</v>
      </c>
    </row>
    <row r="18232" spans="1:6" x14ac:dyDescent="0.15">
      <c r="A18232">
        <v>42333.605737919999</v>
      </c>
      <c r="B18232">
        <v>2.4148890000000001</v>
      </c>
      <c r="C18232">
        <f t="shared" si="294"/>
        <v>18.229999999999297</v>
      </c>
      <c r="D18232">
        <v>2.5874079999999999</v>
      </c>
      <c r="E18232">
        <v>2.4511090000000002</v>
      </c>
      <c r="F18232">
        <v>1.379605</v>
      </c>
    </row>
    <row r="18233" spans="1:6" x14ac:dyDescent="0.15">
      <c r="A18233">
        <v>42333.605737929996</v>
      </c>
      <c r="B18233">
        <v>2.4249520000000002</v>
      </c>
      <c r="C18233">
        <f t="shared" si="294"/>
        <v>18.230999999999298</v>
      </c>
      <c r="D18233">
        <v>2.592444</v>
      </c>
      <c r="E18233">
        <v>2.4360219999999999</v>
      </c>
      <c r="F18233">
        <v>1.3846339999999999</v>
      </c>
    </row>
    <row r="18234" spans="1:6" x14ac:dyDescent="0.15">
      <c r="A18234">
        <v>42333.605737940001</v>
      </c>
      <c r="B18234">
        <v>2.4148890000000001</v>
      </c>
      <c r="C18234">
        <f t="shared" si="294"/>
        <v>18.231999999999299</v>
      </c>
      <c r="D18234">
        <v>2.5974789999999999</v>
      </c>
      <c r="E18234">
        <v>2.4460799999999998</v>
      </c>
      <c r="F18234">
        <v>1.3896630000000001</v>
      </c>
    </row>
    <row r="18235" spans="1:6" x14ac:dyDescent="0.15">
      <c r="A18235">
        <v>42333.605737949998</v>
      </c>
      <c r="B18235">
        <v>2.4098570000000001</v>
      </c>
      <c r="C18235">
        <f t="shared" si="294"/>
        <v>18.232999999999301</v>
      </c>
      <c r="D18235">
        <v>2.5974789999999999</v>
      </c>
      <c r="E18235">
        <v>2.4561380000000002</v>
      </c>
      <c r="F18235">
        <v>1.3896630000000001</v>
      </c>
    </row>
    <row r="18236" spans="1:6" x14ac:dyDescent="0.15">
      <c r="A18236">
        <v>42333.605737960002</v>
      </c>
      <c r="B18236">
        <v>2.4048250000000002</v>
      </c>
      <c r="C18236">
        <f t="shared" si="294"/>
        <v>18.233999999999302</v>
      </c>
      <c r="D18236">
        <v>2.592444</v>
      </c>
      <c r="E18236">
        <v>2.4460799999999998</v>
      </c>
      <c r="F18236">
        <v>1.3846339999999999</v>
      </c>
    </row>
    <row r="18237" spans="1:6" x14ac:dyDescent="0.15">
      <c r="A18237">
        <v>42333.60573797</v>
      </c>
      <c r="B18237">
        <v>2.3947620000000001</v>
      </c>
      <c r="C18237">
        <f t="shared" si="294"/>
        <v>18.234999999999303</v>
      </c>
      <c r="D18237">
        <v>2.5874079999999999</v>
      </c>
      <c r="E18237">
        <v>2.4511090000000002</v>
      </c>
      <c r="F18237">
        <v>1.3896630000000001</v>
      </c>
    </row>
    <row r="18238" spans="1:6" x14ac:dyDescent="0.15">
      <c r="A18238">
        <v>42333.605737979997</v>
      </c>
      <c r="B18238">
        <v>2.3947620000000001</v>
      </c>
      <c r="C18238">
        <f t="shared" si="294"/>
        <v>18.235999999999304</v>
      </c>
      <c r="D18238">
        <v>2.592444</v>
      </c>
      <c r="E18238">
        <v>2.4511090000000002</v>
      </c>
      <c r="F18238">
        <v>1.3846339999999999</v>
      </c>
    </row>
    <row r="18239" spans="1:6" x14ac:dyDescent="0.15">
      <c r="A18239">
        <v>42333.605737999998</v>
      </c>
      <c r="B18239">
        <v>2.4048250000000002</v>
      </c>
      <c r="C18239">
        <f t="shared" si="294"/>
        <v>18.236999999999306</v>
      </c>
      <c r="D18239">
        <v>2.5874079999999999</v>
      </c>
      <c r="E18239">
        <v>2.4511090000000002</v>
      </c>
      <c r="F18239">
        <v>1.3846339999999999</v>
      </c>
    </row>
    <row r="18240" spans="1:6" x14ac:dyDescent="0.15">
      <c r="A18240">
        <v>42333.605738010003</v>
      </c>
      <c r="B18240">
        <v>2.4048250000000002</v>
      </c>
      <c r="C18240">
        <f t="shared" si="294"/>
        <v>18.237999999999307</v>
      </c>
      <c r="D18240">
        <v>2.6025149999999999</v>
      </c>
      <c r="E18240">
        <v>2.4561380000000002</v>
      </c>
      <c r="F18240">
        <v>1.3896630000000001</v>
      </c>
    </row>
    <row r="18241" spans="1:6" x14ac:dyDescent="0.15">
      <c r="A18241">
        <v>42333.60573802</v>
      </c>
      <c r="B18241">
        <v>2.4048250000000002</v>
      </c>
      <c r="C18241">
        <f t="shared" si="294"/>
        <v>18.238999999999308</v>
      </c>
      <c r="D18241">
        <v>2.592444</v>
      </c>
      <c r="E18241">
        <v>2.4460799999999998</v>
      </c>
      <c r="F18241">
        <v>1.379605</v>
      </c>
    </row>
    <row r="18242" spans="1:6" x14ac:dyDescent="0.15">
      <c r="A18242">
        <v>42333.605738029997</v>
      </c>
      <c r="B18242">
        <v>2.3947620000000001</v>
      </c>
      <c r="C18242">
        <f t="shared" si="294"/>
        <v>18.239999999999309</v>
      </c>
      <c r="D18242">
        <v>2.592444</v>
      </c>
      <c r="E18242">
        <v>2.4460799999999998</v>
      </c>
      <c r="F18242">
        <v>1.3896630000000001</v>
      </c>
    </row>
    <row r="18243" spans="1:6" x14ac:dyDescent="0.15">
      <c r="A18243">
        <v>42333.605738040002</v>
      </c>
      <c r="B18243">
        <v>2.4048250000000002</v>
      </c>
      <c r="C18243">
        <f t="shared" si="294"/>
        <v>18.24099999999931</v>
      </c>
      <c r="D18243">
        <v>2.6025149999999999</v>
      </c>
      <c r="E18243">
        <v>2.4511090000000002</v>
      </c>
      <c r="F18243">
        <v>1.3896630000000001</v>
      </c>
    </row>
    <row r="18244" spans="1:6" x14ac:dyDescent="0.15">
      <c r="A18244">
        <v>42333.605738049999</v>
      </c>
      <c r="B18244">
        <v>2.4048250000000002</v>
      </c>
      <c r="C18244">
        <f t="shared" ref="C18244:C18307" si="295">C18243+0.001</f>
        <v>18.241999999999312</v>
      </c>
      <c r="D18244">
        <v>2.6025149999999999</v>
      </c>
      <c r="E18244">
        <v>2.4511090000000002</v>
      </c>
      <c r="F18244">
        <v>1.379605</v>
      </c>
    </row>
    <row r="18245" spans="1:6" x14ac:dyDescent="0.15">
      <c r="A18245">
        <v>42333.60573807</v>
      </c>
      <c r="B18245">
        <v>2.4048250000000002</v>
      </c>
      <c r="C18245">
        <f t="shared" si="295"/>
        <v>18.242999999999313</v>
      </c>
      <c r="D18245">
        <v>2.607551</v>
      </c>
      <c r="E18245">
        <v>2.4561380000000002</v>
      </c>
      <c r="F18245">
        <v>1.3846339999999999</v>
      </c>
    </row>
    <row r="18246" spans="1:6" x14ac:dyDescent="0.15">
      <c r="A18246">
        <v>42333.605738079998</v>
      </c>
      <c r="B18246">
        <v>2.399794</v>
      </c>
      <c r="C18246">
        <f t="shared" si="295"/>
        <v>18.243999999999314</v>
      </c>
      <c r="D18246">
        <v>2.5974789999999999</v>
      </c>
      <c r="E18246">
        <v>2.4511090000000002</v>
      </c>
      <c r="F18246">
        <v>1.3896630000000001</v>
      </c>
    </row>
    <row r="18247" spans="1:6" x14ac:dyDescent="0.15">
      <c r="A18247">
        <v>42333.605738090002</v>
      </c>
      <c r="B18247">
        <v>2.3947620000000001</v>
      </c>
      <c r="C18247">
        <f t="shared" si="295"/>
        <v>18.244999999999315</v>
      </c>
      <c r="D18247">
        <v>2.592444</v>
      </c>
      <c r="E18247">
        <v>2.4561380000000002</v>
      </c>
      <c r="F18247">
        <v>1.379605</v>
      </c>
    </row>
    <row r="18248" spans="1:6" x14ac:dyDescent="0.15">
      <c r="A18248">
        <v>42333.605738099999</v>
      </c>
      <c r="B18248">
        <v>2.3947620000000001</v>
      </c>
      <c r="C18248">
        <f t="shared" si="295"/>
        <v>18.245999999999317</v>
      </c>
      <c r="D18248">
        <v>2.607551</v>
      </c>
      <c r="E18248">
        <v>2.4460799999999998</v>
      </c>
      <c r="F18248">
        <v>1.3846339999999999</v>
      </c>
    </row>
    <row r="18249" spans="1:6" x14ac:dyDescent="0.15">
      <c r="A18249">
        <v>42333.605738110004</v>
      </c>
      <c r="B18249">
        <v>2.399794</v>
      </c>
      <c r="C18249">
        <f t="shared" si="295"/>
        <v>18.246999999999318</v>
      </c>
      <c r="D18249">
        <v>2.5974789999999999</v>
      </c>
      <c r="E18249">
        <v>2.4460799999999998</v>
      </c>
      <c r="F18249">
        <v>1.3846339999999999</v>
      </c>
    </row>
    <row r="18250" spans="1:6" x14ac:dyDescent="0.15">
      <c r="A18250">
        <v>42333.605738120001</v>
      </c>
      <c r="B18250">
        <v>2.399794</v>
      </c>
      <c r="C18250">
        <f t="shared" si="295"/>
        <v>18.247999999999319</v>
      </c>
      <c r="D18250">
        <v>2.592444</v>
      </c>
      <c r="E18250">
        <v>2.4460799999999998</v>
      </c>
      <c r="F18250">
        <v>1.3846339999999999</v>
      </c>
    </row>
    <row r="18251" spans="1:6" x14ac:dyDescent="0.15">
      <c r="A18251">
        <v>42333.605738140002</v>
      </c>
      <c r="B18251">
        <v>2.399794</v>
      </c>
      <c r="C18251">
        <f t="shared" si="295"/>
        <v>18.24899999999932</v>
      </c>
      <c r="D18251">
        <v>2.592444</v>
      </c>
      <c r="E18251">
        <v>2.4511090000000002</v>
      </c>
      <c r="F18251">
        <v>1.3846339999999999</v>
      </c>
    </row>
    <row r="18252" spans="1:6" x14ac:dyDescent="0.15">
      <c r="A18252">
        <v>42333.60573815</v>
      </c>
      <c r="B18252">
        <v>2.4098570000000001</v>
      </c>
      <c r="C18252">
        <f t="shared" si="295"/>
        <v>18.249999999999321</v>
      </c>
      <c r="D18252">
        <v>2.5974789999999999</v>
      </c>
      <c r="E18252">
        <v>2.4460799999999998</v>
      </c>
      <c r="F18252">
        <v>1.394692</v>
      </c>
    </row>
    <row r="18253" spans="1:6" x14ac:dyDescent="0.15">
      <c r="A18253">
        <v>42333.605738159997</v>
      </c>
      <c r="B18253">
        <v>2.4148890000000001</v>
      </c>
      <c r="C18253">
        <f t="shared" si="295"/>
        <v>18.250999999999323</v>
      </c>
      <c r="D18253">
        <v>2.592444</v>
      </c>
      <c r="E18253">
        <v>2.4511090000000002</v>
      </c>
      <c r="F18253">
        <v>1.3846339999999999</v>
      </c>
    </row>
    <row r="18254" spans="1:6" x14ac:dyDescent="0.15">
      <c r="A18254">
        <v>42333.605738170001</v>
      </c>
      <c r="B18254">
        <v>2.4148890000000001</v>
      </c>
      <c r="C18254">
        <f t="shared" si="295"/>
        <v>18.251999999999324</v>
      </c>
      <c r="D18254">
        <v>2.607551</v>
      </c>
      <c r="E18254">
        <v>2.4460799999999998</v>
      </c>
      <c r="F18254">
        <v>1.379605</v>
      </c>
    </row>
    <row r="18255" spans="1:6" x14ac:dyDescent="0.15">
      <c r="A18255">
        <v>42333.605738179998</v>
      </c>
      <c r="B18255">
        <v>2.4098570000000001</v>
      </c>
      <c r="C18255">
        <f t="shared" si="295"/>
        <v>18.252999999999325</v>
      </c>
      <c r="D18255">
        <v>2.6025149999999999</v>
      </c>
      <c r="E18255">
        <v>2.4511090000000002</v>
      </c>
      <c r="F18255">
        <v>1.3846339999999999</v>
      </c>
    </row>
    <row r="18256" spans="1:6" x14ac:dyDescent="0.15">
      <c r="A18256">
        <v>42333.605738190003</v>
      </c>
      <c r="B18256">
        <v>2.399794</v>
      </c>
      <c r="C18256">
        <f t="shared" si="295"/>
        <v>18.253999999999326</v>
      </c>
      <c r="D18256">
        <v>2.592444</v>
      </c>
      <c r="E18256">
        <v>2.4561380000000002</v>
      </c>
      <c r="F18256">
        <v>1.3846339999999999</v>
      </c>
    </row>
    <row r="18257" spans="1:6" x14ac:dyDescent="0.15">
      <c r="A18257">
        <v>42333.6057382</v>
      </c>
      <c r="B18257">
        <v>2.3947620000000001</v>
      </c>
      <c r="C18257">
        <f t="shared" si="295"/>
        <v>18.254999999999328</v>
      </c>
      <c r="D18257">
        <v>2.5773359999999998</v>
      </c>
      <c r="E18257">
        <v>2.4611670000000001</v>
      </c>
      <c r="F18257">
        <v>1.3846339999999999</v>
      </c>
    </row>
    <row r="18258" spans="1:6" x14ac:dyDescent="0.15">
      <c r="A18258">
        <v>42333.605738220002</v>
      </c>
      <c r="B18258">
        <v>2.3897300000000001</v>
      </c>
      <c r="C18258">
        <f t="shared" si="295"/>
        <v>18.255999999999329</v>
      </c>
      <c r="D18258">
        <v>2.592444</v>
      </c>
      <c r="E18258">
        <v>2.4460799999999998</v>
      </c>
      <c r="F18258">
        <v>1.3846339999999999</v>
      </c>
    </row>
    <row r="18259" spans="1:6" x14ac:dyDescent="0.15">
      <c r="A18259">
        <v>42333.605738229999</v>
      </c>
      <c r="B18259">
        <v>2.3947620000000001</v>
      </c>
      <c r="C18259">
        <f t="shared" si="295"/>
        <v>18.25699999999933</v>
      </c>
      <c r="D18259">
        <v>2.592444</v>
      </c>
      <c r="E18259">
        <v>2.4611670000000001</v>
      </c>
      <c r="F18259">
        <v>1.3846339999999999</v>
      </c>
    </row>
    <row r="18260" spans="1:6" x14ac:dyDescent="0.15">
      <c r="A18260">
        <v>42333.605738240003</v>
      </c>
      <c r="B18260">
        <v>2.399794</v>
      </c>
      <c r="C18260">
        <f t="shared" si="295"/>
        <v>18.257999999999331</v>
      </c>
      <c r="D18260">
        <v>2.5974789999999999</v>
      </c>
      <c r="E18260">
        <v>2.4460799999999998</v>
      </c>
      <c r="F18260">
        <v>1.394692</v>
      </c>
    </row>
    <row r="18261" spans="1:6" x14ac:dyDescent="0.15">
      <c r="A18261">
        <v>42333.60573825</v>
      </c>
      <c r="B18261">
        <v>2.4199199999999998</v>
      </c>
      <c r="C18261">
        <f t="shared" si="295"/>
        <v>18.258999999999332</v>
      </c>
      <c r="D18261">
        <v>2.592444</v>
      </c>
      <c r="E18261">
        <v>2.4511090000000002</v>
      </c>
      <c r="F18261">
        <v>1.3896630000000001</v>
      </c>
    </row>
    <row r="18262" spans="1:6" x14ac:dyDescent="0.15">
      <c r="A18262">
        <v>42333.605738259997</v>
      </c>
      <c r="B18262">
        <v>2.4148890000000001</v>
      </c>
      <c r="C18262">
        <f t="shared" si="295"/>
        <v>18.259999999999334</v>
      </c>
      <c r="D18262">
        <v>2.5874079999999999</v>
      </c>
      <c r="E18262">
        <v>2.4511090000000002</v>
      </c>
      <c r="F18262">
        <v>1.3896630000000001</v>
      </c>
    </row>
    <row r="18263" spans="1:6" x14ac:dyDescent="0.15">
      <c r="A18263">
        <v>42333.605738270002</v>
      </c>
      <c r="B18263">
        <v>2.4148890000000001</v>
      </c>
      <c r="C18263">
        <f t="shared" si="295"/>
        <v>18.260999999999335</v>
      </c>
      <c r="D18263">
        <v>2.6025149999999999</v>
      </c>
      <c r="E18263">
        <v>2.4460799999999998</v>
      </c>
      <c r="F18263">
        <v>1.3846339999999999</v>
      </c>
    </row>
    <row r="18264" spans="1:6" x14ac:dyDescent="0.15">
      <c r="A18264">
        <v>42333.605738290004</v>
      </c>
      <c r="B18264">
        <v>2.4148890000000001</v>
      </c>
      <c r="C18264">
        <f t="shared" si="295"/>
        <v>18.261999999999336</v>
      </c>
      <c r="D18264">
        <v>2.5974789999999999</v>
      </c>
      <c r="E18264">
        <v>2.4410509999999999</v>
      </c>
      <c r="F18264">
        <v>1.3896630000000001</v>
      </c>
    </row>
    <row r="18265" spans="1:6" x14ac:dyDescent="0.15">
      <c r="A18265">
        <v>42333.605738300001</v>
      </c>
      <c r="B18265">
        <v>2.399794</v>
      </c>
      <c r="C18265">
        <f t="shared" si="295"/>
        <v>18.262999999999337</v>
      </c>
      <c r="D18265">
        <v>2.6226579999999999</v>
      </c>
      <c r="E18265">
        <v>2.4511090000000002</v>
      </c>
      <c r="F18265">
        <v>1.399721</v>
      </c>
    </row>
    <row r="18266" spans="1:6" x14ac:dyDescent="0.15">
      <c r="A18266">
        <v>42333.605738309998</v>
      </c>
      <c r="B18266">
        <v>2.4048250000000002</v>
      </c>
      <c r="C18266">
        <f t="shared" si="295"/>
        <v>18.263999999999339</v>
      </c>
      <c r="D18266">
        <v>2.5974789999999999</v>
      </c>
      <c r="E18266">
        <v>2.4410509999999999</v>
      </c>
      <c r="F18266">
        <v>1.3846339999999999</v>
      </c>
    </row>
    <row r="18267" spans="1:6" x14ac:dyDescent="0.15">
      <c r="A18267">
        <v>42333.605738320002</v>
      </c>
      <c r="B18267">
        <v>2.399794</v>
      </c>
      <c r="C18267">
        <f t="shared" si="295"/>
        <v>18.26499999999934</v>
      </c>
      <c r="D18267">
        <v>2.592444</v>
      </c>
      <c r="E18267">
        <v>2.4511090000000002</v>
      </c>
      <c r="F18267">
        <v>1.3846339999999999</v>
      </c>
    </row>
    <row r="18268" spans="1:6" x14ac:dyDescent="0.15">
      <c r="A18268">
        <v>42333.605738329999</v>
      </c>
      <c r="B18268">
        <v>2.399794</v>
      </c>
      <c r="C18268">
        <f t="shared" si="295"/>
        <v>18.265999999999341</v>
      </c>
      <c r="D18268">
        <v>2.5974789999999999</v>
      </c>
      <c r="E18268">
        <v>2.4561380000000002</v>
      </c>
      <c r="F18268">
        <v>1.379605</v>
      </c>
    </row>
    <row r="18269" spans="1:6" x14ac:dyDescent="0.15">
      <c r="A18269">
        <v>42333.605738339997</v>
      </c>
      <c r="B18269">
        <v>2.3947620000000001</v>
      </c>
      <c r="C18269">
        <f t="shared" si="295"/>
        <v>18.266999999999342</v>
      </c>
      <c r="D18269">
        <v>2.6025149999999999</v>
      </c>
      <c r="E18269">
        <v>2.4460799999999998</v>
      </c>
      <c r="F18269">
        <v>1.379605</v>
      </c>
    </row>
    <row r="18270" spans="1:6" x14ac:dyDescent="0.15">
      <c r="A18270">
        <v>42333.605738359998</v>
      </c>
      <c r="B18270">
        <v>2.4048250000000002</v>
      </c>
      <c r="C18270">
        <f t="shared" si="295"/>
        <v>18.267999999999343</v>
      </c>
      <c r="D18270">
        <v>2.6025149999999999</v>
      </c>
      <c r="E18270">
        <v>2.4460799999999998</v>
      </c>
      <c r="F18270">
        <v>1.3846339999999999</v>
      </c>
    </row>
    <row r="18271" spans="1:6" x14ac:dyDescent="0.15">
      <c r="A18271">
        <v>42333.605738370003</v>
      </c>
      <c r="B18271">
        <v>2.399794</v>
      </c>
      <c r="C18271">
        <f t="shared" si="295"/>
        <v>18.268999999999345</v>
      </c>
      <c r="D18271">
        <v>2.592444</v>
      </c>
      <c r="E18271">
        <v>2.4511090000000002</v>
      </c>
      <c r="F18271">
        <v>1.3846339999999999</v>
      </c>
    </row>
    <row r="18272" spans="1:6" x14ac:dyDescent="0.15">
      <c r="A18272">
        <v>42333.60573838</v>
      </c>
      <c r="B18272">
        <v>2.4148890000000001</v>
      </c>
      <c r="C18272">
        <f t="shared" si="295"/>
        <v>18.269999999999346</v>
      </c>
      <c r="D18272">
        <v>2.6025149999999999</v>
      </c>
      <c r="E18272">
        <v>2.4511090000000002</v>
      </c>
      <c r="F18272">
        <v>1.374576</v>
      </c>
    </row>
    <row r="18273" spans="1:6" x14ac:dyDescent="0.15">
      <c r="A18273">
        <v>42333.605738389997</v>
      </c>
      <c r="B18273">
        <v>2.4098570000000001</v>
      </c>
      <c r="C18273">
        <f t="shared" si="295"/>
        <v>18.270999999999347</v>
      </c>
      <c r="D18273">
        <v>2.6025149999999999</v>
      </c>
      <c r="E18273">
        <v>2.4511090000000002</v>
      </c>
      <c r="F18273">
        <v>1.379605</v>
      </c>
    </row>
    <row r="18274" spans="1:6" x14ac:dyDescent="0.15">
      <c r="A18274">
        <v>42333.605738400001</v>
      </c>
      <c r="B18274">
        <v>2.4098570000000001</v>
      </c>
      <c r="C18274">
        <f t="shared" si="295"/>
        <v>18.271999999999348</v>
      </c>
      <c r="D18274">
        <v>2.607551</v>
      </c>
      <c r="E18274">
        <v>2.4410509999999999</v>
      </c>
      <c r="F18274">
        <v>1.379605</v>
      </c>
    </row>
    <row r="18275" spans="1:6" x14ac:dyDescent="0.15">
      <c r="A18275">
        <v>42333.605738409999</v>
      </c>
      <c r="B18275">
        <v>2.4048250000000002</v>
      </c>
      <c r="C18275">
        <f t="shared" si="295"/>
        <v>18.27299999999935</v>
      </c>
      <c r="D18275">
        <v>2.5974789999999999</v>
      </c>
      <c r="E18275">
        <v>2.4360219999999999</v>
      </c>
      <c r="F18275">
        <v>1.394692</v>
      </c>
    </row>
    <row r="18276" spans="1:6" x14ac:dyDescent="0.15">
      <c r="A18276">
        <v>42333.605738420003</v>
      </c>
      <c r="B18276">
        <v>2.399794</v>
      </c>
      <c r="C18276">
        <f t="shared" si="295"/>
        <v>18.273999999999351</v>
      </c>
      <c r="D18276">
        <v>2.592444</v>
      </c>
      <c r="E18276">
        <v>2.4460799999999998</v>
      </c>
      <c r="F18276">
        <v>1.379605</v>
      </c>
    </row>
    <row r="18277" spans="1:6" x14ac:dyDescent="0.15">
      <c r="A18277">
        <v>42333.605738439997</v>
      </c>
      <c r="B18277">
        <v>2.3947620000000001</v>
      </c>
      <c r="C18277">
        <f t="shared" si="295"/>
        <v>18.274999999999352</v>
      </c>
      <c r="D18277">
        <v>2.5874079999999999</v>
      </c>
      <c r="E18277">
        <v>2.4561380000000002</v>
      </c>
      <c r="F18277">
        <v>1.394692</v>
      </c>
    </row>
    <row r="18278" spans="1:6" x14ac:dyDescent="0.15">
      <c r="A18278">
        <v>42333.605738450002</v>
      </c>
      <c r="B18278">
        <v>2.3947620000000001</v>
      </c>
      <c r="C18278">
        <f t="shared" si="295"/>
        <v>18.275999999999353</v>
      </c>
      <c r="D18278">
        <v>2.5974789999999999</v>
      </c>
      <c r="E18278">
        <v>2.4511090000000002</v>
      </c>
      <c r="F18278">
        <v>1.374576</v>
      </c>
    </row>
    <row r="18279" spans="1:6" x14ac:dyDescent="0.15">
      <c r="A18279">
        <v>42333.605738459999</v>
      </c>
      <c r="B18279">
        <v>2.399794</v>
      </c>
      <c r="C18279">
        <f t="shared" si="295"/>
        <v>18.276999999999354</v>
      </c>
      <c r="D18279">
        <v>2.5974789999999999</v>
      </c>
      <c r="E18279">
        <v>2.4511090000000002</v>
      </c>
      <c r="F18279">
        <v>1.379605</v>
      </c>
    </row>
    <row r="18280" spans="1:6" x14ac:dyDescent="0.15">
      <c r="A18280">
        <v>42333.605738470003</v>
      </c>
      <c r="B18280">
        <v>2.399794</v>
      </c>
      <c r="C18280">
        <f t="shared" si="295"/>
        <v>18.277999999999356</v>
      </c>
      <c r="D18280">
        <v>2.6025149999999999</v>
      </c>
      <c r="E18280">
        <v>2.4460799999999998</v>
      </c>
      <c r="F18280">
        <v>1.3846339999999999</v>
      </c>
    </row>
    <row r="18281" spans="1:6" x14ac:dyDescent="0.15">
      <c r="A18281">
        <v>42333.605738480001</v>
      </c>
      <c r="B18281">
        <v>2.4098570000000001</v>
      </c>
      <c r="C18281">
        <f t="shared" si="295"/>
        <v>18.278999999999357</v>
      </c>
      <c r="D18281">
        <v>2.6025149999999999</v>
      </c>
      <c r="E18281">
        <v>2.4460799999999998</v>
      </c>
      <c r="F18281">
        <v>1.3896630000000001</v>
      </c>
    </row>
    <row r="18282" spans="1:6" x14ac:dyDescent="0.15">
      <c r="A18282">
        <v>42333.605738489998</v>
      </c>
      <c r="B18282">
        <v>2.4048250000000002</v>
      </c>
      <c r="C18282">
        <f t="shared" si="295"/>
        <v>18.279999999999358</v>
      </c>
      <c r="D18282">
        <v>2.5974789999999999</v>
      </c>
      <c r="E18282">
        <v>2.4460799999999998</v>
      </c>
      <c r="F18282">
        <v>1.3846339999999999</v>
      </c>
    </row>
    <row r="18283" spans="1:6" x14ac:dyDescent="0.15">
      <c r="A18283">
        <v>42333.605738509999</v>
      </c>
      <c r="B18283">
        <v>2.4098570000000001</v>
      </c>
      <c r="C18283">
        <f t="shared" si="295"/>
        <v>18.280999999999359</v>
      </c>
      <c r="D18283">
        <v>2.592444</v>
      </c>
      <c r="E18283">
        <v>2.4410509999999999</v>
      </c>
      <c r="F18283">
        <v>1.3896630000000001</v>
      </c>
    </row>
    <row r="18284" spans="1:6" x14ac:dyDescent="0.15">
      <c r="A18284">
        <v>42333.605738519997</v>
      </c>
      <c r="B18284">
        <v>2.4148890000000001</v>
      </c>
      <c r="C18284">
        <f t="shared" si="295"/>
        <v>18.281999999999361</v>
      </c>
      <c r="D18284">
        <v>2.6025149999999999</v>
      </c>
      <c r="E18284">
        <v>2.4460799999999998</v>
      </c>
      <c r="F18284">
        <v>1.3896630000000001</v>
      </c>
    </row>
    <row r="18285" spans="1:6" x14ac:dyDescent="0.15">
      <c r="A18285">
        <v>42333.605738530001</v>
      </c>
      <c r="B18285">
        <v>2.4098570000000001</v>
      </c>
      <c r="C18285">
        <f t="shared" si="295"/>
        <v>18.282999999999362</v>
      </c>
      <c r="D18285">
        <v>2.6025149999999999</v>
      </c>
      <c r="E18285">
        <v>2.4561380000000002</v>
      </c>
      <c r="F18285">
        <v>1.3896630000000001</v>
      </c>
    </row>
    <row r="18286" spans="1:6" x14ac:dyDescent="0.15">
      <c r="A18286">
        <v>42333.605738539998</v>
      </c>
      <c r="B18286">
        <v>2.4048250000000002</v>
      </c>
      <c r="C18286">
        <f t="shared" si="295"/>
        <v>18.283999999999363</v>
      </c>
      <c r="D18286">
        <v>2.5874079999999999</v>
      </c>
      <c r="E18286">
        <v>2.4611670000000001</v>
      </c>
      <c r="F18286">
        <v>1.3846339999999999</v>
      </c>
    </row>
    <row r="18287" spans="1:6" x14ac:dyDescent="0.15">
      <c r="A18287">
        <v>42333.605738550003</v>
      </c>
      <c r="B18287">
        <v>2.4048250000000002</v>
      </c>
      <c r="C18287">
        <f t="shared" si="295"/>
        <v>18.284999999999364</v>
      </c>
      <c r="D18287">
        <v>2.592444</v>
      </c>
      <c r="E18287">
        <v>2.4561380000000002</v>
      </c>
      <c r="F18287">
        <v>1.3846339999999999</v>
      </c>
    </row>
    <row r="18288" spans="1:6" x14ac:dyDescent="0.15">
      <c r="A18288">
        <v>42333.60573856</v>
      </c>
      <c r="B18288">
        <v>2.399794</v>
      </c>
      <c r="C18288">
        <f t="shared" si="295"/>
        <v>18.285999999999365</v>
      </c>
      <c r="D18288">
        <v>2.592444</v>
      </c>
      <c r="E18288">
        <v>2.4611670000000001</v>
      </c>
      <c r="F18288">
        <v>1.3846339999999999</v>
      </c>
    </row>
    <row r="18289" spans="1:6" x14ac:dyDescent="0.15">
      <c r="A18289">
        <v>42333.605738580001</v>
      </c>
      <c r="B18289">
        <v>2.4048250000000002</v>
      </c>
      <c r="C18289">
        <f t="shared" si="295"/>
        <v>18.286999999999367</v>
      </c>
      <c r="D18289">
        <v>2.5974789999999999</v>
      </c>
      <c r="E18289">
        <v>2.4611670000000001</v>
      </c>
      <c r="F18289">
        <v>1.3846339999999999</v>
      </c>
    </row>
    <row r="18290" spans="1:6" x14ac:dyDescent="0.15">
      <c r="A18290">
        <v>42333.605738589999</v>
      </c>
      <c r="B18290">
        <v>2.4098570000000001</v>
      </c>
      <c r="C18290">
        <f t="shared" si="295"/>
        <v>18.287999999999368</v>
      </c>
      <c r="D18290">
        <v>2.607551</v>
      </c>
      <c r="E18290">
        <v>2.4511090000000002</v>
      </c>
      <c r="F18290">
        <v>1.394692</v>
      </c>
    </row>
    <row r="18291" spans="1:6" x14ac:dyDescent="0.15">
      <c r="A18291">
        <v>42333.605738600003</v>
      </c>
      <c r="B18291">
        <v>2.4098570000000001</v>
      </c>
      <c r="C18291">
        <f t="shared" si="295"/>
        <v>18.288999999999369</v>
      </c>
      <c r="D18291">
        <v>2.592444</v>
      </c>
      <c r="E18291">
        <v>2.4410509999999999</v>
      </c>
      <c r="F18291">
        <v>1.3846339999999999</v>
      </c>
    </row>
    <row r="18292" spans="1:6" x14ac:dyDescent="0.15">
      <c r="A18292">
        <v>42333.60573861</v>
      </c>
      <c r="B18292">
        <v>2.4098570000000001</v>
      </c>
      <c r="C18292">
        <f t="shared" si="295"/>
        <v>18.28999999999937</v>
      </c>
      <c r="D18292">
        <v>2.5974789999999999</v>
      </c>
      <c r="E18292">
        <v>2.4460799999999998</v>
      </c>
      <c r="F18292">
        <v>1.3896630000000001</v>
      </c>
    </row>
    <row r="18293" spans="1:6" x14ac:dyDescent="0.15">
      <c r="A18293">
        <v>42333.605738619997</v>
      </c>
      <c r="B18293">
        <v>2.4148890000000001</v>
      </c>
      <c r="C18293">
        <f t="shared" si="295"/>
        <v>18.290999999999372</v>
      </c>
      <c r="D18293">
        <v>2.592444</v>
      </c>
      <c r="E18293">
        <v>2.4410509999999999</v>
      </c>
      <c r="F18293">
        <v>1.379605</v>
      </c>
    </row>
    <row r="18294" spans="1:6" x14ac:dyDescent="0.15">
      <c r="A18294">
        <v>42333.605738630002</v>
      </c>
      <c r="B18294">
        <v>2.4148890000000001</v>
      </c>
      <c r="C18294">
        <f t="shared" si="295"/>
        <v>18.291999999999373</v>
      </c>
      <c r="D18294">
        <v>2.6025149999999999</v>
      </c>
      <c r="E18294">
        <v>2.4410509999999999</v>
      </c>
      <c r="F18294">
        <v>1.374576</v>
      </c>
    </row>
    <row r="18295" spans="1:6" x14ac:dyDescent="0.15">
      <c r="A18295">
        <v>42333.605738639999</v>
      </c>
      <c r="B18295">
        <v>2.4098570000000001</v>
      </c>
      <c r="C18295">
        <f t="shared" si="295"/>
        <v>18.292999999999374</v>
      </c>
      <c r="D18295">
        <v>2.607551</v>
      </c>
      <c r="E18295">
        <v>2.4561380000000002</v>
      </c>
      <c r="F18295">
        <v>1.3896630000000001</v>
      </c>
    </row>
    <row r="18296" spans="1:6" x14ac:dyDescent="0.15">
      <c r="A18296">
        <v>42333.60573866</v>
      </c>
      <c r="B18296">
        <v>2.4098570000000001</v>
      </c>
      <c r="C18296">
        <f t="shared" si="295"/>
        <v>18.293999999999375</v>
      </c>
      <c r="D18296">
        <v>2.5974789999999999</v>
      </c>
      <c r="E18296">
        <v>2.4511090000000002</v>
      </c>
      <c r="F18296">
        <v>1.394692</v>
      </c>
    </row>
    <row r="18297" spans="1:6" x14ac:dyDescent="0.15">
      <c r="A18297">
        <v>42333.605738669998</v>
      </c>
      <c r="B18297">
        <v>2.399794</v>
      </c>
      <c r="C18297">
        <f t="shared" si="295"/>
        <v>18.294999999999376</v>
      </c>
      <c r="D18297">
        <v>2.5874079999999999</v>
      </c>
      <c r="E18297">
        <v>2.4561380000000002</v>
      </c>
      <c r="F18297">
        <v>1.379605</v>
      </c>
    </row>
    <row r="18298" spans="1:6" x14ac:dyDescent="0.15">
      <c r="A18298">
        <v>42333.605738680002</v>
      </c>
      <c r="B18298">
        <v>2.3947620000000001</v>
      </c>
      <c r="C18298">
        <f t="shared" si="295"/>
        <v>18.295999999999378</v>
      </c>
      <c r="D18298">
        <v>2.6025149999999999</v>
      </c>
      <c r="E18298">
        <v>2.4511090000000002</v>
      </c>
      <c r="F18298">
        <v>1.379605</v>
      </c>
    </row>
    <row r="18299" spans="1:6" x14ac:dyDescent="0.15">
      <c r="A18299">
        <v>42333.605738689999</v>
      </c>
      <c r="B18299">
        <v>2.3897300000000001</v>
      </c>
      <c r="C18299">
        <f t="shared" si="295"/>
        <v>18.296999999999379</v>
      </c>
      <c r="D18299">
        <v>2.592444</v>
      </c>
      <c r="E18299">
        <v>2.4511090000000002</v>
      </c>
      <c r="F18299">
        <v>1.3846339999999999</v>
      </c>
    </row>
    <row r="18300" spans="1:6" x14ac:dyDescent="0.15">
      <c r="A18300">
        <v>42333.605738699996</v>
      </c>
      <c r="B18300">
        <v>2.399794</v>
      </c>
      <c r="C18300">
        <f t="shared" si="295"/>
        <v>18.29799999999938</v>
      </c>
      <c r="D18300">
        <v>2.5974789999999999</v>
      </c>
      <c r="E18300">
        <v>2.4511090000000002</v>
      </c>
      <c r="F18300">
        <v>1.3846339999999999</v>
      </c>
    </row>
    <row r="18301" spans="1:6" x14ac:dyDescent="0.15">
      <c r="A18301">
        <v>42333.605738710001</v>
      </c>
      <c r="B18301">
        <v>2.4048250000000002</v>
      </c>
      <c r="C18301">
        <f t="shared" si="295"/>
        <v>18.298999999999381</v>
      </c>
      <c r="D18301">
        <v>2.5974789999999999</v>
      </c>
      <c r="E18301">
        <v>2.4410509999999999</v>
      </c>
      <c r="F18301">
        <v>1.3846339999999999</v>
      </c>
    </row>
    <row r="18302" spans="1:6" x14ac:dyDescent="0.15">
      <c r="A18302">
        <v>42333.605738730002</v>
      </c>
      <c r="B18302">
        <v>2.4098570000000001</v>
      </c>
      <c r="C18302">
        <f t="shared" si="295"/>
        <v>18.299999999999383</v>
      </c>
      <c r="D18302">
        <v>2.592444</v>
      </c>
      <c r="E18302">
        <v>2.4410509999999999</v>
      </c>
      <c r="F18302">
        <v>1.3896630000000001</v>
      </c>
    </row>
    <row r="18303" spans="1:6" x14ac:dyDescent="0.15">
      <c r="A18303">
        <v>42333.60573874</v>
      </c>
      <c r="B18303">
        <v>2.4199199999999998</v>
      </c>
      <c r="C18303">
        <f t="shared" si="295"/>
        <v>18.300999999999384</v>
      </c>
      <c r="D18303">
        <v>2.592444</v>
      </c>
      <c r="E18303">
        <v>2.4410509999999999</v>
      </c>
      <c r="F18303">
        <v>1.3896630000000001</v>
      </c>
    </row>
    <row r="18304" spans="1:6" x14ac:dyDescent="0.15">
      <c r="A18304">
        <v>42333.605738749997</v>
      </c>
      <c r="B18304">
        <v>2.4148890000000001</v>
      </c>
      <c r="C18304">
        <f t="shared" si="295"/>
        <v>18.301999999999385</v>
      </c>
      <c r="D18304">
        <v>2.592444</v>
      </c>
      <c r="E18304">
        <v>2.4410509999999999</v>
      </c>
      <c r="F18304">
        <v>1.379605</v>
      </c>
    </row>
    <row r="18305" spans="1:6" x14ac:dyDescent="0.15">
      <c r="A18305">
        <v>42333.605738760001</v>
      </c>
      <c r="B18305">
        <v>2.4048250000000002</v>
      </c>
      <c r="C18305">
        <f t="shared" si="295"/>
        <v>18.302999999999386</v>
      </c>
      <c r="D18305">
        <v>2.592444</v>
      </c>
      <c r="E18305">
        <v>2.4511090000000002</v>
      </c>
      <c r="F18305">
        <v>1.379605</v>
      </c>
    </row>
    <row r="18306" spans="1:6" x14ac:dyDescent="0.15">
      <c r="A18306">
        <v>42333.605738769998</v>
      </c>
      <c r="B18306">
        <v>2.4048250000000002</v>
      </c>
      <c r="C18306">
        <f t="shared" si="295"/>
        <v>18.303999999999387</v>
      </c>
      <c r="D18306">
        <v>2.5974789999999999</v>
      </c>
      <c r="E18306">
        <v>2.4561380000000002</v>
      </c>
      <c r="F18306">
        <v>1.3846339999999999</v>
      </c>
    </row>
    <row r="18307" spans="1:6" x14ac:dyDescent="0.15">
      <c r="A18307">
        <v>42333.605738780003</v>
      </c>
      <c r="B18307">
        <v>2.4048250000000002</v>
      </c>
      <c r="C18307">
        <f t="shared" si="295"/>
        <v>18.304999999999389</v>
      </c>
      <c r="D18307">
        <v>2.5874079999999999</v>
      </c>
      <c r="E18307">
        <v>2.4611670000000001</v>
      </c>
      <c r="F18307">
        <v>1.3846339999999999</v>
      </c>
    </row>
    <row r="18308" spans="1:6" x14ac:dyDescent="0.15">
      <c r="A18308">
        <v>42333.605738799997</v>
      </c>
      <c r="B18308">
        <v>2.3947620000000001</v>
      </c>
      <c r="C18308">
        <f t="shared" ref="C18308:C18371" si="296">C18307+0.001</f>
        <v>18.30599999999939</v>
      </c>
      <c r="D18308">
        <v>2.5974789999999999</v>
      </c>
      <c r="E18308">
        <v>2.4561380000000002</v>
      </c>
      <c r="F18308">
        <v>1.3896630000000001</v>
      </c>
    </row>
    <row r="18309" spans="1:6" x14ac:dyDescent="0.15">
      <c r="A18309">
        <v>42333.605738810002</v>
      </c>
      <c r="B18309">
        <v>2.399794</v>
      </c>
      <c r="C18309">
        <f t="shared" si="296"/>
        <v>18.306999999999391</v>
      </c>
      <c r="D18309">
        <v>2.5974789999999999</v>
      </c>
      <c r="E18309">
        <v>2.4511090000000002</v>
      </c>
      <c r="F18309">
        <v>1.379605</v>
      </c>
    </row>
    <row r="18310" spans="1:6" x14ac:dyDescent="0.15">
      <c r="A18310">
        <v>42333.605738819999</v>
      </c>
      <c r="B18310">
        <v>2.399794</v>
      </c>
      <c r="C18310">
        <f t="shared" si="296"/>
        <v>18.307999999999392</v>
      </c>
      <c r="D18310">
        <v>2.5974789999999999</v>
      </c>
      <c r="E18310">
        <v>2.4511090000000002</v>
      </c>
      <c r="F18310">
        <v>1.3846339999999999</v>
      </c>
    </row>
    <row r="18311" spans="1:6" x14ac:dyDescent="0.15">
      <c r="A18311">
        <v>42333.605738830003</v>
      </c>
      <c r="B18311">
        <v>2.4098570000000001</v>
      </c>
      <c r="C18311">
        <f t="shared" si="296"/>
        <v>18.308999999999394</v>
      </c>
      <c r="D18311">
        <v>2.6025149999999999</v>
      </c>
      <c r="E18311">
        <v>2.4511090000000002</v>
      </c>
      <c r="F18311">
        <v>1.3846339999999999</v>
      </c>
    </row>
    <row r="18312" spans="1:6" x14ac:dyDescent="0.15">
      <c r="A18312">
        <v>42333.60573884</v>
      </c>
      <c r="B18312">
        <v>2.4048250000000002</v>
      </c>
      <c r="C18312">
        <f t="shared" si="296"/>
        <v>18.309999999999395</v>
      </c>
      <c r="D18312">
        <v>2.592444</v>
      </c>
      <c r="E18312">
        <v>2.4460799999999998</v>
      </c>
      <c r="F18312">
        <v>1.3846339999999999</v>
      </c>
    </row>
    <row r="18313" spans="1:6" x14ac:dyDescent="0.15">
      <c r="A18313">
        <v>42333.605738849998</v>
      </c>
      <c r="B18313">
        <v>2.4098570000000001</v>
      </c>
      <c r="C18313">
        <f t="shared" si="296"/>
        <v>18.310999999999396</v>
      </c>
      <c r="D18313">
        <v>2.5974789999999999</v>
      </c>
      <c r="E18313">
        <v>2.4410509999999999</v>
      </c>
      <c r="F18313">
        <v>1.3846339999999999</v>
      </c>
    </row>
    <row r="18314" spans="1:6" x14ac:dyDescent="0.15">
      <c r="A18314">
        <v>42333.605738860002</v>
      </c>
      <c r="B18314">
        <v>2.4098570000000001</v>
      </c>
      <c r="C18314">
        <f t="shared" si="296"/>
        <v>18.311999999999397</v>
      </c>
      <c r="D18314">
        <v>2.6025149999999999</v>
      </c>
      <c r="E18314">
        <v>2.4460799999999998</v>
      </c>
      <c r="F18314">
        <v>1.3846339999999999</v>
      </c>
    </row>
    <row r="18315" spans="1:6" x14ac:dyDescent="0.15">
      <c r="A18315">
        <v>42333.605738880004</v>
      </c>
      <c r="B18315">
        <v>2.4048250000000002</v>
      </c>
      <c r="C18315">
        <f t="shared" si="296"/>
        <v>18.312999999999398</v>
      </c>
      <c r="D18315">
        <v>2.5974789999999999</v>
      </c>
      <c r="E18315">
        <v>2.4511090000000002</v>
      </c>
      <c r="F18315">
        <v>1.394692</v>
      </c>
    </row>
    <row r="18316" spans="1:6" x14ac:dyDescent="0.15">
      <c r="A18316">
        <v>42333.605738890001</v>
      </c>
      <c r="B18316">
        <v>2.4048250000000002</v>
      </c>
      <c r="C18316">
        <f t="shared" si="296"/>
        <v>18.3139999999994</v>
      </c>
      <c r="D18316">
        <v>2.5874079999999999</v>
      </c>
      <c r="E18316">
        <v>2.4561380000000002</v>
      </c>
      <c r="F18316">
        <v>1.3896630000000001</v>
      </c>
    </row>
    <row r="18317" spans="1:6" x14ac:dyDescent="0.15">
      <c r="A18317">
        <v>42333.605738899998</v>
      </c>
      <c r="B18317">
        <v>2.3947620000000001</v>
      </c>
      <c r="C18317">
        <f t="shared" si="296"/>
        <v>18.314999999999401</v>
      </c>
      <c r="D18317">
        <v>2.5874079999999999</v>
      </c>
      <c r="E18317">
        <v>2.4460799999999998</v>
      </c>
      <c r="F18317">
        <v>1.379605</v>
      </c>
    </row>
    <row r="18318" spans="1:6" x14ac:dyDescent="0.15">
      <c r="A18318">
        <v>42333.605738910002</v>
      </c>
      <c r="B18318">
        <v>2.4048250000000002</v>
      </c>
      <c r="C18318">
        <f t="shared" si="296"/>
        <v>18.315999999999402</v>
      </c>
      <c r="D18318">
        <v>2.6025149999999999</v>
      </c>
      <c r="E18318">
        <v>2.4561380000000002</v>
      </c>
      <c r="F18318">
        <v>1.374576</v>
      </c>
    </row>
    <row r="18319" spans="1:6" x14ac:dyDescent="0.15">
      <c r="A18319">
        <v>42333.60573892</v>
      </c>
      <c r="B18319">
        <v>2.3947620000000001</v>
      </c>
      <c r="C18319">
        <f t="shared" si="296"/>
        <v>18.316999999999403</v>
      </c>
      <c r="D18319">
        <v>2.5874079999999999</v>
      </c>
      <c r="E18319">
        <v>2.4561380000000002</v>
      </c>
      <c r="F18319">
        <v>1.379605</v>
      </c>
    </row>
    <row r="18320" spans="1:6" x14ac:dyDescent="0.15">
      <c r="A18320">
        <v>42333.605738929997</v>
      </c>
      <c r="B18320">
        <v>2.3947620000000001</v>
      </c>
      <c r="C18320">
        <f t="shared" si="296"/>
        <v>18.317999999999405</v>
      </c>
      <c r="D18320">
        <v>2.5974789999999999</v>
      </c>
      <c r="E18320">
        <v>2.4460799999999998</v>
      </c>
      <c r="F18320">
        <v>1.3846339999999999</v>
      </c>
    </row>
    <row r="18321" spans="1:6" x14ac:dyDescent="0.15">
      <c r="A18321">
        <v>42333.605738949998</v>
      </c>
      <c r="B18321">
        <v>2.3897300000000001</v>
      </c>
      <c r="C18321">
        <f t="shared" si="296"/>
        <v>18.318999999999406</v>
      </c>
      <c r="D18321">
        <v>2.592444</v>
      </c>
      <c r="E18321">
        <v>2.4460799999999998</v>
      </c>
      <c r="F18321">
        <v>1.3896630000000001</v>
      </c>
    </row>
    <row r="18322" spans="1:6" x14ac:dyDescent="0.15">
      <c r="A18322">
        <v>42333.605738960003</v>
      </c>
      <c r="B18322">
        <v>2.399794</v>
      </c>
      <c r="C18322">
        <f t="shared" si="296"/>
        <v>18.319999999999407</v>
      </c>
      <c r="D18322">
        <v>2.5974789999999999</v>
      </c>
      <c r="E18322">
        <v>2.4460799999999998</v>
      </c>
      <c r="F18322">
        <v>1.3846339999999999</v>
      </c>
    </row>
    <row r="18323" spans="1:6" x14ac:dyDescent="0.15">
      <c r="A18323">
        <v>42333.60573897</v>
      </c>
      <c r="B18323">
        <v>2.4048250000000002</v>
      </c>
      <c r="C18323">
        <f t="shared" si="296"/>
        <v>18.320999999999408</v>
      </c>
      <c r="D18323">
        <v>2.592444</v>
      </c>
      <c r="E18323">
        <v>2.4460799999999998</v>
      </c>
      <c r="F18323">
        <v>1.3896630000000001</v>
      </c>
    </row>
    <row r="18324" spans="1:6" x14ac:dyDescent="0.15">
      <c r="A18324">
        <v>42333.605738979997</v>
      </c>
      <c r="B18324">
        <v>2.4098570000000001</v>
      </c>
      <c r="C18324">
        <f t="shared" si="296"/>
        <v>18.321999999999409</v>
      </c>
      <c r="D18324">
        <v>2.592444</v>
      </c>
      <c r="E18324">
        <v>2.4460799999999998</v>
      </c>
      <c r="F18324">
        <v>1.3846339999999999</v>
      </c>
    </row>
    <row r="18325" spans="1:6" x14ac:dyDescent="0.15">
      <c r="A18325">
        <v>42333.605738990002</v>
      </c>
      <c r="B18325">
        <v>2.4148890000000001</v>
      </c>
      <c r="C18325">
        <f t="shared" si="296"/>
        <v>18.322999999999411</v>
      </c>
      <c r="D18325">
        <v>2.592444</v>
      </c>
      <c r="E18325">
        <v>2.4360219999999999</v>
      </c>
      <c r="F18325">
        <v>1.3896630000000001</v>
      </c>
    </row>
    <row r="18326" spans="1:6" x14ac:dyDescent="0.15">
      <c r="A18326">
        <v>42333.605738999999</v>
      </c>
      <c r="B18326">
        <v>2.399794</v>
      </c>
      <c r="C18326">
        <f t="shared" si="296"/>
        <v>18.323999999999412</v>
      </c>
      <c r="D18326">
        <v>2.592444</v>
      </c>
      <c r="E18326">
        <v>2.4511090000000002</v>
      </c>
      <c r="F18326">
        <v>1.3846339999999999</v>
      </c>
    </row>
    <row r="18327" spans="1:6" x14ac:dyDescent="0.15">
      <c r="A18327">
        <v>42333.60573902</v>
      </c>
      <c r="B18327">
        <v>2.399794</v>
      </c>
      <c r="C18327">
        <f t="shared" si="296"/>
        <v>18.324999999999413</v>
      </c>
      <c r="D18327">
        <v>2.592444</v>
      </c>
      <c r="E18327">
        <v>2.4561380000000002</v>
      </c>
      <c r="F18327">
        <v>1.399721</v>
      </c>
    </row>
    <row r="18328" spans="1:6" x14ac:dyDescent="0.15">
      <c r="A18328">
        <v>42333.605739029997</v>
      </c>
      <c r="B18328">
        <v>2.399794</v>
      </c>
      <c r="C18328">
        <f t="shared" si="296"/>
        <v>18.325999999999414</v>
      </c>
      <c r="D18328">
        <v>2.592444</v>
      </c>
      <c r="E18328">
        <v>2.4460799999999998</v>
      </c>
      <c r="F18328">
        <v>1.3846339999999999</v>
      </c>
    </row>
    <row r="18329" spans="1:6" x14ac:dyDescent="0.15">
      <c r="A18329">
        <v>42333.605739040002</v>
      </c>
      <c r="B18329">
        <v>2.399794</v>
      </c>
      <c r="C18329">
        <f t="shared" si="296"/>
        <v>18.326999999999416</v>
      </c>
      <c r="D18329">
        <v>2.592444</v>
      </c>
      <c r="E18329">
        <v>2.4511090000000002</v>
      </c>
      <c r="F18329">
        <v>1.3846339999999999</v>
      </c>
    </row>
    <row r="18330" spans="1:6" x14ac:dyDescent="0.15">
      <c r="A18330">
        <v>42333.605739049999</v>
      </c>
      <c r="B18330">
        <v>2.399794</v>
      </c>
      <c r="C18330">
        <f t="shared" si="296"/>
        <v>18.327999999999417</v>
      </c>
      <c r="D18330">
        <v>2.5874079999999999</v>
      </c>
      <c r="E18330">
        <v>2.4561380000000002</v>
      </c>
      <c r="F18330">
        <v>1.379605</v>
      </c>
    </row>
    <row r="18331" spans="1:6" x14ac:dyDescent="0.15">
      <c r="A18331">
        <v>42333.605739060004</v>
      </c>
      <c r="B18331">
        <v>2.4048250000000002</v>
      </c>
      <c r="C18331">
        <f t="shared" si="296"/>
        <v>18.328999999999418</v>
      </c>
      <c r="D18331">
        <v>2.5974789999999999</v>
      </c>
      <c r="E18331">
        <v>2.4511090000000002</v>
      </c>
      <c r="F18331">
        <v>1.3896630000000001</v>
      </c>
    </row>
    <row r="18332" spans="1:6" x14ac:dyDescent="0.15">
      <c r="A18332">
        <v>42333.605739070001</v>
      </c>
      <c r="B18332">
        <v>2.4048250000000002</v>
      </c>
      <c r="C18332">
        <f t="shared" si="296"/>
        <v>18.329999999999419</v>
      </c>
      <c r="D18332">
        <v>2.592444</v>
      </c>
      <c r="E18332">
        <v>2.4561380000000002</v>
      </c>
      <c r="F18332">
        <v>1.3896630000000001</v>
      </c>
    </row>
    <row r="18333" spans="1:6" x14ac:dyDescent="0.15">
      <c r="A18333">
        <v>42333.605739079998</v>
      </c>
      <c r="B18333">
        <v>2.4098570000000001</v>
      </c>
      <c r="C18333">
        <f t="shared" si="296"/>
        <v>18.33099999999942</v>
      </c>
      <c r="D18333">
        <v>2.5974789999999999</v>
      </c>
      <c r="E18333">
        <v>2.4511090000000002</v>
      </c>
      <c r="F18333">
        <v>1.3846339999999999</v>
      </c>
    </row>
    <row r="18334" spans="1:6" x14ac:dyDescent="0.15">
      <c r="A18334">
        <v>42333.605739099999</v>
      </c>
      <c r="B18334">
        <v>2.4098570000000001</v>
      </c>
      <c r="C18334">
        <f t="shared" si="296"/>
        <v>18.331999999999422</v>
      </c>
      <c r="D18334">
        <v>2.6025149999999999</v>
      </c>
      <c r="E18334">
        <v>2.4511090000000002</v>
      </c>
      <c r="F18334">
        <v>1.3846339999999999</v>
      </c>
    </row>
    <row r="18335" spans="1:6" x14ac:dyDescent="0.15">
      <c r="A18335">
        <v>42333.605739109997</v>
      </c>
      <c r="B18335">
        <v>2.4148890000000001</v>
      </c>
      <c r="C18335">
        <f t="shared" si="296"/>
        <v>18.332999999999423</v>
      </c>
      <c r="D18335">
        <v>2.5974789999999999</v>
      </c>
      <c r="E18335">
        <v>2.4511090000000002</v>
      </c>
      <c r="F18335">
        <v>1.3846339999999999</v>
      </c>
    </row>
    <row r="18336" spans="1:6" x14ac:dyDescent="0.15">
      <c r="A18336">
        <v>42333.605739120001</v>
      </c>
      <c r="B18336">
        <v>2.4048250000000002</v>
      </c>
      <c r="C18336">
        <f t="shared" si="296"/>
        <v>18.333999999999424</v>
      </c>
      <c r="D18336">
        <v>2.592444</v>
      </c>
      <c r="E18336">
        <v>2.4611670000000001</v>
      </c>
      <c r="F18336">
        <v>1.379605</v>
      </c>
    </row>
    <row r="18337" spans="1:6" x14ac:dyDescent="0.15">
      <c r="A18337">
        <v>42333.605739129998</v>
      </c>
      <c r="B18337">
        <v>2.3947620000000001</v>
      </c>
      <c r="C18337">
        <f t="shared" si="296"/>
        <v>18.334999999999425</v>
      </c>
      <c r="D18337">
        <v>2.5874079999999999</v>
      </c>
      <c r="E18337">
        <v>2.4410509999999999</v>
      </c>
      <c r="F18337">
        <v>1.379605</v>
      </c>
    </row>
    <row r="18338" spans="1:6" x14ac:dyDescent="0.15">
      <c r="A18338">
        <v>42333.605739140003</v>
      </c>
      <c r="B18338">
        <v>2.399794</v>
      </c>
      <c r="C18338">
        <f t="shared" si="296"/>
        <v>18.335999999999427</v>
      </c>
      <c r="D18338">
        <v>2.5974789999999999</v>
      </c>
      <c r="E18338">
        <v>2.4561380000000002</v>
      </c>
      <c r="F18338">
        <v>1.3846339999999999</v>
      </c>
    </row>
    <row r="18339" spans="1:6" x14ac:dyDescent="0.15">
      <c r="A18339">
        <v>42333.60573915</v>
      </c>
      <c r="B18339">
        <v>2.4048250000000002</v>
      </c>
      <c r="C18339">
        <f t="shared" si="296"/>
        <v>18.336999999999428</v>
      </c>
      <c r="D18339">
        <v>2.6025149999999999</v>
      </c>
      <c r="E18339">
        <v>2.4511090000000002</v>
      </c>
      <c r="F18339">
        <v>1.3846339999999999</v>
      </c>
    </row>
    <row r="18340" spans="1:6" x14ac:dyDescent="0.15">
      <c r="A18340">
        <v>42333.605739170001</v>
      </c>
      <c r="B18340">
        <v>2.399794</v>
      </c>
      <c r="C18340">
        <f t="shared" si="296"/>
        <v>18.337999999999429</v>
      </c>
      <c r="D18340">
        <v>2.6025149999999999</v>
      </c>
      <c r="E18340">
        <v>2.4561380000000002</v>
      </c>
      <c r="F18340">
        <v>1.3896630000000001</v>
      </c>
    </row>
    <row r="18341" spans="1:6" x14ac:dyDescent="0.15">
      <c r="A18341">
        <v>42333.605739179999</v>
      </c>
      <c r="B18341">
        <v>2.4048250000000002</v>
      </c>
      <c r="C18341">
        <f t="shared" si="296"/>
        <v>18.33899999999943</v>
      </c>
      <c r="D18341">
        <v>2.5874079999999999</v>
      </c>
      <c r="E18341">
        <v>2.4460799999999998</v>
      </c>
      <c r="F18341">
        <v>1.379605</v>
      </c>
    </row>
    <row r="18342" spans="1:6" x14ac:dyDescent="0.15">
      <c r="A18342">
        <v>42333.605739190003</v>
      </c>
      <c r="B18342">
        <v>2.4098570000000001</v>
      </c>
      <c r="C18342">
        <f t="shared" si="296"/>
        <v>18.339999999999431</v>
      </c>
      <c r="D18342">
        <v>2.5974789999999999</v>
      </c>
      <c r="E18342">
        <v>2.4410509999999999</v>
      </c>
      <c r="F18342">
        <v>1.3846339999999999</v>
      </c>
    </row>
    <row r="18343" spans="1:6" x14ac:dyDescent="0.15">
      <c r="A18343">
        <v>42333.6057392</v>
      </c>
      <c r="B18343">
        <v>2.4048250000000002</v>
      </c>
      <c r="C18343">
        <f t="shared" si="296"/>
        <v>18.340999999999433</v>
      </c>
      <c r="D18343">
        <v>2.6025149999999999</v>
      </c>
      <c r="E18343">
        <v>2.4410509999999999</v>
      </c>
      <c r="F18343">
        <v>1.3846339999999999</v>
      </c>
    </row>
    <row r="18344" spans="1:6" x14ac:dyDescent="0.15">
      <c r="A18344">
        <v>42333.605739209997</v>
      </c>
      <c r="B18344">
        <v>2.4048250000000002</v>
      </c>
      <c r="C18344">
        <f t="shared" si="296"/>
        <v>18.341999999999434</v>
      </c>
      <c r="D18344">
        <v>2.5974789999999999</v>
      </c>
      <c r="E18344">
        <v>2.4511090000000002</v>
      </c>
      <c r="F18344">
        <v>1.374576</v>
      </c>
    </row>
    <row r="18345" spans="1:6" x14ac:dyDescent="0.15">
      <c r="A18345">
        <v>42333.605739220002</v>
      </c>
      <c r="B18345">
        <v>2.399794</v>
      </c>
      <c r="C18345">
        <f t="shared" si="296"/>
        <v>18.342999999999435</v>
      </c>
      <c r="D18345">
        <v>2.5974789999999999</v>
      </c>
      <c r="E18345">
        <v>2.4511090000000002</v>
      </c>
      <c r="F18345">
        <v>1.3846339999999999</v>
      </c>
    </row>
    <row r="18346" spans="1:6" x14ac:dyDescent="0.15">
      <c r="A18346">
        <v>42333.605739240003</v>
      </c>
      <c r="B18346">
        <v>2.3947620000000001</v>
      </c>
      <c r="C18346">
        <f t="shared" si="296"/>
        <v>18.343999999999436</v>
      </c>
      <c r="D18346">
        <v>2.592444</v>
      </c>
      <c r="E18346">
        <v>2.4611670000000001</v>
      </c>
      <c r="F18346">
        <v>1.3896630000000001</v>
      </c>
    </row>
    <row r="18347" spans="1:6" x14ac:dyDescent="0.15">
      <c r="A18347">
        <v>42333.605739250001</v>
      </c>
      <c r="B18347">
        <v>2.3947620000000001</v>
      </c>
      <c r="C18347">
        <f t="shared" si="296"/>
        <v>18.344999999999438</v>
      </c>
      <c r="D18347">
        <v>2.5874079999999999</v>
      </c>
      <c r="E18347">
        <v>2.4611670000000001</v>
      </c>
      <c r="F18347">
        <v>1.3846339999999999</v>
      </c>
    </row>
    <row r="18348" spans="1:6" x14ac:dyDescent="0.15">
      <c r="A18348">
        <v>42333.605739259998</v>
      </c>
      <c r="B18348">
        <v>2.399794</v>
      </c>
      <c r="C18348">
        <f t="shared" si="296"/>
        <v>18.345999999999439</v>
      </c>
      <c r="D18348">
        <v>2.5874079999999999</v>
      </c>
      <c r="E18348">
        <v>2.4561380000000002</v>
      </c>
      <c r="F18348">
        <v>1.3846339999999999</v>
      </c>
    </row>
    <row r="18349" spans="1:6" x14ac:dyDescent="0.15">
      <c r="A18349">
        <v>42333.605739270002</v>
      </c>
      <c r="B18349">
        <v>2.399794</v>
      </c>
      <c r="C18349">
        <f t="shared" si="296"/>
        <v>18.34699999999944</v>
      </c>
      <c r="D18349">
        <v>2.5974789999999999</v>
      </c>
      <c r="E18349">
        <v>2.4511090000000002</v>
      </c>
      <c r="F18349">
        <v>1.3695470000000001</v>
      </c>
    </row>
    <row r="18350" spans="1:6" x14ac:dyDescent="0.15">
      <c r="A18350">
        <v>42333.605739279999</v>
      </c>
      <c r="B18350">
        <v>2.3947620000000001</v>
      </c>
      <c r="C18350">
        <f t="shared" si="296"/>
        <v>18.347999999999441</v>
      </c>
      <c r="D18350">
        <v>2.5874079999999999</v>
      </c>
      <c r="E18350">
        <v>2.4460799999999998</v>
      </c>
      <c r="F18350">
        <v>1.379605</v>
      </c>
    </row>
    <row r="18351" spans="1:6" x14ac:dyDescent="0.15">
      <c r="A18351">
        <v>42333.605739289997</v>
      </c>
      <c r="B18351">
        <v>2.4048250000000002</v>
      </c>
      <c r="C18351">
        <f t="shared" si="296"/>
        <v>18.348999999999442</v>
      </c>
      <c r="D18351">
        <v>2.592444</v>
      </c>
      <c r="E18351">
        <v>2.4460799999999998</v>
      </c>
      <c r="F18351">
        <v>1.3846339999999999</v>
      </c>
    </row>
    <row r="18352" spans="1:6" x14ac:dyDescent="0.15">
      <c r="A18352">
        <v>42333.605739300001</v>
      </c>
      <c r="B18352">
        <v>2.399794</v>
      </c>
      <c r="C18352">
        <f t="shared" si="296"/>
        <v>18.349999999999444</v>
      </c>
      <c r="D18352">
        <v>2.5974789999999999</v>
      </c>
      <c r="E18352">
        <v>2.4511090000000002</v>
      </c>
      <c r="F18352">
        <v>1.394692</v>
      </c>
    </row>
    <row r="18353" spans="1:6" x14ac:dyDescent="0.15">
      <c r="A18353">
        <v>42333.605739320003</v>
      </c>
      <c r="B18353">
        <v>2.4098570000000001</v>
      </c>
      <c r="C18353">
        <f t="shared" si="296"/>
        <v>18.350999999999445</v>
      </c>
      <c r="D18353">
        <v>2.6025149999999999</v>
      </c>
      <c r="E18353">
        <v>2.4511090000000002</v>
      </c>
      <c r="F18353">
        <v>1.3846339999999999</v>
      </c>
    </row>
    <row r="18354" spans="1:6" x14ac:dyDescent="0.15">
      <c r="A18354">
        <v>42333.60573933</v>
      </c>
      <c r="B18354">
        <v>2.4098570000000001</v>
      </c>
      <c r="C18354">
        <f t="shared" si="296"/>
        <v>18.351999999999446</v>
      </c>
      <c r="D18354">
        <v>2.592444</v>
      </c>
      <c r="E18354">
        <v>2.4561380000000002</v>
      </c>
      <c r="F18354">
        <v>1.3846339999999999</v>
      </c>
    </row>
    <row r="18355" spans="1:6" x14ac:dyDescent="0.15">
      <c r="A18355">
        <v>42333.605739339997</v>
      </c>
      <c r="B18355">
        <v>2.4048250000000002</v>
      </c>
      <c r="C18355">
        <f t="shared" si="296"/>
        <v>18.352999999999447</v>
      </c>
      <c r="D18355">
        <v>2.5974789999999999</v>
      </c>
      <c r="E18355">
        <v>2.4561380000000002</v>
      </c>
      <c r="F18355">
        <v>1.3896630000000001</v>
      </c>
    </row>
    <row r="18356" spans="1:6" x14ac:dyDescent="0.15">
      <c r="A18356">
        <v>42333.605739350001</v>
      </c>
      <c r="B18356">
        <v>2.4048250000000002</v>
      </c>
      <c r="C18356">
        <f t="shared" si="296"/>
        <v>18.353999999999449</v>
      </c>
      <c r="D18356">
        <v>2.592444</v>
      </c>
      <c r="E18356">
        <v>2.4561380000000002</v>
      </c>
      <c r="F18356">
        <v>1.379605</v>
      </c>
    </row>
    <row r="18357" spans="1:6" x14ac:dyDescent="0.15">
      <c r="A18357">
        <v>42333.605739359999</v>
      </c>
      <c r="B18357">
        <v>2.4048250000000002</v>
      </c>
      <c r="C18357">
        <f t="shared" si="296"/>
        <v>18.35499999999945</v>
      </c>
      <c r="D18357">
        <v>2.5823719999999999</v>
      </c>
      <c r="E18357">
        <v>2.4511090000000002</v>
      </c>
      <c r="F18357">
        <v>1.3846339999999999</v>
      </c>
    </row>
    <row r="18358" spans="1:6" x14ac:dyDescent="0.15">
      <c r="A18358">
        <v>42333.605739370003</v>
      </c>
      <c r="B18358">
        <v>2.399794</v>
      </c>
      <c r="C18358">
        <f t="shared" si="296"/>
        <v>18.355999999999451</v>
      </c>
      <c r="D18358">
        <v>2.592444</v>
      </c>
      <c r="E18358">
        <v>2.4511090000000002</v>
      </c>
      <c r="F18358">
        <v>1.3896630000000001</v>
      </c>
    </row>
    <row r="18359" spans="1:6" x14ac:dyDescent="0.15">
      <c r="A18359">
        <v>42333.605739389997</v>
      </c>
      <c r="B18359">
        <v>2.399794</v>
      </c>
      <c r="C18359">
        <f t="shared" si="296"/>
        <v>18.356999999999452</v>
      </c>
      <c r="D18359">
        <v>2.6025149999999999</v>
      </c>
      <c r="E18359">
        <v>2.4410509999999999</v>
      </c>
      <c r="F18359">
        <v>1.3846339999999999</v>
      </c>
    </row>
    <row r="18360" spans="1:6" x14ac:dyDescent="0.15">
      <c r="A18360">
        <v>42333.605739400002</v>
      </c>
      <c r="B18360">
        <v>2.4048250000000002</v>
      </c>
      <c r="C18360">
        <f t="shared" si="296"/>
        <v>18.357999999999453</v>
      </c>
      <c r="D18360">
        <v>2.5974789999999999</v>
      </c>
      <c r="E18360">
        <v>2.4410509999999999</v>
      </c>
      <c r="F18360">
        <v>1.3846339999999999</v>
      </c>
    </row>
    <row r="18361" spans="1:6" x14ac:dyDescent="0.15">
      <c r="A18361">
        <v>42333.605739409999</v>
      </c>
      <c r="B18361">
        <v>2.4048250000000002</v>
      </c>
      <c r="C18361">
        <f t="shared" si="296"/>
        <v>18.358999999999455</v>
      </c>
      <c r="D18361">
        <v>2.592444</v>
      </c>
      <c r="E18361">
        <v>2.4460799999999998</v>
      </c>
      <c r="F18361">
        <v>1.379605</v>
      </c>
    </row>
    <row r="18362" spans="1:6" x14ac:dyDescent="0.15">
      <c r="A18362">
        <v>42333.605739420003</v>
      </c>
      <c r="B18362">
        <v>2.4048250000000002</v>
      </c>
      <c r="C18362">
        <f t="shared" si="296"/>
        <v>18.359999999999456</v>
      </c>
      <c r="D18362">
        <v>2.5974789999999999</v>
      </c>
      <c r="E18362">
        <v>2.4360219999999999</v>
      </c>
      <c r="F18362">
        <v>1.3846339999999999</v>
      </c>
    </row>
    <row r="18363" spans="1:6" x14ac:dyDescent="0.15">
      <c r="A18363">
        <v>42333.605739430001</v>
      </c>
      <c r="B18363">
        <v>2.399794</v>
      </c>
      <c r="C18363">
        <f t="shared" si="296"/>
        <v>18.360999999999457</v>
      </c>
      <c r="D18363">
        <v>2.5974789999999999</v>
      </c>
      <c r="E18363">
        <v>2.4410509999999999</v>
      </c>
      <c r="F18363">
        <v>1.379605</v>
      </c>
    </row>
    <row r="18364" spans="1:6" x14ac:dyDescent="0.15">
      <c r="A18364">
        <v>42333.605739439998</v>
      </c>
      <c r="B18364">
        <v>2.3947620000000001</v>
      </c>
      <c r="C18364">
        <f t="shared" si="296"/>
        <v>18.361999999999458</v>
      </c>
      <c r="D18364">
        <v>2.5974789999999999</v>
      </c>
      <c r="E18364">
        <v>2.4460799999999998</v>
      </c>
      <c r="F18364">
        <v>1.3846339999999999</v>
      </c>
    </row>
    <row r="18365" spans="1:6" x14ac:dyDescent="0.15">
      <c r="A18365">
        <v>42333.605739450002</v>
      </c>
      <c r="B18365">
        <v>2.399794</v>
      </c>
      <c r="C18365">
        <f t="shared" si="296"/>
        <v>18.36299999999946</v>
      </c>
      <c r="D18365">
        <v>2.6025149999999999</v>
      </c>
      <c r="E18365">
        <v>2.4511090000000002</v>
      </c>
      <c r="F18365">
        <v>1.3846339999999999</v>
      </c>
    </row>
    <row r="18366" spans="1:6" x14ac:dyDescent="0.15">
      <c r="A18366">
        <v>42333.605739469996</v>
      </c>
      <c r="B18366">
        <v>2.399794</v>
      </c>
      <c r="C18366">
        <f t="shared" si="296"/>
        <v>18.363999999999461</v>
      </c>
      <c r="D18366">
        <v>2.5974789999999999</v>
      </c>
      <c r="E18366">
        <v>2.4511090000000002</v>
      </c>
      <c r="F18366">
        <v>1.374576</v>
      </c>
    </row>
    <row r="18367" spans="1:6" x14ac:dyDescent="0.15">
      <c r="A18367">
        <v>42333.605739480001</v>
      </c>
      <c r="B18367">
        <v>2.3897300000000001</v>
      </c>
      <c r="C18367">
        <f t="shared" si="296"/>
        <v>18.364999999999462</v>
      </c>
      <c r="D18367">
        <v>2.592444</v>
      </c>
      <c r="E18367">
        <v>2.4611670000000001</v>
      </c>
      <c r="F18367">
        <v>1.3846339999999999</v>
      </c>
    </row>
    <row r="18368" spans="1:6" x14ac:dyDescent="0.15">
      <c r="A18368">
        <v>42333.605739489998</v>
      </c>
      <c r="B18368">
        <v>2.3947620000000001</v>
      </c>
      <c r="C18368">
        <f t="shared" si="296"/>
        <v>18.365999999999463</v>
      </c>
      <c r="D18368">
        <v>2.6025149999999999</v>
      </c>
      <c r="E18368">
        <v>2.4511090000000002</v>
      </c>
      <c r="F18368">
        <v>1.379605</v>
      </c>
    </row>
    <row r="18369" spans="1:6" x14ac:dyDescent="0.15">
      <c r="A18369">
        <v>42333.605739500003</v>
      </c>
      <c r="B18369">
        <v>2.3947620000000001</v>
      </c>
      <c r="C18369">
        <f t="shared" si="296"/>
        <v>18.366999999999464</v>
      </c>
      <c r="D18369">
        <v>2.607551</v>
      </c>
      <c r="E18369">
        <v>2.4460799999999998</v>
      </c>
      <c r="F18369">
        <v>1.3846339999999999</v>
      </c>
    </row>
    <row r="18370" spans="1:6" x14ac:dyDescent="0.15">
      <c r="A18370">
        <v>42333.60573951</v>
      </c>
      <c r="B18370">
        <v>2.399794</v>
      </c>
      <c r="C18370">
        <f t="shared" si="296"/>
        <v>18.367999999999466</v>
      </c>
      <c r="D18370">
        <v>2.592444</v>
      </c>
      <c r="E18370">
        <v>2.4511090000000002</v>
      </c>
      <c r="F18370">
        <v>1.379605</v>
      </c>
    </row>
    <row r="18371" spans="1:6" x14ac:dyDescent="0.15">
      <c r="A18371">
        <v>42333.605739519997</v>
      </c>
      <c r="B18371">
        <v>2.4048250000000002</v>
      </c>
      <c r="C18371">
        <f t="shared" si="296"/>
        <v>18.368999999999467</v>
      </c>
      <c r="D18371">
        <v>2.5974789999999999</v>
      </c>
      <c r="E18371">
        <v>2.4511090000000002</v>
      </c>
      <c r="F18371">
        <v>1.3846339999999999</v>
      </c>
    </row>
    <row r="18372" spans="1:6" x14ac:dyDescent="0.15">
      <c r="A18372">
        <v>42333.605739539998</v>
      </c>
      <c r="B18372">
        <v>2.4098570000000001</v>
      </c>
      <c r="C18372">
        <f t="shared" ref="C18372:C18435" si="297">C18371+0.001</f>
        <v>18.369999999999468</v>
      </c>
      <c r="D18372">
        <v>2.5974789999999999</v>
      </c>
      <c r="E18372">
        <v>2.4511090000000002</v>
      </c>
      <c r="F18372">
        <v>1.3846339999999999</v>
      </c>
    </row>
    <row r="18373" spans="1:6" x14ac:dyDescent="0.15">
      <c r="A18373">
        <v>42333.605739550003</v>
      </c>
      <c r="B18373">
        <v>2.4098570000000001</v>
      </c>
      <c r="C18373">
        <f t="shared" si="297"/>
        <v>18.370999999999469</v>
      </c>
      <c r="D18373">
        <v>2.5974789999999999</v>
      </c>
      <c r="E18373">
        <v>2.4410509999999999</v>
      </c>
      <c r="F18373">
        <v>1.3896630000000001</v>
      </c>
    </row>
    <row r="18374" spans="1:6" x14ac:dyDescent="0.15">
      <c r="A18374">
        <v>42333.60573956</v>
      </c>
      <c r="B18374">
        <v>2.4199199999999998</v>
      </c>
      <c r="C18374">
        <f t="shared" si="297"/>
        <v>18.371999999999471</v>
      </c>
      <c r="D18374">
        <v>2.592444</v>
      </c>
      <c r="E18374">
        <v>2.4561380000000002</v>
      </c>
      <c r="F18374">
        <v>1.3846339999999999</v>
      </c>
    </row>
    <row r="18375" spans="1:6" x14ac:dyDescent="0.15">
      <c r="A18375">
        <v>42333.605739569997</v>
      </c>
      <c r="B18375">
        <v>2.4048250000000002</v>
      </c>
      <c r="C18375">
        <f t="shared" si="297"/>
        <v>18.372999999999472</v>
      </c>
      <c r="D18375">
        <v>2.592444</v>
      </c>
      <c r="E18375">
        <v>2.4611670000000001</v>
      </c>
      <c r="F18375">
        <v>1.379605</v>
      </c>
    </row>
    <row r="18376" spans="1:6" x14ac:dyDescent="0.15">
      <c r="A18376">
        <v>42333.605739580002</v>
      </c>
      <c r="B18376">
        <v>2.399794</v>
      </c>
      <c r="C18376">
        <f t="shared" si="297"/>
        <v>18.373999999999473</v>
      </c>
      <c r="D18376">
        <v>2.5823719999999999</v>
      </c>
      <c r="E18376">
        <v>2.4611670000000001</v>
      </c>
      <c r="F18376">
        <v>1.3846339999999999</v>
      </c>
    </row>
    <row r="18377" spans="1:6" x14ac:dyDescent="0.15">
      <c r="A18377">
        <v>42333.605739589999</v>
      </c>
      <c r="B18377">
        <v>2.399794</v>
      </c>
      <c r="C18377">
        <f t="shared" si="297"/>
        <v>18.374999999999474</v>
      </c>
      <c r="D18377">
        <v>2.592444</v>
      </c>
      <c r="E18377">
        <v>2.4561380000000002</v>
      </c>
      <c r="F18377">
        <v>1.394692</v>
      </c>
    </row>
    <row r="18378" spans="1:6" x14ac:dyDescent="0.15">
      <c r="A18378">
        <v>42333.60573961</v>
      </c>
      <c r="B18378">
        <v>2.3897300000000001</v>
      </c>
      <c r="C18378">
        <f t="shared" si="297"/>
        <v>18.375999999999475</v>
      </c>
      <c r="D18378">
        <v>2.6025149999999999</v>
      </c>
      <c r="E18378">
        <v>2.4460799999999998</v>
      </c>
      <c r="F18378">
        <v>1.3846339999999999</v>
      </c>
    </row>
    <row r="18379" spans="1:6" x14ac:dyDescent="0.15">
      <c r="A18379">
        <v>42333.605739619998</v>
      </c>
      <c r="B18379">
        <v>2.3947620000000001</v>
      </c>
      <c r="C18379">
        <f t="shared" si="297"/>
        <v>18.376999999999477</v>
      </c>
      <c r="D18379">
        <v>2.6025149999999999</v>
      </c>
      <c r="E18379">
        <v>2.4410509999999999</v>
      </c>
      <c r="F18379">
        <v>1.3846339999999999</v>
      </c>
    </row>
    <row r="18380" spans="1:6" x14ac:dyDescent="0.15">
      <c r="A18380">
        <v>42333.605739630002</v>
      </c>
      <c r="B18380">
        <v>2.399794</v>
      </c>
      <c r="C18380">
        <f t="shared" si="297"/>
        <v>18.377999999999478</v>
      </c>
      <c r="D18380">
        <v>2.6025149999999999</v>
      </c>
      <c r="E18380">
        <v>2.4460799999999998</v>
      </c>
      <c r="F18380">
        <v>1.3846339999999999</v>
      </c>
    </row>
    <row r="18381" spans="1:6" x14ac:dyDescent="0.15">
      <c r="A18381">
        <v>42333.605739639999</v>
      </c>
      <c r="B18381">
        <v>2.4048250000000002</v>
      </c>
      <c r="C18381">
        <f t="shared" si="297"/>
        <v>18.378999999999479</v>
      </c>
      <c r="D18381">
        <v>2.5974789999999999</v>
      </c>
      <c r="E18381">
        <v>2.4511090000000002</v>
      </c>
      <c r="F18381">
        <v>1.379605</v>
      </c>
    </row>
    <row r="18382" spans="1:6" x14ac:dyDescent="0.15">
      <c r="A18382">
        <v>42333.605739649996</v>
      </c>
      <c r="B18382">
        <v>2.4048250000000002</v>
      </c>
      <c r="C18382">
        <f t="shared" si="297"/>
        <v>18.37999999999948</v>
      </c>
      <c r="D18382">
        <v>2.6025149999999999</v>
      </c>
      <c r="E18382">
        <v>2.4460799999999998</v>
      </c>
      <c r="F18382">
        <v>1.3846339999999999</v>
      </c>
    </row>
    <row r="18383" spans="1:6" x14ac:dyDescent="0.15">
      <c r="A18383">
        <v>42333.605739660001</v>
      </c>
      <c r="B18383">
        <v>2.4048250000000002</v>
      </c>
      <c r="C18383">
        <f t="shared" si="297"/>
        <v>18.380999999999482</v>
      </c>
      <c r="D18383">
        <v>2.6025149999999999</v>
      </c>
      <c r="E18383">
        <v>2.4410509999999999</v>
      </c>
      <c r="F18383">
        <v>1.379605</v>
      </c>
    </row>
    <row r="18384" spans="1:6" x14ac:dyDescent="0.15">
      <c r="A18384">
        <v>42333.605739669998</v>
      </c>
      <c r="B18384">
        <v>2.4098570000000001</v>
      </c>
      <c r="C18384">
        <f t="shared" si="297"/>
        <v>18.381999999999483</v>
      </c>
      <c r="D18384">
        <v>2.612587</v>
      </c>
      <c r="E18384">
        <v>2.4511090000000002</v>
      </c>
      <c r="F18384">
        <v>1.3846339999999999</v>
      </c>
    </row>
    <row r="18385" spans="1:6" x14ac:dyDescent="0.15">
      <c r="A18385">
        <v>42333.60573969</v>
      </c>
      <c r="B18385">
        <v>2.4048250000000002</v>
      </c>
      <c r="C18385">
        <f t="shared" si="297"/>
        <v>18.382999999999484</v>
      </c>
      <c r="D18385">
        <v>2.607551</v>
      </c>
      <c r="E18385">
        <v>2.4511090000000002</v>
      </c>
      <c r="F18385">
        <v>1.379605</v>
      </c>
    </row>
    <row r="18386" spans="1:6" x14ac:dyDescent="0.15">
      <c r="A18386">
        <v>42333.605739699997</v>
      </c>
      <c r="B18386">
        <v>2.4048250000000002</v>
      </c>
      <c r="C18386">
        <f t="shared" si="297"/>
        <v>18.383999999999485</v>
      </c>
      <c r="D18386">
        <v>2.6025149999999999</v>
      </c>
      <c r="E18386">
        <v>2.4561380000000002</v>
      </c>
      <c r="F18386">
        <v>1.3896630000000001</v>
      </c>
    </row>
    <row r="18387" spans="1:6" x14ac:dyDescent="0.15">
      <c r="A18387">
        <v>42333.605739710001</v>
      </c>
      <c r="B18387">
        <v>2.3897300000000001</v>
      </c>
      <c r="C18387">
        <f t="shared" si="297"/>
        <v>18.384999999999486</v>
      </c>
      <c r="D18387">
        <v>2.592444</v>
      </c>
      <c r="E18387">
        <v>2.4561380000000002</v>
      </c>
      <c r="F18387">
        <v>1.3846339999999999</v>
      </c>
    </row>
    <row r="18388" spans="1:6" x14ac:dyDescent="0.15">
      <c r="A18388">
        <v>42333.605739719998</v>
      </c>
      <c r="B18388">
        <v>2.399794</v>
      </c>
      <c r="C18388">
        <f t="shared" si="297"/>
        <v>18.385999999999488</v>
      </c>
      <c r="D18388">
        <v>2.5974789999999999</v>
      </c>
      <c r="E18388">
        <v>2.4460799999999998</v>
      </c>
      <c r="F18388">
        <v>1.379605</v>
      </c>
    </row>
    <row r="18389" spans="1:6" x14ac:dyDescent="0.15">
      <c r="A18389">
        <v>42333.605739730003</v>
      </c>
      <c r="B18389">
        <v>2.3947620000000001</v>
      </c>
      <c r="C18389">
        <f t="shared" si="297"/>
        <v>18.386999999999489</v>
      </c>
      <c r="D18389">
        <v>2.5874079999999999</v>
      </c>
      <c r="E18389">
        <v>2.4511090000000002</v>
      </c>
      <c r="F18389">
        <v>1.3896630000000001</v>
      </c>
    </row>
    <row r="18390" spans="1:6" x14ac:dyDescent="0.15">
      <c r="A18390">
        <v>42333.60573974</v>
      </c>
      <c r="B18390">
        <v>2.3947620000000001</v>
      </c>
      <c r="C18390">
        <f t="shared" si="297"/>
        <v>18.38799999999949</v>
      </c>
      <c r="D18390">
        <v>2.607551</v>
      </c>
      <c r="E18390">
        <v>2.4511090000000002</v>
      </c>
      <c r="F18390">
        <v>1.3896630000000001</v>
      </c>
    </row>
    <row r="18391" spans="1:6" x14ac:dyDescent="0.15">
      <c r="A18391">
        <v>42333.605739760002</v>
      </c>
      <c r="B18391">
        <v>2.4048250000000002</v>
      </c>
      <c r="C18391">
        <f t="shared" si="297"/>
        <v>18.388999999999491</v>
      </c>
      <c r="D18391">
        <v>2.5974789999999999</v>
      </c>
      <c r="E18391">
        <v>2.4511090000000002</v>
      </c>
      <c r="F18391">
        <v>1.3896630000000001</v>
      </c>
    </row>
    <row r="18392" spans="1:6" x14ac:dyDescent="0.15">
      <c r="A18392">
        <v>42333.605739769999</v>
      </c>
      <c r="B18392">
        <v>2.4048250000000002</v>
      </c>
      <c r="C18392">
        <f t="shared" si="297"/>
        <v>18.389999999999493</v>
      </c>
      <c r="D18392">
        <v>2.592444</v>
      </c>
      <c r="E18392">
        <v>2.4511090000000002</v>
      </c>
      <c r="F18392">
        <v>1.379605</v>
      </c>
    </row>
    <row r="18393" spans="1:6" x14ac:dyDescent="0.15">
      <c r="A18393">
        <v>42333.605739780003</v>
      </c>
      <c r="B18393">
        <v>2.4098570000000001</v>
      </c>
      <c r="C18393">
        <f t="shared" si="297"/>
        <v>18.390999999999494</v>
      </c>
      <c r="D18393">
        <v>2.5974789999999999</v>
      </c>
      <c r="E18393">
        <v>2.4511090000000002</v>
      </c>
      <c r="F18393">
        <v>1.379605</v>
      </c>
    </row>
    <row r="18394" spans="1:6" x14ac:dyDescent="0.15">
      <c r="A18394">
        <v>42333.60573979</v>
      </c>
      <c r="B18394">
        <v>2.4048250000000002</v>
      </c>
      <c r="C18394">
        <f t="shared" si="297"/>
        <v>18.391999999999495</v>
      </c>
      <c r="D18394">
        <v>2.5974789999999999</v>
      </c>
      <c r="E18394">
        <v>2.4460799999999998</v>
      </c>
      <c r="F18394">
        <v>1.379605</v>
      </c>
    </row>
    <row r="18395" spans="1:6" x14ac:dyDescent="0.15">
      <c r="A18395">
        <v>42333.605739799998</v>
      </c>
      <c r="B18395">
        <v>2.4098570000000001</v>
      </c>
      <c r="C18395">
        <f t="shared" si="297"/>
        <v>18.392999999999496</v>
      </c>
      <c r="D18395">
        <v>2.5974789999999999</v>
      </c>
      <c r="E18395">
        <v>2.4511090000000002</v>
      </c>
      <c r="F18395">
        <v>1.3846339999999999</v>
      </c>
    </row>
    <row r="18396" spans="1:6" x14ac:dyDescent="0.15">
      <c r="A18396">
        <v>42333.605739810002</v>
      </c>
      <c r="B18396">
        <v>2.3897300000000001</v>
      </c>
      <c r="C18396">
        <f t="shared" si="297"/>
        <v>18.393999999999497</v>
      </c>
      <c r="D18396">
        <v>2.5974789999999999</v>
      </c>
      <c r="E18396">
        <v>2.4511090000000002</v>
      </c>
      <c r="F18396">
        <v>1.3896630000000001</v>
      </c>
    </row>
    <row r="18397" spans="1:6" x14ac:dyDescent="0.15">
      <c r="A18397">
        <v>42333.605739830004</v>
      </c>
      <c r="B18397">
        <v>2.3947620000000001</v>
      </c>
      <c r="C18397">
        <f t="shared" si="297"/>
        <v>18.394999999999499</v>
      </c>
      <c r="D18397">
        <v>2.5874079999999999</v>
      </c>
      <c r="E18397">
        <v>2.4511090000000002</v>
      </c>
      <c r="F18397">
        <v>1.3896630000000001</v>
      </c>
    </row>
    <row r="18398" spans="1:6" x14ac:dyDescent="0.15">
      <c r="A18398">
        <v>42333.605739840001</v>
      </c>
      <c r="B18398">
        <v>2.3947620000000001</v>
      </c>
      <c r="C18398">
        <f t="shared" si="297"/>
        <v>18.3959999999995</v>
      </c>
      <c r="D18398">
        <v>2.5874079999999999</v>
      </c>
      <c r="E18398">
        <v>2.4561380000000002</v>
      </c>
      <c r="F18398">
        <v>1.3896630000000001</v>
      </c>
    </row>
    <row r="18399" spans="1:6" x14ac:dyDescent="0.15">
      <c r="A18399">
        <v>42333.605739849998</v>
      </c>
      <c r="B18399">
        <v>2.3947620000000001</v>
      </c>
      <c r="C18399">
        <f t="shared" si="297"/>
        <v>18.396999999999501</v>
      </c>
      <c r="D18399">
        <v>2.592444</v>
      </c>
      <c r="E18399">
        <v>2.4511090000000002</v>
      </c>
      <c r="F18399">
        <v>1.3846339999999999</v>
      </c>
    </row>
    <row r="18400" spans="1:6" x14ac:dyDescent="0.15">
      <c r="A18400">
        <v>42333.605739860002</v>
      </c>
      <c r="B18400">
        <v>2.4048250000000002</v>
      </c>
      <c r="C18400">
        <f t="shared" si="297"/>
        <v>18.397999999999502</v>
      </c>
      <c r="D18400">
        <v>2.592444</v>
      </c>
      <c r="E18400">
        <v>2.4460799999999998</v>
      </c>
      <c r="F18400">
        <v>1.379605</v>
      </c>
    </row>
    <row r="18401" spans="1:6" x14ac:dyDescent="0.15">
      <c r="A18401">
        <v>42333.60573987</v>
      </c>
      <c r="B18401">
        <v>2.4098570000000001</v>
      </c>
      <c r="C18401">
        <f t="shared" si="297"/>
        <v>18.398999999999504</v>
      </c>
      <c r="D18401">
        <v>2.5974789999999999</v>
      </c>
      <c r="E18401">
        <v>2.4410509999999999</v>
      </c>
      <c r="F18401">
        <v>1.3896630000000001</v>
      </c>
    </row>
    <row r="18402" spans="1:6" x14ac:dyDescent="0.15">
      <c r="A18402">
        <v>42333.605739879997</v>
      </c>
      <c r="B18402">
        <v>2.4098570000000001</v>
      </c>
      <c r="C18402">
        <f t="shared" si="297"/>
        <v>18.399999999999505</v>
      </c>
      <c r="D18402">
        <v>2.592444</v>
      </c>
      <c r="E18402">
        <v>2.4511090000000002</v>
      </c>
      <c r="F18402">
        <v>1.394692</v>
      </c>
    </row>
    <row r="18403" spans="1:6" x14ac:dyDescent="0.15">
      <c r="A18403">
        <v>42333.605739890001</v>
      </c>
      <c r="B18403">
        <v>2.4098570000000001</v>
      </c>
      <c r="C18403">
        <f t="shared" si="297"/>
        <v>18.400999999999506</v>
      </c>
      <c r="D18403">
        <v>2.6025149999999999</v>
      </c>
      <c r="E18403">
        <v>2.4460799999999998</v>
      </c>
      <c r="F18403">
        <v>1.3846339999999999</v>
      </c>
    </row>
    <row r="18404" spans="1:6" x14ac:dyDescent="0.15">
      <c r="A18404">
        <v>42333.605739910003</v>
      </c>
      <c r="B18404">
        <v>2.4098570000000001</v>
      </c>
      <c r="C18404">
        <f t="shared" si="297"/>
        <v>18.401999999999507</v>
      </c>
      <c r="D18404">
        <v>2.607551</v>
      </c>
      <c r="E18404">
        <v>2.4410509999999999</v>
      </c>
      <c r="F18404">
        <v>1.3896630000000001</v>
      </c>
    </row>
    <row r="18405" spans="1:6" x14ac:dyDescent="0.15">
      <c r="A18405">
        <v>42333.60573992</v>
      </c>
      <c r="B18405">
        <v>2.4098570000000001</v>
      </c>
      <c r="C18405">
        <f t="shared" si="297"/>
        <v>18.402999999999508</v>
      </c>
      <c r="D18405">
        <v>2.6025149999999999</v>
      </c>
      <c r="E18405">
        <v>2.4561380000000002</v>
      </c>
      <c r="F18405">
        <v>1.3846339999999999</v>
      </c>
    </row>
    <row r="18406" spans="1:6" x14ac:dyDescent="0.15">
      <c r="A18406">
        <v>42333.605739929997</v>
      </c>
      <c r="B18406">
        <v>2.399794</v>
      </c>
      <c r="C18406">
        <f t="shared" si="297"/>
        <v>18.40399999999951</v>
      </c>
      <c r="D18406">
        <v>2.592444</v>
      </c>
      <c r="E18406">
        <v>2.4511090000000002</v>
      </c>
      <c r="F18406">
        <v>1.3846339999999999</v>
      </c>
    </row>
    <row r="18407" spans="1:6" x14ac:dyDescent="0.15">
      <c r="A18407">
        <v>42333.605739940002</v>
      </c>
      <c r="B18407">
        <v>2.399794</v>
      </c>
      <c r="C18407">
        <f t="shared" si="297"/>
        <v>18.404999999999511</v>
      </c>
      <c r="D18407">
        <v>2.592444</v>
      </c>
      <c r="E18407">
        <v>2.4511090000000002</v>
      </c>
      <c r="F18407">
        <v>1.3846339999999999</v>
      </c>
    </row>
    <row r="18408" spans="1:6" x14ac:dyDescent="0.15">
      <c r="A18408">
        <v>42333.605739949999</v>
      </c>
      <c r="B18408">
        <v>2.3947620000000001</v>
      </c>
      <c r="C18408">
        <f t="shared" si="297"/>
        <v>18.405999999999512</v>
      </c>
      <c r="D18408">
        <v>2.592444</v>
      </c>
      <c r="E18408">
        <v>2.4410509999999999</v>
      </c>
      <c r="F18408">
        <v>1.379605</v>
      </c>
    </row>
    <row r="18409" spans="1:6" x14ac:dyDescent="0.15">
      <c r="A18409">
        <v>42333.605739960003</v>
      </c>
      <c r="B18409">
        <v>2.4048250000000002</v>
      </c>
      <c r="C18409">
        <f t="shared" si="297"/>
        <v>18.406999999999513</v>
      </c>
      <c r="D18409">
        <v>2.5974789999999999</v>
      </c>
      <c r="E18409">
        <v>2.4460799999999998</v>
      </c>
      <c r="F18409">
        <v>1.3846339999999999</v>
      </c>
    </row>
    <row r="18410" spans="1:6" x14ac:dyDescent="0.15">
      <c r="A18410">
        <v>42333.605739979997</v>
      </c>
      <c r="B18410">
        <v>2.4048250000000002</v>
      </c>
      <c r="C18410">
        <f t="shared" si="297"/>
        <v>18.407999999999515</v>
      </c>
      <c r="D18410">
        <v>2.592444</v>
      </c>
      <c r="E18410">
        <v>2.4460799999999998</v>
      </c>
      <c r="F18410">
        <v>1.3896630000000001</v>
      </c>
    </row>
    <row r="18411" spans="1:6" x14ac:dyDescent="0.15">
      <c r="A18411">
        <v>42333.605739990002</v>
      </c>
      <c r="B18411">
        <v>2.4048250000000002</v>
      </c>
      <c r="C18411">
        <f t="shared" si="297"/>
        <v>18.408999999999516</v>
      </c>
      <c r="D18411">
        <v>2.592444</v>
      </c>
      <c r="E18411">
        <v>2.4460799999999998</v>
      </c>
      <c r="F18411">
        <v>1.379605</v>
      </c>
    </row>
    <row r="18412" spans="1:6" x14ac:dyDescent="0.15">
      <c r="A18412">
        <v>42333.605739999999</v>
      </c>
      <c r="B18412">
        <v>2.4098570000000001</v>
      </c>
      <c r="C18412">
        <f t="shared" si="297"/>
        <v>18.409999999999517</v>
      </c>
      <c r="D18412">
        <v>2.5974789999999999</v>
      </c>
      <c r="E18412">
        <v>2.4410509999999999</v>
      </c>
      <c r="F18412">
        <v>1.3896630000000001</v>
      </c>
    </row>
    <row r="18413" spans="1:6" x14ac:dyDescent="0.15">
      <c r="A18413">
        <v>42333.605740010004</v>
      </c>
      <c r="B18413">
        <v>2.4148890000000001</v>
      </c>
      <c r="C18413">
        <f t="shared" si="297"/>
        <v>18.410999999999518</v>
      </c>
      <c r="D18413">
        <v>2.5874079999999999</v>
      </c>
      <c r="E18413">
        <v>2.4410509999999999</v>
      </c>
      <c r="F18413">
        <v>1.3846339999999999</v>
      </c>
    </row>
    <row r="18414" spans="1:6" x14ac:dyDescent="0.15">
      <c r="A18414">
        <v>42333.605740020001</v>
      </c>
      <c r="B18414">
        <v>2.4148890000000001</v>
      </c>
      <c r="C18414">
        <f t="shared" si="297"/>
        <v>18.411999999999519</v>
      </c>
      <c r="D18414">
        <v>2.6025149999999999</v>
      </c>
      <c r="E18414">
        <v>2.4460799999999998</v>
      </c>
      <c r="F18414">
        <v>1.3846339999999999</v>
      </c>
    </row>
    <row r="18415" spans="1:6" x14ac:dyDescent="0.15">
      <c r="A18415">
        <v>42333.605740029998</v>
      </c>
      <c r="B18415">
        <v>2.4048250000000002</v>
      </c>
      <c r="C18415">
        <f t="shared" si="297"/>
        <v>18.412999999999521</v>
      </c>
      <c r="D18415">
        <v>2.5974789999999999</v>
      </c>
      <c r="E18415">
        <v>2.4511090000000002</v>
      </c>
      <c r="F18415">
        <v>1.3896630000000001</v>
      </c>
    </row>
    <row r="18416" spans="1:6" x14ac:dyDescent="0.15">
      <c r="A18416">
        <v>42333.605740049999</v>
      </c>
      <c r="B18416">
        <v>2.4048250000000002</v>
      </c>
      <c r="C18416">
        <f t="shared" si="297"/>
        <v>18.413999999999522</v>
      </c>
      <c r="D18416">
        <v>2.592444</v>
      </c>
      <c r="E18416">
        <v>2.4561380000000002</v>
      </c>
      <c r="F18416">
        <v>1.379605</v>
      </c>
    </row>
    <row r="18417" spans="1:6" x14ac:dyDescent="0.15">
      <c r="A18417">
        <v>42333.605740059997</v>
      </c>
      <c r="B18417">
        <v>2.3947620000000001</v>
      </c>
      <c r="C18417">
        <f t="shared" si="297"/>
        <v>18.414999999999523</v>
      </c>
      <c r="D18417">
        <v>2.592444</v>
      </c>
      <c r="E18417">
        <v>2.4511090000000002</v>
      </c>
      <c r="F18417">
        <v>1.3846339999999999</v>
      </c>
    </row>
    <row r="18418" spans="1:6" x14ac:dyDescent="0.15">
      <c r="A18418">
        <v>42333.605740070001</v>
      </c>
      <c r="B18418">
        <v>2.4048250000000002</v>
      </c>
      <c r="C18418">
        <f t="shared" si="297"/>
        <v>18.415999999999524</v>
      </c>
      <c r="D18418">
        <v>2.592444</v>
      </c>
      <c r="E18418">
        <v>2.4561380000000002</v>
      </c>
      <c r="F18418">
        <v>1.379605</v>
      </c>
    </row>
    <row r="18419" spans="1:6" x14ac:dyDescent="0.15">
      <c r="A18419">
        <v>42333.605740079998</v>
      </c>
      <c r="B18419">
        <v>2.399794</v>
      </c>
      <c r="C18419">
        <f t="shared" si="297"/>
        <v>18.416999999999526</v>
      </c>
      <c r="D18419">
        <v>2.592444</v>
      </c>
      <c r="E18419">
        <v>2.4511090000000002</v>
      </c>
      <c r="F18419">
        <v>1.3846339999999999</v>
      </c>
    </row>
    <row r="18420" spans="1:6" x14ac:dyDescent="0.15">
      <c r="A18420">
        <v>42333.605740090003</v>
      </c>
      <c r="B18420">
        <v>2.4048250000000002</v>
      </c>
      <c r="C18420">
        <f t="shared" si="297"/>
        <v>18.417999999999527</v>
      </c>
      <c r="D18420">
        <v>2.592444</v>
      </c>
      <c r="E18420">
        <v>2.4511090000000002</v>
      </c>
      <c r="F18420">
        <v>1.374576</v>
      </c>
    </row>
    <row r="18421" spans="1:6" x14ac:dyDescent="0.15">
      <c r="A18421">
        <v>42333.6057401</v>
      </c>
      <c r="B18421">
        <v>2.4098570000000001</v>
      </c>
      <c r="C18421">
        <f t="shared" si="297"/>
        <v>18.418999999999528</v>
      </c>
      <c r="D18421">
        <v>2.592444</v>
      </c>
      <c r="E18421">
        <v>2.4460799999999998</v>
      </c>
      <c r="F18421">
        <v>1.3896630000000001</v>
      </c>
    </row>
    <row r="18422" spans="1:6" x14ac:dyDescent="0.15">
      <c r="A18422">
        <v>42333.605740109997</v>
      </c>
      <c r="B18422">
        <v>2.4098570000000001</v>
      </c>
      <c r="C18422">
        <f t="shared" si="297"/>
        <v>18.419999999999529</v>
      </c>
      <c r="D18422">
        <v>2.5974789999999999</v>
      </c>
      <c r="E18422">
        <v>2.4561380000000002</v>
      </c>
      <c r="F18422">
        <v>1.3896630000000001</v>
      </c>
    </row>
    <row r="18423" spans="1:6" x14ac:dyDescent="0.15">
      <c r="A18423">
        <v>42333.605740129999</v>
      </c>
      <c r="B18423">
        <v>2.4199199999999998</v>
      </c>
      <c r="C18423">
        <f t="shared" si="297"/>
        <v>18.42099999999953</v>
      </c>
      <c r="D18423">
        <v>2.5974789999999999</v>
      </c>
      <c r="E18423">
        <v>2.4511090000000002</v>
      </c>
      <c r="F18423">
        <v>1.3846339999999999</v>
      </c>
    </row>
    <row r="18424" spans="1:6" x14ac:dyDescent="0.15">
      <c r="A18424">
        <v>42333.605740140003</v>
      </c>
      <c r="B18424">
        <v>2.399794</v>
      </c>
      <c r="C18424">
        <f t="shared" si="297"/>
        <v>18.421999999999532</v>
      </c>
      <c r="D18424">
        <v>2.607551</v>
      </c>
      <c r="E18424">
        <v>2.4561380000000002</v>
      </c>
      <c r="F18424">
        <v>1.3896630000000001</v>
      </c>
    </row>
    <row r="18425" spans="1:6" x14ac:dyDescent="0.15">
      <c r="A18425">
        <v>42333.60574015</v>
      </c>
      <c r="B18425">
        <v>2.4048250000000002</v>
      </c>
      <c r="C18425">
        <f t="shared" si="297"/>
        <v>18.422999999999533</v>
      </c>
      <c r="D18425">
        <v>2.6025149999999999</v>
      </c>
      <c r="E18425">
        <v>2.4511090000000002</v>
      </c>
      <c r="F18425">
        <v>1.379605</v>
      </c>
    </row>
    <row r="18426" spans="1:6" x14ac:dyDescent="0.15">
      <c r="A18426">
        <v>42333.605740159997</v>
      </c>
      <c r="B18426">
        <v>2.399794</v>
      </c>
      <c r="C18426">
        <f t="shared" si="297"/>
        <v>18.423999999999534</v>
      </c>
      <c r="D18426">
        <v>2.5974789999999999</v>
      </c>
      <c r="E18426">
        <v>2.4460799999999998</v>
      </c>
      <c r="F18426">
        <v>1.379605</v>
      </c>
    </row>
    <row r="18427" spans="1:6" x14ac:dyDescent="0.15">
      <c r="A18427">
        <v>42333.605740170002</v>
      </c>
      <c r="B18427">
        <v>2.3947620000000001</v>
      </c>
      <c r="C18427">
        <f t="shared" si="297"/>
        <v>18.424999999999535</v>
      </c>
      <c r="D18427">
        <v>2.592444</v>
      </c>
      <c r="E18427">
        <v>2.4511090000000002</v>
      </c>
      <c r="F18427">
        <v>1.3896630000000001</v>
      </c>
    </row>
    <row r="18428" spans="1:6" x14ac:dyDescent="0.15">
      <c r="A18428">
        <v>42333.605740179999</v>
      </c>
      <c r="B18428">
        <v>2.3947620000000001</v>
      </c>
      <c r="C18428">
        <f t="shared" si="297"/>
        <v>18.425999999999537</v>
      </c>
      <c r="D18428">
        <v>2.5974789999999999</v>
      </c>
      <c r="E18428">
        <v>2.4460799999999998</v>
      </c>
      <c r="F18428">
        <v>1.379605</v>
      </c>
    </row>
    <row r="18429" spans="1:6" x14ac:dyDescent="0.15">
      <c r="A18429">
        <v>42333.605740200001</v>
      </c>
      <c r="B18429">
        <v>2.399794</v>
      </c>
      <c r="C18429">
        <f t="shared" si="297"/>
        <v>18.426999999999538</v>
      </c>
      <c r="D18429">
        <v>2.6025149999999999</v>
      </c>
      <c r="E18429">
        <v>2.4460799999999998</v>
      </c>
      <c r="F18429">
        <v>1.3896630000000001</v>
      </c>
    </row>
    <row r="18430" spans="1:6" x14ac:dyDescent="0.15">
      <c r="A18430">
        <v>42333.605740209998</v>
      </c>
      <c r="B18430">
        <v>2.4048250000000002</v>
      </c>
      <c r="C18430">
        <f t="shared" si="297"/>
        <v>18.427999999999539</v>
      </c>
      <c r="D18430">
        <v>2.592444</v>
      </c>
      <c r="E18430">
        <v>2.4460799999999998</v>
      </c>
      <c r="F18430">
        <v>1.3896630000000001</v>
      </c>
    </row>
    <row r="18431" spans="1:6" x14ac:dyDescent="0.15">
      <c r="A18431">
        <v>42333.605740220002</v>
      </c>
      <c r="B18431">
        <v>2.4098570000000001</v>
      </c>
      <c r="C18431">
        <f t="shared" si="297"/>
        <v>18.42899999999954</v>
      </c>
      <c r="D18431">
        <v>2.592444</v>
      </c>
      <c r="E18431">
        <v>2.4410509999999999</v>
      </c>
      <c r="F18431">
        <v>1.379605</v>
      </c>
    </row>
    <row r="18432" spans="1:6" x14ac:dyDescent="0.15">
      <c r="A18432">
        <v>42333.605740229999</v>
      </c>
      <c r="B18432">
        <v>2.4148890000000001</v>
      </c>
      <c r="C18432">
        <f t="shared" si="297"/>
        <v>18.429999999999541</v>
      </c>
      <c r="D18432">
        <v>2.592444</v>
      </c>
      <c r="E18432">
        <v>2.4511090000000002</v>
      </c>
      <c r="F18432">
        <v>1.3846339999999999</v>
      </c>
    </row>
    <row r="18433" spans="1:6" x14ac:dyDescent="0.15">
      <c r="A18433">
        <v>42333.605740239997</v>
      </c>
      <c r="B18433">
        <v>2.4048250000000002</v>
      </c>
      <c r="C18433">
        <f t="shared" si="297"/>
        <v>18.430999999999543</v>
      </c>
      <c r="D18433">
        <v>2.6025149999999999</v>
      </c>
      <c r="E18433">
        <v>2.4460799999999998</v>
      </c>
      <c r="F18433">
        <v>1.379605</v>
      </c>
    </row>
    <row r="18434" spans="1:6" x14ac:dyDescent="0.15">
      <c r="A18434">
        <v>42333.605740250001</v>
      </c>
      <c r="B18434">
        <v>2.4098570000000001</v>
      </c>
      <c r="C18434">
        <f t="shared" si="297"/>
        <v>18.431999999999544</v>
      </c>
      <c r="D18434">
        <v>2.6025149999999999</v>
      </c>
      <c r="E18434">
        <v>2.4410509999999999</v>
      </c>
      <c r="F18434">
        <v>1.3846339999999999</v>
      </c>
    </row>
    <row r="18435" spans="1:6" x14ac:dyDescent="0.15">
      <c r="A18435">
        <v>42333.605740270003</v>
      </c>
      <c r="B18435">
        <v>2.4098570000000001</v>
      </c>
      <c r="C18435">
        <f t="shared" si="297"/>
        <v>18.432999999999545</v>
      </c>
      <c r="D18435">
        <v>2.5974789999999999</v>
      </c>
      <c r="E18435">
        <v>2.4561380000000002</v>
      </c>
      <c r="F18435">
        <v>1.379605</v>
      </c>
    </row>
    <row r="18436" spans="1:6" x14ac:dyDescent="0.15">
      <c r="A18436">
        <v>42333.60574028</v>
      </c>
      <c r="B18436">
        <v>2.399794</v>
      </c>
      <c r="C18436">
        <f t="shared" ref="C18436:C18499" si="298">C18435+0.001</f>
        <v>18.433999999999546</v>
      </c>
      <c r="D18436">
        <v>2.5974789999999999</v>
      </c>
      <c r="E18436">
        <v>2.4511090000000002</v>
      </c>
      <c r="F18436">
        <v>1.3896630000000001</v>
      </c>
    </row>
    <row r="18437" spans="1:6" x14ac:dyDescent="0.15">
      <c r="A18437">
        <v>42333.605740289997</v>
      </c>
      <c r="B18437">
        <v>2.3947620000000001</v>
      </c>
      <c r="C18437">
        <f t="shared" si="298"/>
        <v>18.434999999999548</v>
      </c>
      <c r="D18437">
        <v>2.5974789999999999</v>
      </c>
      <c r="E18437">
        <v>2.4611670000000001</v>
      </c>
      <c r="F18437">
        <v>1.3846339999999999</v>
      </c>
    </row>
    <row r="18438" spans="1:6" x14ac:dyDescent="0.15">
      <c r="A18438">
        <v>42333.605740300001</v>
      </c>
      <c r="B18438">
        <v>2.4048250000000002</v>
      </c>
      <c r="C18438">
        <f t="shared" si="298"/>
        <v>18.435999999999549</v>
      </c>
      <c r="D18438">
        <v>2.6025149999999999</v>
      </c>
      <c r="E18438">
        <v>2.4511090000000002</v>
      </c>
      <c r="F18438">
        <v>1.3846339999999999</v>
      </c>
    </row>
    <row r="18439" spans="1:6" x14ac:dyDescent="0.15">
      <c r="A18439">
        <v>42333.605740309999</v>
      </c>
      <c r="B18439">
        <v>2.399794</v>
      </c>
      <c r="C18439">
        <f t="shared" si="298"/>
        <v>18.43699999999955</v>
      </c>
      <c r="D18439">
        <v>2.592444</v>
      </c>
      <c r="E18439">
        <v>2.4511090000000002</v>
      </c>
      <c r="F18439">
        <v>1.3846339999999999</v>
      </c>
    </row>
    <row r="18440" spans="1:6" x14ac:dyDescent="0.15">
      <c r="A18440">
        <v>42333.605740320003</v>
      </c>
      <c r="B18440">
        <v>2.4048250000000002</v>
      </c>
      <c r="C18440">
        <f t="shared" si="298"/>
        <v>18.437999999999551</v>
      </c>
      <c r="D18440">
        <v>2.592444</v>
      </c>
      <c r="E18440">
        <v>2.4511090000000002</v>
      </c>
      <c r="F18440">
        <v>1.394692</v>
      </c>
    </row>
    <row r="18441" spans="1:6" x14ac:dyDescent="0.15">
      <c r="A18441">
        <v>42333.60574033</v>
      </c>
      <c r="B18441">
        <v>2.4048250000000002</v>
      </c>
      <c r="C18441">
        <f t="shared" si="298"/>
        <v>18.438999999999552</v>
      </c>
      <c r="D18441">
        <v>2.5823719999999999</v>
      </c>
      <c r="E18441">
        <v>2.4460799999999998</v>
      </c>
      <c r="F18441">
        <v>1.3896630000000001</v>
      </c>
    </row>
    <row r="18442" spans="1:6" x14ac:dyDescent="0.15">
      <c r="A18442">
        <v>42333.605740350002</v>
      </c>
      <c r="B18442">
        <v>2.399794</v>
      </c>
      <c r="C18442">
        <f t="shared" si="298"/>
        <v>18.439999999999554</v>
      </c>
      <c r="D18442">
        <v>2.607551</v>
      </c>
      <c r="E18442">
        <v>2.4511090000000002</v>
      </c>
      <c r="F18442">
        <v>1.374576</v>
      </c>
    </row>
    <row r="18443" spans="1:6" x14ac:dyDescent="0.15">
      <c r="A18443">
        <v>42333.605740359999</v>
      </c>
      <c r="B18443">
        <v>2.4098570000000001</v>
      </c>
      <c r="C18443">
        <f t="shared" si="298"/>
        <v>18.440999999999555</v>
      </c>
      <c r="D18443">
        <v>2.607551</v>
      </c>
      <c r="E18443">
        <v>2.4561380000000002</v>
      </c>
      <c r="F18443">
        <v>1.3846339999999999</v>
      </c>
    </row>
    <row r="18444" spans="1:6" x14ac:dyDescent="0.15">
      <c r="A18444">
        <v>42333.605740370003</v>
      </c>
      <c r="B18444">
        <v>2.4048250000000002</v>
      </c>
      <c r="C18444">
        <f t="shared" si="298"/>
        <v>18.441999999999556</v>
      </c>
      <c r="D18444">
        <v>2.592444</v>
      </c>
      <c r="E18444">
        <v>2.4460799999999998</v>
      </c>
      <c r="F18444">
        <v>1.3896630000000001</v>
      </c>
    </row>
    <row r="18445" spans="1:6" x14ac:dyDescent="0.15">
      <c r="A18445">
        <v>42333.60574038</v>
      </c>
      <c r="B18445">
        <v>2.4148890000000001</v>
      </c>
      <c r="C18445">
        <f t="shared" si="298"/>
        <v>18.442999999999557</v>
      </c>
      <c r="D18445">
        <v>2.6025149999999999</v>
      </c>
      <c r="E18445">
        <v>2.4561380000000002</v>
      </c>
      <c r="F18445">
        <v>1.3846339999999999</v>
      </c>
    </row>
    <row r="18446" spans="1:6" x14ac:dyDescent="0.15">
      <c r="A18446">
        <v>42333.605740389998</v>
      </c>
      <c r="B18446">
        <v>2.4048250000000002</v>
      </c>
      <c r="C18446">
        <f t="shared" si="298"/>
        <v>18.443999999999559</v>
      </c>
      <c r="D18446">
        <v>2.5974789999999999</v>
      </c>
      <c r="E18446">
        <v>2.4561380000000002</v>
      </c>
      <c r="F18446">
        <v>1.394692</v>
      </c>
    </row>
    <row r="18447" spans="1:6" x14ac:dyDescent="0.15">
      <c r="A18447">
        <v>42333.605740400002</v>
      </c>
      <c r="B18447">
        <v>2.3947620000000001</v>
      </c>
      <c r="C18447">
        <f t="shared" si="298"/>
        <v>18.44499999999956</v>
      </c>
      <c r="D18447">
        <v>2.592444</v>
      </c>
      <c r="E18447">
        <v>2.4661960000000001</v>
      </c>
      <c r="F18447">
        <v>1.3846339999999999</v>
      </c>
    </row>
    <row r="18448" spans="1:6" x14ac:dyDescent="0.15">
      <c r="A18448">
        <v>42333.605740419996</v>
      </c>
      <c r="B18448">
        <v>2.3947620000000001</v>
      </c>
      <c r="C18448">
        <f t="shared" si="298"/>
        <v>18.445999999999561</v>
      </c>
      <c r="D18448">
        <v>2.5874079999999999</v>
      </c>
      <c r="E18448">
        <v>2.4611670000000001</v>
      </c>
      <c r="F18448">
        <v>1.379605</v>
      </c>
    </row>
    <row r="18449" spans="1:6" x14ac:dyDescent="0.15">
      <c r="A18449">
        <v>42333.605740430001</v>
      </c>
      <c r="B18449">
        <v>2.399794</v>
      </c>
      <c r="C18449">
        <f t="shared" si="298"/>
        <v>18.446999999999562</v>
      </c>
      <c r="D18449">
        <v>2.6025149999999999</v>
      </c>
      <c r="E18449">
        <v>2.4511090000000002</v>
      </c>
      <c r="F18449">
        <v>1.3846339999999999</v>
      </c>
    </row>
    <row r="18450" spans="1:6" x14ac:dyDescent="0.15">
      <c r="A18450">
        <v>42333.605740439998</v>
      </c>
      <c r="B18450">
        <v>2.4098570000000001</v>
      </c>
      <c r="C18450">
        <f t="shared" si="298"/>
        <v>18.447999999999563</v>
      </c>
      <c r="D18450">
        <v>2.6025149999999999</v>
      </c>
      <c r="E18450">
        <v>2.4511090000000002</v>
      </c>
      <c r="F18450">
        <v>1.3896630000000001</v>
      </c>
    </row>
    <row r="18451" spans="1:6" x14ac:dyDescent="0.15">
      <c r="A18451">
        <v>42333.605740450002</v>
      </c>
      <c r="B18451">
        <v>2.4098570000000001</v>
      </c>
      <c r="C18451">
        <f t="shared" si="298"/>
        <v>18.448999999999565</v>
      </c>
      <c r="D18451">
        <v>2.5974789999999999</v>
      </c>
      <c r="E18451">
        <v>2.4410509999999999</v>
      </c>
      <c r="F18451">
        <v>1.379605</v>
      </c>
    </row>
    <row r="18452" spans="1:6" x14ac:dyDescent="0.15">
      <c r="A18452">
        <v>42333.60574046</v>
      </c>
      <c r="B18452">
        <v>2.4048250000000002</v>
      </c>
      <c r="C18452">
        <f t="shared" si="298"/>
        <v>18.449999999999566</v>
      </c>
      <c r="D18452">
        <v>2.5974789999999999</v>
      </c>
      <c r="E18452">
        <v>2.4410509999999999</v>
      </c>
      <c r="F18452">
        <v>1.3896630000000001</v>
      </c>
    </row>
    <row r="18453" spans="1:6" x14ac:dyDescent="0.15">
      <c r="A18453">
        <v>42333.605740469997</v>
      </c>
      <c r="B18453">
        <v>2.4048250000000002</v>
      </c>
      <c r="C18453">
        <f t="shared" si="298"/>
        <v>18.450999999999567</v>
      </c>
      <c r="D18453">
        <v>2.5974789999999999</v>
      </c>
      <c r="E18453">
        <v>2.4360219999999999</v>
      </c>
      <c r="F18453">
        <v>1.3846339999999999</v>
      </c>
    </row>
    <row r="18454" spans="1:6" x14ac:dyDescent="0.15">
      <c r="A18454">
        <v>42333.605740489998</v>
      </c>
      <c r="B18454">
        <v>2.4148890000000001</v>
      </c>
      <c r="C18454">
        <f t="shared" si="298"/>
        <v>18.451999999999568</v>
      </c>
      <c r="D18454">
        <v>2.592444</v>
      </c>
      <c r="E18454">
        <v>2.4410509999999999</v>
      </c>
      <c r="F18454">
        <v>1.379605</v>
      </c>
    </row>
    <row r="18455" spans="1:6" x14ac:dyDescent="0.15">
      <c r="A18455">
        <v>42333.605740500003</v>
      </c>
      <c r="B18455">
        <v>2.4048250000000002</v>
      </c>
      <c r="C18455">
        <f t="shared" si="298"/>
        <v>18.45299999999957</v>
      </c>
      <c r="D18455">
        <v>2.5974789999999999</v>
      </c>
      <c r="E18455">
        <v>2.4460799999999998</v>
      </c>
      <c r="F18455">
        <v>1.374576</v>
      </c>
    </row>
    <row r="18456" spans="1:6" x14ac:dyDescent="0.15">
      <c r="A18456">
        <v>42333.60574051</v>
      </c>
      <c r="B18456">
        <v>2.4048250000000002</v>
      </c>
      <c r="C18456">
        <f t="shared" si="298"/>
        <v>18.453999999999571</v>
      </c>
      <c r="D18456">
        <v>2.5974789999999999</v>
      </c>
      <c r="E18456">
        <v>2.4460799999999998</v>
      </c>
      <c r="F18456">
        <v>1.3846339999999999</v>
      </c>
    </row>
    <row r="18457" spans="1:6" x14ac:dyDescent="0.15">
      <c r="A18457">
        <v>42333.605740519997</v>
      </c>
      <c r="B18457">
        <v>2.4048250000000002</v>
      </c>
      <c r="C18457">
        <f t="shared" si="298"/>
        <v>18.454999999999572</v>
      </c>
      <c r="D18457">
        <v>2.5874079999999999</v>
      </c>
      <c r="E18457">
        <v>2.4460799999999998</v>
      </c>
      <c r="F18457">
        <v>1.3846339999999999</v>
      </c>
    </row>
    <row r="18458" spans="1:6" x14ac:dyDescent="0.15">
      <c r="A18458">
        <v>42333.605740530002</v>
      </c>
      <c r="B18458">
        <v>2.399794</v>
      </c>
      <c r="C18458">
        <f t="shared" si="298"/>
        <v>18.455999999999573</v>
      </c>
      <c r="D18458">
        <v>2.5974789999999999</v>
      </c>
      <c r="E18458">
        <v>2.4460799999999998</v>
      </c>
      <c r="F18458">
        <v>1.3846339999999999</v>
      </c>
    </row>
    <row r="18459" spans="1:6" x14ac:dyDescent="0.15">
      <c r="A18459">
        <v>42333.605740539999</v>
      </c>
      <c r="B18459">
        <v>2.3947620000000001</v>
      </c>
      <c r="C18459">
        <f t="shared" si="298"/>
        <v>18.456999999999574</v>
      </c>
      <c r="D18459">
        <v>2.6025149999999999</v>
      </c>
      <c r="E18459">
        <v>2.4511090000000002</v>
      </c>
      <c r="F18459">
        <v>1.379605</v>
      </c>
    </row>
    <row r="18460" spans="1:6" x14ac:dyDescent="0.15">
      <c r="A18460">
        <v>42333.605740550003</v>
      </c>
      <c r="B18460">
        <v>2.4048250000000002</v>
      </c>
      <c r="C18460">
        <f t="shared" si="298"/>
        <v>18.457999999999576</v>
      </c>
      <c r="D18460">
        <v>2.592444</v>
      </c>
      <c r="E18460">
        <v>2.4511090000000002</v>
      </c>
      <c r="F18460">
        <v>1.3846339999999999</v>
      </c>
    </row>
    <row r="18461" spans="1:6" x14ac:dyDescent="0.15">
      <c r="A18461">
        <v>42333.605740569998</v>
      </c>
      <c r="B18461">
        <v>2.4048250000000002</v>
      </c>
      <c r="C18461">
        <f t="shared" si="298"/>
        <v>18.458999999999577</v>
      </c>
      <c r="D18461">
        <v>2.5874079999999999</v>
      </c>
      <c r="E18461">
        <v>2.4460799999999998</v>
      </c>
      <c r="F18461">
        <v>1.379605</v>
      </c>
    </row>
    <row r="18462" spans="1:6" x14ac:dyDescent="0.15">
      <c r="A18462">
        <v>42333.605740580002</v>
      </c>
      <c r="B18462">
        <v>2.4048250000000002</v>
      </c>
      <c r="C18462">
        <f t="shared" si="298"/>
        <v>18.459999999999578</v>
      </c>
      <c r="D18462">
        <v>2.6025149999999999</v>
      </c>
      <c r="E18462">
        <v>2.4460799999999998</v>
      </c>
      <c r="F18462">
        <v>1.379605</v>
      </c>
    </row>
    <row r="18463" spans="1:6" x14ac:dyDescent="0.15">
      <c r="A18463">
        <v>42333.605740589999</v>
      </c>
      <c r="B18463">
        <v>2.399794</v>
      </c>
      <c r="C18463">
        <f t="shared" si="298"/>
        <v>18.460999999999579</v>
      </c>
      <c r="D18463">
        <v>2.5974789999999999</v>
      </c>
      <c r="E18463">
        <v>2.4511090000000002</v>
      </c>
      <c r="F18463">
        <v>1.3846339999999999</v>
      </c>
    </row>
    <row r="18464" spans="1:6" x14ac:dyDescent="0.15">
      <c r="A18464">
        <v>42333.605740600004</v>
      </c>
      <c r="B18464">
        <v>2.4048250000000002</v>
      </c>
      <c r="C18464">
        <f t="shared" si="298"/>
        <v>18.461999999999581</v>
      </c>
      <c r="D18464">
        <v>2.5974789999999999</v>
      </c>
      <c r="E18464">
        <v>2.4460799999999998</v>
      </c>
      <c r="F18464">
        <v>1.3846339999999999</v>
      </c>
    </row>
    <row r="18465" spans="1:6" x14ac:dyDescent="0.15">
      <c r="A18465">
        <v>42333.605740610001</v>
      </c>
      <c r="B18465">
        <v>2.4098570000000001</v>
      </c>
      <c r="C18465">
        <f t="shared" si="298"/>
        <v>18.462999999999582</v>
      </c>
      <c r="D18465">
        <v>2.5974789999999999</v>
      </c>
      <c r="E18465">
        <v>2.4511090000000002</v>
      </c>
      <c r="F18465">
        <v>1.394692</v>
      </c>
    </row>
    <row r="18466" spans="1:6" x14ac:dyDescent="0.15">
      <c r="A18466">
        <v>42333.605740619998</v>
      </c>
      <c r="B18466">
        <v>2.399794</v>
      </c>
      <c r="C18466">
        <f t="shared" si="298"/>
        <v>18.463999999999583</v>
      </c>
      <c r="D18466">
        <v>2.5874079999999999</v>
      </c>
      <c r="E18466">
        <v>2.4511090000000002</v>
      </c>
      <c r="F18466">
        <v>1.3846339999999999</v>
      </c>
    </row>
    <row r="18467" spans="1:6" x14ac:dyDescent="0.15">
      <c r="A18467">
        <v>42333.60574064</v>
      </c>
      <c r="B18467">
        <v>2.399794</v>
      </c>
      <c r="C18467">
        <f t="shared" si="298"/>
        <v>18.464999999999584</v>
      </c>
      <c r="D18467">
        <v>2.592444</v>
      </c>
      <c r="E18467">
        <v>2.4561380000000002</v>
      </c>
      <c r="F18467">
        <v>1.379605</v>
      </c>
    </row>
    <row r="18468" spans="1:6" x14ac:dyDescent="0.15">
      <c r="A18468">
        <v>42333.605740649997</v>
      </c>
      <c r="B18468">
        <v>2.3897300000000001</v>
      </c>
      <c r="C18468">
        <f t="shared" si="298"/>
        <v>18.465999999999585</v>
      </c>
      <c r="D18468">
        <v>2.592444</v>
      </c>
      <c r="E18468">
        <v>2.4511090000000002</v>
      </c>
      <c r="F18468">
        <v>1.3846339999999999</v>
      </c>
    </row>
    <row r="18469" spans="1:6" x14ac:dyDescent="0.15">
      <c r="A18469">
        <v>42333.605740660001</v>
      </c>
      <c r="B18469">
        <v>2.4048250000000002</v>
      </c>
      <c r="C18469">
        <f t="shared" si="298"/>
        <v>18.466999999999587</v>
      </c>
      <c r="D18469">
        <v>2.5974789999999999</v>
      </c>
      <c r="E18469">
        <v>2.4410509999999999</v>
      </c>
      <c r="F18469">
        <v>1.379605</v>
      </c>
    </row>
    <row r="18470" spans="1:6" x14ac:dyDescent="0.15">
      <c r="A18470">
        <v>42333.605740669998</v>
      </c>
      <c r="B18470">
        <v>2.399794</v>
      </c>
      <c r="C18470">
        <f t="shared" si="298"/>
        <v>18.467999999999588</v>
      </c>
      <c r="D18470">
        <v>2.592444</v>
      </c>
      <c r="E18470">
        <v>2.4511090000000002</v>
      </c>
      <c r="F18470">
        <v>1.3846339999999999</v>
      </c>
    </row>
    <row r="18471" spans="1:6" x14ac:dyDescent="0.15">
      <c r="A18471">
        <v>42333.605740680003</v>
      </c>
      <c r="B18471">
        <v>2.4048250000000002</v>
      </c>
      <c r="C18471">
        <f t="shared" si="298"/>
        <v>18.468999999999589</v>
      </c>
      <c r="D18471">
        <v>2.592444</v>
      </c>
      <c r="E18471">
        <v>2.4511090000000002</v>
      </c>
      <c r="F18471">
        <v>1.394692</v>
      </c>
    </row>
    <row r="18472" spans="1:6" x14ac:dyDescent="0.15">
      <c r="A18472">
        <v>42333.60574069</v>
      </c>
      <c r="B18472">
        <v>2.4048250000000002</v>
      </c>
      <c r="C18472">
        <f t="shared" si="298"/>
        <v>18.46999999999959</v>
      </c>
      <c r="D18472">
        <v>2.5874079999999999</v>
      </c>
      <c r="E18472">
        <v>2.4561380000000002</v>
      </c>
      <c r="F18472">
        <v>1.394692</v>
      </c>
    </row>
    <row r="18473" spans="1:6" x14ac:dyDescent="0.15">
      <c r="A18473">
        <v>42333.605740699997</v>
      </c>
      <c r="B18473">
        <v>2.4098570000000001</v>
      </c>
      <c r="C18473">
        <f t="shared" si="298"/>
        <v>18.470999999999592</v>
      </c>
      <c r="D18473">
        <v>2.5974789999999999</v>
      </c>
      <c r="E18473">
        <v>2.4460799999999998</v>
      </c>
      <c r="F18473">
        <v>1.3846339999999999</v>
      </c>
    </row>
    <row r="18474" spans="1:6" x14ac:dyDescent="0.15">
      <c r="A18474">
        <v>42333.605740719999</v>
      </c>
      <c r="B18474">
        <v>2.399794</v>
      </c>
      <c r="C18474">
        <f t="shared" si="298"/>
        <v>18.471999999999593</v>
      </c>
      <c r="D18474">
        <v>2.5874079999999999</v>
      </c>
      <c r="E18474">
        <v>2.4561380000000002</v>
      </c>
      <c r="F18474">
        <v>1.379605</v>
      </c>
    </row>
    <row r="18475" spans="1:6" x14ac:dyDescent="0.15">
      <c r="A18475">
        <v>42333.605740730003</v>
      </c>
      <c r="B18475">
        <v>2.4098570000000001</v>
      </c>
      <c r="C18475">
        <f t="shared" si="298"/>
        <v>18.472999999999594</v>
      </c>
      <c r="D18475">
        <v>2.6025149999999999</v>
      </c>
      <c r="E18475">
        <v>2.4460799999999998</v>
      </c>
      <c r="F18475">
        <v>1.3846339999999999</v>
      </c>
    </row>
    <row r="18476" spans="1:6" x14ac:dyDescent="0.15">
      <c r="A18476">
        <v>42333.60574074</v>
      </c>
      <c r="B18476">
        <v>2.399794</v>
      </c>
      <c r="C18476">
        <f t="shared" si="298"/>
        <v>18.473999999999595</v>
      </c>
      <c r="D18476">
        <v>2.607551</v>
      </c>
      <c r="E18476">
        <v>2.4511090000000002</v>
      </c>
      <c r="F18476">
        <v>1.3846339999999999</v>
      </c>
    </row>
    <row r="18477" spans="1:6" x14ac:dyDescent="0.15">
      <c r="A18477">
        <v>42333.605740749997</v>
      </c>
      <c r="B18477">
        <v>2.3947620000000001</v>
      </c>
      <c r="C18477">
        <f t="shared" si="298"/>
        <v>18.474999999999596</v>
      </c>
      <c r="D18477">
        <v>2.592444</v>
      </c>
      <c r="E18477">
        <v>2.4561380000000002</v>
      </c>
      <c r="F18477">
        <v>1.394692</v>
      </c>
    </row>
    <row r="18478" spans="1:6" x14ac:dyDescent="0.15">
      <c r="A18478">
        <v>42333.605740760002</v>
      </c>
      <c r="B18478">
        <v>2.3947620000000001</v>
      </c>
      <c r="C18478">
        <f t="shared" si="298"/>
        <v>18.475999999999598</v>
      </c>
      <c r="D18478">
        <v>2.592444</v>
      </c>
      <c r="E18478">
        <v>2.4511090000000002</v>
      </c>
      <c r="F18478">
        <v>1.3846339999999999</v>
      </c>
    </row>
    <row r="18479" spans="1:6" x14ac:dyDescent="0.15">
      <c r="A18479">
        <v>42333.605740769999</v>
      </c>
      <c r="B18479">
        <v>2.399794</v>
      </c>
      <c r="C18479">
        <f t="shared" si="298"/>
        <v>18.476999999999599</v>
      </c>
      <c r="D18479">
        <v>2.6025149999999999</v>
      </c>
      <c r="E18479">
        <v>2.4460799999999998</v>
      </c>
      <c r="F18479">
        <v>1.379605</v>
      </c>
    </row>
    <row r="18480" spans="1:6" x14ac:dyDescent="0.15">
      <c r="A18480">
        <v>42333.605740790001</v>
      </c>
      <c r="B18480">
        <v>2.4098570000000001</v>
      </c>
      <c r="C18480">
        <f t="shared" si="298"/>
        <v>18.4779999999996</v>
      </c>
      <c r="D18480">
        <v>2.607551</v>
      </c>
      <c r="E18480">
        <v>2.4460799999999998</v>
      </c>
      <c r="F18480">
        <v>1.3896630000000001</v>
      </c>
    </row>
    <row r="18481" spans="1:6" x14ac:dyDescent="0.15">
      <c r="A18481">
        <v>42333.605740799998</v>
      </c>
      <c r="B18481">
        <v>2.4048250000000002</v>
      </c>
      <c r="C18481">
        <f t="shared" si="298"/>
        <v>18.478999999999601</v>
      </c>
      <c r="D18481">
        <v>2.5974789999999999</v>
      </c>
      <c r="E18481">
        <v>2.4561380000000002</v>
      </c>
      <c r="F18481">
        <v>1.379605</v>
      </c>
    </row>
    <row r="18482" spans="1:6" x14ac:dyDescent="0.15">
      <c r="A18482">
        <v>42333.605740810002</v>
      </c>
      <c r="B18482">
        <v>2.4098570000000001</v>
      </c>
      <c r="C18482">
        <f t="shared" si="298"/>
        <v>18.479999999999603</v>
      </c>
      <c r="D18482">
        <v>2.6025149999999999</v>
      </c>
      <c r="E18482">
        <v>2.4511090000000002</v>
      </c>
      <c r="F18482">
        <v>1.3846339999999999</v>
      </c>
    </row>
    <row r="18483" spans="1:6" x14ac:dyDescent="0.15">
      <c r="A18483">
        <v>42333.605740819999</v>
      </c>
      <c r="B18483">
        <v>2.4098570000000001</v>
      </c>
      <c r="C18483">
        <f t="shared" si="298"/>
        <v>18.480999999999604</v>
      </c>
      <c r="D18483">
        <v>2.6025149999999999</v>
      </c>
      <c r="E18483">
        <v>2.4561380000000002</v>
      </c>
      <c r="F18483">
        <v>1.379605</v>
      </c>
    </row>
    <row r="18484" spans="1:6" x14ac:dyDescent="0.15">
      <c r="A18484">
        <v>42333.605740829997</v>
      </c>
      <c r="B18484">
        <v>2.4048250000000002</v>
      </c>
      <c r="C18484">
        <f t="shared" si="298"/>
        <v>18.481999999999605</v>
      </c>
      <c r="D18484">
        <v>2.5974789999999999</v>
      </c>
      <c r="E18484">
        <v>2.4561380000000002</v>
      </c>
      <c r="F18484">
        <v>1.3896630000000001</v>
      </c>
    </row>
    <row r="18485" spans="1:6" x14ac:dyDescent="0.15">
      <c r="A18485">
        <v>42333.605740840001</v>
      </c>
      <c r="B18485">
        <v>2.4048250000000002</v>
      </c>
      <c r="C18485">
        <f t="shared" si="298"/>
        <v>18.482999999999606</v>
      </c>
      <c r="D18485">
        <v>2.5974789999999999</v>
      </c>
      <c r="E18485">
        <v>2.4561380000000002</v>
      </c>
      <c r="F18485">
        <v>1.3846339999999999</v>
      </c>
    </row>
    <row r="18486" spans="1:6" x14ac:dyDescent="0.15">
      <c r="A18486">
        <v>42333.605740860003</v>
      </c>
      <c r="B18486">
        <v>2.4098570000000001</v>
      </c>
      <c r="C18486">
        <f t="shared" si="298"/>
        <v>18.483999999999607</v>
      </c>
      <c r="D18486">
        <v>2.592444</v>
      </c>
      <c r="E18486">
        <v>2.4561380000000002</v>
      </c>
      <c r="F18486">
        <v>1.379605</v>
      </c>
    </row>
    <row r="18487" spans="1:6" x14ac:dyDescent="0.15">
      <c r="A18487">
        <v>42333.60574087</v>
      </c>
      <c r="B18487">
        <v>2.4048250000000002</v>
      </c>
      <c r="C18487">
        <f t="shared" si="298"/>
        <v>18.484999999999609</v>
      </c>
      <c r="D18487">
        <v>2.592444</v>
      </c>
      <c r="E18487">
        <v>2.4611670000000001</v>
      </c>
      <c r="F18487">
        <v>1.3896630000000001</v>
      </c>
    </row>
    <row r="18488" spans="1:6" x14ac:dyDescent="0.15">
      <c r="A18488">
        <v>42333.605740879997</v>
      </c>
      <c r="B18488">
        <v>2.3947620000000001</v>
      </c>
      <c r="C18488">
        <f t="shared" si="298"/>
        <v>18.48599999999961</v>
      </c>
      <c r="D18488">
        <v>2.592444</v>
      </c>
      <c r="E18488">
        <v>2.4561380000000002</v>
      </c>
      <c r="F18488">
        <v>1.3846339999999999</v>
      </c>
    </row>
    <row r="18489" spans="1:6" x14ac:dyDescent="0.15">
      <c r="A18489">
        <v>42333.605740890001</v>
      </c>
      <c r="B18489">
        <v>2.3947620000000001</v>
      </c>
      <c r="C18489">
        <f t="shared" si="298"/>
        <v>18.486999999999611</v>
      </c>
      <c r="D18489">
        <v>2.5823719999999999</v>
      </c>
      <c r="E18489">
        <v>2.4511090000000002</v>
      </c>
      <c r="F18489">
        <v>1.3846339999999999</v>
      </c>
    </row>
    <row r="18490" spans="1:6" x14ac:dyDescent="0.15">
      <c r="A18490">
        <v>42333.605740899999</v>
      </c>
      <c r="B18490">
        <v>2.3947620000000001</v>
      </c>
      <c r="C18490">
        <f t="shared" si="298"/>
        <v>18.487999999999612</v>
      </c>
      <c r="D18490">
        <v>2.592444</v>
      </c>
      <c r="E18490">
        <v>2.4561380000000002</v>
      </c>
      <c r="F18490">
        <v>1.3896630000000001</v>
      </c>
    </row>
    <row r="18491" spans="1:6" x14ac:dyDescent="0.15">
      <c r="A18491">
        <v>42333.605740910003</v>
      </c>
      <c r="B18491">
        <v>2.399794</v>
      </c>
      <c r="C18491">
        <f t="shared" si="298"/>
        <v>18.488999999999614</v>
      </c>
      <c r="D18491">
        <v>2.592444</v>
      </c>
      <c r="E18491">
        <v>2.4460799999999998</v>
      </c>
      <c r="F18491">
        <v>1.3896630000000001</v>
      </c>
    </row>
    <row r="18492" spans="1:6" x14ac:dyDescent="0.15">
      <c r="A18492">
        <v>42333.60574092</v>
      </c>
      <c r="B18492">
        <v>2.4048250000000002</v>
      </c>
      <c r="C18492">
        <f t="shared" si="298"/>
        <v>18.489999999999615</v>
      </c>
      <c r="D18492">
        <v>2.592444</v>
      </c>
      <c r="E18492">
        <v>2.4511090000000002</v>
      </c>
      <c r="F18492">
        <v>1.3896630000000001</v>
      </c>
    </row>
    <row r="18493" spans="1:6" x14ac:dyDescent="0.15">
      <c r="A18493">
        <v>42333.605740940002</v>
      </c>
      <c r="B18493">
        <v>2.4098570000000001</v>
      </c>
      <c r="C18493">
        <f t="shared" si="298"/>
        <v>18.490999999999616</v>
      </c>
      <c r="D18493">
        <v>2.592444</v>
      </c>
      <c r="E18493">
        <v>2.4460799999999998</v>
      </c>
      <c r="F18493">
        <v>1.3896630000000001</v>
      </c>
    </row>
    <row r="18494" spans="1:6" x14ac:dyDescent="0.15">
      <c r="A18494">
        <v>42333.605740949999</v>
      </c>
      <c r="B18494">
        <v>2.4048250000000002</v>
      </c>
      <c r="C18494">
        <f t="shared" si="298"/>
        <v>18.491999999999617</v>
      </c>
      <c r="D18494">
        <v>2.592444</v>
      </c>
      <c r="E18494">
        <v>2.4511090000000002</v>
      </c>
      <c r="F18494">
        <v>1.3846339999999999</v>
      </c>
    </row>
    <row r="18495" spans="1:6" x14ac:dyDescent="0.15">
      <c r="A18495">
        <v>42333.605740960003</v>
      </c>
      <c r="B18495">
        <v>2.4048250000000002</v>
      </c>
      <c r="C18495">
        <f t="shared" si="298"/>
        <v>18.492999999999618</v>
      </c>
      <c r="D18495">
        <v>2.6025149999999999</v>
      </c>
      <c r="E18495">
        <v>2.4460799999999998</v>
      </c>
      <c r="F18495">
        <v>1.3896630000000001</v>
      </c>
    </row>
    <row r="18496" spans="1:6" x14ac:dyDescent="0.15">
      <c r="A18496">
        <v>42333.605740970001</v>
      </c>
      <c r="B18496">
        <v>2.4048250000000002</v>
      </c>
      <c r="C18496">
        <f t="shared" si="298"/>
        <v>18.49399999999962</v>
      </c>
      <c r="D18496">
        <v>2.5974789999999999</v>
      </c>
      <c r="E18496">
        <v>2.4460799999999998</v>
      </c>
      <c r="F18496">
        <v>1.3896630000000001</v>
      </c>
    </row>
    <row r="18497" spans="1:6" x14ac:dyDescent="0.15">
      <c r="A18497">
        <v>42333.605740979998</v>
      </c>
      <c r="B18497">
        <v>2.3947620000000001</v>
      </c>
      <c r="C18497">
        <f t="shared" si="298"/>
        <v>18.494999999999621</v>
      </c>
      <c r="D18497">
        <v>2.5974789999999999</v>
      </c>
      <c r="E18497">
        <v>2.4460799999999998</v>
      </c>
      <c r="F18497">
        <v>1.3846339999999999</v>
      </c>
    </row>
    <row r="18498" spans="1:6" x14ac:dyDescent="0.15">
      <c r="A18498">
        <v>42333.605740990002</v>
      </c>
      <c r="B18498">
        <v>2.4098570000000001</v>
      </c>
      <c r="C18498">
        <f t="shared" si="298"/>
        <v>18.495999999999622</v>
      </c>
      <c r="D18498">
        <v>2.592444</v>
      </c>
      <c r="E18498">
        <v>2.4460799999999998</v>
      </c>
      <c r="F18498">
        <v>1.3896630000000001</v>
      </c>
    </row>
    <row r="18499" spans="1:6" x14ac:dyDescent="0.15">
      <c r="A18499">
        <v>42333.605741009997</v>
      </c>
      <c r="B18499">
        <v>2.4048250000000002</v>
      </c>
      <c r="C18499">
        <f t="shared" si="298"/>
        <v>18.496999999999623</v>
      </c>
      <c r="D18499">
        <v>2.592444</v>
      </c>
      <c r="E18499">
        <v>2.4460799999999998</v>
      </c>
      <c r="F18499">
        <v>1.3846339999999999</v>
      </c>
    </row>
    <row r="18500" spans="1:6" x14ac:dyDescent="0.15">
      <c r="A18500">
        <v>42333.605741020001</v>
      </c>
      <c r="B18500">
        <v>2.4048250000000002</v>
      </c>
      <c r="C18500">
        <f t="shared" ref="C18500:C18563" si="299">C18499+0.001</f>
        <v>18.497999999999625</v>
      </c>
      <c r="D18500">
        <v>2.5974789999999999</v>
      </c>
      <c r="E18500">
        <v>2.4511090000000002</v>
      </c>
      <c r="F18500">
        <v>1.379605</v>
      </c>
    </row>
    <row r="18501" spans="1:6" x14ac:dyDescent="0.15">
      <c r="A18501">
        <v>42333.605741029998</v>
      </c>
      <c r="B18501">
        <v>2.399794</v>
      </c>
      <c r="C18501">
        <f t="shared" si="299"/>
        <v>18.498999999999626</v>
      </c>
      <c r="D18501">
        <v>2.592444</v>
      </c>
      <c r="E18501">
        <v>2.4460799999999998</v>
      </c>
      <c r="F18501">
        <v>1.379605</v>
      </c>
    </row>
    <row r="18502" spans="1:6" x14ac:dyDescent="0.15">
      <c r="A18502">
        <v>42333.605741040003</v>
      </c>
      <c r="B18502">
        <v>2.4048250000000002</v>
      </c>
      <c r="C18502">
        <f t="shared" si="299"/>
        <v>18.499999999999627</v>
      </c>
      <c r="D18502">
        <v>2.592444</v>
      </c>
      <c r="E18502">
        <v>2.4460799999999998</v>
      </c>
      <c r="F18502">
        <v>1.394692</v>
      </c>
    </row>
    <row r="18503" spans="1:6" x14ac:dyDescent="0.15">
      <c r="A18503">
        <v>42333.60574105</v>
      </c>
      <c r="B18503">
        <v>2.399794</v>
      </c>
      <c r="C18503">
        <f t="shared" si="299"/>
        <v>18.500999999999628</v>
      </c>
      <c r="D18503">
        <v>2.5974789999999999</v>
      </c>
      <c r="E18503">
        <v>2.4410509999999999</v>
      </c>
      <c r="F18503">
        <v>1.3846339999999999</v>
      </c>
    </row>
    <row r="18504" spans="1:6" x14ac:dyDescent="0.15">
      <c r="A18504">
        <v>42333.605741059997</v>
      </c>
      <c r="B18504">
        <v>2.399794</v>
      </c>
      <c r="C18504">
        <f t="shared" si="299"/>
        <v>18.501999999999629</v>
      </c>
      <c r="D18504">
        <v>2.6025149999999999</v>
      </c>
      <c r="E18504">
        <v>2.4410509999999999</v>
      </c>
      <c r="F18504">
        <v>1.379605</v>
      </c>
    </row>
    <row r="18505" spans="1:6" x14ac:dyDescent="0.15">
      <c r="A18505">
        <v>42333.605741079999</v>
      </c>
      <c r="B18505">
        <v>2.399794</v>
      </c>
      <c r="C18505">
        <f t="shared" si="299"/>
        <v>18.502999999999631</v>
      </c>
      <c r="D18505">
        <v>2.6025149999999999</v>
      </c>
      <c r="E18505">
        <v>2.4511090000000002</v>
      </c>
      <c r="F18505">
        <v>1.379605</v>
      </c>
    </row>
    <row r="18506" spans="1:6" x14ac:dyDescent="0.15">
      <c r="A18506">
        <v>42333.605741090003</v>
      </c>
      <c r="B18506">
        <v>2.4048250000000002</v>
      </c>
      <c r="C18506">
        <f t="shared" si="299"/>
        <v>18.503999999999632</v>
      </c>
      <c r="D18506">
        <v>2.607551</v>
      </c>
      <c r="E18506">
        <v>2.4511090000000002</v>
      </c>
      <c r="F18506">
        <v>1.3846339999999999</v>
      </c>
    </row>
    <row r="18507" spans="1:6" x14ac:dyDescent="0.15">
      <c r="A18507">
        <v>42333.6057411</v>
      </c>
      <c r="B18507">
        <v>2.3947620000000001</v>
      </c>
      <c r="C18507">
        <f t="shared" si="299"/>
        <v>18.504999999999633</v>
      </c>
      <c r="D18507">
        <v>2.592444</v>
      </c>
      <c r="E18507">
        <v>2.4561380000000002</v>
      </c>
      <c r="F18507">
        <v>1.3846339999999999</v>
      </c>
    </row>
    <row r="18508" spans="1:6" x14ac:dyDescent="0.15">
      <c r="A18508">
        <v>42333.605741109997</v>
      </c>
      <c r="B18508">
        <v>2.3897300000000001</v>
      </c>
      <c r="C18508">
        <f t="shared" si="299"/>
        <v>18.505999999999634</v>
      </c>
      <c r="D18508">
        <v>2.5974789999999999</v>
      </c>
      <c r="E18508">
        <v>2.4511090000000002</v>
      </c>
      <c r="F18508">
        <v>1.379605</v>
      </c>
    </row>
    <row r="18509" spans="1:6" x14ac:dyDescent="0.15">
      <c r="A18509">
        <v>42333.605741120002</v>
      </c>
      <c r="B18509">
        <v>2.399794</v>
      </c>
      <c r="C18509">
        <f t="shared" si="299"/>
        <v>18.506999999999636</v>
      </c>
      <c r="D18509">
        <v>2.5974789999999999</v>
      </c>
      <c r="E18509">
        <v>2.4511090000000002</v>
      </c>
      <c r="F18509">
        <v>1.374576</v>
      </c>
    </row>
    <row r="18510" spans="1:6" x14ac:dyDescent="0.15">
      <c r="A18510">
        <v>42333.605741129999</v>
      </c>
      <c r="B18510">
        <v>2.399794</v>
      </c>
      <c r="C18510">
        <f t="shared" si="299"/>
        <v>18.507999999999637</v>
      </c>
      <c r="D18510">
        <v>2.592444</v>
      </c>
      <c r="E18510">
        <v>2.4561380000000002</v>
      </c>
      <c r="F18510">
        <v>1.3846339999999999</v>
      </c>
    </row>
    <row r="18511" spans="1:6" x14ac:dyDescent="0.15">
      <c r="A18511">
        <v>42333.605741140003</v>
      </c>
      <c r="B18511">
        <v>2.4048250000000002</v>
      </c>
      <c r="C18511">
        <f t="shared" si="299"/>
        <v>18.508999999999638</v>
      </c>
      <c r="D18511">
        <v>2.5874079999999999</v>
      </c>
      <c r="E18511">
        <v>2.4511090000000002</v>
      </c>
      <c r="F18511">
        <v>1.379605</v>
      </c>
    </row>
    <row r="18512" spans="1:6" x14ac:dyDescent="0.15">
      <c r="A18512">
        <v>42333.605741159998</v>
      </c>
      <c r="B18512">
        <v>2.399794</v>
      </c>
      <c r="C18512">
        <f t="shared" si="299"/>
        <v>18.509999999999639</v>
      </c>
      <c r="D18512">
        <v>2.5974789999999999</v>
      </c>
      <c r="E18512">
        <v>2.4460799999999998</v>
      </c>
      <c r="F18512">
        <v>1.3846339999999999</v>
      </c>
    </row>
    <row r="18513" spans="1:6" x14ac:dyDescent="0.15">
      <c r="A18513">
        <v>42333.605741170002</v>
      </c>
      <c r="B18513">
        <v>2.4098570000000001</v>
      </c>
      <c r="C18513">
        <f t="shared" si="299"/>
        <v>18.51099999999964</v>
      </c>
      <c r="D18513">
        <v>2.592444</v>
      </c>
      <c r="E18513">
        <v>2.4460799999999998</v>
      </c>
      <c r="F18513">
        <v>1.3846339999999999</v>
      </c>
    </row>
    <row r="18514" spans="1:6" x14ac:dyDescent="0.15">
      <c r="A18514">
        <v>42333.605741179999</v>
      </c>
      <c r="B18514">
        <v>2.399794</v>
      </c>
      <c r="C18514">
        <f t="shared" si="299"/>
        <v>18.511999999999642</v>
      </c>
      <c r="D18514">
        <v>2.5974789999999999</v>
      </c>
      <c r="E18514">
        <v>2.4410509999999999</v>
      </c>
      <c r="F18514">
        <v>1.379605</v>
      </c>
    </row>
    <row r="18515" spans="1:6" x14ac:dyDescent="0.15">
      <c r="A18515">
        <v>42333.605741189996</v>
      </c>
      <c r="B18515">
        <v>2.4048250000000002</v>
      </c>
      <c r="C18515">
        <f t="shared" si="299"/>
        <v>18.512999999999643</v>
      </c>
      <c r="D18515">
        <v>2.607551</v>
      </c>
      <c r="E18515">
        <v>2.4511090000000002</v>
      </c>
      <c r="F18515">
        <v>1.3896630000000001</v>
      </c>
    </row>
    <row r="18516" spans="1:6" x14ac:dyDescent="0.15">
      <c r="A18516">
        <v>42333.605741200001</v>
      </c>
      <c r="B18516">
        <v>2.3947620000000001</v>
      </c>
      <c r="C18516">
        <f t="shared" si="299"/>
        <v>18.513999999999644</v>
      </c>
      <c r="D18516">
        <v>2.5974789999999999</v>
      </c>
      <c r="E18516">
        <v>2.4511090000000002</v>
      </c>
      <c r="F18516">
        <v>1.3896630000000001</v>
      </c>
    </row>
    <row r="18517" spans="1:6" x14ac:dyDescent="0.15">
      <c r="A18517">
        <v>42333.605741209998</v>
      </c>
      <c r="B18517">
        <v>2.4048250000000002</v>
      </c>
      <c r="C18517">
        <f t="shared" si="299"/>
        <v>18.514999999999645</v>
      </c>
      <c r="D18517">
        <v>2.592444</v>
      </c>
      <c r="E18517">
        <v>2.4611670000000001</v>
      </c>
      <c r="F18517">
        <v>1.379605</v>
      </c>
    </row>
    <row r="18518" spans="1:6" x14ac:dyDescent="0.15">
      <c r="A18518">
        <v>42333.60574123</v>
      </c>
      <c r="B18518">
        <v>2.3947620000000001</v>
      </c>
      <c r="C18518">
        <f t="shared" si="299"/>
        <v>18.515999999999647</v>
      </c>
      <c r="D18518">
        <v>2.592444</v>
      </c>
      <c r="E18518">
        <v>2.4561380000000002</v>
      </c>
      <c r="F18518">
        <v>1.379605</v>
      </c>
    </row>
    <row r="18519" spans="1:6" x14ac:dyDescent="0.15">
      <c r="A18519">
        <v>42333.605741239997</v>
      </c>
      <c r="B18519">
        <v>2.399794</v>
      </c>
      <c r="C18519">
        <f t="shared" si="299"/>
        <v>18.516999999999648</v>
      </c>
      <c r="D18519">
        <v>2.5974789999999999</v>
      </c>
      <c r="E18519">
        <v>2.4460799999999998</v>
      </c>
      <c r="F18519">
        <v>1.3896630000000001</v>
      </c>
    </row>
    <row r="18520" spans="1:6" x14ac:dyDescent="0.15">
      <c r="A18520">
        <v>42333.605741250001</v>
      </c>
      <c r="B18520">
        <v>2.4098570000000001</v>
      </c>
      <c r="C18520">
        <f t="shared" si="299"/>
        <v>18.517999999999649</v>
      </c>
      <c r="D18520">
        <v>2.592444</v>
      </c>
      <c r="E18520">
        <v>2.4511090000000002</v>
      </c>
      <c r="F18520">
        <v>1.3846339999999999</v>
      </c>
    </row>
    <row r="18521" spans="1:6" x14ac:dyDescent="0.15">
      <c r="A18521">
        <v>42333.605741259998</v>
      </c>
      <c r="B18521">
        <v>2.4048250000000002</v>
      </c>
      <c r="C18521">
        <f t="shared" si="299"/>
        <v>18.51899999999965</v>
      </c>
      <c r="D18521">
        <v>2.592444</v>
      </c>
      <c r="E18521">
        <v>2.4511090000000002</v>
      </c>
      <c r="F18521">
        <v>1.394692</v>
      </c>
    </row>
    <row r="18522" spans="1:6" x14ac:dyDescent="0.15">
      <c r="A18522">
        <v>42333.605741270003</v>
      </c>
      <c r="B18522">
        <v>2.4098570000000001</v>
      </c>
      <c r="C18522">
        <f t="shared" si="299"/>
        <v>18.519999999999651</v>
      </c>
      <c r="D18522">
        <v>2.5974789999999999</v>
      </c>
      <c r="E18522">
        <v>2.4460799999999998</v>
      </c>
      <c r="F18522">
        <v>1.3846339999999999</v>
      </c>
    </row>
    <row r="18523" spans="1:6" x14ac:dyDescent="0.15">
      <c r="A18523">
        <v>42333.60574128</v>
      </c>
      <c r="B18523">
        <v>2.4048250000000002</v>
      </c>
      <c r="C18523">
        <f t="shared" si="299"/>
        <v>18.520999999999653</v>
      </c>
      <c r="D18523">
        <v>2.5974789999999999</v>
      </c>
      <c r="E18523">
        <v>2.4460799999999998</v>
      </c>
      <c r="F18523">
        <v>1.3846339999999999</v>
      </c>
    </row>
    <row r="18524" spans="1:6" x14ac:dyDescent="0.15">
      <c r="A18524">
        <v>42333.605741300002</v>
      </c>
      <c r="B18524">
        <v>2.399794</v>
      </c>
      <c r="C18524">
        <f t="shared" si="299"/>
        <v>18.521999999999654</v>
      </c>
      <c r="D18524">
        <v>2.6025149999999999</v>
      </c>
      <c r="E18524">
        <v>2.4460799999999998</v>
      </c>
      <c r="F18524">
        <v>1.3846339999999999</v>
      </c>
    </row>
    <row r="18525" spans="1:6" x14ac:dyDescent="0.15">
      <c r="A18525">
        <v>42333.605741309999</v>
      </c>
      <c r="B18525">
        <v>2.399794</v>
      </c>
      <c r="C18525">
        <f t="shared" si="299"/>
        <v>18.522999999999655</v>
      </c>
      <c r="D18525">
        <v>2.5974789999999999</v>
      </c>
      <c r="E18525">
        <v>2.4511090000000002</v>
      </c>
      <c r="F18525">
        <v>1.3846339999999999</v>
      </c>
    </row>
    <row r="18526" spans="1:6" x14ac:dyDescent="0.15">
      <c r="A18526">
        <v>42333.605741320003</v>
      </c>
      <c r="B18526">
        <v>2.4048250000000002</v>
      </c>
      <c r="C18526">
        <f t="shared" si="299"/>
        <v>18.523999999999656</v>
      </c>
      <c r="D18526">
        <v>2.592444</v>
      </c>
      <c r="E18526">
        <v>2.4460799999999998</v>
      </c>
      <c r="F18526">
        <v>1.3846339999999999</v>
      </c>
    </row>
    <row r="18527" spans="1:6" x14ac:dyDescent="0.15">
      <c r="A18527">
        <v>42333.60574133</v>
      </c>
      <c r="B18527">
        <v>2.399794</v>
      </c>
      <c r="C18527">
        <f t="shared" si="299"/>
        <v>18.524999999999658</v>
      </c>
      <c r="D18527">
        <v>2.592444</v>
      </c>
      <c r="E18527">
        <v>2.4611670000000001</v>
      </c>
      <c r="F18527">
        <v>1.3896630000000001</v>
      </c>
    </row>
    <row r="18528" spans="1:6" x14ac:dyDescent="0.15">
      <c r="A18528">
        <v>42333.605741339998</v>
      </c>
      <c r="B18528">
        <v>2.399794</v>
      </c>
      <c r="C18528">
        <f t="shared" si="299"/>
        <v>18.525999999999659</v>
      </c>
      <c r="D18528">
        <v>2.6025149999999999</v>
      </c>
      <c r="E18528">
        <v>2.4460799999999998</v>
      </c>
      <c r="F18528">
        <v>1.379605</v>
      </c>
    </row>
    <row r="18529" spans="1:6" x14ac:dyDescent="0.15">
      <c r="A18529">
        <v>42333.605741350002</v>
      </c>
      <c r="B18529">
        <v>2.4048250000000002</v>
      </c>
      <c r="C18529">
        <f t="shared" si="299"/>
        <v>18.52699999999966</v>
      </c>
      <c r="D18529">
        <v>2.5974789999999999</v>
      </c>
      <c r="E18529">
        <v>2.4410509999999999</v>
      </c>
      <c r="F18529">
        <v>1.379605</v>
      </c>
    </row>
    <row r="18530" spans="1:6" x14ac:dyDescent="0.15">
      <c r="A18530">
        <v>42333.605741359999</v>
      </c>
      <c r="B18530">
        <v>2.399794</v>
      </c>
      <c r="C18530">
        <f t="shared" si="299"/>
        <v>18.527999999999661</v>
      </c>
      <c r="D18530">
        <v>2.592444</v>
      </c>
      <c r="E18530">
        <v>2.4360219999999999</v>
      </c>
      <c r="F18530">
        <v>1.3846339999999999</v>
      </c>
    </row>
    <row r="18531" spans="1:6" x14ac:dyDescent="0.15">
      <c r="A18531">
        <v>42333.605741380001</v>
      </c>
      <c r="B18531">
        <v>2.399794</v>
      </c>
      <c r="C18531">
        <f t="shared" si="299"/>
        <v>18.528999999999662</v>
      </c>
      <c r="D18531">
        <v>2.592444</v>
      </c>
      <c r="E18531">
        <v>2.4410509999999999</v>
      </c>
      <c r="F18531">
        <v>1.3846339999999999</v>
      </c>
    </row>
    <row r="18532" spans="1:6" x14ac:dyDescent="0.15">
      <c r="A18532">
        <v>42333.605741389998</v>
      </c>
      <c r="B18532">
        <v>2.4098570000000001</v>
      </c>
      <c r="C18532">
        <f t="shared" si="299"/>
        <v>18.529999999999664</v>
      </c>
      <c r="D18532">
        <v>2.5823719999999999</v>
      </c>
      <c r="E18532">
        <v>2.4460799999999998</v>
      </c>
      <c r="F18532">
        <v>1.3846339999999999</v>
      </c>
    </row>
    <row r="18533" spans="1:6" x14ac:dyDescent="0.15">
      <c r="A18533">
        <v>42333.605741400002</v>
      </c>
      <c r="B18533">
        <v>2.4048250000000002</v>
      </c>
      <c r="C18533">
        <f t="shared" si="299"/>
        <v>18.530999999999665</v>
      </c>
      <c r="D18533">
        <v>2.592444</v>
      </c>
      <c r="E18533">
        <v>2.4460799999999998</v>
      </c>
      <c r="F18533">
        <v>1.3896630000000001</v>
      </c>
    </row>
    <row r="18534" spans="1:6" x14ac:dyDescent="0.15">
      <c r="A18534">
        <v>42333.60574141</v>
      </c>
      <c r="B18534">
        <v>2.4048250000000002</v>
      </c>
      <c r="C18534">
        <f t="shared" si="299"/>
        <v>18.531999999999666</v>
      </c>
      <c r="D18534">
        <v>2.592444</v>
      </c>
      <c r="E18534">
        <v>2.4511090000000002</v>
      </c>
      <c r="F18534">
        <v>1.3846339999999999</v>
      </c>
    </row>
    <row r="18535" spans="1:6" x14ac:dyDescent="0.15">
      <c r="A18535">
        <v>42333.605741419997</v>
      </c>
      <c r="B18535">
        <v>2.4048250000000002</v>
      </c>
      <c r="C18535">
        <f t="shared" si="299"/>
        <v>18.532999999999667</v>
      </c>
      <c r="D18535">
        <v>2.5974789999999999</v>
      </c>
      <c r="E18535">
        <v>2.4410509999999999</v>
      </c>
      <c r="F18535">
        <v>1.3896630000000001</v>
      </c>
    </row>
    <row r="18536" spans="1:6" x14ac:dyDescent="0.15">
      <c r="A18536">
        <v>42333.605741430001</v>
      </c>
      <c r="B18536">
        <v>2.399794</v>
      </c>
      <c r="C18536">
        <f t="shared" si="299"/>
        <v>18.533999999999669</v>
      </c>
      <c r="D18536">
        <v>2.5874079999999999</v>
      </c>
      <c r="E18536">
        <v>2.4511090000000002</v>
      </c>
      <c r="F18536">
        <v>1.379605</v>
      </c>
    </row>
    <row r="18537" spans="1:6" x14ac:dyDescent="0.15">
      <c r="A18537">
        <v>42333.605741450003</v>
      </c>
      <c r="B18537">
        <v>2.3897300000000001</v>
      </c>
      <c r="C18537">
        <f t="shared" si="299"/>
        <v>18.53499999999967</v>
      </c>
      <c r="D18537">
        <v>2.5874079999999999</v>
      </c>
      <c r="E18537">
        <v>2.4561380000000002</v>
      </c>
      <c r="F18537">
        <v>1.3896630000000001</v>
      </c>
    </row>
    <row r="18538" spans="1:6" x14ac:dyDescent="0.15">
      <c r="A18538">
        <v>42333.60574146</v>
      </c>
      <c r="B18538">
        <v>2.3947620000000001</v>
      </c>
      <c r="C18538">
        <f t="shared" si="299"/>
        <v>18.535999999999671</v>
      </c>
      <c r="D18538">
        <v>2.592444</v>
      </c>
      <c r="E18538">
        <v>2.4511090000000002</v>
      </c>
      <c r="F18538">
        <v>1.3846339999999999</v>
      </c>
    </row>
    <row r="18539" spans="1:6" x14ac:dyDescent="0.15">
      <c r="A18539">
        <v>42333.605741469997</v>
      </c>
      <c r="B18539">
        <v>2.4048250000000002</v>
      </c>
      <c r="C18539">
        <f t="shared" si="299"/>
        <v>18.536999999999672</v>
      </c>
      <c r="D18539">
        <v>2.5974789999999999</v>
      </c>
      <c r="E18539">
        <v>2.4511090000000002</v>
      </c>
      <c r="F18539">
        <v>1.3896630000000001</v>
      </c>
    </row>
    <row r="18540" spans="1:6" x14ac:dyDescent="0.15">
      <c r="A18540">
        <v>42333.605741480002</v>
      </c>
      <c r="B18540">
        <v>2.4048250000000002</v>
      </c>
      <c r="C18540">
        <f t="shared" si="299"/>
        <v>18.537999999999673</v>
      </c>
      <c r="D18540">
        <v>2.6025149999999999</v>
      </c>
      <c r="E18540">
        <v>2.4511090000000002</v>
      </c>
      <c r="F18540">
        <v>1.394692</v>
      </c>
    </row>
    <row r="18541" spans="1:6" x14ac:dyDescent="0.15">
      <c r="A18541">
        <v>42333.605741489999</v>
      </c>
      <c r="B18541">
        <v>2.4148890000000001</v>
      </c>
      <c r="C18541">
        <f t="shared" si="299"/>
        <v>18.538999999999675</v>
      </c>
      <c r="D18541">
        <v>2.5974789999999999</v>
      </c>
      <c r="E18541">
        <v>2.4511090000000002</v>
      </c>
      <c r="F18541">
        <v>1.3846339999999999</v>
      </c>
    </row>
    <row r="18542" spans="1:6" x14ac:dyDescent="0.15">
      <c r="A18542">
        <v>42333.605741500003</v>
      </c>
      <c r="B18542">
        <v>2.4148890000000001</v>
      </c>
      <c r="C18542">
        <f t="shared" si="299"/>
        <v>18.539999999999676</v>
      </c>
      <c r="D18542">
        <v>2.5974789999999999</v>
      </c>
      <c r="E18542">
        <v>2.4460799999999998</v>
      </c>
      <c r="F18542">
        <v>1.3896630000000001</v>
      </c>
    </row>
    <row r="18543" spans="1:6" x14ac:dyDescent="0.15">
      <c r="A18543">
        <v>42333.605741519998</v>
      </c>
      <c r="B18543">
        <v>2.4098570000000001</v>
      </c>
      <c r="C18543">
        <f t="shared" si="299"/>
        <v>18.540999999999677</v>
      </c>
      <c r="D18543">
        <v>2.6025149999999999</v>
      </c>
      <c r="E18543">
        <v>2.4410509999999999</v>
      </c>
      <c r="F18543">
        <v>1.3846339999999999</v>
      </c>
    </row>
    <row r="18544" spans="1:6" x14ac:dyDescent="0.15">
      <c r="A18544">
        <v>42333.605741530002</v>
      </c>
      <c r="B18544">
        <v>2.4098570000000001</v>
      </c>
      <c r="C18544">
        <f t="shared" si="299"/>
        <v>18.541999999999678</v>
      </c>
      <c r="D18544">
        <v>2.607551</v>
      </c>
      <c r="E18544">
        <v>2.4410509999999999</v>
      </c>
      <c r="F18544">
        <v>1.379605</v>
      </c>
    </row>
    <row r="18545" spans="1:6" x14ac:dyDescent="0.15">
      <c r="A18545">
        <v>42333.605741539999</v>
      </c>
      <c r="B18545">
        <v>2.399794</v>
      </c>
      <c r="C18545">
        <f t="shared" si="299"/>
        <v>18.54299999999968</v>
      </c>
      <c r="D18545">
        <v>2.5974789999999999</v>
      </c>
      <c r="E18545">
        <v>2.4410509999999999</v>
      </c>
      <c r="F18545">
        <v>1.3846339999999999</v>
      </c>
    </row>
    <row r="18546" spans="1:6" x14ac:dyDescent="0.15">
      <c r="A18546">
        <v>42333.605741550004</v>
      </c>
      <c r="B18546">
        <v>2.399794</v>
      </c>
      <c r="C18546">
        <f t="shared" si="299"/>
        <v>18.543999999999681</v>
      </c>
      <c r="D18546">
        <v>2.5874079999999999</v>
      </c>
      <c r="E18546">
        <v>2.4511090000000002</v>
      </c>
      <c r="F18546">
        <v>1.3846339999999999</v>
      </c>
    </row>
    <row r="18547" spans="1:6" x14ac:dyDescent="0.15">
      <c r="A18547">
        <v>42333.605741560001</v>
      </c>
      <c r="B18547">
        <v>2.3947620000000001</v>
      </c>
      <c r="C18547">
        <f t="shared" si="299"/>
        <v>18.544999999999682</v>
      </c>
      <c r="D18547">
        <v>2.5773359999999998</v>
      </c>
      <c r="E18547">
        <v>2.4561380000000002</v>
      </c>
      <c r="F18547">
        <v>1.3846339999999999</v>
      </c>
    </row>
    <row r="18548" spans="1:6" x14ac:dyDescent="0.15">
      <c r="A18548">
        <v>42333.605741569998</v>
      </c>
      <c r="B18548">
        <v>2.399794</v>
      </c>
      <c r="C18548">
        <f t="shared" si="299"/>
        <v>18.545999999999683</v>
      </c>
      <c r="D18548">
        <v>2.592444</v>
      </c>
      <c r="E18548">
        <v>2.4511090000000002</v>
      </c>
      <c r="F18548">
        <v>1.3896630000000001</v>
      </c>
    </row>
    <row r="18549" spans="1:6" x14ac:dyDescent="0.15">
      <c r="A18549">
        <v>42333.605741580002</v>
      </c>
      <c r="B18549">
        <v>2.4048250000000002</v>
      </c>
      <c r="C18549">
        <f t="shared" si="299"/>
        <v>18.546999999999684</v>
      </c>
      <c r="D18549">
        <v>2.5974789999999999</v>
      </c>
      <c r="E18549">
        <v>2.4511090000000002</v>
      </c>
      <c r="F18549">
        <v>1.3846339999999999</v>
      </c>
    </row>
    <row r="18550" spans="1:6" x14ac:dyDescent="0.15">
      <c r="A18550">
        <v>42333.605741599997</v>
      </c>
      <c r="B18550">
        <v>2.399794</v>
      </c>
      <c r="C18550">
        <f t="shared" si="299"/>
        <v>18.547999999999686</v>
      </c>
      <c r="D18550">
        <v>2.592444</v>
      </c>
      <c r="E18550">
        <v>2.4460799999999998</v>
      </c>
      <c r="F18550">
        <v>1.379605</v>
      </c>
    </row>
    <row r="18551" spans="1:6" x14ac:dyDescent="0.15">
      <c r="A18551">
        <v>42333.605741610001</v>
      </c>
      <c r="B18551">
        <v>2.4048250000000002</v>
      </c>
      <c r="C18551">
        <f t="shared" si="299"/>
        <v>18.548999999999687</v>
      </c>
      <c r="D18551">
        <v>2.5974789999999999</v>
      </c>
      <c r="E18551">
        <v>2.4561380000000002</v>
      </c>
      <c r="F18551">
        <v>1.3846339999999999</v>
      </c>
    </row>
    <row r="18552" spans="1:6" x14ac:dyDescent="0.15">
      <c r="A18552">
        <v>42333.605741619998</v>
      </c>
      <c r="B18552">
        <v>2.4048250000000002</v>
      </c>
      <c r="C18552">
        <f t="shared" si="299"/>
        <v>18.549999999999688</v>
      </c>
      <c r="D18552">
        <v>2.592444</v>
      </c>
      <c r="E18552">
        <v>2.4460799999999998</v>
      </c>
      <c r="F18552">
        <v>1.394692</v>
      </c>
    </row>
    <row r="18553" spans="1:6" x14ac:dyDescent="0.15">
      <c r="A18553">
        <v>42333.605741630003</v>
      </c>
      <c r="B18553">
        <v>2.4048250000000002</v>
      </c>
      <c r="C18553">
        <f t="shared" si="299"/>
        <v>18.550999999999689</v>
      </c>
      <c r="D18553">
        <v>2.6025149999999999</v>
      </c>
      <c r="E18553">
        <v>2.4410509999999999</v>
      </c>
      <c r="F18553">
        <v>1.379605</v>
      </c>
    </row>
    <row r="18554" spans="1:6" x14ac:dyDescent="0.15">
      <c r="A18554">
        <v>42333.60574164</v>
      </c>
      <c r="B18554">
        <v>2.4048250000000002</v>
      </c>
      <c r="C18554">
        <f t="shared" si="299"/>
        <v>18.551999999999691</v>
      </c>
      <c r="D18554">
        <v>2.592444</v>
      </c>
      <c r="E18554">
        <v>2.4511090000000002</v>
      </c>
      <c r="F18554">
        <v>1.379605</v>
      </c>
    </row>
    <row r="18555" spans="1:6" x14ac:dyDescent="0.15">
      <c r="A18555">
        <v>42333.605741649997</v>
      </c>
      <c r="B18555">
        <v>2.4048250000000002</v>
      </c>
      <c r="C18555">
        <f t="shared" si="299"/>
        <v>18.552999999999692</v>
      </c>
      <c r="D18555">
        <v>2.6025149999999999</v>
      </c>
      <c r="E18555">
        <v>2.4561380000000002</v>
      </c>
      <c r="F18555">
        <v>1.3896630000000001</v>
      </c>
    </row>
    <row r="18556" spans="1:6" x14ac:dyDescent="0.15">
      <c r="A18556">
        <v>42333.605741669999</v>
      </c>
      <c r="B18556">
        <v>2.4048250000000002</v>
      </c>
      <c r="C18556">
        <f t="shared" si="299"/>
        <v>18.553999999999693</v>
      </c>
      <c r="D18556">
        <v>2.5874079999999999</v>
      </c>
      <c r="E18556">
        <v>2.4611670000000001</v>
      </c>
      <c r="F18556">
        <v>1.379605</v>
      </c>
    </row>
    <row r="18557" spans="1:6" x14ac:dyDescent="0.15">
      <c r="A18557">
        <v>42333.605741680003</v>
      </c>
      <c r="B18557">
        <v>2.3897300000000001</v>
      </c>
      <c r="C18557">
        <f t="shared" si="299"/>
        <v>18.554999999999694</v>
      </c>
      <c r="D18557">
        <v>2.5874079999999999</v>
      </c>
      <c r="E18557">
        <v>2.4561380000000002</v>
      </c>
      <c r="F18557">
        <v>1.3896630000000001</v>
      </c>
    </row>
    <row r="18558" spans="1:6" x14ac:dyDescent="0.15">
      <c r="A18558">
        <v>42333.60574169</v>
      </c>
      <c r="B18558">
        <v>2.3947620000000001</v>
      </c>
      <c r="C18558">
        <f t="shared" si="299"/>
        <v>18.555999999999695</v>
      </c>
      <c r="D18558">
        <v>2.592444</v>
      </c>
      <c r="E18558">
        <v>2.4561380000000002</v>
      </c>
      <c r="F18558">
        <v>1.3896630000000001</v>
      </c>
    </row>
    <row r="18559" spans="1:6" x14ac:dyDescent="0.15">
      <c r="A18559">
        <v>42333.605741699997</v>
      </c>
      <c r="B18559">
        <v>2.3947620000000001</v>
      </c>
      <c r="C18559">
        <f t="shared" si="299"/>
        <v>18.556999999999697</v>
      </c>
      <c r="D18559">
        <v>2.5974789999999999</v>
      </c>
      <c r="E18559">
        <v>2.4460799999999998</v>
      </c>
      <c r="F18559">
        <v>1.3846339999999999</v>
      </c>
    </row>
    <row r="18560" spans="1:6" x14ac:dyDescent="0.15">
      <c r="A18560">
        <v>42333.605741710002</v>
      </c>
      <c r="B18560">
        <v>2.3897300000000001</v>
      </c>
      <c r="C18560">
        <f t="shared" si="299"/>
        <v>18.557999999999698</v>
      </c>
      <c r="D18560">
        <v>2.592444</v>
      </c>
      <c r="E18560">
        <v>2.4561380000000002</v>
      </c>
      <c r="F18560">
        <v>1.3846339999999999</v>
      </c>
    </row>
    <row r="18561" spans="1:6" x14ac:dyDescent="0.15">
      <c r="A18561">
        <v>42333.605741719999</v>
      </c>
      <c r="B18561">
        <v>2.4048250000000002</v>
      </c>
      <c r="C18561">
        <f t="shared" si="299"/>
        <v>18.558999999999699</v>
      </c>
      <c r="D18561">
        <v>2.5974789999999999</v>
      </c>
      <c r="E18561">
        <v>2.4460799999999998</v>
      </c>
      <c r="F18561">
        <v>1.379605</v>
      </c>
    </row>
    <row r="18562" spans="1:6" x14ac:dyDescent="0.15">
      <c r="A18562">
        <v>42333.605741730004</v>
      </c>
      <c r="B18562">
        <v>2.4048250000000002</v>
      </c>
      <c r="C18562">
        <f t="shared" si="299"/>
        <v>18.5599999999997</v>
      </c>
      <c r="D18562">
        <v>2.5974789999999999</v>
      </c>
      <c r="E18562">
        <v>2.4511090000000002</v>
      </c>
      <c r="F18562">
        <v>1.3896630000000001</v>
      </c>
    </row>
    <row r="18563" spans="1:6" x14ac:dyDescent="0.15">
      <c r="A18563">
        <v>42333.605741749998</v>
      </c>
      <c r="B18563">
        <v>2.4098570000000001</v>
      </c>
      <c r="C18563">
        <f t="shared" si="299"/>
        <v>18.560999999999702</v>
      </c>
      <c r="D18563">
        <v>2.6025149999999999</v>
      </c>
      <c r="E18563">
        <v>2.4410509999999999</v>
      </c>
      <c r="F18563">
        <v>1.3896630000000001</v>
      </c>
    </row>
    <row r="18564" spans="1:6" x14ac:dyDescent="0.15">
      <c r="A18564">
        <v>42333.605741760002</v>
      </c>
      <c r="B18564">
        <v>2.4098570000000001</v>
      </c>
      <c r="C18564">
        <f t="shared" ref="C18564:C18627" si="300">C18563+0.001</f>
        <v>18.561999999999703</v>
      </c>
      <c r="D18564">
        <v>2.607551</v>
      </c>
      <c r="E18564">
        <v>2.430993</v>
      </c>
      <c r="F18564">
        <v>1.3846339999999999</v>
      </c>
    </row>
    <row r="18565" spans="1:6" x14ac:dyDescent="0.15">
      <c r="A18565">
        <v>42333.605741769999</v>
      </c>
      <c r="B18565">
        <v>2.4098570000000001</v>
      </c>
      <c r="C18565">
        <f t="shared" si="300"/>
        <v>18.562999999999704</v>
      </c>
      <c r="D18565">
        <v>2.612587</v>
      </c>
      <c r="E18565">
        <v>2.4460799999999998</v>
      </c>
      <c r="F18565">
        <v>1.394692</v>
      </c>
    </row>
    <row r="18566" spans="1:6" x14ac:dyDescent="0.15">
      <c r="A18566">
        <v>42333.605741779997</v>
      </c>
      <c r="B18566">
        <v>2.4048250000000002</v>
      </c>
      <c r="C18566">
        <f t="shared" si="300"/>
        <v>18.563999999999705</v>
      </c>
      <c r="D18566">
        <v>2.592444</v>
      </c>
      <c r="E18566">
        <v>2.4460799999999998</v>
      </c>
      <c r="F18566">
        <v>1.379605</v>
      </c>
    </row>
    <row r="18567" spans="1:6" x14ac:dyDescent="0.15">
      <c r="A18567">
        <v>42333.605741790001</v>
      </c>
      <c r="B18567">
        <v>2.3947620000000001</v>
      </c>
      <c r="C18567">
        <f t="shared" si="300"/>
        <v>18.564999999999706</v>
      </c>
      <c r="D18567">
        <v>2.592444</v>
      </c>
      <c r="E18567">
        <v>2.4410509999999999</v>
      </c>
      <c r="F18567">
        <v>1.3846339999999999</v>
      </c>
    </row>
    <row r="18568" spans="1:6" x14ac:dyDescent="0.15">
      <c r="A18568">
        <v>42333.605741799998</v>
      </c>
      <c r="B18568">
        <v>2.399794</v>
      </c>
      <c r="C18568">
        <f t="shared" si="300"/>
        <v>18.565999999999708</v>
      </c>
      <c r="D18568">
        <v>2.6025149999999999</v>
      </c>
      <c r="E18568">
        <v>2.4360219999999999</v>
      </c>
      <c r="F18568">
        <v>1.374576</v>
      </c>
    </row>
    <row r="18569" spans="1:6" x14ac:dyDescent="0.15">
      <c r="A18569">
        <v>42333.60574182</v>
      </c>
      <c r="B18569">
        <v>2.399794</v>
      </c>
      <c r="C18569">
        <f t="shared" si="300"/>
        <v>18.566999999999709</v>
      </c>
      <c r="D18569">
        <v>2.6025149999999999</v>
      </c>
      <c r="E18569">
        <v>2.4460799999999998</v>
      </c>
      <c r="F18569">
        <v>1.374576</v>
      </c>
    </row>
    <row r="18570" spans="1:6" x14ac:dyDescent="0.15">
      <c r="A18570">
        <v>42333.605741829997</v>
      </c>
      <c r="B18570">
        <v>2.3947620000000001</v>
      </c>
      <c r="C18570">
        <f t="shared" si="300"/>
        <v>18.56799999999971</v>
      </c>
      <c r="D18570">
        <v>2.6025149999999999</v>
      </c>
      <c r="E18570">
        <v>2.4360219999999999</v>
      </c>
      <c r="F18570">
        <v>1.3896630000000001</v>
      </c>
    </row>
    <row r="18571" spans="1:6" x14ac:dyDescent="0.15">
      <c r="A18571">
        <v>42333.605741840001</v>
      </c>
      <c r="B18571">
        <v>2.3947620000000001</v>
      </c>
      <c r="C18571">
        <f t="shared" si="300"/>
        <v>18.568999999999711</v>
      </c>
      <c r="D18571">
        <v>2.6025149999999999</v>
      </c>
      <c r="E18571">
        <v>2.4561380000000002</v>
      </c>
      <c r="F18571">
        <v>1.3896630000000001</v>
      </c>
    </row>
    <row r="18572" spans="1:6" x14ac:dyDescent="0.15">
      <c r="A18572">
        <v>42333.605741849999</v>
      </c>
      <c r="B18572">
        <v>2.4048250000000002</v>
      </c>
      <c r="C18572">
        <f t="shared" si="300"/>
        <v>18.569999999999713</v>
      </c>
      <c r="D18572">
        <v>2.6025149999999999</v>
      </c>
      <c r="E18572">
        <v>2.4460799999999998</v>
      </c>
      <c r="F18572">
        <v>1.379605</v>
      </c>
    </row>
    <row r="18573" spans="1:6" x14ac:dyDescent="0.15">
      <c r="A18573">
        <v>42333.605741860003</v>
      </c>
      <c r="B18573">
        <v>2.4048250000000002</v>
      </c>
      <c r="C18573">
        <f t="shared" si="300"/>
        <v>18.570999999999714</v>
      </c>
      <c r="D18573">
        <v>2.607551</v>
      </c>
      <c r="E18573">
        <v>2.4511090000000002</v>
      </c>
      <c r="F18573">
        <v>1.379605</v>
      </c>
    </row>
    <row r="18574" spans="1:6" x14ac:dyDescent="0.15">
      <c r="A18574">
        <v>42333.60574187</v>
      </c>
      <c r="B18574">
        <v>2.4098570000000001</v>
      </c>
      <c r="C18574">
        <f t="shared" si="300"/>
        <v>18.571999999999715</v>
      </c>
      <c r="D18574">
        <v>2.5974789999999999</v>
      </c>
      <c r="E18574">
        <v>2.4460799999999998</v>
      </c>
      <c r="F18574">
        <v>1.379605</v>
      </c>
    </row>
    <row r="18575" spans="1:6" x14ac:dyDescent="0.15">
      <c r="A18575">
        <v>42333.605741890002</v>
      </c>
      <c r="B18575">
        <v>2.4098570000000001</v>
      </c>
      <c r="C18575">
        <f t="shared" si="300"/>
        <v>18.572999999999716</v>
      </c>
      <c r="D18575">
        <v>2.5874079999999999</v>
      </c>
      <c r="E18575">
        <v>2.4511090000000002</v>
      </c>
      <c r="F18575">
        <v>1.3846339999999999</v>
      </c>
    </row>
    <row r="18576" spans="1:6" x14ac:dyDescent="0.15">
      <c r="A18576">
        <v>42333.605741899999</v>
      </c>
      <c r="B18576">
        <v>2.3947620000000001</v>
      </c>
      <c r="C18576">
        <f t="shared" si="300"/>
        <v>18.573999999999717</v>
      </c>
      <c r="D18576">
        <v>2.5874079999999999</v>
      </c>
      <c r="E18576">
        <v>2.4511090000000002</v>
      </c>
      <c r="F18576">
        <v>1.3846339999999999</v>
      </c>
    </row>
    <row r="18577" spans="1:6" x14ac:dyDescent="0.15">
      <c r="A18577">
        <v>42333.605741910003</v>
      </c>
      <c r="B18577">
        <v>2.399794</v>
      </c>
      <c r="C18577">
        <f t="shared" si="300"/>
        <v>18.574999999999719</v>
      </c>
      <c r="D18577">
        <v>2.5874079999999999</v>
      </c>
      <c r="E18577">
        <v>2.4460799999999998</v>
      </c>
      <c r="F18577">
        <v>1.394692</v>
      </c>
    </row>
    <row r="18578" spans="1:6" x14ac:dyDescent="0.15">
      <c r="A18578">
        <v>42333.605741920001</v>
      </c>
      <c r="B18578">
        <v>2.3947620000000001</v>
      </c>
      <c r="C18578">
        <f t="shared" si="300"/>
        <v>18.57599999999972</v>
      </c>
      <c r="D18578">
        <v>2.592444</v>
      </c>
      <c r="E18578">
        <v>2.4561380000000002</v>
      </c>
      <c r="F18578">
        <v>1.3896630000000001</v>
      </c>
    </row>
    <row r="18579" spans="1:6" x14ac:dyDescent="0.15">
      <c r="A18579">
        <v>42333.605741929998</v>
      </c>
      <c r="B18579">
        <v>2.3947620000000001</v>
      </c>
      <c r="C18579">
        <f t="shared" si="300"/>
        <v>18.576999999999721</v>
      </c>
      <c r="D18579">
        <v>2.5974789999999999</v>
      </c>
      <c r="E18579">
        <v>2.4511090000000002</v>
      </c>
      <c r="F18579">
        <v>1.379605</v>
      </c>
    </row>
    <row r="18580" spans="1:6" x14ac:dyDescent="0.15">
      <c r="A18580">
        <v>42333.605741940002</v>
      </c>
      <c r="B18580">
        <v>2.4048250000000002</v>
      </c>
      <c r="C18580">
        <f t="shared" si="300"/>
        <v>18.577999999999722</v>
      </c>
      <c r="D18580">
        <v>2.5874079999999999</v>
      </c>
      <c r="E18580">
        <v>2.4561380000000002</v>
      </c>
      <c r="F18580">
        <v>1.3846339999999999</v>
      </c>
    </row>
    <row r="18581" spans="1:6" x14ac:dyDescent="0.15">
      <c r="A18581">
        <v>42333.605741949999</v>
      </c>
      <c r="B18581">
        <v>2.4148890000000001</v>
      </c>
      <c r="C18581">
        <f t="shared" si="300"/>
        <v>18.578999999999724</v>
      </c>
      <c r="D18581">
        <v>2.5974789999999999</v>
      </c>
      <c r="E18581">
        <v>2.4511090000000002</v>
      </c>
      <c r="F18581">
        <v>1.379605</v>
      </c>
    </row>
    <row r="18582" spans="1:6" x14ac:dyDescent="0.15">
      <c r="A18582">
        <v>42333.605741970001</v>
      </c>
      <c r="B18582">
        <v>2.399794</v>
      </c>
      <c r="C18582">
        <f t="shared" si="300"/>
        <v>18.579999999999725</v>
      </c>
      <c r="D18582">
        <v>2.5874079999999999</v>
      </c>
      <c r="E18582">
        <v>2.4561380000000002</v>
      </c>
      <c r="F18582">
        <v>1.3846339999999999</v>
      </c>
    </row>
    <row r="18583" spans="1:6" x14ac:dyDescent="0.15">
      <c r="A18583">
        <v>42333.605741979998</v>
      </c>
      <c r="B18583">
        <v>2.4048250000000002</v>
      </c>
      <c r="C18583">
        <f t="shared" si="300"/>
        <v>18.580999999999726</v>
      </c>
      <c r="D18583">
        <v>2.6025149999999999</v>
      </c>
      <c r="E18583">
        <v>2.4460799999999998</v>
      </c>
      <c r="F18583">
        <v>1.379605</v>
      </c>
    </row>
    <row r="18584" spans="1:6" x14ac:dyDescent="0.15">
      <c r="A18584">
        <v>42333.605741990003</v>
      </c>
      <c r="B18584">
        <v>2.4098570000000001</v>
      </c>
      <c r="C18584">
        <f t="shared" si="300"/>
        <v>18.581999999999727</v>
      </c>
      <c r="D18584">
        <v>2.592444</v>
      </c>
      <c r="E18584">
        <v>2.4511090000000002</v>
      </c>
      <c r="F18584">
        <v>1.3896630000000001</v>
      </c>
    </row>
    <row r="18585" spans="1:6" x14ac:dyDescent="0.15">
      <c r="A18585">
        <v>42333.605742</v>
      </c>
      <c r="B18585">
        <v>2.4098570000000001</v>
      </c>
      <c r="C18585">
        <f t="shared" si="300"/>
        <v>18.582999999999728</v>
      </c>
      <c r="D18585">
        <v>2.592444</v>
      </c>
      <c r="E18585">
        <v>2.4511090000000002</v>
      </c>
      <c r="F18585">
        <v>1.379605</v>
      </c>
    </row>
    <row r="18586" spans="1:6" x14ac:dyDescent="0.15">
      <c r="A18586">
        <v>42333.605742009997</v>
      </c>
      <c r="B18586">
        <v>2.4048250000000002</v>
      </c>
      <c r="C18586">
        <f t="shared" si="300"/>
        <v>18.58399999999973</v>
      </c>
      <c r="D18586">
        <v>2.5874079999999999</v>
      </c>
      <c r="E18586">
        <v>2.4561380000000002</v>
      </c>
      <c r="F18586">
        <v>1.394692</v>
      </c>
    </row>
    <row r="18587" spans="1:6" x14ac:dyDescent="0.15">
      <c r="A18587">
        <v>42333.605742020001</v>
      </c>
      <c r="B18587">
        <v>2.3947620000000001</v>
      </c>
      <c r="C18587">
        <f t="shared" si="300"/>
        <v>18.584999999999731</v>
      </c>
      <c r="D18587">
        <v>2.592444</v>
      </c>
      <c r="E18587">
        <v>2.4511090000000002</v>
      </c>
      <c r="F18587">
        <v>1.3896630000000001</v>
      </c>
    </row>
    <row r="18588" spans="1:6" x14ac:dyDescent="0.15">
      <c r="A18588">
        <v>42333.605742040003</v>
      </c>
      <c r="B18588">
        <v>2.4098570000000001</v>
      </c>
      <c r="C18588">
        <f t="shared" si="300"/>
        <v>18.585999999999732</v>
      </c>
      <c r="D18588">
        <v>2.5974789999999999</v>
      </c>
      <c r="E18588">
        <v>2.4511090000000002</v>
      </c>
      <c r="F18588">
        <v>1.3846339999999999</v>
      </c>
    </row>
    <row r="18589" spans="1:6" x14ac:dyDescent="0.15">
      <c r="A18589">
        <v>42333.60574205</v>
      </c>
      <c r="B18589">
        <v>2.4048250000000002</v>
      </c>
      <c r="C18589">
        <f t="shared" si="300"/>
        <v>18.586999999999733</v>
      </c>
      <c r="D18589">
        <v>2.592444</v>
      </c>
      <c r="E18589">
        <v>2.4511090000000002</v>
      </c>
      <c r="F18589">
        <v>1.379605</v>
      </c>
    </row>
    <row r="18590" spans="1:6" x14ac:dyDescent="0.15">
      <c r="A18590">
        <v>42333.605742059997</v>
      </c>
      <c r="B18590">
        <v>2.4048250000000002</v>
      </c>
      <c r="C18590">
        <f t="shared" si="300"/>
        <v>18.587999999999735</v>
      </c>
      <c r="D18590">
        <v>2.6025149999999999</v>
      </c>
      <c r="E18590">
        <v>2.4460799999999998</v>
      </c>
      <c r="F18590">
        <v>1.394692</v>
      </c>
    </row>
    <row r="18591" spans="1:6" x14ac:dyDescent="0.15">
      <c r="A18591">
        <v>42333.605742070002</v>
      </c>
      <c r="B18591">
        <v>2.4048250000000002</v>
      </c>
      <c r="C18591">
        <f t="shared" si="300"/>
        <v>18.588999999999736</v>
      </c>
      <c r="D18591">
        <v>2.592444</v>
      </c>
      <c r="E18591">
        <v>2.4460799999999998</v>
      </c>
      <c r="F18591">
        <v>1.379605</v>
      </c>
    </row>
    <row r="18592" spans="1:6" x14ac:dyDescent="0.15">
      <c r="A18592">
        <v>42333.605742079999</v>
      </c>
      <c r="B18592">
        <v>2.4148890000000001</v>
      </c>
      <c r="C18592">
        <f t="shared" si="300"/>
        <v>18.589999999999737</v>
      </c>
      <c r="D18592">
        <v>2.5974789999999999</v>
      </c>
      <c r="E18592">
        <v>2.4460799999999998</v>
      </c>
      <c r="F18592">
        <v>1.3846339999999999</v>
      </c>
    </row>
    <row r="18593" spans="1:6" x14ac:dyDescent="0.15">
      <c r="A18593">
        <v>42333.605742090003</v>
      </c>
      <c r="B18593">
        <v>2.4098570000000001</v>
      </c>
      <c r="C18593">
        <f t="shared" si="300"/>
        <v>18.590999999999738</v>
      </c>
      <c r="D18593">
        <v>2.592444</v>
      </c>
      <c r="E18593">
        <v>2.4410509999999999</v>
      </c>
      <c r="F18593">
        <v>1.3846339999999999</v>
      </c>
    </row>
    <row r="18594" spans="1:6" x14ac:dyDescent="0.15">
      <c r="A18594">
        <v>42333.605742109998</v>
      </c>
      <c r="B18594">
        <v>2.4048250000000002</v>
      </c>
      <c r="C18594">
        <f t="shared" si="300"/>
        <v>18.591999999999739</v>
      </c>
      <c r="D18594">
        <v>2.6025149999999999</v>
      </c>
      <c r="E18594">
        <v>2.4460799999999998</v>
      </c>
      <c r="F18594">
        <v>1.379605</v>
      </c>
    </row>
    <row r="18595" spans="1:6" x14ac:dyDescent="0.15">
      <c r="A18595">
        <v>42333.605742120002</v>
      </c>
      <c r="B18595">
        <v>2.4148890000000001</v>
      </c>
      <c r="C18595">
        <f t="shared" si="300"/>
        <v>18.592999999999741</v>
      </c>
      <c r="D18595">
        <v>2.6025149999999999</v>
      </c>
      <c r="E18595">
        <v>2.4561380000000002</v>
      </c>
      <c r="F18595">
        <v>1.379605</v>
      </c>
    </row>
    <row r="18596" spans="1:6" x14ac:dyDescent="0.15">
      <c r="A18596">
        <v>42333.605742129999</v>
      </c>
      <c r="B18596">
        <v>2.3897300000000001</v>
      </c>
      <c r="C18596">
        <f t="shared" si="300"/>
        <v>18.593999999999742</v>
      </c>
      <c r="D18596">
        <v>2.592444</v>
      </c>
      <c r="E18596">
        <v>2.4611670000000001</v>
      </c>
      <c r="F18596">
        <v>1.3846339999999999</v>
      </c>
    </row>
    <row r="18597" spans="1:6" x14ac:dyDescent="0.15">
      <c r="A18597">
        <v>42333.605742139996</v>
      </c>
      <c r="B18597">
        <v>2.3897300000000001</v>
      </c>
      <c r="C18597">
        <f t="shared" si="300"/>
        <v>18.594999999999743</v>
      </c>
      <c r="D18597">
        <v>2.592444</v>
      </c>
      <c r="E18597">
        <v>2.4561380000000002</v>
      </c>
      <c r="F18597">
        <v>1.3846339999999999</v>
      </c>
    </row>
    <row r="18598" spans="1:6" x14ac:dyDescent="0.15">
      <c r="A18598">
        <v>42333.605742150001</v>
      </c>
      <c r="B18598">
        <v>2.399794</v>
      </c>
      <c r="C18598">
        <f t="shared" si="300"/>
        <v>18.595999999999744</v>
      </c>
      <c r="D18598">
        <v>2.5974789999999999</v>
      </c>
      <c r="E18598">
        <v>2.4611670000000001</v>
      </c>
      <c r="F18598">
        <v>1.3846339999999999</v>
      </c>
    </row>
    <row r="18599" spans="1:6" x14ac:dyDescent="0.15">
      <c r="A18599">
        <v>42333.605742159998</v>
      </c>
      <c r="B18599">
        <v>2.3947620000000001</v>
      </c>
      <c r="C18599">
        <f t="shared" si="300"/>
        <v>18.596999999999746</v>
      </c>
      <c r="D18599">
        <v>2.592444</v>
      </c>
      <c r="E18599">
        <v>2.4561380000000002</v>
      </c>
      <c r="F18599">
        <v>1.379605</v>
      </c>
    </row>
    <row r="18600" spans="1:6" x14ac:dyDescent="0.15">
      <c r="A18600">
        <v>42333.605742170002</v>
      </c>
      <c r="B18600">
        <v>2.4048250000000002</v>
      </c>
      <c r="C18600">
        <f t="shared" si="300"/>
        <v>18.597999999999747</v>
      </c>
      <c r="D18600">
        <v>2.592444</v>
      </c>
      <c r="E18600">
        <v>2.4561380000000002</v>
      </c>
      <c r="F18600">
        <v>1.3896630000000001</v>
      </c>
    </row>
    <row r="18601" spans="1:6" x14ac:dyDescent="0.15">
      <c r="A18601">
        <v>42333.605742189997</v>
      </c>
      <c r="B18601">
        <v>2.4048250000000002</v>
      </c>
      <c r="C18601">
        <f t="shared" si="300"/>
        <v>18.598999999999748</v>
      </c>
      <c r="D18601">
        <v>2.592444</v>
      </c>
      <c r="E18601">
        <v>2.4511090000000002</v>
      </c>
      <c r="F18601">
        <v>1.3846339999999999</v>
      </c>
    </row>
    <row r="18602" spans="1:6" x14ac:dyDescent="0.15">
      <c r="A18602">
        <v>42333.605742200001</v>
      </c>
      <c r="B18602">
        <v>2.399794</v>
      </c>
      <c r="C18602">
        <f t="shared" si="300"/>
        <v>18.599999999999749</v>
      </c>
      <c r="D18602">
        <v>2.6025149999999999</v>
      </c>
      <c r="E18602">
        <v>2.4511090000000002</v>
      </c>
      <c r="F18602">
        <v>1.394692</v>
      </c>
    </row>
    <row r="18603" spans="1:6" x14ac:dyDescent="0.15">
      <c r="A18603">
        <v>42333.605742209998</v>
      </c>
      <c r="B18603">
        <v>2.399794</v>
      </c>
      <c r="C18603">
        <f t="shared" si="300"/>
        <v>18.60099999999975</v>
      </c>
      <c r="D18603">
        <v>2.5974789999999999</v>
      </c>
      <c r="E18603">
        <v>2.4460799999999998</v>
      </c>
      <c r="F18603">
        <v>1.379605</v>
      </c>
    </row>
    <row r="18604" spans="1:6" x14ac:dyDescent="0.15">
      <c r="A18604">
        <v>42333.605742220003</v>
      </c>
      <c r="B18604">
        <v>2.4148890000000001</v>
      </c>
      <c r="C18604">
        <f t="shared" si="300"/>
        <v>18.601999999999752</v>
      </c>
      <c r="D18604">
        <v>2.5974789999999999</v>
      </c>
      <c r="E18604">
        <v>2.4460799999999998</v>
      </c>
      <c r="F18604">
        <v>1.3846339999999999</v>
      </c>
    </row>
    <row r="18605" spans="1:6" x14ac:dyDescent="0.15">
      <c r="A18605">
        <v>42333.60574223</v>
      </c>
      <c r="B18605">
        <v>2.4098570000000001</v>
      </c>
      <c r="C18605">
        <f t="shared" si="300"/>
        <v>18.602999999999753</v>
      </c>
      <c r="D18605">
        <v>2.6025149999999999</v>
      </c>
      <c r="E18605">
        <v>2.4460799999999998</v>
      </c>
      <c r="F18605">
        <v>1.3896630000000001</v>
      </c>
    </row>
    <row r="18606" spans="1:6" x14ac:dyDescent="0.15">
      <c r="A18606">
        <v>42333.605742239997</v>
      </c>
      <c r="B18606">
        <v>2.3947620000000001</v>
      </c>
      <c r="C18606">
        <f t="shared" si="300"/>
        <v>18.603999999999754</v>
      </c>
      <c r="D18606">
        <v>2.592444</v>
      </c>
      <c r="E18606">
        <v>2.4511090000000002</v>
      </c>
      <c r="F18606">
        <v>1.3896630000000001</v>
      </c>
    </row>
    <row r="18607" spans="1:6" x14ac:dyDescent="0.15">
      <c r="A18607">
        <v>42333.605742259999</v>
      </c>
      <c r="B18607">
        <v>2.3947620000000001</v>
      </c>
      <c r="C18607">
        <f t="shared" si="300"/>
        <v>18.604999999999755</v>
      </c>
      <c r="D18607">
        <v>2.5974789999999999</v>
      </c>
      <c r="E18607">
        <v>2.4511090000000002</v>
      </c>
      <c r="F18607">
        <v>1.379605</v>
      </c>
    </row>
    <row r="18608" spans="1:6" x14ac:dyDescent="0.15">
      <c r="A18608">
        <v>42333.605742270003</v>
      </c>
      <c r="B18608">
        <v>2.3947620000000001</v>
      </c>
      <c r="C18608">
        <f t="shared" si="300"/>
        <v>18.605999999999757</v>
      </c>
      <c r="D18608">
        <v>2.6025149999999999</v>
      </c>
      <c r="E18608">
        <v>2.4511090000000002</v>
      </c>
      <c r="F18608">
        <v>1.3896630000000001</v>
      </c>
    </row>
    <row r="18609" spans="1:6" x14ac:dyDescent="0.15">
      <c r="A18609">
        <v>42333.60574228</v>
      </c>
      <c r="B18609">
        <v>2.4048250000000002</v>
      </c>
      <c r="C18609">
        <f t="shared" si="300"/>
        <v>18.606999999999758</v>
      </c>
      <c r="D18609">
        <v>2.6025149999999999</v>
      </c>
      <c r="E18609">
        <v>2.4460799999999998</v>
      </c>
      <c r="F18609">
        <v>1.3846339999999999</v>
      </c>
    </row>
    <row r="18610" spans="1:6" x14ac:dyDescent="0.15">
      <c r="A18610">
        <v>42333.605742289998</v>
      </c>
      <c r="B18610">
        <v>2.399794</v>
      </c>
      <c r="C18610">
        <f t="shared" si="300"/>
        <v>18.607999999999759</v>
      </c>
      <c r="D18610">
        <v>2.5874079999999999</v>
      </c>
      <c r="E18610">
        <v>2.4511090000000002</v>
      </c>
      <c r="F18610">
        <v>1.3896630000000001</v>
      </c>
    </row>
    <row r="18611" spans="1:6" x14ac:dyDescent="0.15">
      <c r="A18611">
        <v>42333.605742300002</v>
      </c>
      <c r="B18611">
        <v>2.4048250000000002</v>
      </c>
      <c r="C18611">
        <f t="shared" si="300"/>
        <v>18.60899999999976</v>
      </c>
      <c r="D18611">
        <v>2.6025149999999999</v>
      </c>
      <c r="E18611">
        <v>2.4511090000000002</v>
      </c>
      <c r="F18611">
        <v>1.3846339999999999</v>
      </c>
    </row>
    <row r="18612" spans="1:6" x14ac:dyDescent="0.15">
      <c r="A18612">
        <v>42333.605742309999</v>
      </c>
      <c r="B18612">
        <v>2.4048250000000002</v>
      </c>
      <c r="C18612">
        <f t="shared" si="300"/>
        <v>18.609999999999761</v>
      </c>
      <c r="D18612">
        <v>2.5974789999999999</v>
      </c>
      <c r="E18612">
        <v>2.4410509999999999</v>
      </c>
      <c r="F18612">
        <v>1.3846339999999999</v>
      </c>
    </row>
    <row r="18613" spans="1:6" x14ac:dyDescent="0.15">
      <c r="A18613">
        <v>42333.605742330001</v>
      </c>
      <c r="B18613">
        <v>2.399794</v>
      </c>
      <c r="C18613">
        <f t="shared" si="300"/>
        <v>18.610999999999763</v>
      </c>
      <c r="D18613">
        <v>2.6025149999999999</v>
      </c>
      <c r="E18613">
        <v>2.4460799999999998</v>
      </c>
      <c r="F18613">
        <v>1.3846339999999999</v>
      </c>
    </row>
    <row r="18614" spans="1:6" x14ac:dyDescent="0.15">
      <c r="A18614">
        <v>42333.605742339998</v>
      </c>
      <c r="B18614">
        <v>2.399794</v>
      </c>
      <c r="C18614">
        <f t="shared" si="300"/>
        <v>18.611999999999764</v>
      </c>
      <c r="D18614">
        <v>2.5974789999999999</v>
      </c>
      <c r="E18614">
        <v>2.4410509999999999</v>
      </c>
      <c r="F18614">
        <v>1.3896630000000001</v>
      </c>
    </row>
    <row r="18615" spans="1:6" x14ac:dyDescent="0.15">
      <c r="A18615">
        <v>42333.605742350002</v>
      </c>
      <c r="B18615">
        <v>2.399794</v>
      </c>
      <c r="C18615">
        <f t="shared" si="300"/>
        <v>18.612999999999765</v>
      </c>
      <c r="D18615">
        <v>2.612587</v>
      </c>
      <c r="E18615">
        <v>2.4561380000000002</v>
      </c>
      <c r="F18615">
        <v>1.3896630000000001</v>
      </c>
    </row>
    <row r="18616" spans="1:6" x14ac:dyDescent="0.15">
      <c r="A18616">
        <v>42333.60574236</v>
      </c>
      <c r="B18616">
        <v>2.399794</v>
      </c>
      <c r="C18616">
        <f t="shared" si="300"/>
        <v>18.613999999999766</v>
      </c>
      <c r="D18616">
        <v>2.5974789999999999</v>
      </c>
      <c r="E18616">
        <v>2.4511090000000002</v>
      </c>
      <c r="F18616">
        <v>1.3846339999999999</v>
      </c>
    </row>
    <row r="18617" spans="1:6" x14ac:dyDescent="0.15">
      <c r="A18617">
        <v>42333.605742369997</v>
      </c>
      <c r="B18617">
        <v>2.3947620000000001</v>
      </c>
      <c r="C18617">
        <f t="shared" si="300"/>
        <v>18.614999999999768</v>
      </c>
      <c r="D18617">
        <v>2.5823719999999999</v>
      </c>
      <c r="E18617">
        <v>2.4611670000000001</v>
      </c>
      <c r="F18617">
        <v>1.3846339999999999</v>
      </c>
    </row>
    <row r="18618" spans="1:6" x14ac:dyDescent="0.15">
      <c r="A18618">
        <v>42333.605742380001</v>
      </c>
      <c r="B18618">
        <v>2.3897300000000001</v>
      </c>
      <c r="C18618">
        <f t="shared" si="300"/>
        <v>18.615999999999769</v>
      </c>
      <c r="D18618">
        <v>2.5974789999999999</v>
      </c>
      <c r="E18618">
        <v>2.4611670000000001</v>
      </c>
      <c r="F18618">
        <v>1.379605</v>
      </c>
    </row>
    <row r="18619" spans="1:6" x14ac:dyDescent="0.15">
      <c r="A18619">
        <v>42333.605742389998</v>
      </c>
      <c r="B18619">
        <v>2.3897300000000001</v>
      </c>
      <c r="C18619">
        <f t="shared" si="300"/>
        <v>18.61699999999977</v>
      </c>
      <c r="D18619">
        <v>2.592444</v>
      </c>
      <c r="E18619">
        <v>2.4511090000000002</v>
      </c>
      <c r="F18619">
        <v>1.3896630000000001</v>
      </c>
    </row>
    <row r="18620" spans="1:6" x14ac:dyDescent="0.15">
      <c r="A18620">
        <v>42333.60574241</v>
      </c>
      <c r="B18620">
        <v>2.3947620000000001</v>
      </c>
      <c r="C18620">
        <f t="shared" si="300"/>
        <v>18.617999999999771</v>
      </c>
      <c r="D18620">
        <v>2.592444</v>
      </c>
      <c r="E18620">
        <v>2.4460799999999998</v>
      </c>
      <c r="F18620">
        <v>1.379605</v>
      </c>
    </row>
    <row r="18621" spans="1:6" x14ac:dyDescent="0.15">
      <c r="A18621">
        <v>42333.605742419997</v>
      </c>
      <c r="B18621">
        <v>2.3947620000000001</v>
      </c>
      <c r="C18621">
        <f t="shared" si="300"/>
        <v>18.618999999999772</v>
      </c>
      <c r="D18621">
        <v>2.5974789999999999</v>
      </c>
      <c r="E18621">
        <v>2.4511090000000002</v>
      </c>
      <c r="F18621">
        <v>1.394692</v>
      </c>
    </row>
    <row r="18622" spans="1:6" x14ac:dyDescent="0.15">
      <c r="A18622">
        <v>42333.605742430002</v>
      </c>
      <c r="B18622">
        <v>2.4098570000000001</v>
      </c>
      <c r="C18622">
        <f t="shared" si="300"/>
        <v>18.619999999999774</v>
      </c>
      <c r="D18622">
        <v>2.6025149999999999</v>
      </c>
      <c r="E18622">
        <v>2.4460799999999998</v>
      </c>
      <c r="F18622">
        <v>1.3846339999999999</v>
      </c>
    </row>
    <row r="18623" spans="1:6" x14ac:dyDescent="0.15">
      <c r="A18623">
        <v>42333.605742439999</v>
      </c>
      <c r="B18623">
        <v>2.4148890000000001</v>
      </c>
      <c r="C18623">
        <f t="shared" si="300"/>
        <v>18.620999999999775</v>
      </c>
      <c r="D18623">
        <v>2.607551</v>
      </c>
      <c r="E18623">
        <v>2.4460799999999998</v>
      </c>
      <c r="F18623">
        <v>1.3846339999999999</v>
      </c>
    </row>
    <row r="18624" spans="1:6" x14ac:dyDescent="0.15">
      <c r="A18624">
        <v>42333.605742450003</v>
      </c>
      <c r="B18624">
        <v>2.4148890000000001</v>
      </c>
      <c r="C18624">
        <f t="shared" si="300"/>
        <v>18.621999999999776</v>
      </c>
      <c r="D18624">
        <v>2.6025149999999999</v>
      </c>
      <c r="E18624">
        <v>2.4460799999999998</v>
      </c>
      <c r="F18624">
        <v>1.379605</v>
      </c>
    </row>
    <row r="18625" spans="1:6" x14ac:dyDescent="0.15">
      <c r="A18625">
        <v>42333.60574246</v>
      </c>
      <c r="B18625">
        <v>2.4048250000000002</v>
      </c>
      <c r="C18625">
        <f t="shared" si="300"/>
        <v>18.622999999999777</v>
      </c>
      <c r="D18625">
        <v>2.592444</v>
      </c>
      <c r="E18625">
        <v>2.4511090000000002</v>
      </c>
      <c r="F18625">
        <v>1.3846339999999999</v>
      </c>
    </row>
    <row r="18626" spans="1:6" x14ac:dyDescent="0.15">
      <c r="A18626">
        <v>42333.605742480002</v>
      </c>
      <c r="B18626">
        <v>2.4048250000000002</v>
      </c>
      <c r="C18626">
        <f t="shared" si="300"/>
        <v>18.623999999999779</v>
      </c>
      <c r="D18626">
        <v>2.5974789999999999</v>
      </c>
      <c r="E18626">
        <v>2.4511090000000002</v>
      </c>
      <c r="F18626">
        <v>1.3846339999999999</v>
      </c>
    </row>
    <row r="18627" spans="1:6" x14ac:dyDescent="0.15">
      <c r="A18627">
        <v>42333.605742489999</v>
      </c>
      <c r="B18627">
        <v>2.399794</v>
      </c>
      <c r="C18627">
        <f t="shared" si="300"/>
        <v>18.62499999999978</v>
      </c>
      <c r="D18627">
        <v>2.5974789999999999</v>
      </c>
      <c r="E18627">
        <v>2.4511090000000002</v>
      </c>
      <c r="F18627">
        <v>1.3896630000000001</v>
      </c>
    </row>
    <row r="18628" spans="1:6" x14ac:dyDescent="0.15">
      <c r="A18628">
        <v>42333.605742500004</v>
      </c>
      <c r="B18628">
        <v>2.3947620000000001</v>
      </c>
      <c r="C18628">
        <f t="shared" ref="C18628:C18691" si="301">C18627+0.001</f>
        <v>18.625999999999781</v>
      </c>
      <c r="D18628">
        <v>2.592444</v>
      </c>
      <c r="E18628">
        <v>2.4561380000000002</v>
      </c>
      <c r="F18628">
        <v>1.379605</v>
      </c>
    </row>
    <row r="18629" spans="1:6" x14ac:dyDescent="0.15">
      <c r="A18629">
        <v>42333.605742510001</v>
      </c>
      <c r="B18629">
        <v>2.4098570000000001</v>
      </c>
      <c r="C18629">
        <f t="shared" si="301"/>
        <v>18.626999999999782</v>
      </c>
      <c r="D18629">
        <v>2.592444</v>
      </c>
      <c r="E18629">
        <v>2.4460799999999998</v>
      </c>
      <c r="F18629">
        <v>1.3846339999999999</v>
      </c>
    </row>
    <row r="18630" spans="1:6" x14ac:dyDescent="0.15">
      <c r="A18630">
        <v>42333.605742519998</v>
      </c>
      <c r="B18630">
        <v>2.399794</v>
      </c>
      <c r="C18630">
        <f t="shared" si="301"/>
        <v>18.627999999999783</v>
      </c>
      <c r="D18630">
        <v>2.592444</v>
      </c>
      <c r="E18630">
        <v>2.4511090000000002</v>
      </c>
      <c r="F18630">
        <v>1.379605</v>
      </c>
    </row>
    <row r="18631" spans="1:6" x14ac:dyDescent="0.15">
      <c r="A18631">
        <v>42333.605742530002</v>
      </c>
      <c r="B18631">
        <v>2.4098570000000001</v>
      </c>
      <c r="C18631">
        <f t="shared" si="301"/>
        <v>18.628999999999785</v>
      </c>
      <c r="D18631">
        <v>2.5823719999999999</v>
      </c>
      <c r="E18631">
        <v>2.4460799999999998</v>
      </c>
      <c r="F18631">
        <v>1.3896630000000001</v>
      </c>
    </row>
    <row r="18632" spans="1:6" x14ac:dyDescent="0.15">
      <c r="A18632">
        <v>42333.605742549997</v>
      </c>
      <c r="B18632">
        <v>2.4048250000000002</v>
      </c>
      <c r="C18632">
        <f t="shared" si="301"/>
        <v>18.629999999999786</v>
      </c>
      <c r="D18632">
        <v>2.5823719999999999</v>
      </c>
      <c r="E18632">
        <v>2.4511090000000002</v>
      </c>
      <c r="F18632">
        <v>1.3846339999999999</v>
      </c>
    </row>
    <row r="18633" spans="1:6" x14ac:dyDescent="0.15">
      <c r="A18633">
        <v>42333.605742560001</v>
      </c>
      <c r="B18633">
        <v>2.4249520000000002</v>
      </c>
      <c r="C18633">
        <f t="shared" si="301"/>
        <v>18.630999999999787</v>
      </c>
      <c r="D18633">
        <v>2.5974789999999999</v>
      </c>
      <c r="E18633">
        <v>2.4460799999999998</v>
      </c>
      <c r="F18633">
        <v>1.379605</v>
      </c>
    </row>
    <row r="18634" spans="1:6" x14ac:dyDescent="0.15">
      <c r="A18634">
        <v>42333.605742569998</v>
      </c>
      <c r="B18634">
        <v>2.4148890000000001</v>
      </c>
      <c r="C18634">
        <f t="shared" si="301"/>
        <v>18.631999999999788</v>
      </c>
      <c r="D18634">
        <v>2.6025149999999999</v>
      </c>
      <c r="E18634">
        <v>2.4511090000000002</v>
      </c>
      <c r="F18634">
        <v>1.3846339999999999</v>
      </c>
    </row>
    <row r="18635" spans="1:6" x14ac:dyDescent="0.15">
      <c r="A18635">
        <v>42333.605742580003</v>
      </c>
      <c r="B18635">
        <v>2.4048250000000002</v>
      </c>
      <c r="C18635">
        <f t="shared" si="301"/>
        <v>18.63299999999979</v>
      </c>
      <c r="D18635">
        <v>2.6025149999999999</v>
      </c>
      <c r="E18635">
        <v>2.4460799999999998</v>
      </c>
      <c r="F18635">
        <v>1.379605</v>
      </c>
    </row>
    <row r="18636" spans="1:6" x14ac:dyDescent="0.15">
      <c r="A18636">
        <v>42333.60574259</v>
      </c>
      <c r="B18636">
        <v>2.4048250000000002</v>
      </c>
      <c r="C18636">
        <f t="shared" si="301"/>
        <v>18.633999999999791</v>
      </c>
      <c r="D18636">
        <v>2.5874079999999999</v>
      </c>
      <c r="E18636">
        <v>2.4511090000000002</v>
      </c>
      <c r="F18636">
        <v>1.3846339999999999</v>
      </c>
    </row>
    <row r="18637" spans="1:6" x14ac:dyDescent="0.15">
      <c r="A18637">
        <v>42333.605742599997</v>
      </c>
      <c r="B18637">
        <v>2.3897300000000001</v>
      </c>
      <c r="C18637">
        <f t="shared" si="301"/>
        <v>18.634999999999792</v>
      </c>
      <c r="D18637">
        <v>2.592444</v>
      </c>
      <c r="E18637">
        <v>2.4561380000000002</v>
      </c>
      <c r="F18637">
        <v>1.379605</v>
      </c>
    </row>
    <row r="18638" spans="1:6" x14ac:dyDescent="0.15">
      <c r="A18638">
        <v>42333.605742610001</v>
      </c>
      <c r="B18638">
        <v>2.3947620000000001</v>
      </c>
      <c r="C18638">
        <f t="shared" si="301"/>
        <v>18.635999999999793</v>
      </c>
      <c r="D18638">
        <v>2.5974789999999999</v>
      </c>
      <c r="E18638">
        <v>2.4511090000000002</v>
      </c>
      <c r="F18638">
        <v>1.3896630000000001</v>
      </c>
    </row>
    <row r="18639" spans="1:6" x14ac:dyDescent="0.15">
      <c r="A18639">
        <v>42333.605742630003</v>
      </c>
      <c r="B18639">
        <v>2.3947620000000001</v>
      </c>
      <c r="C18639">
        <f t="shared" si="301"/>
        <v>18.636999999999794</v>
      </c>
      <c r="D18639">
        <v>2.5974789999999999</v>
      </c>
      <c r="E18639">
        <v>2.4661960000000001</v>
      </c>
      <c r="F18639">
        <v>1.379605</v>
      </c>
    </row>
    <row r="18640" spans="1:6" x14ac:dyDescent="0.15">
      <c r="A18640">
        <v>42333.60574264</v>
      </c>
      <c r="B18640">
        <v>2.3947620000000001</v>
      </c>
      <c r="C18640">
        <f t="shared" si="301"/>
        <v>18.637999999999796</v>
      </c>
      <c r="D18640">
        <v>2.6025149999999999</v>
      </c>
      <c r="E18640">
        <v>2.4561380000000002</v>
      </c>
      <c r="F18640">
        <v>1.3896630000000001</v>
      </c>
    </row>
    <row r="18641" spans="1:6" x14ac:dyDescent="0.15">
      <c r="A18641">
        <v>42333.605742649997</v>
      </c>
      <c r="B18641">
        <v>2.4098570000000001</v>
      </c>
      <c r="C18641">
        <f t="shared" si="301"/>
        <v>18.638999999999797</v>
      </c>
      <c r="D18641">
        <v>2.592444</v>
      </c>
      <c r="E18641">
        <v>2.4460799999999998</v>
      </c>
      <c r="F18641">
        <v>1.379605</v>
      </c>
    </row>
    <row r="18642" spans="1:6" x14ac:dyDescent="0.15">
      <c r="A18642">
        <v>42333.605742660002</v>
      </c>
      <c r="B18642">
        <v>2.4048250000000002</v>
      </c>
      <c r="C18642">
        <f t="shared" si="301"/>
        <v>18.639999999999798</v>
      </c>
      <c r="D18642">
        <v>2.5974789999999999</v>
      </c>
      <c r="E18642">
        <v>2.4460799999999998</v>
      </c>
      <c r="F18642">
        <v>1.374576</v>
      </c>
    </row>
    <row r="18643" spans="1:6" x14ac:dyDescent="0.15">
      <c r="A18643">
        <v>42333.605742669999</v>
      </c>
      <c r="B18643">
        <v>2.4098570000000001</v>
      </c>
      <c r="C18643">
        <f t="shared" si="301"/>
        <v>18.640999999999799</v>
      </c>
      <c r="D18643">
        <v>2.5974789999999999</v>
      </c>
      <c r="E18643">
        <v>2.4460799999999998</v>
      </c>
      <c r="F18643">
        <v>1.379605</v>
      </c>
    </row>
    <row r="18644" spans="1:6" x14ac:dyDescent="0.15">
      <c r="A18644">
        <v>42333.605742680003</v>
      </c>
      <c r="B18644">
        <v>2.4048250000000002</v>
      </c>
      <c r="C18644">
        <f t="shared" si="301"/>
        <v>18.641999999999801</v>
      </c>
      <c r="D18644">
        <v>2.5974789999999999</v>
      </c>
      <c r="E18644">
        <v>2.4611670000000001</v>
      </c>
      <c r="F18644">
        <v>1.374576</v>
      </c>
    </row>
    <row r="18645" spans="1:6" x14ac:dyDescent="0.15">
      <c r="A18645">
        <v>42333.605742699998</v>
      </c>
      <c r="B18645">
        <v>2.4098570000000001</v>
      </c>
      <c r="C18645">
        <f t="shared" si="301"/>
        <v>18.642999999999802</v>
      </c>
      <c r="D18645">
        <v>2.5974789999999999</v>
      </c>
      <c r="E18645">
        <v>2.4611670000000001</v>
      </c>
      <c r="F18645">
        <v>1.3896630000000001</v>
      </c>
    </row>
    <row r="18646" spans="1:6" x14ac:dyDescent="0.15">
      <c r="A18646">
        <v>42333.605742710002</v>
      </c>
      <c r="B18646">
        <v>2.4048250000000002</v>
      </c>
      <c r="C18646">
        <f t="shared" si="301"/>
        <v>18.643999999999803</v>
      </c>
      <c r="D18646">
        <v>2.592444</v>
      </c>
      <c r="E18646">
        <v>2.4561380000000002</v>
      </c>
      <c r="F18646">
        <v>1.3896630000000001</v>
      </c>
    </row>
    <row r="18647" spans="1:6" x14ac:dyDescent="0.15">
      <c r="A18647">
        <v>42333.605742719999</v>
      </c>
      <c r="B18647">
        <v>2.399794</v>
      </c>
      <c r="C18647">
        <f t="shared" si="301"/>
        <v>18.644999999999804</v>
      </c>
      <c r="D18647">
        <v>2.5823719999999999</v>
      </c>
      <c r="E18647">
        <v>2.4561380000000002</v>
      </c>
      <c r="F18647">
        <v>1.3896630000000001</v>
      </c>
    </row>
    <row r="18648" spans="1:6" x14ac:dyDescent="0.15">
      <c r="A18648">
        <v>42333.605742729997</v>
      </c>
      <c r="B18648">
        <v>2.3947620000000001</v>
      </c>
      <c r="C18648">
        <f t="shared" si="301"/>
        <v>18.645999999999805</v>
      </c>
      <c r="D18648">
        <v>2.5874079999999999</v>
      </c>
      <c r="E18648">
        <v>2.4561380000000002</v>
      </c>
      <c r="F18648">
        <v>1.3846339999999999</v>
      </c>
    </row>
    <row r="18649" spans="1:6" x14ac:dyDescent="0.15">
      <c r="A18649">
        <v>42333.605742740001</v>
      </c>
      <c r="B18649">
        <v>2.3947620000000001</v>
      </c>
      <c r="C18649">
        <f t="shared" si="301"/>
        <v>18.646999999999807</v>
      </c>
      <c r="D18649">
        <v>2.6025149999999999</v>
      </c>
      <c r="E18649">
        <v>2.4511090000000002</v>
      </c>
      <c r="F18649">
        <v>1.3896630000000001</v>
      </c>
    </row>
    <row r="18650" spans="1:6" x14ac:dyDescent="0.15">
      <c r="A18650">
        <v>42333.605742749998</v>
      </c>
      <c r="B18650">
        <v>2.4048250000000002</v>
      </c>
      <c r="C18650">
        <f t="shared" si="301"/>
        <v>18.647999999999808</v>
      </c>
      <c r="D18650">
        <v>2.592444</v>
      </c>
      <c r="E18650">
        <v>2.4460799999999998</v>
      </c>
      <c r="F18650">
        <v>1.3846339999999999</v>
      </c>
    </row>
    <row r="18651" spans="1:6" x14ac:dyDescent="0.15">
      <c r="A18651">
        <v>42333.60574277</v>
      </c>
      <c r="B18651">
        <v>2.4048250000000002</v>
      </c>
      <c r="C18651">
        <f t="shared" si="301"/>
        <v>18.648999999999809</v>
      </c>
      <c r="D18651">
        <v>2.5974789999999999</v>
      </c>
      <c r="E18651">
        <v>2.4360219999999999</v>
      </c>
      <c r="F18651">
        <v>1.3896630000000001</v>
      </c>
    </row>
    <row r="18652" spans="1:6" x14ac:dyDescent="0.15">
      <c r="A18652">
        <v>42333.605742779997</v>
      </c>
      <c r="B18652">
        <v>2.399794</v>
      </c>
      <c r="C18652">
        <f t="shared" si="301"/>
        <v>18.64999999999981</v>
      </c>
      <c r="D18652">
        <v>2.6025149999999999</v>
      </c>
      <c r="E18652">
        <v>2.4360219999999999</v>
      </c>
      <c r="F18652">
        <v>1.3896630000000001</v>
      </c>
    </row>
    <row r="18653" spans="1:6" x14ac:dyDescent="0.15">
      <c r="A18653">
        <v>42333.605742790001</v>
      </c>
      <c r="B18653">
        <v>2.4098570000000001</v>
      </c>
      <c r="C18653">
        <f t="shared" si="301"/>
        <v>18.650999999999812</v>
      </c>
      <c r="D18653">
        <v>2.5974789999999999</v>
      </c>
      <c r="E18653">
        <v>2.4360219999999999</v>
      </c>
      <c r="F18653">
        <v>1.3846339999999999</v>
      </c>
    </row>
    <row r="18654" spans="1:6" x14ac:dyDescent="0.15">
      <c r="A18654">
        <v>42333.605742799999</v>
      </c>
      <c r="B18654">
        <v>2.4098570000000001</v>
      </c>
      <c r="C18654">
        <f t="shared" si="301"/>
        <v>18.651999999999813</v>
      </c>
      <c r="D18654">
        <v>2.5974789999999999</v>
      </c>
      <c r="E18654">
        <v>2.4410509999999999</v>
      </c>
      <c r="F18654">
        <v>1.3846339999999999</v>
      </c>
    </row>
    <row r="18655" spans="1:6" x14ac:dyDescent="0.15">
      <c r="A18655">
        <v>42333.605742810003</v>
      </c>
      <c r="B18655">
        <v>2.4048250000000002</v>
      </c>
      <c r="C18655">
        <f t="shared" si="301"/>
        <v>18.652999999999814</v>
      </c>
      <c r="D18655">
        <v>2.6025149999999999</v>
      </c>
      <c r="E18655">
        <v>2.4410509999999999</v>
      </c>
      <c r="F18655">
        <v>1.3846339999999999</v>
      </c>
    </row>
    <row r="18656" spans="1:6" x14ac:dyDescent="0.15">
      <c r="A18656">
        <v>42333.60574282</v>
      </c>
      <c r="B18656">
        <v>2.399794</v>
      </c>
      <c r="C18656">
        <f t="shared" si="301"/>
        <v>18.653999999999815</v>
      </c>
      <c r="D18656">
        <v>2.5974789999999999</v>
      </c>
      <c r="E18656">
        <v>2.4460799999999998</v>
      </c>
      <c r="F18656">
        <v>1.3896630000000001</v>
      </c>
    </row>
    <row r="18657" spans="1:6" x14ac:dyDescent="0.15">
      <c r="A18657">
        <v>42333.605742829997</v>
      </c>
      <c r="B18657">
        <v>2.4048250000000002</v>
      </c>
      <c r="C18657">
        <f t="shared" si="301"/>
        <v>18.654999999999816</v>
      </c>
      <c r="D18657">
        <v>2.5974789999999999</v>
      </c>
      <c r="E18657">
        <v>2.4561380000000002</v>
      </c>
      <c r="F18657">
        <v>1.3846339999999999</v>
      </c>
    </row>
    <row r="18658" spans="1:6" x14ac:dyDescent="0.15">
      <c r="A18658">
        <v>42333.605742849999</v>
      </c>
      <c r="B18658">
        <v>2.399794</v>
      </c>
      <c r="C18658">
        <f t="shared" si="301"/>
        <v>18.655999999999818</v>
      </c>
      <c r="D18658">
        <v>2.5974789999999999</v>
      </c>
      <c r="E18658">
        <v>2.4611670000000001</v>
      </c>
      <c r="F18658">
        <v>1.3846339999999999</v>
      </c>
    </row>
    <row r="18659" spans="1:6" x14ac:dyDescent="0.15">
      <c r="A18659">
        <v>42333.605742860003</v>
      </c>
      <c r="B18659">
        <v>2.399794</v>
      </c>
      <c r="C18659">
        <f t="shared" si="301"/>
        <v>18.656999999999819</v>
      </c>
      <c r="D18659">
        <v>2.6025149999999999</v>
      </c>
      <c r="E18659">
        <v>2.4511090000000002</v>
      </c>
      <c r="F18659">
        <v>1.379605</v>
      </c>
    </row>
    <row r="18660" spans="1:6" x14ac:dyDescent="0.15">
      <c r="A18660">
        <v>42333.605742870001</v>
      </c>
      <c r="B18660">
        <v>2.4048250000000002</v>
      </c>
      <c r="C18660">
        <f t="shared" si="301"/>
        <v>18.65799999999982</v>
      </c>
      <c r="D18660">
        <v>2.592444</v>
      </c>
      <c r="E18660">
        <v>2.4511090000000002</v>
      </c>
      <c r="F18660">
        <v>1.374576</v>
      </c>
    </row>
    <row r="18661" spans="1:6" x14ac:dyDescent="0.15">
      <c r="A18661">
        <v>42333.605742879998</v>
      </c>
      <c r="B18661">
        <v>2.4048250000000002</v>
      </c>
      <c r="C18661">
        <f t="shared" si="301"/>
        <v>18.658999999999821</v>
      </c>
      <c r="D18661">
        <v>2.6025149999999999</v>
      </c>
      <c r="E18661">
        <v>2.4511090000000002</v>
      </c>
      <c r="F18661">
        <v>1.3846339999999999</v>
      </c>
    </row>
    <row r="18662" spans="1:6" x14ac:dyDescent="0.15">
      <c r="A18662">
        <v>42333.605742890002</v>
      </c>
      <c r="B18662">
        <v>2.4098570000000001</v>
      </c>
      <c r="C18662">
        <f t="shared" si="301"/>
        <v>18.659999999999823</v>
      </c>
      <c r="D18662">
        <v>2.607551</v>
      </c>
      <c r="E18662">
        <v>2.4511090000000002</v>
      </c>
      <c r="F18662">
        <v>1.374576</v>
      </c>
    </row>
    <row r="18663" spans="1:6" x14ac:dyDescent="0.15">
      <c r="A18663">
        <v>42333.605742899999</v>
      </c>
      <c r="B18663">
        <v>2.4098570000000001</v>
      </c>
      <c r="C18663">
        <f t="shared" si="301"/>
        <v>18.660999999999824</v>
      </c>
      <c r="D18663">
        <v>2.6025149999999999</v>
      </c>
      <c r="E18663">
        <v>2.4511090000000002</v>
      </c>
      <c r="F18663">
        <v>1.3846339999999999</v>
      </c>
    </row>
    <row r="18664" spans="1:6" x14ac:dyDescent="0.15">
      <c r="A18664">
        <v>42333.605742920001</v>
      </c>
      <c r="B18664">
        <v>2.4098570000000001</v>
      </c>
      <c r="C18664">
        <f t="shared" si="301"/>
        <v>18.661999999999825</v>
      </c>
      <c r="D18664">
        <v>2.6025149999999999</v>
      </c>
      <c r="E18664">
        <v>2.4410509999999999</v>
      </c>
      <c r="F18664">
        <v>1.3896630000000001</v>
      </c>
    </row>
    <row r="18665" spans="1:6" x14ac:dyDescent="0.15">
      <c r="A18665">
        <v>42333.605742929998</v>
      </c>
      <c r="B18665">
        <v>2.4098570000000001</v>
      </c>
      <c r="C18665">
        <f t="shared" si="301"/>
        <v>18.662999999999826</v>
      </c>
      <c r="D18665">
        <v>2.607551</v>
      </c>
      <c r="E18665">
        <v>2.4511090000000002</v>
      </c>
      <c r="F18665">
        <v>1.3896630000000001</v>
      </c>
    </row>
    <row r="18666" spans="1:6" x14ac:dyDescent="0.15">
      <c r="A18666">
        <v>42333.605742940003</v>
      </c>
      <c r="B18666">
        <v>2.399794</v>
      </c>
      <c r="C18666">
        <f t="shared" si="301"/>
        <v>18.663999999999827</v>
      </c>
      <c r="D18666">
        <v>2.5974789999999999</v>
      </c>
      <c r="E18666">
        <v>2.4561380000000002</v>
      </c>
      <c r="F18666">
        <v>1.3846339999999999</v>
      </c>
    </row>
    <row r="18667" spans="1:6" x14ac:dyDescent="0.15">
      <c r="A18667">
        <v>42333.60574295</v>
      </c>
      <c r="B18667">
        <v>2.399794</v>
      </c>
      <c r="C18667">
        <f t="shared" si="301"/>
        <v>18.664999999999829</v>
      </c>
      <c r="D18667">
        <v>2.5874079999999999</v>
      </c>
      <c r="E18667">
        <v>2.4611670000000001</v>
      </c>
      <c r="F18667">
        <v>1.3846339999999999</v>
      </c>
    </row>
    <row r="18668" spans="1:6" x14ac:dyDescent="0.15">
      <c r="A18668">
        <v>42333.605742959997</v>
      </c>
      <c r="B18668">
        <v>2.3947620000000001</v>
      </c>
      <c r="C18668">
        <f t="shared" si="301"/>
        <v>18.66599999999983</v>
      </c>
      <c r="D18668">
        <v>2.5974789999999999</v>
      </c>
      <c r="E18668">
        <v>2.4561380000000002</v>
      </c>
      <c r="F18668">
        <v>1.3896630000000001</v>
      </c>
    </row>
    <row r="18669" spans="1:6" x14ac:dyDescent="0.15">
      <c r="A18669">
        <v>42333.605742970001</v>
      </c>
      <c r="B18669">
        <v>2.3947620000000001</v>
      </c>
      <c r="C18669">
        <f t="shared" si="301"/>
        <v>18.666999999999831</v>
      </c>
      <c r="D18669">
        <v>2.5974789999999999</v>
      </c>
      <c r="E18669">
        <v>2.4511090000000002</v>
      </c>
      <c r="F18669">
        <v>1.3896630000000001</v>
      </c>
    </row>
    <row r="18670" spans="1:6" x14ac:dyDescent="0.15">
      <c r="A18670">
        <v>42333.605742990003</v>
      </c>
      <c r="B18670">
        <v>2.399794</v>
      </c>
      <c r="C18670">
        <f t="shared" si="301"/>
        <v>18.667999999999832</v>
      </c>
      <c r="D18670">
        <v>2.5974789999999999</v>
      </c>
      <c r="E18670">
        <v>2.4460799999999998</v>
      </c>
      <c r="F18670">
        <v>1.3846339999999999</v>
      </c>
    </row>
    <row r="18671" spans="1:6" x14ac:dyDescent="0.15">
      <c r="A18671">
        <v>42333.605743</v>
      </c>
      <c r="B18671">
        <v>2.4048250000000002</v>
      </c>
      <c r="C18671">
        <f t="shared" si="301"/>
        <v>18.668999999999834</v>
      </c>
      <c r="D18671">
        <v>2.5974789999999999</v>
      </c>
      <c r="E18671">
        <v>2.4460799999999998</v>
      </c>
      <c r="F18671">
        <v>1.394692</v>
      </c>
    </row>
    <row r="18672" spans="1:6" x14ac:dyDescent="0.15">
      <c r="A18672">
        <v>42333.605743009997</v>
      </c>
      <c r="B18672">
        <v>2.4098570000000001</v>
      </c>
      <c r="C18672">
        <f t="shared" si="301"/>
        <v>18.669999999999835</v>
      </c>
      <c r="D18672">
        <v>2.592444</v>
      </c>
      <c r="E18672">
        <v>2.4360219999999999</v>
      </c>
      <c r="F18672">
        <v>1.3846339999999999</v>
      </c>
    </row>
    <row r="18673" spans="1:6" x14ac:dyDescent="0.15">
      <c r="A18673">
        <v>42333.605743020002</v>
      </c>
      <c r="B18673">
        <v>2.4098570000000001</v>
      </c>
      <c r="C18673">
        <f t="shared" si="301"/>
        <v>18.670999999999836</v>
      </c>
      <c r="D18673">
        <v>2.592444</v>
      </c>
      <c r="E18673">
        <v>2.4410509999999999</v>
      </c>
      <c r="F18673">
        <v>1.3896630000000001</v>
      </c>
    </row>
    <row r="18674" spans="1:6" x14ac:dyDescent="0.15">
      <c r="A18674">
        <v>42333.605743029999</v>
      </c>
      <c r="B18674">
        <v>2.4148890000000001</v>
      </c>
      <c r="C18674">
        <f t="shared" si="301"/>
        <v>18.671999999999837</v>
      </c>
      <c r="D18674">
        <v>2.6025149999999999</v>
      </c>
      <c r="E18674">
        <v>2.4410509999999999</v>
      </c>
      <c r="F18674">
        <v>1.3896630000000001</v>
      </c>
    </row>
    <row r="18675" spans="1:6" x14ac:dyDescent="0.15">
      <c r="A18675">
        <v>42333.605743040003</v>
      </c>
      <c r="B18675">
        <v>2.3947620000000001</v>
      </c>
      <c r="C18675">
        <f t="shared" si="301"/>
        <v>18.672999999999838</v>
      </c>
      <c r="D18675">
        <v>2.592444</v>
      </c>
      <c r="E18675">
        <v>2.4460799999999998</v>
      </c>
      <c r="F18675">
        <v>1.3846339999999999</v>
      </c>
    </row>
    <row r="18676" spans="1:6" x14ac:dyDescent="0.15">
      <c r="A18676">
        <v>42333.60574305</v>
      </c>
      <c r="B18676">
        <v>2.4098570000000001</v>
      </c>
      <c r="C18676">
        <f t="shared" si="301"/>
        <v>18.67399999999984</v>
      </c>
      <c r="D18676">
        <v>2.5974789999999999</v>
      </c>
      <c r="E18676">
        <v>2.4511090000000002</v>
      </c>
      <c r="F18676">
        <v>1.3846339999999999</v>
      </c>
    </row>
    <row r="18677" spans="1:6" x14ac:dyDescent="0.15">
      <c r="A18677">
        <v>42333.605743070002</v>
      </c>
      <c r="B18677">
        <v>2.3947620000000001</v>
      </c>
      <c r="C18677">
        <f t="shared" si="301"/>
        <v>18.674999999999841</v>
      </c>
      <c r="D18677">
        <v>2.592444</v>
      </c>
      <c r="E18677">
        <v>2.4611670000000001</v>
      </c>
      <c r="F18677">
        <v>1.399721</v>
      </c>
    </row>
    <row r="18678" spans="1:6" x14ac:dyDescent="0.15">
      <c r="A18678">
        <v>42333.605743079999</v>
      </c>
      <c r="B18678">
        <v>2.399794</v>
      </c>
      <c r="C18678">
        <f t="shared" si="301"/>
        <v>18.675999999999842</v>
      </c>
      <c r="D18678">
        <v>2.592444</v>
      </c>
      <c r="E18678">
        <v>2.4561380000000002</v>
      </c>
      <c r="F18678">
        <v>1.3846339999999999</v>
      </c>
    </row>
    <row r="18679" spans="1:6" x14ac:dyDescent="0.15">
      <c r="A18679">
        <v>42333.605743089996</v>
      </c>
      <c r="B18679">
        <v>2.399794</v>
      </c>
      <c r="C18679">
        <f t="shared" si="301"/>
        <v>18.676999999999843</v>
      </c>
      <c r="D18679">
        <v>2.612587</v>
      </c>
      <c r="E18679">
        <v>2.4460799999999998</v>
      </c>
      <c r="F18679">
        <v>1.3846339999999999</v>
      </c>
    </row>
    <row r="18680" spans="1:6" x14ac:dyDescent="0.15">
      <c r="A18680">
        <v>42333.605743100001</v>
      </c>
      <c r="B18680">
        <v>2.399794</v>
      </c>
      <c r="C18680">
        <f t="shared" si="301"/>
        <v>18.677999999999845</v>
      </c>
      <c r="D18680">
        <v>2.592444</v>
      </c>
      <c r="E18680">
        <v>2.4460799999999998</v>
      </c>
      <c r="F18680">
        <v>1.3846339999999999</v>
      </c>
    </row>
    <row r="18681" spans="1:6" x14ac:dyDescent="0.15">
      <c r="A18681">
        <v>42333.605743109998</v>
      </c>
      <c r="B18681">
        <v>2.399794</v>
      </c>
      <c r="C18681">
        <f t="shared" si="301"/>
        <v>18.678999999999846</v>
      </c>
      <c r="D18681">
        <v>2.5974789999999999</v>
      </c>
      <c r="E18681">
        <v>2.4561380000000002</v>
      </c>
      <c r="F18681">
        <v>1.379605</v>
      </c>
    </row>
    <row r="18682" spans="1:6" x14ac:dyDescent="0.15">
      <c r="A18682">
        <v>42333.605743120002</v>
      </c>
      <c r="B18682">
        <v>2.4098570000000001</v>
      </c>
      <c r="C18682">
        <f t="shared" si="301"/>
        <v>18.679999999999847</v>
      </c>
      <c r="D18682">
        <v>2.6025149999999999</v>
      </c>
      <c r="E18682">
        <v>2.4511090000000002</v>
      </c>
      <c r="F18682">
        <v>1.3846339999999999</v>
      </c>
    </row>
    <row r="18683" spans="1:6" x14ac:dyDescent="0.15">
      <c r="A18683">
        <v>42333.605743139997</v>
      </c>
      <c r="B18683">
        <v>2.4098570000000001</v>
      </c>
      <c r="C18683">
        <f t="shared" si="301"/>
        <v>18.680999999999848</v>
      </c>
      <c r="D18683">
        <v>2.607551</v>
      </c>
      <c r="E18683">
        <v>2.4511090000000002</v>
      </c>
      <c r="F18683">
        <v>1.3846339999999999</v>
      </c>
    </row>
    <row r="18684" spans="1:6" x14ac:dyDescent="0.15">
      <c r="A18684">
        <v>42333.605743150001</v>
      </c>
      <c r="B18684">
        <v>2.4048250000000002</v>
      </c>
      <c r="C18684">
        <f t="shared" si="301"/>
        <v>18.681999999999849</v>
      </c>
      <c r="D18684">
        <v>2.5974789999999999</v>
      </c>
      <c r="E18684">
        <v>2.4611670000000001</v>
      </c>
      <c r="F18684">
        <v>1.379605</v>
      </c>
    </row>
    <row r="18685" spans="1:6" x14ac:dyDescent="0.15">
      <c r="A18685">
        <v>42333.605743159998</v>
      </c>
      <c r="B18685">
        <v>2.4098570000000001</v>
      </c>
      <c r="C18685">
        <f t="shared" si="301"/>
        <v>18.682999999999851</v>
      </c>
      <c r="D18685">
        <v>2.592444</v>
      </c>
      <c r="E18685">
        <v>2.4611670000000001</v>
      </c>
      <c r="F18685">
        <v>1.3846339999999999</v>
      </c>
    </row>
    <row r="18686" spans="1:6" x14ac:dyDescent="0.15">
      <c r="A18686">
        <v>42333.605743170003</v>
      </c>
      <c r="B18686">
        <v>2.399794</v>
      </c>
      <c r="C18686">
        <f t="shared" si="301"/>
        <v>18.683999999999852</v>
      </c>
      <c r="D18686">
        <v>2.592444</v>
      </c>
      <c r="E18686">
        <v>2.4661960000000001</v>
      </c>
      <c r="F18686">
        <v>1.374576</v>
      </c>
    </row>
    <row r="18687" spans="1:6" x14ac:dyDescent="0.15">
      <c r="A18687">
        <v>42333.60574318</v>
      </c>
      <c r="B18687">
        <v>2.399794</v>
      </c>
      <c r="C18687">
        <f t="shared" si="301"/>
        <v>18.684999999999853</v>
      </c>
      <c r="D18687">
        <v>2.5823719999999999</v>
      </c>
      <c r="E18687">
        <v>2.4511090000000002</v>
      </c>
      <c r="F18687">
        <v>1.3846339999999999</v>
      </c>
    </row>
    <row r="18688" spans="1:6" x14ac:dyDescent="0.15">
      <c r="A18688">
        <v>42333.605743189997</v>
      </c>
      <c r="B18688">
        <v>2.3947620000000001</v>
      </c>
      <c r="C18688">
        <f t="shared" si="301"/>
        <v>18.685999999999854</v>
      </c>
      <c r="D18688">
        <v>2.5974789999999999</v>
      </c>
      <c r="E18688">
        <v>2.4511090000000002</v>
      </c>
      <c r="F18688">
        <v>1.3846339999999999</v>
      </c>
    </row>
    <row r="18689" spans="1:6" x14ac:dyDescent="0.15">
      <c r="A18689">
        <v>42333.605743200002</v>
      </c>
      <c r="B18689">
        <v>2.4048250000000002</v>
      </c>
      <c r="C18689">
        <f t="shared" si="301"/>
        <v>18.686999999999856</v>
      </c>
      <c r="D18689">
        <v>2.5874079999999999</v>
      </c>
      <c r="E18689">
        <v>2.4561380000000002</v>
      </c>
      <c r="F18689">
        <v>1.3896630000000001</v>
      </c>
    </row>
    <row r="18690" spans="1:6" x14ac:dyDescent="0.15">
      <c r="A18690">
        <v>42333.605743220003</v>
      </c>
      <c r="B18690">
        <v>2.399794</v>
      </c>
      <c r="C18690">
        <f t="shared" si="301"/>
        <v>18.687999999999857</v>
      </c>
      <c r="D18690">
        <v>2.592444</v>
      </c>
      <c r="E18690">
        <v>2.4460799999999998</v>
      </c>
      <c r="F18690">
        <v>1.394692</v>
      </c>
    </row>
    <row r="18691" spans="1:6" x14ac:dyDescent="0.15">
      <c r="A18691">
        <v>42333.60574323</v>
      </c>
      <c r="B18691">
        <v>2.4048250000000002</v>
      </c>
      <c r="C18691">
        <f t="shared" si="301"/>
        <v>18.688999999999858</v>
      </c>
      <c r="D18691">
        <v>2.592444</v>
      </c>
      <c r="E18691">
        <v>2.4460799999999998</v>
      </c>
      <c r="F18691">
        <v>1.3846339999999999</v>
      </c>
    </row>
    <row r="18692" spans="1:6" x14ac:dyDescent="0.15">
      <c r="A18692">
        <v>42333.605743239998</v>
      </c>
      <c r="B18692">
        <v>2.4148890000000001</v>
      </c>
      <c r="C18692">
        <f t="shared" ref="C18692:C18755" si="302">C18691+0.001</f>
        <v>18.689999999999859</v>
      </c>
      <c r="D18692">
        <v>2.5874079999999999</v>
      </c>
      <c r="E18692">
        <v>2.4360219999999999</v>
      </c>
      <c r="F18692">
        <v>1.379605</v>
      </c>
    </row>
    <row r="18693" spans="1:6" x14ac:dyDescent="0.15">
      <c r="A18693">
        <v>42333.605743250002</v>
      </c>
      <c r="B18693">
        <v>2.4048250000000002</v>
      </c>
      <c r="C18693">
        <f t="shared" si="302"/>
        <v>18.69099999999986</v>
      </c>
      <c r="D18693">
        <v>2.592444</v>
      </c>
      <c r="E18693">
        <v>2.4460799999999998</v>
      </c>
      <c r="F18693">
        <v>1.379605</v>
      </c>
    </row>
    <row r="18694" spans="1:6" x14ac:dyDescent="0.15">
      <c r="A18694">
        <v>42333.605743259999</v>
      </c>
      <c r="B18694">
        <v>2.4148890000000001</v>
      </c>
      <c r="C18694">
        <f t="shared" si="302"/>
        <v>18.691999999999862</v>
      </c>
      <c r="D18694">
        <v>2.607551</v>
      </c>
      <c r="E18694">
        <v>2.4460799999999998</v>
      </c>
      <c r="F18694">
        <v>1.379605</v>
      </c>
    </row>
    <row r="18695" spans="1:6" x14ac:dyDescent="0.15">
      <c r="A18695">
        <v>42333.605743270004</v>
      </c>
      <c r="B18695">
        <v>2.4048250000000002</v>
      </c>
      <c r="C18695">
        <f t="shared" si="302"/>
        <v>18.692999999999863</v>
      </c>
      <c r="D18695">
        <v>2.6025149999999999</v>
      </c>
      <c r="E18695">
        <v>2.4460799999999998</v>
      </c>
      <c r="F18695">
        <v>1.3846339999999999</v>
      </c>
    </row>
    <row r="18696" spans="1:6" x14ac:dyDescent="0.15">
      <c r="A18696">
        <v>42333.605743289998</v>
      </c>
      <c r="B18696">
        <v>2.399794</v>
      </c>
      <c r="C18696">
        <f t="shared" si="302"/>
        <v>18.693999999999864</v>
      </c>
      <c r="D18696">
        <v>2.5974789999999999</v>
      </c>
      <c r="E18696">
        <v>2.4561380000000002</v>
      </c>
      <c r="F18696">
        <v>1.3896630000000001</v>
      </c>
    </row>
    <row r="18697" spans="1:6" x14ac:dyDescent="0.15">
      <c r="A18697">
        <v>42333.605743300002</v>
      </c>
      <c r="B18697">
        <v>2.3947620000000001</v>
      </c>
      <c r="C18697">
        <f t="shared" si="302"/>
        <v>18.694999999999865</v>
      </c>
      <c r="D18697">
        <v>2.5874079999999999</v>
      </c>
      <c r="E18697">
        <v>2.4561380000000002</v>
      </c>
      <c r="F18697">
        <v>1.3896630000000001</v>
      </c>
    </row>
    <row r="18698" spans="1:6" x14ac:dyDescent="0.15">
      <c r="A18698">
        <v>42333.60574331</v>
      </c>
      <c r="B18698">
        <v>2.399794</v>
      </c>
      <c r="C18698">
        <f t="shared" si="302"/>
        <v>18.695999999999867</v>
      </c>
      <c r="D18698">
        <v>2.5974789999999999</v>
      </c>
      <c r="E18698">
        <v>2.4511090000000002</v>
      </c>
      <c r="F18698">
        <v>1.379605</v>
      </c>
    </row>
    <row r="18699" spans="1:6" x14ac:dyDescent="0.15">
      <c r="A18699">
        <v>42333.605743319997</v>
      </c>
      <c r="B18699">
        <v>2.3947620000000001</v>
      </c>
      <c r="C18699">
        <f t="shared" si="302"/>
        <v>18.696999999999868</v>
      </c>
      <c r="D18699">
        <v>2.5974789999999999</v>
      </c>
      <c r="E18699">
        <v>2.4511090000000002</v>
      </c>
      <c r="F18699">
        <v>1.379605</v>
      </c>
    </row>
    <row r="18700" spans="1:6" x14ac:dyDescent="0.15">
      <c r="A18700">
        <v>42333.605743330001</v>
      </c>
      <c r="B18700">
        <v>2.3947620000000001</v>
      </c>
      <c r="C18700">
        <f t="shared" si="302"/>
        <v>18.697999999999869</v>
      </c>
      <c r="D18700">
        <v>2.5974789999999999</v>
      </c>
      <c r="E18700">
        <v>2.4410509999999999</v>
      </c>
      <c r="F18700">
        <v>1.3846339999999999</v>
      </c>
    </row>
    <row r="18701" spans="1:6" x14ac:dyDescent="0.15">
      <c r="A18701">
        <v>42333.605743339998</v>
      </c>
      <c r="B18701">
        <v>2.4048250000000002</v>
      </c>
      <c r="C18701">
        <f t="shared" si="302"/>
        <v>18.69899999999987</v>
      </c>
      <c r="D18701">
        <v>2.5974789999999999</v>
      </c>
      <c r="E18701">
        <v>2.4360219999999999</v>
      </c>
      <c r="F18701">
        <v>1.379605</v>
      </c>
    </row>
    <row r="18702" spans="1:6" x14ac:dyDescent="0.15">
      <c r="A18702">
        <v>42333.60574336</v>
      </c>
      <c r="B18702">
        <v>2.4048250000000002</v>
      </c>
      <c r="C18702">
        <f t="shared" si="302"/>
        <v>18.699999999999871</v>
      </c>
      <c r="D18702">
        <v>2.5974789999999999</v>
      </c>
      <c r="E18702">
        <v>2.4360219999999999</v>
      </c>
      <c r="F18702">
        <v>1.394692</v>
      </c>
    </row>
    <row r="18703" spans="1:6" x14ac:dyDescent="0.15">
      <c r="A18703">
        <v>42333.605743369997</v>
      </c>
      <c r="B18703">
        <v>2.399794</v>
      </c>
      <c r="C18703">
        <f t="shared" si="302"/>
        <v>18.700999999999873</v>
      </c>
      <c r="D18703">
        <v>2.5974789999999999</v>
      </c>
      <c r="E18703">
        <v>2.4410509999999999</v>
      </c>
      <c r="F18703">
        <v>1.3846339999999999</v>
      </c>
    </row>
    <row r="18704" spans="1:6" x14ac:dyDescent="0.15">
      <c r="A18704">
        <v>42333.605743380002</v>
      </c>
      <c r="B18704">
        <v>2.4048250000000002</v>
      </c>
      <c r="C18704">
        <f t="shared" si="302"/>
        <v>18.701999999999874</v>
      </c>
      <c r="D18704">
        <v>2.5974789999999999</v>
      </c>
      <c r="E18704">
        <v>2.4511090000000002</v>
      </c>
      <c r="F18704">
        <v>1.3896630000000001</v>
      </c>
    </row>
    <row r="18705" spans="1:6" x14ac:dyDescent="0.15">
      <c r="A18705">
        <v>42333.605743389999</v>
      </c>
      <c r="B18705">
        <v>2.4048250000000002</v>
      </c>
      <c r="C18705">
        <f t="shared" si="302"/>
        <v>18.702999999999875</v>
      </c>
      <c r="D18705">
        <v>2.607551</v>
      </c>
      <c r="E18705">
        <v>2.4511090000000002</v>
      </c>
      <c r="F18705">
        <v>1.3846339999999999</v>
      </c>
    </row>
    <row r="18706" spans="1:6" x14ac:dyDescent="0.15">
      <c r="A18706">
        <v>42333.605743400003</v>
      </c>
      <c r="B18706">
        <v>2.3947620000000001</v>
      </c>
      <c r="C18706">
        <f t="shared" si="302"/>
        <v>18.703999999999876</v>
      </c>
      <c r="D18706">
        <v>2.5874079999999999</v>
      </c>
      <c r="E18706">
        <v>2.4561380000000002</v>
      </c>
      <c r="F18706">
        <v>1.379605</v>
      </c>
    </row>
    <row r="18707" spans="1:6" x14ac:dyDescent="0.15">
      <c r="A18707">
        <v>42333.60574341</v>
      </c>
      <c r="B18707">
        <v>2.3947620000000001</v>
      </c>
      <c r="C18707">
        <f t="shared" si="302"/>
        <v>18.704999999999878</v>
      </c>
      <c r="D18707">
        <v>2.592444</v>
      </c>
      <c r="E18707">
        <v>2.4561380000000002</v>
      </c>
      <c r="F18707">
        <v>1.3846339999999999</v>
      </c>
    </row>
    <row r="18708" spans="1:6" x14ac:dyDescent="0.15">
      <c r="A18708">
        <v>42333.605743419997</v>
      </c>
      <c r="B18708">
        <v>2.3947620000000001</v>
      </c>
      <c r="C18708">
        <f t="shared" si="302"/>
        <v>18.705999999999879</v>
      </c>
      <c r="D18708">
        <v>2.5874079999999999</v>
      </c>
      <c r="E18708">
        <v>2.4661960000000001</v>
      </c>
      <c r="F18708">
        <v>1.3896630000000001</v>
      </c>
    </row>
    <row r="18709" spans="1:6" x14ac:dyDescent="0.15">
      <c r="A18709">
        <v>42333.605743439999</v>
      </c>
      <c r="B18709">
        <v>2.399794</v>
      </c>
      <c r="C18709">
        <f t="shared" si="302"/>
        <v>18.70699999999988</v>
      </c>
      <c r="D18709">
        <v>2.592444</v>
      </c>
      <c r="E18709">
        <v>2.4561380000000002</v>
      </c>
      <c r="F18709">
        <v>1.3846339999999999</v>
      </c>
    </row>
    <row r="18710" spans="1:6" x14ac:dyDescent="0.15">
      <c r="A18710">
        <v>42333.605743450004</v>
      </c>
      <c r="B18710">
        <v>2.399794</v>
      </c>
      <c r="C18710">
        <f t="shared" si="302"/>
        <v>18.707999999999881</v>
      </c>
      <c r="D18710">
        <v>2.5874079999999999</v>
      </c>
      <c r="E18710">
        <v>2.4511090000000002</v>
      </c>
      <c r="F18710">
        <v>1.379605</v>
      </c>
    </row>
    <row r="18711" spans="1:6" x14ac:dyDescent="0.15">
      <c r="A18711">
        <v>42333.605743460001</v>
      </c>
      <c r="B18711">
        <v>2.4148890000000001</v>
      </c>
      <c r="C18711">
        <f t="shared" si="302"/>
        <v>18.708999999999882</v>
      </c>
      <c r="D18711">
        <v>2.5874079999999999</v>
      </c>
      <c r="E18711">
        <v>2.4561380000000002</v>
      </c>
      <c r="F18711">
        <v>1.394692</v>
      </c>
    </row>
    <row r="18712" spans="1:6" x14ac:dyDescent="0.15">
      <c r="A18712">
        <v>42333.605743469998</v>
      </c>
      <c r="B18712">
        <v>2.4199199999999998</v>
      </c>
      <c r="C18712">
        <f t="shared" si="302"/>
        <v>18.709999999999884</v>
      </c>
      <c r="D18712">
        <v>2.592444</v>
      </c>
      <c r="E18712">
        <v>2.4511090000000002</v>
      </c>
      <c r="F18712">
        <v>1.3896630000000001</v>
      </c>
    </row>
    <row r="18713" spans="1:6" x14ac:dyDescent="0.15">
      <c r="A18713">
        <v>42333.605743480002</v>
      </c>
      <c r="B18713">
        <v>2.4098570000000001</v>
      </c>
      <c r="C18713">
        <f t="shared" si="302"/>
        <v>18.710999999999885</v>
      </c>
      <c r="D18713">
        <v>2.5974789999999999</v>
      </c>
      <c r="E18713">
        <v>2.4460799999999998</v>
      </c>
      <c r="F18713">
        <v>1.3896630000000001</v>
      </c>
    </row>
    <row r="18714" spans="1:6" x14ac:dyDescent="0.15">
      <c r="A18714">
        <v>42333.605743489999</v>
      </c>
      <c r="B18714">
        <v>2.4098570000000001</v>
      </c>
      <c r="C18714">
        <f t="shared" si="302"/>
        <v>18.711999999999886</v>
      </c>
      <c r="D18714">
        <v>2.5974789999999999</v>
      </c>
      <c r="E18714">
        <v>2.4360219999999999</v>
      </c>
      <c r="F18714">
        <v>1.3846339999999999</v>
      </c>
    </row>
    <row r="18715" spans="1:6" x14ac:dyDescent="0.15">
      <c r="A18715">
        <v>42333.605743510001</v>
      </c>
      <c r="B18715">
        <v>2.4048250000000002</v>
      </c>
      <c r="C18715">
        <f t="shared" si="302"/>
        <v>18.712999999999887</v>
      </c>
      <c r="D18715">
        <v>2.612587</v>
      </c>
      <c r="E18715">
        <v>2.4511090000000002</v>
      </c>
      <c r="F18715">
        <v>1.3846339999999999</v>
      </c>
    </row>
    <row r="18716" spans="1:6" x14ac:dyDescent="0.15">
      <c r="A18716">
        <v>42333.605743519998</v>
      </c>
      <c r="B18716">
        <v>2.399794</v>
      </c>
      <c r="C18716">
        <f t="shared" si="302"/>
        <v>18.713999999999889</v>
      </c>
      <c r="D18716">
        <v>2.5874079999999999</v>
      </c>
      <c r="E18716">
        <v>2.4561380000000002</v>
      </c>
      <c r="F18716">
        <v>1.3896630000000001</v>
      </c>
    </row>
    <row r="18717" spans="1:6" x14ac:dyDescent="0.15">
      <c r="A18717">
        <v>42333.605743530003</v>
      </c>
      <c r="B18717">
        <v>2.3947620000000001</v>
      </c>
      <c r="C18717">
        <f t="shared" si="302"/>
        <v>18.71499999999989</v>
      </c>
      <c r="D18717">
        <v>2.592444</v>
      </c>
      <c r="E18717">
        <v>2.4511090000000002</v>
      </c>
      <c r="F18717">
        <v>1.3896630000000001</v>
      </c>
    </row>
    <row r="18718" spans="1:6" x14ac:dyDescent="0.15">
      <c r="A18718">
        <v>42333.60574354</v>
      </c>
      <c r="B18718">
        <v>2.3947620000000001</v>
      </c>
      <c r="C18718">
        <f t="shared" si="302"/>
        <v>18.715999999999891</v>
      </c>
      <c r="D18718">
        <v>2.6025149999999999</v>
      </c>
      <c r="E18718">
        <v>2.4511090000000002</v>
      </c>
      <c r="F18718">
        <v>1.379605</v>
      </c>
    </row>
    <row r="18719" spans="1:6" x14ac:dyDescent="0.15">
      <c r="A18719">
        <v>42333.605743549997</v>
      </c>
      <c r="B18719">
        <v>2.3947620000000001</v>
      </c>
      <c r="C18719">
        <f t="shared" si="302"/>
        <v>18.716999999999892</v>
      </c>
      <c r="D18719">
        <v>2.6025149999999999</v>
      </c>
      <c r="E18719">
        <v>2.4410509999999999</v>
      </c>
      <c r="F18719">
        <v>1.3846339999999999</v>
      </c>
    </row>
    <row r="18720" spans="1:6" x14ac:dyDescent="0.15">
      <c r="A18720">
        <v>42333.605743560001</v>
      </c>
      <c r="B18720">
        <v>2.4048250000000002</v>
      </c>
      <c r="C18720">
        <f t="shared" si="302"/>
        <v>18.717999999999893</v>
      </c>
      <c r="D18720">
        <v>2.6025149999999999</v>
      </c>
      <c r="E18720">
        <v>2.4410509999999999</v>
      </c>
      <c r="F18720">
        <v>1.3846339999999999</v>
      </c>
    </row>
    <row r="18721" spans="1:6" x14ac:dyDescent="0.15">
      <c r="A18721">
        <v>42333.605743580003</v>
      </c>
      <c r="B18721">
        <v>2.399794</v>
      </c>
      <c r="C18721">
        <f t="shared" si="302"/>
        <v>18.718999999999895</v>
      </c>
      <c r="D18721">
        <v>2.592444</v>
      </c>
      <c r="E18721">
        <v>2.4460799999999998</v>
      </c>
      <c r="F18721">
        <v>1.3896630000000001</v>
      </c>
    </row>
    <row r="18722" spans="1:6" x14ac:dyDescent="0.15">
      <c r="A18722">
        <v>42333.60574359</v>
      </c>
      <c r="B18722">
        <v>2.4098570000000001</v>
      </c>
      <c r="C18722">
        <f t="shared" si="302"/>
        <v>18.719999999999896</v>
      </c>
      <c r="D18722">
        <v>2.592444</v>
      </c>
      <c r="E18722">
        <v>2.4360219999999999</v>
      </c>
      <c r="F18722">
        <v>1.3846339999999999</v>
      </c>
    </row>
    <row r="18723" spans="1:6" x14ac:dyDescent="0.15">
      <c r="A18723">
        <v>42333.605743599997</v>
      </c>
      <c r="B18723">
        <v>2.4048250000000002</v>
      </c>
      <c r="C18723">
        <f t="shared" si="302"/>
        <v>18.720999999999897</v>
      </c>
      <c r="D18723">
        <v>2.5974789999999999</v>
      </c>
      <c r="E18723">
        <v>2.4360219999999999</v>
      </c>
      <c r="F18723">
        <v>1.379605</v>
      </c>
    </row>
    <row r="18724" spans="1:6" x14ac:dyDescent="0.15">
      <c r="A18724">
        <v>42333.605743610002</v>
      </c>
      <c r="B18724">
        <v>2.4048250000000002</v>
      </c>
      <c r="C18724">
        <f t="shared" si="302"/>
        <v>18.721999999999898</v>
      </c>
      <c r="D18724">
        <v>2.5974789999999999</v>
      </c>
      <c r="E18724">
        <v>2.4360219999999999</v>
      </c>
      <c r="F18724">
        <v>1.3846339999999999</v>
      </c>
    </row>
    <row r="18725" spans="1:6" x14ac:dyDescent="0.15">
      <c r="A18725">
        <v>42333.605743619999</v>
      </c>
      <c r="B18725">
        <v>2.4148890000000001</v>
      </c>
      <c r="C18725">
        <f t="shared" si="302"/>
        <v>18.7229999999999</v>
      </c>
      <c r="D18725">
        <v>2.6025149999999999</v>
      </c>
      <c r="E18725">
        <v>2.4410509999999999</v>
      </c>
      <c r="F18725">
        <v>1.3846339999999999</v>
      </c>
    </row>
    <row r="18726" spans="1:6" x14ac:dyDescent="0.15">
      <c r="A18726">
        <v>42333.605743630003</v>
      </c>
      <c r="B18726">
        <v>2.3947620000000001</v>
      </c>
      <c r="C18726">
        <f t="shared" si="302"/>
        <v>18.723999999999901</v>
      </c>
      <c r="D18726">
        <v>2.5874079999999999</v>
      </c>
      <c r="E18726">
        <v>2.4410509999999999</v>
      </c>
      <c r="F18726">
        <v>1.379605</v>
      </c>
    </row>
    <row r="18727" spans="1:6" x14ac:dyDescent="0.15">
      <c r="A18727">
        <v>42333.605743640001</v>
      </c>
      <c r="B18727">
        <v>2.3947620000000001</v>
      </c>
      <c r="C18727">
        <f t="shared" si="302"/>
        <v>18.724999999999902</v>
      </c>
      <c r="D18727">
        <v>2.5874079999999999</v>
      </c>
      <c r="E18727">
        <v>2.4511090000000002</v>
      </c>
      <c r="F18727">
        <v>1.3896630000000001</v>
      </c>
    </row>
    <row r="18728" spans="1:6" x14ac:dyDescent="0.15">
      <c r="A18728">
        <v>42333.605743660002</v>
      </c>
      <c r="B18728">
        <v>2.3897300000000001</v>
      </c>
      <c r="C18728">
        <f t="shared" si="302"/>
        <v>18.725999999999903</v>
      </c>
      <c r="D18728">
        <v>2.592444</v>
      </c>
      <c r="E18728">
        <v>2.4511090000000002</v>
      </c>
      <c r="F18728">
        <v>1.3846339999999999</v>
      </c>
    </row>
    <row r="18729" spans="1:6" x14ac:dyDescent="0.15">
      <c r="A18729">
        <v>42333.605743669999</v>
      </c>
      <c r="B18729">
        <v>2.3897300000000001</v>
      </c>
      <c r="C18729">
        <f t="shared" si="302"/>
        <v>18.726999999999904</v>
      </c>
      <c r="D18729">
        <v>2.5974789999999999</v>
      </c>
      <c r="E18729">
        <v>2.4511090000000002</v>
      </c>
      <c r="F18729">
        <v>1.3846339999999999</v>
      </c>
    </row>
    <row r="18730" spans="1:6" x14ac:dyDescent="0.15">
      <c r="A18730">
        <v>42333.605743679997</v>
      </c>
      <c r="B18730">
        <v>2.3947620000000001</v>
      </c>
      <c r="C18730">
        <f t="shared" si="302"/>
        <v>18.727999999999906</v>
      </c>
      <c r="D18730">
        <v>2.592444</v>
      </c>
      <c r="E18730">
        <v>2.4460799999999998</v>
      </c>
      <c r="F18730">
        <v>1.379605</v>
      </c>
    </row>
    <row r="18731" spans="1:6" x14ac:dyDescent="0.15">
      <c r="A18731">
        <v>42333.605743690001</v>
      </c>
      <c r="B18731">
        <v>2.4098570000000001</v>
      </c>
      <c r="C18731">
        <f t="shared" si="302"/>
        <v>18.728999999999907</v>
      </c>
      <c r="D18731">
        <v>2.592444</v>
      </c>
      <c r="E18731">
        <v>2.4460799999999998</v>
      </c>
      <c r="F18731">
        <v>1.3846339999999999</v>
      </c>
    </row>
    <row r="18732" spans="1:6" x14ac:dyDescent="0.15">
      <c r="A18732">
        <v>42333.605743699998</v>
      </c>
      <c r="B18732">
        <v>2.4048250000000002</v>
      </c>
      <c r="C18732">
        <f t="shared" si="302"/>
        <v>18.729999999999908</v>
      </c>
      <c r="D18732">
        <v>2.592444</v>
      </c>
      <c r="E18732">
        <v>2.4511090000000002</v>
      </c>
      <c r="F18732">
        <v>1.374576</v>
      </c>
    </row>
    <row r="18733" spans="1:6" x14ac:dyDescent="0.15">
      <c r="A18733">
        <v>42333.605743710003</v>
      </c>
      <c r="B18733">
        <v>2.4048250000000002</v>
      </c>
      <c r="C18733">
        <f t="shared" si="302"/>
        <v>18.730999999999909</v>
      </c>
      <c r="D18733">
        <v>2.592444</v>
      </c>
      <c r="E18733">
        <v>2.4460799999999998</v>
      </c>
      <c r="F18733">
        <v>1.3846339999999999</v>
      </c>
    </row>
    <row r="18734" spans="1:6" x14ac:dyDescent="0.15">
      <c r="A18734">
        <v>42333.605743729997</v>
      </c>
      <c r="B18734">
        <v>2.4098570000000001</v>
      </c>
      <c r="C18734">
        <f t="shared" si="302"/>
        <v>18.731999999999911</v>
      </c>
      <c r="D18734">
        <v>2.5974789999999999</v>
      </c>
      <c r="E18734">
        <v>2.4410509999999999</v>
      </c>
      <c r="F18734">
        <v>1.3896630000000001</v>
      </c>
    </row>
    <row r="18735" spans="1:6" x14ac:dyDescent="0.15">
      <c r="A18735">
        <v>42333.605743740001</v>
      </c>
      <c r="B18735">
        <v>2.4048250000000002</v>
      </c>
      <c r="C18735">
        <f t="shared" si="302"/>
        <v>18.732999999999912</v>
      </c>
      <c r="D18735">
        <v>2.5974789999999999</v>
      </c>
      <c r="E18735">
        <v>2.4460799999999998</v>
      </c>
      <c r="F18735">
        <v>1.3846339999999999</v>
      </c>
    </row>
    <row r="18736" spans="1:6" x14ac:dyDescent="0.15">
      <c r="A18736">
        <v>42333.605743749999</v>
      </c>
      <c r="B18736">
        <v>2.4098570000000001</v>
      </c>
      <c r="C18736">
        <f t="shared" si="302"/>
        <v>18.733999999999913</v>
      </c>
      <c r="D18736">
        <v>2.5874079999999999</v>
      </c>
      <c r="E18736">
        <v>2.4511090000000002</v>
      </c>
      <c r="F18736">
        <v>1.379605</v>
      </c>
    </row>
    <row r="18737" spans="1:6" x14ac:dyDescent="0.15">
      <c r="A18737">
        <v>42333.605743760003</v>
      </c>
      <c r="B18737">
        <v>2.399794</v>
      </c>
      <c r="C18737">
        <f t="shared" si="302"/>
        <v>18.734999999999914</v>
      </c>
      <c r="D18737">
        <v>2.5874079999999999</v>
      </c>
      <c r="E18737">
        <v>2.4611670000000001</v>
      </c>
      <c r="F18737">
        <v>1.379605</v>
      </c>
    </row>
    <row r="18738" spans="1:6" x14ac:dyDescent="0.15">
      <c r="A18738">
        <v>42333.60574377</v>
      </c>
      <c r="B18738">
        <v>2.399794</v>
      </c>
      <c r="C18738">
        <f t="shared" si="302"/>
        <v>18.735999999999915</v>
      </c>
      <c r="D18738">
        <v>2.5974789999999999</v>
      </c>
      <c r="E18738">
        <v>2.4511090000000002</v>
      </c>
      <c r="F18738">
        <v>1.3896630000000001</v>
      </c>
    </row>
    <row r="18739" spans="1:6" x14ac:dyDescent="0.15">
      <c r="A18739">
        <v>42333.605743779997</v>
      </c>
      <c r="B18739">
        <v>2.4048250000000002</v>
      </c>
      <c r="C18739">
        <f t="shared" si="302"/>
        <v>18.736999999999917</v>
      </c>
      <c r="D18739">
        <v>2.5974789999999999</v>
      </c>
      <c r="E18739">
        <v>2.4511090000000002</v>
      </c>
      <c r="F18739">
        <v>1.3846339999999999</v>
      </c>
    </row>
    <row r="18740" spans="1:6" x14ac:dyDescent="0.15">
      <c r="A18740">
        <v>42333.605743799999</v>
      </c>
      <c r="B18740">
        <v>2.3947620000000001</v>
      </c>
      <c r="C18740">
        <f t="shared" si="302"/>
        <v>18.737999999999918</v>
      </c>
      <c r="D18740">
        <v>2.5974789999999999</v>
      </c>
      <c r="E18740">
        <v>2.4561380000000002</v>
      </c>
      <c r="F18740">
        <v>1.3896630000000001</v>
      </c>
    </row>
    <row r="18741" spans="1:6" x14ac:dyDescent="0.15">
      <c r="A18741">
        <v>42333.605743810003</v>
      </c>
      <c r="B18741">
        <v>2.4048250000000002</v>
      </c>
      <c r="C18741">
        <f t="shared" si="302"/>
        <v>18.738999999999919</v>
      </c>
      <c r="D18741">
        <v>2.592444</v>
      </c>
      <c r="E18741">
        <v>2.4511090000000002</v>
      </c>
      <c r="F18741">
        <v>1.379605</v>
      </c>
    </row>
    <row r="18742" spans="1:6" x14ac:dyDescent="0.15">
      <c r="A18742">
        <v>42333.60574382</v>
      </c>
      <c r="B18742">
        <v>2.4048250000000002</v>
      </c>
      <c r="C18742">
        <f t="shared" si="302"/>
        <v>18.73999999999992</v>
      </c>
      <c r="D18742">
        <v>2.592444</v>
      </c>
      <c r="E18742">
        <v>2.4410509999999999</v>
      </c>
      <c r="F18742">
        <v>1.3846339999999999</v>
      </c>
    </row>
    <row r="18743" spans="1:6" x14ac:dyDescent="0.15">
      <c r="A18743">
        <v>42333.605743829998</v>
      </c>
      <c r="B18743">
        <v>2.4048250000000002</v>
      </c>
      <c r="C18743">
        <f t="shared" si="302"/>
        <v>18.740999999999921</v>
      </c>
      <c r="D18743">
        <v>2.5974789999999999</v>
      </c>
      <c r="E18743">
        <v>2.4360219999999999</v>
      </c>
      <c r="F18743">
        <v>1.3846339999999999</v>
      </c>
    </row>
    <row r="18744" spans="1:6" x14ac:dyDescent="0.15">
      <c r="A18744">
        <v>42333.605743840002</v>
      </c>
      <c r="B18744">
        <v>2.4048250000000002</v>
      </c>
      <c r="C18744">
        <f t="shared" si="302"/>
        <v>18.741999999999923</v>
      </c>
      <c r="D18744">
        <v>2.5974789999999999</v>
      </c>
      <c r="E18744">
        <v>2.4360219999999999</v>
      </c>
      <c r="F18744">
        <v>1.3896630000000001</v>
      </c>
    </row>
    <row r="18745" spans="1:6" x14ac:dyDescent="0.15">
      <c r="A18745">
        <v>42333.605743849999</v>
      </c>
      <c r="B18745">
        <v>2.4048250000000002</v>
      </c>
      <c r="C18745">
        <f t="shared" si="302"/>
        <v>18.742999999999924</v>
      </c>
      <c r="D18745">
        <v>2.5974789999999999</v>
      </c>
      <c r="E18745">
        <v>2.4460799999999998</v>
      </c>
      <c r="F18745">
        <v>1.379605</v>
      </c>
    </row>
    <row r="18746" spans="1:6" x14ac:dyDescent="0.15">
      <c r="A18746">
        <v>42333.605743859996</v>
      </c>
      <c r="B18746">
        <v>2.4048250000000002</v>
      </c>
      <c r="C18746">
        <f t="shared" si="302"/>
        <v>18.743999999999925</v>
      </c>
      <c r="D18746">
        <v>2.592444</v>
      </c>
      <c r="E18746">
        <v>2.4561380000000002</v>
      </c>
      <c r="F18746">
        <v>1.399721</v>
      </c>
    </row>
    <row r="18747" spans="1:6" x14ac:dyDescent="0.15">
      <c r="A18747">
        <v>42333.605743879998</v>
      </c>
      <c r="B18747">
        <v>2.3947620000000001</v>
      </c>
      <c r="C18747">
        <f t="shared" si="302"/>
        <v>18.744999999999926</v>
      </c>
      <c r="D18747">
        <v>2.592444</v>
      </c>
      <c r="E18747">
        <v>2.4561380000000002</v>
      </c>
      <c r="F18747">
        <v>1.3846339999999999</v>
      </c>
    </row>
    <row r="18748" spans="1:6" x14ac:dyDescent="0.15">
      <c r="A18748">
        <v>42333.605743890002</v>
      </c>
      <c r="B18748">
        <v>2.399794</v>
      </c>
      <c r="C18748">
        <f t="shared" si="302"/>
        <v>18.745999999999928</v>
      </c>
      <c r="D18748">
        <v>2.5974789999999999</v>
      </c>
      <c r="E18748">
        <v>2.4410509999999999</v>
      </c>
      <c r="F18748">
        <v>1.3846339999999999</v>
      </c>
    </row>
    <row r="18749" spans="1:6" x14ac:dyDescent="0.15">
      <c r="A18749">
        <v>42333.6057439</v>
      </c>
      <c r="B18749">
        <v>2.3947620000000001</v>
      </c>
      <c r="C18749">
        <f t="shared" si="302"/>
        <v>18.746999999999929</v>
      </c>
      <c r="D18749">
        <v>2.6025149999999999</v>
      </c>
      <c r="E18749">
        <v>2.4410509999999999</v>
      </c>
      <c r="F18749">
        <v>1.3846339999999999</v>
      </c>
    </row>
    <row r="18750" spans="1:6" x14ac:dyDescent="0.15">
      <c r="A18750">
        <v>42333.605743909997</v>
      </c>
      <c r="B18750">
        <v>2.4048250000000002</v>
      </c>
      <c r="C18750">
        <f t="shared" si="302"/>
        <v>18.74799999999993</v>
      </c>
      <c r="D18750">
        <v>2.5974789999999999</v>
      </c>
      <c r="E18750">
        <v>2.4511090000000002</v>
      </c>
      <c r="F18750">
        <v>1.379605</v>
      </c>
    </row>
    <row r="18751" spans="1:6" x14ac:dyDescent="0.15">
      <c r="A18751">
        <v>42333.605743920001</v>
      </c>
      <c r="B18751">
        <v>2.4048250000000002</v>
      </c>
      <c r="C18751">
        <f t="shared" si="302"/>
        <v>18.748999999999931</v>
      </c>
      <c r="D18751">
        <v>2.592444</v>
      </c>
      <c r="E18751">
        <v>2.4410509999999999</v>
      </c>
      <c r="F18751">
        <v>1.3846339999999999</v>
      </c>
    </row>
    <row r="18752" spans="1:6" x14ac:dyDescent="0.15">
      <c r="A18752">
        <v>42333.605743929998</v>
      </c>
      <c r="B18752">
        <v>2.4098570000000001</v>
      </c>
      <c r="C18752">
        <f t="shared" si="302"/>
        <v>18.749999999999932</v>
      </c>
      <c r="D18752">
        <v>2.6025149999999999</v>
      </c>
      <c r="E18752">
        <v>2.4511090000000002</v>
      </c>
      <c r="F18752">
        <v>1.3846339999999999</v>
      </c>
    </row>
    <row r="18753" spans="1:6" x14ac:dyDescent="0.15">
      <c r="A18753">
        <v>42333.60574395</v>
      </c>
      <c r="B18753">
        <v>2.3947620000000001</v>
      </c>
      <c r="C18753">
        <f t="shared" si="302"/>
        <v>18.750999999999934</v>
      </c>
      <c r="D18753">
        <v>2.592444</v>
      </c>
      <c r="E18753">
        <v>2.4460799999999998</v>
      </c>
      <c r="F18753">
        <v>1.3846339999999999</v>
      </c>
    </row>
    <row r="18754" spans="1:6" x14ac:dyDescent="0.15">
      <c r="A18754">
        <v>42333.605743959997</v>
      </c>
      <c r="B18754">
        <v>2.399794</v>
      </c>
      <c r="C18754">
        <f t="shared" si="302"/>
        <v>18.751999999999935</v>
      </c>
      <c r="D18754">
        <v>2.5974789999999999</v>
      </c>
      <c r="E18754">
        <v>2.4561380000000002</v>
      </c>
      <c r="F18754">
        <v>1.3846339999999999</v>
      </c>
    </row>
    <row r="18755" spans="1:6" x14ac:dyDescent="0.15">
      <c r="A18755">
        <v>42333.605743970002</v>
      </c>
      <c r="B18755">
        <v>2.4048250000000002</v>
      </c>
      <c r="C18755">
        <f t="shared" si="302"/>
        <v>18.752999999999936</v>
      </c>
      <c r="D18755">
        <v>2.592444</v>
      </c>
      <c r="E18755">
        <v>2.4561380000000002</v>
      </c>
      <c r="F18755">
        <v>1.3846339999999999</v>
      </c>
    </row>
    <row r="18756" spans="1:6" x14ac:dyDescent="0.15">
      <c r="A18756">
        <v>42333.605743979999</v>
      </c>
      <c r="B18756">
        <v>2.399794</v>
      </c>
      <c r="C18756">
        <f t="shared" ref="C18756:C18819" si="303">C18755+0.001</f>
        <v>18.753999999999937</v>
      </c>
      <c r="D18756">
        <v>2.5974789999999999</v>
      </c>
      <c r="E18756">
        <v>2.4561380000000002</v>
      </c>
      <c r="F18756">
        <v>1.3846339999999999</v>
      </c>
    </row>
    <row r="18757" spans="1:6" x14ac:dyDescent="0.15">
      <c r="A18757">
        <v>42333.605743990003</v>
      </c>
      <c r="B18757">
        <v>2.3947620000000001</v>
      </c>
      <c r="C18757">
        <f t="shared" si="303"/>
        <v>18.754999999999939</v>
      </c>
      <c r="D18757">
        <v>2.5874079999999999</v>
      </c>
      <c r="E18757">
        <v>2.4561380000000002</v>
      </c>
      <c r="F18757">
        <v>1.379605</v>
      </c>
    </row>
    <row r="18758" spans="1:6" x14ac:dyDescent="0.15">
      <c r="A18758">
        <v>42333.605744</v>
      </c>
      <c r="B18758">
        <v>2.3947620000000001</v>
      </c>
      <c r="C18758">
        <f t="shared" si="303"/>
        <v>18.75599999999994</v>
      </c>
      <c r="D18758">
        <v>2.6025149999999999</v>
      </c>
      <c r="E18758">
        <v>2.4460799999999998</v>
      </c>
      <c r="F18758">
        <v>1.3846339999999999</v>
      </c>
    </row>
    <row r="18759" spans="1:6" x14ac:dyDescent="0.15">
      <c r="A18759">
        <v>42333.605744020002</v>
      </c>
      <c r="B18759">
        <v>2.4048250000000002</v>
      </c>
      <c r="C18759">
        <f t="shared" si="303"/>
        <v>18.756999999999941</v>
      </c>
      <c r="D18759">
        <v>2.5974789999999999</v>
      </c>
      <c r="E18759">
        <v>2.4511090000000002</v>
      </c>
      <c r="F18759">
        <v>1.3846339999999999</v>
      </c>
    </row>
    <row r="18760" spans="1:6" x14ac:dyDescent="0.15">
      <c r="A18760">
        <v>42333.605744029999</v>
      </c>
      <c r="B18760">
        <v>2.4048250000000002</v>
      </c>
      <c r="C18760">
        <f t="shared" si="303"/>
        <v>18.757999999999942</v>
      </c>
      <c r="D18760">
        <v>2.5823719999999999</v>
      </c>
      <c r="E18760">
        <v>2.4511090000000002</v>
      </c>
      <c r="F18760">
        <v>1.379605</v>
      </c>
    </row>
    <row r="18761" spans="1:6" x14ac:dyDescent="0.15">
      <c r="A18761">
        <v>42333.605744040004</v>
      </c>
      <c r="B18761">
        <v>2.4048250000000002</v>
      </c>
      <c r="C18761">
        <f t="shared" si="303"/>
        <v>18.758999999999943</v>
      </c>
      <c r="D18761">
        <v>2.5974789999999999</v>
      </c>
      <c r="E18761">
        <v>2.4410509999999999</v>
      </c>
      <c r="F18761">
        <v>1.3846339999999999</v>
      </c>
    </row>
    <row r="18762" spans="1:6" x14ac:dyDescent="0.15">
      <c r="A18762">
        <v>42333.605744050001</v>
      </c>
      <c r="B18762">
        <v>2.399794</v>
      </c>
      <c r="C18762">
        <f t="shared" si="303"/>
        <v>18.759999999999945</v>
      </c>
      <c r="D18762">
        <v>2.5974789999999999</v>
      </c>
      <c r="E18762">
        <v>2.430993</v>
      </c>
      <c r="F18762">
        <v>1.3896630000000001</v>
      </c>
    </row>
    <row r="18763" spans="1:6" x14ac:dyDescent="0.15">
      <c r="A18763">
        <v>42333.605744059998</v>
      </c>
      <c r="B18763">
        <v>2.4048250000000002</v>
      </c>
      <c r="C18763">
        <f t="shared" si="303"/>
        <v>18.760999999999946</v>
      </c>
      <c r="D18763">
        <v>2.5874079999999999</v>
      </c>
      <c r="E18763">
        <v>2.4360219999999999</v>
      </c>
      <c r="F18763">
        <v>1.3846339999999999</v>
      </c>
    </row>
    <row r="18764" spans="1:6" x14ac:dyDescent="0.15">
      <c r="A18764">
        <v>42333.605744070002</v>
      </c>
      <c r="B18764">
        <v>2.4098570000000001</v>
      </c>
      <c r="C18764">
        <f t="shared" si="303"/>
        <v>18.761999999999947</v>
      </c>
      <c r="D18764">
        <v>2.592444</v>
      </c>
      <c r="E18764">
        <v>2.4460799999999998</v>
      </c>
      <c r="F18764">
        <v>1.3896630000000001</v>
      </c>
    </row>
    <row r="18765" spans="1:6" x14ac:dyDescent="0.15">
      <c r="A18765">
        <v>42333.60574408</v>
      </c>
      <c r="B18765">
        <v>2.4098570000000001</v>
      </c>
      <c r="C18765">
        <f t="shared" si="303"/>
        <v>18.762999999999948</v>
      </c>
      <c r="D18765">
        <v>2.5974789999999999</v>
      </c>
      <c r="E18765">
        <v>2.4460799999999998</v>
      </c>
      <c r="F18765">
        <v>1.394692</v>
      </c>
    </row>
    <row r="18766" spans="1:6" x14ac:dyDescent="0.15">
      <c r="A18766">
        <v>42333.605744100001</v>
      </c>
      <c r="B18766">
        <v>2.3947620000000001</v>
      </c>
      <c r="C18766">
        <f t="shared" si="303"/>
        <v>18.76399999999995</v>
      </c>
      <c r="D18766">
        <v>2.592444</v>
      </c>
      <c r="E18766">
        <v>2.4460799999999998</v>
      </c>
      <c r="F18766">
        <v>1.3846339999999999</v>
      </c>
    </row>
    <row r="18767" spans="1:6" x14ac:dyDescent="0.15">
      <c r="A18767">
        <v>42333.605744109998</v>
      </c>
      <c r="B18767">
        <v>2.399794</v>
      </c>
      <c r="C18767">
        <f t="shared" si="303"/>
        <v>18.764999999999951</v>
      </c>
      <c r="D18767">
        <v>2.592444</v>
      </c>
      <c r="E18767">
        <v>2.4511090000000002</v>
      </c>
      <c r="F18767">
        <v>1.3846339999999999</v>
      </c>
    </row>
    <row r="18768" spans="1:6" x14ac:dyDescent="0.15">
      <c r="A18768">
        <v>42333.605744120003</v>
      </c>
      <c r="B18768">
        <v>2.3947620000000001</v>
      </c>
      <c r="C18768">
        <f t="shared" si="303"/>
        <v>18.765999999999952</v>
      </c>
      <c r="D18768">
        <v>2.5974789999999999</v>
      </c>
      <c r="E18768">
        <v>2.4460799999999998</v>
      </c>
      <c r="F18768">
        <v>1.379605</v>
      </c>
    </row>
    <row r="18769" spans="1:6" x14ac:dyDescent="0.15">
      <c r="A18769">
        <v>42333.60574413</v>
      </c>
      <c r="B18769">
        <v>2.4048250000000002</v>
      </c>
      <c r="C18769">
        <f t="shared" si="303"/>
        <v>18.766999999999953</v>
      </c>
      <c r="D18769">
        <v>2.5974789999999999</v>
      </c>
      <c r="E18769">
        <v>2.4460799999999998</v>
      </c>
      <c r="F18769">
        <v>1.379605</v>
      </c>
    </row>
    <row r="18770" spans="1:6" x14ac:dyDescent="0.15">
      <c r="A18770">
        <v>42333.605744139997</v>
      </c>
      <c r="B18770">
        <v>2.4048250000000002</v>
      </c>
      <c r="C18770">
        <f t="shared" si="303"/>
        <v>18.767999999999954</v>
      </c>
      <c r="D18770">
        <v>2.592444</v>
      </c>
      <c r="E18770">
        <v>2.4561380000000002</v>
      </c>
      <c r="F18770">
        <v>1.3896630000000001</v>
      </c>
    </row>
    <row r="18771" spans="1:6" x14ac:dyDescent="0.15">
      <c r="A18771">
        <v>42333.605744150002</v>
      </c>
      <c r="B18771">
        <v>2.4098570000000001</v>
      </c>
      <c r="C18771">
        <f t="shared" si="303"/>
        <v>18.768999999999956</v>
      </c>
      <c r="D18771">
        <v>2.612587</v>
      </c>
      <c r="E18771">
        <v>2.4460799999999998</v>
      </c>
      <c r="F18771">
        <v>1.3846339999999999</v>
      </c>
    </row>
    <row r="18772" spans="1:6" x14ac:dyDescent="0.15">
      <c r="A18772">
        <v>42333.605744170003</v>
      </c>
      <c r="B18772">
        <v>2.4098570000000001</v>
      </c>
      <c r="C18772">
        <f t="shared" si="303"/>
        <v>18.769999999999957</v>
      </c>
      <c r="D18772">
        <v>2.5974789999999999</v>
      </c>
      <c r="E18772">
        <v>2.4410509999999999</v>
      </c>
      <c r="F18772">
        <v>1.379605</v>
      </c>
    </row>
    <row r="18773" spans="1:6" x14ac:dyDescent="0.15">
      <c r="A18773">
        <v>42333.60574418</v>
      </c>
      <c r="B18773">
        <v>2.4048250000000002</v>
      </c>
      <c r="C18773">
        <f t="shared" si="303"/>
        <v>18.770999999999958</v>
      </c>
      <c r="D18773">
        <v>2.6025149999999999</v>
      </c>
      <c r="E18773">
        <v>2.4360219999999999</v>
      </c>
      <c r="F18773">
        <v>1.3846339999999999</v>
      </c>
    </row>
    <row r="18774" spans="1:6" x14ac:dyDescent="0.15">
      <c r="A18774">
        <v>42333.605744189997</v>
      </c>
      <c r="B18774">
        <v>2.4048250000000002</v>
      </c>
      <c r="C18774">
        <f t="shared" si="303"/>
        <v>18.771999999999959</v>
      </c>
      <c r="D18774">
        <v>2.6025149999999999</v>
      </c>
      <c r="E18774">
        <v>2.4511090000000002</v>
      </c>
      <c r="F18774">
        <v>1.3846339999999999</v>
      </c>
    </row>
    <row r="18775" spans="1:6" x14ac:dyDescent="0.15">
      <c r="A18775">
        <v>42333.605744200002</v>
      </c>
      <c r="B18775">
        <v>2.4048250000000002</v>
      </c>
      <c r="C18775">
        <f t="shared" si="303"/>
        <v>18.772999999999961</v>
      </c>
      <c r="D18775">
        <v>2.5974789999999999</v>
      </c>
      <c r="E18775">
        <v>2.4561380000000002</v>
      </c>
      <c r="F18775">
        <v>1.3846339999999999</v>
      </c>
    </row>
    <row r="18776" spans="1:6" x14ac:dyDescent="0.15">
      <c r="A18776">
        <v>42333.605744209999</v>
      </c>
      <c r="B18776">
        <v>2.399794</v>
      </c>
      <c r="C18776">
        <f t="shared" si="303"/>
        <v>18.773999999999962</v>
      </c>
      <c r="D18776">
        <v>2.5974789999999999</v>
      </c>
      <c r="E18776">
        <v>2.4561380000000002</v>
      </c>
      <c r="F18776">
        <v>1.379605</v>
      </c>
    </row>
    <row r="18777" spans="1:6" x14ac:dyDescent="0.15">
      <c r="A18777">
        <v>42333.605744220004</v>
      </c>
      <c r="B18777">
        <v>2.4048250000000002</v>
      </c>
      <c r="C18777">
        <f t="shared" si="303"/>
        <v>18.774999999999963</v>
      </c>
      <c r="D18777">
        <v>2.5974789999999999</v>
      </c>
      <c r="E18777">
        <v>2.4561380000000002</v>
      </c>
      <c r="F18777">
        <v>1.3846339999999999</v>
      </c>
    </row>
    <row r="18778" spans="1:6" x14ac:dyDescent="0.15">
      <c r="A18778">
        <v>42333.605744230001</v>
      </c>
      <c r="B18778">
        <v>2.399794</v>
      </c>
      <c r="C18778">
        <f t="shared" si="303"/>
        <v>18.775999999999964</v>
      </c>
      <c r="D18778">
        <v>2.592444</v>
      </c>
      <c r="E18778">
        <v>2.4410509999999999</v>
      </c>
      <c r="F18778">
        <v>1.3846339999999999</v>
      </c>
    </row>
    <row r="18779" spans="1:6" x14ac:dyDescent="0.15">
      <c r="A18779">
        <v>42333.605744250002</v>
      </c>
      <c r="B18779">
        <v>2.4048250000000002</v>
      </c>
      <c r="C18779">
        <f t="shared" si="303"/>
        <v>18.776999999999965</v>
      </c>
      <c r="D18779">
        <v>2.592444</v>
      </c>
      <c r="E18779">
        <v>2.4460799999999998</v>
      </c>
      <c r="F18779">
        <v>1.3846339999999999</v>
      </c>
    </row>
    <row r="18780" spans="1:6" x14ac:dyDescent="0.15">
      <c r="A18780">
        <v>42333.605744259999</v>
      </c>
      <c r="B18780">
        <v>2.4098570000000001</v>
      </c>
      <c r="C18780">
        <f t="shared" si="303"/>
        <v>18.777999999999967</v>
      </c>
      <c r="D18780">
        <v>2.5974789999999999</v>
      </c>
      <c r="E18780">
        <v>2.4511090000000002</v>
      </c>
      <c r="F18780">
        <v>1.379605</v>
      </c>
    </row>
    <row r="18781" spans="1:6" x14ac:dyDescent="0.15">
      <c r="A18781">
        <v>42333.605744269997</v>
      </c>
      <c r="B18781">
        <v>2.4098570000000001</v>
      </c>
      <c r="C18781">
        <f t="shared" si="303"/>
        <v>18.778999999999968</v>
      </c>
      <c r="D18781">
        <v>2.592444</v>
      </c>
      <c r="E18781">
        <v>2.4460799999999998</v>
      </c>
      <c r="F18781">
        <v>1.3846339999999999</v>
      </c>
    </row>
    <row r="18782" spans="1:6" x14ac:dyDescent="0.15">
      <c r="A18782">
        <v>42333.605744280001</v>
      </c>
      <c r="B18782">
        <v>2.4098570000000001</v>
      </c>
      <c r="C18782">
        <f t="shared" si="303"/>
        <v>18.779999999999969</v>
      </c>
      <c r="D18782">
        <v>2.592444</v>
      </c>
      <c r="E18782">
        <v>2.4410509999999999</v>
      </c>
      <c r="F18782">
        <v>1.3846339999999999</v>
      </c>
    </row>
    <row r="18783" spans="1:6" x14ac:dyDescent="0.15">
      <c r="A18783">
        <v>42333.605744289998</v>
      </c>
      <c r="B18783">
        <v>2.4098570000000001</v>
      </c>
      <c r="C18783">
        <f t="shared" si="303"/>
        <v>18.78099999999997</v>
      </c>
      <c r="D18783">
        <v>2.592444</v>
      </c>
      <c r="E18783">
        <v>2.4360219999999999</v>
      </c>
      <c r="F18783">
        <v>1.3896630000000001</v>
      </c>
    </row>
    <row r="18784" spans="1:6" x14ac:dyDescent="0.15">
      <c r="A18784">
        <v>42333.605744300003</v>
      </c>
      <c r="B18784">
        <v>2.4048250000000002</v>
      </c>
      <c r="C18784">
        <f t="shared" si="303"/>
        <v>18.781999999999972</v>
      </c>
      <c r="D18784">
        <v>2.592444</v>
      </c>
      <c r="E18784">
        <v>2.4410509999999999</v>
      </c>
      <c r="F18784">
        <v>1.3846339999999999</v>
      </c>
    </row>
    <row r="18785" spans="1:6" x14ac:dyDescent="0.15">
      <c r="A18785">
        <v>42333.605744319997</v>
      </c>
      <c r="B18785">
        <v>2.4048250000000002</v>
      </c>
      <c r="C18785">
        <f t="shared" si="303"/>
        <v>18.782999999999973</v>
      </c>
      <c r="D18785">
        <v>2.5874079999999999</v>
      </c>
      <c r="E18785">
        <v>2.4460799999999998</v>
      </c>
      <c r="F18785">
        <v>1.3846339999999999</v>
      </c>
    </row>
    <row r="18786" spans="1:6" x14ac:dyDescent="0.15">
      <c r="A18786">
        <v>42333.605744330001</v>
      </c>
      <c r="B18786">
        <v>2.4048250000000002</v>
      </c>
      <c r="C18786">
        <f t="shared" si="303"/>
        <v>18.783999999999974</v>
      </c>
      <c r="D18786">
        <v>2.5823719999999999</v>
      </c>
      <c r="E18786">
        <v>2.4460799999999998</v>
      </c>
      <c r="F18786">
        <v>1.3846339999999999</v>
      </c>
    </row>
    <row r="18787" spans="1:6" x14ac:dyDescent="0.15">
      <c r="A18787">
        <v>42333.605744339999</v>
      </c>
      <c r="B18787">
        <v>2.399794</v>
      </c>
      <c r="C18787">
        <f t="shared" si="303"/>
        <v>18.784999999999975</v>
      </c>
      <c r="D18787">
        <v>2.5874079999999999</v>
      </c>
      <c r="E18787">
        <v>2.4511090000000002</v>
      </c>
      <c r="F18787">
        <v>1.3846339999999999</v>
      </c>
    </row>
    <row r="18788" spans="1:6" x14ac:dyDescent="0.15">
      <c r="A18788">
        <v>42333.605744350003</v>
      </c>
      <c r="B18788">
        <v>2.399794</v>
      </c>
      <c r="C18788">
        <f t="shared" si="303"/>
        <v>18.785999999999976</v>
      </c>
      <c r="D18788">
        <v>2.592444</v>
      </c>
      <c r="E18788">
        <v>2.4511090000000002</v>
      </c>
      <c r="F18788">
        <v>1.379605</v>
      </c>
    </row>
    <row r="18789" spans="1:6" x14ac:dyDescent="0.15">
      <c r="A18789">
        <v>42333.60574436</v>
      </c>
      <c r="B18789">
        <v>2.399794</v>
      </c>
      <c r="C18789">
        <f t="shared" si="303"/>
        <v>18.786999999999978</v>
      </c>
      <c r="D18789">
        <v>2.5974789999999999</v>
      </c>
      <c r="E18789">
        <v>2.4460799999999998</v>
      </c>
      <c r="F18789">
        <v>1.379605</v>
      </c>
    </row>
    <row r="18790" spans="1:6" x14ac:dyDescent="0.15">
      <c r="A18790">
        <v>42333.605744369997</v>
      </c>
      <c r="B18790">
        <v>2.399794</v>
      </c>
      <c r="C18790">
        <f t="shared" si="303"/>
        <v>18.787999999999979</v>
      </c>
      <c r="D18790">
        <v>2.5974789999999999</v>
      </c>
      <c r="E18790">
        <v>2.4511090000000002</v>
      </c>
      <c r="F18790">
        <v>1.3896630000000001</v>
      </c>
    </row>
    <row r="18791" spans="1:6" x14ac:dyDescent="0.15">
      <c r="A18791">
        <v>42333.605744389999</v>
      </c>
      <c r="B18791">
        <v>2.399794</v>
      </c>
      <c r="C18791">
        <f t="shared" si="303"/>
        <v>18.78899999999998</v>
      </c>
      <c r="D18791">
        <v>2.592444</v>
      </c>
      <c r="E18791">
        <v>2.4460799999999998</v>
      </c>
      <c r="F18791">
        <v>1.379605</v>
      </c>
    </row>
    <row r="18792" spans="1:6" x14ac:dyDescent="0.15">
      <c r="A18792">
        <v>42333.605744400003</v>
      </c>
      <c r="B18792">
        <v>2.4048250000000002</v>
      </c>
      <c r="C18792">
        <f t="shared" si="303"/>
        <v>18.789999999999981</v>
      </c>
      <c r="D18792">
        <v>2.6025149999999999</v>
      </c>
      <c r="E18792">
        <v>2.4460799999999998</v>
      </c>
      <c r="F18792">
        <v>1.3846339999999999</v>
      </c>
    </row>
    <row r="18793" spans="1:6" x14ac:dyDescent="0.15">
      <c r="A18793">
        <v>42333.605744410001</v>
      </c>
      <c r="B18793">
        <v>2.4148890000000001</v>
      </c>
      <c r="C18793">
        <f t="shared" si="303"/>
        <v>18.790999999999983</v>
      </c>
      <c r="D18793">
        <v>2.5974789999999999</v>
      </c>
      <c r="E18793">
        <v>2.4511090000000002</v>
      </c>
      <c r="F18793">
        <v>1.3846339999999999</v>
      </c>
    </row>
    <row r="18794" spans="1:6" x14ac:dyDescent="0.15">
      <c r="A18794">
        <v>42333.605744419998</v>
      </c>
      <c r="B18794">
        <v>2.4098570000000001</v>
      </c>
      <c r="C18794">
        <f t="shared" si="303"/>
        <v>18.791999999999984</v>
      </c>
      <c r="D18794">
        <v>2.6025149999999999</v>
      </c>
      <c r="E18794">
        <v>2.4460799999999998</v>
      </c>
      <c r="F18794">
        <v>1.3846339999999999</v>
      </c>
    </row>
    <row r="18795" spans="1:6" x14ac:dyDescent="0.15">
      <c r="A18795">
        <v>42333.605744430002</v>
      </c>
      <c r="B18795">
        <v>2.4048250000000002</v>
      </c>
      <c r="C18795">
        <f t="shared" si="303"/>
        <v>18.792999999999985</v>
      </c>
      <c r="D18795">
        <v>2.5974789999999999</v>
      </c>
      <c r="E18795">
        <v>2.4611670000000001</v>
      </c>
      <c r="F18795">
        <v>1.379605</v>
      </c>
    </row>
    <row r="18796" spans="1:6" x14ac:dyDescent="0.15">
      <c r="A18796">
        <v>42333.605744439999</v>
      </c>
      <c r="B18796">
        <v>2.3897300000000001</v>
      </c>
      <c r="C18796">
        <f t="shared" si="303"/>
        <v>18.793999999999986</v>
      </c>
      <c r="D18796">
        <v>2.5874079999999999</v>
      </c>
      <c r="E18796">
        <v>2.4561380000000002</v>
      </c>
      <c r="F18796">
        <v>1.3896630000000001</v>
      </c>
    </row>
    <row r="18797" spans="1:6" x14ac:dyDescent="0.15">
      <c r="A18797">
        <v>42333.605744449997</v>
      </c>
      <c r="B18797">
        <v>2.3947620000000001</v>
      </c>
      <c r="C18797">
        <f t="shared" si="303"/>
        <v>18.794999999999987</v>
      </c>
      <c r="D18797">
        <v>2.592444</v>
      </c>
      <c r="E18797">
        <v>2.4460799999999998</v>
      </c>
      <c r="F18797">
        <v>1.3896630000000001</v>
      </c>
    </row>
    <row r="18798" spans="1:6" x14ac:dyDescent="0.15">
      <c r="A18798">
        <v>42333.605744469998</v>
      </c>
      <c r="B18798">
        <v>2.4048250000000002</v>
      </c>
      <c r="C18798">
        <f t="shared" si="303"/>
        <v>18.795999999999989</v>
      </c>
      <c r="D18798">
        <v>2.5974789999999999</v>
      </c>
      <c r="E18798">
        <v>2.4460799999999998</v>
      </c>
      <c r="F18798">
        <v>1.3846339999999999</v>
      </c>
    </row>
    <row r="18799" spans="1:6" x14ac:dyDescent="0.15">
      <c r="A18799">
        <v>42333.605744480003</v>
      </c>
      <c r="B18799">
        <v>2.3897300000000001</v>
      </c>
      <c r="C18799">
        <f t="shared" si="303"/>
        <v>18.79699999999999</v>
      </c>
      <c r="D18799">
        <v>2.5974789999999999</v>
      </c>
      <c r="E18799">
        <v>2.4561380000000002</v>
      </c>
      <c r="F18799">
        <v>1.3896630000000001</v>
      </c>
    </row>
    <row r="18800" spans="1:6" x14ac:dyDescent="0.15">
      <c r="A18800">
        <v>42333.60574449</v>
      </c>
      <c r="B18800">
        <v>2.4048250000000002</v>
      </c>
      <c r="C18800">
        <f t="shared" si="303"/>
        <v>18.797999999999991</v>
      </c>
      <c r="D18800">
        <v>2.5974789999999999</v>
      </c>
      <c r="E18800">
        <v>2.4511090000000002</v>
      </c>
      <c r="F18800">
        <v>1.3896630000000001</v>
      </c>
    </row>
    <row r="18801" spans="1:6" x14ac:dyDescent="0.15">
      <c r="A18801">
        <v>42333.605744499997</v>
      </c>
      <c r="B18801">
        <v>2.3947620000000001</v>
      </c>
      <c r="C18801">
        <f t="shared" si="303"/>
        <v>18.798999999999992</v>
      </c>
      <c r="D18801">
        <v>2.5974789999999999</v>
      </c>
      <c r="E18801">
        <v>2.4511090000000002</v>
      </c>
      <c r="F18801">
        <v>1.3846339999999999</v>
      </c>
    </row>
    <row r="18802" spans="1:6" x14ac:dyDescent="0.15">
      <c r="A18802">
        <v>42333.605744510001</v>
      </c>
      <c r="B18802">
        <v>2.4098570000000001</v>
      </c>
      <c r="C18802">
        <f t="shared" si="303"/>
        <v>18.799999999999994</v>
      </c>
      <c r="D18802">
        <v>2.6025149999999999</v>
      </c>
      <c r="E18802">
        <v>2.4511090000000002</v>
      </c>
      <c r="F18802">
        <v>1.394692</v>
      </c>
    </row>
    <row r="18803" spans="1:6" x14ac:dyDescent="0.15">
      <c r="A18803">
        <v>42333.605744519999</v>
      </c>
      <c r="B18803">
        <v>2.4048250000000002</v>
      </c>
      <c r="C18803">
        <f t="shared" si="303"/>
        <v>18.800999999999995</v>
      </c>
      <c r="D18803">
        <v>2.592444</v>
      </c>
      <c r="E18803">
        <v>2.4511090000000002</v>
      </c>
      <c r="F18803">
        <v>1.3896630000000001</v>
      </c>
    </row>
    <row r="18804" spans="1:6" x14ac:dyDescent="0.15">
      <c r="A18804">
        <v>42333.60574454</v>
      </c>
      <c r="B18804">
        <v>2.4048250000000002</v>
      </c>
      <c r="C18804">
        <f t="shared" si="303"/>
        <v>18.801999999999996</v>
      </c>
      <c r="D18804">
        <v>2.592444</v>
      </c>
      <c r="E18804">
        <v>2.4460799999999998</v>
      </c>
      <c r="F18804">
        <v>1.3846339999999999</v>
      </c>
    </row>
    <row r="18805" spans="1:6" x14ac:dyDescent="0.15">
      <c r="A18805">
        <v>42333.605744549997</v>
      </c>
      <c r="B18805">
        <v>2.4098570000000001</v>
      </c>
      <c r="C18805">
        <f t="shared" si="303"/>
        <v>18.802999999999997</v>
      </c>
      <c r="D18805">
        <v>2.592444</v>
      </c>
      <c r="E18805">
        <v>2.4561380000000002</v>
      </c>
      <c r="F18805">
        <v>1.3896630000000001</v>
      </c>
    </row>
    <row r="18806" spans="1:6" x14ac:dyDescent="0.15">
      <c r="A18806">
        <v>42333.605744560002</v>
      </c>
      <c r="B18806">
        <v>2.4098570000000001</v>
      </c>
      <c r="C18806">
        <f t="shared" si="303"/>
        <v>18.803999999999998</v>
      </c>
      <c r="D18806">
        <v>2.5874079999999999</v>
      </c>
      <c r="E18806">
        <v>2.4511090000000002</v>
      </c>
      <c r="F18806">
        <v>1.379605</v>
      </c>
    </row>
    <row r="18807" spans="1:6" x14ac:dyDescent="0.15">
      <c r="A18807">
        <v>42333.605744569999</v>
      </c>
      <c r="B18807">
        <v>2.3947620000000001</v>
      </c>
      <c r="C18807">
        <f t="shared" si="303"/>
        <v>18.805</v>
      </c>
      <c r="D18807">
        <v>2.5874079999999999</v>
      </c>
      <c r="E18807">
        <v>2.4511090000000002</v>
      </c>
      <c r="F18807">
        <v>1.374576</v>
      </c>
    </row>
    <row r="18808" spans="1:6" x14ac:dyDescent="0.15">
      <c r="A18808">
        <v>42333.605744580003</v>
      </c>
      <c r="B18808">
        <v>2.399794</v>
      </c>
      <c r="C18808">
        <f t="shared" si="303"/>
        <v>18.806000000000001</v>
      </c>
      <c r="D18808">
        <v>2.592444</v>
      </c>
      <c r="E18808">
        <v>2.4511090000000002</v>
      </c>
      <c r="F18808">
        <v>1.379605</v>
      </c>
    </row>
    <row r="18809" spans="1:6" x14ac:dyDescent="0.15">
      <c r="A18809">
        <v>42333.605744590001</v>
      </c>
      <c r="B18809">
        <v>2.3947620000000001</v>
      </c>
      <c r="C18809">
        <f t="shared" si="303"/>
        <v>18.807000000000002</v>
      </c>
      <c r="D18809">
        <v>2.6025149999999999</v>
      </c>
      <c r="E18809">
        <v>2.4410509999999999</v>
      </c>
      <c r="F18809">
        <v>1.379605</v>
      </c>
    </row>
    <row r="18810" spans="1:6" x14ac:dyDescent="0.15">
      <c r="A18810">
        <v>42333.605744610002</v>
      </c>
      <c r="B18810">
        <v>2.4048250000000002</v>
      </c>
      <c r="C18810">
        <f t="shared" si="303"/>
        <v>18.808000000000003</v>
      </c>
      <c r="D18810">
        <v>2.592444</v>
      </c>
      <c r="E18810">
        <v>2.4460799999999998</v>
      </c>
      <c r="F18810">
        <v>1.379605</v>
      </c>
    </row>
    <row r="18811" spans="1:6" x14ac:dyDescent="0.15">
      <c r="A18811">
        <v>42333.605744619999</v>
      </c>
      <c r="B18811">
        <v>2.4048250000000002</v>
      </c>
      <c r="C18811">
        <f t="shared" si="303"/>
        <v>18.809000000000005</v>
      </c>
      <c r="D18811">
        <v>2.5974789999999999</v>
      </c>
      <c r="E18811">
        <v>2.4511090000000002</v>
      </c>
      <c r="F18811">
        <v>1.374576</v>
      </c>
    </row>
    <row r="18812" spans="1:6" x14ac:dyDescent="0.15">
      <c r="A18812">
        <v>42333.605744629996</v>
      </c>
      <c r="B18812">
        <v>2.4048250000000002</v>
      </c>
      <c r="C18812">
        <f t="shared" si="303"/>
        <v>18.810000000000006</v>
      </c>
      <c r="D18812">
        <v>2.592444</v>
      </c>
      <c r="E18812">
        <v>2.4460799999999998</v>
      </c>
      <c r="F18812">
        <v>1.3896630000000001</v>
      </c>
    </row>
    <row r="18813" spans="1:6" x14ac:dyDescent="0.15">
      <c r="A18813">
        <v>42333.605744640001</v>
      </c>
      <c r="B18813">
        <v>2.4148890000000001</v>
      </c>
      <c r="C18813">
        <f t="shared" si="303"/>
        <v>18.811000000000007</v>
      </c>
      <c r="D18813">
        <v>2.6025149999999999</v>
      </c>
      <c r="E18813">
        <v>2.4511090000000002</v>
      </c>
      <c r="F18813">
        <v>1.379605</v>
      </c>
    </row>
    <row r="18814" spans="1:6" x14ac:dyDescent="0.15">
      <c r="A18814">
        <v>42333.605744649998</v>
      </c>
      <c r="B18814">
        <v>2.399794</v>
      </c>
      <c r="C18814">
        <f t="shared" si="303"/>
        <v>18.812000000000008</v>
      </c>
      <c r="D18814">
        <v>2.5974789999999999</v>
      </c>
      <c r="E18814">
        <v>2.4511090000000002</v>
      </c>
      <c r="F18814">
        <v>1.379605</v>
      </c>
    </row>
    <row r="18815" spans="1:6" x14ac:dyDescent="0.15">
      <c r="A18815">
        <v>42333.605744660003</v>
      </c>
      <c r="B18815">
        <v>2.3947620000000001</v>
      </c>
      <c r="C18815">
        <f t="shared" si="303"/>
        <v>18.813000000000009</v>
      </c>
      <c r="D18815">
        <v>2.607551</v>
      </c>
      <c r="E18815">
        <v>2.4561380000000002</v>
      </c>
      <c r="F18815">
        <v>1.394692</v>
      </c>
    </row>
    <row r="18816" spans="1:6" x14ac:dyDescent="0.15">
      <c r="A18816">
        <v>42333.60574467</v>
      </c>
      <c r="B18816">
        <v>2.3947620000000001</v>
      </c>
      <c r="C18816">
        <f t="shared" si="303"/>
        <v>18.814000000000011</v>
      </c>
      <c r="D18816">
        <v>2.5874079999999999</v>
      </c>
      <c r="E18816">
        <v>2.4561380000000002</v>
      </c>
      <c r="F18816">
        <v>1.3846339999999999</v>
      </c>
    </row>
    <row r="18817" spans="1:6" x14ac:dyDescent="0.15">
      <c r="A18817">
        <v>42333.605744690001</v>
      </c>
      <c r="B18817">
        <v>2.399794</v>
      </c>
      <c r="C18817">
        <f t="shared" si="303"/>
        <v>18.815000000000012</v>
      </c>
      <c r="D18817">
        <v>2.5974789999999999</v>
      </c>
      <c r="E18817">
        <v>2.4511090000000002</v>
      </c>
      <c r="F18817">
        <v>1.3846339999999999</v>
      </c>
    </row>
    <row r="18818" spans="1:6" x14ac:dyDescent="0.15">
      <c r="A18818">
        <v>42333.605744699998</v>
      </c>
      <c r="B18818">
        <v>2.3947620000000001</v>
      </c>
      <c r="C18818">
        <f t="shared" si="303"/>
        <v>18.816000000000013</v>
      </c>
      <c r="D18818">
        <v>2.5874079999999999</v>
      </c>
      <c r="E18818">
        <v>2.4561380000000002</v>
      </c>
      <c r="F18818">
        <v>1.379605</v>
      </c>
    </row>
    <row r="18819" spans="1:6" x14ac:dyDescent="0.15">
      <c r="A18819">
        <v>42333.605744710003</v>
      </c>
      <c r="B18819">
        <v>2.399794</v>
      </c>
      <c r="C18819">
        <f t="shared" si="303"/>
        <v>18.817000000000014</v>
      </c>
      <c r="D18819">
        <v>2.5974789999999999</v>
      </c>
      <c r="E18819">
        <v>2.4511090000000002</v>
      </c>
      <c r="F18819">
        <v>1.3846339999999999</v>
      </c>
    </row>
    <row r="18820" spans="1:6" x14ac:dyDescent="0.15">
      <c r="A18820">
        <v>42333.60574472</v>
      </c>
      <c r="B18820">
        <v>2.399794</v>
      </c>
      <c r="C18820">
        <f t="shared" ref="C18820:C18883" si="304">C18819+0.001</f>
        <v>18.818000000000016</v>
      </c>
      <c r="D18820">
        <v>2.5874079999999999</v>
      </c>
      <c r="E18820">
        <v>2.4511090000000002</v>
      </c>
      <c r="F18820">
        <v>1.3846339999999999</v>
      </c>
    </row>
    <row r="18821" spans="1:6" x14ac:dyDescent="0.15">
      <c r="A18821">
        <v>42333.605744729997</v>
      </c>
      <c r="B18821">
        <v>2.399794</v>
      </c>
      <c r="C18821">
        <f t="shared" si="304"/>
        <v>18.819000000000017</v>
      </c>
      <c r="D18821">
        <v>2.5974789999999999</v>
      </c>
      <c r="E18821">
        <v>2.4561380000000002</v>
      </c>
      <c r="F18821">
        <v>1.3896630000000001</v>
      </c>
    </row>
    <row r="18822" spans="1:6" x14ac:dyDescent="0.15">
      <c r="A18822">
        <v>42333.605744740002</v>
      </c>
      <c r="B18822">
        <v>2.4148890000000001</v>
      </c>
      <c r="C18822">
        <f t="shared" si="304"/>
        <v>18.820000000000018</v>
      </c>
      <c r="D18822">
        <v>2.592444</v>
      </c>
      <c r="E18822">
        <v>2.4511090000000002</v>
      </c>
      <c r="F18822">
        <v>1.379605</v>
      </c>
    </row>
    <row r="18823" spans="1:6" x14ac:dyDescent="0.15">
      <c r="A18823">
        <v>42333.605744760003</v>
      </c>
      <c r="B18823">
        <v>2.4098570000000001</v>
      </c>
      <c r="C18823">
        <f t="shared" si="304"/>
        <v>18.821000000000019</v>
      </c>
      <c r="D18823">
        <v>2.592444</v>
      </c>
      <c r="E18823">
        <v>2.4511090000000002</v>
      </c>
      <c r="F18823">
        <v>1.379605</v>
      </c>
    </row>
    <row r="18824" spans="1:6" x14ac:dyDescent="0.15">
      <c r="A18824">
        <v>42333.60574477</v>
      </c>
      <c r="B18824">
        <v>2.399794</v>
      </c>
      <c r="C18824">
        <f t="shared" si="304"/>
        <v>18.82200000000002</v>
      </c>
      <c r="D18824">
        <v>2.6025149999999999</v>
      </c>
      <c r="E18824">
        <v>2.4410509999999999</v>
      </c>
      <c r="F18824">
        <v>1.3896630000000001</v>
      </c>
    </row>
    <row r="18825" spans="1:6" x14ac:dyDescent="0.15">
      <c r="A18825">
        <v>42333.605744779998</v>
      </c>
      <c r="B18825">
        <v>2.4048250000000002</v>
      </c>
      <c r="C18825">
        <f t="shared" si="304"/>
        <v>18.823000000000022</v>
      </c>
      <c r="D18825">
        <v>2.6025149999999999</v>
      </c>
      <c r="E18825">
        <v>2.4511090000000002</v>
      </c>
      <c r="F18825">
        <v>1.3896630000000001</v>
      </c>
    </row>
    <row r="18826" spans="1:6" x14ac:dyDescent="0.15">
      <c r="A18826">
        <v>42333.605744790002</v>
      </c>
      <c r="B18826">
        <v>2.4048250000000002</v>
      </c>
      <c r="C18826">
        <f t="shared" si="304"/>
        <v>18.824000000000023</v>
      </c>
      <c r="D18826">
        <v>2.5974789999999999</v>
      </c>
      <c r="E18826">
        <v>2.4561380000000002</v>
      </c>
      <c r="F18826">
        <v>1.3896630000000001</v>
      </c>
    </row>
    <row r="18827" spans="1:6" x14ac:dyDescent="0.15">
      <c r="A18827">
        <v>42333.605744799999</v>
      </c>
      <c r="B18827">
        <v>2.399794</v>
      </c>
      <c r="C18827">
        <f t="shared" si="304"/>
        <v>18.825000000000024</v>
      </c>
      <c r="D18827">
        <v>2.5823719999999999</v>
      </c>
      <c r="E18827">
        <v>2.4561380000000002</v>
      </c>
      <c r="F18827">
        <v>1.3896630000000001</v>
      </c>
    </row>
    <row r="18828" spans="1:6" x14ac:dyDescent="0.15">
      <c r="A18828">
        <v>42333.605744809996</v>
      </c>
      <c r="B18828">
        <v>2.3947620000000001</v>
      </c>
      <c r="C18828">
        <f t="shared" si="304"/>
        <v>18.826000000000025</v>
      </c>
      <c r="D18828">
        <v>2.5974789999999999</v>
      </c>
      <c r="E18828">
        <v>2.4460799999999998</v>
      </c>
      <c r="F18828">
        <v>1.3846339999999999</v>
      </c>
    </row>
    <row r="18829" spans="1:6" x14ac:dyDescent="0.15">
      <c r="A18829">
        <v>42333.605744829998</v>
      </c>
      <c r="B18829">
        <v>2.399794</v>
      </c>
      <c r="C18829">
        <f t="shared" si="304"/>
        <v>18.827000000000027</v>
      </c>
      <c r="D18829">
        <v>2.6025149999999999</v>
      </c>
      <c r="E18829">
        <v>2.4511090000000002</v>
      </c>
      <c r="F18829">
        <v>1.3846339999999999</v>
      </c>
    </row>
    <row r="18830" spans="1:6" x14ac:dyDescent="0.15">
      <c r="A18830">
        <v>42333.605744840002</v>
      </c>
      <c r="B18830">
        <v>2.399794</v>
      </c>
      <c r="C18830">
        <f t="shared" si="304"/>
        <v>18.828000000000028</v>
      </c>
      <c r="D18830">
        <v>2.5974789999999999</v>
      </c>
      <c r="E18830">
        <v>2.4561380000000002</v>
      </c>
      <c r="F18830">
        <v>1.3846339999999999</v>
      </c>
    </row>
    <row r="18831" spans="1:6" x14ac:dyDescent="0.15">
      <c r="A18831">
        <v>42333.60574485</v>
      </c>
      <c r="B18831">
        <v>2.4098570000000001</v>
      </c>
      <c r="C18831">
        <f t="shared" si="304"/>
        <v>18.829000000000029</v>
      </c>
      <c r="D18831">
        <v>2.5974789999999999</v>
      </c>
      <c r="E18831">
        <v>2.4460799999999998</v>
      </c>
      <c r="F18831">
        <v>1.3846339999999999</v>
      </c>
    </row>
    <row r="18832" spans="1:6" x14ac:dyDescent="0.15">
      <c r="A18832">
        <v>42333.605744859997</v>
      </c>
      <c r="B18832">
        <v>2.4048250000000002</v>
      </c>
      <c r="C18832">
        <f t="shared" si="304"/>
        <v>18.83000000000003</v>
      </c>
      <c r="D18832">
        <v>2.5974789999999999</v>
      </c>
      <c r="E18832">
        <v>2.4360219999999999</v>
      </c>
      <c r="F18832">
        <v>1.394692</v>
      </c>
    </row>
    <row r="18833" spans="1:6" x14ac:dyDescent="0.15">
      <c r="A18833">
        <v>42333.605744870001</v>
      </c>
      <c r="B18833">
        <v>2.4048250000000002</v>
      </c>
      <c r="C18833">
        <f t="shared" si="304"/>
        <v>18.831000000000031</v>
      </c>
      <c r="D18833">
        <v>2.6025149999999999</v>
      </c>
      <c r="E18833">
        <v>2.4460799999999998</v>
      </c>
      <c r="F18833">
        <v>1.3896630000000001</v>
      </c>
    </row>
    <row r="18834" spans="1:6" x14ac:dyDescent="0.15">
      <c r="A18834">
        <v>42333.605744879998</v>
      </c>
      <c r="B18834">
        <v>2.4148890000000001</v>
      </c>
      <c r="C18834">
        <f t="shared" si="304"/>
        <v>18.832000000000033</v>
      </c>
      <c r="D18834">
        <v>2.5974789999999999</v>
      </c>
      <c r="E18834">
        <v>2.4511090000000002</v>
      </c>
      <c r="F18834">
        <v>1.3896630000000001</v>
      </c>
    </row>
    <row r="18835" spans="1:6" x14ac:dyDescent="0.15">
      <c r="A18835">
        <v>42333.605744890003</v>
      </c>
      <c r="B18835">
        <v>2.4098570000000001</v>
      </c>
      <c r="C18835">
        <f t="shared" si="304"/>
        <v>18.833000000000034</v>
      </c>
      <c r="D18835">
        <v>2.5974789999999999</v>
      </c>
      <c r="E18835">
        <v>2.4561380000000002</v>
      </c>
      <c r="F18835">
        <v>1.3896630000000001</v>
      </c>
    </row>
    <row r="18836" spans="1:6" x14ac:dyDescent="0.15">
      <c r="A18836">
        <v>42333.605744909997</v>
      </c>
      <c r="B18836">
        <v>2.4048250000000002</v>
      </c>
      <c r="C18836">
        <f t="shared" si="304"/>
        <v>18.834000000000035</v>
      </c>
      <c r="D18836">
        <v>2.5874079999999999</v>
      </c>
      <c r="E18836">
        <v>2.4511090000000002</v>
      </c>
      <c r="F18836">
        <v>1.379605</v>
      </c>
    </row>
    <row r="18837" spans="1:6" x14ac:dyDescent="0.15">
      <c r="A18837">
        <v>42333.605744920002</v>
      </c>
      <c r="B18837">
        <v>2.3947620000000001</v>
      </c>
      <c r="C18837">
        <f t="shared" si="304"/>
        <v>18.835000000000036</v>
      </c>
      <c r="D18837">
        <v>2.5874079999999999</v>
      </c>
      <c r="E18837">
        <v>2.4511090000000002</v>
      </c>
      <c r="F18837">
        <v>1.379605</v>
      </c>
    </row>
    <row r="18838" spans="1:6" x14ac:dyDescent="0.15">
      <c r="A18838">
        <v>42333.605744929999</v>
      </c>
      <c r="B18838">
        <v>2.3947620000000001</v>
      </c>
      <c r="C18838">
        <f t="shared" si="304"/>
        <v>18.836000000000038</v>
      </c>
      <c r="D18838">
        <v>2.592444</v>
      </c>
      <c r="E18838">
        <v>2.4561380000000002</v>
      </c>
      <c r="F18838">
        <v>1.3846339999999999</v>
      </c>
    </row>
    <row r="18839" spans="1:6" x14ac:dyDescent="0.15">
      <c r="A18839">
        <v>42333.605744940003</v>
      </c>
      <c r="B18839">
        <v>2.399794</v>
      </c>
      <c r="C18839">
        <f t="shared" si="304"/>
        <v>18.837000000000039</v>
      </c>
      <c r="D18839">
        <v>2.592444</v>
      </c>
      <c r="E18839">
        <v>2.4460799999999998</v>
      </c>
      <c r="F18839">
        <v>1.3846339999999999</v>
      </c>
    </row>
    <row r="18840" spans="1:6" x14ac:dyDescent="0.15">
      <c r="A18840">
        <v>42333.60574495</v>
      </c>
      <c r="B18840">
        <v>2.399794</v>
      </c>
      <c r="C18840">
        <f t="shared" si="304"/>
        <v>18.83800000000004</v>
      </c>
      <c r="D18840">
        <v>2.607551</v>
      </c>
      <c r="E18840">
        <v>2.4561380000000002</v>
      </c>
      <c r="F18840">
        <v>1.3896630000000001</v>
      </c>
    </row>
    <row r="18841" spans="1:6" x14ac:dyDescent="0.15">
      <c r="A18841">
        <v>42333.605744959998</v>
      </c>
      <c r="B18841">
        <v>2.4048250000000002</v>
      </c>
      <c r="C18841">
        <f t="shared" si="304"/>
        <v>18.839000000000041</v>
      </c>
      <c r="D18841">
        <v>2.5974789999999999</v>
      </c>
      <c r="E18841">
        <v>2.4460799999999998</v>
      </c>
      <c r="F18841">
        <v>1.379605</v>
      </c>
    </row>
    <row r="18842" spans="1:6" x14ac:dyDescent="0.15">
      <c r="A18842">
        <v>42333.605744979999</v>
      </c>
      <c r="B18842">
        <v>2.4048250000000002</v>
      </c>
      <c r="C18842">
        <f t="shared" si="304"/>
        <v>18.840000000000042</v>
      </c>
      <c r="D18842">
        <v>2.5974789999999999</v>
      </c>
      <c r="E18842">
        <v>2.4410509999999999</v>
      </c>
      <c r="F18842">
        <v>1.3846339999999999</v>
      </c>
    </row>
    <row r="18843" spans="1:6" x14ac:dyDescent="0.15">
      <c r="A18843">
        <v>42333.605744990004</v>
      </c>
      <c r="B18843">
        <v>2.4098570000000001</v>
      </c>
      <c r="C18843">
        <f t="shared" si="304"/>
        <v>18.841000000000044</v>
      </c>
      <c r="D18843">
        <v>2.6025149999999999</v>
      </c>
      <c r="E18843">
        <v>2.4561380000000002</v>
      </c>
      <c r="F18843">
        <v>1.3896630000000001</v>
      </c>
    </row>
    <row r="18844" spans="1:6" x14ac:dyDescent="0.15">
      <c r="A18844">
        <v>42333.605745000001</v>
      </c>
      <c r="B18844">
        <v>2.4048250000000002</v>
      </c>
      <c r="C18844">
        <f t="shared" si="304"/>
        <v>18.842000000000045</v>
      </c>
      <c r="D18844">
        <v>2.5974789999999999</v>
      </c>
      <c r="E18844">
        <v>2.4511090000000002</v>
      </c>
      <c r="F18844">
        <v>1.3896630000000001</v>
      </c>
    </row>
    <row r="18845" spans="1:6" x14ac:dyDescent="0.15">
      <c r="A18845">
        <v>42333.605745009998</v>
      </c>
      <c r="B18845">
        <v>2.4098570000000001</v>
      </c>
      <c r="C18845">
        <f t="shared" si="304"/>
        <v>18.843000000000046</v>
      </c>
      <c r="D18845">
        <v>2.6025149999999999</v>
      </c>
      <c r="E18845">
        <v>2.4561380000000002</v>
      </c>
      <c r="F18845">
        <v>1.379605</v>
      </c>
    </row>
    <row r="18846" spans="1:6" x14ac:dyDescent="0.15">
      <c r="A18846">
        <v>42333.605745020002</v>
      </c>
      <c r="B18846">
        <v>2.3947620000000001</v>
      </c>
      <c r="C18846">
        <f t="shared" si="304"/>
        <v>18.844000000000047</v>
      </c>
      <c r="D18846">
        <v>2.592444</v>
      </c>
      <c r="E18846">
        <v>2.4611670000000001</v>
      </c>
      <c r="F18846">
        <v>1.394692</v>
      </c>
    </row>
    <row r="18847" spans="1:6" x14ac:dyDescent="0.15">
      <c r="A18847">
        <v>42333.60574503</v>
      </c>
      <c r="B18847">
        <v>2.3897300000000001</v>
      </c>
      <c r="C18847">
        <f t="shared" si="304"/>
        <v>18.845000000000049</v>
      </c>
      <c r="D18847">
        <v>2.592444</v>
      </c>
      <c r="E18847">
        <v>2.4661960000000001</v>
      </c>
      <c r="F18847">
        <v>1.3896630000000001</v>
      </c>
    </row>
    <row r="18848" spans="1:6" x14ac:dyDescent="0.15">
      <c r="A18848">
        <v>42333.605745050001</v>
      </c>
      <c r="B18848">
        <v>2.399794</v>
      </c>
      <c r="C18848">
        <f t="shared" si="304"/>
        <v>18.84600000000005</v>
      </c>
      <c r="D18848">
        <v>2.5974789999999999</v>
      </c>
      <c r="E18848">
        <v>2.4611670000000001</v>
      </c>
      <c r="F18848">
        <v>1.379605</v>
      </c>
    </row>
    <row r="18849" spans="1:6" x14ac:dyDescent="0.15">
      <c r="A18849">
        <v>42333.605745059998</v>
      </c>
      <c r="B18849">
        <v>2.399794</v>
      </c>
      <c r="C18849">
        <f t="shared" si="304"/>
        <v>18.847000000000051</v>
      </c>
      <c r="D18849">
        <v>2.5974789999999999</v>
      </c>
      <c r="E18849">
        <v>2.4561380000000002</v>
      </c>
      <c r="F18849">
        <v>1.379605</v>
      </c>
    </row>
    <row r="18850" spans="1:6" x14ac:dyDescent="0.15">
      <c r="A18850">
        <v>42333.605745070003</v>
      </c>
      <c r="B18850">
        <v>2.399794</v>
      </c>
      <c r="C18850">
        <f t="shared" si="304"/>
        <v>18.848000000000052</v>
      </c>
      <c r="D18850">
        <v>2.592444</v>
      </c>
      <c r="E18850">
        <v>2.4511090000000002</v>
      </c>
      <c r="F18850">
        <v>1.3846339999999999</v>
      </c>
    </row>
    <row r="18851" spans="1:6" x14ac:dyDescent="0.15">
      <c r="A18851">
        <v>42333.60574508</v>
      </c>
      <c r="B18851">
        <v>2.399794</v>
      </c>
      <c r="C18851">
        <f t="shared" si="304"/>
        <v>18.849000000000053</v>
      </c>
      <c r="D18851">
        <v>2.5874079999999999</v>
      </c>
      <c r="E18851">
        <v>2.4460799999999998</v>
      </c>
      <c r="F18851">
        <v>1.3846339999999999</v>
      </c>
    </row>
    <row r="18852" spans="1:6" x14ac:dyDescent="0.15">
      <c r="A18852">
        <v>42333.605745089997</v>
      </c>
      <c r="B18852">
        <v>2.4048250000000002</v>
      </c>
      <c r="C18852">
        <f t="shared" si="304"/>
        <v>18.850000000000055</v>
      </c>
      <c r="D18852">
        <v>2.5974789999999999</v>
      </c>
      <c r="E18852">
        <v>2.4460799999999998</v>
      </c>
      <c r="F18852">
        <v>1.394692</v>
      </c>
    </row>
    <row r="18853" spans="1:6" x14ac:dyDescent="0.15">
      <c r="A18853">
        <v>42333.605745100002</v>
      </c>
      <c r="B18853">
        <v>2.4148890000000001</v>
      </c>
      <c r="C18853">
        <f t="shared" si="304"/>
        <v>18.851000000000056</v>
      </c>
      <c r="D18853">
        <v>2.5974789999999999</v>
      </c>
      <c r="E18853">
        <v>2.4460799999999998</v>
      </c>
      <c r="F18853">
        <v>1.379605</v>
      </c>
    </row>
    <row r="18854" spans="1:6" x14ac:dyDescent="0.15">
      <c r="A18854">
        <v>42333.605745109999</v>
      </c>
      <c r="B18854">
        <v>2.4048250000000002</v>
      </c>
      <c r="C18854">
        <f t="shared" si="304"/>
        <v>18.852000000000057</v>
      </c>
      <c r="D18854">
        <v>2.6025149999999999</v>
      </c>
      <c r="E18854">
        <v>2.4460799999999998</v>
      </c>
      <c r="F18854">
        <v>1.379605</v>
      </c>
    </row>
    <row r="18855" spans="1:6" x14ac:dyDescent="0.15">
      <c r="A18855">
        <v>42333.60574513</v>
      </c>
      <c r="B18855">
        <v>2.4048250000000002</v>
      </c>
      <c r="C18855">
        <f t="shared" si="304"/>
        <v>18.853000000000058</v>
      </c>
      <c r="D18855">
        <v>2.5974789999999999</v>
      </c>
      <c r="E18855">
        <v>2.4460799999999998</v>
      </c>
      <c r="F18855">
        <v>1.3896630000000001</v>
      </c>
    </row>
    <row r="18856" spans="1:6" x14ac:dyDescent="0.15">
      <c r="A18856">
        <v>42333.605745139997</v>
      </c>
      <c r="B18856">
        <v>2.399794</v>
      </c>
      <c r="C18856">
        <f t="shared" si="304"/>
        <v>18.85400000000006</v>
      </c>
      <c r="D18856">
        <v>2.5823719999999999</v>
      </c>
      <c r="E18856">
        <v>2.4561380000000002</v>
      </c>
      <c r="F18856">
        <v>1.3846339999999999</v>
      </c>
    </row>
    <row r="18857" spans="1:6" x14ac:dyDescent="0.15">
      <c r="A18857">
        <v>42333.605745150002</v>
      </c>
      <c r="B18857">
        <v>2.3897300000000001</v>
      </c>
      <c r="C18857">
        <f t="shared" si="304"/>
        <v>18.855000000000061</v>
      </c>
      <c r="D18857">
        <v>2.5874079999999999</v>
      </c>
      <c r="E18857">
        <v>2.4611670000000001</v>
      </c>
      <c r="F18857">
        <v>1.3896630000000001</v>
      </c>
    </row>
    <row r="18858" spans="1:6" x14ac:dyDescent="0.15">
      <c r="A18858">
        <v>42333.605745159999</v>
      </c>
      <c r="B18858">
        <v>2.399794</v>
      </c>
      <c r="C18858">
        <f t="shared" si="304"/>
        <v>18.856000000000062</v>
      </c>
      <c r="D18858">
        <v>2.592444</v>
      </c>
      <c r="E18858">
        <v>2.4561380000000002</v>
      </c>
      <c r="F18858">
        <v>1.3846339999999999</v>
      </c>
    </row>
    <row r="18859" spans="1:6" x14ac:dyDescent="0.15">
      <c r="A18859">
        <v>42333.605745170004</v>
      </c>
      <c r="B18859">
        <v>2.3897300000000001</v>
      </c>
      <c r="C18859">
        <f t="shared" si="304"/>
        <v>18.857000000000063</v>
      </c>
      <c r="D18859">
        <v>2.592444</v>
      </c>
      <c r="E18859">
        <v>2.4511090000000002</v>
      </c>
      <c r="F18859">
        <v>1.3896630000000001</v>
      </c>
    </row>
    <row r="18860" spans="1:6" x14ac:dyDescent="0.15">
      <c r="A18860">
        <v>42333.605745180001</v>
      </c>
      <c r="B18860">
        <v>2.4048250000000002</v>
      </c>
      <c r="C18860">
        <f t="shared" si="304"/>
        <v>18.858000000000064</v>
      </c>
      <c r="D18860">
        <v>2.592444</v>
      </c>
      <c r="E18860">
        <v>2.4460799999999998</v>
      </c>
      <c r="F18860">
        <v>1.379605</v>
      </c>
    </row>
    <row r="18861" spans="1:6" x14ac:dyDescent="0.15">
      <c r="A18861">
        <v>42333.605745200002</v>
      </c>
      <c r="B18861">
        <v>2.4148890000000001</v>
      </c>
      <c r="C18861">
        <f t="shared" si="304"/>
        <v>18.859000000000066</v>
      </c>
      <c r="D18861">
        <v>2.592444</v>
      </c>
      <c r="E18861">
        <v>2.4511090000000002</v>
      </c>
      <c r="F18861">
        <v>1.379605</v>
      </c>
    </row>
    <row r="18862" spans="1:6" x14ac:dyDescent="0.15">
      <c r="A18862">
        <v>42333.605745209999</v>
      </c>
      <c r="B18862">
        <v>2.4148890000000001</v>
      </c>
      <c r="C18862">
        <f t="shared" si="304"/>
        <v>18.860000000000067</v>
      </c>
      <c r="D18862">
        <v>2.5974789999999999</v>
      </c>
      <c r="E18862">
        <v>2.4410509999999999</v>
      </c>
      <c r="F18862">
        <v>1.3896630000000001</v>
      </c>
    </row>
    <row r="18863" spans="1:6" x14ac:dyDescent="0.15">
      <c r="A18863">
        <v>42333.605745219997</v>
      </c>
      <c r="B18863">
        <v>2.4148890000000001</v>
      </c>
      <c r="C18863">
        <f t="shared" si="304"/>
        <v>18.861000000000068</v>
      </c>
      <c r="D18863">
        <v>2.5974789999999999</v>
      </c>
      <c r="E18863">
        <v>2.4410509999999999</v>
      </c>
      <c r="F18863">
        <v>1.379605</v>
      </c>
    </row>
    <row r="18864" spans="1:6" x14ac:dyDescent="0.15">
      <c r="A18864">
        <v>42333.605745230001</v>
      </c>
      <c r="B18864">
        <v>2.4098570000000001</v>
      </c>
      <c r="C18864">
        <f t="shared" si="304"/>
        <v>18.862000000000069</v>
      </c>
      <c r="D18864">
        <v>2.5974789999999999</v>
      </c>
      <c r="E18864">
        <v>2.4511090000000002</v>
      </c>
      <c r="F18864">
        <v>1.3846339999999999</v>
      </c>
    </row>
    <row r="18865" spans="1:6" x14ac:dyDescent="0.15">
      <c r="A18865">
        <v>42333.605745239998</v>
      </c>
      <c r="B18865">
        <v>2.4048250000000002</v>
      </c>
      <c r="C18865">
        <f t="shared" si="304"/>
        <v>18.863000000000071</v>
      </c>
      <c r="D18865">
        <v>2.6025149999999999</v>
      </c>
      <c r="E18865">
        <v>2.4511090000000002</v>
      </c>
      <c r="F18865">
        <v>1.3896630000000001</v>
      </c>
    </row>
    <row r="18866" spans="1:6" x14ac:dyDescent="0.15">
      <c r="A18866">
        <v>42333.605745250003</v>
      </c>
      <c r="B18866">
        <v>2.3947620000000001</v>
      </c>
      <c r="C18866">
        <f t="shared" si="304"/>
        <v>18.864000000000072</v>
      </c>
      <c r="D18866">
        <v>2.5874079999999999</v>
      </c>
      <c r="E18866">
        <v>2.4511090000000002</v>
      </c>
      <c r="F18866">
        <v>1.3846339999999999</v>
      </c>
    </row>
    <row r="18867" spans="1:6" x14ac:dyDescent="0.15">
      <c r="A18867">
        <v>42333.605745269997</v>
      </c>
      <c r="B18867">
        <v>2.399794</v>
      </c>
      <c r="C18867">
        <f t="shared" si="304"/>
        <v>18.865000000000073</v>
      </c>
      <c r="D18867">
        <v>2.5974789999999999</v>
      </c>
      <c r="E18867">
        <v>2.4460799999999998</v>
      </c>
      <c r="F18867">
        <v>1.374576</v>
      </c>
    </row>
    <row r="18868" spans="1:6" x14ac:dyDescent="0.15">
      <c r="A18868">
        <v>42333.605745280001</v>
      </c>
      <c r="B18868">
        <v>2.3947620000000001</v>
      </c>
      <c r="C18868">
        <f t="shared" si="304"/>
        <v>18.866000000000074</v>
      </c>
      <c r="D18868">
        <v>2.592444</v>
      </c>
      <c r="E18868">
        <v>2.4511090000000002</v>
      </c>
      <c r="F18868">
        <v>1.3846339999999999</v>
      </c>
    </row>
    <row r="18869" spans="1:6" x14ac:dyDescent="0.15">
      <c r="A18869">
        <v>42333.605745289999</v>
      </c>
      <c r="B18869">
        <v>2.399794</v>
      </c>
      <c r="C18869">
        <f t="shared" si="304"/>
        <v>18.867000000000075</v>
      </c>
      <c r="D18869">
        <v>2.5874079999999999</v>
      </c>
      <c r="E18869">
        <v>2.4410509999999999</v>
      </c>
      <c r="F18869">
        <v>1.3846339999999999</v>
      </c>
    </row>
    <row r="18870" spans="1:6" x14ac:dyDescent="0.15">
      <c r="A18870">
        <v>42333.605745300003</v>
      </c>
      <c r="B18870">
        <v>2.399794</v>
      </c>
      <c r="C18870">
        <f t="shared" si="304"/>
        <v>18.868000000000077</v>
      </c>
      <c r="D18870">
        <v>2.5874079999999999</v>
      </c>
      <c r="E18870">
        <v>2.4410509999999999</v>
      </c>
      <c r="F18870">
        <v>1.374576</v>
      </c>
    </row>
    <row r="18871" spans="1:6" x14ac:dyDescent="0.15">
      <c r="A18871">
        <v>42333.60574531</v>
      </c>
      <c r="B18871">
        <v>2.4048250000000002</v>
      </c>
      <c r="C18871">
        <f t="shared" si="304"/>
        <v>18.869000000000078</v>
      </c>
      <c r="D18871">
        <v>2.5974789999999999</v>
      </c>
      <c r="E18871">
        <v>2.4561380000000002</v>
      </c>
      <c r="F18871">
        <v>1.394692</v>
      </c>
    </row>
    <row r="18872" spans="1:6" x14ac:dyDescent="0.15">
      <c r="A18872">
        <v>42333.605745319997</v>
      </c>
      <c r="B18872">
        <v>2.4048250000000002</v>
      </c>
      <c r="C18872">
        <f t="shared" si="304"/>
        <v>18.870000000000079</v>
      </c>
      <c r="D18872">
        <v>2.592444</v>
      </c>
      <c r="E18872">
        <v>2.4410509999999999</v>
      </c>
      <c r="F18872">
        <v>1.3846339999999999</v>
      </c>
    </row>
    <row r="18873" spans="1:6" x14ac:dyDescent="0.15">
      <c r="A18873">
        <v>42333.605745330002</v>
      </c>
      <c r="B18873">
        <v>2.4098570000000001</v>
      </c>
      <c r="C18873">
        <f t="shared" si="304"/>
        <v>18.87100000000008</v>
      </c>
      <c r="D18873">
        <v>2.6025149999999999</v>
      </c>
      <c r="E18873">
        <v>2.4460799999999998</v>
      </c>
      <c r="F18873">
        <v>1.3846339999999999</v>
      </c>
    </row>
    <row r="18874" spans="1:6" x14ac:dyDescent="0.15">
      <c r="A18874">
        <v>42333.605745350003</v>
      </c>
      <c r="B18874">
        <v>2.4098570000000001</v>
      </c>
      <c r="C18874">
        <f t="shared" si="304"/>
        <v>18.872000000000082</v>
      </c>
      <c r="D18874">
        <v>2.607551</v>
      </c>
      <c r="E18874">
        <v>2.4460799999999998</v>
      </c>
      <c r="F18874">
        <v>1.3846339999999999</v>
      </c>
    </row>
    <row r="18875" spans="1:6" x14ac:dyDescent="0.15">
      <c r="A18875">
        <v>42333.605745360001</v>
      </c>
      <c r="B18875">
        <v>2.399794</v>
      </c>
      <c r="C18875">
        <f t="shared" si="304"/>
        <v>18.873000000000083</v>
      </c>
      <c r="D18875">
        <v>2.5974789999999999</v>
      </c>
      <c r="E18875">
        <v>2.4511090000000002</v>
      </c>
      <c r="F18875">
        <v>1.3846339999999999</v>
      </c>
    </row>
    <row r="18876" spans="1:6" x14ac:dyDescent="0.15">
      <c r="A18876">
        <v>42333.605745369998</v>
      </c>
      <c r="B18876">
        <v>2.3947620000000001</v>
      </c>
      <c r="C18876">
        <f t="shared" si="304"/>
        <v>18.874000000000084</v>
      </c>
      <c r="D18876">
        <v>2.592444</v>
      </c>
      <c r="E18876">
        <v>2.4460799999999998</v>
      </c>
      <c r="F18876">
        <v>1.3896630000000001</v>
      </c>
    </row>
    <row r="18877" spans="1:6" x14ac:dyDescent="0.15">
      <c r="A18877">
        <v>42333.605745380002</v>
      </c>
      <c r="B18877">
        <v>2.399794</v>
      </c>
      <c r="C18877">
        <f t="shared" si="304"/>
        <v>18.875000000000085</v>
      </c>
      <c r="D18877">
        <v>2.5974789999999999</v>
      </c>
      <c r="E18877">
        <v>2.4410509999999999</v>
      </c>
      <c r="F18877">
        <v>1.394692</v>
      </c>
    </row>
    <row r="18878" spans="1:6" x14ac:dyDescent="0.15">
      <c r="A18878">
        <v>42333.605745389999</v>
      </c>
      <c r="B18878">
        <v>2.399794</v>
      </c>
      <c r="C18878">
        <f t="shared" si="304"/>
        <v>18.876000000000086</v>
      </c>
      <c r="D18878">
        <v>2.5974789999999999</v>
      </c>
      <c r="E18878">
        <v>2.4460799999999998</v>
      </c>
      <c r="F18878">
        <v>1.3896630000000001</v>
      </c>
    </row>
    <row r="18879" spans="1:6" x14ac:dyDescent="0.15">
      <c r="A18879">
        <v>42333.605745399997</v>
      </c>
      <c r="B18879">
        <v>2.4098570000000001</v>
      </c>
      <c r="C18879">
        <f t="shared" si="304"/>
        <v>18.877000000000088</v>
      </c>
      <c r="D18879">
        <v>2.5974789999999999</v>
      </c>
      <c r="E18879">
        <v>2.4511090000000002</v>
      </c>
      <c r="F18879">
        <v>1.3896630000000001</v>
      </c>
    </row>
    <row r="18880" spans="1:6" x14ac:dyDescent="0.15">
      <c r="A18880">
        <v>42333.605745419998</v>
      </c>
      <c r="B18880">
        <v>2.4048250000000002</v>
      </c>
      <c r="C18880">
        <f t="shared" si="304"/>
        <v>18.878000000000089</v>
      </c>
      <c r="D18880">
        <v>2.5874079999999999</v>
      </c>
      <c r="E18880">
        <v>2.4410509999999999</v>
      </c>
      <c r="F18880">
        <v>1.379605</v>
      </c>
    </row>
    <row r="18881" spans="1:6" x14ac:dyDescent="0.15">
      <c r="A18881">
        <v>42333.605745430003</v>
      </c>
      <c r="B18881">
        <v>2.4098570000000001</v>
      </c>
      <c r="C18881">
        <f t="shared" si="304"/>
        <v>18.87900000000009</v>
      </c>
      <c r="D18881">
        <v>2.5974789999999999</v>
      </c>
      <c r="E18881">
        <v>2.4460799999999998</v>
      </c>
      <c r="F18881">
        <v>1.3846339999999999</v>
      </c>
    </row>
    <row r="18882" spans="1:6" x14ac:dyDescent="0.15">
      <c r="A18882">
        <v>42333.60574544</v>
      </c>
      <c r="B18882">
        <v>2.4048250000000002</v>
      </c>
      <c r="C18882">
        <f t="shared" si="304"/>
        <v>18.880000000000091</v>
      </c>
      <c r="D18882">
        <v>2.6025149999999999</v>
      </c>
      <c r="E18882">
        <v>2.4460799999999998</v>
      </c>
      <c r="F18882">
        <v>1.379605</v>
      </c>
    </row>
    <row r="18883" spans="1:6" x14ac:dyDescent="0.15">
      <c r="A18883">
        <v>42333.605745449997</v>
      </c>
      <c r="B18883">
        <v>2.399794</v>
      </c>
      <c r="C18883">
        <f t="shared" si="304"/>
        <v>18.881000000000093</v>
      </c>
      <c r="D18883">
        <v>2.607551</v>
      </c>
      <c r="E18883">
        <v>2.4511090000000002</v>
      </c>
      <c r="F18883">
        <v>1.3896630000000001</v>
      </c>
    </row>
    <row r="18884" spans="1:6" x14ac:dyDescent="0.15">
      <c r="A18884">
        <v>42333.605745460001</v>
      </c>
      <c r="B18884">
        <v>2.4098570000000001</v>
      </c>
      <c r="C18884">
        <f t="shared" ref="C18884:C18947" si="305">C18883+0.001</f>
        <v>18.882000000000094</v>
      </c>
      <c r="D18884">
        <v>2.6025149999999999</v>
      </c>
      <c r="E18884">
        <v>2.4460799999999998</v>
      </c>
      <c r="F18884">
        <v>1.379605</v>
      </c>
    </row>
    <row r="18885" spans="1:6" x14ac:dyDescent="0.15">
      <c r="A18885">
        <v>42333.605745469999</v>
      </c>
      <c r="B18885">
        <v>2.399794</v>
      </c>
      <c r="C18885">
        <f t="shared" si="305"/>
        <v>18.883000000000095</v>
      </c>
      <c r="D18885">
        <v>2.6025149999999999</v>
      </c>
      <c r="E18885">
        <v>2.4511090000000002</v>
      </c>
      <c r="F18885">
        <v>1.3846339999999999</v>
      </c>
    </row>
    <row r="18886" spans="1:6" x14ac:dyDescent="0.15">
      <c r="A18886">
        <v>42333.605745480003</v>
      </c>
      <c r="B18886">
        <v>2.399794</v>
      </c>
      <c r="C18886">
        <f t="shared" si="305"/>
        <v>18.884000000000096</v>
      </c>
      <c r="D18886">
        <v>2.5974789999999999</v>
      </c>
      <c r="E18886">
        <v>2.4460799999999998</v>
      </c>
      <c r="F18886">
        <v>1.379605</v>
      </c>
    </row>
    <row r="18887" spans="1:6" x14ac:dyDescent="0.15">
      <c r="A18887">
        <v>42333.605745499997</v>
      </c>
      <c r="B18887">
        <v>2.3947620000000001</v>
      </c>
      <c r="C18887">
        <f t="shared" si="305"/>
        <v>18.885000000000097</v>
      </c>
      <c r="D18887">
        <v>2.592444</v>
      </c>
      <c r="E18887">
        <v>2.4511090000000002</v>
      </c>
      <c r="F18887">
        <v>1.3846339999999999</v>
      </c>
    </row>
    <row r="18888" spans="1:6" x14ac:dyDescent="0.15">
      <c r="A18888">
        <v>42333.605745510002</v>
      </c>
      <c r="B18888">
        <v>2.3947620000000001</v>
      </c>
      <c r="C18888">
        <f t="shared" si="305"/>
        <v>18.886000000000099</v>
      </c>
      <c r="D18888">
        <v>2.5974789999999999</v>
      </c>
      <c r="E18888">
        <v>2.4561380000000002</v>
      </c>
      <c r="F18888">
        <v>1.3846339999999999</v>
      </c>
    </row>
    <row r="18889" spans="1:6" x14ac:dyDescent="0.15">
      <c r="A18889">
        <v>42333.605745519999</v>
      </c>
      <c r="B18889">
        <v>2.399794</v>
      </c>
      <c r="C18889">
        <f t="shared" si="305"/>
        <v>18.8870000000001</v>
      </c>
      <c r="D18889">
        <v>2.592444</v>
      </c>
      <c r="E18889">
        <v>2.4611670000000001</v>
      </c>
      <c r="F18889">
        <v>1.3846339999999999</v>
      </c>
    </row>
    <row r="18890" spans="1:6" x14ac:dyDescent="0.15">
      <c r="A18890">
        <v>42333.605745530003</v>
      </c>
      <c r="B18890">
        <v>2.4048250000000002</v>
      </c>
      <c r="C18890">
        <f t="shared" si="305"/>
        <v>18.888000000000101</v>
      </c>
      <c r="D18890">
        <v>2.607551</v>
      </c>
      <c r="E18890">
        <v>2.4511090000000002</v>
      </c>
      <c r="F18890">
        <v>1.394692</v>
      </c>
    </row>
    <row r="18891" spans="1:6" x14ac:dyDescent="0.15">
      <c r="A18891">
        <v>42333.60574554</v>
      </c>
      <c r="B18891">
        <v>2.4048250000000002</v>
      </c>
      <c r="C18891">
        <f t="shared" si="305"/>
        <v>18.889000000000102</v>
      </c>
      <c r="D18891">
        <v>2.612587</v>
      </c>
      <c r="E18891">
        <v>2.4460799999999998</v>
      </c>
      <c r="F18891">
        <v>1.3846339999999999</v>
      </c>
    </row>
    <row r="18892" spans="1:6" x14ac:dyDescent="0.15">
      <c r="A18892">
        <v>42333.605745549998</v>
      </c>
      <c r="B18892">
        <v>2.3947620000000001</v>
      </c>
      <c r="C18892">
        <f t="shared" si="305"/>
        <v>18.890000000000104</v>
      </c>
      <c r="D18892">
        <v>2.6025149999999999</v>
      </c>
      <c r="E18892">
        <v>2.4410509999999999</v>
      </c>
      <c r="F18892">
        <v>1.379605</v>
      </c>
    </row>
    <row r="18893" spans="1:6" x14ac:dyDescent="0.15">
      <c r="A18893">
        <v>42333.605745569999</v>
      </c>
      <c r="B18893">
        <v>2.4098570000000001</v>
      </c>
      <c r="C18893">
        <f t="shared" si="305"/>
        <v>18.891000000000105</v>
      </c>
      <c r="D18893">
        <v>2.5974789999999999</v>
      </c>
      <c r="E18893">
        <v>2.4511090000000002</v>
      </c>
      <c r="F18893">
        <v>1.3896630000000001</v>
      </c>
    </row>
    <row r="18894" spans="1:6" x14ac:dyDescent="0.15">
      <c r="A18894">
        <v>42333.605745579996</v>
      </c>
      <c r="B18894">
        <v>2.4098570000000001</v>
      </c>
      <c r="C18894">
        <f t="shared" si="305"/>
        <v>18.892000000000106</v>
      </c>
      <c r="D18894">
        <v>2.6025149999999999</v>
      </c>
      <c r="E18894">
        <v>2.4460799999999998</v>
      </c>
      <c r="F18894">
        <v>1.3896630000000001</v>
      </c>
    </row>
    <row r="18895" spans="1:6" x14ac:dyDescent="0.15">
      <c r="A18895">
        <v>42333.605745590001</v>
      </c>
      <c r="B18895">
        <v>2.3947620000000001</v>
      </c>
      <c r="C18895">
        <f t="shared" si="305"/>
        <v>18.893000000000107</v>
      </c>
      <c r="D18895">
        <v>2.5974789999999999</v>
      </c>
      <c r="E18895">
        <v>2.4511090000000002</v>
      </c>
      <c r="F18895">
        <v>1.3846339999999999</v>
      </c>
    </row>
    <row r="18896" spans="1:6" x14ac:dyDescent="0.15">
      <c r="A18896">
        <v>42333.605745599998</v>
      </c>
      <c r="B18896">
        <v>2.4048250000000002</v>
      </c>
      <c r="C18896">
        <f t="shared" si="305"/>
        <v>18.894000000000108</v>
      </c>
      <c r="D18896">
        <v>2.5874079999999999</v>
      </c>
      <c r="E18896">
        <v>2.4611670000000001</v>
      </c>
      <c r="F18896">
        <v>1.394692</v>
      </c>
    </row>
    <row r="18897" spans="1:6" x14ac:dyDescent="0.15">
      <c r="A18897">
        <v>42333.605745610002</v>
      </c>
      <c r="B18897">
        <v>2.4098570000000001</v>
      </c>
      <c r="C18897">
        <f t="shared" si="305"/>
        <v>18.89500000000011</v>
      </c>
      <c r="D18897">
        <v>2.592444</v>
      </c>
      <c r="E18897">
        <v>2.4460799999999998</v>
      </c>
      <c r="F18897">
        <v>1.3846339999999999</v>
      </c>
    </row>
    <row r="18898" spans="1:6" x14ac:dyDescent="0.15">
      <c r="A18898">
        <v>42333.60574562</v>
      </c>
      <c r="B18898">
        <v>2.399794</v>
      </c>
      <c r="C18898">
        <f t="shared" si="305"/>
        <v>18.896000000000111</v>
      </c>
      <c r="D18898">
        <v>2.6025149999999999</v>
      </c>
      <c r="E18898">
        <v>2.4360219999999999</v>
      </c>
      <c r="F18898">
        <v>1.3896630000000001</v>
      </c>
    </row>
    <row r="18899" spans="1:6" x14ac:dyDescent="0.15">
      <c r="A18899">
        <v>42333.605745640001</v>
      </c>
      <c r="B18899">
        <v>2.4048250000000002</v>
      </c>
      <c r="C18899">
        <f t="shared" si="305"/>
        <v>18.897000000000112</v>
      </c>
      <c r="D18899">
        <v>2.5974789999999999</v>
      </c>
      <c r="E18899">
        <v>2.4460799999999998</v>
      </c>
      <c r="F18899">
        <v>1.3896630000000001</v>
      </c>
    </row>
    <row r="18900" spans="1:6" x14ac:dyDescent="0.15">
      <c r="A18900">
        <v>42333.605745649998</v>
      </c>
      <c r="B18900">
        <v>2.4098570000000001</v>
      </c>
      <c r="C18900">
        <f t="shared" si="305"/>
        <v>18.898000000000113</v>
      </c>
      <c r="D18900">
        <v>2.592444</v>
      </c>
      <c r="E18900">
        <v>2.4561380000000002</v>
      </c>
      <c r="F18900">
        <v>1.3846339999999999</v>
      </c>
    </row>
    <row r="18901" spans="1:6" x14ac:dyDescent="0.15">
      <c r="A18901">
        <v>42333.605745660003</v>
      </c>
      <c r="B18901">
        <v>2.4048250000000002</v>
      </c>
      <c r="C18901">
        <f t="shared" si="305"/>
        <v>18.899000000000115</v>
      </c>
      <c r="D18901">
        <v>2.6025149999999999</v>
      </c>
      <c r="E18901">
        <v>2.4410509999999999</v>
      </c>
      <c r="F18901">
        <v>1.379605</v>
      </c>
    </row>
    <row r="18902" spans="1:6" x14ac:dyDescent="0.15">
      <c r="A18902">
        <v>42333.60574567</v>
      </c>
      <c r="B18902">
        <v>2.399794</v>
      </c>
      <c r="C18902">
        <f t="shared" si="305"/>
        <v>18.900000000000116</v>
      </c>
      <c r="D18902">
        <v>2.5974789999999999</v>
      </c>
      <c r="E18902">
        <v>2.4511090000000002</v>
      </c>
      <c r="F18902">
        <v>1.3896630000000001</v>
      </c>
    </row>
    <row r="18903" spans="1:6" x14ac:dyDescent="0.15">
      <c r="A18903">
        <v>42333.605745679997</v>
      </c>
      <c r="B18903">
        <v>2.399794</v>
      </c>
      <c r="C18903">
        <f t="shared" si="305"/>
        <v>18.901000000000117</v>
      </c>
      <c r="D18903">
        <v>2.5974789999999999</v>
      </c>
      <c r="E18903">
        <v>2.4511090000000002</v>
      </c>
      <c r="F18903">
        <v>1.3896630000000001</v>
      </c>
    </row>
    <row r="18904" spans="1:6" x14ac:dyDescent="0.15">
      <c r="A18904">
        <v>42333.605745690002</v>
      </c>
      <c r="B18904">
        <v>2.399794</v>
      </c>
      <c r="C18904">
        <f t="shared" si="305"/>
        <v>18.902000000000118</v>
      </c>
      <c r="D18904">
        <v>2.6025149999999999</v>
      </c>
      <c r="E18904">
        <v>2.4460799999999998</v>
      </c>
      <c r="F18904">
        <v>1.374576</v>
      </c>
    </row>
    <row r="18905" spans="1:6" x14ac:dyDescent="0.15">
      <c r="A18905">
        <v>42333.605745699999</v>
      </c>
      <c r="B18905">
        <v>2.399794</v>
      </c>
      <c r="C18905">
        <f t="shared" si="305"/>
        <v>18.903000000000119</v>
      </c>
      <c r="D18905">
        <v>2.592444</v>
      </c>
      <c r="E18905">
        <v>2.4611670000000001</v>
      </c>
      <c r="F18905">
        <v>1.379605</v>
      </c>
    </row>
    <row r="18906" spans="1:6" x14ac:dyDescent="0.15">
      <c r="A18906">
        <v>42333.60574572</v>
      </c>
      <c r="B18906">
        <v>2.399794</v>
      </c>
      <c r="C18906">
        <f t="shared" si="305"/>
        <v>18.904000000000121</v>
      </c>
      <c r="D18906">
        <v>2.592444</v>
      </c>
      <c r="E18906">
        <v>2.4511090000000002</v>
      </c>
      <c r="F18906">
        <v>1.379605</v>
      </c>
    </row>
    <row r="18907" spans="1:6" x14ac:dyDescent="0.15">
      <c r="A18907">
        <v>42333.605745729998</v>
      </c>
      <c r="B18907">
        <v>2.399794</v>
      </c>
      <c r="C18907">
        <f t="shared" si="305"/>
        <v>18.905000000000122</v>
      </c>
      <c r="D18907">
        <v>2.592444</v>
      </c>
      <c r="E18907">
        <v>2.4511090000000002</v>
      </c>
      <c r="F18907">
        <v>1.379605</v>
      </c>
    </row>
    <row r="18908" spans="1:6" x14ac:dyDescent="0.15">
      <c r="A18908">
        <v>42333.605745740002</v>
      </c>
      <c r="B18908">
        <v>2.399794</v>
      </c>
      <c r="C18908">
        <f t="shared" si="305"/>
        <v>18.906000000000123</v>
      </c>
      <c r="D18908">
        <v>2.592444</v>
      </c>
      <c r="E18908">
        <v>2.4460799999999998</v>
      </c>
      <c r="F18908">
        <v>1.3896630000000001</v>
      </c>
    </row>
    <row r="18909" spans="1:6" x14ac:dyDescent="0.15">
      <c r="A18909">
        <v>42333.605745749999</v>
      </c>
      <c r="B18909">
        <v>2.4048250000000002</v>
      </c>
      <c r="C18909">
        <f t="shared" si="305"/>
        <v>18.907000000000124</v>
      </c>
      <c r="D18909">
        <v>2.6025149999999999</v>
      </c>
      <c r="E18909">
        <v>2.4460799999999998</v>
      </c>
      <c r="F18909">
        <v>1.3896630000000001</v>
      </c>
    </row>
    <row r="18910" spans="1:6" x14ac:dyDescent="0.15">
      <c r="A18910">
        <v>42333.605745760004</v>
      </c>
      <c r="B18910">
        <v>2.4048250000000002</v>
      </c>
      <c r="C18910">
        <f t="shared" si="305"/>
        <v>18.908000000000126</v>
      </c>
      <c r="D18910">
        <v>2.6025149999999999</v>
      </c>
      <c r="E18910">
        <v>2.4460799999999998</v>
      </c>
      <c r="F18910">
        <v>1.3846339999999999</v>
      </c>
    </row>
    <row r="18911" spans="1:6" x14ac:dyDescent="0.15">
      <c r="A18911">
        <v>42333.605745770001</v>
      </c>
      <c r="B18911">
        <v>2.399794</v>
      </c>
      <c r="C18911">
        <f t="shared" si="305"/>
        <v>18.909000000000127</v>
      </c>
      <c r="D18911">
        <v>2.592444</v>
      </c>
      <c r="E18911">
        <v>2.4460799999999998</v>
      </c>
      <c r="F18911">
        <v>1.379605</v>
      </c>
    </row>
    <row r="18912" spans="1:6" x14ac:dyDescent="0.15">
      <c r="A18912">
        <v>42333.605745790002</v>
      </c>
      <c r="B18912">
        <v>2.4048250000000002</v>
      </c>
      <c r="C18912">
        <f t="shared" si="305"/>
        <v>18.910000000000128</v>
      </c>
      <c r="D18912">
        <v>2.6025149999999999</v>
      </c>
      <c r="E18912">
        <v>2.4511090000000002</v>
      </c>
      <c r="F18912">
        <v>1.3846339999999999</v>
      </c>
    </row>
    <row r="18913" spans="1:6" x14ac:dyDescent="0.15">
      <c r="A18913">
        <v>42333.6057458</v>
      </c>
      <c r="B18913">
        <v>2.4098570000000001</v>
      </c>
      <c r="C18913">
        <f t="shared" si="305"/>
        <v>18.911000000000129</v>
      </c>
      <c r="D18913">
        <v>2.592444</v>
      </c>
      <c r="E18913">
        <v>2.4511090000000002</v>
      </c>
      <c r="F18913">
        <v>1.3846339999999999</v>
      </c>
    </row>
    <row r="18914" spans="1:6" x14ac:dyDescent="0.15">
      <c r="A18914">
        <v>42333.605745809997</v>
      </c>
      <c r="B18914">
        <v>2.4048250000000002</v>
      </c>
      <c r="C18914">
        <f t="shared" si="305"/>
        <v>18.91200000000013</v>
      </c>
      <c r="D18914">
        <v>2.6025149999999999</v>
      </c>
      <c r="E18914">
        <v>2.4511090000000002</v>
      </c>
      <c r="F18914">
        <v>1.379605</v>
      </c>
    </row>
    <row r="18915" spans="1:6" x14ac:dyDescent="0.15">
      <c r="A18915">
        <v>42333.605745820001</v>
      </c>
      <c r="B18915">
        <v>2.4098570000000001</v>
      </c>
      <c r="C18915">
        <f t="shared" si="305"/>
        <v>18.913000000000132</v>
      </c>
      <c r="D18915">
        <v>2.6025149999999999</v>
      </c>
      <c r="E18915">
        <v>2.4561380000000002</v>
      </c>
      <c r="F18915">
        <v>1.394692</v>
      </c>
    </row>
    <row r="18916" spans="1:6" x14ac:dyDescent="0.15">
      <c r="A18916">
        <v>42333.605745829998</v>
      </c>
      <c r="B18916">
        <v>2.399794</v>
      </c>
      <c r="C18916">
        <f t="shared" si="305"/>
        <v>18.914000000000133</v>
      </c>
      <c r="D18916">
        <v>2.5974789999999999</v>
      </c>
      <c r="E18916">
        <v>2.4460799999999998</v>
      </c>
      <c r="F18916">
        <v>1.3846339999999999</v>
      </c>
    </row>
    <row r="18917" spans="1:6" x14ac:dyDescent="0.15">
      <c r="A18917">
        <v>42333.605745840003</v>
      </c>
      <c r="B18917">
        <v>2.3947620000000001</v>
      </c>
      <c r="C18917">
        <f t="shared" si="305"/>
        <v>18.915000000000134</v>
      </c>
      <c r="D18917">
        <v>2.592444</v>
      </c>
      <c r="E18917">
        <v>2.4511090000000002</v>
      </c>
      <c r="F18917">
        <v>1.3846339999999999</v>
      </c>
    </row>
    <row r="18918" spans="1:6" x14ac:dyDescent="0.15">
      <c r="A18918">
        <v>42333.605745859997</v>
      </c>
      <c r="B18918">
        <v>2.4048250000000002</v>
      </c>
      <c r="C18918">
        <f t="shared" si="305"/>
        <v>18.916000000000135</v>
      </c>
      <c r="D18918">
        <v>2.5974789999999999</v>
      </c>
      <c r="E18918">
        <v>2.4460799999999998</v>
      </c>
      <c r="F18918">
        <v>1.3846339999999999</v>
      </c>
    </row>
    <row r="18919" spans="1:6" x14ac:dyDescent="0.15">
      <c r="A18919">
        <v>42333.605745870002</v>
      </c>
      <c r="B18919">
        <v>2.4098570000000001</v>
      </c>
      <c r="C18919">
        <f t="shared" si="305"/>
        <v>18.917000000000137</v>
      </c>
      <c r="D18919">
        <v>2.5974789999999999</v>
      </c>
      <c r="E18919">
        <v>2.4460799999999998</v>
      </c>
      <c r="F18919">
        <v>1.3846339999999999</v>
      </c>
    </row>
    <row r="18920" spans="1:6" x14ac:dyDescent="0.15">
      <c r="A18920">
        <v>42333.605745879999</v>
      </c>
      <c r="B18920">
        <v>2.4098570000000001</v>
      </c>
      <c r="C18920">
        <f t="shared" si="305"/>
        <v>18.918000000000138</v>
      </c>
      <c r="D18920">
        <v>2.5974789999999999</v>
      </c>
      <c r="E18920">
        <v>2.4511090000000002</v>
      </c>
      <c r="F18920">
        <v>1.3846339999999999</v>
      </c>
    </row>
    <row r="18921" spans="1:6" x14ac:dyDescent="0.15">
      <c r="A18921">
        <v>42333.605745890003</v>
      </c>
      <c r="B18921">
        <v>2.4098570000000001</v>
      </c>
      <c r="C18921">
        <f t="shared" si="305"/>
        <v>18.919000000000139</v>
      </c>
      <c r="D18921">
        <v>2.592444</v>
      </c>
      <c r="E18921">
        <v>2.4460799999999998</v>
      </c>
      <c r="F18921">
        <v>1.394692</v>
      </c>
    </row>
    <row r="18922" spans="1:6" x14ac:dyDescent="0.15">
      <c r="A18922">
        <v>42333.6057459</v>
      </c>
      <c r="B18922">
        <v>2.4048250000000002</v>
      </c>
      <c r="C18922">
        <f t="shared" si="305"/>
        <v>18.92000000000014</v>
      </c>
      <c r="D18922">
        <v>2.5974789999999999</v>
      </c>
      <c r="E18922">
        <v>2.4511090000000002</v>
      </c>
      <c r="F18922">
        <v>1.379605</v>
      </c>
    </row>
    <row r="18923" spans="1:6" x14ac:dyDescent="0.15">
      <c r="A18923">
        <v>42333.605745909997</v>
      </c>
      <c r="B18923">
        <v>2.4098570000000001</v>
      </c>
      <c r="C18923">
        <f t="shared" si="305"/>
        <v>18.921000000000141</v>
      </c>
      <c r="D18923">
        <v>2.607551</v>
      </c>
      <c r="E18923">
        <v>2.4511090000000002</v>
      </c>
      <c r="F18923">
        <v>1.3846339999999999</v>
      </c>
    </row>
    <row r="18924" spans="1:6" x14ac:dyDescent="0.15">
      <c r="A18924">
        <v>42333.605745920002</v>
      </c>
      <c r="B18924">
        <v>2.4048250000000002</v>
      </c>
      <c r="C18924">
        <f t="shared" si="305"/>
        <v>18.922000000000143</v>
      </c>
      <c r="D18924">
        <v>2.607551</v>
      </c>
      <c r="E18924">
        <v>2.4511090000000002</v>
      </c>
      <c r="F18924">
        <v>1.3846339999999999</v>
      </c>
    </row>
    <row r="18925" spans="1:6" x14ac:dyDescent="0.15">
      <c r="A18925">
        <v>42333.605745940004</v>
      </c>
      <c r="B18925">
        <v>2.399794</v>
      </c>
      <c r="C18925">
        <f t="shared" si="305"/>
        <v>18.923000000000144</v>
      </c>
      <c r="D18925">
        <v>2.6025149999999999</v>
      </c>
      <c r="E18925">
        <v>2.4561380000000002</v>
      </c>
      <c r="F18925">
        <v>1.3896630000000001</v>
      </c>
    </row>
    <row r="18926" spans="1:6" x14ac:dyDescent="0.15">
      <c r="A18926">
        <v>42333.605745950001</v>
      </c>
      <c r="B18926">
        <v>2.3947620000000001</v>
      </c>
      <c r="C18926">
        <f t="shared" si="305"/>
        <v>18.924000000000145</v>
      </c>
      <c r="D18926">
        <v>2.592444</v>
      </c>
      <c r="E18926">
        <v>2.4561380000000002</v>
      </c>
      <c r="F18926">
        <v>1.379605</v>
      </c>
    </row>
    <row r="18927" spans="1:6" x14ac:dyDescent="0.15">
      <c r="A18927">
        <v>42333.605745959998</v>
      </c>
      <c r="B18927">
        <v>2.3947620000000001</v>
      </c>
      <c r="C18927">
        <f t="shared" si="305"/>
        <v>18.925000000000146</v>
      </c>
      <c r="D18927">
        <v>2.5874079999999999</v>
      </c>
      <c r="E18927">
        <v>2.4561380000000002</v>
      </c>
      <c r="F18927">
        <v>1.3896630000000001</v>
      </c>
    </row>
    <row r="18928" spans="1:6" x14ac:dyDescent="0.15">
      <c r="A18928">
        <v>42333.605745970002</v>
      </c>
      <c r="B18928">
        <v>2.4048250000000002</v>
      </c>
      <c r="C18928">
        <f t="shared" si="305"/>
        <v>18.926000000000148</v>
      </c>
      <c r="D18928">
        <v>2.592444</v>
      </c>
      <c r="E18928">
        <v>2.4460799999999998</v>
      </c>
      <c r="F18928">
        <v>1.3846339999999999</v>
      </c>
    </row>
    <row r="18929" spans="1:6" x14ac:dyDescent="0.15">
      <c r="A18929">
        <v>42333.605745979999</v>
      </c>
      <c r="B18929">
        <v>2.399794</v>
      </c>
      <c r="C18929">
        <f t="shared" si="305"/>
        <v>18.927000000000149</v>
      </c>
      <c r="D18929">
        <v>2.5974789999999999</v>
      </c>
      <c r="E18929">
        <v>2.4360219999999999</v>
      </c>
      <c r="F18929">
        <v>1.379605</v>
      </c>
    </row>
    <row r="18930" spans="1:6" x14ac:dyDescent="0.15">
      <c r="A18930">
        <v>42333.605745989997</v>
      </c>
      <c r="B18930">
        <v>2.4098570000000001</v>
      </c>
      <c r="C18930">
        <f t="shared" si="305"/>
        <v>18.92800000000015</v>
      </c>
      <c r="D18930">
        <v>2.592444</v>
      </c>
      <c r="E18930">
        <v>2.4410509999999999</v>
      </c>
      <c r="F18930">
        <v>1.3846339999999999</v>
      </c>
    </row>
    <row r="18931" spans="1:6" x14ac:dyDescent="0.15">
      <c r="A18931">
        <v>42333.605746009998</v>
      </c>
      <c r="B18931">
        <v>2.4098570000000001</v>
      </c>
      <c r="C18931">
        <f t="shared" si="305"/>
        <v>18.929000000000151</v>
      </c>
      <c r="D18931">
        <v>2.5974789999999999</v>
      </c>
      <c r="E18931">
        <v>2.4460799999999998</v>
      </c>
      <c r="F18931">
        <v>1.3846339999999999</v>
      </c>
    </row>
    <row r="18932" spans="1:6" x14ac:dyDescent="0.15">
      <c r="A18932">
        <v>42333.605746020003</v>
      </c>
      <c r="B18932">
        <v>2.4048250000000002</v>
      </c>
      <c r="C18932">
        <f t="shared" si="305"/>
        <v>18.930000000000152</v>
      </c>
      <c r="D18932">
        <v>2.5974789999999999</v>
      </c>
      <c r="E18932">
        <v>2.4460799999999998</v>
      </c>
      <c r="F18932">
        <v>1.3896630000000001</v>
      </c>
    </row>
    <row r="18933" spans="1:6" x14ac:dyDescent="0.15">
      <c r="A18933">
        <v>42333.60574603</v>
      </c>
      <c r="B18933">
        <v>2.4098570000000001</v>
      </c>
      <c r="C18933">
        <f t="shared" si="305"/>
        <v>18.931000000000154</v>
      </c>
      <c r="D18933">
        <v>2.592444</v>
      </c>
      <c r="E18933">
        <v>2.4511090000000002</v>
      </c>
      <c r="F18933">
        <v>1.3896630000000001</v>
      </c>
    </row>
    <row r="18934" spans="1:6" x14ac:dyDescent="0.15">
      <c r="A18934">
        <v>42333.605746039997</v>
      </c>
      <c r="B18934">
        <v>2.4048250000000002</v>
      </c>
      <c r="C18934">
        <f t="shared" si="305"/>
        <v>18.932000000000155</v>
      </c>
      <c r="D18934">
        <v>2.5974789999999999</v>
      </c>
      <c r="E18934">
        <v>2.4511090000000002</v>
      </c>
      <c r="F18934">
        <v>1.3846339999999999</v>
      </c>
    </row>
    <row r="18935" spans="1:6" x14ac:dyDescent="0.15">
      <c r="A18935">
        <v>42333.605746050001</v>
      </c>
      <c r="B18935">
        <v>2.4048250000000002</v>
      </c>
      <c r="C18935">
        <f t="shared" si="305"/>
        <v>18.933000000000156</v>
      </c>
      <c r="D18935">
        <v>2.6025149999999999</v>
      </c>
      <c r="E18935">
        <v>2.4561380000000002</v>
      </c>
      <c r="F18935">
        <v>1.3896630000000001</v>
      </c>
    </row>
    <row r="18936" spans="1:6" x14ac:dyDescent="0.15">
      <c r="A18936">
        <v>42333.605746059999</v>
      </c>
      <c r="B18936">
        <v>2.3897300000000001</v>
      </c>
      <c r="C18936">
        <f t="shared" si="305"/>
        <v>18.934000000000157</v>
      </c>
      <c r="D18936">
        <v>2.592444</v>
      </c>
      <c r="E18936">
        <v>2.4561380000000002</v>
      </c>
      <c r="F18936">
        <v>1.379605</v>
      </c>
    </row>
    <row r="18937" spans="1:6" x14ac:dyDescent="0.15">
      <c r="A18937">
        <v>42333.60574608</v>
      </c>
      <c r="B18937">
        <v>2.3897300000000001</v>
      </c>
      <c r="C18937">
        <f t="shared" si="305"/>
        <v>18.935000000000159</v>
      </c>
      <c r="D18937">
        <v>2.592444</v>
      </c>
      <c r="E18937">
        <v>2.4561380000000002</v>
      </c>
      <c r="F18937">
        <v>1.3896630000000001</v>
      </c>
    </row>
    <row r="18938" spans="1:6" x14ac:dyDescent="0.15">
      <c r="A18938">
        <v>42333.605746089997</v>
      </c>
      <c r="B18938">
        <v>2.4048250000000002</v>
      </c>
      <c r="C18938">
        <f t="shared" si="305"/>
        <v>18.93600000000016</v>
      </c>
      <c r="D18938">
        <v>2.5974789999999999</v>
      </c>
      <c r="E18938">
        <v>2.4511090000000002</v>
      </c>
      <c r="F18938">
        <v>1.3846339999999999</v>
      </c>
    </row>
    <row r="18939" spans="1:6" x14ac:dyDescent="0.15">
      <c r="A18939">
        <v>42333.605746100002</v>
      </c>
      <c r="B18939">
        <v>2.3947620000000001</v>
      </c>
      <c r="C18939">
        <f t="shared" si="305"/>
        <v>18.937000000000161</v>
      </c>
      <c r="D18939">
        <v>2.5874079999999999</v>
      </c>
      <c r="E18939">
        <v>2.4561380000000002</v>
      </c>
      <c r="F18939">
        <v>1.3896630000000001</v>
      </c>
    </row>
    <row r="18940" spans="1:6" x14ac:dyDescent="0.15">
      <c r="A18940">
        <v>42333.605746109999</v>
      </c>
      <c r="B18940">
        <v>2.4048250000000002</v>
      </c>
      <c r="C18940">
        <f t="shared" si="305"/>
        <v>18.938000000000162</v>
      </c>
      <c r="D18940">
        <v>2.5974789999999999</v>
      </c>
      <c r="E18940">
        <v>2.4561380000000002</v>
      </c>
      <c r="F18940">
        <v>1.394692</v>
      </c>
    </row>
    <row r="18941" spans="1:6" x14ac:dyDescent="0.15">
      <c r="A18941">
        <v>42333.605746120003</v>
      </c>
      <c r="B18941">
        <v>2.4098570000000001</v>
      </c>
      <c r="C18941">
        <f t="shared" si="305"/>
        <v>18.939000000000163</v>
      </c>
      <c r="D18941">
        <v>2.5974789999999999</v>
      </c>
      <c r="E18941">
        <v>2.4511090000000002</v>
      </c>
      <c r="F18941">
        <v>1.3846339999999999</v>
      </c>
    </row>
    <row r="18942" spans="1:6" x14ac:dyDescent="0.15">
      <c r="A18942">
        <v>42333.605746130001</v>
      </c>
      <c r="B18942">
        <v>2.4048250000000002</v>
      </c>
      <c r="C18942">
        <f t="shared" si="305"/>
        <v>18.940000000000165</v>
      </c>
      <c r="D18942">
        <v>2.592444</v>
      </c>
      <c r="E18942">
        <v>2.4460799999999998</v>
      </c>
      <c r="F18942">
        <v>1.3896630000000001</v>
      </c>
    </row>
    <row r="18943" spans="1:6" x14ac:dyDescent="0.15">
      <c r="A18943">
        <v>42333.605746139998</v>
      </c>
      <c r="B18943">
        <v>2.4048250000000002</v>
      </c>
      <c r="C18943">
        <f t="shared" si="305"/>
        <v>18.941000000000166</v>
      </c>
      <c r="D18943">
        <v>2.6025149999999999</v>
      </c>
      <c r="E18943">
        <v>2.4511090000000002</v>
      </c>
      <c r="F18943">
        <v>1.374576</v>
      </c>
    </row>
    <row r="18944" spans="1:6" x14ac:dyDescent="0.15">
      <c r="A18944">
        <v>42333.605746159999</v>
      </c>
      <c r="B18944">
        <v>2.4048250000000002</v>
      </c>
      <c r="C18944">
        <f t="shared" si="305"/>
        <v>18.942000000000167</v>
      </c>
      <c r="D18944">
        <v>2.6025149999999999</v>
      </c>
      <c r="E18944">
        <v>2.4511090000000002</v>
      </c>
      <c r="F18944">
        <v>1.3846339999999999</v>
      </c>
    </row>
    <row r="18945" spans="1:6" x14ac:dyDescent="0.15">
      <c r="A18945">
        <v>42333.605746169997</v>
      </c>
      <c r="B18945">
        <v>2.4048250000000002</v>
      </c>
      <c r="C18945">
        <f t="shared" si="305"/>
        <v>18.943000000000168</v>
      </c>
      <c r="D18945">
        <v>2.592444</v>
      </c>
      <c r="E18945">
        <v>2.4561380000000002</v>
      </c>
      <c r="F18945">
        <v>1.3896630000000001</v>
      </c>
    </row>
    <row r="18946" spans="1:6" x14ac:dyDescent="0.15">
      <c r="A18946">
        <v>42333.605746180001</v>
      </c>
      <c r="B18946">
        <v>2.4048250000000002</v>
      </c>
      <c r="C18946">
        <f t="shared" si="305"/>
        <v>18.94400000000017</v>
      </c>
      <c r="D18946">
        <v>2.592444</v>
      </c>
      <c r="E18946">
        <v>2.4561380000000002</v>
      </c>
      <c r="F18946">
        <v>1.3896630000000001</v>
      </c>
    </row>
    <row r="18947" spans="1:6" x14ac:dyDescent="0.15">
      <c r="A18947">
        <v>42333.605746189998</v>
      </c>
      <c r="B18947">
        <v>2.3947620000000001</v>
      </c>
      <c r="C18947">
        <f t="shared" si="305"/>
        <v>18.945000000000171</v>
      </c>
      <c r="D18947">
        <v>2.5874079999999999</v>
      </c>
      <c r="E18947">
        <v>2.4511090000000002</v>
      </c>
      <c r="F18947">
        <v>1.379605</v>
      </c>
    </row>
    <row r="18948" spans="1:6" x14ac:dyDescent="0.15">
      <c r="A18948">
        <v>42333.605746200003</v>
      </c>
      <c r="B18948">
        <v>2.4048250000000002</v>
      </c>
      <c r="C18948">
        <f t="shared" ref="C18948:C19011" si="306">C18947+0.001</f>
        <v>18.946000000000172</v>
      </c>
      <c r="D18948">
        <v>2.592444</v>
      </c>
      <c r="E18948">
        <v>2.4511090000000002</v>
      </c>
      <c r="F18948">
        <v>1.379605</v>
      </c>
    </row>
    <row r="18949" spans="1:6" x14ac:dyDescent="0.15">
      <c r="A18949">
        <v>42333.60574621</v>
      </c>
      <c r="B18949">
        <v>2.4048250000000002</v>
      </c>
      <c r="C18949">
        <f t="shared" si="306"/>
        <v>18.947000000000173</v>
      </c>
      <c r="D18949">
        <v>2.592444</v>
      </c>
      <c r="E18949">
        <v>2.4561380000000002</v>
      </c>
      <c r="F18949">
        <v>1.3846339999999999</v>
      </c>
    </row>
    <row r="18950" spans="1:6" x14ac:dyDescent="0.15">
      <c r="A18950">
        <v>42333.605746230001</v>
      </c>
      <c r="B18950">
        <v>2.4098570000000001</v>
      </c>
      <c r="C18950">
        <f t="shared" si="306"/>
        <v>18.948000000000174</v>
      </c>
      <c r="D18950">
        <v>2.592444</v>
      </c>
      <c r="E18950">
        <v>2.4410509999999999</v>
      </c>
      <c r="F18950">
        <v>1.3896630000000001</v>
      </c>
    </row>
    <row r="18951" spans="1:6" x14ac:dyDescent="0.15">
      <c r="A18951">
        <v>42333.605746239999</v>
      </c>
      <c r="B18951">
        <v>2.4048250000000002</v>
      </c>
      <c r="C18951">
        <f t="shared" si="306"/>
        <v>18.949000000000176</v>
      </c>
      <c r="D18951">
        <v>2.592444</v>
      </c>
      <c r="E18951">
        <v>2.4360219999999999</v>
      </c>
      <c r="F18951">
        <v>1.3846339999999999</v>
      </c>
    </row>
    <row r="18952" spans="1:6" x14ac:dyDescent="0.15">
      <c r="A18952">
        <v>42333.605746250003</v>
      </c>
      <c r="B18952">
        <v>2.4048250000000002</v>
      </c>
      <c r="C18952">
        <f t="shared" si="306"/>
        <v>18.950000000000177</v>
      </c>
      <c r="D18952">
        <v>2.5974789999999999</v>
      </c>
      <c r="E18952">
        <v>2.4410509999999999</v>
      </c>
      <c r="F18952">
        <v>1.3896630000000001</v>
      </c>
    </row>
    <row r="18953" spans="1:6" x14ac:dyDescent="0.15">
      <c r="A18953">
        <v>42333.60574626</v>
      </c>
      <c r="B18953">
        <v>2.4098570000000001</v>
      </c>
      <c r="C18953">
        <f t="shared" si="306"/>
        <v>18.951000000000178</v>
      </c>
      <c r="D18953">
        <v>2.5874079999999999</v>
      </c>
      <c r="E18953">
        <v>2.4460799999999998</v>
      </c>
      <c r="F18953">
        <v>1.3846339999999999</v>
      </c>
    </row>
    <row r="18954" spans="1:6" x14ac:dyDescent="0.15">
      <c r="A18954">
        <v>42333.605746269997</v>
      </c>
      <c r="B18954">
        <v>2.3897300000000001</v>
      </c>
      <c r="C18954">
        <f t="shared" si="306"/>
        <v>18.952000000000179</v>
      </c>
      <c r="D18954">
        <v>2.5974789999999999</v>
      </c>
      <c r="E18954">
        <v>2.4460799999999998</v>
      </c>
      <c r="F18954">
        <v>1.374576</v>
      </c>
    </row>
    <row r="18955" spans="1:6" x14ac:dyDescent="0.15">
      <c r="A18955">
        <v>42333.605746280002</v>
      </c>
      <c r="B18955">
        <v>2.3947620000000001</v>
      </c>
      <c r="C18955">
        <f t="shared" si="306"/>
        <v>18.953000000000181</v>
      </c>
      <c r="D18955">
        <v>2.592444</v>
      </c>
      <c r="E18955">
        <v>2.4511090000000002</v>
      </c>
      <c r="F18955">
        <v>1.3846339999999999</v>
      </c>
    </row>
    <row r="18956" spans="1:6" x14ac:dyDescent="0.15">
      <c r="A18956">
        <v>42333.605746300003</v>
      </c>
      <c r="B18956">
        <v>2.3846989999999999</v>
      </c>
      <c r="C18956">
        <f t="shared" si="306"/>
        <v>18.954000000000182</v>
      </c>
      <c r="D18956">
        <v>2.5874079999999999</v>
      </c>
      <c r="E18956">
        <v>2.4511090000000002</v>
      </c>
      <c r="F18956">
        <v>1.379605</v>
      </c>
    </row>
    <row r="18957" spans="1:6" x14ac:dyDescent="0.15">
      <c r="A18957">
        <v>42333.605746310001</v>
      </c>
      <c r="B18957">
        <v>2.3897300000000001</v>
      </c>
      <c r="C18957">
        <f t="shared" si="306"/>
        <v>18.955000000000183</v>
      </c>
      <c r="D18957">
        <v>2.5874079999999999</v>
      </c>
      <c r="E18957">
        <v>2.4561380000000002</v>
      </c>
      <c r="F18957">
        <v>1.379605</v>
      </c>
    </row>
    <row r="18958" spans="1:6" x14ac:dyDescent="0.15">
      <c r="A18958">
        <v>42333.605746319998</v>
      </c>
      <c r="B18958">
        <v>2.3947620000000001</v>
      </c>
      <c r="C18958">
        <f t="shared" si="306"/>
        <v>18.956000000000184</v>
      </c>
      <c r="D18958">
        <v>2.5974789999999999</v>
      </c>
      <c r="E18958">
        <v>2.4460799999999998</v>
      </c>
      <c r="F18958">
        <v>1.379605</v>
      </c>
    </row>
    <row r="18959" spans="1:6" x14ac:dyDescent="0.15">
      <c r="A18959">
        <v>42333.605746330002</v>
      </c>
      <c r="B18959">
        <v>2.399794</v>
      </c>
      <c r="C18959">
        <f t="shared" si="306"/>
        <v>18.957000000000185</v>
      </c>
      <c r="D18959">
        <v>2.5974789999999999</v>
      </c>
      <c r="E18959">
        <v>2.4561380000000002</v>
      </c>
      <c r="F18959">
        <v>1.3896630000000001</v>
      </c>
    </row>
    <row r="18960" spans="1:6" x14ac:dyDescent="0.15">
      <c r="A18960">
        <v>42333.605746339999</v>
      </c>
      <c r="B18960">
        <v>2.4048250000000002</v>
      </c>
      <c r="C18960">
        <f t="shared" si="306"/>
        <v>18.958000000000187</v>
      </c>
      <c r="D18960">
        <v>2.5974789999999999</v>
      </c>
      <c r="E18960">
        <v>2.4460799999999998</v>
      </c>
      <c r="F18960">
        <v>1.3846339999999999</v>
      </c>
    </row>
    <row r="18961" spans="1:6" x14ac:dyDescent="0.15">
      <c r="A18961">
        <v>42333.605746349996</v>
      </c>
      <c r="B18961">
        <v>2.4148890000000001</v>
      </c>
      <c r="C18961">
        <f t="shared" si="306"/>
        <v>18.959000000000188</v>
      </c>
      <c r="D18961">
        <v>2.6025149999999999</v>
      </c>
      <c r="E18961">
        <v>2.4460799999999998</v>
      </c>
      <c r="F18961">
        <v>1.374576</v>
      </c>
    </row>
    <row r="18962" spans="1:6" x14ac:dyDescent="0.15">
      <c r="A18962">
        <v>42333.605746360001</v>
      </c>
      <c r="B18962">
        <v>2.4148890000000001</v>
      </c>
      <c r="C18962">
        <f t="shared" si="306"/>
        <v>18.960000000000189</v>
      </c>
      <c r="D18962">
        <v>2.5974789999999999</v>
      </c>
      <c r="E18962">
        <v>2.4410509999999999</v>
      </c>
      <c r="F18962">
        <v>1.3896630000000001</v>
      </c>
    </row>
    <row r="18963" spans="1:6" x14ac:dyDescent="0.15">
      <c r="A18963">
        <v>42333.605746380003</v>
      </c>
      <c r="B18963">
        <v>2.4148890000000001</v>
      </c>
      <c r="C18963">
        <f t="shared" si="306"/>
        <v>18.96100000000019</v>
      </c>
      <c r="D18963">
        <v>2.592444</v>
      </c>
      <c r="E18963">
        <v>2.4360219999999999</v>
      </c>
      <c r="F18963">
        <v>1.3846339999999999</v>
      </c>
    </row>
    <row r="18964" spans="1:6" x14ac:dyDescent="0.15">
      <c r="A18964">
        <v>42333.60574639</v>
      </c>
      <c r="B18964">
        <v>2.4098570000000001</v>
      </c>
      <c r="C18964">
        <f t="shared" si="306"/>
        <v>18.962000000000192</v>
      </c>
      <c r="D18964">
        <v>2.6025149999999999</v>
      </c>
      <c r="E18964">
        <v>2.4460799999999998</v>
      </c>
      <c r="F18964">
        <v>1.379605</v>
      </c>
    </row>
    <row r="18965" spans="1:6" x14ac:dyDescent="0.15">
      <c r="A18965">
        <v>42333.605746399997</v>
      </c>
      <c r="B18965">
        <v>2.4048250000000002</v>
      </c>
      <c r="C18965">
        <f t="shared" si="306"/>
        <v>18.963000000000193</v>
      </c>
      <c r="D18965">
        <v>2.5974789999999999</v>
      </c>
      <c r="E18965">
        <v>2.4410509999999999</v>
      </c>
      <c r="F18965">
        <v>1.399721</v>
      </c>
    </row>
    <row r="18966" spans="1:6" x14ac:dyDescent="0.15">
      <c r="A18966">
        <v>42333.605746410001</v>
      </c>
      <c r="B18966">
        <v>2.3947620000000001</v>
      </c>
      <c r="C18966">
        <f t="shared" si="306"/>
        <v>18.964000000000194</v>
      </c>
      <c r="D18966">
        <v>2.592444</v>
      </c>
      <c r="E18966">
        <v>2.4460799999999998</v>
      </c>
      <c r="F18966">
        <v>1.379605</v>
      </c>
    </row>
    <row r="18967" spans="1:6" x14ac:dyDescent="0.15">
      <c r="A18967">
        <v>42333.605746419998</v>
      </c>
      <c r="B18967">
        <v>2.3947620000000001</v>
      </c>
      <c r="C18967">
        <f t="shared" si="306"/>
        <v>18.965000000000195</v>
      </c>
      <c r="D18967">
        <v>2.5874079999999999</v>
      </c>
      <c r="E18967">
        <v>2.4561380000000002</v>
      </c>
      <c r="F18967">
        <v>1.379605</v>
      </c>
    </row>
    <row r="18968" spans="1:6" x14ac:dyDescent="0.15">
      <c r="A18968">
        <v>42333.605746430003</v>
      </c>
      <c r="B18968">
        <v>2.399794</v>
      </c>
      <c r="C18968">
        <f t="shared" si="306"/>
        <v>18.966000000000196</v>
      </c>
      <c r="D18968">
        <v>2.592444</v>
      </c>
      <c r="E18968">
        <v>2.4460799999999998</v>
      </c>
      <c r="F18968">
        <v>1.379605</v>
      </c>
    </row>
    <row r="18969" spans="1:6" x14ac:dyDescent="0.15">
      <c r="A18969">
        <v>42333.605746449997</v>
      </c>
      <c r="B18969">
        <v>2.4048250000000002</v>
      </c>
      <c r="C18969">
        <f t="shared" si="306"/>
        <v>18.967000000000198</v>
      </c>
      <c r="D18969">
        <v>2.592444</v>
      </c>
      <c r="E18969">
        <v>2.4410509999999999</v>
      </c>
      <c r="F18969">
        <v>1.379605</v>
      </c>
    </row>
    <row r="18970" spans="1:6" x14ac:dyDescent="0.15">
      <c r="A18970">
        <v>42333.605746460002</v>
      </c>
      <c r="B18970">
        <v>2.4199199999999998</v>
      </c>
      <c r="C18970">
        <f t="shared" si="306"/>
        <v>18.968000000000199</v>
      </c>
      <c r="D18970">
        <v>2.592444</v>
      </c>
      <c r="E18970">
        <v>2.4460799999999998</v>
      </c>
      <c r="F18970">
        <v>1.3846339999999999</v>
      </c>
    </row>
    <row r="18971" spans="1:6" x14ac:dyDescent="0.15">
      <c r="A18971">
        <v>42333.605746469999</v>
      </c>
      <c r="B18971">
        <v>2.4048250000000002</v>
      </c>
      <c r="C18971">
        <f t="shared" si="306"/>
        <v>18.9690000000002</v>
      </c>
      <c r="D18971">
        <v>2.5974789999999999</v>
      </c>
      <c r="E18971">
        <v>2.4511090000000002</v>
      </c>
      <c r="F18971">
        <v>1.394692</v>
      </c>
    </row>
    <row r="18972" spans="1:6" x14ac:dyDescent="0.15">
      <c r="A18972">
        <v>42333.605746480003</v>
      </c>
      <c r="B18972">
        <v>2.4098570000000001</v>
      </c>
      <c r="C18972">
        <f t="shared" si="306"/>
        <v>18.970000000000201</v>
      </c>
      <c r="D18972">
        <v>2.592444</v>
      </c>
      <c r="E18972">
        <v>2.4460799999999998</v>
      </c>
      <c r="F18972">
        <v>1.3896630000000001</v>
      </c>
    </row>
    <row r="18973" spans="1:6" x14ac:dyDescent="0.15">
      <c r="A18973">
        <v>42333.60574649</v>
      </c>
      <c r="B18973">
        <v>2.4048250000000002</v>
      </c>
      <c r="C18973">
        <f t="shared" si="306"/>
        <v>18.971000000000203</v>
      </c>
      <c r="D18973">
        <v>2.5974789999999999</v>
      </c>
      <c r="E18973">
        <v>2.4410509999999999</v>
      </c>
      <c r="F18973">
        <v>1.3896630000000001</v>
      </c>
    </row>
    <row r="18974" spans="1:6" x14ac:dyDescent="0.15">
      <c r="A18974">
        <v>42333.605746499998</v>
      </c>
      <c r="B18974">
        <v>2.399794</v>
      </c>
      <c r="C18974">
        <f t="shared" si="306"/>
        <v>18.972000000000204</v>
      </c>
      <c r="D18974">
        <v>2.6025149999999999</v>
      </c>
      <c r="E18974">
        <v>2.4511090000000002</v>
      </c>
      <c r="F18974">
        <v>1.3846339999999999</v>
      </c>
    </row>
    <row r="18975" spans="1:6" x14ac:dyDescent="0.15">
      <c r="A18975">
        <v>42333.605746519999</v>
      </c>
      <c r="B18975">
        <v>2.3947620000000001</v>
      </c>
      <c r="C18975">
        <f t="shared" si="306"/>
        <v>18.973000000000205</v>
      </c>
      <c r="D18975">
        <v>2.592444</v>
      </c>
      <c r="E18975">
        <v>2.4511090000000002</v>
      </c>
      <c r="F18975">
        <v>1.3846339999999999</v>
      </c>
    </row>
    <row r="18976" spans="1:6" x14ac:dyDescent="0.15">
      <c r="A18976">
        <v>42333.605746529996</v>
      </c>
      <c r="B18976">
        <v>2.399794</v>
      </c>
      <c r="C18976">
        <f t="shared" si="306"/>
        <v>18.974000000000206</v>
      </c>
      <c r="D18976">
        <v>2.592444</v>
      </c>
      <c r="E18976">
        <v>2.4511090000000002</v>
      </c>
      <c r="F18976">
        <v>1.3846339999999999</v>
      </c>
    </row>
    <row r="18977" spans="1:6" x14ac:dyDescent="0.15">
      <c r="A18977">
        <v>42333.605746540001</v>
      </c>
      <c r="B18977">
        <v>2.3897300000000001</v>
      </c>
      <c r="C18977">
        <f t="shared" si="306"/>
        <v>18.975000000000207</v>
      </c>
      <c r="D18977">
        <v>2.592444</v>
      </c>
      <c r="E18977">
        <v>2.4460799999999998</v>
      </c>
      <c r="F18977">
        <v>1.3896630000000001</v>
      </c>
    </row>
    <row r="18978" spans="1:6" x14ac:dyDescent="0.15">
      <c r="A18978">
        <v>42333.605746549998</v>
      </c>
      <c r="B18978">
        <v>2.3947620000000001</v>
      </c>
      <c r="C18978">
        <f t="shared" si="306"/>
        <v>18.976000000000209</v>
      </c>
      <c r="D18978">
        <v>2.6025149999999999</v>
      </c>
      <c r="E18978">
        <v>2.4511090000000002</v>
      </c>
      <c r="F18978">
        <v>1.3846339999999999</v>
      </c>
    </row>
    <row r="18979" spans="1:6" x14ac:dyDescent="0.15">
      <c r="A18979">
        <v>42333.605746560002</v>
      </c>
      <c r="B18979">
        <v>2.3947620000000001</v>
      </c>
      <c r="C18979">
        <f t="shared" si="306"/>
        <v>18.97700000000021</v>
      </c>
      <c r="D18979">
        <v>2.6025149999999999</v>
      </c>
      <c r="E18979">
        <v>2.4561380000000002</v>
      </c>
      <c r="F18979">
        <v>1.3846339999999999</v>
      </c>
    </row>
    <row r="18980" spans="1:6" x14ac:dyDescent="0.15">
      <c r="A18980">
        <v>42333.60574657</v>
      </c>
      <c r="B18980">
        <v>2.399794</v>
      </c>
      <c r="C18980">
        <f t="shared" si="306"/>
        <v>18.978000000000211</v>
      </c>
      <c r="D18980">
        <v>2.5974789999999999</v>
      </c>
      <c r="E18980">
        <v>2.4460799999999998</v>
      </c>
      <c r="F18980">
        <v>1.3846339999999999</v>
      </c>
    </row>
    <row r="18981" spans="1:6" x14ac:dyDescent="0.15">
      <c r="A18981">
        <v>42333.605746579997</v>
      </c>
      <c r="B18981">
        <v>2.4048250000000002</v>
      </c>
      <c r="C18981">
        <f t="shared" si="306"/>
        <v>18.979000000000212</v>
      </c>
      <c r="D18981">
        <v>2.6025149999999999</v>
      </c>
      <c r="E18981">
        <v>2.4460799999999998</v>
      </c>
      <c r="F18981">
        <v>1.3896630000000001</v>
      </c>
    </row>
    <row r="18982" spans="1:6" x14ac:dyDescent="0.15">
      <c r="A18982">
        <v>42333.605746599998</v>
      </c>
      <c r="B18982">
        <v>2.399794</v>
      </c>
      <c r="C18982">
        <f t="shared" si="306"/>
        <v>18.980000000000214</v>
      </c>
      <c r="D18982">
        <v>2.592444</v>
      </c>
      <c r="E18982">
        <v>2.4561380000000002</v>
      </c>
      <c r="F18982">
        <v>1.3896630000000001</v>
      </c>
    </row>
    <row r="18983" spans="1:6" x14ac:dyDescent="0.15">
      <c r="A18983">
        <v>42333.605746610003</v>
      </c>
      <c r="B18983">
        <v>2.4098570000000001</v>
      </c>
      <c r="C18983">
        <f t="shared" si="306"/>
        <v>18.981000000000215</v>
      </c>
      <c r="D18983">
        <v>2.6025149999999999</v>
      </c>
      <c r="E18983">
        <v>2.4511090000000002</v>
      </c>
      <c r="F18983">
        <v>1.374576</v>
      </c>
    </row>
    <row r="18984" spans="1:6" x14ac:dyDescent="0.15">
      <c r="A18984">
        <v>42333.60574662</v>
      </c>
      <c r="B18984">
        <v>2.4098570000000001</v>
      </c>
      <c r="C18984">
        <f t="shared" si="306"/>
        <v>18.982000000000216</v>
      </c>
      <c r="D18984">
        <v>2.6025149999999999</v>
      </c>
      <c r="E18984">
        <v>2.4460799999999998</v>
      </c>
      <c r="F18984">
        <v>1.3896630000000001</v>
      </c>
    </row>
    <row r="18985" spans="1:6" x14ac:dyDescent="0.15">
      <c r="A18985">
        <v>42333.605746629997</v>
      </c>
      <c r="B18985">
        <v>2.4048250000000002</v>
      </c>
      <c r="C18985">
        <f t="shared" si="306"/>
        <v>18.983000000000217</v>
      </c>
      <c r="D18985">
        <v>2.592444</v>
      </c>
      <c r="E18985">
        <v>2.4460799999999998</v>
      </c>
      <c r="F18985">
        <v>1.3896630000000001</v>
      </c>
    </row>
    <row r="18986" spans="1:6" x14ac:dyDescent="0.15">
      <c r="A18986">
        <v>42333.605746640002</v>
      </c>
      <c r="B18986">
        <v>2.3947620000000001</v>
      </c>
      <c r="C18986">
        <f t="shared" si="306"/>
        <v>18.984000000000218</v>
      </c>
      <c r="D18986">
        <v>2.5823719999999999</v>
      </c>
      <c r="E18986">
        <v>2.4611670000000001</v>
      </c>
      <c r="F18986">
        <v>1.3846339999999999</v>
      </c>
    </row>
    <row r="18987" spans="1:6" x14ac:dyDescent="0.15">
      <c r="A18987">
        <v>42333.605746649999</v>
      </c>
      <c r="B18987">
        <v>2.3897300000000001</v>
      </c>
      <c r="C18987">
        <f t="shared" si="306"/>
        <v>18.98500000000022</v>
      </c>
      <c r="D18987">
        <v>2.5874079999999999</v>
      </c>
      <c r="E18987">
        <v>2.4511090000000002</v>
      </c>
      <c r="F18987">
        <v>1.3846339999999999</v>
      </c>
    </row>
    <row r="18988" spans="1:6" x14ac:dyDescent="0.15">
      <c r="A18988">
        <v>42333.60574667</v>
      </c>
      <c r="B18988">
        <v>2.3947620000000001</v>
      </c>
      <c r="C18988">
        <f t="shared" si="306"/>
        <v>18.986000000000221</v>
      </c>
      <c r="D18988">
        <v>2.607551</v>
      </c>
      <c r="E18988">
        <v>2.4511090000000002</v>
      </c>
      <c r="F18988">
        <v>1.3846339999999999</v>
      </c>
    </row>
    <row r="18989" spans="1:6" x14ac:dyDescent="0.15">
      <c r="A18989">
        <v>42333.605746679998</v>
      </c>
      <c r="B18989">
        <v>2.399794</v>
      </c>
      <c r="C18989">
        <f t="shared" si="306"/>
        <v>18.987000000000222</v>
      </c>
      <c r="D18989">
        <v>2.6025149999999999</v>
      </c>
      <c r="E18989">
        <v>2.4511090000000002</v>
      </c>
      <c r="F18989">
        <v>1.3846339999999999</v>
      </c>
    </row>
    <row r="18990" spans="1:6" x14ac:dyDescent="0.15">
      <c r="A18990">
        <v>42333.605746690002</v>
      </c>
      <c r="B18990">
        <v>2.4048250000000002</v>
      </c>
      <c r="C18990">
        <f t="shared" si="306"/>
        <v>18.988000000000223</v>
      </c>
      <c r="D18990">
        <v>2.612587</v>
      </c>
      <c r="E18990">
        <v>2.4460799999999998</v>
      </c>
      <c r="F18990">
        <v>1.3846339999999999</v>
      </c>
    </row>
    <row r="18991" spans="1:6" x14ac:dyDescent="0.15">
      <c r="A18991">
        <v>42333.605746699999</v>
      </c>
      <c r="B18991">
        <v>2.4048250000000002</v>
      </c>
      <c r="C18991">
        <f t="shared" si="306"/>
        <v>18.989000000000225</v>
      </c>
      <c r="D18991">
        <v>2.5974789999999999</v>
      </c>
      <c r="E18991">
        <v>2.4410509999999999</v>
      </c>
      <c r="F18991">
        <v>1.3846339999999999</v>
      </c>
    </row>
    <row r="18992" spans="1:6" x14ac:dyDescent="0.15">
      <c r="A18992">
        <v>42333.605746710004</v>
      </c>
      <c r="B18992">
        <v>2.4098570000000001</v>
      </c>
      <c r="C18992">
        <f t="shared" si="306"/>
        <v>18.990000000000226</v>
      </c>
      <c r="D18992">
        <v>2.592444</v>
      </c>
      <c r="E18992">
        <v>2.4410509999999999</v>
      </c>
      <c r="F18992">
        <v>1.3896630000000001</v>
      </c>
    </row>
    <row r="18993" spans="1:6" x14ac:dyDescent="0.15">
      <c r="A18993">
        <v>42333.605746720001</v>
      </c>
      <c r="B18993">
        <v>2.4098570000000001</v>
      </c>
      <c r="C18993">
        <f t="shared" si="306"/>
        <v>18.991000000000227</v>
      </c>
      <c r="D18993">
        <v>2.5974789999999999</v>
      </c>
      <c r="E18993">
        <v>2.4360219999999999</v>
      </c>
      <c r="F18993">
        <v>1.3846339999999999</v>
      </c>
    </row>
    <row r="18994" spans="1:6" x14ac:dyDescent="0.15">
      <c r="A18994">
        <v>42333.605746740002</v>
      </c>
      <c r="B18994">
        <v>2.4098570000000001</v>
      </c>
      <c r="C18994">
        <f t="shared" si="306"/>
        <v>18.992000000000228</v>
      </c>
      <c r="D18994">
        <v>2.592444</v>
      </c>
      <c r="E18994">
        <v>2.4611670000000001</v>
      </c>
      <c r="F18994">
        <v>1.3896630000000001</v>
      </c>
    </row>
    <row r="18995" spans="1:6" x14ac:dyDescent="0.15">
      <c r="A18995">
        <v>42333.60574675</v>
      </c>
      <c r="B18995">
        <v>2.4048250000000002</v>
      </c>
      <c r="C18995">
        <f t="shared" si="306"/>
        <v>18.993000000000229</v>
      </c>
      <c r="D18995">
        <v>2.5874079999999999</v>
      </c>
      <c r="E18995">
        <v>2.4561380000000002</v>
      </c>
      <c r="F18995">
        <v>1.3846339999999999</v>
      </c>
    </row>
    <row r="18996" spans="1:6" x14ac:dyDescent="0.15">
      <c r="A18996">
        <v>42333.605746759997</v>
      </c>
      <c r="B18996">
        <v>2.3897300000000001</v>
      </c>
      <c r="C18996">
        <f t="shared" si="306"/>
        <v>18.994000000000231</v>
      </c>
      <c r="D18996">
        <v>2.5823719999999999</v>
      </c>
      <c r="E18996">
        <v>2.4561380000000002</v>
      </c>
      <c r="F18996">
        <v>1.3896630000000001</v>
      </c>
    </row>
    <row r="18997" spans="1:6" x14ac:dyDescent="0.15">
      <c r="A18997">
        <v>42333.605746770001</v>
      </c>
      <c r="B18997">
        <v>2.399794</v>
      </c>
      <c r="C18997">
        <f t="shared" si="306"/>
        <v>18.995000000000232</v>
      </c>
      <c r="D18997">
        <v>2.592444</v>
      </c>
      <c r="E18997">
        <v>2.4511090000000002</v>
      </c>
      <c r="F18997">
        <v>1.3896630000000001</v>
      </c>
    </row>
    <row r="18998" spans="1:6" x14ac:dyDescent="0.15">
      <c r="A18998">
        <v>42333.605746779998</v>
      </c>
      <c r="B18998">
        <v>2.3947620000000001</v>
      </c>
      <c r="C18998">
        <f t="shared" si="306"/>
        <v>18.996000000000233</v>
      </c>
      <c r="D18998">
        <v>2.5974789999999999</v>
      </c>
      <c r="E18998">
        <v>2.4511090000000002</v>
      </c>
      <c r="F18998">
        <v>1.379605</v>
      </c>
    </row>
    <row r="18999" spans="1:6" x14ac:dyDescent="0.15">
      <c r="A18999">
        <v>42333.605746790003</v>
      </c>
      <c r="B18999">
        <v>2.3846989999999999</v>
      </c>
      <c r="C18999">
        <f t="shared" si="306"/>
        <v>18.997000000000234</v>
      </c>
      <c r="D18999">
        <v>2.5974789999999999</v>
      </c>
      <c r="E18999">
        <v>2.4460799999999998</v>
      </c>
      <c r="F18999">
        <v>1.379605</v>
      </c>
    </row>
    <row r="19000" spans="1:6" x14ac:dyDescent="0.15">
      <c r="A19000">
        <v>42333.6057468</v>
      </c>
      <c r="B19000">
        <v>2.4098570000000001</v>
      </c>
      <c r="C19000">
        <f t="shared" si="306"/>
        <v>18.998000000000236</v>
      </c>
      <c r="D19000">
        <v>2.6025149999999999</v>
      </c>
      <c r="E19000">
        <v>2.4511090000000002</v>
      </c>
      <c r="F19000">
        <v>1.3896630000000001</v>
      </c>
    </row>
    <row r="19001" spans="1:6" x14ac:dyDescent="0.15">
      <c r="A19001">
        <v>42333.605746820002</v>
      </c>
      <c r="B19001">
        <v>2.4048250000000002</v>
      </c>
      <c r="C19001">
        <f t="shared" si="306"/>
        <v>18.999000000000237</v>
      </c>
      <c r="D19001">
        <v>2.5974789999999999</v>
      </c>
      <c r="E19001">
        <v>2.4511090000000002</v>
      </c>
      <c r="F19001">
        <v>1.379605</v>
      </c>
    </row>
    <row r="19002" spans="1:6" x14ac:dyDescent="0.15">
      <c r="A19002">
        <v>42333.605746829999</v>
      </c>
      <c r="B19002">
        <v>2.4098570000000001</v>
      </c>
      <c r="C19002">
        <f t="shared" si="306"/>
        <v>19.000000000000238</v>
      </c>
      <c r="D19002">
        <v>2.6025149999999999</v>
      </c>
      <c r="E19002">
        <v>2.4410509999999999</v>
      </c>
      <c r="F19002">
        <v>1.379605</v>
      </c>
    </row>
    <row r="19003" spans="1:6" x14ac:dyDescent="0.15">
      <c r="A19003">
        <v>42333.605746840003</v>
      </c>
      <c r="B19003">
        <v>2.399794</v>
      </c>
      <c r="C19003">
        <f t="shared" si="306"/>
        <v>19.001000000000239</v>
      </c>
      <c r="D19003">
        <v>2.5974789999999999</v>
      </c>
      <c r="E19003">
        <v>2.4460799999999998</v>
      </c>
      <c r="F19003">
        <v>1.379605</v>
      </c>
    </row>
    <row r="19004" spans="1:6" x14ac:dyDescent="0.15">
      <c r="A19004">
        <v>42333.60574685</v>
      </c>
      <c r="B19004">
        <v>2.4048250000000002</v>
      </c>
      <c r="C19004">
        <f t="shared" si="306"/>
        <v>19.00200000000024</v>
      </c>
      <c r="D19004">
        <v>2.5974789999999999</v>
      </c>
      <c r="E19004">
        <v>2.4511090000000002</v>
      </c>
      <c r="F19004">
        <v>1.3846339999999999</v>
      </c>
    </row>
    <row r="19005" spans="1:6" x14ac:dyDescent="0.15">
      <c r="A19005">
        <v>42333.605746859997</v>
      </c>
      <c r="B19005">
        <v>2.4148890000000001</v>
      </c>
      <c r="C19005">
        <f t="shared" si="306"/>
        <v>19.003000000000242</v>
      </c>
      <c r="D19005">
        <v>2.6025149999999999</v>
      </c>
      <c r="E19005">
        <v>2.4460799999999998</v>
      </c>
      <c r="F19005">
        <v>1.379605</v>
      </c>
    </row>
    <row r="19006" spans="1:6" x14ac:dyDescent="0.15">
      <c r="A19006">
        <v>42333.605746870002</v>
      </c>
      <c r="B19006">
        <v>2.3947620000000001</v>
      </c>
      <c r="C19006">
        <f t="shared" si="306"/>
        <v>19.004000000000243</v>
      </c>
      <c r="D19006">
        <v>2.5874079999999999</v>
      </c>
      <c r="E19006">
        <v>2.4511090000000002</v>
      </c>
      <c r="F19006">
        <v>1.3896630000000001</v>
      </c>
    </row>
    <row r="19007" spans="1:6" x14ac:dyDescent="0.15">
      <c r="A19007">
        <v>42333.605746890004</v>
      </c>
      <c r="B19007">
        <v>2.4048250000000002</v>
      </c>
      <c r="C19007">
        <f t="shared" si="306"/>
        <v>19.005000000000244</v>
      </c>
      <c r="D19007">
        <v>2.592444</v>
      </c>
      <c r="E19007">
        <v>2.4561380000000002</v>
      </c>
      <c r="F19007">
        <v>1.3896630000000001</v>
      </c>
    </row>
    <row r="19008" spans="1:6" x14ac:dyDescent="0.15">
      <c r="A19008">
        <v>42333.605746900001</v>
      </c>
      <c r="B19008">
        <v>2.4048250000000002</v>
      </c>
      <c r="C19008">
        <f t="shared" si="306"/>
        <v>19.006000000000245</v>
      </c>
      <c r="D19008">
        <v>2.5974789999999999</v>
      </c>
      <c r="E19008">
        <v>2.4511090000000002</v>
      </c>
      <c r="F19008">
        <v>1.3846339999999999</v>
      </c>
    </row>
    <row r="19009" spans="1:6" x14ac:dyDescent="0.15">
      <c r="A19009">
        <v>42333.605746909998</v>
      </c>
      <c r="B19009">
        <v>2.4098570000000001</v>
      </c>
      <c r="C19009">
        <f t="shared" si="306"/>
        <v>19.007000000000247</v>
      </c>
      <c r="D19009">
        <v>2.5974789999999999</v>
      </c>
      <c r="E19009">
        <v>2.4460799999999998</v>
      </c>
      <c r="F19009">
        <v>1.379605</v>
      </c>
    </row>
    <row r="19010" spans="1:6" x14ac:dyDescent="0.15">
      <c r="A19010">
        <v>42333.605746920002</v>
      </c>
      <c r="B19010">
        <v>2.4048250000000002</v>
      </c>
      <c r="C19010">
        <f t="shared" si="306"/>
        <v>19.008000000000248</v>
      </c>
      <c r="D19010">
        <v>2.5874079999999999</v>
      </c>
      <c r="E19010">
        <v>2.4460799999999998</v>
      </c>
      <c r="F19010">
        <v>1.3896630000000001</v>
      </c>
    </row>
    <row r="19011" spans="1:6" x14ac:dyDescent="0.15">
      <c r="A19011">
        <v>42333.605746929999</v>
      </c>
      <c r="B19011">
        <v>2.4148890000000001</v>
      </c>
      <c r="C19011">
        <f t="shared" si="306"/>
        <v>19.009000000000249</v>
      </c>
      <c r="D19011">
        <v>2.6025149999999999</v>
      </c>
      <c r="E19011">
        <v>2.4410509999999999</v>
      </c>
      <c r="F19011">
        <v>1.3896630000000001</v>
      </c>
    </row>
    <row r="19012" spans="1:6" x14ac:dyDescent="0.15">
      <c r="A19012">
        <v>42333.605746939997</v>
      </c>
      <c r="B19012">
        <v>2.4098570000000001</v>
      </c>
      <c r="C19012">
        <f t="shared" ref="C19012:C19075" si="307">C19011+0.001</f>
        <v>19.01000000000025</v>
      </c>
      <c r="D19012">
        <v>2.6025149999999999</v>
      </c>
      <c r="E19012">
        <v>2.4360219999999999</v>
      </c>
      <c r="F19012">
        <v>1.3846339999999999</v>
      </c>
    </row>
    <row r="19013" spans="1:6" x14ac:dyDescent="0.15">
      <c r="A19013">
        <v>42333.605746950001</v>
      </c>
      <c r="B19013">
        <v>2.4048250000000002</v>
      </c>
      <c r="C19013">
        <f t="shared" si="307"/>
        <v>19.011000000000251</v>
      </c>
      <c r="D19013">
        <v>2.6025149999999999</v>
      </c>
      <c r="E19013">
        <v>2.4460799999999998</v>
      </c>
      <c r="F19013">
        <v>1.3896630000000001</v>
      </c>
    </row>
    <row r="19014" spans="1:6" x14ac:dyDescent="0.15">
      <c r="A19014">
        <v>42333.605746970003</v>
      </c>
      <c r="B19014">
        <v>2.4048250000000002</v>
      </c>
      <c r="C19014">
        <f t="shared" si="307"/>
        <v>19.012000000000253</v>
      </c>
      <c r="D19014">
        <v>2.607551</v>
      </c>
      <c r="E19014">
        <v>2.4460799999999998</v>
      </c>
      <c r="F19014">
        <v>1.3846339999999999</v>
      </c>
    </row>
    <row r="19015" spans="1:6" x14ac:dyDescent="0.15">
      <c r="A19015">
        <v>42333.60574698</v>
      </c>
      <c r="B19015">
        <v>2.4048250000000002</v>
      </c>
      <c r="C19015">
        <f t="shared" si="307"/>
        <v>19.013000000000254</v>
      </c>
      <c r="D19015">
        <v>2.612587</v>
      </c>
      <c r="E19015">
        <v>2.4561380000000002</v>
      </c>
      <c r="F19015">
        <v>1.3846339999999999</v>
      </c>
    </row>
    <row r="19016" spans="1:6" x14ac:dyDescent="0.15">
      <c r="A19016">
        <v>42333.605746989997</v>
      </c>
      <c r="B19016">
        <v>2.3947620000000001</v>
      </c>
      <c r="C19016">
        <f t="shared" si="307"/>
        <v>19.014000000000255</v>
      </c>
      <c r="D19016">
        <v>2.5974789999999999</v>
      </c>
      <c r="E19016">
        <v>2.4561380000000002</v>
      </c>
      <c r="F19016">
        <v>1.3846339999999999</v>
      </c>
    </row>
    <row r="19017" spans="1:6" x14ac:dyDescent="0.15">
      <c r="A19017">
        <v>42333.605747000001</v>
      </c>
      <c r="B19017">
        <v>2.3947620000000001</v>
      </c>
      <c r="C19017">
        <f t="shared" si="307"/>
        <v>19.015000000000256</v>
      </c>
      <c r="D19017">
        <v>2.592444</v>
      </c>
      <c r="E19017">
        <v>2.4511090000000002</v>
      </c>
      <c r="F19017">
        <v>1.3896630000000001</v>
      </c>
    </row>
    <row r="19018" spans="1:6" x14ac:dyDescent="0.15">
      <c r="A19018">
        <v>42333.605747009999</v>
      </c>
      <c r="B19018">
        <v>2.399794</v>
      </c>
      <c r="C19018">
        <f t="shared" si="307"/>
        <v>19.016000000000258</v>
      </c>
      <c r="D19018">
        <v>2.5974789999999999</v>
      </c>
      <c r="E19018">
        <v>2.4511090000000002</v>
      </c>
      <c r="F19018">
        <v>1.379605</v>
      </c>
    </row>
    <row r="19019" spans="1:6" x14ac:dyDescent="0.15">
      <c r="A19019">
        <v>42333.605747020003</v>
      </c>
      <c r="B19019">
        <v>2.4048250000000002</v>
      </c>
      <c r="C19019">
        <f t="shared" si="307"/>
        <v>19.017000000000259</v>
      </c>
      <c r="D19019">
        <v>2.6025149999999999</v>
      </c>
      <c r="E19019">
        <v>2.4511090000000002</v>
      </c>
      <c r="F19019">
        <v>1.3846339999999999</v>
      </c>
    </row>
    <row r="19020" spans="1:6" x14ac:dyDescent="0.15">
      <c r="A19020">
        <v>42333.605747039997</v>
      </c>
      <c r="B19020">
        <v>2.4048250000000002</v>
      </c>
      <c r="C19020">
        <f t="shared" si="307"/>
        <v>19.01800000000026</v>
      </c>
      <c r="D19020">
        <v>2.6025149999999999</v>
      </c>
      <c r="E19020">
        <v>2.4460799999999998</v>
      </c>
      <c r="F19020">
        <v>1.3846339999999999</v>
      </c>
    </row>
    <row r="19021" spans="1:6" x14ac:dyDescent="0.15">
      <c r="A19021">
        <v>42333.605747050002</v>
      </c>
      <c r="B19021">
        <v>2.4048250000000002</v>
      </c>
      <c r="C19021">
        <f t="shared" si="307"/>
        <v>19.019000000000261</v>
      </c>
      <c r="D19021">
        <v>2.6025149999999999</v>
      </c>
      <c r="E19021">
        <v>2.4460799999999998</v>
      </c>
      <c r="F19021">
        <v>1.3896630000000001</v>
      </c>
    </row>
    <row r="19022" spans="1:6" x14ac:dyDescent="0.15">
      <c r="A19022">
        <v>42333.605747059999</v>
      </c>
      <c r="B19022">
        <v>2.4098570000000001</v>
      </c>
      <c r="C19022">
        <f t="shared" si="307"/>
        <v>19.020000000000262</v>
      </c>
      <c r="D19022">
        <v>2.6025149999999999</v>
      </c>
      <c r="E19022">
        <v>2.430993</v>
      </c>
      <c r="F19022">
        <v>1.3846339999999999</v>
      </c>
    </row>
    <row r="19023" spans="1:6" x14ac:dyDescent="0.15">
      <c r="A19023">
        <v>42333.605747070003</v>
      </c>
      <c r="B19023">
        <v>2.4048250000000002</v>
      </c>
      <c r="C19023">
        <f t="shared" si="307"/>
        <v>19.021000000000264</v>
      </c>
      <c r="D19023">
        <v>2.607551</v>
      </c>
      <c r="E19023">
        <v>2.4511090000000002</v>
      </c>
      <c r="F19023">
        <v>1.3896630000000001</v>
      </c>
    </row>
    <row r="19024" spans="1:6" x14ac:dyDescent="0.15">
      <c r="A19024">
        <v>42333.605747080001</v>
      </c>
      <c r="B19024">
        <v>2.4098570000000001</v>
      </c>
      <c r="C19024">
        <f t="shared" si="307"/>
        <v>19.022000000000265</v>
      </c>
      <c r="D19024">
        <v>2.6025149999999999</v>
      </c>
      <c r="E19024">
        <v>2.4460799999999998</v>
      </c>
      <c r="F19024">
        <v>1.3846339999999999</v>
      </c>
    </row>
    <row r="19025" spans="1:6" x14ac:dyDescent="0.15">
      <c r="A19025">
        <v>42333.605747089998</v>
      </c>
      <c r="B19025">
        <v>2.3947620000000001</v>
      </c>
      <c r="C19025">
        <f t="shared" si="307"/>
        <v>19.023000000000266</v>
      </c>
      <c r="D19025">
        <v>2.5974789999999999</v>
      </c>
      <c r="E19025">
        <v>2.4611670000000001</v>
      </c>
      <c r="F19025">
        <v>1.3896630000000001</v>
      </c>
    </row>
    <row r="19026" spans="1:6" x14ac:dyDescent="0.15">
      <c r="A19026">
        <v>42333.605747109999</v>
      </c>
      <c r="B19026">
        <v>2.3897300000000001</v>
      </c>
      <c r="C19026">
        <f t="shared" si="307"/>
        <v>19.024000000000267</v>
      </c>
      <c r="D19026">
        <v>2.5874079999999999</v>
      </c>
      <c r="E19026">
        <v>2.4611670000000001</v>
      </c>
      <c r="F19026">
        <v>1.3846339999999999</v>
      </c>
    </row>
    <row r="19027" spans="1:6" x14ac:dyDescent="0.15">
      <c r="A19027">
        <v>42333.605747119997</v>
      </c>
      <c r="B19027">
        <v>2.399794</v>
      </c>
      <c r="C19027">
        <f t="shared" si="307"/>
        <v>19.025000000000269</v>
      </c>
      <c r="D19027">
        <v>2.5874079999999999</v>
      </c>
      <c r="E19027">
        <v>2.4460799999999998</v>
      </c>
      <c r="F19027">
        <v>1.3896630000000001</v>
      </c>
    </row>
    <row r="19028" spans="1:6" x14ac:dyDescent="0.15">
      <c r="A19028">
        <v>42333.605747130001</v>
      </c>
      <c r="B19028">
        <v>2.399794</v>
      </c>
      <c r="C19028">
        <f t="shared" si="307"/>
        <v>19.02600000000027</v>
      </c>
      <c r="D19028">
        <v>2.592444</v>
      </c>
      <c r="E19028">
        <v>2.4611670000000001</v>
      </c>
      <c r="F19028">
        <v>1.379605</v>
      </c>
    </row>
    <row r="19029" spans="1:6" x14ac:dyDescent="0.15">
      <c r="A19029">
        <v>42333.605747139998</v>
      </c>
      <c r="B19029">
        <v>2.3897300000000001</v>
      </c>
      <c r="C19029">
        <f t="shared" si="307"/>
        <v>19.027000000000271</v>
      </c>
      <c r="D19029">
        <v>2.5974789999999999</v>
      </c>
      <c r="E19029">
        <v>2.4511090000000002</v>
      </c>
      <c r="F19029">
        <v>1.3896630000000001</v>
      </c>
    </row>
    <row r="19030" spans="1:6" x14ac:dyDescent="0.15">
      <c r="A19030">
        <v>42333.605747150003</v>
      </c>
      <c r="B19030">
        <v>2.4098570000000001</v>
      </c>
      <c r="C19030">
        <f t="shared" si="307"/>
        <v>19.028000000000272</v>
      </c>
      <c r="D19030">
        <v>2.592444</v>
      </c>
      <c r="E19030">
        <v>2.4460799999999998</v>
      </c>
      <c r="F19030">
        <v>1.3896630000000001</v>
      </c>
    </row>
    <row r="19031" spans="1:6" x14ac:dyDescent="0.15">
      <c r="A19031">
        <v>42333.60574716</v>
      </c>
      <c r="B19031">
        <v>2.4199199999999998</v>
      </c>
      <c r="C19031">
        <f t="shared" si="307"/>
        <v>19.029000000000273</v>
      </c>
      <c r="D19031">
        <v>2.6025149999999999</v>
      </c>
      <c r="E19031">
        <v>2.4460799999999998</v>
      </c>
      <c r="F19031">
        <v>1.379605</v>
      </c>
    </row>
    <row r="19032" spans="1:6" x14ac:dyDescent="0.15">
      <c r="A19032">
        <v>42333.605747169997</v>
      </c>
      <c r="B19032">
        <v>2.4098570000000001</v>
      </c>
      <c r="C19032">
        <f t="shared" si="307"/>
        <v>19.030000000000275</v>
      </c>
      <c r="D19032">
        <v>2.6025149999999999</v>
      </c>
      <c r="E19032">
        <v>2.4460799999999998</v>
      </c>
      <c r="F19032">
        <v>1.3846339999999999</v>
      </c>
    </row>
    <row r="19033" spans="1:6" x14ac:dyDescent="0.15">
      <c r="A19033">
        <v>42333.605747189999</v>
      </c>
      <c r="B19033">
        <v>2.4148890000000001</v>
      </c>
      <c r="C19033">
        <f t="shared" si="307"/>
        <v>19.031000000000276</v>
      </c>
      <c r="D19033">
        <v>2.6025149999999999</v>
      </c>
      <c r="E19033">
        <v>2.4511090000000002</v>
      </c>
      <c r="F19033">
        <v>1.379605</v>
      </c>
    </row>
    <row r="19034" spans="1:6" x14ac:dyDescent="0.15">
      <c r="A19034">
        <v>42333.605747200003</v>
      </c>
      <c r="B19034">
        <v>2.4148890000000001</v>
      </c>
      <c r="C19034">
        <f t="shared" si="307"/>
        <v>19.032000000000277</v>
      </c>
      <c r="D19034">
        <v>2.6025149999999999</v>
      </c>
      <c r="E19034">
        <v>2.4511090000000002</v>
      </c>
      <c r="F19034">
        <v>1.3846339999999999</v>
      </c>
    </row>
    <row r="19035" spans="1:6" x14ac:dyDescent="0.15">
      <c r="A19035">
        <v>42333.60574721</v>
      </c>
      <c r="B19035">
        <v>2.399794</v>
      </c>
      <c r="C19035">
        <f t="shared" si="307"/>
        <v>19.033000000000278</v>
      </c>
      <c r="D19035">
        <v>2.6025149999999999</v>
      </c>
      <c r="E19035">
        <v>2.4561380000000002</v>
      </c>
      <c r="F19035">
        <v>1.3896630000000001</v>
      </c>
    </row>
    <row r="19036" spans="1:6" x14ac:dyDescent="0.15">
      <c r="A19036">
        <v>42333.605747219997</v>
      </c>
      <c r="B19036">
        <v>2.3947620000000001</v>
      </c>
      <c r="C19036">
        <f t="shared" si="307"/>
        <v>19.03400000000028</v>
      </c>
      <c r="D19036">
        <v>2.592444</v>
      </c>
      <c r="E19036">
        <v>2.4561380000000002</v>
      </c>
      <c r="F19036">
        <v>1.3896630000000001</v>
      </c>
    </row>
    <row r="19037" spans="1:6" x14ac:dyDescent="0.15">
      <c r="A19037">
        <v>42333.605747230002</v>
      </c>
      <c r="B19037">
        <v>2.3947620000000001</v>
      </c>
      <c r="C19037">
        <f t="shared" si="307"/>
        <v>19.035000000000281</v>
      </c>
      <c r="D19037">
        <v>2.5874079999999999</v>
      </c>
      <c r="E19037">
        <v>2.4611670000000001</v>
      </c>
      <c r="F19037">
        <v>1.3896630000000001</v>
      </c>
    </row>
    <row r="19038" spans="1:6" x14ac:dyDescent="0.15">
      <c r="A19038">
        <v>42333.605747239999</v>
      </c>
      <c r="B19038">
        <v>2.399794</v>
      </c>
      <c r="C19038">
        <f t="shared" si="307"/>
        <v>19.036000000000282</v>
      </c>
      <c r="D19038">
        <v>2.5874079999999999</v>
      </c>
      <c r="E19038">
        <v>2.4511090000000002</v>
      </c>
      <c r="F19038">
        <v>1.3846339999999999</v>
      </c>
    </row>
    <row r="19039" spans="1:6" x14ac:dyDescent="0.15">
      <c r="A19039">
        <v>42333.60574726</v>
      </c>
      <c r="B19039">
        <v>2.3947620000000001</v>
      </c>
      <c r="C19039">
        <f t="shared" si="307"/>
        <v>19.037000000000283</v>
      </c>
      <c r="D19039">
        <v>2.5974789999999999</v>
      </c>
      <c r="E19039">
        <v>2.4611670000000001</v>
      </c>
      <c r="F19039">
        <v>1.374576</v>
      </c>
    </row>
    <row r="19040" spans="1:6" x14ac:dyDescent="0.15">
      <c r="A19040">
        <v>42333.605747269998</v>
      </c>
      <c r="B19040">
        <v>2.4098570000000001</v>
      </c>
      <c r="C19040">
        <f t="shared" si="307"/>
        <v>19.038000000000284</v>
      </c>
      <c r="D19040">
        <v>2.607551</v>
      </c>
      <c r="E19040">
        <v>2.4561380000000002</v>
      </c>
      <c r="F19040">
        <v>1.3896630000000001</v>
      </c>
    </row>
    <row r="19041" spans="1:6" x14ac:dyDescent="0.15">
      <c r="A19041">
        <v>42333.605747280002</v>
      </c>
      <c r="B19041">
        <v>2.4048250000000002</v>
      </c>
      <c r="C19041">
        <f t="shared" si="307"/>
        <v>19.039000000000286</v>
      </c>
      <c r="D19041">
        <v>2.5974789999999999</v>
      </c>
      <c r="E19041">
        <v>2.4561380000000002</v>
      </c>
      <c r="F19041">
        <v>1.3846339999999999</v>
      </c>
    </row>
    <row r="19042" spans="1:6" x14ac:dyDescent="0.15">
      <c r="A19042">
        <v>42333.605747289999</v>
      </c>
      <c r="B19042">
        <v>2.4048250000000002</v>
      </c>
      <c r="C19042">
        <f t="shared" si="307"/>
        <v>19.040000000000287</v>
      </c>
      <c r="D19042">
        <v>2.592444</v>
      </c>
      <c r="E19042">
        <v>2.4511090000000002</v>
      </c>
      <c r="F19042">
        <v>1.3896630000000001</v>
      </c>
    </row>
    <row r="19043" spans="1:6" x14ac:dyDescent="0.15">
      <c r="A19043">
        <v>42333.605747299996</v>
      </c>
      <c r="B19043">
        <v>2.4148890000000001</v>
      </c>
      <c r="C19043">
        <f t="shared" si="307"/>
        <v>19.041000000000288</v>
      </c>
      <c r="D19043">
        <v>2.6025149999999999</v>
      </c>
      <c r="E19043">
        <v>2.4511090000000002</v>
      </c>
      <c r="F19043">
        <v>1.379605</v>
      </c>
    </row>
    <row r="19044" spans="1:6" x14ac:dyDescent="0.15">
      <c r="A19044">
        <v>42333.605747310001</v>
      </c>
      <c r="B19044">
        <v>2.4098570000000001</v>
      </c>
      <c r="C19044">
        <f t="shared" si="307"/>
        <v>19.042000000000289</v>
      </c>
      <c r="D19044">
        <v>2.6025149999999999</v>
      </c>
      <c r="E19044">
        <v>2.4460799999999998</v>
      </c>
      <c r="F19044">
        <v>1.3896630000000001</v>
      </c>
    </row>
    <row r="19045" spans="1:6" x14ac:dyDescent="0.15">
      <c r="A19045">
        <v>42333.605747330002</v>
      </c>
      <c r="B19045">
        <v>2.4098570000000001</v>
      </c>
      <c r="C19045">
        <f t="shared" si="307"/>
        <v>19.043000000000291</v>
      </c>
      <c r="D19045">
        <v>2.592444</v>
      </c>
      <c r="E19045">
        <v>2.4561380000000002</v>
      </c>
      <c r="F19045">
        <v>1.379605</v>
      </c>
    </row>
    <row r="19046" spans="1:6" x14ac:dyDescent="0.15">
      <c r="A19046">
        <v>42333.60574734</v>
      </c>
      <c r="B19046">
        <v>2.4048250000000002</v>
      </c>
      <c r="C19046">
        <f t="shared" si="307"/>
        <v>19.044000000000292</v>
      </c>
      <c r="D19046">
        <v>2.5874079999999999</v>
      </c>
      <c r="E19046">
        <v>2.4661960000000001</v>
      </c>
      <c r="F19046">
        <v>1.3896630000000001</v>
      </c>
    </row>
    <row r="19047" spans="1:6" x14ac:dyDescent="0.15">
      <c r="A19047">
        <v>42333.605747349997</v>
      </c>
      <c r="B19047">
        <v>2.3947620000000001</v>
      </c>
      <c r="C19047">
        <f t="shared" si="307"/>
        <v>19.045000000000293</v>
      </c>
      <c r="D19047">
        <v>2.592444</v>
      </c>
      <c r="E19047">
        <v>2.4561380000000002</v>
      </c>
      <c r="F19047">
        <v>1.394692</v>
      </c>
    </row>
    <row r="19048" spans="1:6" x14ac:dyDescent="0.15">
      <c r="A19048">
        <v>42333.605747360001</v>
      </c>
      <c r="B19048">
        <v>2.3897300000000001</v>
      </c>
      <c r="C19048">
        <f t="shared" si="307"/>
        <v>19.046000000000294</v>
      </c>
      <c r="D19048">
        <v>2.6025149999999999</v>
      </c>
      <c r="E19048">
        <v>2.4511090000000002</v>
      </c>
      <c r="F19048">
        <v>1.379605</v>
      </c>
    </row>
    <row r="19049" spans="1:6" x14ac:dyDescent="0.15">
      <c r="A19049">
        <v>42333.605747369998</v>
      </c>
      <c r="B19049">
        <v>2.3947620000000001</v>
      </c>
      <c r="C19049">
        <f t="shared" si="307"/>
        <v>19.047000000000295</v>
      </c>
      <c r="D19049">
        <v>2.5974789999999999</v>
      </c>
      <c r="E19049">
        <v>2.4511090000000002</v>
      </c>
      <c r="F19049">
        <v>1.3896630000000001</v>
      </c>
    </row>
    <row r="19050" spans="1:6" x14ac:dyDescent="0.15">
      <c r="A19050">
        <v>42333.605747380003</v>
      </c>
      <c r="B19050">
        <v>2.4048250000000002</v>
      </c>
      <c r="C19050">
        <f t="shared" si="307"/>
        <v>19.048000000000297</v>
      </c>
      <c r="D19050">
        <v>2.592444</v>
      </c>
      <c r="E19050">
        <v>2.4410509999999999</v>
      </c>
      <c r="F19050">
        <v>1.379605</v>
      </c>
    </row>
    <row r="19051" spans="1:6" x14ac:dyDescent="0.15">
      <c r="A19051">
        <v>42333.60574739</v>
      </c>
      <c r="B19051">
        <v>2.4098570000000001</v>
      </c>
      <c r="C19051">
        <f t="shared" si="307"/>
        <v>19.049000000000298</v>
      </c>
      <c r="D19051">
        <v>2.592444</v>
      </c>
      <c r="E19051">
        <v>2.4460799999999998</v>
      </c>
      <c r="F19051">
        <v>1.3896630000000001</v>
      </c>
    </row>
    <row r="19052" spans="1:6" x14ac:dyDescent="0.15">
      <c r="A19052">
        <v>42333.605747410002</v>
      </c>
      <c r="B19052">
        <v>2.4098570000000001</v>
      </c>
      <c r="C19052">
        <f t="shared" si="307"/>
        <v>19.050000000000299</v>
      </c>
      <c r="D19052">
        <v>2.592444</v>
      </c>
      <c r="E19052">
        <v>2.4460799999999998</v>
      </c>
      <c r="F19052">
        <v>1.394692</v>
      </c>
    </row>
    <row r="19053" spans="1:6" x14ac:dyDescent="0.15">
      <c r="A19053">
        <v>42333.605747419999</v>
      </c>
      <c r="B19053">
        <v>2.4098570000000001</v>
      </c>
      <c r="C19053">
        <f t="shared" si="307"/>
        <v>19.0510000000003</v>
      </c>
      <c r="D19053">
        <v>2.6025149999999999</v>
      </c>
      <c r="E19053">
        <v>2.4410509999999999</v>
      </c>
      <c r="F19053">
        <v>1.3846339999999999</v>
      </c>
    </row>
    <row r="19054" spans="1:6" x14ac:dyDescent="0.15">
      <c r="A19054">
        <v>42333.605747430003</v>
      </c>
      <c r="B19054">
        <v>2.4098570000000001</v>
      </c>
      <c r="C19054">
        <f t="shared" si="307"/>
        <v>19.052000000000302</v>
      </c>
      <c r="D19054">
        <v>2.6025149999999999</v>
      </c>
      <c r="E19054">
        <v>2.4460799999999998</v>
      </c>
      <c r="F19054">
        <v>1.3896630000000001</v>
      </c>
    </row>
    <row r="19055" spans="1:6" x14ac:dyDescent="0.15">
      <c r="A19055">
        <v>42333.60574744</v>
      </c>
      <c r="B19055">
        <v>2.4098570000000001</v>
      </c>
      <c r="C19055">
        <f t="shared" si="307"/>
        <v>19.053000000000303</v>
      </c>
      <c r="D19055">
        <v>2.592444</v>
      </c>
      <c r="E19055">
        <v>2.4460799999999998</v>
      </c>
      <c r="F19055">
        <v>1.3896630000000001</v>
      </c>
    </row>
    <row r="19056" spans="1:6" x14ac:dyDescent="0.15">
      <c r="A19056">
        <v>42333.605747449998</v>
      </c>
      <c r="B19056">
        <v>2.3947620000000001</v>
      </c>
      <c r="C19056">
        <f t="shared" si="307"/>
        <v>19.054000000000304</v>
      </c>
      <c r="D19056">
        <v>2.5874079999999999</v>
      </c>
      <c r="E19056">
        <v>2.4561380000000002</v>
      </c>
      <c r="F19056">
        <v>1.3846339999999999</v>
      </c>
    </row>
    <row r="19057" spans="1:6" x14ac:dyDescent="0.15">
      <c r="A19057">
        <v>42333.605747460002</v>
      </c>
      <c r="B19057">
        <v>2.399794</v>
      </c>
      <c r="C19057">
        <f t="shared" si="307"/>
        <v>19.055000000000305</v>
      </c>
      <c r="D19057">
        <v>2.5823719999999999</v>
      </c>
      <c r="E19057">
        <v>2.4511090000000002</v>
      </c>
      <c r="F19057">
        <v>1.3896630000000001</v>
      </c>
    </row>
    <row r="19058" spans="1:6" x14ac:dyDescent="0.15">
      <c r="A19058">
        <v>42333.605747480004</v>
      </c>
      <c r="B19058">
        <v>2.3947620000000001</v>
      </c>
      <c r="C19058">
        <f t="shared" si="307"/>
        <v>19.056000000000306</v>
      </c>
      <c r="D19058">
        <v>2.592444</v>
      </c>
      <c r="E19058">
        <v>2.4460799999999998</v>
      </c>
      <c r="F19058">
        <v>1.3846339999999999</v>
      </c>
    </row>
    <row r="19059" spans="1:6" x14ac:dyDescent="0.15">
      <c r="A19059">
        <v>42333.605747490001</v>
      </c>
      <c r="B19059">
        <v>2.399794</v>
      </c>
      <c r="C19059">
        <f t="shared" si="307"/>
        <v>19.057000000000308</v>
      </c>
      <c r="D19059">
        <v>2.592444</v>
      </c>
      <c r="E19059">
        <v>2.4511090000000002</v>
      </c>
      <c r="F19059">
        <v>1.3846339999999999</v>
      </c>
    </row>
    <row r="19060" spans="1:6" x14ac:dyDescent="0.15">
      <c r="A19060">
        <v>42333.605747499998</v>
      </c>
      <c r="B19060">
        <v>2.399794</v>
      </c>
      <c r="C19060">
        <f t="shared" si="307"/>
        <v>19.058000000000309</v>
      </c>
      <c r="D19060">
        <v>2.5974789999999999</v>
      </c>
      <c r="E19060">
        <v>2.4410509999999999</v>
      </c>
      <c r="F19060">
        <v>1.379605</v>
      </c>
    </row>
    <row r="19061" spans="1:6" x14ac:dyDescent="0.15">
      <c r="A19061">
        <v>42333.605747510002</v>
      </c>
      <c r="B19061">
        <v>2.4048250000000002</v>
      </c>
      <c r="C19061">
        <f t="shared" si="307"/>
        <v>19.05900000000031</v>
      </c>
      <c r="D19061">
        <v>2.592444</v>
      </c>
      <c r="E19061">
        <v>2.4511090000000002</v>
      </c>
      <c r="F19061">
        <v>1.3846339999999999</v>
      </c>
    </row>
    <row r="19062" spans="1:6" x14ac:dyDescent="0.15">
      <c r="A19062">
        <v>42333.60574752</v>
      </c>
      <c r="B19062">
        <v>2.4098570000000001</v>
      </c>
      <c r="C19062">
        <f t="shared" si="307"/>
        <v>19.060000000000311</v>
      </c>
      <c r="D19062">
        <v>2.6025149999999999</v>
      </c>
      <c r="E19062">
        <v>2.4410509999999999</v>
      </c>
      <c r="F19062">
        <v>1.3896630000000001</v>
      </c>
    </row>
    <row r="19063" spans="1:6" x14ac:dyDescent="0.15">
      <c r="A19063">
        <v>42333.605747529997</v>
      </c>
      <c r="B19063">
        <v>2.399794</v>
      </c>
      <c r="C19063">
        <f t="shared" si="307"/>
        <v>19.061000000000313</v>
      </c>
      <c r="D19063">
        <v>2.6025149999999999</v>
      </c>
      <c r="E19063">
        <v>2.4410509999999999</v>
      </c>
      <c r="F19063">
        <v>1.379605</v>
      </c>
    </row>
    <row r="19064" spans="1:6" x14ac:dyDescent="0.15">
      <c r="A19064">
        <v>42333.605747549998</v>
      </c>
      <c r="B19064">
        <v>2.4148890000000001</v>
      </c>
      <c r="C19064">
        <f t="shared" si="307"/>
        <v>19.062000000000314</v>
      </c>
      <c r="D19064">
        <v>2.607551</v>
      </c>
      <c r="E19064">
        <v>2.4460799999999998</v>
      </c>
      <c r="F19064">
        <v>1.3846339999999999</v>
      </c>
    </row>
    <row r="19065" spans="1:6" x14ac:dyDescent="0.15">
      <c r="A19065">
        <v>42333.605747560003</v>
      </c>
      <c r="B19065">
        <v>2.399794</v>
      </c>
      <c r="C19065">
        <f t="shared" si="307"/>
        <v>19.063000000000315</v>
      </c>
      <c r="D19065">
        <v>2.607551</v>
      </c>
      <c r="E19065">
        <v>2.4561380000000002</v>
      </c>
      <c r="F19065">
        <v>1.394692</v>
      </c>
    </row>
    <row r="19066" spans="1:6" x14ac:dyDescent="0.15">
      <c r="A19066">
        <v>42333.60574757</v>
      </c>
      <c r="B19066">
        <v>2.3947620000000001</v>
      </c>
      <c r="C19066">
        <f t="shared" si="307"/>
        <v>19.064000000000316</v>
      </c>
      <c r="D19066">
        <v>2.5874079999999999</v>
      </c>
      <c r="E19066">
        <v>2.4511090000000002</v>
      </c>
      <c r="F19066">
        <v>1.3846339999999999</v>
      </c>
    </row>
    <row r="19067" spans="1:6" x14ac:dyDescent="0.15">
      <c r="A19067">
        <v>42333.605747579997</v>
      </c>
      <c r="B19067">
        <v>2.4048250000000002</v>
      </c>
      <c r="C19067">
        <f t="shared" si="307"/>
        <v>19.065000000000317</v>
      </c>
      <c r="D19067">
        <v>2.592444</v>
      </c>
      <c r="E19067">
        <v>2.4511090000000002</v>
      </c>
      <c r="F19067">
        <v>1.3846339999999999</v>
      </c>
    </row>
    <row r="19068" spans="1:6" x14ac:dyDescent="0.15">
      <c r="A19068">
        <v>42333.605747590002</v>
      </c>
      <c r="B19068">
        <v>2.4048250000000002</v>
      </c>
      <c r="C19068">
        <f t="shared" si="307"/>
        <v>19.066000000000319</v>
      </c>
      <c r="D19068">
        <v>2.5974789999999999</v>
      </c>
      <c r="E19068">
        <v>2.4511090000000002</v>
      </c>
      <c r="F19068">
        <v>1.3896630000000001</v>
      </c>
    </row>
    <row r="19069" spans="1:6" x14ac:dyDescent="0.15">
      <c r="A19069">
        <v>42333.605747599999</v>
      </c>
      <c r="B19069">
        <v>2.399794</v>
      </c>
      <c r="C19069">
        <f t="shared" si="307"/>
        <v>19.06700000000032</v>
      </c>
      <c r="D19069">
        <v>2.5974789999999999</v>
      </c>
      <c r="E19069">
        <v>2.4511090000000002</v>
      </c>
      <c r="F19069">
        <v>1.379605</v>
      </c>
    </row>
    <row r="19070" spans="1:6" x14ac:dyDescent="0.15">
      <c r="A19070">
        <v>42333.605747610003</v>
      </c>
      <c r="B19070">
        <v>2.4098570000000001</v>
      </c>
      <c r="C19070">
        <f t="shared" si="307"/>
        <v>19.068000000000321</v>
      </c>
      <c r="D19070">
        <v>2.6025149999999999</v>
      </c>
      <c r="E19070">
        <v>2.4511090000000002</v>
      </c>
      <c r="F19070">
        <v>1.3896630000000001</v>
      </c>
    </row>
    <row r="19071" spans="1:6" x14ac:dyDescent="0.15">
      <c r="A19071">
        <v>42333.605747629997</v>
      </c>
      <c r="B19071">
        <v>2.4098570000000001</v>
      </c>
      <c r="C19071">
        <f t="shared" si="307"/>
        <v>19.069000000000322</v>
      </c>
      <c r="D19071">
        <v>2.5974789999999999</v>
      </c>
      <c r="E19071">
        <v>2.4561380000000002</v>
      </c>
      <c r="F19071">
        <v>1.3896630000000001</v>
      </c>
    </row>
    <row r="19072" spans="1:6" x14ac:dyDescent="0.15">
      <c r="A19072">
        <v>42333.605747640002</v>
      </c>
      <c r="B19072">
        <v>2.4148890000000001</v>
      </c>
      <c r="C19072">
        <f t="shared" si="307"/>
        <v>19.070000000000324</v>
      </c>
      <c r="D19072">
        <v>2.6025149999999999</v>
      </c>
      <c r="E19072">
        <v>2.4511090000000002</v>
      </c>
      <c r="F19072">
        <v>1.3896630000000001</v>
      </c>
    </row>
    <row r="19073" spans="1:6" x14ac:dyDescent="0.15">
      <c r="A19073">
        <v>42333.605747649999</v>
      </c>
      <c r="B19073">
        <v>2.4098570000000001</v>
      </c>
      <c r="C19073">
        <f t="shared" si="307"/>
        <v>19.071000000000325</v>
      </c>
      <c r="D19073">
        <v>2.592444</v>
      </c>
      <c r="E19073">
        <v>2.4460799999999998</v>
      </c>
      <c r="F19073">
        <v>1.3846339999999999</v>
      </c>
    </row>
    <row r="19074" spans="1:6" x14ac:dyDescent="0.15">
      <c r="A19074">
        <v>42333.605747660004</v>
      </c>
      <c r="B19074">
        <v>2.4148890000000001</v>
      </c>
      <c r="C19074">
        <f t="shared" si="307"/>
        <v>19.072000000000326</v>
      </c>
      <c r="D19074">
        <v>2.6025149999999999</v>
      </c>
      <c r="E19074">
        <v>2.4611670000000001</v>
      </c>
      <c r="F19074">
        <v>1.3846339999999999</v>
      </c>
    </row>
    <row r="19075" spans="1:6" x14ac:dyDescent="0.15">
      <c r="A19075">
        <v>42333.605747670001</v>
      </c>
      <c r="B19075">
        <v>2.4098570000000001</v>
      </c>
      <c r="C19075">
        <f t="shared" si="307"/>
        <v>19.073000000000327</v>
      </c>
      <c r="D19075">
        <v>2.5974789999999999</v>
      </c>
      <c r="E19075">
        <v>2.4561380000000002</v>
      </c>
      <c r="F19075">
        <v>1.3896630000000001</v>
      </c>
    </row>
    <row r="19076" spans="1:6" x14ac:dyDescent="0.15">
      <c r="A19076">
        <v>42333.605747679998</v>
      </c>
      <c r="B19076">
        <v>2.399794</v>
      </c>
      <c r="C19076">
        <f t="shared" ref="C19076:C19139" si="308">C19075+0.001</f>
        <v>19.074000000000328</v>
      </c>
      <c r="D19076">
        <v>2.592444</v>
      </c>
      <c r="E19076">
        <v>2.4561380000000002</v>
      </c>
      <c r="F19076">
        <v>1.3846339999999999</v>
      </c>
    </row>
    <row r="19077" spans="1:6" x14ac:dyDescent="0.15">
      <c r="A19077">
        <v>42333.605747699999</v>
      </c>
      <c r="B19077">
        <v>2.3947620000000001</v>
      </c>
      <c r="C19077">
        <f t="shared" si="308"/>
        <v>19.07500000000033</v>
      </c>
      <c r="D19077">
        <v>2.592444</v>
      </c>
      <c r="E19077">
        <v>2.4460799999999998</v>
      </c>
      <c r="F19077">
        <v>1.3896630000000001</v>
      </c>
    </row>
    <row r="19078" spans="1:6" x14ac:dyDescent="0.15">
      <c r="A19078">
        <v>42333.605747709997</v>
      </c>
      <c r="B19078">
        <v>2.3897300000000001</v>
      </c>
      <c r="C19078">
        <f t="shared" si="308"/>
        <v>19.076000000000331</v>
      </c>
      <c r="D19078">
        <v>2.5974789999999999</v>
      </c>
      <c r="E19078">
        <v>2.4460799999999998</v>
      </c>
      <c r="F19078">
        <v>1.379605</v>
      </c>
    </row>
    <row r="19079" spans="1:6" x14ac:dyDescent="0.15">
      <c r="A19079">
        <v>42333.605747720001</v>
      </c>
      <c r="B19079">
        <v>2.399794</v>
      </c>
      <c r="C19079">
        <f t="shared" si="308"/>
        <v>19.077000000000332</v>
      </c>
      <c r="D19079">
        <v>2.5974789999999999</v>
      </c>
      <c r="E19079">
        <v>2.4460799999999998</v>
      </c>
      <c r="F19079">
        <v>1.3896630000000001</v>
      </c>
    </row>
    <row r="19080" spans="1:6" x14ac:dyDescent="0.15">
      <c r="A19080">
        <v>42333.605747729998</v>
      </c>
      <c r="B19080">
        <v>2.399794</v>
      </c>
      <c r="C19080">
        <f t="shared" si="308"/>
        <v>19.078000000000333</v>
      </c>
      <c r="D19080">
        <v>2.5974789999999999</v>
      </c>
      <c r="E19080">
        <v>2.4360219999999999</v>
      </c>
      <c r="F19080">
        <v>1.379605</v>
      </c>
    </row>
    <row r="19081" spans="1:6" x14ac:dyDescent="0.15">
      <c r="A19081">
        <v>42333.605747740003</v>
      </c>
      <c r="B19081">
        <v>2.4048250000000002</v>
      </c>
      <c r="C19081">
        <f t="shared" si="308"/>
        <v>19.079000000000335</v>
      </c>
      <c r="D19081">
        <v>2.5974789999999999</v>
      </c>
      <c r="E19081">
        <v>2.4410509999999999</v>
      </c>
      <c r="F19081">
        <v>1.379605</v>
      </c>
    </row>
    <row r="19082" spans="1:6" x14ac:dyDescent="0.15">
      <c r="A19082">
        <v>42333.60574775</v>
      </c>
      <c r="B19082">
        <v>2.4098570000000001</v>
      </c>
      <c r="C19082">
        <f t="shared" si="308"/>
        <v>19.080000000000336</v>
      </c>
      <c r="D19082">
        <v>2.5974789999999999</v>
      </c>
      <c r="E19082">
        <v>2.4460799999999998</v>
      </c>
      <c r="F19082">
        <v>1.3896630000000001</v>
      </c>
    </row>
    <row r="19083" spans="1:6" x14ac:dyDescent="0.15">
      <c r="A19083">
        <v>42333.605747770001</v>
      </c>
      <c r="B19083">
        <v>2.4098570000000001</v>
      </c>
      <c r="C19083">
        <f t="shared" si="308"/>
        <v>19.081000000000337</v>
      </c>
      <c r="D19083">
        <v>2.607551</v>
      </c>
      <c r="E19083">
        <v>2.4460799999999998</v>
      </c>
      <c r="F19083">
        <v>1.379605</v>
      </c>
    </row>
    <row r="19084" spans="1:6" x14ac:dyDescent="0.15">
      <c r="A19084">
        <v>42333.605747779999</v>
      </c>
      <c r="B19084">
        <v>2.4148890000000001</v>
      </c>
      <c r="C19084">
        <f t="shared" si="308"/>
        <v>19.082000000000338</v>
      </c>
      <c r="D19084">
        <v>2.5874079999999999</v>
      </c>
      <c r="E19084">
        <v>2.4511090000000002</v>
      </c>
      <c r="F19084">
        <v>1.3846339999999999</v>
      </c>
    </row>
    <row r="19085" spans="1:6" x14ac:dyDescent="0.15">
      <c r="A19085">
        <v>42333.605747790003</v>
      </c>
      <c r="B19085">
        <v>2.4048250000000002</v>
      </c>
      <c r="C19085">
        <f t="shared" si="308"/>
        <v>19.083000000000339</v>
      </c>
      <c r="D19085">
        <v>2.592444</v>
      </c>
      <c r="E19085">
        <v>2.4561380000000002</v>
      </c>
      <c r="F19085">
        <v>1.379605</v>
      </c>
    </row>
    <row r="19086" spans="1:6" x14ac:dyDescent="0.15">
      <c r="A19086">
        <v>42333.6057478</v>
      </c>
      <c r="B19086">
        <v>2.3897300000000001</v>
      </c>
      <c r="C19086">
        <f t="shared" si="308"/>
        <v>19.084000000000341</v>
      </c>
      <c r="D19086">
        <v>2.5823719999999999</v>
      </c>
      <c r="E19086">
        <v>2.4611670000000001</v>
      </c>
      <c r="F19086">
        <v>1.3846339999999999</v>
      </c>
    </row>
    <row r="19087" spans="1:6" x14ac:dyDescent="0.15">
      <c r="A19087">
        <v>42333.605747809997</v>
      </c>
      <c r="B19087">
        <v>2.3897300000000001</v>
      </c>
      <c r="C19087">
        <f t="shared" si="308"/>
        <v>19.085000000000342</v>
      </c>
      <c r="D19087">
        <v>2.592444</v>
      </c>
      <c r="E19087">
        <v>2.4561380000000002</v>
      </c>
      <c r="F19087">
        <v>1.3846339999999999</v>
      </c>
    </row>
    <row r="19088" spans="1:6" x14ac:dyDescent="0.15">
      <c r="A19088">
        <v>42333.605747820002</v>
      </c>
      <c r="B19088">
        <v>2.3947620000000001</v>
      </c>
      <c r="C19088">
        <f t="shared" si="308"/>
        <v>19.086000000000343</v>
      </c>
      <c r="D19088">
        <v>2.5974789999999999</v>
      </c>
      <c r="E19088">
        <v>2.4561380000000002</v>
      </c>
      <c r="F19088">
        <v>1.3846339999999999</v>
      </c>
    </row>
    <row r="19089" spans="1:6" x14ac:dyDescent="0.15">
      <c r="A19089">
        <v>42333.605747829999</v>
      </c>
      <c r="B19089">
        <v>2.399794</v>
      </c>
      <c r="C19089">
        <f t="shared" si="308"/>
        <v>19.087000000000344</v>
      </c>
      <c r="D19089">
        <v>2.592444</v>
      </c>
      <c r="E19089">
        <v>2.4511090000000002</v>
      </c>
      <c r="F19089">
        <v>1.3846339999999999</v>
      </c>
    </row>
    <row r="19090" spans="1:6" x14ac:dyDescent="0.15">
      <c r="A19090">
        <v>42333.605747850001</v>
      </c>
      <c r="B19090">
        <v>2.4098570000000001</v>
      </c>
      <c r="C19090">
        <f t="shared" si="308"/>
        <v>19.088000000000346</v>
      </c>
      <c r="D19090">
        <v>2.607551</v>
      </c>
      <c r="E19090">
        <v>2.4561380000000002</v>
      </c>
      <c r="F19090">
        <v>1.3896630000000001</v>
      </c>
    </row>
    <row r="19091" spans="1:6" x14ac:dyDescent="0.15">
      <c r="A19091">
        <v>42333.605747859998</v>
      </c>
      <c r="B19091">
        <v>2.4048250000000002</v>
      </c>
      <c r="C19091">
        <f t="shared" si="308"/>
        <v>19.089000000000347</v>
      </c>
      <c r="D19091">
        <v>2.5974789999999999</v>
      </c>
      <c r="E19091">
        <v>2.4360219999999999</v>
      </c>
      <c r="F19091">
        <v>1.379605</v>
      </c>
    </row>
    <row r="19092" spans="1:6" x14ac:dyDescent="0.15">
      <c r="A19092">
        <v>42333.605747870002</v>
      </c>
      <c r="B19092">
        <v>2.4048250000000002</v>
      </c>
      <c r="C19092">
        <f t="shared" si="308"/>
        <v>19.090000000000348</v>
      </c>
      <c r="D19092">
        <v>2.6025149999999999</v>
      </c>
      <c r="E19092">
        <v>2.4410509999999999</v>
      </c>
      <c r="F19092">
        <v>1.3846339999999999</v>
      </c>
    </row>
    <row r="19093" spans="1:6" x14ac:dyDescent="0.15">
      <c r="A19093">
        <v>42333.605747879999</v>
      </c>
      <c r="B19093">
        <v>2.4098570000000001</v>
      </c>
      <c r="C19093">
        <f t="shared" si="308"/>
        <v>19.091000000000349</v>
      </c>
      <c r="D19093">
        <v>2.5974789999999999</v>
      </c>
      <c r="E19093">
        <v>2.4410509999999999</v>
      </c>
      <c r="F19093">
        <v>1.3846339999999999</v>
      </c>
    </row>
    <row r="19094" spans="1:6" x14ac:dyDescent="0.15">
      <c r="A19094">
        <v>42333.605747889997</v>
      </c>
      <c r="B19094">
        <v>2.4098570000000001</v>
      </c>
      <c r="C19094">
        <f t="shared" si="308"/>
        <v>19.09200000000035</v>
      </c>
      <c r="D19094">
        <v>2.6025149999999999</v>
      </c>
      <c r="E19094">
        <v>2.4511090000000002</v>
      </c>
      <c r="F19094">
        <v>1.3846339999999999</v>
      </c>
    </row>
    <row r="19095" spans="1:6" x14ac:dyDescent="0.15">
      <c r="A19095">
        <v>42333.605747900001</v>
      </c>
      <c r="B19095">
        <v>2.3947620000000001</v>
      </c>
      <c r="C19095">
        <f t="shared" si="308"/>
        <v>19.093000000000352</v>
      </c>
      <c r="D19095">
        <v>2.592444</v>
      </c>
      <c r="E19095">
        <v>2.4511090000000002</v>
      </c>
      <c r="F19095">
        <v>1.3846339999999999</v>
      </c>
    </row>
    <row r="19096" spans="1:6" x14ac:dyDescent="0.15">
      <c r="A19096">
        <v>42333.605747920003</v>
      </c>
      <c r="B19096">
        <v>2.399794</v>
      </c>
      <c r="C19096">
        <f t="shared" si="308"/>
        <v>19.094000000000353</v>
      </c>
      <c r="D19096">
        <v>2.592444</v>
      </c>
      <c r="E19096">
        <v>2.4511090000000002</v>
      </c>
      <c r="F19096">
        <v>1.3846339999999999</v>
      </c>
    </row>
    <row r="19097" spans="1:6" x14ac:dyDescent="0.15">
      <c r="A19097">
        <v>42333.60574793</v>
      </c>
      <c r="B19097">
        <v>2.3947620000000001</v>
      </c>
      <c r="C19097">
        <f t="shared" si="308"/>
        <v>19.095000000000354</v>
      </c>
      <c r="D19097">
        <v>2.592444</v>
      </c>
      <c r="E19097">
        <v>2.4561380000000002</v>
      </c>
      <c r="F19097">
        <v>1.3896630000000001</v>
      </c>
    </row>
    <row r="19098" spans="1:6" x14ac:dyDescent="0.15">
      <c r="A19098">
        <v>42333.605747939997</v>
      </c>
      <c r="B19098">
        <v>2.3897300000000001</v>
      </c>
      <c r="C19098">
        <f t="shared" si="308"/>
        <v>19.096000000000355</v>
      </c>
      <c r="D19098">
        <v>2.6025149999999999</v>
      </c>
      <c r="E19098">
        <v>2.4611670000000001</v>
      </c>
      <c r="F19098">
        <v>1.3896630000000001</v>
      </c>
    </row>
    <row r="19099" spans="1:6" x14ac:dyDescent="0.15">
      <c r="A19099">
        <v>42333.605747950001</v>
      </c>
      <c r="B19099">
        <v>2.399794</v>
      </c>
      <c r="C19099">
        <f t="shared" si="308"/>
        <v>19.097000000000357</v>
      </c>
      <c r="D19099">
        <v>2.592444</v>
      </c>
      <c r="E19099">
        <v>2.4410509999999999</v>
      </c>
      <c r="F19099">
        <v>1.3896630000000001</v>
      </c>
    </row>
    <row r="19100" spans="1:6" x14ac:dyDescent="0.15">
      <c r="A19100">
        <v>42333.605747959999</v>
      </c>
      <c r="B19100">
        <v>2.3947620000000001</v>
      </c>
      <c r="C19100">
        <f t="shared" si="308"/>
        <v>19.098000000000358</v>
      </c>
      <c r="D19100">
        <v>2.5974789999999999</v>
      </c>
      <c r="E19100">
        <v>2.4460799999999998</v>
      </c>
      <c r="F19100">
        <v>1.3846339999999999</v>
      </c>
    </row>
    <row r="19101" spans="1:6" x14ac:dyDescent="0.15">
      <c r="A19101">
        <v>42333.605747970003</v>
      </c>
      <c r="B19101">
        <v>2.4048250000000002</v>
      </c>
      <c r="C19101">
        <f t="shared" si="308"/>
        <v>19.099000000000359</v>
      </c>
      <c r="D19101">
        <v>2.5974789999999999</v>
      </c>
      <c r="E19101">
        <v>2.4460799999999998</v>
      </c>
      <c r="F19101">
        <v>1.379605</v>
      </c>
    </row>
    <row r="19102" spans="1:6" x14ac:dyDescent="0.15">
      <c r="A19102">
        <v>42333.60574798</v>
      </c>
      <c r="B19102">
        <v>2.4098570000000001</v>
      </c>
      <c r="C19102">
        <f t="shared" si="308"/>
        <v>19.10000000000036</v>
      </c>
      <c r="D19102">
        <v>2.6025149999999999</v>
      </c>
      <c r="E19102">
        <v>2.4460799999999998</v>
      </c>
      <c r="F19102">
        <v>1.3896630000000001</v>
      </c>
    </row>
    <row r="19103" spans="1:6" x14ac:dyDescent="0.15">
      <c r="A19103">
        <v>42333.605748000002</v>
      </c>
      <c r="B19103">
        <v>2.4098570000000001</v>
      </c>
      <c r="C19103">
        <f t="shared" si="308"/>
        <v>19.101000000000361</v>
      </c>
      <c r="D19103">
        <v>2.6025149999999999</v>
      </c>
      <c r="E19103">
        <v>2.4460799999999998</v>
      </c>
      <c r="F19103">
        <v>1.3846339999999999</v>
      </c>
    </row>
    <row r="19104" spans="1:6" x14ac:dyDescent="0.15">
      <c r="A19104">
        <v>42333.605748009999</v>
      </c>
      <c r="B19104">
        <v>2.4048250000000002</v>
      </c>
      <c r="C19104">
        <f t="shared" si="308"/>
        <v>19.102000000000363</v>
      </c>
      <c r="D19104">
        <v>2.612587</v>
      </c>
      <c r="E19104">
        <v>2.4511090000000002</v>
      </c>
      <c r="F19104">
        <v>1.3846339999999999</v>
      </c>
    </row>
    <row r="19105" spans="1:6" x14ac:dyDescent="0.15">
      <c r="A19105">
        <v>42333.605748020003</v>
      </c>
      <c r="B19105">
        <v>2.4048250000000002</v>
      </c>
      <c r="C19105">
        <f t="shared" si="308"/>
        <v>19.103000000000364</v>
      </c>
      <c r="D19105">
        <v>2.5974789999999999</v>
      </c>
      <c r="E19105">
        <v>2.4460799999999998</v>
      </c>
      <c r="F19105">
        <v>1.379605</v>
      </c>
    </row>
    <row r="19106" spans="1:6" x14ac:dyDescent="0.15">
      <c r="A19106">
        <v>42333.605748030001</v>
      </c>
      <c r="B19106">
        <v>2.3947620000000001</v>
      </c>
      <c r="C19106">
        <f t="shared" si="308"/>
        <v>19.104000000000365</v>
      </c>
      <c r="D19106">
        <v>2.5823719999999999</v>
      </c>
      <c r="E19106">
        <v>2.4561380000000002</v>
      </c>
      <c r="F19106">
        <v>1.379605</v>
      </c>
    </row>
    <row r="19107" spans="1:6" x14ac:dyDescent="0.15">
      <c r="A19107">
        <v>42333.605748039998</v>
      </c>
      <c r="B19107">
        <v>2.3947620000000001</v>
      </c>
      <c r="C19107">
        <f t="shared" si="308"/>
        <v>19.105000000000366</v>
      </c>
      <c r="D19107">
        <v>2.592444</v>
      </c>
      <c r="E19107">
        <v>2.4511090000000002</v>
      </c>
      <c r="F19107">
        <v>1.3846339999999999</v>
      </c>
    </row>
    <row r="19108" spans="1:6" x14ac:dyDescent="0.15">
      <c r="A19108">
        <v>42333.605748050002</v>
      </c>
      <c r="B19108">
        <v>2.399794</v>
      </c>
      <c r="C19108">
        <f t="shared" si="308"/>
        <v>19.106000000000368</v>
      </c>
      <c r="D19108">
        <v>2.5974789999999999</v>
      </c>
      <c r="E19108">
        <v>2.4561380000000002</v>
      </c>
      <c r="F19108">
        <v>1.3896630000000001</v>
      </c>
    </row>
    <row r="19109" spans="1:6" x14ac:dyDescent="0.15">
      <c r="A19109">
        <v>42333.605748069996</v>
      </c>
      <c r="B19109">
        <v>2.4048250000000002</v>
      </c>
      <c r="C19109">
        <f t="shared" si="308"/>
        <v>19.107000000000369</v>
      </c>
      <c r="D19109">
        <v>2.5974789999999999</v>
      </c>
      <c r="E19109">
        <v>2.4460799999999998</v>
      </c>
      <c r="F19109">
        <v>1.3896630000000001</v>
      </c>
    </row>
    <row r="19110" spans="1:6" x14ac:dyDescent="0.15">
      <c r="A19110">
        <v>42333.605748080001</v>
      </c>
      <c r="B19110">
        <v>2.4048250000000002</v>
      </c>
      <c r="C19110">
        <f t="shared" si="308"/>
        <v>19.10800000000037</v>
      </c>
      <c r="D19110">
        <v>2.5974789999999999</v>
      </c>
      <c r="E19110">
        <v>2.4511090000000002</v>
      </c>
      <c r="F19110">
        <v>1.3896630000000001</v>
      </c>
    </row>
    <row r="19111" spans="1:6" x14ac:dyDescent="0.15">
      <c r="A19111">
        <v>42333.605748089998</v>
      </c>
      <c r="B19111">
        <v>2.4048250000000002</v>
      </c>
      <c r="C19111">
        <f t="shared" si="308"/>
        <v>19.109000000000371</v>
      </c>
      <c r="D19111">
        <v>2.5974789999999999</v>
      </c>
      <c r="E19111">
        <v>2.4511090000000002</v>
      </c>
      <c r="F19111">
        <v>1.3846339999999999</v>
      </c>
    </row>
    <row r="19112" spans="1:6" x14ac:dyDescent="0.15">
      <c r="A19112">
        <v>42333.605748100003</v>
      </c>
      <c r="B19112">
        <v>2.4048250000000002</v>
      </c>
      <c r="C19112">
        <f t="shared" si="308"/>
        <v>19.110000000000372</v>
      </c>
      <c r="D19112">
        <v>2.592444</v>
      </c>
      <c r="E19112">
        <v>2.4460799999999998</v>
      </c>
      <c r="F19112">
        <v>1.3846339999999999</v>
      </c>
    </row>
    <row r="19113" spans="1:6" x14ac:dyDescent="0.15">
      <c r="A19113">
        <v>42333.60574811</v>
      </c>
      <c r="B19113">
        <v>2.4148890000000001</v>
      </c>
      <c r="C19113">
        <f t="shared" si="308"/>
        <v>19.111000000000374</v>
      </c>
      <c r="D19113">
        <v>2.6025149999999999</v>
      </c>
      <c r="E19113">
        <v>2.4460799999999998</v>
      </c>
      <c r="F19113">
        <v>1.3846339999999999</v>
      </c>
    </row>
    <row r="19114" spans="1:6" x14ac:dyDescent="0.15">
      <c r="A19114">
        <v>42333.605748119997</v>
      </c>
      <c r="B19114">
        <v>2.399794</v>
      </c>
      <c r="C19114">
        <f t="shared" si="308"/>
        <v>19.112000000000375</v>
      </c>
      <c r="D19114">
        <v>2.5974789999999999</v>
      </c>
      <c r="E19114">
        <v>2.4410509999999999</v>
      </c>
      <c r="F19114">
        <v>1.3896630000000001</v>
      </c>
    </row>
    <row r="19115" spans="1:6" x14ac:dyDescent="0.15">
      <c r="A19115">
        <v>42333.605748139998</v>
      </c>
      <c r="B19115">
        <v>2.399794</v>
      </c>
      <c r="C19115">
        <f t="shared" si="308"/>
        <v>19.113000000000376</v>
      </c>
      <c r="D19115">
        <v>2.607551</v>
      </c>
      <c r="E19115">
        <v>2.4561380000000002</v>
      </c>
      <c r="F19115">
        <v>1.394692</v>
      </c>
    </row>
    <row r="19116" spans="1:6" x14ac:dyDescent="0.15">
      <c r="A19116">
        <v>42333.605748150003</v>
      </c>
      <c r="B19116">
        <v>2.3947620000000001</v>
      </c>
      <c r="C19116">
        <f t="shared" si="308"/>
        <v>19.114000000000377</v>
      </c>
      <c r="D19116">
        <v>2.5874079999999999</v>
      </c>
      <c r="E19116">
        <v>2.4511090000000002</v>
      </c>
      <c r="F19116">
        <v>1.3896630000000001</v>
      </c>
    </row>
    <row r="19117" spans="1:6" x14ac:dyDescent="0.15">
      <c r="A19117">
        <v>42333.60574816</v>
      </c>
      <c r="B19117">
        <v>2.399794</v>
      </c>
      <c r="C19117">
        <f t="shared" si="308"/>
        <v>19.115000000000379</v>
      </c>
      <c r="D19117">
        <v>2.5974789999999999</v>
      </c>
      <c r="E19117">
        <v>2.4511090000000002</v>
      </c>
      <c r="F19117">
        <v>1.3846339999999999</v>
      </c>
    </row>
    <row r="19118" spans="1:6" x14ac:dyDescent="0.15">
      <c r="A19118">
        <v>42333.605748169997</v>
      </c>
      <c r="B19118">
        <v>2.399794</v>
      </c>
      <c r="C19118">
        <f t="shared" si="308"/>
        <v>19.11600000000038</v>
      </c>
      <c r="D19118">
        <v>2.5974789999999999</v>
      </c>
      <c r="E19118">
        <v>2.4511090000000002</v>
      </c>
      <c r="F19118">
        <v>1.379605</v>
      </c>
    </row>
    <row r="19119" spans="1:6" x14ac:dyDescent="0.15">
      <c r="A19119">
        <v>42333.605748180002</v>
      </c>
      <c r="B19119">
        <v>2.399794</v>
      </c>
      <c r="C19119">
        <f t="shared" si="308"/>
        <v>19.117000000000381</v>
      </c>
      <c r="D19119">
        <v>2.5974789999999999</v>
      </c>
      <c r="E19119">
        <v>2.4511090000000002</v>
      </c>
      <c r="F19119">
        <v>1.394692</v>
      </c>
    </row>
    <row r="19120" spans="1:6" x14ac:dyDescent="0.15">
      <c r="A19120">
        <v>42333.605748189999</v>
      </c>
      <c r="B19120">
        <v>2.399794</v>
      </c>
      <c r="C19120">
        <f t="shared" si="308"/>
        <v>19.118000000000382</v>
      </c>
      <c r="D19120">
        <v>2.6025149999999999</v>
      </c>
      <c r="E19120">
        <v>2.4410509999999999</v>
      </c>
      <c r="F19120">
        <v>1.3846339999999999</v>
      </c>
    </row>
    <row r="19121" spans="1:6" x14ac:dyDescent="0.15">
      <c r="A19121">
        <v>42333.605748200003</v>
      </c>
      <c r="B19121">
        <v>2.399794</v>
      </c>
      <c r="C19121">
        <f t="shared" si="308"/>
        <v>19.119000000000383</v>
      </c>
      <c r="D19121">
        <v>2.6025149999999999</v>
      </c>
      <c r="E19121">
        <v>2.4410509999999999</v>
      </c>
      <c r="F19121">
        <v>1.394692</v>
      </c>
    </row>
    <row r="19122" spans="1:6" x14ac:dyDescent="0.15">
      <c r="A19122">
        <v>42333.605748219998</v>
      </c>
      <c r="B19122">
        <v>2.4098570000000001</v>
      </c>
      <c r="C19122">
        <f t="shared" si="308"/>
        <v>19.120000000000385</v>
      </c>
      <c r="D19122">
        <v>2.5974789999999999</v>
      </c>
      <c r="E19122">
        <v>2.4360219999999999</v>
      </c>
      <c r="F19122">
        <v>1.3846339999999999</v>
      </c>
    </row>
    <row r="19123" spans="1:6" x14ac:dyDescent="0.15">
      <c r="A19123">
        <v>42333.605748230002</v>
      </c>
      <c r="B19123">
        <v>2.4048250000000002</v>
      </c>
      <c r="C19123">
        <f t="shared" si="308"/>
        <v>19.121000000000386</v>
      </c>
      <c r="D19123">
        <v>2.592444</v>
      </c>
      <c r="E19123">
        <v>2.4460799999999998</v>
      </c>
      <c r="F19123">
        <v>1.3846339999999999</v>
      </c>
    </row>
    <row r="19124" spans="1:6" x14ac:dyDescent="0.15">
      <c r="A19124">
        <v>42333.605748239999</v>
      </c>
      <c r="B19124">
        <v>2.399794</v>
      </c>
      <c r="C19124">
        <f t="shared" si="308"/>
        <v>19.122000000000387</v>
      </c>
      <c r="D19124">
        <v>2.5974789999999999</v>
      </c>
      <c r="E19124">
        <v>2.4511090000000002</v>
      </c>
      <c r="F19124">
        <v>1.3896630000000001</v>
      </c>
    </row>
    <row r="19125" spans="1:6" x14ac:dyDescent="0.15">
      <c r="A19125">
        <v>42333.605748249996</v>
      </c>
      <c r="B19125">
        <v>2.3947620000000001</v>
      </c>
      <c r="C19125">
        <f t="shared" si="308"/>
        <v>19.123000000000388</v>
      </c>
      <c r="D19125">
        <v>2.5823719999999999</v>
      </c>
      <c r="E19125">
        <v>2.4611670000000001</v>
      </c>
      <c r="F19125">
        <v>1.379605</v>
      </c>
    </row>
    <row r="19126" spans="1:6" x14ac:dyDescent="0.15">
      <c r="A19126">
        <v>42333.605748260001</v>
      </c>
      <c r="B19126">
        <v>2.399794</v>
      </c>
      <c r="C19126">
        <f t="shared" si="308"/>
        <v>19.12400000000039</v>
      </c>
      <c r="D19126">
        <v>2.5874079999999999</v>
      </c>
      <c r="E19126">
        <v>2.4611670000000001</v>
      </c>
      <c r="F19126">
        <v>1.379605</v>
      </c>
    </row>
    <row r="19127" spans="1:6" x14ac:dyDescent="0.15">
      <c r="A19127">
        <v>42333.605748269998</v>
      </c>
      <c r="B19127">
        <v>2.3947620000000001</v>
      </c>
      <c r="C19127">
        <f t="shared" si="308"/>
        <v>19.125000000000391</v>
      </c>
      <c r="D19127">
        <v>2.5974789999999999</v>
      </c>
      <c r="E19127">
        <v>2.4511090000000002</v>
      </c>
      <c r="F19127">
        <v>1.394692</v>
      </c>
    </row>
    <row r="19128" spans="1:6" x14ac:dyDescent="0.15">
      <c r="A19128">
        <v>42333.60574829</v>
      </c>
      <c r="B19128">
        <v>2.4048250000000002</v>
      </c>
      <c r="C19128">
        <f t="shared" si="308"/>
        <v>19.126000000000392</v>
      </c>
      <c r="D19128">
        <v>2.592444</v>
      </c>
      <c r="E19128">
        <v>2.4460799999999998</v>
      </c>
      <c r="F19128">
        <v>1.379605</v>
      </c>
    </row>
    <row r="19129" spans="1:6" x14ac:dyDescent="0.15">
      <c r="A19129">
        <v>42333.605748299997</v>
      </c>
      <c r="B19129">
        <v>2.399794</v>
      </c>
      <c r="C19129">
        <f t="shared" si="308"/>
        <v>19.127000000000393</v>
      </c>
      <c r="D19129">
        <v>2.5874079999999999</v>
      </c>
      <c r="E19129">
        <v>2.4410509999999999</v>
      </c>
      <c r="F19129">
        <v>1.3846339999999999</v>
      </c>
    </row>
    <row r="19130" spans="1:6" x14ac:dyDescent="0.15">
      <c r="A19130">
        <v>42333.605748310001</v>
      </c>
      <c r="B19130">
        <v>2.3947620000000001</v>
      </c>
      <c r="C19130">
        <f t="shared" si="308"/>
        <v>19.128000000000394</v>
      </c>
      <c r="D19130">
        <v>2.5874079999999999</v>
      </c>
      <c r="E19130">
        <v>2.4511090000000002</v>
      </c>
      <c r="F19130">
        <v>1.3846339999999999</v>
      </c>
    </row>
    <row r="19131" spans="1:6" x14ac:dyDescent="0.15">
      <c r="A19131">
        <v>42333.605748319998</v>
      </c>
      <c r="B19131">
        <v>2.4048250000000002</v>
      </c>
      <c r="C19131">
        <f t="shared" si="308"/>
        <v>19.129000000000396</v>
      </c>
      <c r="D19131">
        <v>2.5974789999999999</v>
      </c>
      <c r="E19131">
        <v>2.4460799999999998</v>
      </c>
      <c r="F19131">
        <v>1.3896630000000001</v>
      </c>
    </row>
    <row r="19132" spans="1:6" x14ac:dyDescent="0.15">
      <c r="A19132">
        <v>42333.605748330003</v>
      </c>
      <c r="B19132">
        <v>2.4098570000000001</v>
      </c>
      <c r="C19132">
        <f t="shared" si="308"/>
        <v>19.130000000000397</v>
      </c>
      <c r="D19132">
        <v>2.5974789999999999</v>
      </c>
      <c r="E19132">
        <v>2.4511090000000002</v>
      </c>
      <c r="F19132">
        <v>1.3846339999999999</v>
      </c>
    </row>
    <row r="19133" spans="1:6" x14ac:dyDescent="0.15">
      <c r="A19133">
        <v>42333.60574834</v>
      </c>
      <c r="B19133">
        <v>2.4048250000000002</v>
      </c>
      <c r="C19133">
        <f t="shared" si="308"/>
        <v>19.131000000000398</v>
      </c>
      <c r="D19133">
        <v>2.5974789999999999</v>
      </c>
      <c r="E19133">
        <v>2.4561380000000002</v>
      </c>
      <c r="F19133">
        <v>1.3846339999999999</v>
      </c>
    </row>
    <row r="19134" spans="1:6" x14ac:dyDescent="0.15">
      <c r="A19134">
        <v>42333.605748360002</v>
      </c>
      <c r="B19134">
        <v>2.4098570000000001</v>
      </c>
      <c r="C19134">
        <f t="shared" si="308"/>
        <v>19.132000000000399</v>
      </c>
      <c r="D19134">
        <v>2.592444</v>
      </c>
      <c r="E19134">
        <v>2.4511090000000002</v>
      </c>
      <c r="F19134">
        <v>1.3846339999999999</v>
      </c>
    </row>
    <row r="19135" spans="1:6" x14ac:dyDescent="0.15">
      <c r="A19135">
        <v>42333.605748369999</v>
      </c>
      <c r="B19135">
        <v>2.399794</v>
      </c>
      <c r="C19135">
        <f t="shared" si="308"/>
        <v>19.133000000000401</v>
      </c>
      <c r="D19135">
        <v>2.5974789999999999</v>
      </c>
      <c r="E19135">
        <v>2.4611670000000001</v>
      </c>
      <c r="F19135">
        <v>1.379605</v>
      </c>
    </row>
    <row r="19136" spans="1:6" x14ac:dyDescent="0.15">
      <c r="A19136">
        <v>42333.605748380003</v>
      </c>
      <c r="B19136">
        <v>2.3897300000000001</v>
      </c>
      <c r="C19136">
        <f t="shared" si="308"/>
        <v>19.134000000000402</v>
      </c>
      <c r="D19136">
        <v>2.5874079999999999</v>
      </c>
      <c r="E19136">
        <v>2.4561380000000002</v>
      </c>
      <c r="F19136">
        <v>1.379605</v>
      </c>
    </row>
    <row r="19137" spans="1:6" x14ac:dyDescent="0.15">
      <c r="A19137">
        <v>42333.60574839</v>
      </c>
      <c r="B19137">
        <v>2.399794</v>
      </c>
      <c r="C19137">
        <f t="shared" si="308"/>
        <v>19.135000000000403</v>
      </c>
      <c r="D19137">
        <v>2.6025149999999999</v>
      </c>
      <c r="E19137">
        <v>2.4460799999999998</v>
      </c>
      <c r="F19137">
        <v>1.379605</v>
      </c>
    </row>
    <row r="19138" spans="1:6" x14ac:dyDescent="0.15">
      <c r="A19138">
        <v>42333.605748399998</v>
      </c>
      <c r="B19138">
        <v>2.4048250000000002</v>
      </c>
      <c r="C19138">
        <f t="shared" si="308"/>
        <v>19.136000000000404</v>
      </c>
      <c r="D19138">
        <v>2.5874079999999999</v>
      </c>
      <c r="E19138">
        <v>2.4561380000000002</v>
      </c>
      <c r="F19138">
        <v>1.3896630000000001</v>
      </c>
    </row>
    <row r="19139" spans="1:6" x14ac:dyDescent="0.15">
      <c r="A19139">
        <v>42333.605748410002</v>
      </c>
      <c r="B19139">
        <v>2.4048250000000002</v>
      </c>
      <c r="C19139">
        <f t="shared" si="308"/>
        <v>19.137000000000405</v>
      </c>
      <c r="D19139">
        <v>2.5874079999999999</v>
      </c>
      <c r="E19139">
        <v>2.4561380000000002</v>
      </c>
      <c r="F19139">
        <v>1.3846339999999999</v>
      </c>
    </row>
    <row r="19140" spans="1:6" x14ac:dyDescent="0.15">
      <c r="A19140">
        <v>42333.605748419999</v>
      </c>
      <c r="B19140">
        <v>2.4048250000000002</v>
      </c>
      <c r="C19140">
        <f t="shared" ref="C19140:C19203" si="309">C19139+0.001</f>
        <v>19.138000000000407</v>
      </c>
      <c r="D19140">
        <v>2.592444</v>
      </c>
      <c r="E19140">
        <v>2.4511090000000002</v>
      </c>
      <c r="F19140">
        <v>1.3896630000000001</v>
      </c>
    </row>
    <row r="19141" spans="1:6" x14ac:dyDescent="0.15">
      <c r="A19141">
        <v>42333.605748440001</v>
      </c>
      <c r="B19141">
        <v>2.4098570000000001</v>
      </c>
      <c r="C19141">
        <f t="shared" si="309"/>
        <v>19.139000000000408</v>
      </c>
      <c r="D19141">
        <v>2.592444</v>
      </c>
      <c r="E19141">
        <v>2.4511090000000002</v>
      </c>
      <c r="F19141">
        <v>1.3846339999999999</v>
      </c>
    </row>
    <row r="19142" spans="1:6" x14ac:dyDescent="0.15">
      <c r="A19142">
        <v>42333.605748449998</v>
      </c>
      <c r="B19142">
        <v>2.399794</v>
      </c>
      <c r="C19142">
        <f t="shared" si="309"/>
        <v>19.140000000000409</v>
      </c>
      <c r="D19142">
        <v>2.5974789999999999</v>
      </c>
      <c r="E19142">
        <v>2.4511090000000002</v>
      </c>
      <c r="F19142">
        <v>1.379605</v>
      </c>
    </row>
    <row r="19143" spans="1:6" x14ac:dyDescent="0.15">
      <c r="A19143">
        <v>42333.605748460002</v>
      </c>
      <c r="B19143">
        <v>2.4098570000000001</v>
      </c>
      <c r="C19143">
        <f t="shared" si="309"/>
        <v>19.14100000000041</v>
      </c>
      <c r="D19143">
        <v>2.607551</v>
      </c>
      <c r="E19143">
        <v>2.4561380000000002</v>
      </c>
      <c r="F19143">
        <v>1.3846339999999999</v>
      </c>
    </row>
    <row r="19144" spans="1:6" x14ac:dyDescent="0.15">
      <c r="A19144">
        <v>42333.60574847</v>
      </c>
      <c r="B19144">
        <v>2.4048250000000002</v>
      </c>
      <c r="C19144">
        <f t="shared" si="309"/>
        <v>19.142000000000412</v>
      </c>
      <c r="D19144">
        <v>2.607551</v>
      </c>
      <c r="E19144">
        <v>2.4511090000000002</v>
      </c>
      <c r="F19144">
        <v>1.3846339999999999</v>
      </c>
    </row>
    <row r="19145" spans="1:6" x14ac:dyDescent="0.15">
      <c r="A19145">
        <v>42333.605748479997</v>
      </c>
      <c r="B19145">
        <v>2.3947620000000001</v>
      </c>
      <c r="C19145">
        <f t="shared" si="309"/>
        <v>19.143000000000413</v>
      </c>
      <c r="D19145">
        <v>2.6025149999999999</v>
      </c>
      <c r="E19145">
        <v>2.4511090000000002</v>
      </c>
      <c r="F19145">
        <v>1.3846339999999999</v>
      </c>
    </row>
    <row r="19146" spans="1:6" x14ac:dyDescent="0.15">
      <c r="A19146">
        <v>42333.605748490001</v>
      </c>
      <c r="B19146">
        <v>2.3947620000000001</v>
      </c>
      <c r="C19146">
        <f t="shared" si="309"/>
        <v>19.144000000000414</v>
      </c>
      <c r="D19146">
        <v>2.5874079999999999</v>
      </c>
      <c r="E19146">
        <v>2.4460799999999998</v>
      </c>
      <c r="F19146">
        <v>1.3896630000000001</v>
      </c>
    </row>
    <row r="19147" spans="1:6" x14ac:dyDescent="0.15">
      <c r="A19147">
        <v>42333.605748510003</v>
      </c>
      <c r="B19147">
        <v>2.3947620000000001</v>
      </c>
      <c r="C19147">
        <f t="shared" si="309"/>
        <v>19.145000000000415</v>
      </c>
      <c r="D19147">
        <v>2.6025149999999999</v>
      </c>
      <c r="E19147">
        <v>2.4460799999999998</v>
      </c>
      <c r="F19147">
        <v>1.379605</v>
      </c>
    </row>
    <row r="19148" spans="1:6" x14ac:dyDescent="0.15">
      <c r="A19148">
        <v>42333.60574852</v>
      </c>
      <c r="B19148">
        <v>2.399794</v>
      </c>
      <c r="C19148">
        <f t="shared" si="309"/>
        <v>19.146000000000416</v>
      </c>
      <c r="D19148">
        <v>2.5974789999999999</v>
      </c>
      <c r="E19148">
        <v>2.4511090000000002</v>
      </c>
      <c r="F19148">
        <v>1.3846339999999999</v>
      </c>
    </row>
    <row r="19149" spans="1:6" x14ac:dyDescent="0.15">
      <c r="A19149">
        <v>42333.605748529997</v>
      </c>
      <c r="B19149">
        <v>2.4048250000000002</v>
      </c>
      <c r="C19149">
        <f t="shared" si="309"/>
        <v>19.147000000000418</v>
      </c>
      <c r="D19149">
        <v>2.5974789999999999</v>
      </c>
      <c r="E19149">
        <v>2.4360219999999999</v>
      </c>
      <c r="F19149">
        <v>1.379605</v>
      </c>
    </row>
    <row r="19150" spans="1:6" x14ac:dyDescent="0.15">
      <c r="A19150">
        <v>42333.605748540002</v>
      </c>
      <c r="B19150">
        <v>2.4048250000000002</v>
      </c>
      <c r="C19150">
        <f t="shared" si="309"/>
        <v>19.148000000000419</v>
      </c>
      <c r="D19150">
        <v>2.592444</v>
      </c>
      <c r="E19150">
        <v>2.4460799999999998</v>
      </c>
      <c r="F19150">
        <v>1.379605</v>
      </c>
    </row>
    <row r="19151" spans="1:6" x14ac:dyDescent="0.15">
      <c r="A19151">
        <v>42333.605748549999</v>
      </c>
      <c r="B19151">
        <v>2.4048250000000002</v>
      </c>
      <c r="C19151">
        <f t="shared" si="309"/>
        <v>19.14900000000042</v>
      </c>
      <c r="D19151">
        <v>2.592444</v>
      </c>
      <c r="E19151">
        <v>2.4360219999999999</v>
      </c>
      <c r="F19151">
        <v>1.3896630000000001</v>
      </c>
    </row>
    <row r="19152" spans="1:6" x14ac:dyDescent="0.15">
      <c r="A19152">
        <v>42333.605748560003</v>
      </c>
      <c r="B19152">
        <v>2.4148890000000001</v>
      </c>
      <c r="C19152">
        <f t="shared" si="309"/>
        <v>19.150000000000421</v>
      </c>
      <c r="D19152">
        <v>2.5974789999999999</v>
      </c>
      <c r="E19152">
        <v>2.4410509999999999</v>
      </c>
      <c r="F19152">
        <v>1.3896630000000001</v>
      </c>
    </row>
    <row r="19153" spans="1:6" x14ac:dyDescent="0.15">
      <c r="A19153">
        <v>42333.605748579997</v>
      </c>
      <c r="B19153">
        <v>2.399794</v>
      </c>
      <c r="C19153">
        <f t="shared" si="309"/>
        <v>19.151000000000423</v>
      </c>
      <c r="D19153">
        <v>2.6025149999999999</v>
      </c>
      <c r="E19153">
        <v>2.4410509999999999</v>
      </c>
      <c r="F19153">
        <v>1.3846339999999999</v>
      </c>
    </row>
    <row r="19154" spans="1:6" x14ac:dyDescent="0.15">
      <c r="A19154">
        <v>42333.605748590002</v>
      </c>
      <c r="B19154">
        <v>2.4048250000000002</v>
      </c>
      <c r="C19154">
        <f t="shared" si="309"/>
        <v>19.152000000000424</v>
      </c>
      <c r="D19154">
        <v>2.6025149999999999</v>
      </c>
      <c r="E19154">
        <v>2.4511090000000002</v>
      </c>
      <c r="F19154">
        <v>1.379605</v>
      </c>
    </row>
    <row r="19155" spans="1:6" x14ac:dyDescent="0.15">
      <c r="A19155">
        <v>42333.605748599999</v>
      </c>
      <c r="B19155">
        <v>2.399794</v>
      </c>
      <c r="C19155">
        <f t="shared" si="309"/>
        <v>19.153000000000425</v>
      </c>
      <c r="D19155">
        <v>2.592444</v>
      </c>
      <c r="E19155">
        <v>2.4561380000000002</v>
      </c>
      <c r="F19155">
        <v>1.374576</v>
      </c>
    </row>
    <row r="19156" spans="1:6" x14ac:dyDescent="0.15">
      <c r="A19156">
        <v>42333.605748610004</v>
      </c>
      <c r="B19156">
        <v>2.399794</v>
      </c>
      <c r="C19156">
        <f t="shared" si="309"/>
        <v>19.154000000000426</v>
      </c>
      <c r="D19156">
        <v>2.592444</v>
      </c>
      <c r="E19156">
        <v>2.4561380000000002</v>
      </c>
      <c r="F19156">
        <v>1.3896630000000001</v>
      </c>
    </row>
    <row r="19157" spans="1:6" x14ac:dyDescent="0.15">
      <c r="A19157">
        <v>42333.605748620001</v>
      </c>
      <c r="B19157">
        <v>2.3897300000000001</v>
      </c>
      <c r="C19157">
        <f t="shared" si="309"/>
        <v>19.155000000000427</v>
      </c>
      <c r="D19157">
        <v>2.5974789999999999</v>
      </c>
      <c r="E19157">
        <v>2.4460799999999998</v>
      </c>
      <c r="F19157">
        <v>1.3846339999999999</v>
      </c>
    </row>
    <row r="19158" spans="1:6" x14ac:dyDescent="0.15">
      <c r="A19158">
        <v>42333.605748629998</v>
      </c>
      <c r="B19158">
        <v>2.399794</v>
      </c>
      <c r="C19158">
        <f t="shared" si="309"/>
        <v>19.156000000000429</v>
      </c>
      <c r="D19158">
        <v>2.6025149999999999</v>
      </c>
      <c r="E19158">
        <v>2.4460799999999998</v>
      </c>
      <c r="F19158">
        <v>1.3846339999999999</v>
      </c>
    </row>
    <row r="19159" spans="1:6" x14ac:dyDescent="0.15">
      <c r="A19159">
        <v>42333.605748640002</v>
      </c>
      <c r="B19159">
        <v>2.4048250000000002</v>
      </c>
      <c r="C19159">
        <f t="shared" si="309"/>
        <v>19.15700000000043</v>
      </c>
      <c r="D19159">
        <v>2.5974789999999999</v>
      </c>
      <c r="E19159">
        <v>2.4561380000000002</v>
      </c>
      <c r="F19159">
        <v>1.3846339999999999</v>
      </c>
    </row>
    <row r="19160" spans="1:6" x14ac:dyDescent="0.15">
      <c r="A19160">
        <v>42333.605748659997</v>
      </c>
      <c r="B19160">
        <v>2.4199199999999998</v>
      </c>
      <c r="C19160">
        <f t="shared" si="309"/>
        <v>19.158000000000431</v>
      </c>
      <c r="D19160">
        <v>2.592444</v>
      </c>
      <c r="E19160">
        <v>2.4460799999999998</v>
      </c>
      <c r="F19160">
        <v>1.3846339999999999</v>
      </c>
    </row>
    <row r="19161" spans="1:6" x14ac:dyDescent="0.15">
      <c r="A19161">
        <v>42333.605748670001</v>
      </c>
      <c r="B19161">
        <v>2.4148890000000001</v>
      </c>
      <c r="C19161">
        <f t="shared" si="309"/>
        <v>19.159000000000432</v>
      </c>
      <c r="D19161">
        <v>2.5974789999999999</v>
      </c>
      <c r="E19161">
        <v>2.4410509999999999</v>
      </c>
      <c r="F19161">
        <v>1.3846339999999999</v>
      </c>
    </row>
    <row r="19162" spans="1:6" x14ac:dyDescent="0.15">
      <c r="A19162">
        <v>42333.605748679998</v>
      </c>
      <c r="B19162">
        <v>2.4148890000000001</v>
      </c>
      <c r="C19162">
        <f t="shared" si="309"/>
        <v>19.160000000000434</v>
      </c>
      <c r="D19162">
        <v>2.5974789999999999</v>
      </c>
      <c r="E19162">
        <v>2.4511090000000002</v>
      </c>
      <c r="F19162">
        <v>1.379605</v>
      </c>
    </row>
    <row r="19163" spans="1:6" x14ac:dyDescent="0.15">
      <c r="A19163">
        <v>42333.605748690003</v>
      </c>
      <c r="B19163">
        <v>2.4048250000000002</v>
      </c>
      <c r="C19163">
        <f t="shared" si="309"/>
        <v>19.161000000000435</v>
      </c>
      <c r="D19163">
        <v>2.5974789999999999</v>
      </c>
      <c r="E19163">
        <v>2.4460799999999998</v>
      </c>
      <c r="F19163">
        <v>1.3846339999999999</v>
      </c>
    </row>
    <row r="19164" spans="1:6" x14ac:dyDescent="0.15">
      <c r="A19164">
        <v>42333.6057487</v>
      </c>
      <c r="B19164">
        <v>2.4098570000000001</v>
      </c>
      <c r="C19164">
        <f t="shared" si="309"/>
        <v>19.162000000000436</v>
      </c>
      <c r="D19164">
        <v>2.6025149999999999</v>
      </c>
      <c r="E19164">
        <v>2.4511090000000002</v>
      </c>
      <c r="F19164">
        <v>1.379605</v>
      </c>
    </row>
    <row r="19165" spans="1:6" x14ac:dyDescent="0.15">
      <c r="A19165">
        <v>42333.605748709997</v>
      </c>
      <c r="B19165">
        <v>2.399794</v>
      </c>
      <c r="C19165">
        <f t="shared" si="309"/>
        <v>19.163000000000437</v>
      </c>
      <c r="D19165">
        <v>2.607551</v>
      </c>
      <c r="E19165">
        <v>2.4511090000000002</v>
      </c>
      <c r="F19165">
        <v>1.3846339999999999</v>
      </c>
    </row>
    <row r="19166" spans="1:6" x14ac:dyDescent="0.15">
      <c r="A19166">
        <v>42333.605748729999</v>
      </c>
      <c r="B19166">
        <v>2.3897300000000001</v>
      </c>
      <c r="C19166">
        <f t="shared" si="309"/>
        <v>19.164000000000438</v>
      </c>
      <c r="D19166">
        <v>2.592444</v>
      </c>
      <c r="E19166">
        <v>2.4511090000000002</v>
      </c>
      <c r="F19166">
        <v>1.3846339999999999</v>
      </c>
    </row>
    <row r="19167" spans="1:6" x14ac:dyDescent="0.15">
      <c r="A19167">
        <v>42333.605748740003</v>
      </c>
      <c r="B19167">
        <v>2.3947620000000001</v>
      </c>
      <c r="C19167">
        <f t="shared" si="309"/>
        <v>19.16500000000044</v>
      </c>
      <c r="D19167">
        <v>2.592444</v>
      </c>
      <c r="E19167">
        <v>2.4460799999999998</v>
      </c>
      <c r="F19167">
        <v>1.379605</v>
      </c>
    </row>
    <row r="19168" spans="1:6" x14ac:dyDescent="0.15">
      <c r="A19168">
        <v>42333.60574875</v>
      </c>
      <c r="B19168">
        <v>2.399794</v>
      </c>
      <c r="C19168">
        <f t="shared" si="309"/>
        <v>19.166000000000441</v>
      </c>
      <c r="D19168">
        <v>2.5874079999999999</v>
      </c>
      <c r="E19168">
        <v>2.4460799999999998</v>
      </c>
      <c r="F19168">
        <v>1.3896630000000001</v>
      </c>
    </row>
    <row r="19169" spans="1:6" x14ac:dyDescent="0.15">
      <c r="A19169">
        <v>42333.605748759997</v>
      </c>
      <c r="B19169">
        <v>2.399794</v>
      </c>
      <c r="C19169">
        <f t="shared" si="309"/>
        <v>19.167000000000442</v>
      </c>
      <c r="D19169">
        <v>2.5874079999999999</v>
      </c>
      <c r="E19169">
        <v>2.4360219999999999</v>
      </c>
      <c r="F19169">
        <v>1.3846339999999999</v>
      </c>
    </row>
    <row r="19170" spans="1:6" x14ac:dyDescent="0.15">
      <c r="A19170">
        <v>42333.605748770002</v>
      </c>
      <c r="B19170">
        <v>2.4048250000000002</v>
      </c>
      <c r="C19170">
        <f t="shared" si="309"/>
        <v>19.168000000000443</v>
      </c>
      <c r="D19170">
        <v>2.5974789999999999</v>
      </c>
      <c r="E19170">
        <v>2.4410509999999999</v>
      </c>
      <c r="F19170">
        <v>1.3896630000000001</v>
      </c>
    </row>
    <row r="19171" spans="1:6" x14ac:dyDescent="0.15">
      <c r="A19171">
        <v>42333.605748779999</v>
      </c>
      <c r="B19171">
        <v>2.4098570000000001</v>
      </c>
      <c r="C19171">
        <f t="shared" si="309"/>
        <v>19.169000000000445</v>
      </c>
      <c r="D19171">
        <v>2.5974789999999999</v>
      </c>
      <c r="E19171">
        <v>2.4410509999999999</v>
      </c>
      <c r="F19171">
        <v>1.394692</v>
      </c>
    </row>
    <row r="19172" spans="1:6" x14ac:dyDescent="0.15">
      <c r="A19172">
        <v>42333.605748800001</v>
      </c>
      <c r="B19172">
        <v>2.4048250000000002</v>
      </c>
      <c r="C19172">
        <f t="shared" si="309"/>
        <v>19.170000000000446</v>
      </c>
      <c r="D19172">
        <v>2.592444</v>
      </c>
      <c r="E19172">
        <v>2.4410509999999999</v>
      </c>
      <c r="F19172">
        <v>1.3846339999999999</v>
      </c>
    </row>
    <row r="19173" spans="1:6" x14ac:dyDescent="0.15">
      <c r="A19173">
        <v>42333.605748809998</v>
      </c>
      <c r="B19173">
        <v>2.399794</v>
      </c>
      <c r="C19173">
        <f t="shared" si="309"/>
        <v>19.171000000000447</v>
      </c>
      <c r="D19173">
        <v>2.6025149999999999</v>
      </c>
      <c r="E19173">
        <v>2.4511090000000002</v>
      </c>
      <c r="F19173">
        <v>1.3896630000000001</v>
      </c>
    </row>
    <row r="19174" spans="1:6" x14ac:dyDescent="0.15">
      <c r="A19174">
        <v>42333.605748820002</v>
      </c>
      <c r="B19174">
        <v>2.4048250000000002</v>
      </c>
      <c r="C19174">
        <f t="shared" si="309"/>
        <v>19.172000000000448</v>
      </c>
      <c r="D19174">
        <v>2.5974789999999999</v>
      </c>
      <c r="E19174">
        <v>2.4561380000000002</v>
      </c>
      <c r="F19174">
        <v>1.3846339999999999</v>
      </c>
    </row>
    <row r="19175" spans="1:6" x14ac:dyDescent="0.15">
      <c r="A19175">
        <v>42333.605748829999</v>
      </c>
      <c r="B19175">
        <v>2.399794</v>
      </c>
      <c r="C19175">
        <f t="shared" si="309"/>
        <v>19.173000000000449</v>
      </c>
      <c r="D19175">
        <v>2.5823719999999999</v>
      </c>
      <c r="E19175">
        <v>2.4511090000000002</v>
      </c>
      <c r="F19175">
        <v>1.3846339999999999</v>
      </c>
    </row>
    <row r="19176" spans="1:6" x14ac:dyDescent="0.15">
      <c r="A19176">
        <v>42333.605748839997</v>
      </c>
      <c r="B19176">
        <v>2.399794</v>
      </c>
      <c r="C19176">
        <f t="shared" si="309"/>
        <v>19.174000000000451</v>
      </c>
      <c r="D19176">
        <v>2.5874079999999999</v>
      </c>
      <c r="E19176">
        <v>2.4561380000000002</v>
      </c>
      <c r="F19176">
        <v>1.3846339999999999</v>
      </c>
    </row>
    <row r="19177" spans="1:6" x14ac:dyDescent="0.15">
      <c r="A19177">
        <v>42333.605748850001</v>
      </c>
      <c r="B19177">
        <v>2.3897300000000001</v>
      </c>
      <c r="C19177">
        <f t="shared" si="309"/>
        <v>19.175000000000452</v>
      </c>
      <c r="D19177">
        <v>2.5874079999999999</v>
      </c>
      <c r="E19177">
        <v>2.4511090000000002</v>
      </c>
      <c r="F19177">
        <v>1.394692</v>
      </c>
    </row>
    <row r="19178" spans="1:6" x14ac:dyDescent="0.15">
      <c r="A19178">
        <v>42333.605748859998</v>
      </c>
      <c r="B19178">
        <v>2.4048250000000002</v>
      </c>
      <c r="C19178">
        <f t="shared" si="309"/>
        <v>19.176000000000453</v>
      </c>
      <c r="D19178">
        <v>2.592444</v>
      </c>
      <c r="E19178">
        <v>2.4511090000000002</v>
      </c>
      <c r="F19178">
        <v>1.379605</v>
      </c>
    </row>
    <row r="19179" spans="1:6" x14ac:dyDescent="0.15">
      <c r="A19179">
        <v>42333.60574888</v>
      </c>
      <c r="B19179">
        <v>2.4098570000000001</v>
      </c>
      <c r="C19179">
        <f t="shared" si="309"/>
        <v>19.177000000000454</v>
      </c>
      <c r="D19179">
        <v>2.5874079999999999</v>
      </c>
      <c r="E19179">
        <v>2.4511090000000002</v>
      </c>
      <c r="F19179">
        <v>1.3846339999999999</v>
      </c>
    </row>
    <row r="19180" spans="1:6" x14ac:dyDescent="0.15">
      <c r="A19180">
        <v>42333.605748889997</v>
      </c>
      <c r="B19180">
        <v>2.4048250000000002</v>
      </c>
      <c r="C19180">
        <f t="shared" si="309"/>
        <v>19.178000000000456</v>
      </c>
      <c r="D19180">
        <v>2.592444</v>
      </c>
      <c r="E19180">
        <v>2.4460799999999998</v>
      </c>
      <c r="F19180">
        <v>1.3846339999999999</v>
      </c>
    </row>
    <row r="19181" spans="1:6" x14ac:dyDescent="0.15">
      <c r="A19181">
        <v>42333.605748900001</v>
      </c>
      <c r="B19181">
        <v>2.4148890000000001</v>
      </c>
      <c r="C19181">
        <f t="shared" si="309"/>
        <v>19.179000000000457</v>
      </c>
      <c r="D19181">
        <v>2.6025149999999999</v>
      </c>
      <c r="E19181">
        <v>2.4410509999999999</v>
      </c>
      <c r="F19181">
        <v>1.3846339999999999</v>
      </c>
    </row>
    <row r="19182" spans="1:6" x14ac:dyDescent="0.15">
      <c r="A19182">
        <v>42333.605748909999</v>
      </c>
      <c r="B19182">
        <v>2.4098570000000001</v>
      </c>
      <c r="C19182">
        <f t="shared" si="309"/>
        <v>19.180000000000458</v>
      </c>
      <c r="D19182">
        <v>2.5974789999999999</v>
      </c>
      <c r="E19182">
        <v>2.4460799999999998</v>
      </c>
      <c r="F19182">
        <v>1.379605</v>
      </c>
    </row>
    <row r="19183" spans="1:6" x14ac:dyDescent="0.15">
      <c r="A19183">
        <v>42333.605748920003</v>
      </c>
      <c r="B19183">
        <v>2.4048250000000002</v>
      </c>
      <c r="C19183">
        <f t="shared" si="309"/>
        <v>19.181000000000459</v>
      </c>
      <c r="D19183">
        <v>2.5974789999999999</v>
      </c>
      <c r="E19183">
        <v>2.4511090000000002</v>
      </c>
      <c r="F19183">
        <v>1.3896630000000001</v>
      </c>
    </row>
    <row r="19184" spans="1:6" x14ac:dyDescent="0.15">
      <c r="A19184">
        <v>42333.60574893</v>
      </c>
      <c r="B19184">
        <v>2.4098570000000001</v>
      </c>
      <c r="C19184">
        <f t="shared" si="309"/>
        <v>19.18200000000046</v>
      </c>
      <c r="D19184">
        <v>2.5974789999999999</v>
      </c>
      <c r="E19184">
        <v>2.4460799999999998</v>
      </c>
      <c r="F19184">
        <v>1.379605</v>
      </c>
    </row>
    <row r="19185" spans="1:6" x14ac:dyDescent="0.15">
      <c r="A19185">
        <v>42333.605748950002</v>
      </c>
      <c r="B19185">
        <v>2.399794</v>
      </c>
      <c r="C19185">
        <f t="shared" si="309"/>
        <v>19.183000000000462</v>
      </c>
      <c r="D19185">
        <v>2.5874079999999999</v>
      </c>
      <c r="E19185">
        <v>2.4561380000000002</v>
      </c>
      <c r="F19185">
        <v>1.3846339999999999</v>
      </c>
    </row>
    <row r="19186" spans="1:6" x14ac:dyDescent="0.15">
      <c r="A19186">
        <v>42333.605748959999</v>
      </c>
      <c r="B19186">
        <v>2.399794</v>
      </c>
      <c r="C19186">
        <f t="shared" si="309"/>
        <v>19.184000000000463</v>
      </c>
      <c r="D19186">
        <v>2.5874079999999999</v>
      </c>
      <c r="E19186">
        <v>2.4511090000000002</v>
      </c>
      <c r="F19186">
        <v>1.379605</v>
      </c>
    </row>
    <row r="19187" spans="1:6" x14ac:dyDescent="0.15">
      <c r="A19187">
        <v>42333.605748970003</v>
      </c>
      <c r="B19187">
        <v>2.399794</v>
      </c>
      <c r="C19187">
        <f t="shared" si="309"/>
        <v>19.185000000000464</v>
      </c>
      <c r="D19187">
        <v>2.6025149999999999</v>
      </c>
      <c r="E19187">
        <v>2.4511090000000002</v>
      </c>
      <c r="F19187">
        <v>1.379605</v>
      </c>
    </row>
    <row r="19188" spans="1:6" x14ac:dyDescent="0.15">
      <c r="A19188">
        <v>42333.60574898</v>
      </c>
      <c r="B19188">
        <v>2.399794</v>
      </c>
      <c r="C19188">
        <f t="shared" si="309"/>
        <v>19.186000000000465</v>
      </c>
      <c r="D19188">
        <v>2.5974789999999999</v>
      </c>
      <c r="E19188">
        <v>2.4561380000000002</v>
      </c>
      <c r="F19188">
        <v>1.3846339999999999</v>
      </c>
    </row>
    <row r="19189" spans="1:6" x14ac:dyDescent="0.15">
      <c r="A19189">
        <v>42333.605748989998</v>
      </c>
      <c r="B19189">
        <v>2.4048250000000002</v>
      </c>
      <c r="C19189">
        <f t="shared" si="309"/>
        <v>19.187000000000467</v>
      </c>
      <c r="D19189">
        <v>2.592444</v>
      </c>
      <c r="E19189">
        <v>2.4561380000000002</v>
      </c>
      <c r="F19189">
        <v>1.379605</v>
      </c>
    </row>
    <row r="19190" spans="1:6" x14ac:dyDescent="0.15">
      <c r="A19190">
        <v>42333.605749000002</v>
      </c>
      <c r="B19190">
        <v>2.4048250000000002</v>
      </c>
      <c r="C19190">
        <f t="shared" si="309"/>
        <v>19.188000000000468</v>
      </c>
      <c r="D19190">
        <v>2.592444</v>
      </c>
      <c r="E19190">
        <v>2.4511090000000002</v>
      </c>
      <c r="F19190">
        <v>1.394692</v>
      </c>
    </row>
    <row r="19191" spans="1:6" x14ac:dyDescent="0.15">
      <c r="A19191">
        <v>42333.605749019996</v>
      </c>
      <c r="B19191">
        <v>2.399794</v>
      </c>
      <c r="C19191">
        <f t="shared" si="309"/>
        <v>19.189000000000469</v>
      </c>
      <c r="D19191">
        <v>2.5974789999999999</v>
      </c>
      <c r="E19191">
        <v>2.4460799999999998</v>
      </c>
      <c r="F19191">
        <v>1.379605</v>
      </c>
    </row>
    <row r="19192" spans="1:6" x14ac:dyDescent="0.15">
      <c r="A19192">
        <v>42333.605749030001</v>
      </c>
      <c r="B19192">
        <v>2.399794</v>
      </c>
      <c r="C19192">
        <f t="shared" si="309"/>
        <v>19.19000000000047</v>
      </c>
      <c r="D19192">
        <v>2.592444</v>
      </c>
      <c r="E19192">
        <v>2.4511090000000002</v>
      </c>
      <c r="F19192">
        <v>1.3846339999999999</v>
      </c>
    </row>
    <row r="19193" spans="1:6" x14ac:dyDescent="0.15">
      <c r="A19193">
        <v>42333.605749039998</v>
      </c>
      <c r="B19193">
        <v>2.4048250000000002</v>
      </c>
      <c r="C19193">
        <f t="shared" si="309"/>
        <v>19.191000000000471</v>
      </c>
      <c r="D19193">
        <v>2.592444</v>
      </c>
      <c r="E19193">
        <v>2.4561380000000002</v>
      </c>
      <c r="F19193">
        <v>1.3846339999999999</v>
      </c>
    </row>
    <row r="19194" spans="1:6" x14ac:dyDescent="0.15">
      <c r="A19194">
        <v>42333.605749050002</v>
      </c>
      <c r="B19194">
        <v>2.399794</v>
      </c>
      <c r="C19194">
        <f t="shared" si="309"/>
        <v>19.192000000000473</v>
      </c>
      <c r="D19194">
        <v>2.6025149999999999</v>
      </c>
      <c r="E19194">
        <v>2.4561380000000002</v>
      </c>
      <c r="F19194">
        <v>1.3846339999999999</v>
      </c>
    </row>
    <row r="19195" spans="1:6" x14ac:dyDescent="0.15">
      <c r="A19195">
        <v>42333.60574906</v>
      </c>
      <c r="B19195">
        <v>2.4048250000000002</v>
      </c>
      <c r="C19195">
        <f t="shared" si="309"/>
        <v>19.193000000000474</v>
      </c>
      <c r="D19195">
        <v>2.5974789999999999</v>
      </c>
      <c r="E19195">
        <v>2.4611670000000001</v>
      </c>
      <c r="F19195">
        <v>1.3846339999999999</v>
      </c>
    </row>
    <row r="19196" spans="1:6" x14ac:dyDescent="0.15">
      <c r="A19196">
        <v>42333.605749069997</v>
      </c>
      <c r="B19196">
        <v>2.3947620000000001</v>
      </c>
      <c r="C19196">
        <f t="shared" si="309"/>
        <v>19.194000000000475</v>
      </c>
      <c r="D19196">
        <v>2.5874079999999999</v>
      </c>
      <c r="E19196">
        <v>2.4561380000000002</v>
      </c>
      <c r="F19196">
        <v>1.3896630000000001</v>
      </c>
    </row>
    <row r="19197" spans="1:6" x14ac:dyDescent="0.15">
      <c r="A19197">
        <v>42333.605749080001</v>
      </c>
      <c r="B19197">
        <v>2.3897300000000001</v>
      </c>
      <c r="C19197">
        <f t="shared" si="309"/>
        <v>19.195000000000476</v>
      </c>
      <c r="D19197">
        <v>2.6025149999999999</v>
      </c>
      <c r="E19197">
        <v>2.4561380000000002</v>
      </c>
      <c r="F19197">
        <v>1.379605</v>
      </c>
    </row>
    <row r="19198" spans="1:6" x14ac:dyDescent="0.15">
      <c r="A19198">
        <v>42333.605749100003</v>
      </c>
      <c r="B19198">
        <v>2.399794</v>
      </c>
      <c r="C19198">
        <f t="shared" si="309"/>
        <v>19.196000000000478</v>
      </c>
      <c r="D19198">
        <v>2.6025149999999999</v>
      </c>
      <c r="E19198">
        <v>2.4460799999999998</v>
      </c>
      <c r="F19198">
        <v>1.379605</v>
      </c>
    </row>
    <row r="19199" spans="1:6" x14ac:dyDescent="0.15">
      <c r="A19199">
        <v>42333.60574911</v>
      </c>
      <c r="B19199">
        <v>2.3947620000000001</v>
      </c>
      <c r="C19199">
        <f t="shared" si="309"/>
        <v>19.197000000000479</v>
      </c>
      <c r="D19199">
        <v>2.5974789999999999</v>
      </c>
      <c r="E19199">
        <v>2.4511090000000002</v>
      </c>
      <c r="F19199">
        <v>1.3846339999999999</v>
      </c>
    </row>
    <row r="19200" spans="1:6" x14ac:dyDescent="0.15">
      <c r="A19200">
        <v>42333.605749119997</v>
      </c>
      <c r="B19200">
        <v>2.399794</v>
      </c>
      <c r="C19200">
        <f t="shared" si="309"/>
        <v>19.19800000000048</v>
      </c>
      <c r="D19200">
        <v>2.6025149999999999</v>
      </c>
      <c r="E19200">
        <v>2.4561380000000002</v>
      </c>
      <c r="F19200">
        <v>1.3896630000000001</v>
      </c>
    </row>
    <row r="19201" spans="1:6" x14ac:dyDescent="0.15">
      <c r="A19201">
        <v>42333.605749130002</v>
      </c>
      <c r="B19201">
        <v>2.4148890000000001</v>
      </c>
      <c r="C19201">
        <f t="shared" si="309"/>
        <v>19.199000000000481</v>
      </c>
      <c r="D19201">
        <v>2.5974789999999999</v>
      </c>
      <c r="E19201">
        <v>2.4410509999999999</v>
      </c>
      <c r="F19201">
        <v>1.3846339999999999</v>
      </c>
    </row>
    <row r="19202" spans="1:6" x14ac:dyDescent="0.15">
      <c r="A19202">
        <v>42333.605749139999</v>
      </c>
      <c r="B19202">
        <v>2.399794</v>
      </c>
      <c r="C19202">
        <f t="shared" si="309"/>
        <v>19.200000000000482</v>
      </c>
      <c r="D19202">
        <v>2.5974789999999999</v>
      </c>
      <c r="E19202">
        <v>2.4460799999999998</v>
      </c>
      <c r="F19202">
        <v>1.3896630000000001</v>
      </c>
    </row>
    <row r="19203" spans="1:6" x14ac:dyDescent="0.15">
      <c r="A19203">
        <v>42333.605749150003</v>
      </c>
      <c r="B19203">
        <v>2.4048250000000002</v>
      </c>
      <c r="C19203">
        <f t="shared" si="309"/>
        <v>19.201000000000484</v>
      </c>
      <c r="D19203">
        <v>2.5974789999999999</v>
      </c>
      <c r="E19203">
        <v>2.4410509999999999</v>
      </c>
      <c r="F19203">
        <v>1.3846339999999999</v>
      </c>
    </row>
    <row r="19204" spans="1:6" x14ac:dyDescent="0.15">
      <c r="A19204">
        <v>42333.605749169998</v>
      </c>
      <c r="B19204">
        <v>2.399794</v>
      </c>
      <c r="C19204">
        <f t="shared" ref="C19204:C19267" si="310">C19203+0.001</f>
        <v>19.202000000000485</v>
      </c>
      <c r="D19204">
        <v>2.6025149999999999</v>
      </c>
      <c r="E19204">
        <v>2.4410509999999999</v>
      </c>
      <c r="F19204">
        <v>1.3846339999999999</v>
      </c>
    </row>
    <row r="19205" spans="1:6" x14ac:dyDescent="0.15">
      <c r="A19205">
        <v>42333.605749180002</v>
      </c>
      <c r="B19205">
        <v>2.3947620000000001</v>
      </c>
      <c r="C19205">
        <f t="shared" si="310"/>
        <v>19.203000000000486</v>
      </c>
      <c r="D19205">
        <v>2.6025149999999999</v>
      </c>
      <c r="E19205">
        <v>2.4511090000000002</v>
      </c>
      <c r="F19205">
        <v>1.379605</v>
      </c>
    </row>
    <row r="19206" spans="1:6" x14ac:dyDescent="0.15">
      <c r="A19206">
        <v>42333.605749189999</v>
      </c>
      <c r="B19206">
        <v>2.3897300000000001</v>
      </c>
      <c r="C19206">
        <f t="shared" si="310"/>
        <v>19.204000000000487</v>
      </c>
      <c r="D19206">
        <v>2.607551</v>
      </c>
      <c r="E19206">
        <v>2.4460799999999998</v>
      </c>
      <c r="F19206">
        <v>1.3846339999999999</v>
      </c>
    </row>
    <row r="19207" spans="1:6" x14ac:dyDescent="0.15">
      <c r="A19207">
        <v>42333.605749200004</v>
      </c>
      <c r="B19207">
        <v>2.3947620000000001</v>
      </c>
      <c r="C19207">
        <f t="shared" si="310"/>
        <v>19.205000000000489</v>
      </c>
      <c r="D19207">
        <v>2.607551</v>
      </c>
      <c r="E19207">
        <v>2.4460799999999998</v>
      </c>
      <c r="F19207">
        <v>1.374576</v>
      </c>
    </row>
    <row r="19208" spans="1:6" x14ac:dyDescent="0.15">
      <c r="A19208">
        <v>42333.605749210001</v>
      </c>
      <c r="B19208">
        <v>2.399794</v>
      </c>
      <c r="C19208">
        <f t="shared" si="310"/>
        <v>19.20600000000049</v>
      </c>
      <c r="D19208">
        <v>2.5974789999999999</v>
      </c>
      <c r="E19208">
        <v>2.4460799999999998</v>
      </c>
      <c r="F19208">
        <v>1.379605</v>
      </c>
    </row>
    <row r="19209" spans="1:6" x14ac:dyDescent="0.15">
      <c r="A19209">
        <v>42333.605749219998</v>
      </c>
      <c r="B19209">
        <v>2.4098570000000001</v>
      </c>
      <c r="C19209">
        <f t="shared" si="310"/>
        <v>19.207000000000491</v>
      </c>
      <c r="D19209">
        <v>2.592444</v>
      </c>
      <c r="E19209">
        <v>2.4460799999999998</v>
      </c>
      <c r="F19209">
        <v>1.3846339999999999</v>
      </c>
    </row>
    <row r="19210" spans="1:6" x14ac:dyDescent="0.15">
      <c r="A19210">
        <v>42333.60574924</v>
      </c>
      <c r="B19210">
        <v>2.4048250000000002</v>
      </c>
      <c r="C19210">
        <f t="shared" si="310"/>
        <v>19.208000000000492</v>
      </c>
      <c r="D19210">
        <v>2.592444</v>
      </c>
      <c r="E19210">
        <v>2.4460799999999998</v>
      </c>
      <c r="F19210">
        <v>1.379605</v>
      </c>
    </row>
    <row r="19211" spans="1:6" x14ac:dyDescent="0.15">
      <c r="A19211">
        <v>42333.605749249997</v>
      </c>
      <c r="B19211">
        <v>2.4098570000000001</v>
      </c>
      <c r="C19211">
        <f t="shared" si="310"/>
        <v>19.209000000000493</v>
      </c>
      <c r="D19211">
        <v>2.607551</v>
      </c>
      <c r="E19211">
        <v>2.4410509999999999</v>
      </c>
      <c r="F19211">
        <v>1.3846339999999999</v>
      </c>
    </row>
    <row r="19212" spans="1:6" x14ac:dyDescent="0.15">
      <c r="A19212">
        <v>42333.605749260001</v>
      </c>
      <c r="B19212">
        <v>2.4098570000000001</v>
      </c>
      <c r="C19212">
        <f t="shared" si="310"/>
        <v>19.210000000000495</v>
      </c>
      <c r="D19212">
        <v>2.592444</v>
      </c>
      <c r="E19212">
        <v>2.4460799999999998</v>
      </c>
      <c r="F19212">
        <v>1.3846339999999999</v>
      </c>
    </row>
    <row r="19213" spans="1:6" x14ac:dyDescent="0.15">
      <c r="A19213">
        <v>42333.605749269998</v>
      </c>
      <c r="B19213">
        <v>2.4048250000000002</v>
      </c>
      <c r="C19213">
        <f t="shared" si="310"/>
        <v>19.211000000000496</v>
      </c>
      <c r="D19213">
        <v>2.5974789999999999</v>
      </c>
      <c r="E19213">
        <v>2.4410509999999999</v>
      </c>
      <c r="F19213">
        <v>1.3846339999999999</v>
      </c>
    </row>
    <row r="19214" spans="1:6" x14ac:dyDescent="0.15">
      <c r="A19214">
        <v>42333.605749280003</v>
      </c>
      <c r="B19214">
        <v>2.4098570000000001</v>
      </c>
      <c r="C19214">
        <f t="shared" si="310"/>
        <v>19.212000000000497</v>
      </c>
      <c r="D19214">
        <v>2.5974789999999999</v>
      </c>
      <c r="E19214">
        <v>2.4460799999999998</v>
      </c>
      <c r="F19214">
        <v>1.374576</v>
      </c>
    </row>
    <row r="19215" spans="1:6" x14ac:dyDescent="0.15">
      <c r="A19215">
        <v>42333.60574929</v>
      </c>
      <c r="B19215">
        <v>2.3897300000000001</v>
      </c>
      <c r="C19215">
        <f t="shared" si="310"/>
        <v>19.213000000000498</v>
      </c>
      <c r="D19215">
        <v>2.592444</v>
      </c>
      <c r="E19215">
        <v>2.4511090000000002</v>
      </c>
      <c r="F19215">
        <v>1.394692</v>
      </c>
    </row>
    <row r="19216" spans="1:6" x14ac:dyDescent="0.15">
      <c r="A19216">
        <v>42333.605749299997</v>
      </c>
      <c r="B19216">
        <v>2.399794</v>
      </c>
      <c r="C19216">
        <f t="shared" si="310"/>
        <v>19.2140000000005</v>
      </c>
      <c r="D19216">
        <v>2.5974789999999999</v>
      </c>
      <c r="E19216">
        <v>2.4511090000000002</v>
      </c>
      <c r="F19216">
        <v>1.3846339999999999</v>
      </c>
    </row>
    <row r="19217" spans="1:6" x14ac:dyDescent="0.15">
      <c r="A19217">
        <v>42333.605749319999</v>
      </c>
      <c r="B19217">
        <v>2.3947620000000001</v>
      </c>
      <c r="C19217">
        <f t="shared" si="310"/>
        <v>19.215000000000501</v>
      </c>
      <c r="D19217">
        <v>2.5874079999999999</v>
      </c>
      <c r="E19217">
        <v>2.4611670000000001</v>
      </c>
      <c r="F19217">
        <v>1.379605</v>
      </c>
    </row>
    <row r="19218" spans="1:6" x14ac:dyDescent="0.15">
      <c r="A19218">
        <v>42333.605749330003</v>
      </c>
      <c r="B19218">
        <v>2.4048250000000002</v>
      </c>
      <c r="C19218">
        <f t="shared" si="310"/>
        <v>19.216000000000502</v>
      </c>
      <c r="D19218">
        <v>2.592444</v>
      </c>
      <c r="E19218">
        <v>2.4611670000000001</v>
      </c>
      <c r="F19218">
        <v>1.379605</v>
      </c>
    </row>
    <row r="19219" spans="1:6" x14ac:dyDescent="0.15">
      <c r="A19219">
        <v>42333.60574934</v>
      </c>
      <c r="B19219">
        <v>2.4098570000000001</v>
      </c>
      <c r="C19219">
        <f t="shared" si="310"/>
        <v>19.217000000000503</v>
      </c>
      <c r="D19219">
        <v>2.5974789999999999</v>
      </c>
      <c r="E19219">
        <v>2.4460799999999998</v>
      </c>
      <c r="F19219">
        <v>1.379605</v>
      </c>
    </row>
    <row r="19220" spans="1:6" x14ac:dyDescent="0.15">
      <c r="A19220">
        <v>42333.605749349997</v>
      </c>
      <c r="B19220">
        <v>2.4098570000000001</v>
      </c>
      <c r="C19220">
        <f t="shared" si="310"/>
        <v>19.218000000000504</v>
      </c>
      <c r="D19220">
        <v>2.5874079999999999</v>
      </c>
      <c r="E19220">
        <v>2.4511090000000002</v>
      </c>
      <c r="F19220">
        <v>1.379605</v>
      </c>
    </row>
    <row r="19221" spans="1:6" x14ac:dyDescent="0.15">
      <c r="A19221">
        <v>42333.605749360002</v>
      </c>
      <c r="B19221">
        <v>2.4048250000000002</v>
      </c>
      <c r="C19221">
        <f t="shared" si="310"/>
        <v>19.219000000000506</v>
      </c>
      <c r="D19221">
        <v>2.5874079999999999</v>
      </c>
      <c r="E19221">
        <v>2.4511090000000002</v>
      </c>
      <c r="F19221">
        <v>1.394692</v>
      </c>
    </row>
    <row r="19222" spans="1:6" x14ac:dyDescent="0.15">
      <c r="A19222">
        <v>42333.605749369999</v>
      </c>
      <c r="B19222">
        <v>2.4048250000000002</v>
      </c>
      <c r="C19222">
        <f t="shared" si="310"/>
        <v>19.220000000000507</v>
      </c>
      <c r="D19222">
        <v>2.5874079999999999</v>
      </c>
      <c r="E19222">
        <v>2.4511090000000002</v>
      </c>
      <c r="F19222">
        <v>1.374576</v>
      </c>
    </row>
    <row r="19223" spans="1:6" x14ac:dyDescent="0.15">
      <c r="A19223">
        <v>42333.605749390001</v>
      </c>
      <c r="B19223">
        <v>2.4098570000000001</v>
      </c>
      <c r="C19223">
        <f t="shared" si="310"/>
        <v>19.221000000000508</v>
      </c>
      <c r="D19223">
        <v>2.5974789999999999</v>
      </c>
      <c r="E19223">
        <v>2.4561380000000002</v>
      </c>
      <c r="F19223">
        <v>1.3846339999999999</v>
      </c>
    </row>
    <row r="19224" spans="1:6" x14ac:dyDescent="0.15">
      <c r="A19224">
        <v>42333.605749399998</v>
      </c>
      <c r="B19224">
        <v>2.399794</v>
      </c>
      <c r="C19224">
        <f t="shared" si="310"/>
        <v>19.222000000000509</v>
      </c>
      <c r="D19224">
        <v>2.607551</v>
      </c>
      <c r="E19224">
        <v>2.4460799999999998</v>
      </c>
      <c r="F19224">
        <v>1.379605</v>
      </c>
    </row>
    <row r="19225" spans="1:6" x14ac:dyDescent="0.15">
      <c r="A19225">
        <v>42333.605749410002</v>
      </c>
      <c r="B19225">
        <v>2.399794</v>
      </c>
      <c r="C19225">
        <f t="shared" si="310"/>
        <v>19.223000000000511</v>
      </c>
      <c r="D19225">
        <v>2.5874079999999999</v>
      </c>
      <c r="E19225">
        <v>2.4561380000000002</v>
      </c>
      <c r="F19225">
        <v>1.3846339999999999</v>
      </c>
    </row>
    <row r="19226" spans="1:6" x14ac:dyDescent="0.15">
      <c r="A19226">
        <v>42333.605749419999</v>
      </c>
      <c r="B19226">
        <v>2.3897300000000001</v>
      </c>
      <c r="C19226">
        <f t="shared" si="310"/>
        <v>19.224000000000512</v>
      </c>
      <c r="D19226">
        <v>2.5874079999999999</v>
      </c>
      <c r="E19226">
        <v>2.4511090000000002</v>
      </c>
      <c r="F19226">
        <v>1.379605</v>
      </c>
    </row>
    <row r="19227" spans="1:6" x14ac:dyDescent="0.15">
      <c r="A19227">
        <v>42333.605749429997</v>
      </c>
      <c r="B19227">
        <v>2.3897300000000001</v>
      </c>
      <c r="C19227">
        <f t="shared" si="310"/>
        <v>19.225000000000513</v>
      </c>
      <c r="D19227">
        <v>2.592444</v>
      </c>
      <c r="E19227">
        <v>2.4460799999999998</v>
      </c>
      <c r="F19227">
        <v>1.394692</v>
      </c>
    </row>
    <row r="19228" spans="1:6" x14ac:dyDescent="0.15">
      <c r="A19228">
        <v>42333.605749440001</v>
      </c>
      <c r="B19228">
        <v>2.399794</v>
      </c>
      <c r="C19228">
        <f t="shared" si="310"/>
        <v>19.226000000000514</v>
      </c>
      <c r="D19228">
        <v>2.5974789999999999</v>
      </c>
      <c r="E19228">
        <v>2.4460799999999998</v>
      </c>
      <c r="F19228">
        <v>1.3896630000000001</v>
      </c>
    </row>
    <row r="19229" spans="1:6" x14ac:dyDescent="0.15">
      <c r="A19229">
        <v>42333.605749449998</v>
      </c>
      <c r="B19229">
        <v>2.3947620000000001</v>
      </c>
      <c r="C19229">
        <f t="shared" si="310"/>
        <v>19.227000000000515</v>
      </c>
      <c r="D19229">
        <v>2.5974789999999999</v>
      </c>
      <c r="E19229">
        <v>2.4611670000000001</v>
      </c>
      <c r="F19229">
        <v>1.374576</v>
      </c>
    </row>
    <row r="19230" spans="1:6" x14ac:dyDescent="0.15">
      <c r="A19230">
        <v>42333.60574947</v>
      </c>
      <c r="B19230">
        <v>2.4048250000000002</v>
      </c>
      <c r="C19230">
        <f t="shared" si="310"/>
        <v>19.228000000000517</v>
      </c>
      <c r="D19230">
        <v>2.5974789999999999</v>
      </c>
      <c r="E19230">
        <v>2.4410509999999999</v>
      </c>
      <c r="F19230">
        <v>1.3896630000000001</v>
      </c>
    </row>
    <row r="19231" spans="1:6" x14ac:dyDescent="0.15">
      <c r="A19231">
        <v>42333.605749479997</v>
      </c>
      <c r="B19231">
        <v>2.4148890000000001</v>
      </c>
      <c r="C19231">
        <f t="shared" si="310"/>
        <v>19.229000000000518</v>
      </c>
      <c r="D19231">
        <v>2.5974789999999999</v>
      </c>
      <c r="E19231">
        <v>2.4460799999999998</v>
      </c>
      <c r="F19231">
        <v>1.3846339999999999</v>
      </c>
    </row>
    <row r="19232" spans="1:6" x14ac:dyDescent="0.15">
      <c r="A19232">
        <v>42333.605749490001</v>
      </c>
      <c r="B19232">
        <v>2.4148890000000001</v>
      </c>
      <c r="C19232">
        <f t="shared" si="310"/>
        <v>19.230000000000519</v>
      </c>
      <c r="D19232">
        <v>2.592444</v>
      </c>
      <c r="E19232">
        <v>2.4460799999999998</v>
      </c>
      <c r="F19232">
        <v>1.3846339999999999</v>
      </c>
    </row>
    <row r="19233" spans="1:6" x14ac:dyDescent="0.15">
      <c r="A19233">
        <v>42333.605749499999</v>
      </c>
      <c r="B19233">
        <v>2.4199199999999998</v>
      </c>
      <c r="C19233">
        <f t="shared" si="310"/>
        <v>19.23100000000052</v>
      </c>
      <c r="D19233">
        <v>2.6025149999999999</v>
      </c>
      <c r="E19233">
        <v>2.4511090000000002</v>
      </c>
      <c r="F19233">
        <v>1.3846339999999999</v>
      </c>
    </row>
    <row r="19234" spans="1:6" x14ac:dyDescent="0.15">
      <c r="A19234">
        <v>42333.605749510003</v>
      </c>
      <c r="B19234">
        <v>2.4098570000000001</v>
      </c>
      <c r="C19234">
        <f t="shared" si="310"/>
        <v>19.232000000000522</v>
      </c>
      <c r="D19234">
        <v>2.6025149999999999</v>
      </c>
      <c r="E19234">
        <v>2.4460799999999998</v>
      </c>
      <c r="F19234">
        <v>1.3846339999999999</v>
      </c>
    </row>
    <row r="19235" spans="1:6" x14ac:dyDescent="0.15">
      <c r="A19235">
        <v>42333.60574952</v>
      </c>
      <c r="B19235">
        <v>2.399794</v>
      </c>
      <c r="C19235">
        <f t="shared" si="310"/>
        <v>19.233000000000523</v>
      </c>
      <c r="D19235">
        <v>2.592444</v>
      </c>
      <c r="E19235">
        <v>2.4511090000000002</v>
      </c>
      <c r="F19235">
        <v>1.3896630000000001</v>
      </c>
    </row>
    <row r="19236" spans="1:6" x14ac:dyDescent="0.15">
      <c r="A19236">
        <v>42333.605749540002</v>
      </c>
      <c r="B19236">
        <v>2.3947620000000001</v>
      </c>
      <c r="C19236">
        <f t="shared" si="310"/>
        <v>19.234000000000524</v>
      </c>
      <c r="D19236">
        <v>2.592444</v>
      </c>
      <c r="E19236">
        <v>2.4611670000000001</v>
      </c>
      <c r="F19236">
        <v>1.3846339999999999</v>
      </c>
    </row>
    <row r="19237" spans="1:6" x14ac:dyDescent="0.15">
      <c r="A19237">
        <v>42333.605749549999</v>
      </c>
      <c r="B19237">
        <v>2.3947620000000001</v>
      </c>
      <c r="C19237">
        <f t="shared" si="310"/>
        <v>19.235000000000525</v>
      </c>
      <c r="D19237">
        <v>2.5874079999999999</v>
      </c>
      <c r="E19237">
        <v>2.4611670000000001</v>
      </c>
      <c r="F19237">
        <v>1.3846339999999999</v>
      </c>
    </row>
    <row r="19238" spans="1:6" x14ac:dyDescent="0.15">
      <c r="A19238">
        <v>42333.605749560003</v>
      </c>
      <c r="B19238">
        <v>2.399794</v>
      </c>
      <c r="C19238">
        <f t="shared" si="310"/>
        <v>19.236000000000526</v>
      </c>
      <c r="D19238">
        <v>2.5974789999999999</v>
      </c>
      <c r="E19238">
        <v>2.4511090000000002</v>
      </c>
      <c r="F19238">
        <v>1.3896630000000001</v>
      </c>
    </row>
    <row r="19239" spans="1:6" x14ac:dyDescent="0.15">
      <c r="A19239">
        <v>42333.605749570001</v>
      </c>
      <c r="B19239">
        <v>2.4098570000000001</v>
      </c>
      <c r="C19239">
        <f t="shared" si="310"/>
        <v>19.237000000000528</v>
      </c>
      <c r="D19239">
        <v>2.5874079999999999</v>
      </c>
      <c r="E19239">
        <v>2.4460799999999998</v>
      </c>
      <c r="F19239">
        <v>1.3846339999999999</v>
      </c>
    </row>
    <row r="19240" spans="1:6" x14ac:dyDescent="0.15">
      <c r="A19240">
        <v>42333.605749579998</v>
      </c>
      <c r="B19240">
        <v>2.4098570000000001</v>
      </c>
      <c r="C19240">
        <f t="shared" si="310"/>
        <v>19.238000000000529</v>
      </c>
      <c r="D19240">
        <v>2.6025149999999999</v>
      </c>
      <c r="E19240">
        <v>2.4511090000000002</v>
      </c>
      <c r="F19240">
        <v>1.394692</v>
      </c>
    </row>
    <row r="19241" spans="1:6" x14ac:dyDescent="0.15">
      <c r="A19241">
        <v>42333.605749590002</v>
      </c>
      <c r="B19241">
        <v>2.4148890000000001</v>
      </c>
      <c r="C19241">
        <f t="shared" si="310"/>
        <v>19.23900000000053</v>
      </c>
      <c r="D19241">
        <v>2.592444</v>
      </c>
      <c r="E19241">
        <v>2.4460799999999998</v>
      </c>
      <c r="F19241">
        <v>1.3846339999999999</v>
      </c>
    </row>
    <row r="19242" spans="1:6" x14ac:dyDescent="0.15">
      <c r="A19242">
        <v>42333.605749609997</v>
      </c>
      <c r="B19242">
        <v>2.4098570000000001</v>
      </c>
      <c r="C19242">
        <f t="shared" si="310"/>
        <v>19.240000000000531</v>
      </c>
      <c r="D19242">
        <v>2.5974789999999999</v>
      </c>
      <c r="E19242">
        <v>2.4460799999999998</v>
      </c>
      <c r="F19242">
        <v>1.3846339999999999</v>
      </c>
    </row>
    <row r="19243" spans="1:6" x14ac:dyDescent="0.15">
      <c r="A19243">
        <v>42333.605749620001</v>
      </c>
      <c r="B19243">
        <v>2.4199199999999998</v>
      </c>
      <c r="C19243">
        <f t="shared" si="310"/>
        <v>19.241000000000533</v>
      </c>
      <c r="D19243">
        <v>2.6025149999999999</v>
      </c>
      <c r="E19243">
        <v>2.4460799999999998</v>
      </c>
      <c r="F19243">
        <v>1.3846339999999999</v>
      </c>
    </row>
    <row r="19244" spans="1:6" x14ac:dyDescent="0.15">
      <c r="A19244">
        <v>42333.605749629998</v>
      </c>
      <c r="B19244">
        <v>2.4098570000000001</v>
      </c>
      <c r="C19244">
        <f t="shared" si="310"/>
        <v>19.242000000000534</v>
      </c>
      <c r="D19244">
        <v>2.6025149999999999</v>
      </c>
      <c r="E19244">
        <v>2.4511090000000002</v>
      </c>
      <c r="F19244">
        <v>1.379605</v>
      </c>
    </row>
    <row r="19245" spans="1:6" x14ac:dyDescent="0.15">
      <c r="A19245">
        <v>42333.605749640003</v>
      </c>
      <c r="B19245">
        <v>2.4048250000000002</v>
      </c>
      <c r="C19245">
        <f t="shared" si="310"/>
        <v>19.243000000000535</v>
      </c>
      <c r="D19245">
        <v>2.5874079999999999</v>
      </c>
      <c r="E19245">
        <v>2.4511090000000002</v>
      </c>
      <c r="F19245">
        <v>1.3846339999999999</v>
      </c>
    </row>
    <row r="19246" spans="1:6" x14ac:dyDescent="0.15">
      <c r="A19246">
        <v>42333.60574965</v>
      </c>
      <c r="B19246">
        <v>2.3947620000000001</v>
      </c>
      <c r="C19246">
        <f t="shared" si="310"/>
        <v>19.244000000000536</v>
      </c>
      <c r="D19246">
        <v>2.5874079999999999</v>
      </c>
      <c r="E19246">
        <v>2.4511090000000002</v>
      </c>
      <c r="F19246">
        <v>1.3896630000000001</v>
      </c>
    </row>
    <row r="19247" spans="1:6" x14ac:dyDescent="0.15">
      <c r="A19247">
        <v>42333.605749659997</v>
      </c>
      <c r="B19247">
        <v>2.3897300000000001</v>
      </c>
      <c r="C19247">
        <f t="shared" si="310"/>
        <v>19.245000000000537</v>
      </c>
      <c r="D19247">
        <v>2.592444</v>
      </c>
      <c r="E19247">
        <v>2.4460799999999998</v>
      </c>
      <c r="F19247">
        <v>1.374576</v>
      </c>
    </row>
    <row r="19248" spans="1:6" x14ac:dyDescent="0.15">
      <c r="A19248">
        <v>42333.605749670001</v>
      </c>
      <c r="B19248">
        <v>2.3947620000000001</v>
      </c>
      <c r="C19248">
        <f t="shared" si="310"/>
        <v>19.246000000000539</v>
      </c>
      <c r="D19248">
        <v>2.592444</v>
      </c>
      <c r="E19248">
        <v>2.4460799999999998</v>
      </c>
      <c r="F19248">
        <v>1.3896630000000001</v>
      </c>
    </row>
    <row r="19249" spans="1:6" x14ac:dyDescent="0.15">
      <c r="A19249">
        <v>42333.605749690003</v>
      </c>
      <c r="B19249">
        <v>2.3947620000000001</v>
      </c>
      <c r="C19249">
        <f t="shared" si="310"/>
        <v>19.24700000000054</v>
      </c>
      <c r="D19249">
        <v>2.592444</v>
      </c>
      <c r="E19249">
        <v>2.4511090000000002</v>
      </c>
      <c r="F19249">
        <v>1.3846339999999999</v>
      </c>
    </row>
    <row r="19250" spans="1:6" x14ac:dyDescent="0.15">
      <c r="A19250">
        <v>42333.6057497</v>
      </c>
      <c r="B19250">
        <v>2.4098570000000001</v>
      </c>
      <c r="C19250">
        <f t="shared" si="310"/>
        <v>19.248000000000541</v>
      </c>
      <c r="D19250">
        <v>2.592444</v>
      </c>
      <c r="E19250">
        <v>2.4511090000000002</v>
      </c>
      <c r="F19250">
        <v>1.379605</v>
      </c>
    </row>
    <row r="19251" spans="1:6" x14ac:dyDescent="0.15">
      <c r="A19251">
        <v>42333.605749709997</v>
      </c>
      <c r="B19251">
        <v>2.4148890000000001</v>
      </c>
      <c r="C19251">
        <f t="shared" si="310"/>
        <v>19.249000000000542</v>
      </c>
      <c r="D19251">
        <v>2.592444</v>
      </c>
      <c r="E19251">
        <v>2.4410509999999999</v>
      </c>
      <c r="F19251">
        <v>1.3846339999999999</v>
      </c>
    </row>
    <row r="19252" spans="1:6" x14ac:dyDescent="0.15">
      <c r="A19252">
        <v>42333.605749720002</v>
      </c>
      <c r="B19252">
        <v>2.4199199999999998</v>
      </c>
      <c r="C19252">
        <f t="shared" si="310"/>
        <v>19.250000000000544</v>
      </c>
      <c r="D19252">
        <v>2.5974789999999999</v>
      </c>
      <c r="E19252">
        <v>2.430993</v>
      </c>
      <c r="F19252">
        <v>1.3896630000000001</v>
      </c>
    </row>
    <row r="19253" spans="1:6" x14ac:dyDescent="0.15">
      <c r="A19253">
        <v>42333.605749729999</v>
      </c>
      <c r="B19253">
        <v>2.4148890000000001</v>
      </c>
      <c r="C19253">
        <f t="shared" si="310"/>
        <v>19.251000000000545</v>
      </c>
      <c r="D19253">
        <v>2.5974789999999999</v>
      </c>
      <c r="E19253">
        <v>2.430993</v>
      </c>
      <c r="F19253">
        <v>1.379605</v>
      </c>
    </row>
    <row r="19254" spans="1:6" x14ac:dyDescent="0.15">
      <c r="A19254">
        <v>42333.605749740003</v>
      </c>
      <c r="B19254">
        <v>2.3947620000000001</v>
      </c>
      <c r="C19254">
        <f t="shared" si="310"/>
        <v>19.252000000000546</v>
      </c>
      <c r="D19254">
        <v>2.592444</v>
      </c>
      <c r="E19254">
        <v>2.4410509999999999</v>
      </c>
      <c r="F19254">
        <v>1.3896630000000001</v>
      </c>
    </row>
    <row r="19255" spans="1:6" x14ac:dyDescent="0.15">
      <c r="A19255">
        <v>42333.605749759998</v>
      </c>
      <c r="B19255">
        <v>2.399794</v>
      </c>
      <c r="C19255">
        <f t="shared" si="310"/>
        <v>19.253000000000547</v>
      </c>
      <c r="D19255">
        <v>2.5874079999999999</v>
      </c>
      <c r="E19255">
        <v>2.4460799999999998</v>
      </c>
      <c r="F19255">
        <v>1.3896630000000001</v>
      </c>
    </row>
    <row r="19256" spans="1:6" x14ac:dyDescent="0.15">
      <c r="A19256">
        <v>42333.605749770002</v>
      </c>
      <c r="B19256">
        <v>2.3846989999999999</v>
      </c>
      <c r="C19256">
        <f t="shared" si="310"/>
        <v>19.254000000000548</v>
      </c>
      <c r="D19256">
        <v>2.5974789999999999</v>
      </c>
      <c r="E19256">
        <v>2.4511090000000002</v>
      </c>
      <c r="F19256">
        <v>1.3846339999999999</v>
      </c>
    </row>
    <row r="19257" spans="1:6" x14ac:dyDescent="0.15">
      <c r="A19257">
        <v>42333.605749779999</v>
      </c>
      <c r="B19257">
        <v>2.3897300000000001</v>
      </c>
      <c r="C19257">
        <f t="shared" si="310"/>
        <v>19.25500000000055</v>
      </c>
      <c r="D19257">
        <v>2.5974789999999999</v>
      </c>
      <c r="E19257">
        <v>2.4460799999999998</v>
      </c>
      <c r="F19257">
        <v>1.379605</v>
      </c>
    </row>
    <row r="19258" spans="1:6" x14ac:dyDescent="0.15">
      <c r="A19258">
        <v>42333.605749789996</v>
      </c>
      <c r="B19258">
        <v>2.399794</v>
      </c>
      <c r="C19258">
        <f t="shared" si="310"/>
        <v>19.256000000000551</v>
      </c>
      <c r="D19258">
        <v>2.5974789999999999</v>
      </c>
      <c r="E19258">
        <v>2.4511090000000002</v>
      </c>
      <c r="F19258">
        <v>1.3846339999999999</v>
      </c>
    </row>
    <row r="19259" spans="1:6" x14ac:dyDescent="0.15">
      <c r="A19259">
        <v>42333.605749800001</v>
      </c>
      <c r="B19259">
        <v>2.4048250000000002</v>
      </c>
      <c r="C19259">
        <f t="shared" si="310"/>
        <v>19.257000000000552</v>
      </c>
      <c r="D19259">
        <v>2.5974789999999999</v>
      </c>
      <c r="E19259">
        <v>2.4511090000000002</v>
      </c>
      <c r="F19259">
        <v>1.3846339999999999</v>
      </c>
    </row>
    <row r="19260" spans="1:6" x14ac:dyDescent="0.15">
      <c r="A19260">
        <v>42333.605749809998</v>
      </c>
      <c r="B19260">
        <v>2.4148890000000001</v>
      </c>
      <c r="C19260">
        <f t="shared" si="310"/>
        <v>19.258000000000553</v>
      </c>
      <c r="D19260">
        <v>2.592444</v>
      </c>
      <c r="E19260">
        <v>2.4460799999999998</v>
      </c>
      <c r="F19260">
        <v>1.3896630000000001</v>
      </c>
    </row>
    <row r="19261" spans="1:6" x14ac:dyDescent="0.15">
      <c r="A19261">
        <v>42333.60574983</v>
      </c>
      <c r="B19261">
        <v>2.4148890000000001</v>
      </c>
      <c r="C19261">
        <f t="shared" si="310"/>
        <v>19.259000000000555</v>
      </c>
      <c r="D19261">
        <v>2.6025149999999999</v>
      </c>
      <c r="E19261">
        <v>2.4410509999999999</v>
      </c>
      <c r="F19261">
        <v>1.3846339999999999</v>
      </c>
    </row>
    <row r="19262" spans="1:6" x14ac:dyDescent="0.15">
      <c r="A19262">
        <v>42333.605749839997</v>
      </c>
      <c r="B19262">
        <v>2.4098570000000001</v>
      </c>
      <c r="C19262">
        <f t="shared" si="310"/>
        <v>19.260000000000556</v>
      </c>
      <c r="D19262">
        <v>2.612587</v>
      </c>
      <c r="E19262">
        <v>2.4360219999999999</v>
      </c>
      <c r="F19262">
        <v>1.3846339999999999</v>
      </c>
    </row>
    <row r="19263" spans="1:6" x14ac:dyDescent="0.15">
      <c r="A19263">
        <v>42333.605749850001</v>
      </c>
      <c r="B19263">
        <v>2.4048250000000002</v>
      </c>
      <c r="C19263">
        <f t="shared" si="310"/>
        <v>19.261000000000557</v>
      </c>
      <c r="D19263">
        <v>2.6025149999999999</v>
      </c>
      <c r="E19263">
        <v>2.4410509999999999</v>
      </c>
      <c r="F19263">
        <v>1.379605</v>
      </c>
    </row>
    <row r="19264" spans="1:6" x14ac:dyDescent="0.15">
      <c r="A19264">
        <v>42333.605749859998</v>
      </c>
      <c r="B19264">
        <v>2.399794</v>
      </c>
      <c r="C19264">
        <f t="shared" si="310"/>
        <v>19.262000000000558</v>
      </c>
      <c r="D19264">
        <v>2.592444</v>
      </c>
      <c r="E19264">
        <v>2.4561380000000002</v>
      </c>
      <c r="F19264">
        <v>1.379605</v>
      </c>
    </row>
    <row r="19265" spans="1:6" x14ac:dyDescent="0.15">
      <c r="A19265">
        <v>42333.605749870003</v>
      </c>
      <c r="B19265">
        <v>2.399794</v>
      </c>
      <c r="C19265">
        <f t="shared" si="310"/>
        <v>19.263000000000559</v>
      </c>
      <c r="D19265">
        <v>2.6025149999999999</v>
      </c>
      <c r="E19265">
        <v>2.4561380000000002</v>
      </c>
      <c r="F19265">
        <v>1.3896630000000001</v>
      </c>
    </row>
    <row r="19266" spans="1:6" x14ac:dyDescent="0.15">
      <c r="A19266">
        <v>42333.60574988</v>
      </c>
      <c r="B19266">
        <v>2.3947620000000001</v>
      </c>
      <c r="C19266">
        <f t="shared" si="310"/>
        <v>19.264000000000561</v>
      </c>
      <c r="D19266">
        <v>2.592444</v>
      </c>
      <c r="E19266">
        <v>2.4511090000000002</v>
      </c>
      <c r="F19266">
        <v>1.379605</v>
      </c>
    </row>
    <row r="19267" spans="1:6" x14ac:dyDescent="0.15">
      <c r="A19267">
        <v>42333.605749889997</v>
      </c>
      <c r="B19267">
        <v>2.3947620000000001</v>
      </c>
      <c r="C19267">
        <f t="shared" si="310"/>
        <v>19.265000000000562</v>
      </c>
      <c r="D19267">
        <v>2.5823719999999999</v>
      </c>
      <c r="E19267">
        <v>2.4460799999999998</v>
      </c>
      <c r="F19267">
        <v>1.379605</v>
      </c>
    </row>
    <row r="19268" spans="1:6" x14ac:dyDescent="0.15">
      <c r="A19268">
        <v>42333.605749909999</v>
      </c>
      <c r="B19268">
        <v>2.3897300000000001</v>
      </c>
      <c r="C19268">
        <f t="shared" ref="C19268:C19331" si="311">C19267+0.001</f>
        <v>19.266000000000563</v>
      </c>
      <c r="D19268">
        <v>2.5874079999999999</v>
      </c>
      <c r="E19268">
        <v>2.4511090000000002</v>
      </c>
      <c r="F19268">
        <v>1.379605</v>
      </c>
    </row>
    <row r="19269" spans="1:6" x14ac:dyDescent="0.15">
      <c r="A19269">
        <v>42333.605749920003</v>
      </c>
      <c r="B19269">
        <v>2.3947620000000001</v>
      </c>
      <c r="C19269">
        <f t="shared" si="311"/>
        <v>19.267000000000564</v>
      </c>
      <c r="D19269">
        <v>2.592444</v>
      </c>
      <c r="E19269">
        <v>2.4410509999999999</v>
      </c>
      <c r="F19269">
        <v>1.3846339999999999</v>
      </c>
    </row>
    <row r="19270" spans="1:6" x14ac:dyDescent="0.15">
      <c r="A19270">
        <v>42333.60574993</v>
      </c>
      <c r="B19270">
        <v>2.4098570000000001</v>
      </c>
      <c r="C19270">
        <f t="shared" si="311"/>
        <v>19.268000000000566</v>
      </c>
      <c r="D19270">
        <v>2.5974789999999999</v>
      </c>
      <c r="E19270">
        <v>2.4410509999999999</v>
      </c>
      <c r="F19270">
        <v>1.3846339999999999</v>
      </c>
    </row>
    <row r="19271" spans="1:6" x14ac:dyDescent="0.15">
      <c r="A19271">
        <v>42333.605749939998</v>
      </c>
      <c r="B19271">
        <v>2.4148890000000001</v>
      </c>
      <c r="C19271">
        <f t="shared" si="311"/>
        <v>19.269000000000567</v>
      </c>
      <c r="D19271">
        <v>2.5974789999999999</v>
      </c>
      <c r="E19271">
        <v>2.4511090000000002</v>
      </c>
      <c r="F19271">
        <v>1.394692</v>
      </c>
    </row>
    <row r="19272" spans="1:6" x14ac:dyDescent="0.15">
      <c r="A19272">
        <v>42333.605749950002</v>
      </c>
      <c r="B19272">
        <v>2.4048250000000002</v>
      </c>
      <c r="C19272">
        <f t="shared" si="311"/>
        <v>19.270000000000568</v>
      </c>
      <c r="D19272">
        <v>2.6025149999999999</v>
      </c>
      <c r="E19272">
        <v>2.4460799999999998</v>
      </c>
      <c r="F19272">
        <v>1.3846339999999999</v>
      </c>
    </row>
    <row r="19273" spans="1:6" x14ac:dyDescent="0.15">
      <c r="A19273">
        <v>42333.605749959999</v>
      </c>
      <c r="B19273">
        <v>2.4098570000000001</v>
      </c>
      <c r="C19273">
        <f t="shared" si="311"/>
        <v>19.271000000000569</v>
      </c>
      <c r="D19273">
        <v>2.6025149999999999</v>
      </c>
      <c r="E19273">
        <v>2.4410509999999999</v>
      </c>
      <c r="F19273">
        <v>1.3896630000000001</v>
      </c>
    </row>
    <row r="19274" spans="1:6" x14ac:dyDescent="0.15">
      <c r="A19274">
        <v>42333.605749980001</v>
      </c>
      <c r="B19274">
        <v>2.4098570000000001</v>
      </c>
      <c r="C19274">
        <f t="shared" si="311"/>
        <v>19.27200000000057</v>
      </c>
      <c r="D19274">
        <v>2.5974789999999999</v>
      </c>
      <c r="E19274">
        <v>2.4460799999999998</v>
      </c>
      <c r="F19274">
        <v>1.3846339999999999</v>
      </c>
    </row>
    <row r="19275" spans="1:6" x14ac:dyDescent="0.15">
      <c r="A19275">
        <v>42333.605749989998</v>
      </c>
      <c r="B19275">
        <v>2.4048250000000002</v>
      </c>
      <c r="C19275">
        <f t="shared" si="311"/>
        <v>19.273000000000572</v>
      </c>
      <c r="D19275">
        <v>2.5874079999999999</v>
      </c>
      <c r="E19275">
        <v>2.4611670000000001</v>
      </c>
      <c r="F19275">
        <v>1.3846339999999999</v>
      </c>
    </row>
    <row r="19276" spans="1:6" x14ac:dyDescent="0.15">
      <c r="A19276">
        <v>42333.605750000002</v>
      </c>
      <c r="B19276">
        <v>2.3947620000000001</v>
      </c>
      <c r="C19276">
        <f t="shared" si="311"/>
        <v>19.274000000000573</v>
      </c>
      <c r="D19276">
        <v>2.5974789999999999</v>
      </c>
      <c r="E19276">
        <v>2.4561380000000002</v>
      </c>
      <c r="F19276">
        <v>1.3846339999999999</v>
      </c>
    </row>
    <row r="19277" spans="1:6" x14ac:dyDescent="0.15">
      <c r="A19277">
        <v>42333.60575001</v>
      </c>
      <c r="B19277">
        <v>2.399794</v>
      </c>
      <c r="C19277">
        <f t="shared" si="311"/>
        <v>19.275000000000574</v>
      </c>
      <c r="D19277">
        <v>2.6025149999999999</v>
      </c>
      <c r="E19277">
        <v>2.4561380000000002</v>
      </c>
      <c r="F19277">
        <v>1.3896630000000001</v>
      </c>
    </row>
    <row r="19278" spans="1:6" x14ac:dyDescent="0.15">
      <c r="A19278">
        <v>42333.605750019997</v>
      </c>
      <c r="B19278">
        <v>2.3947620000000001</v>
      </c>
      <c r="C19278">
        <f t="shared" si="311"/>
        <v>19.276000000000575</v>
      </c>
      <c r="D19278">
        <v>2.5974789999999999</v>
      </c>
      <c r="E19278">
        <v>2.4460799999999998</v>
      </c>
      <c r="F19278">
        <v>1.3846339999999999</v>
      </c>
    </row>
    <row r="19279" spans="1:6" x14ac:dyDescent="0.15">
      <c r="A19279">
        <v>42333.605750030001</v>
      </c>
      <c r="B19279">
        <v>2.399794</v>
      </c>
      <c r="C19279">
        <f t="shared" si="311"/>
        <v>19.277000000000577</v>
      </c>
      <c r="D19279">
        <v>2.5974789999999999</v>
      </c>
      <c r="E19279">
        <v>2.4511090000000002</v>
      </c>
      <c r="F19279">
        <v>1.3846339999999999</v>
      </c>
    </row>
    <row r="19280" spans="1:6" x14ac:dyDescent="0.15">
      <c r="A19280">
        <v>42333.605750050003</v>
      </c>
      <c r="B19280">
        <v>2.4148890000000001</v>
      </c>
      <c r="C19280">
        <f t="shared" si="311"/>
        <v>19.278000000000578</v>
      </c>
      <c r="D19280">
        <v>2.607551</v>
      </c>
      <c r="E19280">
        <v>2.4460799999999998</v>
      </c>
      <c r="F19280">
        <v>1.3846339999999999</v>
      </c>
    </row>
    <row r="19281" spans="1:6" x14ac:dyDescent="0.15">
      <c r="A19281">
        <v>42333.60575006</v>
      </c>
      <c r="B19281">
        <v>2.4098570000000001</v>
      </c>
      <c r="C19281">
        <f t="shared" si="311"/>
        <v>19.279000000000579</v>
      </c>
      <c r="D19281">
        <v>2.6025149999999999</v>
      </c>
      <c r="E19281">
        <v>2.4410509999999999</v>
      </c>
      <c r="F19281">
        <v>1.379605</v>
      </c>
    </row>
    <row r="19282" spans="1:6" x14ac:dyDescent="0.15">
      <c r="A19282">
        <v>42333.605750069997</v>
      </c>
      <c r="B19282">
        <v>2.4098570000000001</v>
      </c>
      <c r="C19282">
        <f t="shared" si="311"/>
        <v>19.28000000000058</v>
      </c>
      <c r="D19282">
        <v>2.6025149999999999</v>
      </c>
      <c r="E19282">
        <v>2.4460799999999998</v>
      </c>
      <c r="F19282">
        <v>1.3846339999999999</v>
      </c>
    </row>
    <row r="19283" spans="1:6" x14ac:dyDescent="0.15">
      <c r="A19283">
        <v>42333.605750080002</v>
      </c>
      <c r="B19283">
        <v>2.4098570000000001</v>
      </c>
      <c r="C19283">
        <f t="shared" si="311"/>
        <v>19.281000000000581</v>
      </c>
      <c r="D19283">
        <v>2.607551</v>
      </c>
      <c r="E19283">
        <v>2.4460799999999998</v>
      </c>
      <c r="F19283">
        <v>1.3846339999999999</v>
      </c>
    </row>
    <row r="19284" spans="1:6" x14ac:dyDescent="0.15">
      <c r="A19284">
        <v>42333.605750089999</v>
      </c>
      <c r="B19284">
        <v>2.4098570000000001</v>
      </c>
      <c r="C19284">
        <f t="shared" si="311"/>
        <v>19.282000000000583</v>
      </c>
      <c r="D19284">
        <v>2.5974789999999999</v>
      </c>
      <c r="E19284">
        <v>2.4511090000000002</v>
      </c>
      <c r="F19284">
        <v>1.3846339999999999</v>
      </c>
    </row>
    <row r="19285" spans="1:6" x14ac:dyDescent="0.15">
      <c r="A19285">
        <v>42333.605750100003</v>
      </c>
      <c r="B19285">
        <v>2.3947620000000001</v>
      </c>
      <c r="C19285">
        <f t="shared" si="311"/>
        <v>19.283000000000584</v>
      </c>
      <c r="D19285">
        <v>2.5823719999999999</v>
      </c>
      <c r="E19285">
        <v>2.4561380000000002</v>
      </c>
      <c r="F19285">
        <v>1.3896630000000001</v>
      </c>
    </row>
    <row r="19286" spans="1:6" x14ac:dyDescent="0.15">
      <c r="A19286">
        <v>42333.60575011</v>
      </c>
      <c r="B19286">
        <v>2.399794</v>
      </c>
      <c r="C19286">
        <f t="shared" si="311"/>
        <v>19.284000000000585</v>
      </c>
      <c r="D19286">
        <v>2.592444</v>
      </c>
      <c r="E19286">
        <v>2.4661960000000001</v>
      </c>
      <c r="F19286">
        <v>1.3846339999999999</v>
      </c>
    </row>
    <row r="19287" spans="1:6" x14ac:dyDescent="0.15">
      <c r="A19287">
        <v>42333.605750130002</v>
      </c>
      <c r="B19287">
        <v>2.3947620000000001</v>
      </c>
      <c r="C19287">
        <f t="shared" si="311"/>
        <v>19.285000000000586</v>
      </c>
      <c r="D19287">
        <v>2.5974789999999999</v>
      </c>
      <c r="E19287">
        <v>2.4561380000000002</v>
      </c>
      <c r="F19287">
        <v>1.3846339999999999</v>
      </c>
    </row>
    <row r="19288" spans="1:6" x14ac:dyDescent="0.15">
      <c r="A19288">
        <v>42333.605750139999</v>
      </c>
      <c r="B19288">
        <v>2.3947620000000001</v>
      </c>
      <c r="C19288">
        <f t="shared" si="311"/>
        <v>19.286000000000588</v>
      </c>
      <c r="D19288">
        <v>2.592444</v>
      </c>
      <c r="E19288">
        <v>2.4561380000000002</v>
      </c>
      <c r="F19288">
        <v>1.3896630000000001</v>
      </c>
    </row>
    <row r="19289" spans="1:6" x14ac:dyDescent="0.15">
      <c r="A19289">
        <v>42333.605750150004</v>
      </c>
      <c r="B19289">
        <v>2.4048250000000002</v>
      </c>
      <c r="C19289">
        <f t="shared" si="311"/>
        <v>19.287000000000589</v>
      </c>
      <c r="D19289">
        <v>2.6025149999999999</v>
      </c>
      <c r="E19289">
        <v>2.4561380000000002</v>
      </c>
      <c r="F19289">
        <v>1.3846339999999999</v>
      </c>
    </row>
    <row r="19290" spans="1:6" x14ac:dyDescent="0.15">
      <c r="A19290">
        <v>42333.605750160001</v>
      </c>
      <c r="B19290">
        <v>2.399794</v>
      </c>
      <c r="C19290">
        <f t="shared" si="311"/>
        <v>19.28800000000059</v>
      </c>
      <c r="D19290">
        <v>2.5974789999999999</v>
      </c>
      <c r="E19290">
        <v>2.4561380000000002</v>
      </c>
      <c r="F19290">
        <v>1.3896630000000001</v>
      </c>
    </row>
    <row r="19291" spans="1:6" x14ac:dyDescent="0.15">
      <c r="A19291">
        <v>42333.605750169998</v>
      </c>
      <c r="B19291">
        <v>2.4048250000000002</v>
      </c>
      <c r="C19291">
        <f t="shared" si="311"/>
        <v>19.289000000000591</v>
      </c>
      <c r="D19291">
        <v>2.592444</v>
      </c>
      <c r="E19291">
        <v>2.4511090000000002</v>
      </c>
      <c r="F19291">
        <v>1.3896630000000001</v>
      </c>
    </row>
    <row r="19292" spans="1:6" x14ac:dyDescent="0.15">
      <c r="A19292">
        <v>42333.605750180002</v>
      </c>
      <c r="B19292">
        <v>2.3947620000000001</v>
      </c>
      <c r="C19292">
        <f t="shared" si="311"/>
        <v>19.290000000000592</v>
      </c>
      <c r="D19292">
        <v>2.592444</v>
      </c>
      <c r="E19292">
        <v>2.4511090000000002</v>
      </c>
      <c r="F19292">
        <v>1.3896630000000001</v>
      </c>
    </row>
    <row r="19293" spans="1:6" x14ac:dyDescent="0.15">
      <c r="A19293">
        <v>42333.605750199997</v>
      </c>
      <c r="B19293">
        <v>2.4048250000000002</v>
      </c>
      <c r="C19293">
        <f t="shared" si="311"/>
        <v>19.291000000000594</v>
      </c>
      <c r="D19293">
        <v>2.5974789999999999</v>
      </c>
      <c r="E19293">
        <v>2.4561380000000002</v>
      </c>
      <c r="F19293">
        <v>1.3846339999999999</v>
      </c>
    </row>
    <row r="19294" spans="1:6" x14ac:dyDescent="0.15">
      <c r="A19294">
        <v>42333.605750210001</v>
      </c>
      <c r="B19294">
        <v>2.399794</v>
      </c>
      <c r="C19294">
        <f t="shared" si="311"/>
        <v>19.292000000000595</v>
      </c>
      <c r="D19294">
        <v>2.592444</v>
      </c>
      <c r="E19294">
        <v>2.4561380000000002</v>
      </c>
      <c r="F19294">
        <v>1.379605</v>
      </c>
    </row>
    <row r="19295" spans="1:6" x14ac:dyDescent="0.15">
      <c r="A19295">
        <v>42333.605750219998</v>
      </c>
      <c r="B19295">
        <v>2.4048250000000002</v>
      </c>
      <c r="C19295">
        <f t="shared" si="311"/>
        <v>19.293000000000596</v>
      </c>
      <c r="D19295">
        <v>2.592444</v>
      </c>
      <c r="E19295">
        <v>2.4561380000000002</v>
      </c>
      <c r="F19295">
        <v>1.3896630000000001</v>
      </c>
    </row>
    <row r="19296" spans="1:6" x14ac:dyDescent="0.15">
      <c r="A19296">
        <v>42333.605750230003</v>
      </c>
      <c r="B19296">
        <v>2.399794</v>
      </c>
      <c r="C19296">
        <f t="shared" si="311"/>
        <v>19.294000000000597</v>
      </c>
      <c r="D19296">
        <v>2.5974789999999999</v>
      </c>
      <c r="E19296">
        <v>2.4611670000000001</v>
      </c>
      <c r="F19296">
        <v>1.3896630000000001</v>
      </c>
    </row>
    <row r="19297" spans="1:6" x14ac:dyDescent="0.15">
      <c r="A19297">
        <v>42333.60575024</v>
      </c>
      <c r="B19297">
        <v>2.399794</v>
      </c>
      <c r="C19297">
        <f t="shared" si="311"/>
        <v>19.295000000000599</v>
      </c>
      <c r="D19297">
        <v>2.6025149999999999</v>
      </c>
      <c r="E19297">
        <v>2.4511090000000002</v>
      </c>
      <c r="F19297">
        <v>1.379605</v>
      </c>
    </row>
    <row r="19298" spans="1:6" x14ac:dyDescent="0.15">
      <c r="A19298">
        <v>42333.605750249997</v>
      </c>
      <c r="B19298">
        <v>2.399794</v>
      </c>
      <c r="C19298">
        <f t="shared" si="311"/>
        <v>19.2960000000006</v>
      </c>
      <c r="D19298">
        <v>2.592444</v>
      </c>
      <c r="E19298">
        <v>2.4511090000000002</v>
      </c>
      <c r="F19298">
        <v>1.379605</v>
      </c>
    </row>
    <row r="19299" spans="1:6" x14ac:dyDescent="0.15">
      <c r="A19299">
        <v>42333.605750269999</v>
      </c>
      <c r="B19299">
        <v>2.399794</v>
      </c>
      <c r="C19299">
        <f t="shared" si="311"/>
        <v>19.297000000000601</v>
      </c>
      <c r="D19299">
        <v>2.5874079999999999</v>
      </c>
      <c r="E19299">
        <v>2.4460799999999998</v>
      </c>
      <c r="F19299">
        <v>1.3846339999999999</v>
      </c>
    </row>
    <row r="19300" spans="1:6" x14ac:dyDescent="0.15">
      <c r="A19300">
        <v>42333.605750280003</v>
      </c>
      <c r="B19300">
        <v>2.4148890000000001</v>
      </c>
      <c r="C19300">
        <f t="shared" si="311"/>
        <v>19.298000000000602</v>
      </c>
      <c r="D19300">
        <v>2.5974789999999999</v>
      </c>
      <c r="E19300">
        <v>2.4460799999999998</v>
      </c>
      <c r="F19300">
        <v>1.3846339999999999</v>
      </c>
    </row>
    <row r="19301" spans="1:6" x14ac:dyDescent="0.15">
      <c r="A19301">
        <v>42333.60575029</v>
      </c>
      <c r="B19301">
        <v>2.399794</v>
      </c>
      <c r="C19301">
        <f t="shared" si="311"/>
        <v>19.299000000000603</v>
      </c>
      <c r="D19301">
        <v>2.6025149999999999</v>
      </c>
      <c r="E19301">
        <v>2.4511090000000002</v>
      </c>
      <c r="F19301">
        <v>1.379605</v>
      </c>
    </row>
    <row r="19302" spans="1:6" x14ac:dyDescent="0.15">
      <c r="A19302">
        <v>42333.605750299997</v>
      </c>
      <c r="B19302">
        <v>2.4048250000000002</v>
      </c>
      <c r="C19302">
        <f t="shared" si="311"/>
        <v>19.300000000000605</v>
      </c>
      <c r="D19302">
        <v>2.592444</v>
      </c>
      <c r="E19302">
        <v>2.4410509999999999</v>
      </c>
      <c r="F19302">
        <v>1.399721</v>
      </c>
    </row>
    <row r="19303" spans="1:6" x14ac:dyDescent="0.15">
      <c r="A19303">
        <v>42333.605750310002</v>
      </c>
      <c r="B19303">
        <v>2.399794</v>
      </c>
      <c r="C19303">
        <f t="shared" si="311"/>
        <v>19.301000000000606</v>
      </c>
      <c r="D19303">
        <v>2.5974789999999999</v>
      </c>
      <c r="E19303">
        <v>2.4511090000000002</v>
      </c>
      <c r="F19303">
        <v>1.379605</v>
      </c>
    </row>
    <row r="19304" spans="1:6" x14ac:dyDescent="0.15">
      <c r="A19304">
        <v>42333.605750319999</v>
      </c>
      <c r="B19304">
        <v>2.4048250000000002</v>
      </c>
      <c r="C19304">
        <f t="shared" si="311"/>
        <v>19.302000000000607</v>
      </c>
      <c r="D19304">
        <v>2.5974789999999999</v>
      </c>
      <c r="E19304">
        <v>2.4460799999999998</v>
      </c>
      <c r="F19304">
        <v>1.379605</v>
      </c>
    </row>
    <row r="19305" spans="1:6" x14ac:dyDescent="0.15">
      <c r="A19305">
        <v>42333.605750330004</v>
      </c>
      <c r="B19305">
        <v>2.4098570000000001</v>
      </c>
      <c r="C19305">
        <f t="shared" si="311"/>
        <v>19.303000000000608</v>
      </c>
      <c r="D19305">
        <v>2.5974789999999999</v>
      </c>
      <c r="E19305">
        <v>2.4460799999999998</v>
      </c>
      <c r="F19305">
        <v>1.3846339999999999</v>
      </c>
    </row>
    <row r="19306" spans="1:6" x14ac:dyDescent="0.15">
      <c r="A19306">
        <v>42333.605750349998</v>
      </c>
      <c r="B19306">
        <v>2.3947620000000001</v>
      </c>
      <c r="C19306">
        <f t="shared" si="311"/>
        <v>19.30400000000061</v>
      </c>
      <c r="D19306">
        <v>2.5874079999999999</v>
      </c>
      <c r="E19306">
        <v>2.4410509999999999</v>
      </c>
      <c r="F19306">
        <v>1.3846339999999999</v>
      </c>
    </row>
    <row r="19307" spans="1:6" x14ac:dyDescent="0.15">
      <c r="A19307">
        <v>42333.605750360002</v>
      </c>
      <c r="B19307">
        <v>2.3897300000000001</v>
      </c>
      <c r="C19307">
        <f t="shared" si="311"/>
        <v>19.305000000000611</v>
      </c>
      <c r="D19307">
        <v>2.6025149999999999</v>
      </c>
      <c r="E19307">
        <v>2.4460799999999998</v>
      </c>
      <c r="F19307">
        <v>1.3846339999999999</v>
      </c>
    </row>
    <row r="19308" spans="1:6" x14ac:dyDescent="0.15">
      <c r="A19308">
        <v>42333.605750369999</v>
      </c>
      <c r="B19308">
        <v>2.3947620000000001</v>
      </c>
      <c r="C19308">
        <f t="shared" si="311"/>
        <v>19.306000000000612</v>
      </c>
      <c r="D19308">
        <v>2.592444</v>
      </c>
      <c r="E19308">
        <v>2.4410509999999999</v>
      </c>
      <c r="F19308">
        <v>1.374576</v>
      </c>
    </row>
    <row r="19309" spans="1:6" x14ac:dyDescent="0.15">
      <c r="A19309">
        <v>42333.605750379997</v>
      </c>
      <c r="B19309">
        <v>2.3947620000000001</v>
      </c>
      <c r="C19309">
        <f t="shared" si="311"/>
        <v>19.307000000000613</v>
      </c>
      <c r="D19309">
        <v>2.5974789999999999</v>
      </c>
      <c r="E19309">
        <v>2.4460799999999998</v>
      </c>
      <c r="F19309">
        <v>1.379605</v>
      </c>
    </row>
    <row r="19310" spans="1:6" x14ac:dyDescent="0.15">
      <c r="A19310">
        <v>42333.605750390001</v>
      </c>
      <c r="B19310">
        <v>2.4048250000000002</v>
      </c>
      <c r="C19310">
        <f t="shared" si="311"/>
        <v>19.308000000000614</v>
      </c>
      <c r="D19310">
        <v>2.5874079999999999</v>
      </c>
      <c r="E19310">
        <v>2.4360219999999999</v>
      </c>
      <c r="F19310">
        <v>1.379605</v>
      </c>
    </row>
    <row r="19311" spans="1:6" x14ac:dyDescent="0.15">
      <c r="A19311">
        <v>42333.605750399998</v>
      </c>
      <c r="B19311">
        <v>2.4048250000000002</v>
      </c>
      <c r="C19311">
        <f t="shared" si="311"/>
        <v>19.309000000000616</v>
      </c>
      <c r="D19311">
        <v>2.592444</v>
      </c>
      <c r="E19311">
        <v>2.4360219999999999</v>
      </c>
      <c r="F19311">
        <v>1.3846339999999999</v>
      </c>
    </row>
    <row r="19312" spans="1:6" x14ac:dyDescent="0.15">
      <c r="A19312">
        <v>42333.60575042</v>
      </c>
      <c r="B19312">
        <v>2.4098570000000001</v>
      </c>
      <c r="C19312">
        <f t="shared" si="311"/>
        <v>19.310000000000617</v>
      </c>
      <c r="D19312">
        <v>2.5974789999999999</v>
      </c>
      <c r="E19312">
        <v>2.4410509999999999</v>
      </c>
      <c r="F19312">
        <v>1.3846339999999999</v>
      </c>
    </row>
    <row r="19313" spans="1:6" x14ac:dyDescent="0.15">
      <c r="A19313">
        <v>42333.605750429997</v>
      </c>
      <c r="B19313">
        <v>2.4098570000000001</v>
      </c>
      <c r="C19313">
        <f t="shared" si="311"/>
        <v>19.311000000000618</v>
      </c>
      <c r="D19313">
        <v>2.5823719999999999</v>
      </c>
      <c r="E19313">
        <v>2.4460799999999998</v>
      </c>
      <c r="F19313">
        <v>1.379605</v>
      </c>
    </row>
    <row r="19314" spans="1:6" x14ac:dyDescent="0.15">
      <c r="A19314">
        <v>42333.605750440001</v>
      </c>
      <c r="B19314">
        <v>2.399794</v>
      </c>
      <c r="C19314">
        <f t="shared" si="311"/>
        <v>19.312000000000619</v>
      </c>
      <c r="D19314">
        <v>2.5823719999999999</v>
      </c>
      <c r="E19314">
        <v>2.4511090000000002</v>
      </c>
      <c r="F19314">
        <v>1.379605</v>
      </c>
    </row>
    <row r="19315" spans="1:6" x14ac:dyDescent="0.15">
      <c r="A19315">
        <v>42333.605750449999</v>
      </c>
      <c r="B19315">
        <v>2.399794</v>
      </c>
      <c r="C19315">
        <f t="shared" si="311"/>
        <v>19.313000000000621</v>
      </c>
      <c r="D19315">
        <v>2.5874079999999999</v>
      </c>
      <c r="E19315">
        <v>2.4561380000000002</v>
      </c>
      <c r="F19315">
        <v>1.394692</v>
      </c>
    </row>
    <row r="19316" spans="1:6" x14ac:dyDescent="0.15">
      <c r="A19316">
        <v>42333.605750460003</v>
      </c>
      <c r="B19316">
        <v>2.399794</v>
      </c>
      <c r="C19316">
        <f t="shared" si="311"/>
        <v>19.314000000000622</v>
      </c>
      <c r="D19316">
        <v>2.5874079999999999</v>
      </c>
      <c r="E19316">
        <v>2.4460799999999998</v>
      </c>
      <c r="F19316">
        <v>1.3846339999999999</v>
      </c>
    </row>
    <row r="19317" spans="1:6" x14ac:dyDescent="0.15">
      <c r="A19317">
        <v>42333.60575047</v>
      </c>
      <c r="B19317">
        <v>2.3897300000000001</v>
      </c>
      <c r="C19317">
        <f t="shared" si="311"/>
        <v>19.315000000000623</v>
      </c>
      <c r="D19317">
        <v>2.592444</v>
      </c>
      <c r="E19317">
        <v>2.4511090000000002</v>
      </c>
      <c r="F19317">
        <v>1.3846339999999999</v>
      </c>
    </row>
    <row r="19318" spans="1:6" x14ac:dyDescent="0.15">
      <c r="A19318">
        <v>42333.605750490002</v>
      </c>
      <c r="B19318">
        <v>2.4048250000000002</v>
      </c>
      <c r="C19318">
        <f t="shared" si="311"/>
        <v>19.316000000000624</v>
      </c>
      <c r="D19318">
        <v>2.592444</v>
      </c>
      <c r="E19318">
        <v>2.4460799999999998</v>
      </c>
      <c r="F19318">
        <v>1.3846339999999999</v>
      </c>
    </row>
    <row r="19319" spans="1:6" x14ac:dyDescent="0.15">
      <c r="A19319">
        <v>42333.605750499999</v>
      </c>
      <c r="B19319">
        <v>2.399794</v>
      </c>
      <c r="C19319">
        <f t="shared" si="311"/>
        <v>19.317000000000625</v>
      </c>
      <c r="D19319">
        <v>2.592444</v>
      </c>
      <c r="E19319">
        <v>2.4410509999999999</v>
      </c>
      <c r="F19319">
        <v>1.3896630000000001</v>
      </c>
    </row>
    <row r="19320" spans="1:6" x14ac:dyDescent="0.15">
      <c r="A19320">
        <v>42333.605750510003</v>
      </c>
      <c r="B19320">
        <v>2.4148890000000001</v>
      </c>
      <c r="C19320">
        <f t="shared" si="311"/>
        <v>19.318000000000627</v>
      </c>
      <c r="D19320">
        <v>2.5974789999999999</v>
      </c>
      <c r="E19320">
        <v>2.4360219999999999</v>
      </c>
      <c r="F19320">
        <v>1.3846339999999999</v>
      </c>
    </row>
    <row r="19321" spans="1:6" x14ac:dyDescent="0.15">
      <c r="A19321">
        <v>42333.605750520001</v>
      </c>
      <c r="B19321">
        <v>2.4148890000000001</v>
      </c>
      <c r="C19321">
        <f t="shared" si="311"/>
        <v>19.319000000000628</v>
      </c>
      <c r="D19321">
        <v>2.5974789999999999</v>
      </c>
      <c r="E19321">
        <v>2.4460799999999998</v>
      </c>
      <c r="F19321">
        <v>1.3896630000000001</v>
      </c>
    </row>
    <row r="19322" spans="1:6" x14ac:dyDescent="0.15">
      <c r="A19322">
        <v>42333.605750529998</v>
      </c>
      <c r="B19322">
        <v>2.4098570000000001</v>
      </c>
      <c r="C19322">
        <f t="shared" si="311"/>
        <v>19.320000000000629</v>
      </c>
      <c r="D19322">
        <v>2.6025149999999999</v>
      </c>
      <c r="E19322">
        <v>2.4410509999999999</v>
      </c>
      <c r="F19322">
        <v>1.3846339999999999</v>
      </c>
    </row>
    <row r="19323" spans="1:6" x14ac:dyDescent="0.15">
      <c r="A19323">
        <v>42333.605750540002</v>
      </c>
      <c r="B19323">
        <v>2.4098570000000001</v>
      </c>
      <c r="C19323">
        <f t="shared" si="311"/>
        <v>19.32100000000063</v>
      </c>
      <c r="D19323">
        <v>2.6025149999999999</v>
      </c>
      <c r="E19323">
        <v>2.4511090000000002</v>
      </c>
      <c r="F19323">
        <v>1.3846339999999999</v>
      </c>
    </row>
    <row r="19324" spans="1:6" x14ac:dyDescent="0.15">
      <c r="A19324">
        <v>42333.605750549999</v>
      </c>
      <c r="B19324">
        <v>2.399794</v>
      </c>
      <c r="C19324">
        <f t="shared" si="311"/>
        <v>19.322000000000632</v>
      </c>
      <c r="D19324">
        <v>2.592444</v>
      </c>
      <c r="E19324">
        <v>2.4410509999999999</v>
      </c>
      <c r="F19324">
        <v>1.374576</v>
      </c>
    </row>
    <row r="19325" spans="1:6" x14ac:dyDescent="0.15">
      <c r="A19325">
        <v>42333.605750570001</v>
      </c>
      <c r="B19325">
        <v>2.3947620000000001</v>
      </c>
      <c r="C19325">
        <f t="shared" si="311"/>
        <v>19.323000000000633</v>
      </c>
      <c r="D19325">
        <v>2.5874079999999999</v>
      </c>
      <c r="E19325">
        <v>2.4561380000000002</v>
      </c>
      <c r="F19325">
        <v>1.3846339999999999</v>
      </c>
    </row>
    <row r="19326" spans="1:6" x14ac:dyDescent="0.15">
      <c r="A19326">
        <v>42333.605750579998</v>
      </c>
      <c r="B19326">
        <v>2.3846989999999999</v>
      </c>
      <c r="C19326">
        <f t="shared" si="311"/>
        <v>19.324000000000634</v>
      </c>
      <c r="D19326">
        <v>2.592444</v>
      </c>
      <c r="E19326">
        <v>2.4511090000000002</v>
      </c>
      <c r="F19326">
        <v>1.379605</v>
      </c>
    </row>
    <row r="19327" spans="1:6" x14ac:dyDescent="0.15">
      <c r="A19327">
        <v>42333.605750590003</v>
      </c>
      <c r="B19327">
        <v>2.3897300000000001</v>
      </c>
      <c r="C19327">
        <f t="shared" si="311"/>
        <v>19.325000000000635</v>
      </c>
      <c r="D19327">
        <v>2.5874079999999999</v>
      </c>
      <c r="E19327">
        <v>2.4561380000000002</v>
      </c>
      <c r="F19327">
        <v>1.3896630000000001</v>
      </c>
    </row>
    <row r="19328" spans="1:6" x14ac:dyDescent="0.15">
      <c r="A19328">
        <v>42333.6057506</v>
      </c>
      <c r="B19328">
        <v>2.3947620000000001</v>
      </c>
      <c r="C19328">
        <f t="shared" si="311"/>
        <v>19.326000000000636</v>
      </c>
      <c r="D19328">
        <v>2.5874079999999999</v>
      </c>
      <c r="E19328">
        <v>2.4511090000000002</v>
      </c>
      <c r="F19328">
        <v>1.379605</v>
      </c>
    </row>
    <row r="19329" spans="1:6" x14ac:dyDescent="0.15">
      <c r="A19329">
        <v>42333.605750609997</v>
      </c>
      <c r="B19329">
        <v>2.399794</v>
      </c>
      <c r="C19329">
        <f t="shared" si="311"/>
        <v>19.327000000000638</v>
      </c>
      <c r="D19329">
        <v>2.5874079999999999</v>
      </c>
      <c r="E19329">
        <v>2.4360219999999999</v>
      </c>
      <c r="F19329">
        <v>1.379605</v>
      </c>
    </row>
    <row r="19330" spans="1:6" x14ac:dyDescent="0.15">
      <c r="A19330">
        <v>42333.605750620001</v>
      </c>
      <c r="B19330">
        <v>2.4048250000000002</v>
      </c>
      <c r="C19330">
        <f t="shared" si="311"/>
        <v>19.328000000000639</v>
      </c>
      <c r="D19330">
        <v>2.6025149999999999</v>
      </c>
      <c r="E19330">
        <v>2.4460799999999998</v>
      </c>
      <c r="F19330">
        <v>1.3846339999999999</v>
      </c>
    </row>
    <row r="19331" spans="1:6" x14ac:dyDescent="0.15">
      <c r="A19331">
        <v>42333.605750640003</v>
      </c>
      <c r="B19331">
        <v>2.4098570000000001</v>
      </c>
      <c r="C19331">
        <f t="shared" si="311"/>
        <v>19.32900000000064</v>
      </c>
      <c r="D19331">
        <v>2.592444</v>
      </c>
      <c r="E19331">
        <v>2.4460799999999998</v>
      </c>
      <c r="F19331">
        <v>1.3846339999999999</v>
      </c>
    </row>
    <row r="19332" spans="1:6" x14ac:dyDescent="0.15">
      <c r="A19332">
        <v>42333.60575065</v>
      </c>
      <c r="B19332">
        <v>2.4048250000000002</v>
      </c>
      <c r="C19332">
        <f t="shared" ref="C19332:C19395" si="312">C19331+0.001</f>
        <v>19.330000000000641</v>
      </c>
      <c r="D19332">
        <v>2.5974789999999999</v>
      </c>
      <c r="E19332">
        <v>2.4460799999999998</v>
      </c>
      <c r="F19332">
        <v>1.379605</v>
      </c>
    </row>
    <row r="19333" spans="1:6" x14ac:dyDescent="0.15">
      <c r="A19333">
        <v>42333.605750659997</v>
      </c>
      <c r="B19333">
        <v>2.4098570000000001</v>
      </c>
      <c r="C19333">
        <f t="shared" si="312"/>
        <v>19.331000000000643</v>
      </c>
      <c r="D19333">
        <v>2.5974789999999999</v>
      </c>
      <c r="E19333">
        <v>2.4511090000000002</v>
      </c>
      <c r="F19333">
        <v>1.3846339999999999</v>
      </c>
    </row>
    <row r="19334" spans="1:6" x14ac:dyDescent="0.15">
      <c r="A19334">
        <v>42333.605750670002</v>
      </c>
      <c r="B19334">
        <v>2.4098570000000001</v>
      </c>
      <c r="C19334">
        <f t="shared" si="312"/>
        <v>19.332000000000644</v>
      </c>
      <c r="D19334">
        <v>2.5974789999999999</v>
      </c>
      <c r="E19334">
        <v>2.4611670000000001</v>
      </c>
      <c r="F19334">
        <v>1.379605</v>
      </c>
    </row>
    <row r="19335" spans="1:6" x14ac:dyDescent="0.15">
      <c r="A19335">
        <v>42333.605750679999</v>
      </c>
      <c r="B19335">
        <v>2.399794</v>
      </c>
      <c r="C19335">
        <f t="shared" si="312"/>
        <v>19.333000000000645</v>
      </c>
      <c r="D19335">
        <v>2.592444</v>
      </c>
      <c r="E19335">
        <v>2.4511090000000002</v>
      </c>
      <c r="F19335">
        <v>1.379605</v>
      </c>
    </row>
    <row r="19336" spans="1:6" x14ac:dyDescent="0.15">
      <c r="A19336">
        <v>42333.605750690003</v>
      </c>
      <c r="B19336">
        <v>2.3897300000000001</v>
      </c>
      <c r="C19336">
        <f t="shared" si="312"/>
        <v>19.334000000000646</v>
      </c>
      <c r="D19336">
        <v>2.592444</v>
      </c>
      <c r="E19336">
        <v>2.4611670000000001</v>
      </c>
      <c r="F19336">
        <v>1.3846339999999999</v>
      </c>
    </row>
    <row r="19337" spans="1:6" x14ac:dyDescent="0.15">
      <c r="A19337">
        <v>42333.6057507</v>
      </c>
      <c r="B19337">
        <v>2.3947620000000001</v>
      </c>
      <c r="C19337">
        <f t="shared" si="312"/>
        <v>19.335000000000647</v>
      </c>
      <c r="D19337">
        <v>2.5974789999999999</v>
      </c>
      <c r="E19337">
        <v>2.4561380000000002</v>
      </c>
      <c r="F19337">
        <v>1.3846339999999999</v>
      </c>
    </row>
    <row r="19338" spans="1:6" x14ac:dyDescent="0.15">
      <c r="A19338">
        <v>42333.605750720002</v>
      </c>
      <c r="B19338">
        <v>2.399794</v>
      </c>
      <c r="C19338">
        <f t="shared" si="312"/>
        <v>19.336000000000649</v>
      </c>
      <c r="D19338">
        <v>2.5974789999999999</v>
      </c>
      <c r="E19338">
        <v>2.4561380000000002</v>
      </c>
      <c r="F19338">
        <v>1.3896630000000001</v>
      </c>
    </row>
    <row r="19339" spans="1:6" x14ac:dyDescent="0.15">
      <c r="A19339">
        <v>42333.605750729999</v>
      </c>
      <c r="B19339">
        <v>2.4098570000000001</v>
      </c>
      <c r="C19339">
        <f t="shared" si="312"/>
        <v>19.33700000000065</v>
      </c>
      <c r="D19339">
        <v>2.592444</v>
      </c>
      <c r="E19339">
        <v>2.4460799999999998</v>
      </c>
      <c r="F19339">
        <v>1.3846339999999999</v>
      </c>
    </row>
    <row r="19340" spans="1:6" x14ac:dyDescent="0.15">
      <c r="A19340">
        <v>42333.605750739996</v>
      </c>
      <c r="B19340">
        <v>2.4098570000000001</v>
      </c>
      <c r="C19340">
        <f t="shared" si="312"/>
        <v>19.338000000000651</v>
      </c>
      <c r="D19340">
        <v>2.5974789999999999</v>
      </c>
      <c r="E19340">
        <v>2.4460799999999998</v>
      </c>
      <c r="F19340">
        <v>1.3896630000000001</v>
      </c>
    </row>
    <row r="19341" spans="1:6" x14ac:dyDescent="0.15">
      <c r="A19341">
        <v>42333.605750750001</v>
      </c>
      <c r="B19341">
        <v>2.4098570000000001</v>
      </c>
      <c r="C19341">
        <f t="shared" si="312"/>
        <v>19.339000000000652</v>
      </c>
      <c r="D19341">
        <v>2.592444</v>
      </c>
      <c r="E19341">
        <v>2.4410509999999999</v>
      </c>
      <c r="F19341">
        <v>1.3896630000000001</v>
      </c>
    </row>
    <row r="19342" spans="1:6" x14ac:dyDescent="0.15">
      <c r="A19342">
        <v>42333.605750759998</v>
      </c>
      <c r="B19342">
        <v>2.4098570000000001</v>
      </c>
      <c r="C19342">
        <f t="shared" si="312"/>
        <v>19.340000000000654</v>
      </c>
      <c r="D19342">
        <v>2.5974789999999999</v>
      </c>
      <c r="E19342">
        <v>2.4460799999999998</v>
      </c>
      <c r="F19342">
        <v>1.379605</v>
      </c>
    </row>
    <row r="19343" spans="1:6" x14ac:dyDescent="0.15">
      <c r="A19343">
        <v>42333.605750770002</v>
      </c>
      <c r="B19343">
        <v>2.4048250000000002</v>
      </c>
      <c r="C19343">
        <f t="shared" si="312"/>
        <v>19.341000000000655</v>
      </c>
      <c r="D19343">
        <v>2.6025149999999999</v>
      </c>
      <c r="E19343">
        <v>2.4511090000000002</v>
      </c>
      <c r="F19343">
        <v>1.379605</v>
      </c>
    </row>
    <row r="19344" spans="1:6" x14ac:dyDescent="0.15">
      <c r="A19344">
        <v>42333.605750789997</v>
      </c>
      <c r="B19344">
        <v>2.4048250000000002</v>
      </c>
      <c r="C19344">
        <f t="shared" si="312"/>
        <v>19.342000000000656</v>
      </c>
      <c r="D19344">
        <v>2.5974789999999999</v>
      </c>
      <c r="E19344">
        <v>2.4460799999999998</v>
      </c>
      <c r="F19344">
        <v>1.3846339999999999</v>
      </c>
    </row>
    <row r="19345" spans="1:6" x14ac:dyDescent="0.15">
      <c r="A19345">
        <v>42333.605750800001</v>
      </c>
      <c r="B19345">
        <v>2.399794</v>
      </c>
      <c r="C19345">
        <f t="shared" si="312"/>
        <v>19.343000000000657</v>
      </c>
      <c r="D19345">
        <v>2.592444</v>
      </c>
      <c r="E19345">
        <v>2.4611670000000001</v>
      </c>
      <c r="F19345">
        <v>1.379605</v>
      </c>
    </row>
    <row r="19346" spans="1:6" x14ac:dyDescent="0.15">
      <c r="A19346">
        <v>42333.605750809998</v>
      </c>
      <c r="B19346">
        <v>2.3947620000000001</v>
      </c>
      <c r="C19346">
        <f t="shared" si="312"/>
        <v>19.344000000000658</v>
      </c>
      <c r="D19346">
        <v>2.592444</v>
      </c>
      <c r="E19346">
        <v>2.4561380000000002</v>
      </c>
      <c r="F19346">
        <v>1.394692</v>
      </c>
    </row>
    <row r="19347" spans="1:6" x14ac:dyDescent="0.15">
      <c r="A19347">
        <v>42333.605750820003</v>
      </c>
      <c r="B19347">
        <v>2.3947620000000001</v>
      </c>
      <c r="C19347">
        <f t="shared" si="312"/>
        <v>19.34500000000066</v>
      </c>
      <c r="D19347">
        <v>2.592444</v>
      </c>
      <c r="E19347">
        <v>2.4561380000000002</v>
      </c>
      <c r="F19347">
        <v>1.3846339999999999</v>
      </c>
    </row>
    <row r="19348" spans="1:6" x14ac:dyDescent="0.15">
      <c r="A19348">
        <v>42333.60575083</v>
      </c>
      <c r="B19348">
        <v>2.399794</v>
      </c>
      <c r="C19348">
        <f t="shared" si="312"/>
        <v>19.346000000000661</v>
      </c>
      <c r="D19348">
        <v>2.5974789999999999</v>
      </c>
      <c r="E19348">
        <v>2.4460799999999998</v>
      </c>
      <c r="F19348">
        <v>1.3846339999999999</v>
      </c>
    </row>
    <row r="19349" spans="1:6" x14ac:dyDescent="0.15">
      <c r="A19349">
        <v>42333.605750839997</v>
      </c>
      <c r="B19349">
        <v>2.4048250000000002</v>
      </c>
      <c r="C19349">
        <f t="shared" si="312"/>
        <v>19.347000000000662</v>
      </c>
      <c r="D19349">
        <v>2.5874079999999999</v>
      </c>
      <c r="E19349">
        <v>2.4460799999999998</v>
      </c>
      <c r="F19349">
        <v>1.379605</v>
      </c>
    </row>
    <row r="19350" spans="1:6" x14ac:dyDescent="0.15">
      <c r="A19350">
        <v>42333.605750859999</v>
      </c>
      <c r="B19350">
        <v>2.4098570000000001</v>
      </c>
      <c r="C19350">
        <f t="shared" si="312"/>
        <v>19.348000000000663</v>
      </c>
      <c r="D19350">
        <v>2.6025149999999999</v>
      </c>
      <c r="E19350">
        <v>2.4460799999999998</v>
      </c>
      <c r="F19350">
        <v>1.3896630000000001</v>
      </c>
    </row>
    <row r="19351" spans="1:6" x14ac:dyDescent="0.15">
      <c r="A19351">
        <v>42333.605750870003</v>
      </c>
      <c r="B19351">
        <v>2.4048250000000002</v>
      </c>
      <c r="C19351">
        <f t="shared" si="312"/>
        <v>19.349000000000665</v>
      </c>
      <c r="D19351">
        <v>2.592444</v>
      </c>
      <c r="E19351">
        <v>2.4410509999999999</v>
      </c>
      <c r="F19351">
        <v>1.3846339999999999</v>
      </c>
    </row>
    <row r="19352" spans="1:6" x14ac:dyDescent="0.15">
      <c r="A19352">
        <v>42333.60575088</v>
      </c>
      <c r="B19352">
        <v>2.4098570000000001</v>
      </c>
      <c r="C19352">
        <f t="shared" si="312"/>
        <v>19.350000000000666</v>
      </c>
      <c r="D19352">
        <v>2.607551</v>
      </c>
      <c r="E19352">
        <v>2.4410509999999999</v>
      </c>
      <c r="F19352">
        <v>1.3846339999999999</v>
      </c>
    </row>
    <row r="19353" spans="1:6" x14ac:dyDescent="0.15">
      <c r="A19353">
        <v>42333.605750889998</v>
      </c>
      <c r="B19353">
        <v>2.399794</v>
      </c>
      <c r="C19353">
        <f t="shared" si="312"/>
        <v>19.351000000000667</v>
      </c>
      <c r="D19353">
        <v>2.612587</v>
      </c>
      <c r="E19353">
        <v>2.4511090000000002</v>
      </c>
      <c r="F19353">
        <v>1.379605</v>
      </c>
    </row>
    <row r="19354" spans="1:6" x14ac:dyDescent="0.15">
      <c r="A19354">
        <v>42333.605750900002</v>
      </c>
      <c r="B19354">
        <v>2.399794</v>
      </c>
      <c r="C19354">
        <f t="shared" si="312"/>
        <v>19.352000000000668</v>
      </c>
      <c r="D19354">
        <v>2.6025149999999999</v>
      </c>
      <c r="E19354">
        <v>2.4511090000000002</v>
      </c>
      <c r="F19354">
        <v>1.3846339999999999</v>
      </c>
    </row>
    <row r="19355" spans="1:6" x14ac:dyDescent="0.15">
      <c r="A19355">
        <v>42333.605750909999</v>
      </c>
      <c r="B19355">
        <v>2.3947620000000001</v>
      </c>
      <c r="C19355">
        <f t="shared" si="312"/>
        <v>19.353000000000669</v>
      </c>
      <c r="D19355">
        <v>2.6025149999999999</v>
      </c>
      <c r="E19355">
        <v>2.4511090000000002</v>
      </c>
      <c r="F19355">
        <v>1.3846339999999999</v>
      </c>
    </row>
    <row r="19356" spans="1:6" x14ac:dyDescent="0.15">
      <c r="A19356">
        <v>42333.605750920004</v>
      </c>
      <c r="B19356">
        <v>2.3846989999999999</v>
      </c>
      <c r="C19356">
        <f t="shared" si="312"/>
        <v>19.354000000000671</v>
      </c>
      <c r="D19356">
        <v>2.5974789999999999</v>
      </c>
      <c r="E19356">
        <v>2.4511090000000002</v>
      </c>
      <c r="F19356">
        <v>1.3846339999999999</v>
      </c>
    </row>
    <row r="19357" spans="1:6" x14ac:dyDescent="0.15">
      <c r="A19357">
        <v>42333.605750939998</v>
      </c>
      <c r="B19357">
        <v>2.3947620000000001</v>
      </c>
      <c r="C19357">
        <f t="shared" si="312"/>
        <v>19.355000000000672</v>
      </c>
      <c r="D19357">
        <v>2.5974789999999999</v>
      </c>
      <c r="E19357">
        <v>2.4511090000000002</v>
      </c>
      <c r="F19357">
        <v>1.3896630000000001</v>
      </c>
    </row>
    <row r="19358" spans="1:6" x14ac:dyDescent="0.15">
      <c r="A19358">
        <v>42333.605750950002</v>
      </c>
      <c r="B19358">
        <v>2.399794</v>
      </c>
      <c r="C19358">
        <f t="shared" si="312"/>
        <v>19.356000000000673</v>
      </c>
      <c r="D19358">
        <v>2.6025149999999999</v>
      </c>
      <c r="E19358">
        <v>2.4410509999999999</v>
      </c>
      <c r="F19358">
        <v>1.3846339999999999</v>
      </c>
    </row>
    <row r="19359" spans="1:6" x14ac:dyDescent="0.15">
      <c r="A19359">
        <v>42333.60575096</v>
      </c>
      <c r="B19359">
        <v>2.4048250000000002</v>
      </c>
      <c r="C19359">
        <f t="shared" si="312"/>
        <v>19.357000000000674</v>
      </c>
      <c r="D19359">
        <v>2.592444</v>
      </c>
      <c r="E19359">
        <v>2.4360219999999999</v>
      </c>
      <c r="F19359">
        <v>1.3896630000000001</v>
      </c>
    </row>
    <row r="19360" spans="1:6" x14ac:dyDescent="0.15">
      <c r="A19360">
        <v>42333.605750969997</v>
      </c>
      <c r="B19360">
        <v>2.4098570000000001</v>
      </c>
      <c r="C19360">
        <f t="shared" si="312"/>
        <v>19.358000000000676</v>
      </c>
      <c r="D19360">
        <v>2.5974789999999999</v>
      </c>
      <c r="E19360">
        <v>2.4410509999999999</v>
      </c>
      <c r="F19360">
        <v>1.3846339999999999</v>
      </c>
    </row>
    <row r="19361" spans="1:6" x14ac:dyDescent="0.15">
      <c r="A19361">
        <v>42333.605750980001</v>
      </c>
      <c r="B19361">
        <v>2.4048250000000002</v>
      </c>
      <c r="C19361">
        <f t="shared" si="312"/>
        <v>19.359000000000677</v>
      </c>
      <c r="D19361">
        <v>2.592444</v>
      </c>
      <c r="E19361">
        <v>2.4460799999999998</v>
      </c>
      <c r="F19361">
        <v>1.379605</v>
      </c>
    </row>
    <row r="19362" spans="1:6" x14ac:dyDescent="0.15">
      <c r="A19362">
        <v>42333.605750989998</v>
      </c>
      <c r="B19362">
        <v>2.4048250000000002</v>
      </c>
      <c r="C19362">
        <f t="shared" si="312"/>
        <v>19.360000000000678</v>
      </c>
      <c r="D19362">
        <v>2.592444</v>
      </c>
      <c r="E19362">
        <v>2.4410509999999999</v>
      </c>
      <c r="F19362">
        <v>1.379605</v>
      </c>
    </row>
    <row r="19363" spans="1:6" x14ac:dyDescent="0.15">
      <c r="A19363">
        <v>42333.60575101</v>
      </c>
      <c r="B19363">
        <v>2.399794</v>
      </c>
      <c r="C19363">
        <f t="shared" si="312"/>
        <v>19.361000000000679</v>
      </c>
      <c r="D19363">
        <v>2.5974789999999999</v>
      </c>
      <c r="E19363">
        <v>2.4460799999999998</v>
      </c>
      <c r="F19363">
        <v>1.379605</v>
      </c>
    </row>
    <row r="19364" spans="1:6" x14ac:dyDescent="0.15">
      <c r="A19364">
        <v>42333.605751019997</v>
      </c>
      <c r="B19364">
        <v>2.4048250000000002</v>
      </c>
      <c r="C19364">
        <f t="shared" si="312"/>
        <v>19.36200000000068</v>
      </c>
      <c r="D19364">
        <v>2.5874079999999999</v>
      </c>
      <c r="E19364">
        <v>2.4460799999999998</v>
      </c>
      <c r="F19364">
        <v>1.3846339999999999</v>
      </c>
    </row>
    <row r="19365" spans="1:6" x14ac:dyDescent="0.15">
      <c r="A19365">
        <v>42333.605751030002</v>
      </c>
      <c r="B19365">
        <v>2.399794</v>
      </c>
      <c r="C19365">
        <f t="shared" si="312"/>
        <v>19.363000000000682</v>
      </c>
      <c r="D19365">
        <v>2.592444</v>
      </c>
      <c r="E19365">
        <v>2.4460799999999998</v>
      </c>
      <c r="F19365">
        <v>1.3896630000000001</v>
      </c>
    </row>
    <row r="19366" spans="1:6" x14ac:dyDescent="0.15">
      <c r="A19366">
        <v>42333.605751039999</v>
      </c>
      <c r="B19366">
        <v>2.3897300000000001</v>
      </c>
      <c r="C19366">
        <f t="shared" si="312"/>
        <v>19.364000000000683</v>
      </c>
      <c r="D19366">
        <v>2.5874079999999999</v>
      </c>
      <c r="E19366">
        <v>2.4511090000000002</v>
      </c>
      <c r="F19366">
        <v>1.3846339999999999</v>
      </c>
    </row>
    <row r="19367" spans="1:6" x14ac:dyDescent="0.15">
      <c r="A19367">
        <v>42333.605751050003</v>
      </c>
      <c r="B19367">
        <v>2.3947620000000001</v>
      </c>
      <c r="C19367">
        <f t="shared" si="312"/>
        <v>19.365000000000684</v>
      </c>
      <c r="D19367">
        <v>2.592444</v>
      </c>
      <c r="E19367">
        <v>2.4511090000000002</v>
      </c>
      <c r="F19367">
        <v>1.3846339999999999</v>
      </c>
    </row>
    <row r="19368" spans="1:6" x14ac:dyDescent="0.15">
      <c r="A19368">
        <v>42333.60575106</v>
      </c>
      <c r="B19368">
        <v>2.4048250000000002</v>
      </c>
      <c r="C19368">
        <f t="shared" si="312"/>
        <v>19.366000000000685</v>
      </c>
      <c r="D19368">
        <v>2.5974789999999999</v>
      </c>
      <c r="E19368">
        <v>2.4460799999999998</v>
      </c>
      <c r="F19368">
        <v>1.379605</v>
      </c>
    </row>
    <row r="19369" spans="1:6" x14ac:dyDescent="0.15">
      <c r="A19369">
        <v>42333.605751080002</v>
      </c>
      <c r="B19369">
        <v>2.4098570000000001</v>
      </c>
      <c r="C19369">
        <f t="shared" si="312"/>
        <v>19.367000000000687</v>
      </c>
      <c r="D19369">
        <v>2.592444</v>
      </c>
      <c r="E19369">
        <v>2.4511090000000002</v>
      </c>
      <c r="F19369">
        <v>1.3846339999999999</v>
      </c>
    </row>
    <row r="19370" spans="1:6" x14ac:dyDescent="0.15">
      <c r="A19370">
        <v>42333.605751089999</v>
      </c>
      <c r="B19370">
        <v>2.4148890000000001</v>
      </c>
      <c r="C19370">
        <f t="shared" si="312"/>
        <v>19.368000000000688</v>
      </c>
      <c r="D19370">
        <v>2.592444</v>
      </c>
      <c r="E19370">
        <v>2.4511090000000002</v>
      </c>
      <c r="F19370">
        <v>1.3846339999999999</v>
      </c>
    </row>
    <row r="19371" spans="1:6" x14ac:dyDescent="0.15">
      <c r="A19371">
        <v>42333.605751100004</v>
      </c>
      <c r="B19371">
        <v>2.4098570000000001</v>
      </c>
      <c r="C19371">
        <f t="shared" si="312"/>
        <v>19.369000000000689</v>
      </c>
      <c r="D19371">
        <v>2.5974789999999999</v>
      </c>
      <c r="E19371">
        <v>2.4460799999999998</v>
      </c>
      <c r="F19371">
        <v>1.3896630000000001</v>
      </c>
    </row>
    <row r="19372" spans="1:6" x14ac:dyDescent="0.15">
      <c r="A19372">
        <v>42333.605751110001</v>
      </c>
      <c r="B19372">
        <v>2.4098570000000001</v>
      </c>
      <c r="C19372">
        <f t="shared" si="312"/>
        <v>19.37000000000069</v>
      </c>
      <c r="D19372">
        <v>2.5874079999999999</v>
      </c>
      <c r="E19372">
        <v>2.4460799999999998</v>
      </c>
      <c r="F19372">
        <v>1.3846339999999999</v>
      </c>
    </row>
    <row r="19373" spans="1:6" x14ac:dyDescent="0.15">
      <c r="A19373">
        <v>42333.605751119998</v>
      </c>
      <c r="B19373">
        <v>2.4098570000000001</v>
      </c>
      <c r="C19373">
        <f t="shared" si="312"/>
        <v>19.371000000000691</v>
      </c>
      <c r="D19373">
        <v>2.5974789999999999</v>
      </c>
      <c r="E19373">
        <v>2.4511090000000002</v>
      </c>
      <c r="F19373">
        <v>1.3846339999999999</v>
      </c>
    </row>
    <row r="19374" spans="1:6" x14ac:dyDescent="0.15">
      <c r="A19374">
        <v>42333.605751130002</v>
      </c>
      <c r="B19374">
        <v>2.4098570000000001</v>
      </c>
      <c r="C19374">
        <f t="shared" si="312"/>
        <v>19.372000000000693</v>
      </c>
      <c r="D19374">
        <v>2.5974789999999999</v>
      </c>
      <c r="E19374">
        <v>2.4511090000000002</v>
      </c>
      <c r="F19374">
        <v>1.379605</v>
      </c>
    </row>
    <row r="19375" spans="1:6" x14ac:dyDescent="0.15">
      <c r="A19375">
        <v>42333.605751139999</v>
      </c>
      <c r="B19375">
        <v>2.399794</v>
      </c>
      <c r="C19375">
        <f t="shared" si="312"/>
        <v>19.373000000000694</v>
      </c>
      <c r="D19375">
        <v>2.5874079999999999</v>
      </c>
      <c r="E19375">
        <v>2.4561380000000002</v>
      </c>
      <c r="F19375">
        <v>1.379605</v>
      </c>
    </row>
    <row r="19376" spans="1:6" x14ac:dyDescent="0.15">
      <c r="A19376">
        <v>42333.605751160001</v>
      </c>
      <c r="B19376">
        <v>2.4048250000000002</v>
      </c>
      <c r="C19376">
        <f t="shared" si="312"/>
        <v>19.374000000000695</v>
      </c>
      <c r="D19376">
        <v>2.592444</v>
      </c>
      <c r="E19376">
        <v>2.4511090000000002</v>
      </c>
      <c r="F19376">
        <v>1.379605</v>
      </c>
    </row>
    <row r="19377" spans="1:6" x14ac:dyDescent="0.15">
      <c r="A19377">
        <v>42333.605751169998</v>
      </c>
      <c r="B19377">
        <v>2.399794</v>
      </c>
      <c r="C19377">
        <f t="shared" si="312"/>
        <v>19.375000000000696</v>
      </c>
      <c r="D19377">
        <v>2.5974789999999999</v>
      </c>
      <c r="E19377">
        <v>2.4561380000000002</v>
      </c>
      <c r="F19377">
        <v>1.3896630000000001</v>
      </c>
    </row>
    <row r="19378" spans="1:6" x14ac:dyDescent="0.15">
      <c r="A19378">
        <v>42333.605751180003</v>
      </c>
      <c r="B19378">
        <v>2.4048250000000002</v>
      </c>
      <c r="C19378">
        <f t="shared" si="312"/>
        <v>19.376000000000698</v>
      </c>
      <c r="D19378">
        <v>2.592444</v>
      </c>
      <c r="E19378">
        <v>2.4460799999999998</v>
      </c>
      <c r="F19378">
        <v>1.3846339999999999</v>
      </c>
    </row>
    <row r="19379" spans="1:6" x14ac:dyDescent="0.15">
      <c r="A19379">
        <v>42333.60575119</v>
      </c>
      <c r="B19379">
        <v>2.4048250000000002</v>
      </c>
      <c r="C19379">
        <f t="shared" si="312"/>
        <v>19.377000000000699</v>
      </c>
      <c r="D19379">
        <v>2.5974789999999999</v>
      </c>
      <c r="E19379">
        <v>2.4511090000000002</v>
      </c>
      <c r="F19379">
        <v>1.3846339999999999</v>
      </c>
    </row>
    <row r="19380" spans="1:6" x14ac:dyDescent="0.15">
      <c r="A19380">
        <v>42333.605751199997</v>
      </c>
      <c r="B19380">
        <v>2.4098570000000001</v>
      </c>
      <c r="C19380">
        <f t="shared" si="312"/>
        <v>19.3780000000007</v>
      </c>
      <c r="D19380">
        <v>2.592444</v>
      </c>
      <c r="E19380">
        <v>2.4511090000000002</v>
      </c>
      <c r="F19380">
        <v>1.3896630000000001</v>
      </c>
    </row>
    <row r="19381" spans="1:6" x14ac:dyDescent="0.15">
      <c r="A19381">
        <v>42333.605751210001</v>
      </c>
      <c r="B19381">
        <v>2.4048250000000002</v>
      </c>
      <c r="C19381">
        <f t="shared" si="312"/>
        <v>19.379000000000701</v>
      </c>
      <c r="D19381">
        <v>2.5974789999999999</v>
      </c>
      <c r="E19381">
        <v>2.4360219999999999</v>
      </c>
      <c r="F19381">
        <v>1.379605</v>
      </c>
    </row>
    <row r="19382" spans="1:6" x14ac:dyDescent="0.15">
      <c r="A19382">
        <v>42333.605751230003</v>
      </c>
      <c r="B19382">
        <v>2.4048250000000002</v>
      </c>
      <c r="C19382">
        <f t="shared" si="312"/>
        <v>19.380000000000702</v>
      </c>
      <c r="D19382">
        <v>2.592444</v>
      </c>
      <c r="E19382">
        <v>2.4410509999999999</v>
      </c>
      <c r="F19382">
        <v>1.379605</v>
      </c>
    </row>
    <row r="19383" spans="1:6" x14ac:dyDescent="0.15">
      <c r="A19383">
        <v>42333.60575124</v>
      </c>
      <c r="B19383">
        <v>2.4098570000000001</v>
      </c>
      <c r="C19383">
        <f t="shared" si="312"/>
        <v>19.381000000000704</v>
      </c>
      <c r="D19383">
        <v>2.5974789999999999</v>
      </c>
      <c r="E19383">
        <v>2.4511090000000002</v>
      </c>
      <c r="F19383">
        <v>1.379605</v>
      </c>
    </row>
    <row r="19384" spans="1:6" x14ac:dyDescent="0.15">
      <c r="A19384">
        <v>42333.605751249997</v>
      </c>
      <c r="B19384">
        <v>2.4048250000000002</v>
      </c>
      <c r="C19384">
        <f t="shared" si="312"/>
        <v>19.382000000000705</v>
      </c>
      <c r="D19384">
        <v>2.5974789999999999</v>
      </c>
      <c r="E19384">
        <v>2.4511090000000002</v>
      </c>
      <c r="F19384">
        <v>1.374576</v>
      </c>
    </row>
    <row r="19385" spans="1:6" x14ac:dyDescent="0.15">
      <c r="A19385">
        <v>42333.605751260002</v>
      </c>
      <c r="B19385">
        <v>2.3947620000000001</v>
      </c>
      <c r="C19385">
        <f t="shared" si="312"/>
        <v>19.383000000000706</v>
      </c>
      <c r="D19385">
        <v>2.5874079999999999</v>
      </c>
      <c r="E19385">
        <v>2.4410509999999999</v>
      </c>
      <c r="F19385">
        <v>1.3846339999999999</v>
      </c>
    </row>
    <row r="19386" spans="1:6" x14ac:dyDescent="0.15">
      <c r="A19386">
        <v>42333.605751269999</v>
      </c>
      <c r="B19386">
        <v>2.399794</v>
      </c>
      <c r="C19386">
        <f t="shared" si="312"/>
        <v>19.384000000000707</v>
      </c>
      <c r="D19386">
        <v>2.5874079999999999</v>
      </c>
      <c r="E19386">
        <v>2.4611670000000001</v>
      </c>
      <c r="F19386">
        <v>1.3846339999999999</v>
      </c>
    </row>
    <row r="19387" spans="1:6" x14ac:dyDescent="0.15">
      <c r="A19387">
        <v>42333.605751280003</v>
      </c>
      <c r="B19387">
        <v>2.399794</v>
      </c>
      <c r="C19387">
        <f t="shared" si="312"/>
        <v>19.385000000000709</v>
      </c>
      <c r="D19387">
        <v>2.5874079999999999</v>
      </c>
      <c r="E19387">
        <v>2.4561380000000002</v>
      </c>
      <c r="F19387">
        <v>1.3846339999999999</v>
      </c>
    </row>
    <row r="19388" spans="1:6" x14ac:dyDescent="0.15">
      <c r="A19388">
        <v>42333.605751299998</v>
      </c>
      <c r="B19388">
        <v>2.399794</v>
      </c>
      <c r="C19388">
        <f t="shared" si="312"/>
        <v>19.38600000000071</v>
      </c>
      <c r="D19388">
        <v>2.592444</v>
      </c>
      <c r="E19388">
        <v>2.4611670000000001</v>
      </c>
      <c r="F19388">
        <v>1.3896630000000001</v>
      </c>
    </row>
    <row r="19389" spans="1:6" x14ac:dyDescent="0.15">
      <c r="A19389">
        <v>42333.605751310002</v>
      </c>
      <c r="B19389">
        <v>2.399794</v>
      </c>
      <c r="C19389">
        <f t="shared" si="312"/>
        <v>19.387000000000711</v>
      </c>
      <c r="D19389">
        <v>2.5874079999999999</v>
      </c>
      <c r="E19389">
        <v>2.4410509999999999</v>
      </c>
      <c r="F19389">
        <v>1.3846339999999999</v>
      </c>
    </row>
    <row r="19390" spans="1:6" x14ac:dyDescent="0.15">
      <c r="A19390">
        <v>42333.605751319999</v>
      </c>
      <c r="B19390">
        <v>2.4148890000000001</v>
      </c>
      <c r="C19390">
        <f t="shared" si="312"/>
        <v>19.388000000000712</v>
      </c>
      <c r="D19390">
        <v>2.6025149999999999</v>
      </c>
      <c r="E19390">
        <v>2.4460799999999998</v>
      </c>
      <c r="F19390">
        <v>1.399721</v>
      </c>
    </row>
    <row r="19391" spans="1:6" x14ac:dyDescent="0.15">
      <c r="A19391">
        <v>42333.605751329997</v>
      </c>
      <c r="B19391">
        <v>2.4048250000000002</v>
      </c>
      <c r="C19391">
        <f t="shared" si="312"/>
        <v>19.389000000000713</v>
      </c>
      <c r="D19391">
        <v>2.592444</v>
      </c>
      <c r="E19391">
        <v>2.4460799999999998</v>
      </c>
      <c r="F19391">
        <v>1.3846339999999999</v>
      </c>
    </row>
    <row r="19392" spans="1:6" x14ac:dyDescent="0.15">
      <c r="A19392">
        <v>42333.605751340001</v>
      </c>
      <c r="B19392">
        <v>2.4148890000000001</v>
      </c>
      <c r="C19392">
        <f t="shared" si="312"/>
        <v>19.390000000000715</v>
      </c>
      <c r="D19392">
        <v>2.6025149999999999</v>
      </c>
      <c r="E19392">
        <v>2.4460799999999998</v>
      </c>
      <c r="F19392">
        <v>1.379605</v>
      </c>
    </row>
    <row r="19393" spans="1:6" x14ac:dyDescent="0.15">
      <c r="A19393">
        <v>42333.605751349998</v>
      </c>
      <c r="B19393">
        <v>2.4098570000000001</v>
      </c>
      <c r="C19393">
        <f t="shared" si="312"/>
        <v>19.391000000000716</v>
      </c>
      <c r="D19393">
        <v>2.5974789999999999</v>
      </c>
      <c r="E19393">
        <v>2.4410509999999999</v>
      </c>
      <c r="F19393">
        <v>1.3846339999999999</v>
      </c>
    </row>
    <row r="19394" spans="1:6" x14ac:dyDescent="0.15">
      <c r="A19394">
        <v>42333.605751360003</v>
      </c>
      <c r="B19394">
        <v>2.399794</v>
      </c>
      <c r="C19394">
        <f t="shared" si="312"/>
        <v>19.392000000000717</v>
      </c>
      <c r="D19394">
        <v>2.6025149999999999</v>
      </c>
      <c r="E19394">
        <v>2.4460799999999998</v>
      </c>
      <c r="F19394">
        <v>1.3846339999999999</v>
      </c>
    </row>
    <row r="19395" spans="1:6" x14ac:dyDescent="0.15">
      <c r="A19395">
        <v>42333.605751379997</v>
      </c>
      <c r="B19395">
        <v>2.399794</v>
      </c>
      <c r="C19395">
        <f t="shared" si="312"/>
        <v>19.393000000000718</v>
      </c>
      <c r="D19395">
        <v>2.592444</v>
      </c>
      <c r="E19395">
        <v>2.4460799999999998</v>
      </c>
      <c r="F19395">
        <v>1.379605</v>
      </c>
    </row>
    <row r="19396" spans="1:6" x14ac:dyDescent="0.15">
      <c r="A19396">
        <v>42333.605751390001</v>
      </c>
      <c r="B19396">
        <v>2.4048250000000002</v>
      </c>
      <c r="C19396">
        <f t="shared" ref="C19396:C19459" si="313">C19395+0.001</f>
        <v>19.39400000000072</v>
      </c>
      <c r="D19396">
        <v>2.592444</v>
      </c>
      <c r="E19396">
        <v>2.4561380000000002</v>
      </c>
      <c r="F19396">
        <v>1.3896630000000001</v>
      </c>
    </row>
    <row r="19397" spans="1:6" x14ac:dyDescent="0.15">
      <c r="A19397">
        <v>42333.605751399999</v>
      </c>
      <c r="B19397">
        <v>2.3947620000000001</v>
      </c>
      <c r="C19397">
        <f t="shared" si="313"/>
        <v>19.395000000000721</v>
      </c>
      <c r="D19397">
        <v>2.592444</v>
      </c>
      <c r="E19397">
        <v>2.4410509999999999</v>
      </c>
      <c r="F19397">
        <v>1.379605</v>
      </c>
    </row>
    <row r="19398" spans="1:6" x14ac:dyDescent="0.15">
      <c r="A19398">
        <v>42333.605751410003</v>
      </c>
      <c r="B19398">
        <v>2.399794</v>
      </c>
      <c r="C19398">
        <f t="shared" si="313"/>
        <v>19.396000000000722</v>
      </c>
      <c r="D19398">
        <v>2.592444</v>
      </c>
      <c r="E19398">
        <v>2.4410509999999999</v>
      </c>
      <c r="F19398">
        <v>1.3846339999999999</v>
      </c>
    </row>
    <row r="19399" spans="1:6" x14ac:dyDescent="0.15">
      <c r="A19399">
        <v>42333.60575142</v>
      </c>
      <c r="B19399">
        <v>2.399794</v>
      </c>
      <c r="C19399">
        <f t="shared" si="313"/>
        <v>19.397000000000723</v>
      </c>
      <c r="D19399">
        <v>2.592444</v>
      </c>
      <c r="E19399">
        <v>2.4460799999999998</v>
      </c>
      <c r="F19399">
        <v>1.3846339999999999</v>
      </c>
    </row>
    <row r="19400" spans="1:6" x14ac:dyDescent="0.15">
      <c r="A19400">
        <v>42333.605751429997</v>
      </c>
      <c r="B19400">
        <v>2.399794</v>
      </c>
      <c r="C19400">
        <f t="shared" si="313"/>
        <v>19.398000000000724</v>
      </c>
      <c r="D19400">
        <v>2.592444</v>
      </c>
      <c r="E19400">
        <v>2.4410509999999999</v>
      </c>
      <c r="F19400">
        <v>1.3846339999999999</v>
      </c>
    </row>
    <row r="19401" spans="1:6" x14ac:dyDescent="0.15">
      <c r="A19401">
        <v>42333.605751449999</v>
      </c>
      <c r="B19401">
        <v>2.4098570000000001</v>
      </c>
      <c r="C19401">
        <f t="shared" si="313"/>
        <v>19.399000000000726</v>
      </c>
      <c r="D19401">
        <v>2.5974789999999999</v>
      </c>
      <c r="E19401">
        <v>2.430993</v>
      </c>
      <c r="F19401">
        <v>1.3846339999999999</v>
      </c>
    </row>
    <row r="19402" spans="1:6" x14ac:dyDescent="0.15">
      <c r="A19402">
        <v>42333.605751460003</v>
      </c>
      <c r="B19402">
        <v>2.399794</v>
      </c>
      <c r="C19402">
        <f t="shared" si="313"/>
        <v>19.400000000000727</v>
      </c>
      <c r="D19402">
        <v>2.6025149999999999</v>
      </c>
      <c r="E19402">
        <v>2.4360219999999999</v>
      </c>
      <c r="F19402">
        <v>1.3896630000000001</v>
      </c>
    </row>
    <row r="19403" spans="1:6" x14ac:dyDescent="0.15">
      <c r="A19403">
        <v>42333.605751470001</v>
      </c>
      <c r="B19403">
        <v>2.4048250000000002</v>
      </c>
      <c r="C19403">
        <f t="shared" si="313"/>
        <v>19.401000000000728</v>
      </c>
      <c r="D19403">
        <v>2.6025149999999999</v>
      </c>
      <c r="E19403">
        <v>2.4410509999999999</v>
      </c>
      <c r="F19403">
        <v>1.379605</v>
      </c>
    </row>
    <row r="19404" spans="1:6" x14ac:dyDescent="0.15">
      <c r="A19404">
        <v>42333.605751479998</v>
      </c>
      <c r="B19404">
        <v>2.3947620000000001</v>
      </c>
      <c r="C19404">
        <f t="shared" si="313"/>
        <v>19.402000000000729</v>
      </c>
      <c r="D19404">
        <v>2.607551</v>
      </c>
      <c r="E19404">
        <v>2.4561380000000002</v>
      </c>
      <c r="F19404">
        <v>1.3846339999999999</v>
      </c>
    </row>
    <row r="19405" spans="1:6" x14ac:dyDescent="0.15">
      <c r="A19405">
        <v>42333.605751490002</v>
      </c>
      <c r="B19405">
        <v>2.399794</v>
      </c>
      <c r="C19405">
        <f t="shared" si="313"/>
        <v>19.403000000000731</v>
      </c>
      <c r="D19405">
        <v>2.592444</v>
      </c>
      <c r="E19405">
        <v>2.4460799999999998</v>
      </c>
      <c r="F19405">
        <v>1.379605</v>
      </c>
    </row>
    <row r="19406" spans="1:6" x14ac:dyDescent="0.15">
      <c r="A19406">
        <v>42333.605751499999</v>
      </c>
      <c r="B19406">
        <v>2.3897300000000001</v>
      </c>
      <c r="C19406">
        <f t="shared" si="313"/>
        <v>19.404000000000732</v>
      </c>
      <c r="D19406">
        <v>2.592444</v>
      </c>
      <c r="E19406">
        <v>2.4511090000000002</v>
      </c>
      <c r="F19406">
        <v>1.3846339999999999</v>
      </c>
    </row>
    <row r="19407" spans="1:6" x14ac:dyDescent="0.15">
      <c r="A19407">
        <v>42333.605751520001</v>
      </c>
      <c r="B19407">
        <v>2.399794</v>
      </c>
      <c r="C19407">
        <f t="shared" si="313"/>
        <v>19.405000000000733</v>
      </c>
      <c r="D19407">
        <v>2.5974789999999999</v>
      </c>
      <c r="E19407">
        <v>2.4460799999999998</v>
      </c>
      <c r="F19407">
        <v>1.3896630000000001</v>
      </c>
    </row>
    <row r="19408" spans="1:6" x14ac:dyDescent="0.15">
      <c r="A19408">
        <v>42333.605751529998</v>
      </c>
      <c r="B19408">
        <v>2.4048250000000002</v>
      </c>
      <c r="C19408">
        <f t="shared" si="313"/>
        <v>19.406000000000734</v>
      </c>
      <c r="D19408">
        <v>2.6025149999999999</v>
      </c>
      <c r="E19408">
        <v>2.4511090000000002</v>
      </c>
      <c r="F19408">
        <v>1.3896630000000001</v>
      </c>
    </row>
    <row r="19409" spans="1:6" x14ac:dyDescent="0.15">
      <c r="A19409">
        <v>42333.605751540003</v>
      </c>
      <c r="B19409">
        <v>2.4098570000000001</v>
      </c>
      <c r="C19409">
        <f t="shared" si="313"/>
        <v>19.407000000000735</v>
      </c>
      <c r="D19409">
        <v>2.6025149999999999</v>
      </c>
      <c r="E19409">
        <v>2.4410509999999999</v>
      </c>
      <c r="F19409">
        <v>1.3896630000000001</v>
      </c>
    </row>
    <row r="19410" spans="1:6" x14ac:dyDescent="0.15">
      <c r="A19410">
        <v>42333.60575155</v>
      </c>
      <c r="B19410">
        <v>2.4148890000000001</v>
      </c>
      <c r="C19410">
        <f t="shared" si="313"/>
        <v>19.408000000000737</v>
      </c>
      <c r="D19410">
        <v>2.5974789999999999</v>
      </c>
      <c r="E19410">
        <v>2.4511090000000002</v>
      </c>
      <c r="F19410">
        <v>1.3846339999999999</v>
      </c>
    </row>
    <row r="19411" spans="1:6" x14ac:dyDescent="0.15">
      <c r="A19411">
        <v>42333.605751559997</v>
      </c>
      <c r="B19411">
        <v>2.4098570000000001</v>
      </c>
      <c r="C19411">
        <f t="shared" si="313"/>
        <v>19.409000000000738</v>
      </c>
      <c r="D19411">
        <v>2.5974789999999999</v>
      </c>
      <c r="E19411">
        <v>2.4410509999999999</v>
      </c>
      <c r="F19411">
        <v>1.379605</v>
      </c>
    </row>
    <row r="19412" spans="1:6" x14ac:dyDescent="0.15">
      <c r="A19412">
        <v>42333.605751570001</v>
      </c>
      <c r="B19412">
        <v>2.4098570000000001</v>
      </c>
      <c r="C19412">
        <f t="shared" si="313"/>
        <v>19.410000000000739</v>
      </c>
      <c r="D19412">
        <v>2.607551</v>
      </c>
      <c r="E19412">
        <v>2.4511090000000002</v>
      </c>
      <c r="F19412">
        <v>1.379605</v>
      </c>
    </row>
    <row r="19413" spans="1:6" x14ac:dyDescent="0.15">
      <c r="A19413">
        <v>42333.605751579998</v>
      </c>
      <c r="B19413">
        <v>2.4048250000000002</v>
      </c>
      <c r="C19413">
        <f t="shared" si="313"/>
        <v>19.41100000000074</v>
      </c>
      <c r="D19413">
        <v>2.6025149999999999</v>
      </c>
      <c r="E19413">
        <v>2.4460799999999998</v>
      </c>
      <c r="F19413">
        <v>1.379605</v>
      </c>
    </row>
    <row r="19414" spans="1:6" x14ac:dyDescent="0.15">
      <c r="A19414">
        <v>42333.6057516</v>
      </c>
      <c r="B19414">
        <v>2.4048250000000002</v>
      </c>
      <c r="C19414">
        <f t="shared" si="313"/>
        <v>19.412000000000742</v>
      </c>
      <c r="D19414">
        <v>2.6025149999999999</v>
      </c>
      <c r="E19414">
        <v>2.4460799999999998</v>
      </c>
      <c r="F19414">
        <v>1.3846339999999999</v>
      </c>
    </row>
    <row r="19415" spans="1:6" x14ac:dyDescent="0.15">
      <c r="A19415">
        <v>42333.605751609997</v>
      </c>
      <c r="B19415">
        <v>2.399794</v>
      </c>
      <c r="C19415">
        <f t="shared" si="313"/>
        <v>19.413000000000743</v>
      </c>
      <c r="D19415">
        <v>2.5974789999999999</v>
      </c>
      <c r="E19415">
        <v>2.4511090000000002</v>
      </c>
      <c r="F19415">
        <v>1.3846339999999999</v>
      </c>
    </row>
    <row r="19416" spans="1:6" x14ac:dyDescent="0.15">
      <c r="A19416">
        <v>42333.605751620002</v>
      </c>
      <c r="B19416">
        <v>2.3897300000000001</v>
      </c>
      <c r="C19416">
        <f t="shared" si="313"/>
        <v>19.414000000000744</v>
      </c>
      <c r="D19416">
        <v>2.592444</v>
      </c>
      <c r="E19416">
        <v>2.4611670000000001</v>
      </c>
      <c r="F19416">
        <v>1.3896630000000001</v>
      </c>
    </row>
    <row r="19417" spans="1:6" x14ac:dyDescent="0.15">
      <c r="A19417">
        <v>42333.605751629999</v>
      </c>
      <c r="B19417">
        <v>2.4048250000000002</v>
      </c>
      <c r="C19417">
        <f t="shared" si="313"/>
        <v>19.415000000000745</v>
      </c>
      <c r="D19417">
        <v>2.592444</v>
      </c>
      <c r="E19417">
        <v>2.4511090000000002</v>
      </c>
      <c r="F19417">
        <v>1.3846339999999999</v>
      </c>
    </row>
    <row r="19418" spans="1:6" x14ac:dyDescent="0.15">
      <c r="A19418">
        <v>42333.605751640003</v>
      </c>
      <c r="B19418">
        <v>2.399794</v>
      </c>
      <c r="C19418">
        <f t="shared" si="313"/>
        <v>19.416000000000746</v>
      </c>
      <c r="D19418">
        <v>2.5974789999999999</v>
      </c>
      <c r="E19418">
        <v>2.4511090000000002</v>
      </c>
      <c r="F19418">
        <v>1.394692</v>
      </c>
    </row>
    <row r="19419" spans="1:6" x14ac:dyDescent="0.15">
      <c r="A19419">
        <v>42333.60575165</v>
      </c>
      <c r="B19419">
        <v>2.399794</v>
      </c>
      <c r="C19419">
        <f t="shared" si="313"/>
        <v>19.417000000000748</v>
      </c>
      <c r="D19419">
        <v>2.5874079999999999</v>
      </c>
      <c r="E19419">
        <v>2.4460799999999998</v>
      </c>
      <c r="F19419">
        <v>1.3896630000000001</v>
      </c>
    </row>
    <row r="19420" spans="1:6" x14ac:dyDescent="0.15">
      <c r="A19420">
        <v>42333.605751670002</v>
      </c>
      <c r="B19420">
        <v>2.399794</v>
      </c>
      <c r="C19420">
        <f t="shared" si="313"/>
        <v>19.418000000000749</v>
      </c>
      <c r="D19420">
        <v>2.592444</v>
      </c>
      <c r="E19420">
        <v>2.4460799999999998</v>
      </c>
      <c r="F19420">
        <v>1.379605</v>
      </c>
    </row>
    <row r="19421" spans="1:6" x14ac:dyDescent="0.15">
      <c r="A19421">
        <v>42333.605751679999</v>
      </c>
      <c r="B19421">
        <v>2.399794</v>
      </c>
      <c r="C19421">
        <f t="shared" si="313"/>
        <v>19.41900000000075</v>
      </c>
      <c r="D19421">
        <v>2.6025149999999999</v>
      </c>
      <c r="E19421">
        <v>2.4511090000000002</v>
      </c>
      <c r="F19421">
        <v>1.3896630000000001</v>
      </c>
    </row>
    <row r="19422" spans="1:6" x14ac:dyDescent="0.15">
      <c r="A19422">
        <v>42333.605751689996</v>
      </c>
      <c r="B19422">
        <v>2.399794</v>
      </c>
      <c r="C19422">
        <f t="shared" si="313"/>
        <v>19.420000000000751</v>
      </c>
      <c r="D19422">
        <v>2.592444</v>
      </c>
      <c r="E19422">
        <v>2.4460799999999998</v>
      </c>
      <c r="F19422">
        <v>1.3896630000000001</v>
      </c>
    </row>
    <row r="19423" spans="1:6" x14ac:dyDescent="0.15">
      <c r="A19423">
        <v>42333.605751700001</v>
      </c>
      <c r="B19423">
        <v>2.4098570000000001</v>
      </c>
      <c r="C19423">
        <f t="shared" si="313"/>
        <v>19.421000000000753</v>
      </c>
      <c r="D19423">
        <v>2.6025149999999999</v>
      </c>
      <c r="E19423">
        <v>2.4561380000000002</v>
      </c>
      <c r="F19423">
        <v>1.3846339999999999</v>
      </c>
    </row>
    <row r="19424" spans="1:6" x14ac:dyDescent="0.15">
      <c r="A19424">
        <v>42333.605751709998</v>
      </c>
      <c r="B19424">
        <v>2.4048250000000002</v>
      </c>
      <c r="C19424">
        <f t="shared" si="313"/>
        <v>19.422000000000754</v>
      </c>
      <c r="D19424">
        <v>2.5974789999999999</v>
      </c>
      <c r="E19424">
        <v>2.4511090000000002</v>
      </c>
      <c r="F19424">
        <v>1.3846339999999999</v>
      </c>
    </row>
    <row r="19425" spans="1:6" x14ac:dyDescent="0.15">
      <c r="A19425">
        <v>42333.605751720002</v>
      </c>
      <c r="B19425">
        <v>2.3947620000000001</v>
      </c>
      <c r="C19425">
        <f t="shared" si="313"/>
        <v>19.423000000000755</v>
      </c>
      <c r="D19425">
        <v>2.592444</v>
      </c>
      <c r="E19425">
        <v>2.4561380000000002</v>
      </c>
      <c r="F19425">
        <v>1.3846339999999999</v>
      </c>
    </row>
    <row r="19426" spans="1:6" x14ac:dyDescent="0.15">
      <c r="A19426">
        <v>42333.60575173</v>
      </c>
      <c r="B19426">
        <v>2.3897300000000001</v>
      </c>
      <c r="C19426">
        <f t="shared" si="313"/>
        <v>19.424000000000756</v>
      </c>
      <c r="D19426">
        <v>2.5974789999999999</v>
      </c>
      <c r="E19426">
        <v>2.4661960000000001</v>
      </c>
      <c r="F19426">
        <v>1.3846339999999999</v>
      </c>
    </row>
    <row r="19427" spans="1:6" x14ac:dyDescent="0.15">
      <c r="A19427">
        <v>42333.605751750001</v>
      </c>
      <c r="B19427">
        <v>2.399794</v>
      </c>
      <c r="C19427">
        <f t="shared" si="313"/>
        <v>19.425000000000757</v>
      </c>
      <c r="D19427">
        <v>2.592444</v>
      </c>
      <c r="E19427">
        <v>2.4561380000000002</v>
      </c>
      <c r="F19427">
        <v>1.394692</v>
      </c>
    </row>
    <row r="19428" spans="1:6" x14ac:dyDescent="0.15">
      <c r="A19428">
        <v>42333.605751759998</v>
      </c>
      <c r="B19428">
        <v>2.4048250000000002</v>
      </c>
      <c r="C19428">
        <f t="shared" si="313"/>
        <v>19.426000000000759</v>
      </c>
      <c r="D19428">
        <v>2.5974789999999999</v>
      </c>
      <c r="E19428">
        <v>2.4561380000000002</v>
      </c>
      <c r="F19428">
        <v>1.379605</v>
      </c>
    </row>
    <row r="19429" spans="1:6" x14ac:dyDescent="0.15">
      <c r="A19429">
        <v>42333.605751770003</v>
      </c>
      <c r="B19429">
        <v>2.4148890000000001</v>
      </c>
      <c r="C19429">
        <f t="shared" si="313"/>
        <v>19.42700000000076</v>
      </c>
      <c r="D19429">
        <v>2.592444</v>
      </c>
      <c r="E19429">
        <v>2.4410509999999999</v>
      </c>
      <c r="F19429">
        <v>1.3846339999999999</v>
      </c>
    </row>
    <row r="19430" spans="1:6" x14ac:dyDescent="0.15">
      <c r="A19430">
        <v>42333.60575178</v>
      </c>
      <c r="B19430">
        <v>2.4148890000000001</v>
      </c>
      <c r="C19430">
        <f t="shared" si="313"/>
        <v>19.428000000000761</v>
      </c>
      <c r="D19430">
        <v>2.5874079999999999</v>
      </c>
      <c r="E19430">
        <v>2.4511090000000002</v>
      </c>
      <c r="F19430">
        <v>1.3846339999999999</v>
      </c>
    </row>
    <row r="19431" spans="1:6" x14ac:dyDescent="0.15">
      <c r="A19431">
        <v>42333.605751789997</v>
      </c>
      <c r="B19431">
        <v>2.4199199999999998</v>
      </c>
      <c r="C19431">
        <f t="shared" si="313"/>
        <v>19.429000000000762</v>
      </c>
      <c r="D19431">
        <v>2.5974789999999999</v>
      </c>
      <c r="E19431">
        <v>2.4360219999999999</v>
      </c>
      <c r="F19431">
        <v>1.379605</v>
      </c>
    </row>
    <row r="19432" spans="1:6" x14ac:dyDescent="0.15">
      <c r="A19432">
        <v>42333.605751800002</v>
      </c>
      <c r="B19432">
        <v>2.4199199999999998</v>
      </c>
      <c r="C19432">
        <f t="shared" si="313"/>
        <v>19.430000000000764</v>
      </c>
      <c r="D19432">
        <v>2.592444</v>
      </c>
      <c r="E19432">
        <v>2.4511090000000002</v>
      </c>
      <c r="F19432">
        <v>1.3846339999999999</v>
      </c>
    </row>
    <row r="19433" spans="1:6" x14ac:dyDescent="0.15">
      <c r="A19433">
        <v>42333.605751820003</v>
      </c>
      <c r="B19433">
        <v>2.4148890000000001</v>
      </c>
      <c r="C19433">
        <f t="shared" si="313"/>
        <v>19.431000000000765</v>
      </c>
      <c r="D19433">
        <v>2.592444</v>
      </c>
      <c r="E19433">
        <v>2.4511090000000002</v>
      </c>
      <c r="F19433">
        <v>1.3846339999999999</v>
      </c>
    </row>
    <row r="19434" spans="1:6" x14ac:dyDescent="0.15">
      <c r="A19434">
        <v>42333.60575183</v>
      </c>
      <c r="B19434">
        <v>2.4098570000000001</v>
      </c>
      <c r="C19434">
        <f t="shared" si="313"/>
        <v>19.432000000000766</v>
      </c>
      <c r="D19434">
        <v>2.5974789999999999</v>
      </c>
      <c r="E19434">
        <v>2.4511090000000002</v>
      </c>
      <c r="F19434">
        <v>1.3846339999999999</v>
      </c>
    </row>
    <row r="19435" spans="1:6" x14ac:dyDescent="0.15">
      <c r="A19435">
        <v>42333.605751839998</v>
      </c>
      <c r="B19435">
        <v>2.399794</v>
      </c>
      <c r="C19435">
        <f t="shared" si="313"/>
        <v>19.433000000000767</v>
      </c>
      <c r="D19435">
        <v>2.5823719999999999</v>
      </c>
      <c r="E19435">
        <v>2.4511090000000002</v>
      </c>
      <c r="F19435">
        <v>1.379605</v>
      </c>
    </row>
    <row r="19436" spans="1:6" x14ac:dyDescent="0.15">
      <c r="A19436">
        <v>42333.605751850002</v>
      </c>
      <c r="B19436">
        <v>2.399794</v>
      </c>
      <c r="C19436">
        <f t="shared" si="313"/>
        <v>19.434000000000768</v>
      </c>
      <c r="D19436">
        <v>2.5874079999999999</v>
      </c>
      <c r="E19436">
        <v>2.4611670000000001</v>
      </c>
      <c r="F19436">
        <v>1.3896630000000001</v>
      </c>
    </row>
    <row r="19437" spans="1:6" x14ac:dyDescent="0.15">
      <c r="A19437">
        <v>42333.605751859999</v>
      </c>
      <c r="B19437">
        <v>2.3947620000000001</v>
      </c>
      <c r="C19437">
        <f t="shared" si="313"/>
        <v>19.43500000000077</v>
      </c>
      <c r="D19437">
        <v>2.592444</v>
      </c>
      <c r="E19437">
        <v>2.4561380000000002</v>
      </c>
      <c r="F19437">
        <v>1.379605</v>
      </c>
    </row>
    <row r="19438" spans="1:6" x14ac:dyDescent="0.15">
      <c r="A19438">
        <v>42333.605751870004</v>
      </c>
      <c r="B19438">
        <v>2.4048250000000002</v>
      </c>
      <c r="C19438">
        <f t="shared" si="313"/>
        <v>19.436000000000771</v>
      </c>
      <c r="D19438">
        <v>2.5974789999999999</v>
      </c>
      <c r="E19438">
        <v>2.4611670000000001</v>
      </c>
      <c r="F19438">
        <v>1.3896630000000001</v>
      </c>
    </row>
    <row r="19439" spans="1:6" x14ac:dyDescent="0.15">
      <c r="A19439">
        <v>42333.605751889998</v>
      </c>
      <c r="B19439">
        <v>2.4048250000000002</v>
      </c>
      <c r="C19439">
        <f t="shared" si="313"/>
        <v>19.437000000000772</v>
      </c>
      <c r="D19439">
        <v>2.5974789999999999</v>
      </c>
      <c r="E19439">
        <v>2.4511090000000002</v>
      </c>
      <c r="F19439">
        <v>1.3896630000000001</v>
      </c>
    </row>
    <row r="19440" spans="1:6" x14ac:dyDescent="0.15">
      <c r="A19440">
        <v>42333.605751900002</v>
      </c>
      <c r="B19440">
        <v>2.4098570000000001</v>
      </c>
      <c r="C19440">
        <f t="shared" si="313"/>
        <v>19.438000000000773</v>
      </c>
      <c r="D19440">
        <v>2.607551</v>
      </c>
      <c r="E19440">
        <v>2.4511090000000002</v>
      </c>
      <c r="F19440">
        <v>1.394692</v>
      </c>
    </row>
    <row r="19441" spans="1:6" x14ac:dyDescent="0.15">
      <c r="A19441">
        <v>42333.60575191</v>
      </c>
      <c r="B19441">
        <v>2.4048250000000002</v>
      </c>
      <c r="C19441">
        <f t="shared" si="313"/>
        <v>19.439000000000775</v>
      </c>
      <c r="D19441">
        <v>2.6025149999999999</v>
      </c>
      <c r="E19441">
        <v>2.4410509999999999</v>
      </c>
      <c r="F19441">
        <v>1.3896630000000001</v>
      </c>
    </row>
    <row r="19442" spans="1:6" x14ac:dyDescent="0.15">
      <c r="A19442">
        <v>42333.605751919997</v>
      </c>
      <c r="B19442">
        <v>2.4098570000000001</v>
      </c>
      <c r="C19442">
        <f t="shared" si="313"/>
        <v>19.440000000000776</v>
      </c>
      <c r="D19442">
        <v>2.5974789999999999</v>
      </c>
      <c r="E19442">
        <v>2.430993</v>
      </c>
      <c r="F19442">
        <v>1.3896630000000001</v>
      </c>
    </row>
    <row r="19443" spans="1:6" x14ac:dyDescent="0.15">
      <c r="A19443">
        <v>42333.605751930001</v>
      </c>
      <c r="B19443">
        <v>2.4098570000000001</v>
      </c>
      <c r="C19443">
        <f t="shared" si="313"/>
        <v>19.441000000000777</v>
      </c>
      <c r="D19443">
        <v>2.6025149999999999</v>
      </c>
      <c r="E19443">
        <v>2.4460799999999998</v>
      </c>
      <c r="F19443">
        <v>1.3846339999999999</v>
      </c>
    </row>
    <row r="19444" spans="1:6" x14ac:dyDescent="0.15">
      <c r="A19444">
        <v>42333.605751939998</v>
      </c>
      <c r="B19444">
        <v>2.399794</v>
      </c>
      <c r="C19444">
        <f t="shared" si="313"/>
        <v>19.442000000000778</v>
      </c>
      <c r="D19444">
        <v>2.5974789999999999</v>
      </c>
      <c r="E19444">
        <v>2.430993</v>
      </c>
      <c r="F19444">
        <v>1.3896630000000001</v>
      </c>
    </row>
    <row r="19445" spans="1:6" x14ac:dyDescent="0.15">
      <c r="A19445">
        <v>42333.605751950003</v>
      </c>
      <c r="B19445">
        <v>2.3947620000000001</v>
      </c>
      <c r="C19445">
        <f t="shared" si="313"/>
        <v>19.443000000000779</v>
      </c>
      <c r="D19445">
        <v>2.5974789999999999</v>
      </c>
      <c r="E19445">
        <v>2.4561380000000002</v>
      </c>
      <c r="F19445">
        <v>1.3846339999999999</v>
      </c>
    </row>
    <row r="19446" spans="1:6" x14ac:dyDescent="0.15">
      <c r="A19446">
        <v>42333.605751969997</v>
      </c>
      <c r="B19446">
        <v>2.3947620000000001</v>
      </c>
      <c r="C19446">
        <f t="shared" si="313"/>
        <v>19.444000000000781</v>
      </c>
      <c r="D19446">
        <v>2.592444</v>
      </c>
      <c r="E19446">
        <v>2.4561380000000002</v>
      </c>
      <c r="F19446">
        <v>1.394692</v>
      </c>
    </row>
    <row r="19447" spans="1:6" x14ac:dyDescent="0.15">
      <c r="A19447">
        <v>42333.605751980002</v>
      </c>
      <c r="B19447">
        <v>2.3897300000000001</v>
      </c>
      <c r="C19447">
        <f t="shared" si="313"/>
        <v>19.445000000000782</v>
      </c>
      <c r="D19447">
        <v>2.5874079999999999</v>
      </c>
      <c r="E19447">
        <v>2.4511090000000002</v>
      </c>
      <c r="F19447">
        <v>1.3846339999999999</v>
      </c>
    </row>
    <row r="19448" spans="1:6" x14ac:dyDescent="0.15">
      <c r="A19448">
        <v>42333.605751989999</v>
      </c>
      <c r="B19448">
        <v>2.399794</v>
      </c>
      <c r="C19448">
        <f t="shared" si="313"/>
        <v>19.446000000000783</v>
      </c>
      <c r="D19448">
        <v>2.592444</v>
      </c>
      <c r="E19448">
        <v>2.4561380000000002</v>
      </c>
      <c r="F19448">
        <v>1.3896630000000001</v>
      </c>
    </row>
    <row r="19449" spans="1:6" x14ac:dyDescent="0.15">
      <c r="A19449">
        <v>42333.605752000003</v>
      </c>
      <c r="B19449">
        <v>2.399794</v>
      </c>
      <c r="C19449">
        <f t="shared" si="313"/>
        <v>19.447000000000784</v>
      </c>
      <c r="D19449">
        <v>2.5974789999999999</v>
      </c>
      <c r="E19449">
        <v>2.4511090000000002</v>
      </c>
      <c r="F19449">
        <v>1.379605</v>
      </c>
    </row>
    <row r="19450" spans="1:6" x14ac:dyDescent="0.15">
      <c r="A19450">
        <v>42333.60575201</v>
      </c>
      <c r="B19450">
        <v>2.399794</v>
      </c>
      <c r="C19450">
        <f t="shared" si="313"/>
        <v>19.448000000000786</v>
      </c>
      <c r="D19450">
        <v>2.5974789999999999</v>
      </c>
      <c r="E19450">
        <v>2.4511090000000002</v>
      </c>
      <c r="F19450">
        <v>1.379605</v>
      </c>
    </row>
    <row r="19451" spans="1:6" x14ac:dyDescent="0.15">
      <c r="A19451">
        <v>42333.605752019997</v>
      </c>
      <c r="B19451">
        <v>2.4098570000000001</v>
      </c>
      <c r="C19451">
        <f t="shared" si="313"/>
        <v>19.449000000000787</v>
      </c>
      <c r="D19451">
        <v>2.6025149999999999</v>
      </c>
      <c r="E19451">
        <v>2.4460799999999998</v>
      </c>
      <c r="F19451">
        <v>1.379605</v>
      </c>
    </row>
    <row r="19452" spans="1:6" x14ac:dyDescent="0.15">
      <c r="A19452">
        <v>42333.605752039999</v>
      </c>
      <c r="B19452">
        <v>2.4048250000000002</v>
      </c>
      <c r="C19452">
        <f t="shared" si="313"/>
        <v>19.450000000000788</v>
      </c>
      <c r="D19452">
        <v>2.5974789999999999</v>
      </c>
      <c r="E19452">
        <v>2.4511090000000002</v>
      </c>
      <c r="F19452">
        <v>1.3896630000000001</v>
      </c>
    </row>
    <row r="19453" spans="1:6" x14ac:dyDescent="0.15">
      <c r="A19453">
        <v>42333.605752050004</v>
      </c>
      <c r="B19453">
        <v>2.4098570000000001</v>
      </c>
      <c r="C19453">
        <f t="shared" si="313"/>
        <v>19.451000000000789</v>
      </c>
      <c r="D19453">
        <v>2.6025149999999999</v>
      </c>
      <c r="E19453">
        <v>2.4460799999999998</v>
      </c>
      <c r="F19453">
        <v>1.3846339999999999</v>
      </c>
    </row>
    <row r="19454" spans="1:6" x14ac:dyDescent="0.15">
      <c r="A19454">
        <v>42333.605752060001</v>
      </c>
      <c r="B19454">
        <v>2.3947620000000001</v>
      </c>
      <c r="C19454">
        <f t="shared" si="313"/>
        <v>19.45200000000079</v>
      </c>
      <c r="D19454">
        <v>2.5874079999999999</v>
      </c>
      <c r="E19454">
        <v>2.4511090000000002</v>
      </c>
      <c r="F19454">
        <v>1.3846339999999999</v>
      </c>
    </row>
    <row r="19455" spans="1:6" x14ac:dyDescent="0.15">
      <c r="A19455">
        <v>42333.605752069998</v>
      </c>
      <c r="B19455">
        <v>2.399794</v>
      </c>
      <c r="C19455">
        <f t="shared" si="313"/>
        <v>19.453000000000792</v>
      </c>
      <c r="D19455">
        <v>2.592444</v>
      </c>
      <c r="E19455">
        <v>2.4511090000000002</v>
      </c>
      <c r="F19455">
        <v>1.3846339999999999</v>
      </c>
    </row>
    <row r="19456" spans="1:6" x14ac:dyDescent="0.15">
      <c r="A19456">
        <v>42333.605752080002</v>
      </c>
      <c r="B19456">
        <v>2.3947620000000001</v>
      </c>
      <c r="C19456">
        <f t="shared" si="313"/>
        <v>19.454000000000793</v>
      </c>
      <c r="D19456">
        <v>2.592444</v>
      </c>
      <c r="E19456">
        <v>2.4460799999999998</v>
      </c>
      <c r="F19456">
        <v>1.3896630000000001</v>
      </c>
    </row>
    <row r="19457" spans="1:6" x14ac:dyDescent="0.15">
      <c r="A19457">
        <v>42333.605752089999</v>
      </c>
      <c r="B19457">
        <v>2.3947620000000001</v>
      </c>
      <c r="C19457">
        <f t="shared" si="313"/>
        <v>19.455000000000794</v>
      </c>
      <c r="D19457">
        <v>2.592444</v>
      </c>
      <c r="E19457">
        <v>2.4460799999999998</v>
      </c>
      <c r="F19457">
        <v>1.3896630000000001</v>
      </c>
    </row>
    <row r="19458" spans="1:6" x14ac:dyDescent="0.15">
      <c r="A19458">
        <v>42333.605752110001</v>
      </c>
      <c r="B19458">
        <v>2.399794</v>
      </c>
      <c r="C19458">
        <f t="shared" si="313"/>
        <v>19.456000000000795</v>
      </c>
      <c r="D19458">
        <v>2.5974789999999999</v>
      </c>
      <c r="E19458">
        <v>2.4460799999999998</v>
      </c>
      <c r="F19458">
        <v>1.3846339999999999</v>
      </c>
    </row>
    <row r="19459" spans="1:6" x14ac:dyDescent="0.15">
      <c r="A19459">
        <v>42333.605752119998</v>
      </c>
      <c r="B19459">
        <v>2.4098570000000001</v>
      </c>
      <c r="C19459">
        <f t="shared" si="313"/>
        <v>19.457000000000797</v>
      </c>
      <c r="D19459">
        <v>2.5974789999999999</v>
      </c>
      <c r="E19459">
        <v>2.4410509999999999</v>
      </c>
      <c r="F19459">
        <v>1.3896630000000001</v>
      </c>
    </row>
    <row r="19460" spans="1:6" x14ac:dyDescent="0.15">
      <c r="A19460">
        <v>42333.605752130003</v>
      </c>
      <c r="B19460">
        <v>2.399794</v>
      </c>
      <c r="C19460">
        <f t="shared" ref="C19460:C19523" si="314">C19459+0.001</f>
        <v>19.458000000000798</v>
      </c>
      <c r="D19460">
        <v>2.5974789999999999</v>
      </c>
      <c r="E19460">
        <v>2.4460799999999998</v>
      </c>
      <c r="F19460">
        <v>1.3846339999999999</v>
      </c>
    </row>
    <row r="19461" spans="1:6" x14ac:dyDescent="0.15">
      <c r="A19461">
        <v>42333.60575214</v>
      </c>
      <c r="B19461">
        <v>2.4098570000000001</v>
      </c>
      <c r="C19461">
        <f t="shared" si="314"/>
        <v>19.459000000000799</v>
      </c>
      <c r="D19461">
        <v>2.5974789999999999</v>
      </c>
      <c r="E19461">
        <v>2.4460799999999998</v>
      </c>
      <c r="F19461">
        <v>1.3846339999999999</v>
      </c>
    </row>
    <row r="19462" spans="1:6" x14ac:dyDescent="0.15">
      <c r="A19462">
        <v>42333.605752149997</v>
      </c>
      <c r="B19462">
        <v>2.4098570000000001</v>
      </c>
      <c r="C19462">
        <f t="shared" si="314"/>
        <v>19.4600000000008</v>
      </c>
      <c r="D19462">
        <v>2.5974789999999999</v>
      </c>
      <c r="E19462">
        <v>2.4460799999999998</v>
      </c>
      <c r="F19462">
        <v>1.3846339999999999</v>
      </c>
    </row>
    <row r="19463" spans="1:6" x14ac:dyDescent="0.15">
      <c r="A19463">
        <v>42333.605752160001</v>
      </c>
      <c r="B19463">
        <v>2.4048250000000002</v>
      </c>
      <c r="C19463">
        <f t="shared" si="314"/>
        <v>19.461000000000801</v>
      </c>
      <c r="D19463">
        <v>2.5974789999999999</v>
      </c>
      <c r="E19463">
        <v>2.4360219999999999</v>
      </c>
      <c r="F19463">
        <v>1.3846339999999999</v>
      </c>
    </row>
    <row r="19464" spans="1:6" x14ac:dyDescent="0.15">
      <c r="A19464">
        <v>42333.605752169999</v>
      </c>
      <c r="B19464">
        <v>2.4048250000000002</v>
      </c>
      <c r="C19464">
        <f t="shared" si="314"/>
        <v>19.462000000000803</v>
      </c>
      <c r="D19464">
        <v>2.5974789999999999</v>
      </c>
      <c r="E19464">
        <v>2.4511090000000002</v>
      </c>
      <c r="F19464">
        <v>1.3846339999999999</v>
      </c>
    </row>
    <row r="19465" spans="1:6" x14ac:dyDescent="0.15">
      <c r="A19465">
        <v>42333.60575219</v>
      </c>
      <c r="B19465">
        <v>2.3897300000000001</v>
      </c>
      <c r="C19465">
        <f t="shared" si="314"/>
        <v>19.463000000000804</v>
      </c>
      <c r="D19465">
        <v>2.5974789999999999</v>
      </c>
      <c r="E19465">
        <v>2.4561380000000002</v>
      </c>
      <c r="F19465">
        <v>1.3896630000000001</v>
      </c>
    </row>
    <row r="19466" spans="1:6" x14ac:dyDescent="0.15">
      <c r="A19466">
        <v>42333.605752199997</v>
      </c>
      <c r="B19466">
        <v>2.3947620000000001</v>
      </c>
      <c r="C19466">
        <f t="shared" si="314"/>
        <v>19.464000000000805</v>
      </c>
      <c r="D19466">
        <v>2.6025149999999999</v>
      </c>
      <c r="E19466">
        <v>2.4511090000000002</v>
      </c>
      <c r="F19466">
        <v>1.3896630000000001</v>
      </c>
    </row>
    <row r="19467" spans="1:6" x14ac:dyDescent="0.15">
      <c r="A19467">
        <v>42333.605752210002</v>
      </c>
      <c r="B19467">
        <v>2.399794</v>
      </c>
      <c r="C19467">
        <f t="shared" si="314"/>
        <v>19.465000000000806</v>
      </c>
      <c r="D19467">
        <v>2.592444</v>
      </c>
      <c r="E19467">
        <v>2.4561380000000002</v>
      </c>
      <c r="F19467">
        <v>1.374576</v>
      </c>
    </row>
    <row r="19468" spans="1:6" x14ac:dyDescent="0.15">
      <c r="A19468">
        <v>42333.605752219999</v>
      </c>
      <c r="B19468">
        <v>2.399794</v>
      </c>
      <c r="C19468">
        <f t="shared" si="314"/>
        <v>19.466000000000808</v>
      </c>
      <c r="D19468">
        <v>2.5974789999999999</v>
      </c>
      <c r="E19468">
        <v>2.4460799999999998</v>
      </c>
      <c r="F19468">
        <v>1.379605</v>
      </c>
    </row>
    <row r="19469" spans="1:6" x14ac:dyDescent="0.15">
      <c r="A19469">
        <v>42333.605752230003</v>
      </c>
      <c r="B19469">
        <v>2.4048250000000002</v>
      </c>
      <c r="C19469">
        <f t="shared" si="314"/>
        <v>19.467000000000809</v>
      </c>
      <c r="D19469">
        <v>2.5974789999999999</v>
      </c>
      <c r="E19469">
        <v>2.4460799999999998</v>
      </c>
      <c r="F19469">
        <v>1.379605</v>
      </c>
    </row>
    <row r="19470" spans="1:6" x14ac:dyDescent="0.15">
      <c r="A19470">
        <v>42333.605752240001</v>
      </c>
      <c r="B19470">
        <v>2.4098570000000001</v>
      </c>
      <c r="C19470">
        <f t="shared" si="314"/>
        <v>19.46800000000081</v>
      </c>
      <c r="D19470">
        <v>2.5974789999999999</v>
      </c>
      <c r="E19470">
        <v>2.4410509999999999</v>
      </c>
      <c r="F19470">
        <v>1.3896630000000001</v>
      </c>
    </row>
    <row r="19471" spans="1:6" x14ac:dyDescent="0.15">
      <c r="A19471">
        <v>42333.605752260002</v>
      </c>
      <c r="B19471">
        <v>2.4098570000000001</v>
      </c>
      <c r="C19471">
        <f t="shared" si="314"/>
        <v>19.469000000000811</v>
      </c>
      <c r="D19471">
        <v>2.6025149999999999</v>
      </c>
      <c r="E19471">
        <v>2.4460799999999998</v>
      </c>
      <c r="F19471">
        <v>1.3896630000000001</v>
      </c>
    </row>
    <row r="19472" spans="1:6" x14ac:dyDescent="0.15">
      <c r="A19472">
        <v>42333.605752269999</v>
      </c>
      <c r="B19472">
        <v>2.4148890000000001</v>
      </c>
      <c r="C19472">
        <f t="shared" si="314"/>
        <v>19.470000000000812</v>
      </c>
      <c r="D19472">
        <v>2.6025149999999999</v>
      </c>
      <c r="E19472">
        <v>2.4410509999999999</v>
      </c>
      <c r="F19472">
        <v>1.3846339999999999</v>
      </c>
    </row>
    <row r="19473" spans="1:6" x14ac:dyDescent="0.15">
      <c r="A19473">
        <v>42333.605752279997</v>
      </c>
      <c r="B19473">
        <v>2.4098570000000001</v>
      </c>
      <c r="C19473">
        <f t="shared" si="314"/>
        <v>19.471000000000814</v>
      </c>
      <c r="D19473">
        <v>2.6025149999999999</v>
      </c>
      <c r="E19473">
        <v>2.4410509999999999</v>
      </c>
      <c r="F19473">
        <v>1.379605</v>
      </c>
    </row>
    <row r="19474" spans="1:6" x14ac:dyDescent="0.15">
      <c r="A19474">
        <v>42333.605752290001</v>
      </c>
      <c r="B19474">
        <v>2.4098570000000001</v>
      </c>
      <c r="C19474">
        <f t="shared" si="314"/>
        <v>19.472000000000815</v>
      </c>
      <c r="D19474">
        <v>2.6025149999999999</v>
      </c>
      <c r="E19474">
        <v>2.4511090000000002</v>
      </c>
      <c r="F19474">
        <v>1.3846339999999999</v>
      </c>
    </row>
    <row r="19475" spans="1:6" x14ac:dyDescent="0.15">
      <c r="A19475">
        <v>42333.605752299998</v>
      </c>
      <c r="B19475">
        <v>2.3947620000000001</v>
      </c>
      <c r="C19475">
        <f t="shared" si="314"/>
        <v>19.473000000000816</v>
      </c>
      <c r="D19475">
        <v>2.5874079999999999</v>
      </c>
      <c r="E19475">
        <v>2.4511090000000002</v>
      </c>
      <c r="F19475">
        <v>1.3896630000000001</v>
      </c>
    </row>
    <row r="19476" spans="1:6" x14ac:dyDescent="0.15">
      <c r="A19476">
        <v>42333.605752310003</v>
      </c>
      <c r="B19476">
        <v>2.399794</v>
      </c>
      <c r="C19476">
        <f t="shared" si="314"/>
        <v>19.474000000000817</v>
      </c>
      <c r="D19476">
        <v>2.5974789999999999</v>
      </c>
      <c r="E19476">
        <v>2.4511090000000002</v>
      </c>
      <c r="F19476">
        <v>1.3846339999999999</v>
      </c>
    </row>
    <row r="19477" spans="1:6" x14ac:dyDescent="0.15">
      <c r="A19477">
        <v>42333.605752329997</v>
      </c>
      <c r="B19477">
        <v>2.3947620000000001</v>
      </c>
      <c r="C19477">
        <f t="shared" si="314"/>
        <v>19.475000000000819</v>
      </c>
      <c r="D19477">
        <v>2.607551</v>
      </c>
      <c r="E19477">
        <v>2.4460799999999998</v>
      </c>
      <c r="F19477">
        <v>1.3896630000000001</v>
      </c>
    </row>
    <row r="19478" spans="1:6" x14ac:dyDescent="0.15">
      <c r="A19478">
        <v>42333.605752340001</v>
      </c>
      <c r="B19478">
        <v>2.3947620000000001</v>
      </c>
      <c r="C19478">
        <f t="shared" si="314"/>
        <v>19.47600000000082</v>
      </c>
      <c r="D19478">
        <v>2.5974789999999999</v>
      </c>
      <c r="E19478">
        <v>2.4460799999999998</v>
      </c>
      <c r="F19478">
        <v>1.3846339999999999</v>
      </c>
    </row>
    <row r="19479" spans="1:6" x14ac:dyDescent="0.15">
      <c r="A19479">
        <v>42333.605752349999</v>
      </c>
      <c r="B19479">
        <v>2.4048250000000002</v>
      </c>
      <c r="C19479">
        <f t="shared" si="314"/>
        <v>19.477000000000821</v>
      </c>
      <c r="D19479">
        <v>2.592444</v>
      </c>
      <c r="E19479">
        <v>2.4460799999999998</v>
      </c>
      <c r="F19479">
        <v>1.3846339999999999</v>
      </c>
    </row>
    <row r="19480" spans="1:6" x14ac:dyDescent="0.15">
      <c r="A19480">
        <v>42333.605752360003</v>
      </c>
      <c r="B19480">
        <v>2.399794</v>
      </c>
      <c r="C19480">
        <f t="shared" si="314"/>
        <v>19.478000000000822</v>
      </c>
      <c r="D19480">
        <v>2.6025149999999999</v>
      </c>
      <c r="E19480">
        <v>2.4561380000000002</v>
      </c>
      <c r="F19480">
        <v>1.379605</v>
      </c>
    </row>
    <row r="19481" spans="1:6" x14ac:dyDescent="0.15">
      <c r="A19481">
        <v>42333.60575237</v>
      </c>
      <c r="B19481">
        <v>2.399794</v>
      </c>
      <c r="C19481">
        <f t="shared" si="314"/>
        <v>19.479000000000823</v>
      </c>
      <c r="D19481">
        <v>2.5974789999999999</v>
      </c>
      <c r="E19481">
        <v>2.4561380000000002</v>
      </c>
      <c r="F19481">
        <v>1.3896630000000001</v>
      </c>
    </row>
    <row r="19482" spans="1:6" x14ac:dyDescent="0.15">
      <c r="A19482">
        <v>42333.605752379997</v>
      </c>
      <c r="B19482">
        <v>2.3947620000000001</v>
      </c>
      <c r="C19482">
        <f t="shared" si="314"/>
        <v>19.480000000000825</v>
      </c>
      <c r="D19482">
        <v>2.592444</v>
      </c>
      <c r="E19482">
        <v>2.4460799999999998</v>
      </c>
      <c r="F19482">
        <v>1.3846339999999999</v>
      </c>
    </row>
    <row r="19483" spans="1:6" x14ac:dyDescent="0.15">
      <c r="A19483">
        <v>42333.605752390002</v>
      </c>
      <c r="B19483">
        <v>2.4048250000000002</v>
      </c>
      <c r="C19483">
        <f t="shared" si="314"/>
        <v>19.481000000000826</v>
      </c>
      <c r="D19483">
        <v>2.5974789999999999</v>
      </c>
      <c r="E19483">
        <v>2.4460799999999998</v>
      </c>
      <c r="F19483">
        <v>1.379605</v>
      </c>
    </row>
    <row r="19484" spans="1:6" x14ac:dyDescent="0.15">
      <c r="A19484">
        <v>42333.605752410003</v>
      </c>
      <c r="B19484">
        <v>2.399794</v>
      </c>
      <c r="C19484">
        <f t="shared" si="314"/>
        <v>19.482000000000827</v>
      </c>
      <c r="D19484">
        <v>2.592444</v>
      </c>
      <c r="E19484">
        <v>2.4410509999999999</v>
      </c>
      <c r="F19484">
        <v>1.379605</v>
      </c>
    </row>
    <row r="19485" spans="1:6" x14ac:dyDescent="0.15">
      <c r="A19485">
        <v>42333.60575242</v>
      </c>
      <c r="B19485">
        <v>2.3947620000000001</v>
      </c>
      <c r="C19485">
        <f t="shared" si="314"/>
        <v>19.483000000000828</v>
      </c>
      <c r="D19485">
        <v>2.5823719999999999</v>
      </c>
      <c r="E19485">
        <v>2.4561380000000002</v>
      </c>
      <c r="F19485">
        <v>1.3896630000000001</v>
      </c>
    </row>
    <row r="19486" spans="1:6" x14ac:dyDescent="0.15">
      <c r="A19486">
        <v>42333.605752429998</v>
      </c>
      <c r="B19486">
        <v>2.3897300000000001</v>
      </c>
      <c r="C19486">
        <f t="shared" si="314"/>
        <v>19.48400000000083</v>
      </c>
      <c r="D19486">
        <v>2.5874079999999999</v>
      </c>
      <c r="E19486">
        <v>2.4661960000000001</v>
      </c>
      <c r="F19486">
        <v>1.3896630000000001</v>
      </c>
    </row>
    <row r="19487" spans="1:6" x14ac:dyDescent="0.15">
      <c r="A19487">
        <v>42333.605752440002</v>
      </c>
      <c r="B19487">
        <v>2.399794</v>
      </c>
      <c r="C19487">
        <f t="shared" si="314"/>
        <v>19.485000000000831</v>
      </c>
      <c r="D19487">
        <v>2.592444</v>
      </c>
      <c r="E19487">
        <v>2.4511090000000002</v>
      </c>
      <c r="F19487">
        <v>1.3896630000000001</v>
      </c>
    </row>
    <row r="19488" spans="1:6" x14ac:dyDescent="0.15">
      <c r="A19488">
        <v>42333.605752449999</v>
      </c>
      <c r="B19488">
        <v>2.4048250000000002</v>
      </c>
      <c r="C19488">
        <f t="shared" si="314"/>
        <v>19.486000000000832</v>
      </c>
      <c r="D19488">
        <v>2.5974789999999999</v>
      </c>
      <c r="E19488">
        <v>2.4511090000000002</v>
      </c>
      <c r="F19488">
        <v>1.3896630000000001</v>
      </c>
    </row>
    <row r="19489" spans="1:6" x14ac:dyDescent="0.15">
      <c r="A19489">
        <v>42333.605752459996</v>
      </c>
      <c r="B19489">
        <v>2.4098570000000001</v>
      </c>
      <c r="C19489">
        <f t="shared" si="314"/>
        <v>19.487000000000833</v>
      </c>
      <c r="D19489">
        <v>2.5974789999999999</v>
      </c>
      <c r="E19489">
        <v>2.4511090000000002</v>
      </c>
      <c r="F19489">
        <v>1.379605</v>
      </c>
    </row>
    <row r="19490" spans="1:6" x14ac:dyDescent="0.15">
      <c r="A19490">
        <v>42333.605752479998</v>
      </c>
      <c r="B19490">
        <v>2.4148890000000001</v>
      </c>
      <c r="C19490">
        <f t="shared" si="314"/>
        <v>19.488000000000834</v>
      </c>
      <c r="D19490">
        <v>2.607551</v>
      </c>
      <c r="E19490">
        <v>2.4511090000000002</v>
      </c>
      <c r="F19490">
        <v>1.394692</v>
      </c>
    </row>
    <row r="19491" spans="1:6" x14ac:dyDescent="0.15">
      <c r="A19491">
        <v>42333.605752490002</v>
      </c>
      <c r="B19491">
        <v>2.4148890000000001</v>
      </c>
      <c r="C19491">
        <f t="shared" si="314"/>
        <v>19.489000000000836</v>
      </c>
      <c r="D19491">
        <v>2.6025149999999999</v>
      </c>
      <c r="E19491">
        <v>2.4460799999999998</v>
      </c>
      <c r="F19491">
        <v>1.379605</v>
      </c>
    </row>
    <row r="19492" spans="1:6" x14ac:dyDescent="0.15">
      <c r="A19492">
        <v>42333.6057525</v>
      </c>
      <c r="B19492">
        <v>2.4199199999999998</v>
      </c>
      <c r="C19492">
        <f t="shared" si="314"/>
        <v>19.490000000000837</v>
      </c>
      <c r="D19492">
        <v>2.5974789999999999</v>
      </c>
      <c r="E19492">
        <v>2.4410509999999999</v>
      </c>
      <c r="F19492">
        <v>1.3846339999999999</v>
      </c>
    </row>
    <row r="19493" spans="1:6" x14ac:dyDescent="0.15">
      <c r="A19493">
        <v>42333.605752509997</v>
      </c>
      <c r="B19493">
        <v>2.4098570000000001</v>
      </c>
      <c r="C19493">
        <f t="shared" si="314"/>
        <v>19.491000000000838</v>
      </c>
      <c r="D19493">
        <v>2.5974789999999999</v>
      </c>
      <c r="E19493">
        <v>2.4460799999999998</v>
      </c>
      <c r="F19493">
        <v>1.3896630000000001</v>
      </c>
    </row>
    <row r="19494" spans="1:6" x14ac:dyDescent="0.15">
      <c r="A19494">
        <v>42333.605752520001</v>
      </c>
      <c r="B19494">
        <v>2.399794</v>
      </c>
      <c r="C19494">
        <f t="shared" si="314"/>
        <v>19.492000000000839</v>
      </c>
      <c r="D19494">
        <v>2.5874079999999999</v>
      </c>
      <c r="E19494">
        <v>2.4561380000000002</v>
      </c>
      <c r="F19494">
        <v>1.3846339999999999</v>
      </c>
    </row>
    <row r="19495" spans="1:6" x14ac:dyDescent="0.15">
      <c r="A19495">
        <v>42333.605752529998</v>
      </c>
      <c r="B19495">
        <v>2.399794</v>
      </c>
      <c r="C19495">
        <f t="shared" si="314"/>
        <v>19.493000000000841</v>
      </c>
      <c r="D19495">
        <v>2.5874079999999999</v>
      </c>
      <c r="E19495">
        <v>2.4511090000000002</v>
      </c>
      <c r="F19495">
        <v>1.379605</v>
      </c>
    </row>
    <row r="19496" spans="1:6" x14ac:dyDescent="0.15">
      <c r="A19496">
        <v>42333.60575255</v>
      </c>
      <c r="B19496">
        <v>2.399794</v>
      </c>
      <c r="C19496">
        <f t="shared" si="314"/>
        <v>19.494000000000842</v>
      </c>
      <c r="D19496">
        <v>2.592444</v>
      </c>
      <c r="E19496">
        <v>2.4511090000000002</v>
      </c>
      <c r="F19496">
        <v>1.3896630000000001</v>
      </c>
    </row>
    <row r="19497" spans="1:6" x14ac:dyDescent="0.15">
      <c r="A19497">
        <v>42333.605752559997</v>
      </c>
      <c r="B19497">
        <v>2.399794</v>
      </c>
      <c r="C19497">
        <f t="shared" si="314"/>
        <v>19.495000000000843</v>
      </c>
      <c r="D19497">
        <v>2.592444</v>
      </c>
      <c r="E19497">
        <v>2.4460799999999998</v>
      </c>
      <c r="F19497">
        <v>1.3896630000000001</v>
      </c>
    </row>
    <row r="19498" spans="1:6" x14ac:dyDescent="0.15">
      <c r="A19498">
        <v>42333.605752570002</v>
      </c>
      <c r="B19498">
        <v>2.4048250000000002</v>
      </c>
      <c r="C19498">
        <f t="shared" si="314"/>
        <v>19.496000000000844</v>
      </c>
      <c r="D19498">
        <v>2.5974789999999999</v>
      </c>
      <c r="E19498">
        <v>2.4460799999999998</v>
      </c>
      <c r="F19498">
        <v>1.3846339999999999</v>
      </c>
    </row>
    <row r="19499" spans="1:6" x14ac:dyDescent="0.15">
      <c r="A19499">
        <v>42333.605752579999</v>
      </c>
      <c r="B19499">
        <v>2.3947620000000001</v>
      </c>
      <c r="C19499">
        <f t="shared" si="314"/>
        <v>19.497000000000845</v>
      </c>
      <c r="D19499">
        <v>2.5823719999999999</v>
      </c>
      <c r="E19499">
        <v>2.4511090000000002</v>
      </c>
      <c r="F19499">
        <v>1.379605</v>
      </c>
    </row>
    <row r="19500" spans="1:6" x14ac:dyDescent="0.15">
      <c r="A19500">
        <v>42333.605752590003</v>
      </c>
      <c r="B19500">
        <v>2.4098570000000001</v>
      </c>
      <c r="C19500">
        <f t="shared" si="314"/>
        <v>19.498000000000847</v>
      </c>
      <c r="D19500">
        <v>2.5974789999999999</v>
      </c>
      <c r="E19500">
        <v>2.4511090000000002</v>
      </c>
      <c r="F19500">
        <v>1.379605</v>
      </c>
    </row>
    <row r="19501" spans="1:6" x14ac:dyDescent="0.15">
      <c r="A19501">
        <v>42333.6057526</v>
      </c>
      <c r="B19501">
        <v>2.4048250000000002</v>
      </c>
      <c r="C19501">
        <f t="shared" si="314"/>
        <v>19.499000000000848</v>
      </c>
      <c r="D19501">
        <v>2.5974789999999999</v>
      </c>
      <c r="E19501">
        <v>2.4460799999999998</v>
      </c>
      <c r="F19501">
        <v>1.379605</v>
      </c>
    </row>
    <row r="19502" spans="1:6" x14ac:dyDescent="0.15">
      <c r="A19502">
        <v>42333.605752609998</v>
      </c>
      <c r="B19502">
        <v>2.4048250000000002</v>
      </c>
      <c r="C19502">
        <f t="shared" si="314"/>
        <v>19.500000000000849</v>
      </c>
      <c r="D19502">
        <v>2.592444</v>
      </c>
      <c r="E19502">
        <v>2.4410509999999999</v>
      </c>
      <c r="F19502">
        <v>1.3896630000000001</v>
      </c>
    </row>
    <row r="19503" spans="1:6" x14ac:dyDescent="0.15">
      <c r="A19503">
        <v>42333.605752629999</v>
      </c>
      <c r="B19503">
        <v>2.4199199999999998</v>
      </c>
      <c r="C19503">
        <f t="shared" si="314"/>
        <v>19.50100000000085</v>
      </c>
      <c r="D19503">
        <v>2.6025149999999999</v>
      </c>
      <c r="E19503">
        <v>2.4511090000000002</v>
      </c>
      <c r="F19503">
        <v>1.379605</v>
      </c>
    </row>
    <row r="19504" spans="1:6" x14ac:dyDescent="0.15">
      <c r="A19504">
        <v>42333.605752640004</v>
      </c>
      <c r="B19504">
        <v>2.399794</v>
      </c>
      <c r="C19504">
        <f t="shared" si="314"/>
        <v>19.502000000000852</v>
      </c>
      <c r="D19504">
        <v>2.6025149999999999</v>
      </c>
      <c r="E19504">
        <v>2.4511090000000002</v>
      </c>
      <c r="F19504">
        <v>1.379605</v>
      </c>
    </row>
    <row r="19505" spans="1:6" x14ac:dyDescent="0.15">
      <c r="A19505">
        <v>42333.605752650001</v>
      </c>
      <c r="B19505">
        <v>2.399794</v>
      </c>
      <c r="C19505">
        <f t="shared" si="314"/>
        <v>19.503000000000853</v>
      </c>
      <c r="D19505">
        <v>2.5974789999999999</v>
      </c>
      <c r="E19505">
        <v>2.4611670000000001</v>
      </c>
      <c r="F19505">
        <v>1.3846339999999999</v>
      </c>
    </row>
    <row r="19506" spans="1:6" x14ac:dyDescent="0.15">
      <c r="A19506">
        <v>42333.605752659998</v>
      </c>
      <c r="B19506">
        <v>2.3897300000000001</v>
      </c>
      <c r="C19506">
        <f t="shared" si="314"/>
        <v>19.504000000000854</v>
      </c>
      <c r="D19506">
        <v>2.5874079999999999</v>
      </c>
      <c r="E19506">
        <v>2.4460799999999998</v>
      </c>
      <c r="F19506">
        <v>1.379605</v>
      </c>
    </row>
    <row r="19507" spans="1:6" x14ac:dyDescent="0.15">
      <c r="A19507">
        <v>42333.605752670002</v>
      </c>
      <c r="B19507">
        <v>2.3947620000000001</v>
      </c>
      <c r="C19507">
        <f t="shared" si="314"/>
        <v>19.505000000000855</v>
      </c>
      <c r="D19507">
        <v>2.5974789999999999</v>
      </c>
      <c r="E19507">
        <v>2.4511090000000002</v>
      </c>
      <c r="F19507">
        <v>1.3846339999999999</v>
      </c>
    </row>
    <row r="19508" spans="1:6" x14ac:dyDescent="0.15">
      <c r="A19508">
        <v>42333.60575268</v>
      </c>
      <c r="B19508">
        <v>2.399794</v>
      </c>
      <c r="C19508">
        <f t="shared" si="314"/>
        <v>19.506000000000856</v>
      </c>
      <c r="D19508">
        <v>2.5974789999999999</v>
      </c>
      <c r="E19508">
        <v>2.4460799999999998</v>
      </c>
      <c r="F19508">
        <v>1.379605</v>
      </c>
    </row>
    <row r="19509" spans="1:6" x14ac:dyDescent="0.15">
      <c r="A19509">
        <v>42333.605752700001</v>
      </c>
      <c r="B19509">
        <v>2.3897300000000001</v>
      </c>
      <c r="C19509">
        <f t="shared" si="314"/>
        <v>19.507000000000858</v>
      </c>
      <c r="D19509">
        <v>2.592444</v>
      </c>
      <c r="E19509">
        <v>2.4611670000000001</v>
      </c>
      <c r="F19509">
        <v>1.3846339999999999</v>
      </c>
    </row>
    <row r="19510" spans="1:6" x14ac:dyDescent="0.15">
      <c r="A19510">
        <v>42333.605752709998</v>
      </c>
      <c r="B19510">
        <v>2.4048250000000002</v>
      </c>
      <c r="C19510">
        <f t="shared" si="314"/>
        <v>19.508000000000859</v>
      </c>
      <c r="D19510">
        <v>2.592444</v>
      </c>
      <c r="E19510">
        <v>2.4511090000000002</v>
      </c>
      <c r="F19510">
        <v>1.379605</v>
      </c>
    </row>
    <row r="19511" spans="1:6" x14ac:dyDescent="0.15">
      <c r="A19511">
        <v>42333.605752720003</v>
      </c>
      <c r="B19511">
        <v>2.399794</v>
      </c>
      <c r="C19511">
        <f t="shared" si="314"/>
        <v>19.50900000000086</v>
      </c>
      <c r="D19511">
        <v>2.5974789999999999</v>
      </c>
      <c r="E19511">
        <v>2.4561380000000002</v>
      </c>
      <c r="F19511">
        <v>1.3846339999999999</v>
      </c>
    </row>
    <row r="19512" spans="1:6" x14ac:dyDescent="0.15">
      <c r="A19512">
        <v>42333.60575273</v>
      </c>
      <c r="B19512">
        <v>2.4148890000000001</v>
      </c>
      <c r="C19512">
        <f t="shared" si="314"/>
        <v>19.510000000000861</v>
      </c>
      <c r="D19512">
        <v>2.5974789999999999</v>
      </c>
      <c r="E19512">
        <v>2.4611670000000001</v>
      </c>
      <c r="F19512">
        <v>1.3846339999999999</v>
      </c>
    </row>
    <row r="19513" spans="1:6" x14ac:dyDescent="0.15">
      <c r="A19513">
        <v>42333.605752739997</v>
      </c>
      <c r="B19513">
        <v>2.399794</v>
      </c>
      <c r="C19513">
        <f t="shared" si="314"/>
        <v>19.511000000000863</v>
      </c>
      <c r="D19513">
        <v>2.592444</v>
      </c>
      <c r="E19513">
        <v>2.4561380000000002</v>
      </c>
      <c r="F19513">
        <v>1.3846339999999999</v>
      </c>
    </row>
    <row r="19514" spans="1:6" x14ac:dyDescent="0.15">
      <c r="A19514">
        <v>42333.605752750002</v>
      </c>
      <c r="B19514">
        <v>2.4048250000000002</v>
      </c>
      <c r="C19514">
        <f t="shared" si="314"/>
        <v>19.512000000000864</v>
      </c>
      <c r="D19514">
        <v>2.592444</v>
      </c>
      <c r="E19514">
        <v>2.4511090000000002</v>
      </c>
      <c r="F19514">
        <v>1.379605</v>
      </c>
    </row>
    <row r="19515" spans="1:6" x14ac:dyDescent="0.15">
      <c r="A19515">
        <v>42333.605752770003</v>
      </c>
      <c r="B19515">
        <v>2.399794</v>
      </c>
      <c r="C19515">
        <f t="shared" si="314"/>
        <v>19.513000000000865</v>
      </c>
      <c r="D19515">
        <v>2.592444</v>
      </c>
      <c r="E19515">
        <v>2.4511090000000002</v>
      </c>
      <c r="F19515">
        <v>1.3896630000000001</v>
      </c>
    </row>
    <row r="19516" spans="1:6" x14ac:dyDescent="0.15">
      <c r="A19516">
        <v>42333.60575278</v>
      </c>
      <c r="B19516">
        <v>2.3947620000000001</v>
      </c>
      <c r="C19516">
        <f t="shared" si="314"/>
        <v>19.514000000000866</v>
      </c>
      <c r="D19516">
        <v>2.592444</v>
      </c>
      <c r="E19516">
        <v>2.4561380000000002</v>
      </c>
      <c r="F19516">
        <v>1.3846339999999999</v>
      </c>
    </row>
    <row r="19517" spans="1:6" x14ac:dyDescent="0.15">
      <c r="A19517">
        <v>42333.605752789997</v>
      </c>
      <c r="B19517">
        <v>2.3947620000000001</v>
      </c>
      <c r="C19517">
        <f t="shared" si="314"/>
        <v>19.515000000000867</v>
      </c>
      <c r="D19517">
        <v>2.5974789999999999</v>
      </c>
      <c r="E19517">
        <v>2.4561380000000002</v>
      </c>
      <c r="F19517">
        <v>1.3846339999999999</v>
      </c>
    </row>
    <row r="19518" spans="1:6" x14ac:dyDescent="0.15">
      <c r="A19518">
        <v>42333.605752800002</v>
      </c>
      <c r="B19518">
        <v>2.3947620000000001</v>
      </c>
      <c r="C19518">
        <f t="shared" si="314"/>
        <v>19.516000000000869</v>
      </c>
      <c r="D19518">
        <v>2.5974789999999999</v>
      </c>
      <c r="E19518">
        <v>2.4561380000000002</v>
      </c>
      <c r="F19518">
        <v>1.3846339999999999</v>
      </c>
    </row>
    <row r="19519" spans="1:6" x14ac:dyDescent="0.15">
      <c r="A19519">
        <v>42333.605752809999</v>
      </c>
      <c r="B19519">
        <v>2.3947620000000001</v>
      </c>
      <c r="C19519">
        <f t="shared" si="314"/>
        <v>19.51700000000087</v>
      </c>
      <c r="D19519">
        <v>2.5874079999999999</v>
      </c>
      <c r="E19519">
        <v>2.4460799999999998</v>
      </c>
      <c r="F19519">
        <v>1.3846339999999999</v>
      </c>
    </row>
    <row r="19520" spans="1:6" x14ac:dyDescent="0.15">
      <c r="A19520">
        <v>42333.605752820004</v>
      </c>
      <c r="B19520">
        <v>2.399794</v>
      </c>
      <c r="C19520">
        <f t="shared" si="314"/>
        <v>19.518000000000871</v>
      </c>
      <c r="D19520">
        <v>2.5974789999999999</v>
      </c>
      <c r="E19520">
        <v>2.430993</v>
      </c>
      <c r="F19520">
        <v>1.3846339999999999</v>
      </c>
    </row>
    <row r="19521" spans="1:6" x14ac:dyDescent="0.15">
      <c r="A19521">
        <v>42333.605752830001</v>
      </c>
      <c r="B19521">
        <v>2.4048250000000002</v>
      </c>
      <c r="C19521">
        <f t="shared" si="314"/>
        <v>19.519000000000872</v>
      </c>
      <c r="D19521">
        <v>2.5874079999999999</v>
      </c>
      <c r="E19521">
        <v>2.4511090000000002</v>
      </c>
      <c r="F19521">
        <v>1.3846339999999999</v>
      </c>
    </row>
    <row r="19522" spans="1:6" x14ac:dyDescent="0.15">
      <c r="A19522">
        <v>42333.605752850002</v>
      </c>
      <c r="B19522">
        <v>2.4048250000000002</v>
      </c>
      <c r="C19522">
        <f t="shared" si="314"/>
        <v>19.520000000000874</v>
      </c>
      <c r="D19522">
        <v>2.5874079999999999</v>
      </c>
      <c r="E19522">
        <v>2.4460799999999998</v>
      </c>
      <c r="F19522">
        <v>1.3846339999999999</v>
      </c>
    </row>
    <row r="19523" spans="1:6" x14ac:dyDescent="0.15">
      <c r="A19523">
        <v>42333.605752859999</v>
      </c>
      <c r="B19523">
        <v>2.4148890000000001</v>
      </c>
      <c r="C19523">
        <f t="shared" si="314"/>
        <v>19.521000000000875</v>
      </c>
      <c r="D19523">
        <v>2.5874079999999999</v>
      </c>
      <c r="E19523">
        <v>2.4460799999999998</v>
      </c>
      <c r="F19523">
        <v>1.3846339999999999</v>
      </c>
    </row>
    <row r="19524" spans="1:6" x14ac:dyDescent="0.15">
      <c r="A19524">
        <v>42333.605752869997</v>
      </c>
      <c r="B19524">
        <v>2.4199199999999998</v>
      </c>
      <c r="C19524">
        <f t="shared" ref="C19524:C19587" si="315">C19523+0.001</f>
        <v>19.522000000000876</v>
      </c>
      <c r="D19524">
        <v>2.5974789999999999</v>
      </c>
      <c r="E19524">
        <v>2.4511090000000002</v>
      </c>
      <c r="F19524">
        <v>1.3846339999999999</v>
      </c>
    </row>
    <row r="19525" spans="1:6" x14ac:dyDescent="0.15">
      <c r="A19525">
        <v>42333.605752880001</v>
      </c>
      <c r="B19525">
        <v>2.399794</v>
      </c>
      <c r="C19525">
        <f t="shared" si="315"/>
        <v>19.523000000000877</v>
      </c>
      <c r="D19525">
        <v>2.5874079999999999</v>
      </c>
      <c r="E19525">
        <v>2.4561380000000002</v>
      </c>
      <c r="F19525">
        <v>1.3846339999999999</v>
      </c>
    </row>
    <row r="19526" spans="1:6" x14ac:dyDescent="0.15">
      <c r="A19526">
        <v>42333.605752889998</v>
      </c>
      <c r="B19526">
        <v>2.3897300000000001</v>
      </c>
      <c r="C19526">
        <f t="shared" si="315"/>
        <v>19.524000000000878</v>
      </c>
      <c r="D19526">
        <v>2.592444</v>
      </c>
      <c r="E19526">
        <v>2.4611670000000001</v>
      </c>
      <c r="F19526">
        <v>1.3846339999999999</v>
      </c>
    </row>
    <row r="19527" spans="1:6" x14ac:dyDescent="0.15">
      <c r="A19527">
        <v>42333.605752900003</v>
      </c>
      <c r="B19527">
        <v>2.399794</v>
      </c>
      <c r="C19527">
        <f t="shared" si="315"/>
        <v>19.52500000000088</v>
      </c>
      <c r="D19527">
        <v>2.5874079999999999</v>
      </c>
      <c r="E19527">
        <v>2.4511090000000002</v>
      </c>
      <c r="F19527">
        <v>1.3846339999999999</v>
      </c>
    </row>
    <row r="19528" spans="1:6" x14ac:dyDescent="0.15">
      <c r="A19528">
        <v>42333.605752919997</v>
      </c>
      <c r="B19528">
        <v>2.399794</v>
      </c>
      <c r="C19528">
        <f t="shared" si="315"/>
        <v>19.526000000000881</v>
      </c>
      <c r="D19528">
        <v>2.5974789999999999</v>
      </c>
      <c r="E19528">
        <v>2.4511090000000002</v>
      </c>
      <c r="F19528">
        <v>1.3846339999999999</v>
      </c>
    </row>
    <row r="19529" spans="1:6" x14ac:dyDescent="0.15">
      <c r="A19529">
        <v>42333.605752930001</v>
      </c>
      <c r="B19529">
        <v>2.4048250000000002</v>
      </c>
      <c r="C19529">
        <f t="shared" si="315"/>
        <v>19.527000000000882</v>
      </c>
      <c r="D19529">
        <v>2.6025149999999999</v>
      </c>
      <c r="E19529">
        <v>2.4460799999999998</v>
      </c>
      <c r="F19529">
        <v>1.379605</v>
      </c>
    </row>
    <row r="19530" spans="1:6" x14ac:dyDescent="0.15">
      <c r="A19530">
        <v>42333.605752939999</v>
      </c>
      <c r="B19530">
        <v>2.4048250000000002</v>
      </c>
      <c r="C19530">
        <f t="shared" si="315"/>
        <v>19.528000000000883</v>
      </c>
      <c r="D19530">
        <v>2.592444</v>
      </c>
      <c r="E19530">
        <v>2.4410509999999999</v>
      </c>
      <c r="F19530">
        <v>1.379605</v>
      </c>
    </row>
    <row r="19531" spans="1:6" x14ac:dyDescent="0.15">
      <c r="A19531">
        <v>42333.605752950003</v>
      </c>
      <c r="B19531">
        <v>2.399794</v>
      </c>
      <c r="C19531">
        <f t="shared" si="315"/>
        <v>19.529000000000885</v>
      </c>
      <c r="D19531">
        <v>2.5974789999999999</v>
      </c>
      <c r="E19531">
        <v>2.4360219999999999</v>
      </c>
      <c r="F19531">
        <v>1.379605</v>
      </c>
    </row>
    <row r="19532" spans="1:6" x14ac:dyDescent="0.15">
      <c r="A19532">
        <v>42333.60575296</v>
      </c>
      <c r="B19532">
        <v>2.4048250000000002</v>
      </c>
      <c r="C19532">
        <f t="shared" si="315"/>
        <v>19.530000000000886</v>
      </c>
      <c r="D19532">
        <v>2.5974789999999999</v>
      </c>
      <c r="E19532">
        <v>2.4511090000000002</v>
      </c>
      <c r="F19532">
        <v>1.3846339999999999</v>
      </c>
    </row>
    <row r="19533" spans="1:6" x14ac:dyDescent="0.15">
      <c r="A19533">
        <v>42333.605752969997</v>
      </c>
      <c r="B19533">
        <v>2.4098570000000001</v>
      </c>
      <c r="C19533">
        <f t="shared" si="315"/>
        <v>19.531000000000887</v>
      </c>
      <c r="D19533">
        <v>2.607551</v>
      </c>
      <c r="E19533">
        <v>2.4410509999999999</v>
      </c>
      <c r="F19533">
        <v>1.3846339999999999</v>
      </c>
    </row>
    <row r="19534" spans="1:6" x14ac:dyDescent="0.15">
      <c r="A19534">
        <v>42333.605752980002</v>
      </c>
      <c r="B19534">
        <v>2.4048250000000002</v>
      </c>
      <c r="C19534">
        <f t="shared" si="315"/>
        <v>19.532000000000888</v>
      </c>
      <c r="D19534">
        <v>2.6025149999999999</v>
      </c>
      <c r="E19534">
        <v>2.4460799999999998</v>
      </c>
      <c r="F19534">
        <v>1.3846339999999999</v>
      </c>
    </row>
    <row r="19535" spans="1:6" x14ac:dyDescent="0.15">
      <c r="A19535">
        <v>42333.605753000003</v>
      </c>
      <c r="B19535">
        <v>2.399794</v>
      </c>
      <c r="C19535">
        <f t="shared" si="315"/>
        <v>19.533000000000889</v>
      </c>
      <c r="D19535">
        <v>2.592444</v>
      </c>
      <c r="E19535">
        <v>2.4611670000000001</v>
      </c>
      <c r="F19535">
        <v>1.3896630000000001</v>
      </c>
    </row>
    <row r="19536" spans="1:6" x14ac:dyDescent="0.15">
      <c r="A19536">
        <v>42333.605753010001</v>
      </c>
      <c r="B19536">
        <v>2.399794</v>
      </c>
      <c r="C19536">
        <f t="shared" si="315"/>
        <v>19.534000000000891</v>
      </c>
      <c r="D19536">
        <v>2.5874079999999999</v>
      </c>
      <c r="E19536">
        <v>2.4611670000000001</v>
      </c>
      <c r="F19536">
        <v>1.3846339999999999</v>
      </c>
    </row>
    <row r="19537" spans="1:6" x14ac:dyDescent="0.15">
      <c r="A19537">
        <v>42333.605753019998</v>
      </c>
      <c r="B19537">
        <v>2.399794</v>
      </c>
      <c r="C19537">
        <f t="shared" si="315"/>
        <v>19.535000000000892</v>
      </c>
      <c r="D19537">
        <v>2.592444</v>
      </c>
      <c r="E19537">
        <v>2.4460799999999998</v>
      </c>
      <c r="F19537">
        <v>1.3896630000000001</v>
      </c>
    </row>
    <row r="19538" spans="1:6" x14ac:dyDescent="0.15">
      <c r="A19538">
        <v>42333.605753030002</v>
      </c>
      <c r="B19538">
        <v>2.399794</v>
      </c>
      <c r="C19538">
        <f t="shared" si="315"/>
        <v>19.536000000000893</v>
      </c>
      <c r="D19538">
        <v>2.5974789999999999</v>
      </c>
      <c r="E19538">
        <v>2.4561380000000002</v>
      </c>
      <c r="F19538">
        <v>1.3846339999999999</v>
      </c>
    </row>
    <row r="19539" spans="1:6" x14ac:dyDescent="0.15">
      <c r="A19539">
        <v>42333.605753039999</v>
      </c>
      <c r="B19539">
        <v>2.399794</v>
      </c>
      <c r="C19539">
        <f t="shared" si="315"/>
        <v>19.537000000000894</v>
      </c>
      <c r="D19539">
        <v>2.592444</v>
      </c>
      <c r="E19539">
        <v>2.4561380000000002</v>
      </c>
      <c r="F19539">
        <v>1.3846339999999999</v>
      </c>
    </row>
    <row r="19540" spans="1:6" x14ac:dyDescent="0.15">
      <c r="A19540">
        <v>42333.605753049997</v>
      </c>
      <c r="B19540">
        <v>2.4048250000000002</v>
      </c>
      <c r="C19540">
        <f t="shared" si="315"/>
        <v>19.538000000000896</v>
      </c>
      <c r="D19540">
        <v>2.592444</v>
      </c>
      <c r="E19540">
        <v>2.4511090000000002</v>
      </c>
      <c r="F19540">
        <v>1.394692</v>
      </c>
    </row>
    <row r="19541" spans="1:6" x14ac:dyDescent="0.15">
      <c r="A19541">
        <v>42333.605753069998</v>
      </c>
      <c r="B19541">
        <v>2.4098570000000001</v>
      </c>
      <c r="C19541">
        <f t="shared" si="315"/>
        <v>19.539000000000897</v>
      </c>
      <c r="D19541">
        <v>2.592444</v>
      </c>
      <c r="E19541">
        <v>2.4460799999999998</v>
      </c>
      <c r="F19541">
        <v>1.3846339999999999</v>
      </c>
    </row>
    <row r="19542" spans="1:6" x14ac:dyDescent="0.15">
      <c r="A19542">
        <v>42333.605753080003</v>
      </c>
      <c r="B19542">
        <v>2.4148890000000001</v>
      </c>
      <c r="C19542">
        <f t="shared" si="315"/>
        <v>19.540000000000898</v>
      </c>
      <c r="D19542">
        <v>2.592444</v>
      </c>
      <c r="E19542">
        <v>2.4460799999999998</v>
      </c>
      <c r="F19542">
        <v>1.3846339999999999</v>
      </c>
    </row>
    <row r="19543" spans="1:6" x14ac:dyDescent="0.15">
      <c r="A19543">
        <v>42333.60575309</v>
      </c>
      <c r="B19543">
        <v>2.4299840000000001</v>
      </c>
      <c r="C19543">
        <f t="shared" si="315"/>
        <v>19.541000000000899</v>
      </c>
      <c r="D19543">
        <v>2.5974789999999999</v>
      </c>
      <c r="E19543">
        <v>2.4410509999999999</v>
      </c>
      <c r="F19543">
        <v>1.3846339999999999</v>
      </c>
    </row>
    <row r="19544" spans="1:6" x14ac:dyDescent="0.15">
      <c r="A19544">
        <v>42333.605753099997</v>
      </c>
      <c r="B19544">
        <v>2.4098570000000001</v>
      </c>
      <c r="C19544">
        <f t="shared" si="315"/>
        <v>19.5420000000009</v>
      </c>
      <c r="D19544">
        <v>2.5974789999999999</v>
      </c>
      <c r="E19544">
        <v>2.4561380000000002</v>
      </c>
      <c r="F19544">
        <v>1.3896630000000001</v>
      </c>
    </row>
    <row r="19545" spans="1:6" x14ac:dyDescent="0.15">
      <c r="A19545">
        <v>42333.605753110001</v>
      </c>
      <c r="B19545">
        <v>2.4148890000000001</v>
      </c>
      <c r="C19545">
        <f t="shared" si="315"/>
        <v>19.543000000000902</v>
      </c>
      <c r="D19545">
        <v>2.5974789999999999</v>
      </c>
      <c r="E19545">
        <v>2.4611670000000001</v>
      </c>
      <c r="F19545">
        <v>1.3896630000000001</v>
      </c>
    </row>
    <row r="19546" spans="1:6" x14ac:dyDescent="0.15">
      <c r="A19546">
        <v>42333.605753119999</v>
      </c>
      <c r="B19546">
        <v>2.3897300000000001</v>
      </c>
      <c r="C19546">
        <f t="shared" si="315"/>
        <v>19.544000000000903</v>
      </c>
      <c r="D19546">
        <v>2.592444</v>
      </c>
      <c r="E19546">
        <v>2.4561380000000002</v>
      </c>
      <c r="F19546">
        <v>1.3896630000000001</v>
      </c>
    </row>
    <row r="19547" spans="1:6" x14ac:dyDescent="0.15">
      <c r="A19547">
        <v>42333.60575314</v>
      </c>
      <c r="B19547">
        <v>2.3897300000000001</v>
      </c>
      <c r="C19547">
        <f t="shared" si="315"/>
        <v>19.545000000000904</v>
      </c>
      <c r="D19547">
        <v>2.5974789999999999</v>
      </c>
      <c r="E19547">
        <v>2.4511090000000002</v>
      </c>
      <c r="F19547">
        <v>1.3846339999999999</v>
      </c>
    </row>
    <row r="19548" spans="1:6" x14ac:dyDescent="0.15">
      <c r="A19548">
        <v>42333.605753149997</v>
      </c>
      <c r="B19548">
        <v>2.3947620000000001</v>
      </c>
      <c r="C19548">
        <f t="shared" si="315"/>
        <v>19.546000000000905</v>
      </c>
      <c r="D19548">
        <v>2.5974789999999999</v>
      </c>
      <c r="E19548">
        <v>2.4460799999999998</v>
      </c>
      <c r="F19548">
        <v>1.3846339999999999</v>
      </c>
    </row>
    <row r="19549" spans="1:6" x14ac:dyDescent="0.15">
      <c r="A19549">
        <v>42333.605753160002</v>
      </c>
      <c r="B19549">
        <v>2.3947620000000001</v>
      </c>
      <c r="C19549">
        <f t="shared" si="315"/>
        <v>19.547000000000907</v>
      </c>
      <c r="D19549">
        <v>2.5874079999999999</v>
      </c>
      <c r="E19549">
        <v>2.4410509999999999</v>
      </c>
      <c r="F19549">
        <v>1.3896630000000001</v>
      </c>
    </row>
    <row r="19550" spans="1:6" x14ac:dyDescent="0.15">
      <c r="A19550">
        <v>42333.605753169999</v>
      </c>
      <c r="B19550">
        <v>2.4098570000000001</v>
      </c>
      <c r="C19550">
        <f t="shared" si="315"/>
        <v>19.548000000000908</v>
      </c>
      <c r="D19550">
        <v>2.592444</v>
      </c>
      <c r="E19550">
        <v>2.4410509999999999</v>
      </c>
      <c r="F19550">
        <v>1.3846339999999999</v>
      </c>
    </row>
    <row r="19551" spans="1:6" x14ac:dyDescent="0.15">
      <c r="A19551">
        <v>42333.605753180003</v>
      </c>
      <c r="B19551">
        <v>2.4148890000000001</v>
      </c>
      <c r="C19551">
        <f t="shared" si="315"/>
        <v>19.549000000000909</v>
      </c>
      <c r="D19551">
        <v>2.5974789999999999</v>
      </c>
      <c r="E19551">
        <v>2.4460799999999998</v>
      </c>
      <c r="F19551">
        <v>1.394692</v>
      </c>
    </row>
    <row r="19552" spans="1:6" x14ac:dyDescent="0.15">
      <c r="A19552">
        <v>42333.605753190001</v>
      </c>
      <c r="B19552">
        <v>2.4098570000000001</v>
      </c>
      <c r="C19552">
        <f t="shared" si="315"/>
        <v>19.55000000000091</v>
      </c>
      <c r="D19552">
        <v>2.5974789999999999</v>
      </c>
      <c r="E19552">
        <v>2.4511090000000002</v>
      </c>
      <c r="F19552">
        <v>1.394692</v>
      </c>
    </row>
    <row r="19553" spans="1:6" x14ac:dyDescent="0.15">
      <c r="A19553">
        <v>42333.605753199998</v>
      </c>
      <c r="B19553">
        <v>2.4098570000000001</v>
      </c>
      <c r="C19553">
        <f t="shared" si="315"/>
        <v>19.551000000000911</v>
      </c>
      <c r="D19553">
        <v>2.6025149999999999</v>
      </c>
      <c r="E19553">
        <v>2.4511090000000002</v>
      </c>
      <c r="F19553">
        <v>1.3846339999999999</v>
      </c>
    </row>
    <row r="19554" spans="1:6" x14ac:dyDescent="0.15">
      <c r="A19554">
        <v>42333.605753219999</v>
      </c>
      <c r="B19554">
        <v>2.4098570000000001</v>
      </c>
      <c r="C19554">
        <f t="shared" si="315"/>
        <v>19.552000000000913</v>
      </c>
      <c r="D19554">
        <v>2.5974789999999999</v>
      </c>
      <c r="E19554">
        <v>2.4511090000000002</v>
      </c>
      <c r="F19554">
        <v>1.379605</v>
      </c>
    </row>
    <row r="19555" spans="1:6" x14ac:dyDescent="0.15">
      <c r="A19555">
        <v>42333.605753229996</v>
      </c>
      <c r="B19555">
        <v>2.3947620000000001</v>
      </c>
      <c r="C19555">
        <f t="shared" si="315"/>
        <v>19.553000000000914</v>
      </c>
      <c r="D19555">
        <v>2.592444</v>
      </c>
      <c r="E19555">
        <v>2.4561380000000002</v>
      </c>
      <c r="F19555">
        <v>1.3846339999999999</v>
      </c>
    </row>
    <row r="19556" spans="1:6" x14ac:dyDescent="0.15">
      <c r="A19556">
        <v>42333.605753240001</v>
      </c>
      <c r="B19556">
        <v>2.3897300000000001</v>
      </c>
      <c r="C19556">
        <f t="shared" si="315"/>
        <v>19.554000000000915</v>
      </c>
      <c r="D19556">
        <v>2.5874079999999999</v>
      </c>
      <c r="E19556">
        <v>2.4611670000000001</v>
      </c>
      <c r="F19556">
        <v>1.374576</v>
      </c>
    </row>
    <row r="19557" spans="1:6" x14ac:dyDescent="0.15">
      <c r="A19557">
        <v>42333.605753249998</v>
      </c>
      <c r="B19557">
        <v>2.3947620000000001</v>
      </c>
      <c r="C19557">
        <f t="shared" si="315"/>
        <v>19.555000000000916</v>
      </c>
      <c r="D19557">
        <v>2.592444</v>
      </c>
      <c r="E19557">
        <v>2.4511090000000002</v>
      </c>
      <c r="F19557">
        <v>1.3846339999999999</v>
      </c>
    </row>
    <row r="19558" spans="1:6" x14ac:dyDescent="0.15">
      <c r="A19558">
        <v>42333.605753260003</v>
      </c>
      <c r="B19558">
        <v>2.399794</v>
      </c>
      <c r="C19558">
        <f t="shared" si="315"/>
        <v>19.556000000000918</v>
      </c>
      <c r="D19558">
        <v>2.5874079999999999</v>
      </c>
      <c r="E19558">
        <v>2.4460799999999998</v>
      </c>
      <c r="F19558">
        <v>1.3896630000000001</v>
      </c>
    </row>
    <row r="19559" spans="1:6" x14ac:dyDescent="0.15">
      <c r="A19559">
        <v>42333.60575327</v>
      </c>
      <c r="B19559">
        <v>2.4148890000000001</v>
      </c>
      <c r="C19559">
        <f t="shared" si="315"/>
        <v>19.557000000000919</v>
      </c>
      <c r="D19559">
        <v>2.5974789999999999</v>
      </c>
      <c r="E19559">
        <v>2.4511090000000002</v>
      </c>
      <c r="F19559">
        <v>1.3846339999999999</v>
      </c>
    </row>
    <row r="19560" spans="1:6" x14ac:dyDescent="0.15">
      <c r="A19560">
        <v>42333.605753290001</v>
      </c>
      <c r="B19560">
        <v>2.4098570000000001</v>
      </c>
      <c r="C19560">
        <f t="shared" si="315"/>
        <v>19.55800000000092</v>
      </c>
      <c r="D19560">
        <v>2.5874079999999999</v>
      </c>
      <c r="E19560">
        <v>2.4410509999999999</v>
      </c>
      <c r="F19560">
        <v>1.3846339999999999</v>
      </c>
    </row>
    <row r="19561" spans="1:6" x14ac:dyDescent="0.15">
      <c r="A19561">
        <v>42333.605753299998</v>
      </c>
      <c r="B19561">
        <v>2.4098570000000001</v>
      </c>
      <c r="C19561">
        <f t="shared" si="315"/>
        <v>19.559000000000921</v>
      </c>
      <c r="D19561">
        <v>2.6025149999999999</v>
      </c>
      <c r="E19561">
        <v>2.4360219999999999</v>
      </c>
      <c r="F19561">
        <v>1.394692</v>
      </c>
    </row>
    <row r="19562" spans="1:6" x14ac:dyDescent="0.15">
      <c r="A19562">
        <v>42333.605753310003</v>
      </c>
      <c r="B19562">
        <v>2.4048250000000002</v>
      </c>
      <c r="C19562">
        <f t="shared" si="315"/>
        <v>19.560000000000922</v>
      </c>
      <c r="D19562">
        <v>2.5974789999999999</v>
      </c>
      <c r="E19562">
        <v>2.4360219999999999</v>
      </c>
      <c r="F19562">
        <v>1.379605</v>
      </c>
    </row>
    <row r="19563" spans="1:6" x14ac:dyDescent="0.15">
      <c r="A19563">
        <v>42333.60575332</v>
      </c>
      <c r="B19563">
        <v>2.4098570000000001</v>
      </c>
      <c r="C19563">
        <f t="shared" si="315"/>
        <v>19.561000000000924</v>
      </c>
      <c r="D19563">
        <v>2.607551</v>
      </c>
      <c r="E19563">
        <v>2.4410509999999999</v>
      </c>
      <c r="F19563">
        <v>1.3896630000000001</v>
      </c>
    </row>
    <row r="19564" spans="1:6" x14ac:dyDescent="0.15">
      <c r="A19564">
        <v>42333.605753329997</v>
      </c>
      <c r="B19564">
        <v>2.4098570000000001</v>
      </c>
      <c r="C19564">
        <f t="shared" si="315"/>
        <v>19.562000000000925</v>
      </c>
      <c r="D19564">
        <v>2.6025149999999999</v>
      </c>
      <c r="E19564">
        <v>2.4460799999999998</v>
      </c>
      <c r="F19564">
        <v>1.379605</v>
      </c>
    </row>
    <row r="19565" spans="1:6" x14ac:dyDescent="0.15">
      <c r="A19565">
        <v>42333.605753340002</v>
      </c>
      <c r="B19565">
        <v>2.399794</v>
      </c>
      <c r="C19565">
        <f t="shared" si="315"/>
        <v>19.563000000000926</v>
      </c>
      <c r="D19565">
        <v>2.6025149999999999</v>
      </c>
      <c r="E19565">
        <v>2.4511090000000002</v>
      </c>
      <c r="F19565">
        <v>1.394692</v>
      </c>
    </row>
    <row r="19566" spans="1:6" x14ac:dyDescent="0.15">
      <c r="A19566">
        <v>42333.605753360003</v>
      </c>
      <c r="B19566">
        <v>2.3947620000000001</v>
      </c>
      <c r="C19566">
        <f t="shared" si="315"/>
        <v>19.564000000000927</v>
      </c>
      <c r="D19566">
        <v>2.592444</v>
      </c>
      <c r="E19566">
        <v>2.4511090000000002</v>
      </c>
      <c r="F19566">
        <v>1.3846339999999999</v>
      </c>
    </row>
    <row r="19567" spans="1:6" x14ac:dyDescent="0.15">
      <c r="A19567">
        <v>42333.60575337</v>
      </c>
      <c r="B19567">
        <v>2.3947620000000001</v>
      </c>
      <c r="C19567">
        <f t="shared" si="315"/>
        <v>19.565000000000929</v>
      </c>
      <c r="D19567">
        <v>2.592444</v>
      </c>
      <c r="E19567">
        <v>2.4460799999999998</v>
      </c>
      <c r="F19567">
        <v>1.379605</v>
      </c>
    </row>
    <row r="19568" spans="1:6" x14ac:dyDescent="0.15">
      <c r="A19568">
        <v>42333.605753379998</v>
      </c>
      <c r="B19568">
        <v>2.3947620000000001</v>
      </c>
      <c r="C19568">
        <f t="shared" si="315"/>
        <v>19.56600000000093</v>
      </c>
      <c r="D19568">
        <v>2.5974789999999999</v>
      </c>
      <c r="E19568">
        <v>2.4460799999999998</v>
      </c>
      <c r="F19568">
        <v>1.3896630000000001</v>
      </c>
    </row>
    <row r="19569" spans="1:6" x14ac:dyDescent="0.15">
      <c r="A19569">
        <v>42333.605753390002</v>
      </c>
      <c r="B19569">
        <v>2.399794</v>
      </c>
      <c r="C19569">
        <f t="shared" si="315"/>
        <v>19.567000000000931</v>
      </c>
      <c r="D19569">
        <v>2.592444</v>
      </c>
      <c r="E19569">
        <v>2.4460799999999998</v>
      </c>
      <c r="F19569">
        <v>1.379605</v>
      </c>
    </row>
    <row r="19570" spans="1:6" x14ac:dyDescent="0.15">
      <c r="A19570">
        <v>42333.605753399999</v>
      </c>
      <c r="B19570">
        <v>2.4048250000000002</v>
      </c>
      <c r="C19570">
        <f t="shared" si="315"/>
        <v>19.568000000000932</v>
      </c>
      <c r="D19570">
        <v>2.592444</v>
      </c>
      <c r="E19570">
        <v>2.4410509999999999</v>
      </c>
      <c r="F19570">
        <v>1.3896630000000001</v>
      </c>
    </row>
    <row r="19571" spans="1:6" x14ac:dyDescent="0.15">
      <c r="A19571">
        <v>42333.605753409996</v>
      </c>
      <c r="B19571">
        <v>2.399794</v>
      </c>
      <c r="C19571">
        <f t="shared" si="315"/>
        <v>19.569000000000933</v>
      </c>
      <c r="D19571">
        <v>2.6025149999999999</v>
      </c>
      <c r="E19571">
        <v>2.4511090000000002</v>
      </c>
      <c r="F19571">
        <v>1.3896630000000001</v>
      </c>
    </row>
    <row r="19572" spans="1:6" x14ac:dyDescent="0.15">
      <c r="A19572">
        <v>42333.605753420001</v>
      </c>
      <c r="B19572">
        <v>2.4048250000000002</v>
      </c>
      <c r="C19572">
        <f t="shared" si="315"/>
        <v>19.570000000000935</v>
      </c>
      <c r="D19572">
        <v>2.5974789999999999</v>
      </c>
      <c r="E19572">
        <v>2.4511090000000002</v>
      </c>
      <c r="F19572">
        <v>1.3846339999999999</v>
      </c>
    </row>
    <row r="19573" spans="1:6" x14ac:dyDescent="0.15">
      <c r="A19573">
        <v>42333.605753440002</v>
      </c>
      <c r="B19573">
        <v>2.4048250000000002</v>
      </c>
      <c r="C19573">
        <f t="shared" si="315"/>
        <v>19.571000000000936</v>
      </c>
      <c r="D19573">
        <v>2.5974789999999999</v>
      </c>
      <c r="E19573">
        <v>2.4511090000000002</v>
      </c>
      <c r="F19573">
        <v>1.379605</v>
      </c>
    </row>
    <row r="19574" spans="1:6" x14ac:dyDescent="0.15">
      <c r="A19574">
        <v>42333.60575345</v>
      </c>
      <c r="B19574">
        <v>2.4098570000000001</v>
      </c>
      <c r="C19574">
        <f t="shared" si="315"/>
        <v>19.572000000000937</v>
      </c>
      <c r="D19574">
        <v>2.607551</v>
      </c>
      <c r="E19574">
        <v>2.4460799999999998</v>
      </c>
      <c r="F19574">
        <v>1.379605</v>
      </c>
    </row>
    <row r="19575" spans="1:6" x14ac:dyDescent="0.15">
      <c r="A19575">
        <v>42333.605753459997</v>
      </c>
      <c r="B19575">
        <v>2.399794</v>
      </c>
      <c r="C19575">
        <f t="shared" si="315"/>
        <v>19.573000000000938</v>
      </c>
      <c r="D19575">
        <v>2.592444</v>
      </c>
      <c r="E19575">
        <v>2.4611670000000001</v>
      </c>
      <c r="F19575">
        <v>1.3846339999999999</v>
      </c>
    </row>
    <row r="19576" spans="1:6" x14ac:dyDescent="0.15">
      <c r="A19576">
        <v>42333.605753470001</v>
      </c>
      <c r="B19576">
        <v>2.3897300000000001</v>
      </c>
      <c r="C19576">
        <f t="shared" si="315"/>
        <v>19.57400000000094</v>
      </c>
      <c r="D19576">
        <v>2.592444</v>
      </c>
      <c r="E19576">
        <v>2.4561380000000002</v>
      </c>
      <c r="F19576">
        <v>1.3846339999999999</v>
      </c>
    </row>
    <row r="19577" spans="1:6" x14ac:dyDescent="0.15">
      <c r="A19577">
        <v>42333.605753479998</v>
      </c>
      <c r="B19577">
        <v>2.3897300000000001</v>
      </c>
      <c r="C19577">
        <f t="shared" si="315"/>
        <v>19.575000000000941</v>
      </c>
      <c r="D19577">
        <v>2.6025149999999999</v>
      </c>
      <c r="E19577">
        <v>2.4460799999999998</v>
      </c>
      <c r="F19577">
        <v>1.3896630000000001</v>
      </c>
    </row>
    <row r="19578" spans="1:6" x14ac:dyDescent="0.15">
      <c r="A19578">
        <v>42333.605753490003</v>
      </c>
      <c r="B19578">
        <v>2.399794</v>
      </c>
      <c r="C19578">
        <f t="shared" si="315"/>
        <v>19.576000000000942</v>
      </c>
      <c r="D19578">
        <v>2.5974789999999999</v>
      </c>
      <c r="E19578">
        <v>2.4561380000000002</v>
      </c>
      <c r="F19578">
        <v>1.3846339999999999</v>
      </c>
    </row>
    <row r="19579" spans="1:6" x14ac:dyDescent="0.15">
      <c r="A19579">
        <v>42333.605753509997</v>
      </c>
      <c r="B19579">
        <v>2.399794</v>
      </c>
      <c r="C19579">
        <f t="shared" si="315"/>
        <v>19.577000000000943</v>
      </c>
      <c r="D19579">
        <v>2.5974789999999999</v>
      </c>
      <c r="E19579">
        <v>2.4561380000000002</v>
      </c>
      <c r="F19579">
        <v>1.3846339999999999</v>
      </c>
    </row>
    <row r="19580" spans="1:6" x14ac:dyDescent="0.15">
      <c r="A19580">
        <v>42333.605753520002</v>
      </c>
      <c r="B19580">
        <v>2.4048250000000002</v>
      </c>
      <c r="C19580">
        <f t="shared" si="315"/>
        <v>19.578000000000944</v>
      </c>
      <c r="D19580">
        <v>2.5974789999999999</v>
      </c>
      <c r="E19580">
        <v>2.4460799999999998</v>
      </c>
      <c r="F19580">
        <v>1.379605</v>
      </c>
    </row>
    <row r="19581" spans="1:6" x14ac:dyDescent="0.15">
      <c r="A19581">
        <v>42333.605753529999</v>
      </c>
      <c r="B19581">
        <v>2.4098570000000001</v>
      </c>
      <c r="C19581">
        <f t="shared" si="315"/>
        <v>19.579000000000946</v>
      </c>
      <c r="D19581">
        <v>2.5974789999999999</v>
      </c>
      <c r="E19581">
        <v>2.4460799999999998</v>
      </c>
      <c r="F19581">
        <v>1.379605</v>
      </c>
    </row>
    <row r="19582" spans="1:6" x14ac:dyDescent="0.15">
      <c r="A19582">
        <v>42333.605753540003</v>
      </c>
      <c r="B19582">
        <v>2.4098570000000001</v>
      </c>
      <c r="C19582">
        <f t="shared" si="315"/>
        <v>19.580000000000947</v>
      </c>
      <c r="D19582">
        <v>2.5974789999999999</v>
      </c>
      <c r="E19582">
        <v>2.4460799999999998</v>
      </c>
      <c r="F19582">
        <v>1.379605</v>
      </c>
    </row>
    <row r="19583" spans="1:6" x14ac:dyDescent="0.15">
      <c r="A19583">
        <v>42333.60575355</v>
      </c>
      <c r="B19583">
        <v>2.4098570000000001</v>
      </c>
      <c r="C19583">
        <f t="shared" si="315"/>
        <v>19.581000000000948</v>
      </c>
      <c r="D19583">
        <v>2.5974789999999999</v>
      </c>
      <c r="E19583">
        <v>2.4511090000000002</v>
      </c>
      <c r="F19583">
        <v>1.3846339999999999</v>
      </c>
    </row>
    <row r="19584" spans="1:6" x14ac:dyDescent="0.15">
      <c r="A19584">
        <v>42333.605753559998</v>
      </c>
      <c r="B19584">
        <v>2.4048250000000002</v>
      </c>
      <c r="C19584">
        <f t="shared" si="315"/>
        <v>19.582000000000949</v>
      </c>
      <c r="D19584">
        <v>2.592444</v>
      </c>
      <c r="E19584">
        <v>2.4460799999999998</v>
      </c>
      <c r="F19584">
        <v>1.379605</v>
      </c>
    </row>
    <row r="19585" spans="1:6" x14ac:dyDescent="0.15">
      <c r="A19585">
        <v>42333.605753579999</v>
      </c>
      <c r="B19585">
        <v>2.3897300000000001</v>
      </c>
      <c r="C19585">
        <f t="shared" si="315"/>
        <v>19.583000000000951</v>
      </c>
      <c r="D19585">
        <v>2.592444</v>
      </c>
      <c r="E19585">
        <v>2.4511090000000002</v>
      </c>
      <c r="F19585">
        <v>1.3846339999999999</v>
      </c>
    </row>
    <row r="19586" spans="1:6" x14ac:dyDescent="0.15">
      <c r="A19586">
        <v>42333.605753590004</v>
      </c>
      <c r="B19586">
        <v>2.3897300000000001</v>
      </c>
      <c r="C19586">
        <f t="shared" si="315"/>
        <v>19.584000000000952</v>
      </c>
      <c r="D19586">
        <v>2.5874079999999999</v>
      </c>
      <c r="E19586">
        <v>2.4511090000000002</v>
      </c>
      <c r="F19586">
        <v>1.3846339999999999</v>
      </c>
    </row>
    <row r="19587" spans="1:6" x14ac:dyDescent="0.15">
      <c r="A19587">
        <v>42333.605753600001</v>
      </c>
      <c r="B19587">
        <v>2.3846989999999999</v>
      </c>
      <c r="C19587">
        <f t="shared" si="315"/>
        <v>19.585000000000953</v>
      </c>
      <c r="D19587">
        <v>2.5974789999999999</v>
      </c>
      <c r="E19587">
        <v>2.4460799999999998</v>
      </c>
      <c r="F19587">
        <v>1.3846339999999999</v>
      </c>
    </row>
    <row r="19588" spans="1:6" x14ac:dyDescent="0.15">
      <c r="A19588">
        <v>42333.605753609998</v>
      </c>
      <c r="B19588">
        <v>2.399794</v>
      </c>
      <c r="C19588">
        <f t="shared" ref="C19588:C19651" si="316">C19587+0.001</f>
        <v>19.586000000000954</v>
      </c>
      <c r="D19588">
        <v>2.592444</v>
      </c>
      <c r="E19588">
        <v>2.4511090000000002</v>
      </c>
      <c r="F19588">
        <v>1.3896630000000001</v>
      </c>
    </row>
    <row r="19589" spans="1:6" x14ac:dyDescent="0.15">
      <c r="A19589">
        <v>42333.605753620002</v>
      </c>
      <c r="B19589">
        <v>2.4048250000000002</v>
      </c>
      <c r="C19589">
        <f t="shared" si="316"/>
        <v>19.587000000000955</v>
      </c>
      <c r="D19589">
        <v>2.592444</v>
      </c>
      <c r="E19589">
        <v>2.4511090000000002</v>
      </c>
      <c r="F19589">
        <v>1.3846339999999999</v>
      </c>
    </row>
    <row r="19590" spans="1:6" x14ac:dyDescent="0.15">
      <c r="A19590">
        <v>42333.60575363</v>
      </c>
      <c r="B19590">
        <v>2.4048250000000002</v>
      </c>
      <c r="C19590">
        <f t="shared" si="316"/>
        <v>19.588000000000957</v>
      </c>
      <c r="D19590">
        <v>2.592444</v>
      </c>
      <c r="E19590">
        <v>2.4460799999999998</v>
      </c>
      <c r="F19590">
        <v>1.3896630000000001</v>
      </c>
    </row>
    <row r="19591" spans="1:6" x14ac:dyDescent="0.15">
      <c r="A19591">
        <v>42333.605753639997</v>
      </c>
      <c r="B19591">
        <v>2.4148890000000001</v>
      </c>
      <c r="C19591">
        <f t="shared" si="316"/>
        <v>19.589000000000958</v>
      </c>
      <c r="D19591">
        <v>2.5974789999999999</v>
      </c>
      <c r="E19591">
        <v>2.4511090000000002</v>
      </c>
      <c r="F19591">
        <v>1.3896630000000001</v>
      </c>
    </row>
    <row r="19592" spans="1:6" x14ac:dyDescent="0.15">
      <c r="A19592">
        <v>42333.605753659998</v>
      </c>
      <c r="B19592">
        <v>2.4048250000000002</v>
      </c>
      <c r="C19592">
        <f t="shared" si="316"/>
        <v>19.590000000000959</v>
      </c>
      <c r="D19592">
        <v>2.5874079999999999</v>
      </c>
      <c r="E19592">
        <v>2.4460799999999998</v>
      </c>
      <c r="F19592">
        <v>1.3896630000000001</v>
      </c>
    </row>
    <row r="19593" spans="1:6" x14ac:dyDescent="0.15">
      <c r="A19593">
        <v>42333.605753670003</v>
      </c>
      <c r="B19593">
        <v>2.4098570000000001</v>
      </c>
      <c r="C19593">
        <f t="shared" si="316"/>
        <v>19.59100000000096</v>
      </c>
      <c r="D19593">
        <v>2.5974789999999999</v>
      </c>
      <c r="E19593">
        <v>2.4410509999999999</v>
      </c>
      <c r="F19593">
        <v>1.379605</v>
      </c>
    </row>
    <row r="19594" spans="1:6" x14ac:dyDescent="0.15">
      <c r="A19594">
        <v>42333.60575368</v>
      </c>
      <c r="B19594">
        <v>2.399794</v>
      </c>
      <c r="C19594">
        <f t="shared" si="316"/>
        <v>19.592000000000962</v>
      </c>
      <c r="D19594">
        <v>2.5974789999999999</v>
      </c>
      <c r="E19594">
        <v>2.4410509999999999</v>
      </c>
      <c r="F19594">
        <v>1.3846339999999999</v>
      </c>
    </row>
    <row r="19595" spans="1:6" x14ac:dyDescent="0.15">
      <c r="A19595">
        <v>42333.605753689997</v>
      </c>
      <c r="B19595">
        <v>2.4048250000000002</v>
      </c>
      <c r="C19595">
        <f t="shared" si="316"/>
        <v>19.593000000000963</v>
      </c>
      <c r="D19595">
        <v>2.5823719999999999</v>
      </c>
      <c r="E19595">
        <v>2.4561380000000002</v>
      </c>
      <c r="F19595">
        <v>1.379605</v>
      </c>
    </row>
    <row r="19596" spans="1:6" x14ac:dyDescent="0.15">
      <c r="A19596">
        <v>42333.605753700002</v>
      </c>
      <c r="B19596">
        <v>2.3897300000000001</v>
      </c>
      <c r="C19596">
        <f t="shared" si="316"/>
        <v>19.594000000000964</v>
      </c>
      <c r="D19596">
        <v>2.5823719999999999</v>
      </c>
      <c r="E19596">
        <v>2.4460799999999998</v>
      </c>
      <c r="F19596">
        <v>1.3846339999999999</v>
      </c>
    </row>
    <row r="19597" spans="1:6" x14ac:dyDescent="0.15">
      <c r="A19597">
        <v>42333.605753709999</v>
      </c>
      <c r="B19597">
        <v>2.399794</v>
      </c>
      <c r="C19597">
        <f t="shared" si="316"/>
        <v>19.595000000000965</v>
      </c>
      <c r="D19597">
        <v>2.592444</v>
      </c>
      <c r="E19597">
        <v>2.4511090000000002</v>
      </c>
      <c r="F19597">
        <v>1.3846339999999999</v>
      </c>
    </row>
    <row r="19598" spans="1:6" x14ac:dyDescent="0.15">
      <c r="A19598">
        <v>42333.60575373</v>
      </c>
      <c r="B19598">
        <v>2.4048250000000002</v>
      </c>
      <c r="C19598">
        <f t="shared" si="316"/>
        <v>19.596000000000966</v>
      </c>
      <c r="D19598">
        <v>2.5974789999999999</v>
      </c>
      <c r="E19598">
        <v>2.4460799999999998</v>
      </c>
      <c r="F19598">
        <v>1.3846339999999999</v>
      </c>
    </row>
    <row r="19599" spans="1:6" x14ac:dyDescent="0.15">
      <c r="A19599">
        <v>42333.605753739997</v>
      </c>
      <c r="B19599">
        <v>2.399794</v>
      </c>
      <c r="C19599">
        <f t="shared" si="316"/>
        <v>19.597000000000968</v>
      </c>
      <c r="D19599">
        <v>2.592444</v>
      </c>
      <c r="E19599">
        <v>2.4511090000000002</v>
      </c>
      <c r="F19599">
        <v>1.379605</v>
      </c>
    </row>
    <row r="19600" spans="1:6" x14ac:dyDescent="0.15">
      <c r="A19600">
        <v>42333.605753750002</v>
      </c>
      <c r="B19600">
        <v>2.3947620000000001</v>
      </c>
      <c r="C19600">
        <f t="shared" si="316"/>
        <v>19.598000000000969</v>
      </c>
      <c r="D19600">
        <v>2.5874079999999999</v>
      </c>
      <c r="E19600">
        <v>2.4460799999999998</v>
      </c>
      <c r="F19600">
        <v>1.3896630000000001</v>
      </c>
    </row>
    <row r="19601" spans="1:6" x14ac:dyDescent="0.15">
      <c r="A19601">
        <v>42333.605753759999</v>
      </c>
      <c r="B19601">
        <v>2.399794</v>
      </c>
      <c r="C19601">
        <f t="shared" si="316"/>
        <v>19.59900000000097</v>
      </c>
      <c r="D19601">
        <v>2.5974789999999999</v>
      </c>
      <c r="E19601">
        <v>2.4410509999999999</v>
      </c>
      <c r="F19601">
        <v>1.379605</v>
      </c>
    </row>
    <row r="19602" spans="1:6" x14ac:dyDescent="0.15">
      <c r="A19602">
        <v>42333.605753770004</v>
      </c>
      <c r="B19602">
        <v>2.399794</v>
      </c>
      <c r="C19602">
        <f t="shared" si="316"/>
        <v>19.600000000000971</v>
      </c>
      <c r="D19602">
        <v>2.6025149999999999</v>
      </c>
      <c r="E19602">
        <v>2.430993</v>
      </c>
      <c r="F19602">
        <v>1.3896630000000001</v>
      </c>
    </row>
    <row r="19603" spans="1:6" x14ac:dyDescent="0.15">
      <c r="A19603">
        <v>42333.605753780001</v>
      </c>
      <c r="B19603">
        <v>2.3947620000000001</v>
      </c>
      <c r="C19603">
        <f t="shared" si="316"/>
        <v>19.601000000000973</v>
      </c>
      <c r="D19603">
        <v>2.592444</v>
      </c>
      <c r="E19603">
        <v>2.4460799999999998</v>
      </c>
      <c r="F19603">
        <v>1.379605</v>
      </c>
    </row>
    <row r="19604" spans="1:6" x14ac:dyDescent="0.15">
      <c r="A19604">
        <v>42333.605753800002</v>
      </c>
      <c r="B19604">
        <v>2.4048250000000002</v>
      </c>
      <c r="C19604">
        <f t="shared" si="316"/>
        <v>19.602000000000974</v>
      </c>
      <c r="D19604">
        <v>2.5974789999999999</v>
      </c>
      <c r="E19604">
        <v>2.4561380000000002</v>
      </c>
      <c r="F19604">
        <v>1.379605</v>
      </c>
    </row>
    <row r="19605" spans="1:6" x14ac:dyDescent="0.15">
      <c r="A19605">
        <v>42333.605753809999</v>
      </c>
      <c r="B19605">
        <v>2.399794</v>
      </c>
      <c r="C19605">
        <f t="shared" si="316"/>
        <v>19.603000000000975</v>
      </c>
      <c r="D19605">
        <v>2.6025149999999999</v>
      </c>
      <c r="E19605">
        <v>2.4511090000000002</v>
      </c>
      <c r="F19605">
        <v>1.379605</v>
      </c>
    </row>
    <row r="19606" spans="1:6" x14ac:dyDescent="0.15">
      <c r="A19606">
        <v>42333.605753819997</v>
      </c>
      <c r="B19606">
        <v>2.3947620000000001</v>
      </c>
      <c r="C19606">
        <f t="shared" si="316"/>
        <v>19.604000000000976</v>
      </c>
      <c r="D19606">
        <v>2.5874079999999999</v>
      </c>
      <c r="E19606">
        <v>2.4511090000000002</v>
      </c>
      <c r="F19606">
        <v>1.379605</v>
      </c>
    </row>
    <row r="19607" spans="1:6" x14ac:dyDescent="0.15">
      <c r="A19607">
        <v>42333.605753830001</v>
      </c>
      <c r="B19607">
        <v>2.399794</v>
      </c>
      <c r="C19607">
        <f t="shared" si="316"/>
        <v>19.605000000000977</v>
      </c>
      <c r="D19607">
        <v>2.6025149999999999</v>
      </c>
      <c r="E19607">
        <v>2.4460799999999998</v>
      </c>
      <c r="F19607">
        <v>1.379605</v>
      </c>
    </row>
    <row r="19608" spans="1:6" x14ac:dyDescent="0.15">
      <c r="A19608">
        <v>42333.605753839998</v>
      </c>
      <c r="B19608">
        <v>2.4048250000000002</v>
      </c>
      <c r="C19608">
        <f t="shared" si="316"/>
        <v>19.606000000000979</v>
      </c>
      <c r="D19608">
        <v>2.6025149999999999</v>
      </c>
      <c r="E19608">
        <v>2.4460799999999998</v>
      </c>
      <c r="F19608">
        <v>1.3846339999999999</v>
      </c>
    </row>
    <row r="19609" spans="1:6" x14ac:dyDescent="0.15">
      <c r="A19609">
        <v>42333.605753850003</v>
      </c>
      <c r="B19609">
        <v>2.4048250000000002</v>
      </c>
      <c r="C19609">
        <f t="shared" si="316"/>
        <v>19.60700000000098</v>
      </c>
      <c r="D19609">
        <v>2.5974789999999999</v>
      </c>
      <c r="E19609">
        <v>2.4460799999999998</v>
      </c>
      <c r="F19609">
        <v>1.3846339999999999</v>
      </c>
    </row>
    <row r="19610" spans="1:6" x14ac:dyDescent="0.15">
      <c r="A19610">
        <v>42333.60575386</v>
      </c>
      <c r="B19610">
        <v>2.4098570000000001</v>
      </c>
      <c r="C19610">
        <f t="shared" si="316"/>
        <v>19.608000000000981</v>
      </c>
      <c r="D19610">
        <v>2.592444</v>
      </c>
      <c r="E19610">
        <v>2.4460799999999998</v>
      </c>
      <c r="F19610">
        <v>1.3846339999999999</v>
      </c>
    </row>
    <row r="19611" spans="1:6" x14ac:dyDescent="0.15">
      <c r="A19611">
        <v>42333.605753880001</v>
      </c>
      <c r="B19611">
        <v>2.3947620000000001</v>
      </c>
      <c r="C19611">
        <f t="shared" si="316"/>
        <v>19.609000000000982</v>
      </c>
      <c r="D19611">
        <v>2.607551</v>
      </c>
      <c r="E19611">
        <v>2.4511090000000002</v>
      </c>
      <c r="F19611">
        <v>1.379605</v>
      </c>
    </row>
    <row r="19612" spans="1:6" x14ac:dyDescent="0.15">
      <c r="A19612">
        <v>42333.605753889999</v>
      </c>
      <c r="B19612">
        <v>2.4048250000000002</v>
      </c>
      <c r="C19612">
        <f t="shared" si="316"/>
        <v>19.610000000000984</v>
      </c>
      <c r="D19612">
        <v>2.5974789999999999</v>
      </c>
      <c r="E19612">
        <v>2.4410509999999999</v>
      </c>
      <c r="F19612">
        <v>1.3896630000000001</v>
      </c>
    </row>
    <row r="19613" spans="1:6" x14ac:dyDescent="0.15">
      <c r="A19613">
        <v>42333.605753900003</v>
      </c>
      <c r="B19613">
        <v>2.399794</v>
      </c>
      <c r="C19613">
        <f t="shared" si="316"/>
        <v>19.611000000000985</v>
      </c>
      <c r="D19613">
        <v>2.6025149999999999</v>
      </c>
      <c r="E19613">
        <v>2.4460799999999998</v>
      </c>
      <c r="F19613">
        <v>1.3896630000000001</v>
      </c>
    </row>
    <row r="19614" spans="1:6" x14ac:dyDescent="0.15">
      <c r="A19614">
        <v>42333.60575391</v>
      </c>
      <c r="B19614">
        <v>2.4098570000000001</v>
      </c>
      <c r="C19614">
        <f t="shared" si="316"/>
        <v>19.612000000000986</v>
      </c>
      <c r="D19614">
        <v>2.6025149999999999</v>
      </c>
      <c r="E19614">
        <v>2.4511090000000002</v>
      </c>
      <c r="F19614">
        <v>1.3896630000000001</v>
      </c>
    </row>
    <row r="19615" spans="1:6" x14ac:dyDescent="0.15">
      <c r="A19615">
        <v>42333.605753919997</v>
      </c>
      <c r="B19615">
        <v>2.399794</v>
      </c>
      <c r="C19615">
        <f t="shared" si="316"/>
        <v>19.613000000000987</v>
      </c>
      <c r="D19615">
        <v>2.592444</v>
      </c>
      <c r="E19615">
        <v>2.4561380000000002</v>
      </c>
      <c r="F19615">
        <v>1.3896630000000001</v>
      </c>
    </row>
    <row r="19616" spans="1:6" x14ac:dyDescent="0.15">
      <c r="A19616">
        <v>42333.605753930002</v>
      </c>
      <c r="B19616">
        <v>2.3947620000000001</v>
      </c>
      <c r="C19616">
        <f t="shared" si="316"/>
        <v>19.614000000000988</v>
      </c>
      <c r="D19616">
        <v>2.592444</v>
      </c>
      <c r="E19616">
        <v>2.4511090000000002</v>
      </c>
      <c r="F19616">
        <v>1.3846339999999999</v>
      </c>
    </row>
    <row r="19617" spans="1:6" x14ac:dyDescent="0.15">
      <c r="A19617">
        <v>42333.605753950003</v>
      </c>
      <c r="B19617">
        <v>2.399794</v>
      </c>
      <c r="C19617">
        <f t="shared" si="316"/>
        <v>19.61500000000099</v>
      </c>
      <c r="D19617">
        <v>2.5874079999999999</v>
      </c>
      <c r="E19617">
        <v>2.4511090000000002</v>
      </c>
      <c r="F19617">
        <v>1.394692</v>
      </c>
    </row>
    <row r="19618" spans="1:6" x14ac:dyDescent="0.15">
      <c r="A19618">
        <v>42333.605753960001</v>
      </c>
      <c r="B19618">
        <v>2.399794</v>
      </c>
      <c r="C19618">
        <f t="shared" si="316"/>
        <v>19.616000000000991</v>
      </c>
      <c r="D19618">
        <v>2.6025149999999999</v>
      </c>
      <c r="E19618">
        <v>2.4410509999999999</v>
      </c>
      <c r="F19618">
        <v>1.3846339999999999</v>
      </c>
    </row>
    <row r="19619" spans="1:6" x14ac:dyDescent="0.15">
      <c r="A19619">
        <v>42333.605753969998</v>
      </c>
      <c r="B19619">
        <v>2.4098570000000001</v>
      </c>
      <c r="C19619">
        <f t="shared" si="316"/>
        <v>19.617000000000992</v>
      </c>
      <c r="D19619">
        <v>2.5974789999999999</v>
      </c>
      <c r="E19619">
        <v>2.4511090000000002</v>
      </c>
      <c r="F19619">
        <v>1.379605</v>
      </c>
    </row>
    <row r="19620" spans="1:6" x14ac:dyDescent="0.15">
      <c r="A19620">
        <v>42333.605753980002</v>
      </c>
      <c r="B19620">
        <v>2.4048250000000002</v>
      </c>
      <c r="C19620">
        <f t="shared" si="316"/>
        <v>19.618000000000993</v>
      </c>
      <c r="D19620">
        <v>2.5974789999999999</v>
      </c>
      <c r="E19620">
        <v>2.4360219999999999</v>
      </c>
      <c r="F19620">
        <v>1.3896630000000001</v>
      </c>
    </row>
    <row r="19621" spans="1:6" x14ac:dyDescent="0.15">
      <c r="A19621">
        <v>42333.605753989999</v>
      </c>
      <c r="B19621">
        <v>2.4048250000000002</v>
      </c>
      <c r="C19621">
        <f t="shared" si="316"/>
        <v>19.619000000000995</v>
      </c>
      <c r="D19621">
        <v>2.5974789999999999</v>
      </c>
      <c r="E19621">
        <v>2.4511090000000002</v>
      </c>
      <c r="F19621">
        <v>1.3896630000000001</v>
      </c>
    </row>
    <row r="19622" spans="1:6" x14ac:dyDescent="0.15">
      <c r="A19622">
        <v>42333.605753999997</v>
      </c>
      <c r="B19622">
        <v>2.4048250000000002</v>
      </c>
      <c r="C19622">
        <f t="shared" si="316"/>
        <v>19.620000000000996</v>
      </c>
      <c r="D19622">
        <v>2.5974789999999999</v>
      </c>
      <c r="E19622">
        <v>2.4460799999999998</v>
      </c>
      <c r="F19622">
        <v>1.379605</v>
      </c>
    </row>
    <row r="19623" spans="1:6" x14ac:dyDescent="0.15">
      <c r="A19623">
        <v>42333.605754019998</v>
      </c>
      <c r="B19623">
        <v>2.3947620000000001</v>
      </c>
      <c r="C19623">
        <f t="shared" si="316"/>
        <v>19.621000000000997</v>
      </c>
      <c r="D19623">
        <v>2.592444</v>
      </c>
      <c r="E19623">
        <v>2.4511090000000002</v>
      </c>
      <c r="F19623">
        <v>1.379605</v>
      </c>
    </row>
    <row r="19624" spans="1:6" x14ac:dyDescent="0.15">
      <c r="A19624">
        <v>42333.605754030003</v>
      </c>
      <c r="B19624">
        <v>2.4048250000000002</v>
      </c>
      <c r="C19624">
        <f t="shared" si="316"/>
        <v>19.622000000000998</v>
      </c>
      <c r="D19624">
        <v>2.5974789999999999</v>
      </c>
      <c r="E19624">
        <v>2.4460799999999998</v>
      </c>
      <c r="F19624">
        <v>1.3896630000000001</v>
      </c>
    </row>
    <row r="19625" spans="1:6" x14ac:dyDescent="0.15">
      <c r="A19625">
        <v>42333.60575404</v>
      </c>
      <c r="B19625">
        <v>2.3947620000000001</v>
      </c>
      <c r="C19625">
        <f t="shared" si="316"/>
        <v>19.623000000000999</v>
      </c>
      <c r="D19625">
        <v>2.592444</v>
      </c>
      <c r="E19625">
        <v>2.4460799999999998</v>
      </c>
      <c r="F19625">
        <v>1.3846339999999999</v>
      </c>
    </row>
    <row r="19626" spans="1:6" x14ac:dyDescent="0.15">
      <c r="A19626">
        <v>42333.605754049997</v>
      </c>
      <c r="B19626">
        <v>2.3897300000000001</v>
      </c>
      <c r="C19626">
        <f t="shared" si="316"/>
        <v>19.624000000001001</v>
      </c>
      <c r="D19626">
        <v>2.592444</v>
      </c>
      <c r="E19626">
        <v>2.4511090000000002</v>
      </c>
      <c r="F19626">
        <v>1.3846339999999999</v>
      </c>
    </row>
    <row r="19627" spans="1:6" x14ac:dyDescent="0.15">
      <c r="A19627">
        <v>42333.605754060001</v>
      </c>
      <c r="B19627">
        <v>2.399794</v>
      </c>
      <c r="C19627">
        <f t="shared" si="316"/>
        <v>19.625000000001002</v>
      </c>
      <c r="D19627">
        <v>2.6025149999999999</v>
      </c>
      <c r="E19627">
        <v>2.4511090000000002</v>
      </c>
      <c r="F19627">
        <v>1.394692</v>
      </c>
    </row>
    <row r="19628" spans="1:6" x14ac:dyDescent="0.15">
      <c r="A19628">
        <v>42333.605754069999</v>
      </c>
      <c r="B19628">
        <v>2.4048250000000002</v>
      </c>
      <c r="C19628">
        <f t="shared" si="316"/>
        <v>19.626000000001003</v>
      </c>
      <c r="D19628">
        <v>2.5974789999999999</v>
      </c>
      <c r="E19628">
        <v>2.4460799999999998</v>
      </c>
      <c r="F19628">
        <v>1.374576</v>
      </c>
    </row>
    <row r="19629" spans="1:6" x14ac:dyDescent="0.15">
      <c r="A19629">
        <v>42333.605754080003</v>
      </c>
      <c r="B19629">
        <v>2.399794</v>
      </c>
      <c r="C19629">
        <f t="shared" si="316"/>
        <v>19.627000000001004</v>
      </c>
      <c r="D19629">
        <v>2.6025149999999999</v>
      </c>
      <c r="E19629">
        <v>2.4511090000000002</v>
      </c>
      <c r="F19629">
        <v>1.3896630000000001</v>
      </c>
    </row>
    <row r="19630" spans="1:6" x14ac:dyDescent="0.15">
      <c r="A19630">
        <v>42333.605754099997</v>
      </c>
      <c r="B19630">
        <v>2.4048250000000002</v>
      </c>
      <c r="C19630">
        <f t="shared" si="316"/>
        <v>19.628000000001006</v>
      </c>
      <c r="D19630">
        <v>2.592444</v>
      </c>
      <c r="E19630">
        <v>2.4511090000000002</v>
      </c>
      <c r="F19630">
        <v>1.379605</v>
      </c>
    </row>
    <row r="19631" spans="1:6" x14ac:dyDescent="0.15">
      <c r="A19631">
        <v>42333.605754110002</v>
      </c>
      <c r="B19631">
        <v>2.4048250000000002</v>
      </c>
      <c r="C19631">
        <f t="shared" si="316"/>
        <v>19.629000000001007</v>
      </c>
      <c r="D19631">
        <v>2.5974789999999999</v>
      </c>
      <c r="E19631">
        <v>2.4511090000000002</v>
      </c>
      <c r="F19631">
        <v>1.374576</v>
      </c>
    </row>
    <row r="19632" spans="1:6" x14ac:dyDescent="0.15">
      <c r="A19632">
        <v>42333.605754119999</v>
      </c>
      <c r="B19632">
        <v>2.399794</v>
      </c>
      <c r="C19632">
        <f t="shared" si="316"/>
        <v>19.630000000001008</v>
      </c>
      <c r="D19632">
        <v>2.5974789999999999</v>
      </c>
      <c r="E19632">
        <v>2.4561380000000002</v>
      </c>
      <c r="F19632">
        <v>1.379605</v>
      </c>
    </row>
    <row r="19633" spans="1:6" x14ac:dyDescent="0.15">
      <c r="A19633">
        <v>42333.605754130003</v>
      </c>
      <c r="B19633">
        <v>2.4048250000000002</v>
      </c>
      <c r="C19633">
        <f t="shared" si="316"/>
        <v>19.631000000001009</v>
      </c>
      <c r="D19633">
        <v>2.6025149999999999</v>
      </c>
      <c r="E19633">
        <v>2.4511090000000002</v>
      </c>
      <c r="F19633">
        <v>1.3846339999999999</v>
      </c>
    </row>
    <row r="19634" spans="1:6" x14ac:dyDescent="0.15">
      <c r="A19634">
        <v>42333.60575414</v>
      </c>
      <c r="B19634">
        <v>2.3947620000000001</v>
      </c>
      <c r="C19634">
        <f t="shared" si="316"/>
        <v>19.63200000000101</v>
      </c>
      <c r="D19634">
        <v>2.5974789999999999</v>
      </c>
      <c r="E19634">
        <v>2.4611670000000001</v>
      </c>
      <c r="F19634">
        <v>1.379605</v>
      </c>
    </row>
    <row r="19635" spans="1:6" x14ac:dyDescent="0.15">
      <c r="A19635">
        <v>42333.605754149998</v>
      </c>
      <c r="B19635">
        <v>2.3947620000000001</v>
      </c>
      <c r="C19635">
        <f t="shared" si="316"/>
        <v>19.633000000001012</v>
      </c>
      <c r="D19635">
        <v>2.592444</v>
      </c>
      <c r="E19635">
        <v>2.4611670000000001</v>
      </c>
      <c r="F19635">
        <v>1.3896630000000001</v>
      </c>
    </row>
    <row r="19636" spans="1:6" x14ac:dyDescent="0.15">
      <c r="A19636">
        <v>42333.605754169999</v>
      </c>
      <c r="B19636">
        <v>2.399794</v>
      </c>
      <c r="C19636">
        <f t="shared" si="316"/>
        <v>19.634000000001013</v>
      </c>
      <c r="D19636">
        <v>2.5874079999999999</v>
      </c>
      <c r="E19636">
        <v>2.4460799999999998</v>
      </c>
      <c r="F19636">
        <v>1.379605</v>
      </c>
    </row>
    <row r="19637" spans="1:6" x14ac:dyDescent="0.15">
      <c r="A19637">
        <v>42333.605754179996</v>
      </c>
      <c r="B19637">
        <v>2.3897300000000001</v>
      </c>
      <c r="C19637">
        <f t="shared" si="316"/>
        <v>19.635000000001014</v>
      </c>
      <c r="D19637">
        <v>2.5874079999999999</v>
      </c>
      <c r="E19637">
        <v>2.4511090000000002</v>
      </c>
      <c r="F19637">
        <v>1.379605</v>
      </c>
    </row>
    <row r="19638" spans="1:6" x14ac:dyDescent="0.15">
      <c r="A19638">
        <v>42333.605754190001</v>
      </c>
      <c r="B19638">
        <v>2.3947620000000001</v>
      </c>
      <c r="C19638">
        <f t="shared" si="316"/>
        <v>19.636000000001015</v>
      </c>
      <c r="D19638">
        <v>2.5823719999999999</v>
      </c>
      <c r="E19638">
        <v>2.4561380000000002</v>
      </c>
      <c r="F19638">
        <v>1.379605</v>
      </c>
    </row>
    <row r="19639" spans="1:6" x14ac:dyDescent="0.15">
      <c r="A19639">
        <v>42333.605754199998</v>
      </c>
      <c r="B19639">
        <v>2.399794</v>
      </c>
      <c r="C19639">
        <f t="shared" si="316"/>
        <v>19.637000000001017</v>
      </c>
      <c r="D19639">
        <v>2.5874079999999999</v>
      </c>
      <c r="E19639">
        <v>2.4460799999999998</v>
      </c>
      <c r="F19639">
        <v>1.3846339999999999</v>
      </c>
    </row>
    <row r="19640" spans="1:6" x14ac:dyDescent="0.15">
      <c r="A19640">
        <v>42333.605754210002</v>
      </c>
      <c r="B19640">
        <v>2.399794</v>
      </c>
      <c r="C19640">
        <f t="shared" si="316"/>
        <v>19.638000000001018</v>
      </c>
      <c r="D19640">
        <v>2.6025149999999999</v>
      </c>
      <c r="E19640">
        <v>2.4460799999999998</v>
      </c>
      <c r="F19640">
        <v>1.3846339999999999</v>
      </c>
    </row>
    <row r="19641" spans="1:6" x14ac:dyDescent="0.15">
      <c r="A19641">
        <v>42333.60575422</v>
      </c>
      <c r="B19641">
        <v>2.4048250000000002</v>
      </c>
      <c r="C19641">
        <f t="shared" si="316"/>
        <v>19.639000000001019</v>
      </c>
      <c r="D19641">
        <v>2.5974789999999999</v>
      </c>
      <c r="E19641">
        <v>2.4410509999999999</v>
      </c>
      <c r="F19641">
        <v>1.394692</v>
      </c>
    </row>
    <row r="19642" spans="1:6" x14ac:dyDescent="0.15">
      <c r="A19642">
        <v>42333.605754240001</v>
      </c>
      <c r="B19642">
        <v>2.4048250000000002</v>
      </c>
      <c r="C19642">
        <f t="shared" si="316"/>
        <v>19.64000000000102</v>
      </c>
      <c r="D19642">
        <v>2.5974789999999999</v>
      </c>
      <c r="E19642">
        <v>2.4460799999999998</v>
      </c>
      <c r="F19642">
        <v>1.3896630000000001</v>
      </c>
    </row>
    <row r="19643" spans="1:6" x14ac:dyDescent="0.15">
      <c r="A19643">
        <v>42333.605754249998</v>
      </c>
      <c r="B19643">
        <v>2.4098570000000001</v>
      </c>
      <c r="C19643">
        <f t="shared" si="316"/>
        <v>19.641000000001021</v>
      </c>
      <c r="D19643">
        <v>2.5974789999999999</v>
      </c>
      <c r="E19643">
        <v>2.4460799999999998</v>
      </c>
      <c r="F19643">
        <v>1.3846339999999999</v>
      </c>
    </row>
    <row r="19644" spans="1:6" x14ac:dyDescent="0.15">
      <c r="A19644">
        <v>42333.605754260003</v>
      </c>
      <c r="B19644">
        <v>2.4048250000000002</v>
      </c>
      <c r="C19644">
        <f t="shared" si="316"/>
        <v>19.642000000001023</v>
      </c>
      <c r="D19644">
        <v>2.6025149999999999</v>
      </c>
      <c r="E19644">
        <v>2.4511090000000002</v>
      </c>
      <c r="F19644">
        <v>1.3846339999999999</v>
      </c>
    </row>
    <row r="19645" spans="1:6" x14ac:dyDescent="0.15">
      <c r="A19645">
        <v>42333.60575427</v>
      </c>
      <c r="B19645">
        <v>2.399794</v>
      </c>
      <c r="C19645">
        <f t="shared" si="316"/>
        <v>19.643000000001024</v>
      </c>
      <c r="D19645">
        <v>2.592444</v>
      </c>
      <c r="E19645">
        <v>2.4511090000000002</v>
      </c>
      <c r="F19645">
        <v>1.379605</v>
      </c>
    </row>
    <row r="19646" spans="1:6" x14ac:dyDescent="0.15">
      <c r="A19646">
        <v>42333.605754279997</v>
      </c>
      <c r="B19646">
        <v>2.3947620000000001</v>
      </c>
      <c r="C19646">
        <f t="shared" si="316"/>
        <v>19.644000000001025</v>
      </c>
      <c r="D19646">
        <v>2.592444</v>
      </c>
      <c r="E19646">
        <v>2.4511090000000002</v>
      </c>
      <c r="F19646">
        <v>1.3846339999999999</v>
      </c>
    </row>
    <row r="19647" spans="1:6" x14ac:dyDescent="0.15">
      <c r="A19647">
        <v>42333.605754290002</v>
      </c>
      <c r="B19647">
        <v>2.3897300000000001</v>
      </c>
      <c r="C19647">
        <f t="shared" si="316"/>
        <v>19.645000000001026</v>
      </c>
      <c r="D19647">
        <v>2.5974789999999999</v>
      </c>
      <c r="E19647">
        <v>2.4511090000000002</v>
      </c>
      <c r="F19647">
        <v>1.379605</v>
      </c>
    </row>
    <row r="19648" spans="1:6" x14ac:dyDescent="0.15">
      <c r="A19648">
        <v>42333.605754299999</v>
      </c>
      <c r="B19648">
        <v>2.399794</v>
      </c>
      <c r="C19648">
        <f t="shared" si="316"/>
        <v>19.646000000001028</v>
      </c>
      <c r="D19648">
        <v>2.5974789999999999</v>
      </c>
      <c r="E19648">
        <v>2.4460799999999998</v>
      </c>
      <c r="F19648">
        <v>1.3846339999999999</v>
      </c>
    </row>
    <row r="19649" spans="1:6" x14ac:dyDescent="0.15">
      <c r="A19649">
        <v>42333.60575432</v>
      </c>
      <c r="B19649">
        <v>2.4048250000000002</v>
      </c>
      <c r="C19649">
        <f t="shared" si="316"/>
        <v>19.647000000001029</v>
      </c>
      <c r="D19649">
        <v>2.5974789999999999</v>
      </c>
      <c r="E19649">
        <v>2.4511090000000002</v>
      </c>
      <c r="F19649">
        <v>1.3846339999999999</v>
      </c>
    </row>
    <row r="19650" spans="1:6" x14ac:dyDescent="0.15">
      <c r="A19650">
        <v>42333.605754329998</v>
      </c>
      <c r="B19650">
        <v>2.4048250000000002</v>
      </c>
      <c r="C19650">
        <f t="shared" si="316"/>
        <v>19.64800000000103</v>
      </c>
      <c r="D19650">
        <v>2.6025149999999999</v>
      </c>
      <c r="E19650">
        <v>2.4511090000000002</v>
      </c>
      <c r="F19650">
        <v>1.3846339999999999</v>
      </c>
    </row>
    <row r="19651" spans="1:6" x14ac:dyDescent="0.15">
      <c r="A19651">
        <v>42333.605754340002</v>
      </c>
      <c r="B19651">
        <v>2.4148890000000001</v>
      </c>
      <c r="C19651">
        <f t="shared" si="316"/>
        <v>19.649000000001031</v>
      </c>
      <c r="D19651">
        <v>2.5974789999999999</v>
      </c>
      <c r="E19651">
        <v>2.4460799999999998</v>
      </c>
      <c r="F19651">
        <v>1.374576</v>
      </c>
    </row>
    <row r="19652" spans="1:6" x14ac:dyDescent="0.15">
      <c r="A19652">
        <v>42333.605754349999</v>
      </c>
      <c r="B19652">
        <v>2.4048250000000002</v>
      </c>
      <c r="C19652">
        <f t="shared" ref="C19652:C19715" si="317">C19651+0.001</f>
        <v>19.650000000001032</v>
      </c>
      <c r="D19652">
        <v>2.6025149999999999</v>
      </c>
      <c r="E19652">
        <v>2.4511090000000002</v>
      </c>
      <c r="F19652">
        <v>1.399721</v>
      </c>
    </row>
    <row r="19653" spans="1:6" x14ac:dyDescent="0.15">
      <c r="A19653">
        <v>42333.605754360004</v>
      </c>
      <c r="B19653">
        <v>2.4048250000000002</v>
      </c>
      <c r="C19653">
        <f t="shared" si="317"/>
        <v>19.651000000001034</v>
      </c>
      <c r="D19653">
        <v>2.607551</v>
      </c>
      <c r="E19653">
        <v>2.4410509999999999</v>
      </c>
      <c r="F19653">
        <v>1.379605</v>
      </c>
    </row>
    <row r="19654" spans="1:6" x14ac:dyDescent="0.15">
      <c r="A19654">
        <v>42333.605754370001</v>
      </c>
      <c r="B19654">
        <v>2.4048250000000002</v>
      </c>
      <c r="C19654">
        <f t="shared" si="317"/>
        <v>19.652000000001035</v>
      </c>
      <c r="D19654">
        <v>2.6025149999999999</v>
      </c>
      <c r="E19654">
        <v>2.4460799999999998</v>
      </c>
      <c r="F19654">
        <v>1.3846339999999999</v>
      </c>
    </row>
    <row r="19655" spans="1:6" x14ac:dyDescent="0.15">
      <c r="A19655">
        <v>42333.605754390002</v>
      </c>
      <c r="B19655">
        <v>2.399794</v>
      </c>
      <c r="C19655">
        <f t="shared" si="317"/>
        <v>19.653000000001036</v>
      </c>
      <c r="D19655">
        <v>2.592444</v>
      </c>
      <c r="E19655">
        <v>2.4460799999999998</v>
      </c>
      <c r="F19655">
        <v>1.3846339999999999</v>
      </c>
    </row>
    <row r="19656" spans="1:6" x14ac:dyDescent="0.15">
      <c r="A19656">
        <v>42333.6057544</v>
      </c>
      <c r="B19656">
        <v>2.399794</v>
      </c>
      <c r="C19656">
        <f t="shared" si="317"/>
        <v>19.654000000001037</v>
      </c>
      <c r="D19656">
        <v>2.5874079999999999</v>
      </c>
      <c r="E19656">
        <v>2.4460799999999998</v>
      </c>
      <c r="F19656">
        <v>1.3846339999999999</v>
      </c>
    </row>
    <row r="19657" spans="1:6" x14ac:dyDescent="0.15">
      <c r="A19657">
        <v>42333.605754409997</v>
      </c>
      <c r="B19657">
        <v>2.3897300000000001</v>
      </c>
      <c r="C19657">
        <f t="shared" si="317"/>
        <v>19.655000000001039</v>
      </c>
      <c r="D19657">
        <v>2.6025149999999999</v>
      </c>
      <c r="E19657">
        <v>2.4460799999999998</v>
      </c>
      <c r="F19657">
        <v>1.3846339999999999</v>
      </c>
    </row>
    <row r="19658" spans="1:6" x14ac:dyDescent="0.15">
      <c r="A19658">
        <v>42333.605754420001</v>
      </c>
      <c r="B19658">
        <v>2.3897300000000001</v>
      </c>
      <c r="C19658">
        <f t="shared" si="317"/>
        <v>19.65600000000104</v>
      </c>
      <c r="D19658">
        <v>2.607551</v>
      </c>
      <c r="E19658">
        <v>2.4460799999999998</v>
      </c>
      <c r="F19658">
        <v>1.379605</v>
      </c>
    </row>
    <row r="19659" spans="1:6" x14ac:dyDescent="0.15">
      <c r="A19659">
        <v>42333.605754429998</v>
      </c>
      <c r="B19659">
        <v>2.399794</v>
      </c>
      <c r="C19659">
        <f t="shared" si="317"/>
        <v>19.657000000001041</v>
      </c>
      <c r="D19659">
        <v>2.6025149999999999</v>
      </c>
      <c r="E19659">
        <v>2.4360219999999999</v>
      </c>
      <c r="F19659">
        <v>1.3846339999999999</v>
      </c>
    </row>
    <row r="19660" spans="1:6" x14ac:dyDescent="0.15">
      <c r="A19660">
        <v>42333.605754440003</v>
      </c>
      <c r="B19660">
        <v>2.399794</v>
      </c>
      <c r="C19660">
        <f t="shared" si="317"/>
        <v>19.658000000001042</v>
      </c>
      <c r="D19660">
        <v>2.592444</v>
      </c>
      <c r="E19660">
        <v>2.4460799999999998</v>
      </c>
      <c r="F19660">
        <v>1.3896630000000001</v>
      </c>
    </row>
    <row r="19661" spans="1:6" x14ac:dyDescent="0.15">
      <c r="A19661">
        <v>42333.60575445</v>
      </c>
      <c r="B19661">
        <v>2.399794</v>
      </c>
      <c r="C19661">
        <f t="shared" si="317"/>
        <v>19.659000000001043</v>
      </c>
      <c r="D19661">
        <v>2.592444</v>
      </c>
      <c r="E19661">
        <v>2.4460799999999998</v>
      </c>
      <c r="F19661">
        <v>1.379605</v>
      </c>
    </row>
    <row r="19662" spans="1:6" x14ac:dyDescent="0.15">
      <c r="A19662">
        <v>42333.605754470002</v>
      </c>
      <c r="B19662">
        <v>2.4048250000000002</v>
      </c>
      <c r="C19662">
        <f t="shared" si="317"/>
        <v>19.660000000001045</v>
      </c>
      <c r="D19662">
        <v>2.607551</v>
      </c>
      <c r="E19662">
        <v>2.4561380000000002</v>
      </c>
      <c r="F19662">
        <v>1.3846339999999999</v>
      </c>
    </row>
    <row r="19663" spans="1:6" x14ac:dyDescent="0.15">
      <c r="A19663">
        <v>42333.605754479999</v>
      </c>
      <c r="B19663">
        <v>2.4098570000000001</v>
      </c>
      <c r="C19663">
        <f t="shared" si="317"/>
        <v>19.661000000001046</v>
      </c>
      <c r="D19663">
        <v>2.6025149999999999</v>
      </c>
      <c r="E19663">
        <v>2.4360219999999999</v>
      </c>
      <c r="F19663">
        <v>1.3846339999999999</v>
      </c>
    </row>
    <row r="19664" spans="1:6" x14ac:dyDescent="0.15">
      <c r="A19664">
        <v>42333.605754490003</v>
      </c>
      <c r="B19664">
        <v>2.4048250000000002</v>
      </c>
      <c r="C19664">
        <f t="shared" si="317"/>
        <v>19.662000000001047</v>
      </c>
      <c r="D19664">
        <v>2.5974789999999999</v>
      </c>
      <c r="E19664">
        <v>2.4511090000000002</v>
      </c>
      <c r="F19664">
        <v>1.379605</v>
      </c>
    </row>
    <row r="19665" spans="1:6" x14ac:dyDescent="0.15">
      <c r="A19665">
        <v>42333.6057545</v>
      </c>
      <c r="B19665">
        <v>2.399794</v>
      </c>
      <c r="C19665">
        <f t="shared" si="317"/>
        <v>19.663000000001048</v>
      </c>
      <c r="D19665">
        <v>2.5974789999999999</v>
      </c>
      <c r="E19665">
        <v>2.4561380000000002</v>
      </c>
      <c r="F19665">
        <v>1.394692</v>
      </c>
    </row>
    <row r="19666" spans="1:6" x14ac:dyDescent="0.15">
      <c r="A19666">
        <v>42333.605754509997</v>
      </c>
      <c r="B19666">
        <v>2.3947620000000001</v>
      </c>
      <c r="C19666">
        <f t="shared" si="317"/>
        <v>19.66400000000105</v>
      </c>
      <c r="D19666">
        <v>2.592444</v>
      </c>
      <c r="E19666">
        <v>2.4511090000000002</v>
      </c>
      <c r="F19666">
        <v>1.3896630000000001</v>
      </c>
    </row>
    <row r="19667" spans="1:6" x14ac:dyDescent="0.15">
      <c r="A19667">
        <v>42333.605754520002</v>
      </c>
      <c r="B19667">
        <v>2.399794</v>
      </c>
      <c r="C19667">
        <f t="shared" si="317"/>
        <v>19.665000000001051</v>
      </c>
      <c r="D19667">
        <v>2.5974789999999999</v>
      </c>
      <c r="E19667">
        <v>2.4511090000000002</v>
      </c>
      <c r="F19667">
        <v>1.3846339999999999</v>
      </c>
    </row>
    <row r="19668" spans="1:6" x14ac:dyDescent="0.15">
      <c r="A19668">
        <v>42333.605754540004</v>
      </c>
      <c r="B19668">
        <v>2.4048250000000002</v>
      </c>
      <c r="C19668">
        <f t="shared" si="317"/>
        <v>19.666000000001052</v>
      </c>
      <c r="D19668">
        <v>2.5974789999999999</v>
      </c>
      <c r="E19668">
        <v>2.4511090000000002</v>
      </c>
      <c r="F19668">
        <v>1.379605</v>
      </c>
    </row>
    <row r="19669" spans="1:6" x14ac:dyDescent="0.15">
      <c r="A19669">
        <v>42333.605754550001</v>
      </c>
      <c r="B19669">
        <v>2.4098570000000001</v>
      </c>
      <c r="C19669">
        <f t="shared" si="317"/>
        <v>19.667000000001053</v>
      </c>
      <c r="D19669">
        <v>2.5974789999999999</v>
      </c>
      <c r="E19669">
        <v>2.4460799999999998</v>
      </c>
      <c r="F19669">
        <v>1.379605</v>
      </c>
    </row>
    <row r="19670" spans="1:6" x14ac:dyDescent="0.15">
      <c r="A19670">
        <v>42333.605754559998</v>
      </c>
      <c r="B19670">
        <v>2.4148890000000001</v>
      </c>
      <c r="C19670">
        <f t="shared" si="317"/>
        <v>19.668000000001054</v>
      </c>
      <c r="D19670">
        <v>2.592444</v>
      </c>
      <c r="E19670">
        <v>2.4460799999999998</v>
      </c>
      <c r="F19670">
        <v>1.3846339999999999</v>
      </c>
    </row>
    <row r="19671" spans="1:6" x14ac:dyDescent="0.15">
      <c r="A19671">
        <v>42333.605754570002</v>
      </c>
      <c r="B19671">
        <v>2.4098570000000001</v>
      </c>
      <c r="C19671">
        <f t="shared" si="317"/>
        <v>19.669000000001056</v>
      </c>
      <c r="D19671">
        <v>2.5974789999999999</v>
      </c>
      <c r="E19671">
        <v>2.4511090000000002</v>
      </c>
      <c r="F19671">
        <v>1.3896630000000001</v>
      </c>
    </row>
    <row r="19672" spans="1:6" x14ac:dyDescent="0.15">
      <c r="A19672">
        <v>42333.605754579999</v>
      </c>
      <c r="B19672">
        <v>2.4098570000000001</v>
      </c>
      <c r="C19672">
        <f t="shared" si="317"/>
        <v>19.670000000001057</v>
      </c>
      <c r="D19672">
        <v>2.5974789999999999</v>
      </c>
      <c r="E19672">
        <v>2.4460799999999998</v>
      </c>
      <c r="F19672">
        <v>1.379605</v>
      </c>
    </row>
    <row r="19673" spans="1:6" x14ac:dyDescent="0.15">
      <c r="A19673">
        <v>42333.605754589997</v>
      </c>
      <c r="B19673">
        <v>2.4148890000000001</v>
      </c>
      <c r="C19673">
        <f t="shared" si="317"/>
        <v>19.671000000001058</v>
      </c>
      <c r="D19673">
        <v>2.6025149999999999</v>
      </c>
      <c r="E19673">
        <v>2.4460799999999998</v>
      </c>
      <c r="F19673">
        <v>1.3846339999999999</v>
      </c>
    </row>
    <row r="19674" spans="1:6" x14ac:dyDescent="0.15">
      <c r="A19674">
        <v>42333.605754609998</v>
      </c>
      <c r="B19674">
        <v>2.4098570000000001</v>
      </c>
      <c r="C19674">
        <f t="shared" si="317"/>
        <v>19.672000000001059</v>
      </c>
      <c r="D19674">
        <v>2.5974789999999999</v>
      </c>
      <c r="E19674">
        <v>2.4460799999999998</v>
      </c>
      <c r="F19674">
        <v>1.3896630000000001</v>
      </c>
    </row>
    <row r="19675" spans="1:6" x14ac:dyDescent="0.15">
      <c r="A19675">
        <v>42333.605754620003</v>
      </c>
      <c r="B19675">
        <v>2.4098570000000001</v>
      </c>
      <c r="C19675">
        <f t="shared" si="317"/>
        <v>19.673000000001061</v>
      </c>
      <c r="D19675">
        <v>2.5874079999999999</v>
      </c>
      <c r="E19675">
        <v>2.4511090000000002</v>
      </c>
      <c r="F19675">
        <v>1.379605</v>
      </c>
    </row>
    <row r="19676" spans="1:6" x14ac:dyDescent="0.15">
      <c r="A19676">
        <v>42333.60575463</v>
      </c>
      <c r="B19676">
        <v>2.399794</v>
      </c>
      <c r="C19676">
        <f t="shared" si="317"/>
        <v>19.674000000001062</v>
      </c>
      <c r="D19676">
        <v>2.592444</v>
      </c>
      <c r="E19676">
        <v>2.4511090000000002</v>
      </c>
      <c r="F19676">
        <v>1.3846339999999999</v>
      </c>
    </row>
    <row r="19677" spans="1:6" x14ac:dyDescent="0.15">
      <c r="A19677">
        <v>42333.605754639997</v>
      </c>
      <c r="B19677">
        <v>2.399794</v>
      </c>
      <c r="C19677">
        <f t="shared" si="317"/>
        <v>19.675000000001063</v>
      </c>
      <c r="D19677">
        <v>2.592444</v>
      </c>
      <c r="E19677">
        <v>2.4511090000000002</v>
      </c>
      <c r="F19677">
        <v>1.394692</v>
      </c>
    </row>
    <row r="19678" spans="1:6" x14ac:dyDescent="0.15">
      <c r="A19678">
        <v>42333.605754650001</v>
      </c>
      <c r="B19678">
        <v>2.4048250000000002</v>
      </c>
      <c r="C19678">
        <f t="shared" si="317"/>
        <v>19.676000000001064</v>
      </c>
      <c r="D19678">
        <v>2.592444</v>
      </c>
      <c r="E19678">
        <v>2.4460799999999998</v>
      </c>
      <c r="F19678">
        <v>1.3846339999999999</v>
      </c>
    </row>
    <row r="19679" spans="1:6" x14ac:dyDescent="0.15">
      <c r="A19679">
        <v>42333.605754659999</v>
      </c>
      <c r="B19679">
        <v>2.399794</v>
      </c>
      <c r="C19679">
        <f t="shared" si="317"/>
        <v>19.677000000001065</v>
      </c>
      <c r="D19679">
        <v>2.5874079999999999</v>
      </c>
      <c r="E19679">
        <v>2.4511090000000002</v>
      </c>
      <c r="F19679">
        <v>1.379605</v>
      </c>
    </row>
    <row r="19680" spans="1:6" x14ac:dyDescent="0.15">
      <c r="A19680">
        <v>42333.605754670003</v>
      </c>
      <c r="B19680">
        <v>2.4098570000000001</v>
      </c>
      <c r="C19680">
        <f t="shared" si="317"/>
        <v>19.678000000001067</v>
      </c>
      <c r="D19680">
        <v>2.5823719999999999</v>
      </c>
      <c r="E19680">
        <v>2.4410509999999999</v>
      </c>
      <c r="F19680">
        <v>1.3846339999999999</v>
      </c>
    </row>
    <row r="19681" spans="1:6" x14ac:dyDescent="0.15">
      <c r="A19681">
        <v>42333.605754689997</v>
      </c>
      <c r="B19681">
        <v>2.4098570000000001</v>
      </c>
      <c r="C19681">
        <f t="shared" si="317"/>
        <v>19.679000000001068</v>
      </c>
      <c r="D19681">
        <v>2.5974789999999999</v>
      </c>
      <c r="E19681">
        <v>2.4460799999999998</v>
      </c>
      <c r="F19681">
        <v>1.379605</v>
      </c>
    </row>
    <row r="19682" spans="1:6" x14ac:dyDescent="0.15">
      <c r="A19682">
        <v>42333.605754700002</v>
      </c>
      <c r="B19682">
        <v>2.4098570000000001</v>
      </c>
      <c r="C19682">
        <f t="shared" si="317"/>
        <v>19.680000000001069</v>
      </c>
      <c r="D19682">
        <v>2.5974789999999999</v>
      </c>
      <c r="E19682">
        <v>2.4511090000000002</v>
      </c>
      <c r="F19682">
        <v>1.379605</v>
      </c>
    </row>
    <row r="19683" spans="1:6" x14ac:dyDescent="0.15">
      <c r="A19683">
        <v>42333.605754709999</v>
      </c>
      <c r="B19683">
        <v>2.4098570000000001</v>
      </c>
      <c r="C19683">
        <f t="shared" si="317"/>
        <v>19.68100000000107</v>
      </c>
      <c r="D19683">
        <v>2.5974789999999999</v>
      </c>
      <c r="E19683">
        <v>2.4511090000000002</v>
      </c>
      <c r="F19683">
        <v>1.3846339999999999</v>
      </c>
    </row>
    <row r="19684" spans="1:6" x14ac:dyDescent="0.15">
      <c r="A19684">
        <v>42333.605754720003</v>
      </c>
      <c r="B19684">
        <v>2.4048250000000002</v>
      </c>
      <c r="C19684">
        <f t="shared" si="317"/>
        <v>19.682000000001072</v>
      </c>
      <c r="D19684">
        <v>2.5974789999999999</v>
      </c>
      <c r="E19684">
        <v>2.4561380000000002</v>
      </c>
      <c r="F19684">
        <v>1.3846339999999999</v>
      </c>
    </row>
    <row r="19685" spans="1:6" x14ac:dyDescent="0.15">
      <c r="A19685">
        <v>42333.605754730001</v>
      </c>
      <c r="B19685">
        <v>2.3947620000000001</v>
      </c>
      <c r="C19685">
        <f t="shared" si="317"/>
        <v>19.683000000001073</v>
      </c>
      <c r="D19685">
        <v>2.592444</v>
      </c>
      <c r="E19685">
        <v>2.4460799999999998</v>
      </c>
      <c r="F19685">
        <v>1.3846339999999999</v>
      </c>
    </row>
    <row r="19686" spans="1:6" x14ac:dyDescent="0.15">
      <c r="A19686">
        <v>42333.605754739998</v>
      </c>
      <c r="B19686">
        <v>2.399794</v>
      </c>
      <c r="C19686">
        <f t="shared" si="317"/>
        <v>19.684000000001074</v>
      </c>
      <c r="D19686">
        <v>2.5874079999999999</v>
      </c>
      <c r="E19686">
        <v>2.4511090000000002</v>
      </c>
      <c r="F19686">
        <v>1.3846339999999999</v>
      </c>
    </row>
    <row r="19687" spans="1:6" x14ac:dyDescent="0.15">
      <c r="A19687">
        <v>42333.605754759999</v>
      </c>
      <c r="B19687">
        <v>2.3947620000000001</v>
      </c>
      <c r="C19687">
        <f t="shared" si="317"/>
        <v>19.685000000001075</v>
      </c>
      <c r="D19687">
        <v>2.592444</v>
      </c>
      <c r="E19687">
        <v>2.4561380000000002</v>
      </c>
      <c r="F19687">
        <v>1.379605</v>
      </c>
    </row>
    <row r="19688" spans="1:6" x14ac:dyDescent="0.15">
      <c r="A19688">
        <v>42333.605754769997</v>
      </c>
      <c r="B19688">
        <v>2.399794</v>
      </c>
      <c r="C19688">
        <f t="shared" si="317"/>
        <v>19.686000000001076</v>
      </c>
      <c r="D19688">
        <v>2.5823719999999999</v>
      </c>
      <c r="E19688">
        <v>2.4511090000000002</v>
      </c>
      <c r="F19688">
        <v>1.3846339999999999</v>
      </c>
    </row>
    <row r="19689" spans="1:6" x14ac:dyDescent="0.15">
      <c r="A19689">
        <v>42333.605754780001</v>
      </c>
      <c r="B19689">
        <v>2.4098570000000001</v>
      </c>
      <c r="C19689">
        <f t="shared" si="317"/>
        <v>19.687000000001078</v>
      </c>
      <c r="D19689">
        <v>2.5974789999999999</v>
      </c>
      <c r="E19689">
        <v>2.4460799999999998</v>
      </c>
      <c r="F19689">
        <v>1.3896630000000001</v>
      </c>
    </row>
    <row r="19690" spans="1:6" x14ac:dyDescent="0.15">
      <c r="A19690">
        <v>42333.605754789998</v>
      </c>
      <c r="B19690">
        <v>2.4148890000000001</v>
      </c>
      <c r="C19690">
        <f t="shared" si="317"/>
        <v>19.688000000001079</v>
      </c>
      <c r="D19690">
        <v>2.607551</v>
      </c>
      <c r="E19690">
        <v>2.4561380000000002</v>
      </c>
      <c r="F19690">
        <v>1.394692</v>
      </c>
    </row>
    <row r="19691" spans="1:6" x14ac:dyDescent="0.15">
      <c r="A19691">
        <v>42333.605754800003</v>
      </c>
      <c r="B19691">
        <v>2.4098570000000001</v>
      </c>
      <c r="C19691">
        <f t="shared" si="317"/>
        <v>19.68900000000108</v>
      </c>
      <c r="D19691">
        <v>2.6025149999999999</v>
      </c>
      <c r="E19691">
        <v>2.4460799999999998</v>
      </c>
      <c r="F19691">
        <v>1.3846339999999999</v>
      </c>
    </row>
    <row r="19692" spans="1:6" x14ac:dyDescent="0.15">
      <c r="A19692">
        <v>42333.60575481</v>
      </c>
      <c r="B19692">
        <v>2.4098570000000001</v>
      </c>
      <c r="C19692">
        <f t="shared" si="317"/>
        <v>19.690000000001081</v>
      </c>
      <c r="D19692">
        <v>2.592444</v>
      </c>
      <c r="E19692">
        <v>2.4561380000000002</v>
      </c>
      <c r="F19692">
        <v>1.3846339999999999</v>
      </c>
    </row>
    <row r="19693" spans="1:6" x14ac:dyDescent="0.15">
      <c r="A19693">
        <v>42333.605754830001</v>
      </c>
      <c r="B19693">
        <v>2.4048250000000002</v>
      </c>
      <c r="C19693">
        <f t="shared" si="317"/>
        <v>19.691000000001083</v>
      </c>
      <c r="D19693">
        <v>2.6025149999999999</v>
      </c>
      <c r="E19693">
        <v>2.4561380000000002</v>
      </c>
      <c r="F19693">
        <v>1.3846339999999999</v>
      </c>
    </row>
    <row r="19694" spans="1:6" x14ac:dyDescent="0.15">
      <c r="A19694">
        <v>42333.605754839999</v>
      </c>
      <c r="B19694">
        <v>2.3947620000000001</v>
      </c>
      <c r="C19694">
        <f t="shared" si="317"/>
        <v>19.692000000001084</v>
      </c>
      <c r="D19694">
        <v>2.6025149999999999</v>
      </c>
      <c r="E19694">
        <v>2.4511090000000002</v>
      </c>
      <c r="F19694">
        <v>1.3896630000000001</v>
      </c>
    </row>
    <row r="19695" spans="1:6" x14ac:dyDescent="0.15">
      <c r="A19695">
        <v>42333.605754850003</v>
      </c>
      <c r="B19695">
        <v>2.399794</v>
      </c>
      <c r="C19695">
        <f t="shared" si="317"/>
        <v>19.693000000001085</v>
      </c>
      <c r="D19695">
        <v>2.6025149999999999</v>
      </c>
      <c r="E19695">
        <v>2.4561380000000002</v>
      </c>
      <c r="F19695">
        <v>1.3846339999999999</v>
      </c>
    </row>
    <row r="19696" spans="1:6" x14ac:dyDescent="0.15">
      <c r="A19696">
        <v>42333.60575486</v>
      </c>
      <c r="B19696">
        <v>2.3897300000000001</v>
      </c>
      <c r="C19696">
        <f t="shared" si="317"/>
        <v>19.694000000001086</v>
      </c>
      <c r="D19696">
        <v>2.592444</v>
      </c>
      <c r="E19696">
        <v>2.4561380000000002</v>
      </c>
      <c r="F19696">
        <v>1.394692</v>
      </c>
    </row>
    <row r="19697" spans="1:6" x14ac:dyDescent="0.15">
      <c r="A19697">
        <v>42333.605754869997</v>
      </c>
      <c r="B19697">
        <v>2.3897300000000001</v>
      </c>
      <c r="C19697">
        <f t="shared" si="317"/>
        <v>19.695000000001087</v>
      </c>
      <c r="D19697">
        <v>2.592444</v>
      </c>
      <c r="E19697">
        <v>2.4460799999999998</v>
      </c>
      <c r="F19697">
        <v>1.3896630000000001</v>
      </c>
    </row>
    <row r="19698" spans="1:6" x14ac:dyDescent="0.15">
      <c r="A19698">
        <v>42333.605754880002</v>
      </c>
      <c r="B19698">
        <v>2.399794</v>
      </c>
      <c r="C19698">
        <f t="shared" si="317"/>
        <v>19.696000000001089</v>
      </c>
      <c r="D19698">
        <v>2.5974789999999999</v>
      </c>
      <c r="E19698">
        <v>2.4460799999999998</v>
      </c>
      <c r="F19698">
        <v>1.379605</v>
      </c>
    </row>
    <row r="19699" spans="1:6" x14ac:dyDescent="0.15">
      <c r="A19699">
        <v>42333.605754889999</v>
      </c>
      <c r="B19699">
        <v>2.399794</v>
      </c>
      <c r="C19699">
        <f t="shared" si="317"/>
        <v>19.69700000000109</v>
      </c>
      <c r="D19699">
        <v>2.5974789999999999</v>
      </c>
      <c r="E19699">
        <v>2.4511090000000002</v>
      </c>
      <c r="F19699">
        <v>1.379605</v>
      </c>
    </row>
    <row r="19700" spans="1:6" x14ac:dyDescent="0.15">
      <c r="A19700">
        <v>42333.605754910001</v>
      </c>
      <c r="B19700">
        <v>2.4048250000000002</v>
      </c>
      <c r="C19700">
        <f t="shared" si="317"/>
        <v>19.698000000001091</v>
      </c>
      <c r="D19700">
        <v>2.5974789999999999</v>
      </c>
      <c r="E19700">
        <v>2.4511090000000002</v>
      </c>
      <c r="F19700">
        <v>1.379605</v>
      </c>
    </row>
    <row r="19701" spans="1:6" x14ac:dyDescent="0.15">
      <c r="A19701">
        <v>42333.605754919998</v>
      </c>
      <c r="B19701">
        <v>2.4048250000000002</v>
      </c>
      <c r="C19701">
        <f t="shared" si="317"/>
        <v>19.699000000001092</v>
      </c>
      <c r="D19701">
        <v>2.592444</v>
      </c>
      <c r="E19701">
        <v>2.4410509999999999</v>
      </c>
      <c r="F19701">
        <v>1.3846339999999999</v>
      </c>
    </row>
    <row r="19702" spans="1:6" x14ac:dyDescent="0.15">
      <c r="A19702">
        <v>42333.605754930002</v>
      </c>
      <c r="B19702">
        <v>2.4048250000000002</v>
      </c>
      <c r="C19702">
        <f t="shared" si="317"/>
        <v>19.700000000001094</v>
      </c>
      <c r="D19702">
        <v>2.592444</v>
      </c>
      <c r="E19702">
        <v>2.4460799999999998</v>
      </c>
      <c r="F19702">
        <v>1.3896630000000001</v>
      </c>
    </row>
    <row r="19703" spans="1:6" x14ac:dyDescent="0.15">
      <c r="A19703">
        <v>42333.605754939999</v>
      </c>
      <c r="B19703">
        <v>2.4048250000000002</v>
      </c>
      <c r="C19703">
        <f t="shared" si="317"/>
        <v>19.701000000001095</v>
      </c>
      <c r="D19703">
        <v>2.592444</v>
      </c>
      <c r="E19703">
        <v>2.4460799999999998</v>
      </c>
      <c r="F19703">
        <v>1.3846339999999999</v>
      </c>
    </row>
    <row r="19704" spans="1:6" x14ac:dyDescent="0.15">
      <c r="A19704">
        <v>42333.605754949996</v>
      </c>
      <c r="B19704">
        <v>2.3947620000000001</v>
      </c>
      <c r="C19704">
        <f t="shared" si="317"/>
        <v>19.702000000001096</v>
      </c>
      <c r="D19704">
        <v>2.5974789999999999</v>
      </c>
      <c r="E19704">
        <v>2.4511090000000002</v>
      </c>
      <c r="F19704">
        <v>1.374576</v>
      </c>
    </row>
    <row r="19705" spans="1:6" x14ac:dyDescent="0.15">
      <c r="A19705">
        <v>42333.605754960001</v>
      </c>
      <c r="B19705">
        <v>2.3897300000000001</v>
      </c>
      <c r="C19705">
        <f t="shared" si="317"/>
        <v>19.703000000001097</v>
      </c>
      <c r="D19705">
        <v>2.5974789999999999</v>
      </c>
      <c r="E19705">
        <v>2.4511090000000002</v>
      </c>
      <c r="F19705">
        <v>1.3846339999999999</v>
      </c>
    </row>
    <row r="19706" spans="1:6" x14ac:dyDescent="0.15">
      <c r="A19706">
        <v>42333.605754980003</v>
      </c>
      <c r="B19706">
        <v>2.3897300000000001</v>
      </c>
      <c r="C19706">
        <f t="shared" si="317"/>
        <v>19.704000000001098</v>
      </c>
      <c r="D19706">
        <v>2.5874079999999999</v>
      </c>
      <c r="E19706">
        <v>2.4611670000000001</v>
      </c>
      <c r="F19706">
        <v>1.379605</v>
      </c>
    </row>
    <row r="19707" spans="1:6" x14ac:dyDescent="0.15">
      <c r="A19707">
        <v>42333.60575499</v>
      </c>
      <c r="B19707">
        <v>2.3947620000000001</v>
      </c>
      <c r="C19707">
        <f t="shared" si="317"/>
        <v>19.7050000000011</v>
      </c>
      <c r="D19707">
        <v>2.5974789999999999</v>
      </c>
      <c r="E19707">
        <v>2.4561380000000002</v>
      </c>
      <c r="F19707">
        <v>1.3846339999999999</v>
      </c>
    </row>
    <row r="19708" spans="1:6" x14ac:dyDescent="0.15">
      <c r="A19708">
        <v>42333.605754999997</v>
      </c>
      <c r="B19708">
        <v>2.3947620000000001</v>
      </c>
      <c r="C19708">
        <f t="shared" si="317"/>
        <v>19.706000000001101</v>
      </c>
      <c r="D19708">
        <v>2.592444</v>
      </c>
      <c r="E19708">
        <v>2.4561380000000002</v>
      </c>
      <c r="F19708">
        <v>1.394692</v>
      </c>
    </row>
    <row r="19709" spans="1:6" x14ac:dyDescent="0.15">
      <c r="A19709">
        <v>42333.605755010001</v>
      </c>
      <c r="B19709">
        <v>2.399794</v>
      </c>
      <c r="C19709">
        <f t="shared" si="317"/>
        <v>19.707000000001102</v>
      </c>
      <c r="D19709">
        <v>2.5974789999999999</v>
      </c>
      <c r="E19709">
        <v>2.4460799999999998</v>
      </c>
      <c r="F19709">
        <v>1.3846339999999999</v>
      </c>
    </row>
    <row r="19710" spans="1:6" x14ac:dyDescent="0.15">
      <c r="A19710">
        <v>42333.605755019998</v>
      </c>
      <c r="B19710">
        <v>2.399794</v>
      </c>
      <c r="C19710">
        <f t="shared" si="317"/>
        <v>19.708000000001103</v>
      </c>
      <c r="D19710">
        <v>2.6025149999999999</v>
      </c>
      <c r="E19710">
        <v>2.4511090000000002</v>
      </c>
      <c r="F19710">
        <v>1.3846339999999999</v>
      </c>
    </row>
    <row r="19711" spans="1:6" x14ac:dyDescent="0.15">
      <c r="A19711">
        <v>42333.605755030003</v>
      </c>
      <c r="B19711">
        <v>2.4098570000000001</v>
      </c>
      <c r="C19711">
        <f t="shared" si="317"/>
        <v>19.709000000001105</v>
      </c>
      <c r="D19711">
        <v>2.6025149999999999</v>
      </c>
      <c r="E19711">
        <v>2.4511090000000002</v>
      </c>
      <c r="F19711">
        <v>1.3846339999999999</v>
      </c>
    </row>
    <row r="19712" spans="1:6" x14ac:dyDescent="0.15">
      <c r="A19712">
        <v>42333.605755049997</v>
      </c>
      <c r="B19712">
        <v>2.4098570000000001</v>
      </c>
      <c r="C19712">
        <f t="shared" si="317"/>
        <v>19.710000000001106</v>
      </c>
      <c r="D19712">
        <v>2.5974789999999999</v>
      </c>
      <c r="E19712">
        <v>2.4511090000000002</v>
      </c>
      <c r="F19712">
        <v>1.3846339999999999</v>
      </c>
    </row>
    <row r="19713" spans="1:6" x14ac:dyDescent="0.15">
      <c r="A19713">
        <v>42333.605755060002</v>
      </c>
      <c r="B19713">
        <v>2.399794</v>
      </c>
      <c r="C19713">
        <f t="shared" si="317"/>
        <v>19.711000000001107</v>
      </c>
      <c r="D19713">
        <v>2.6025149999999999</v>
      </c>
      <c r="E19713">
        <v>2.4360219999999999</v>
      </c>
      <c r="F19713">
        <v>1.379605</v>
      </c>
    </row>
    <row r="19714" spans="1:6" x14ac:dyDescent="0.15">
      <c r="A19714">
        <v>42333.605755069999</v>
      </c>
      <c r="B19714">
        <v>2.4048250000000002</v>
      </c>
      <c r="C19714">
        <f t="shared" si="317"/>
        <v>19.712000000001108</v>
      </c>
      <c r="D19714">
        <v>2.592444</v>
      </c>
      <c r="E19714">
        <v>2.4460799999999998</v>
      </c>
      <c r="F19714">
        <v>1.3846339999999999</v>
      </c>
    </row>
    <row r="19715" spans="1:6" x14ac:dyDescent="0.15">
      <c r="A19715">
        <v>42333.605755080003</v>
      </c>
      <c r="B19715">
        <v>2.399794</v>
      </c>
      <c r="C19715">
        <f t="shared" si="317"/>
        <v>19.713000000001109</v>
      </c>
      <c r="D19715">
        <v>2.592444</v>
      </c>
      <c r="E19715">
        <v>2.4511090000000002</v>
      </c>
      <c r="F19715">
        <v>1.394692</v>
      </c>
    </row>
    <row r="19716" spans="1:6" x14ac:dyDescent="0.15">
      <c r="A19716">
        <v>42333.60575509</v>
      </c>
      <c r="B19716">
        <v>2.3897300000000001</v>
      </c>
      <c r="C19716">
        <f t="shared" ref="C19716:C19779" si="318">C19715+0.001</f>
        <v>19.714000000001111</v>
      </c>
      <c r="D19716">
        <v>2.5823719999999999</v>
      </c>
      <c r="E19716">
        <v>2.4561380000000002</v>
      </c>
      <c r="F19716">
        <v>1.379605</v>
      </c>
    </row>
    <row r="19717" spans="1:6" x14ac:dyDescent="0.15">
      <c r="A19717">
        <v>42333.605755099998</v>
      </c>
      <c r="B19717">
        <v>2.3947620000000001</v>
      </c>
      <c r="C19717">
        <f t="shared" si="318"/>
        <v>19.715000000001112</v>
      </c>
      <c r="D19717">
        <v>2.592444</v>
      </c>
      <c r="E19717">
        <v>2.4561380000000002</v>
      </c>
      <c r="F19717">
        <v>1.3846339999999999</v>
      </c>
    </row>
    <row r="19718" spans="1:6" x14ac:dyDescent="0.15">
      <c r="A19718">
        <v>42333.605755110002</v>
      </c>
      <c r="B19718">
        <v>2.399794</v>
      </c>
      <c r="C19718">
        <f t="shared" si="318"/>
        <v>19.716000000001113</v>
      </c>
      <c r="D19718">
        <v>2.5874079999999999</v>
      </c>
      <c r="E19718">
        <v>2.4561380000000002</v>
      </c>
      <c r="F19718">
        <v>1.3896630000000001</v>
      </c>
    </row>
    <row r="19719" spans="1:6" x14ac:dyDescent="0.15">
      <c r="A19719">
        <v>42333.605755129996</v>
      </c>
      <c r="B19719">
        <v>2.4048250000000002</v>
      </c>
      <c r="C19719">
        <f t="shared" si="318"/>
        <v>19.717000000001114</v>
      </c>
      <c r="D19719">
        <v>2.592444</v>
      </c>
      <c r="E19719">
        <v>2.4460799999999998</v>
      </c>
      <c r="F19719">
        <v>1.379605</v>
      </c>
    </row>
    <row r="19720" spans="1:6" x14ac:dyDescent="0.15">
      <c r="A19720">
        <v>42333.605755140001</v>
      </c>
      <c r="B19720">
        <v>2.4148890000000001</v>
      </c>
      <c r="C19720">
        <f t="shared" si="318"/>
        <v>19.718000000001116</v>
      </c>
      <c r="D19720">
        <v>2.5974789999999999</v>
      </c>
      <c r="E19720">
        <v>2.4410509999999999</v>
      </c>
      <c r="F19720">
        <v>1.379605</v>
      </c>
    </row>
    <row r="19721" spans="1:6" x14ac:dyDescent="0.15">
      <c r="A19721">
        <v>42333.605755149998</v>
      </c>
      <c r="B19721">
        <v>2.4048250000000002</v>
      </c>
      <c r="C19721">
        <f t="shared" si="318"/>
        <v>19.719000000001117</v>
      </c>
      <c r="D19721">
        <v>2.6025149999999999</v>
      </c>
      <c r="E19721">
        <v>2.4511090000000002</v>
      </c>
      <c r="F19721">
        <v>1.394692</v>
      </c>
    </row>
    <row r="19722" spans="1:6" x14ac:dyDescent="0.15">
      <c r="A19722">
        <v>42333.605755160002</v>
      </c>
      <c r="B19722">
        <v>2.4098570000000001</v>
      </c>
      <c r="C19722">
        <f t="shared" si="318"/>
        <v>19.720000000001118</v>
      </c>
      <c r="D19722">
        <v>2.6025149999999999</v>
      </c>
      <c r="E19722">
        <v>2.4460799999999998</v>
      </c>
      <c r="F19722">
        <v>1.3846339999999999</v>
      </c>
    </row>
    <row r="19723" spans="1:6" x14ac:dyDescent="0.15">
      <c r="A19723">
        <v>42333.60575517</v>
      </c>
      <c r="B19723">
        <v>2.4148890000000001</v>
      </c>
      <c r="C19723">
        <f t="shared" si="318"/>
        <v>19.721000000001119</v>
      </c>
      <c r="D19723">
        <v>2.6025149999999999</v>
      </c>
      <c r="E19723">
        <v>2.4460799999999998</v>
      </c>
      <c r="F19723">
        <v>1.374576</v>
      </c>
    </row>
    <row r="19724" spans="1:6" x14ac:dyDescent="0.15">
      <c r="A19724">
        <v>42333.605755179997</v>
      </c>
      <c r="B19724">
        <v>2.399794</v>
      </c>
      <c r="C19724">
        <f t="shared" si="318"/>
        <v>19.72200000000112</v>
      </c>
      <c r="D19724">
        <v>2.607551</v>
      </c>
      <c r="E19724">
        <v>2.4511090000000002</v>
      </c>
      <c r="F19724">
        <v>1.379605</v>
      </c>
    </row>
    <row r="19725" spans="1:6" x14ac:dyDescent="0.15">
      <c r="A19725">
        <v>42333.605755199998</v>
      </c>
      <c r="B19725">
        <v>2.4048250000000002</v>
      </c>
      <c r="C19725">
        <f t="shared" si="318"/>
        <v>19.723000000001122</v>
      </c>
      <c r="D19725">
        <v>2.5974789999999999</v>
      </c>
      <c r="E19725">
        <v>2.4561380000000002</v>
      </c>
      <c r="F19725">
        <v>1.379605</v>
      </c>
    </row>
    <row r="19726" spans="1:6" x14ac:dyDescent="0.15">
      <c r="A19726">
        <v>42333.605755210003</v>
      </c>
      <c r="B19726">
        <v>2.399794</v>
      </c>
      <c r="C19726">
        <f t="shared" si="318"/>
        <v>19.724000000001123</v>
      </c>
      <c r="D19726">
        <v>2.5874079999999999</v>
      </c>
      <c r="E19726">
        <v>2.4561380000000002</v>
      </c>
      <c r="F19726">
        <v>1.3846339999999999</v>
      </c>
    </row>
    <row r="19727" spans="1:6" x14ac:dyDescent="0.15">
      <c r="A19727">
        <v>42333.60575522</v>
      </c>
      <c r="B19727">
        <v>2.399794</v>
      </c>
      <c r="C19727">
        <f t="shared" si="318"/>
        <v>19.725000000001124</v>
      </c>
      <c r="D19727">
        <v>2.5874079999999999</v>
      </c>
      <c r="E19727">
        <v>2.4561380000000002</v>
      </c>
      <c r="F19727">
        <v>1.3846339999999999</v>
      </c>
    </row>
    <row r="19728" spans="1:6" x14ac:dyDescent="0.15">
      <c r="A19728">
        <v>42333.605755229997</v>
      </c>
      <c r="B19728">
        <v>2.399794</v>
      </c>
      <c r="C19728">
        <f t="shared" si="318"/>
        <v>19.726000000001125</v>
      </c>
      <c r="D19728">
        <v>2.5874079999999999</v>
      </c>
      <c r="E19728">
        <v>2.4511090000000002</v>
      </c>
      <c r="F19728">
        <v>1.374576</v>
      </c>
    </row>
    <row r="19729" spans="1:6" x14ac:dyDescent="0.15">
      <c r="A19729">
        <v>42333.605755240002</v>
      </c>
      <c r="B19729">
        <v>2.399794</v>
      </c>
      <c r="C19729">
        <f t="shared" si="318"/>
        <v>19.727000000001127</v>
      </c>
      <c r="D19729">
        <v>2.5874079999999999</v>
      </c>
      <c r="E19729">
        <v>2.4611670000000001</v>
      </c>
      <c r="F19729">
        <v>1.379605</v>
      </c>
    </row>
    <row r="19730" spans="1:6" x14ac:dyDescent="0.15">
      <c r="A19730">
        <v>42333.605755249999</v>
      </c>
      <c r="B19730">
        <v>2.399794</v>
      </c>
      <c r="C19730">
        <f t="shared" si="318"/>
        <v>19.728000000001128</v>
      </c>
      <c r="D19730">
        <v>2.5974789999999999</v>
      </c>
      <c r="E19730">
        <v>2.4511090000000002</v>
      </c>
      <c r="F19730">
        <v>1.374576</v>
      </c>
    </row>
    <row r="19731" spans="1:6" x14ac:dyDescent="0.15">
      <c r="A19731">
        <v>42333.60575527</v>
      </c>
      <c r="B19731">
        <v>2.4048250000000002</v>
      </c>
      <c r="C19731">
        <f t="shared" si="318"/>
        <v>19.729000000001129</v>
      </c>
      <c r="D19731">
        <v>2.6025149999999999</v>
      </c>
      <c r="E19731">
        <v>2.4410509999999999</v>
      </c>
      <c r="F19731">
        <v>1.379605</v>
      </c>
    </row>
    <row r="19732" spans="1:6" x14ac:dyDescent="0.15">
      <c r="A19732">
        <v>42333.605755279998</v>
      </c>
      <c r="B19732">
        <v>2.4048250000000002</v>
      </c>
      <c r="C19732">
        <f t="shared" si="318"/>
        <v>19.73000000000113</v>
      </c>
      <c r="D19732">
        <v>2.592444</v>
      </c>
      <c r="E19732">
        <v>2.4511090000000002</v>
      </c>
      <c r="F19732">
        <v>1.379605</v>
      </c>
    </row>
    <row r="19733" spans="1:6" x14ac:dyDescent="0.15">
      <c r="A19733">
        <v>42333.605755290002</v>
      </c>
      <c r="B19733">
        <v>2.4048250000000002</v>
      </c>
      <c r="C19733">
        <f t="shared" si="318"/>
        <v>19.731000000001131</v>
      </c>
      <c r="D19733">
        <v>2.6025149999999999</v>
      </c>
      <c r="E19733">
        <v>2.4511090000000002</v>
      </c>
      <c r="F19733">
        <v>1.3896630000000001</v>
      </c>
    </row>
    <row r="19734" spans="1:6" x14ac:dyDescent="0.15">
      <c r="A19734">
        <v>42333.605755299999</v>
      </c>
      <c r="B19734">
        <v>2.399794</v>
      </c>
      <c r="C19734">
        <f t="shared" si="318"/>
        <v>19.732000000001133</v>
      </c>
      <c r="D19734">
        <v>2.5974789999999999</v>
      </c>
      <c r="E19734">
        <v>2.4511090000000002</v>
      </c>
      <c r="F19734">
        <v>1.3846339999999999</v>
      </c>
    </row>
    <row r="19735" spans="1:6" x14ac:dyDescent="0.15">
      <c r="A19735">
        <v>42333.605755310004</v>
      </c>
      <c r="B19735">
        <v>2.3947620000000001</v>
      </c>
      <c r="C19735">
        <f t="shared" si="318"/>
        <v>19.733000000001134</v>
      </c>
      <c r="D19735">
        <v>2.592444</v>
      </c>
      <c r="E19735">
        <v>2.4611670000000001</v>
      </c>
      <c r="F19735">
        <v>1.379605</v>
      </c>
    </row>
    <row r="19736" spans="1:6" x14ac:dyDescent="0.15">
      <c r="A19736">
        <v>42333.605755320001</v>
      </c>
      <c r="B19736">
        <v>2.3897300000000001</v>
      </c>
      <c r="C19736">
        <f t="shared" si="318"/>
        <v>19.734000000001135</v>
      </c>
      <c r="D19736">
        <v>2.592444</v>
      </c>
      <c r="E19736">
        <v>2.4511090000000002</v>
      </c>
      <c r="F19736">
        <v>1.3846339999999999</v>
      </c>
    </row>
    <row r="19737" spans="1:6" x14ac:dyDescent="0.15">
      <c r="A19737">
        <v>42333.605755329998</v>
      </c>
      <c r="B19737">
        <v>2.399794</v>
      </c>
      <c r="C19737">
        <f t="shared" si="318"/>
        <v>19.735000000001136</v>
      </c>
      <c r="D19737">
        <v>2.5974789999999999</v>
      </c>
      <c r="E19737">
        <v>2.4511090000000002</v>
      </c>
      <c r="F19737">
        <v>1.3846339999999999</v>
      </c>
    </row>
    <row r="19738" spans="1:6" x14ac:dyDescent="0.15">
      <c r="A19738">
        <v>42333.60575535</v>
      </c>
      <c r="B19738">
        <v>2.399794</v>
      </c>
      <c r="C19738">
        <f t="shared" si="318"/>
        <v>19.736000000001138</v>
      </c>
      <c r="D19738">
        <v>2.592444</v>
      </c>
      <c r="E19738">
        <v>2.4460799999999998</v>
      </c>
      <c r="F19738">
        <v>1.3846339999999999</v>
      </c>
    </row>
    <row r="19739" spans="1:6" x14ac:dyDescent="0.15">
      <c r="A19739">
        <v>42333.605755359997</v>
      </c>
      <c r="B19739">
        <v>2.399794</v>
      </c>
      <c r="C19739">
        <f t="shared" si="318"/>
        <v>19.737000000001139</v>
      </c>
      <c r="D19739">
        <v>2.6025149999999999</v>
      </c>
      <c r="E19739">
        <v>2.4460799999999998</v>
      </c>
      <c r="F19739">
        <v>1.3846339999999999</v>
      </c>
    </row>
    <row r="19740" spans="1:6" x14ac:dyDescent="0.15">
      <c r="A19740">
        <v>42333.605755370001</v>
      </c>
      <c r="B19740">
        <v>2.4098570000000001</v>
      </c>
      <c r="C19740">
        <f t="shared" si="318"/>
        <v>19.73800000000114</v>
      </c>
      <c r="D19740">
        <v>2.6025149999999999</v>
      </c>
      <c r="E19740">
        <v>2.4460799999999998</v>
      </c>
      <c r="F19740">
        <v>1.399721</v>
      </c>
    </row>
    <row r="19741" spans="1:6" x14ac:dyDescent="0.15">
      <c r="A19741">
        <v>42333.605755379998</v>
      </c>
      <c r="B19741">
        <v>2.4098570000000001</v>
      </c>
      <c r="C19741">
        <f t="shared" si="318"/>
        <v>19.739000000001141</v>
      </c>
      <c r="D19741">
        <v>2.6025149999999999</v>
      </c>
      <c r="E19741">
        <v>2.4561380000000002</v>
      </c>
      <c r="F19741">
        <v>1.379605</v>
      </c>
    </row>
    <row r="19742" spans="1:6" x14ac:dyDescent="0.15">
      <c r="A19742">
        <v>42333.605755390003</v>
      </c>
      <c r="B19742">
        <v>2.4048250000000002</v>
      </c>
      <c r="C19742">
        <f t="shared" si="318"/>
        <v>19.740000000001142</v>
      </c>
      <c r="D19742">
        <v>2.592444</v>
      </c>
      <c r="E19742">
        <v>2.4460799999999998</v>
      </c>
      <c r="F19742">
        <v>1.3846339999999999</v>
      </c>
    </row>
    <row r="19743" spans="1:6" x14ac:dyDescent="0.15">
      <c r="A19743">
        <v>42333.6057554</v>
      </c>
      <c r="B19743">
        <v>2.399794</v>
      </c>
      <c r="C19743">
        <f t="shared" si="318"/>
        <v>19.741000000001144</v>
      </c>
      <c r="D19743">
        <v>2.592444</v>
      </c>
      <c r="E19743">
        <v>2.4511090000000002</v>
      </c>
      <c r="F19743">
        <v>1.379605</v>
      </c>
    </row>
    <row r="19744" spans="1:6" x14ac:dyDescent="0.15">
      <c r="A19744">
        <v>42333.605755420002</v>
      </c>
      <c r="B19744">
        <v>2.4048250000000002</v>
      </c>
      <c r="C19744">
        <f t="shared" si="318"/>
        <v>19.742000000001145</v>
      </c>
      <c r="D19744">
        <v>2.5974789999999999</v>
      </c>
      <c r="E19744">
        <v>2.4561380000000002</v>
      </c>
      <c r="F19744">
        <v>1.3846339999999999</v>
      </c>
    </row>
    <row r="19745" spans="1:6" x14ac:dyDescent="0.15">
      <c r="A19745">
        <v>42333.605755429999</v>
      </c>
      <c r="B19745">
        <v>2.399794</v>
      </c>
      <c r="C19745">
        <f t="shared" si="318"/>
        <v>19.743000000001146</v>
      </c>
      <c r="D19745">
        <v>2.5874079999999999</v>
      </c>
      <c r="E19745">
        <v>2.4511090000000002</v>
      </c>
      <c r="F19745">
        <v>1.379605</v>
      </c>
    </row>
    <row r="19746" spans="1:6" x14ac:dyDescent="0.15">
      <c r="A19746">
        <v>42333.605755440003</v>
      </c>
      <c r="B19746">
        <v>2.3947620000000001</v>
      </c>
      <c r="C19746">
        <f t="shared" si="318"/>
        <v>19.744000000001147</v>
      </c>
      <c r="D19746">
        <v>2.592444</v>
      </c>
      <c r="E19746">
        <v>2.4561380000000002</v>
      </c>
      <c r="F19746">
        <v>1.394692</v>
      </c>
    </row>
    <row r="19747" spans="1:6" x14ac:dyDescent="0.15">
      <c r="A19747">
        <v>42333.60575545</v>
      </c>
      <c r="B19747">
        <v>2.3947620000000001</v>
      </c>
      <c r="C19747">
        <f t="shared" si="318"/>
        <v>19.745000000001149</v>
      </c>
      <c r="D19747">
        <v>2.592444</v>
      </c>
      <c r="E19747">
        <v>2.4611670000000001</v>
      </c>
      <c r="F19747">
        <v>1.3846339999999999</v>
      </c>
    </row>
    <row r="19748" spans="1:6" x14ac:dyDescent="0.15">
      <c r="A19748">
        <v>42333.605755459997</v>
      </c>
      <c r="B19748">
        <v>2.4048250000000002</v>
      </c>
      <c r="C19748">
        <f t="shared" si="318"/>
        <v>19.74600000000115</v>
      </c>
      <c r="D19748">
        <v>2.6025149999999999</v>
      </c>
      <c r="E19748">
        <v>2.4511090000000002</v>
      </c>
      <c r="F19748">
        <v>1.3846339999999999</v>
      </c>
    </row>
    <row r="19749" spans="1:6" x14ac:dyDescent="0.15">
      <c r="A19749">
        <v>42333.605755470002</v>
      </c>
      <c r="B19749">
        <v>2.4148890000000001</v>
      </c>
      <c r="C19749">
        <f t="shared" si="318"/>
        <v>19.747000000001151</v>
      </c>
      <c r="D19749">
        <v>2.5974789999999999</v>
      </c>
      <c r="E19749">
        <v>2.4460799999999998</v>
      </c>
      <c r="F19749">
        <v>1.379605</v>
      </c>
    </row>
    <row r="19750" spans="1:6" x14ac:dyDescent="0.15">
      <c r="A19750">
        <v>42333.605755479999</v>
      </c>
      <c r="B19750">
        <v>2.4098570000000001</v>
      </c>
      <c r="C19750">
        <f t="shared" si="318"/>
        <v>19.748000000001152</v>
      </c>
      <c r="D19750">
        <v>2.607551</v>
      </c>
      <c r="E19750">
        <v>2.4410509999999999</v>
      </c>
      <c r="F19750">
        <v>1.374576</v>
      </c>
    </row>
    <row r="19751" spans="1:6" x14ac:dyDescent="0.15">
      <c r="A19751">
        <v>42333.605755500001</v>
      </c>
      <c r="B19751">
        <v>2.4048250000000002</v>
      </c>
      <c r="C19751">
        <f t="shared" si="318"/>
        <v>19.749000000001153</v>
      </c>
      <c r="D19751">
        <v>2.607551</v>
      </c>
      <c r="E19751">
        <v>2.4410509999999999</v>
      </c>
      <c r="F19751">
        <v>1.3846339999999999</v>
      </c>
    </row>
    <row r="19752" spans="1:6" x14ac:dyDescent="0.15">
      <c r="A19752">
        <v>42333.605755509998</v>
      </c>
      <c r="B19752">
        <v>2.399794</v>
      </c>
      <c r="C19752">
        <f t="shared" si="318"/>
        <v>19.750000000001155</v>
      </c>
      <c r="D19752">
        <v>2.6025149999999999</v>
      </c>
      <c r="E19752">
        <v>2.4460799999999998</v>
      </c>
      <c r="F19752">
        <v>1.3896630000000001</v>
      </c>
    </row>
    <row r="19753" spans="1:6" x14ac:dyDescent="0.15">
      <c r="A19753">
        <v>42333.605755520002</v>
      </c>
      <c r="B19753">
        <v>2.4048250000000002</v>
      </c>
      <c r="C19753">
        <f t="shared" si="318"/>
        <v>19.751000000001156</v>
      </c>
      <c r="D19753">
        <v>2.5974789999999999</v>
      </c>
      <c r="E19753">
        <v>2.4410509999999999</v>
      </c>
      <c r="F19753">
        <v>1.379605</v>
      </c>
    </row>
    <row r="19754" spans="1:6" x14ac:dyDescent="0.15">
      <c r="A19754">
        <v>42333.605755529999</v>
      </c>
      <c r="B19754">
        <v>2.399794</v>
      </c>
      <c r="C19754">
        <f t="shared" si="318"/>
        <v>19.752000000001157</v>
      </c>
      <c r="D19754">
        <v>2.5974789999999999</v>
      </c>
      <c r="E19754">
        <v>2.4410509999999999</v>
      </c>
      <c r="F19754">
        <v>1.379605</v>
      </c>
    </row>
    <row r="19755" spans="1:6" x14ac:dyDescent="0.15">
      <c r="A19755">
        <v>42333.605755539997</v>
      </c>
      <c r="B19755">
        <v>2.3947620000000001</v>
      </c>
      <c r="C19755">
        <f t="shared" si="318"/>
        <v>19.753000000001158</v>
      </c>
      <c r="D19755">
        <v>2.592444</v>
      </c>
      <c r="E19755">
        <v>2.4561380000000002</v>
      </c>
      <c r="F19755">
        <v>1.3896630000000001</v>
      </c>
    </row>
    <row r="19756" spans="1:6" x14ac:dyDescent="0.15">
      <c r="A19756">
        <v>42333.605755550001</v>
      </c>
      <c r="B19756">
        <v>2.399794</v>
      </c>
      <c r="C19756">
        <f t="shared" si="318"/>
        <v>19.75400000000116</v>
      </c>
      <c r="D19756">
        <v>2.592444</v>
      </c>
      <c r="E19756">
        <v>2.4460799999999998</v>
      </c>
      <c r="F19756">
        <v>1.379605</v>
      </c>
    </row>
    <row r="19757" spans="1:6" x14ac:dyDescent="0.15">
      <c r="A19757">
        <v>42333.605755570003</v>
      </c>
      <c r="B19757">
        <v>2.3947620000000001</v>
      </c>
      <c r="C19757">
        <f t="shared" si="318"/>
        <v>19.755000000001161</v>
      </c>
      <c r="D19757">
        <v>2.592444</v>
      </c>
      <c r="E19757">
        <v>2.4511090000000002</v>
      </c>
      <c r="F19757">
        <v>1.3896630000000001</v>
      </c>
    </row>
    <row r="19758" spans="1:6" x14ac:dyDescent="0.15">
      <c r="A19758">
        <v>42333.60575558</v>
      </c>
      <c r="B19758">
        <v>2.399794</v>
      </c>
      <c r="C19758">
        <f t="shared" si="318"/>
        <v>19.756000000001162</v>
      </c>
      <c r="D19758">
        <v>2.6025149999999999</v>
      </c>
      <c r="E19758">
        <v>2.4460799999999998</v>
      </c>
      <c r="F19758">
        <v>1.3896630000000001</v>
      </c>
    </row>
    <row r="19759" spans="1:6" x14ac:dyDescent="0.15">
      <c r="A19759">
        <v>42333.605755589997</v>
      </c>
      <c r="B19759">
        <v>2.4048250000000002</v>
      </c>
      <c r="C19759">
        <f t="shared" si="318"/>
        <v>19.757000000001163</v>
      </c>
      <c r="D19759">
        <v>2.5974789999999999</v>
      </c>
      <c r="E19759">
        <v>2.4410509999999999</v>
      </c>
      <c r="F19759">
        <v>1.3846339999999999</v>
      </c>
    </row>
    <row r="19760" spans="1:6" x14ac:dyDescent="0.15">
      <c r="A19760">
        <v>42333.605755600001</v>
      </c>
      <c r="B19760">
        <v>2.4098570000000001</v>
      </c>
      <c r="C19760">
        <f t="shared" si="318"/>
        <v>19.758000000001164</v>
      </c>
      <c r="D19760">
        <v>2.5974789999999999</v>
      </c>
      <c r="E19760">
        <v>2.4410509999999999</v>
      </c>
      <c r="F19760">
        <v>1.379605</v>
      </c>
    </row>
    <row r="19761" spans="1:6" x14ac:dyDescent="0.15">
      <c r="A19761">
        <v>42333.605755609999</v>
      </c>
      <c r="B19761">
        <v>2.4098570000000001</v>
      </c>
      <c r="C19761">
        <f t="shared" si="318"/>
        <v>19.759000000001166</v>
      </c>
      <c r="D19761">
        <v>2.5974789999999999</v>
      </c>
      <c r="E19761">
        <v>2.4410509999999999</v>
      </c>
      <c r="F19761">
        <v>1.3846339999999999</v>
      </c>
    </row>
    <row r="19762" spans="1:6" x14ac:dyDescent="0.15">
      <c r="A19762">
        <v>42333.605755620003</v>
      </c>
      <c r="B19762">
        <v>2.4048250000000002</v>
      </c>
      <c r="C19762">
        <f t="shared" si="318"/>
        <v>19.760000000001167</v>
      </c>
      <c r="D19762">
        <v>2.6025149999999999</v>
      </c>
      <c r="E19762">
        <v>2.4460799999999998</v>
      </c>
      <c r="F19762">
        <v>1.3846339999999999</v>
      </c>
    </row>
    <row r="19763" spans="1:6" x14ac:dyDescent="0.15">
      <c r="A19763">
        <v>42333.605755639997</v>
      </c>
      <c r="B19763">
        <v>2.399794</v>
      </c>
      <c r="C19763">
        <f t="shared" si="318"/>
        <v>19.761000000001168</v>
      </c>
      <c r="D19763">
        <v>2.6025149999999999</v>
      </c>
      <c r="E19763">
        <v>2.4410509999999999</v>
      </c>
      <c r="F19763">
        <v>1.3896630000000001</v>
      </c>
    </row>
    <row r="19764" spans="1:6" x14ac:dyDescent="0.15">
      <c r="A19764">
        <v>42333.605755650002</v>
      </c>
      <c r="B19764">
        <v>2.3947620000000001</v>
      </c>
      <c r="C19764">
        <f t="shared" si="318"/>
        <v>19.762000000001169</v>
      </c>
      <c r="D19764">
        <v>2.6025149999999999</v>
      </c>
      <c r="E19764">
        <v>2.4511090000000002</v>
      </c>
      <c r="F19764">
        <v>1.3846339999999999</v>
      </c>
    </row>
    <row r="19765" spans="1:6" x14ac:dyDescent="0.15">
      <c r="A19765">
        <v>42333.605755659999</v>
      </c>
      <c r="B19765">
        <v>2.3897300000000001</v>
      </c>
      <c r="C19765">
        <f t="shared" si="318"/>
        <v>19.763000000001171</v>
      </c>
      <c r="D19765">
        <v>2.6025149999999999</v>
      </c>
      <c r="E19765">
        <v>2.4511090000000002</v>
      </c>
      <c r="F19765">
        <v>1.3896630000000001</v>
      </c>
    </row>
    <row r="19766" spans="1:6" x14ac:dyDescent="0.15">
      <c r="A19766">
        <v>42333.605755670003</v>
      </c>
      <c r="B19766">
        <v>2.3897300000000001</v>
      </c>
      <c r="C19766">
        <f t="shared" si="318"/>
        <v>19.764000000001172</v>
      </c>
      <c r="D19766">
        <v>2.5974789999999999</v>
      </c>
      <c r="E19766">
        <v>2.4460799999999998</v>
      </c>
      <c r="F19766">
        <v>1.379605</v>
      </c>
    </row>
    <row r="19767" spans="1:6" x14ac:dyDescent="0.15">
      <c r="A19767">
        <v>42333.605755680001</v>
      </c>
      <c r="B19767">
        <v>2.399794</v>
      </c>
      <c r="C19767">
        <f t="shared" si="318"/>
        <v>19.765000000001173</v>
      </c>
      <c r="D19767">
        <v>2.5974789999999999</v>
      </c>
      <c r="E19767">
        <v>2.4410509999999999</v>
      </c>
      <c r="F19767">
        <v>1.3896630000000001</v>
      </c>
    </row>
    <row r="19768" spans="1:6" x14ac:dyDescent="0.15">
      <c r="A19768">
        <v>42333.605755689998</v>
      </c>
      <c r="B19768">
        <v>2.3947620000000001</v>
      </c>
      <c r="C19768">
        <f t="shared" si="318"/>
        <v>19.766000000001174</v>
      </c>
      <c r="D19768">
        <v>2.5974789999999999</v>
      </c>
      <c r="E19768">
        <v>2.4360219999999999</v>
      </c>
      <c r="F19768">
        <v>1.3846339999999999</v>
      </c>
    </row>
    <row r="19769" spans="1:6" x14ac:dyDescent="0.15">
      <c r="A19769">
        <v>42333.605755700002</v>
      </c>
      <c r="B19769">
        <v>2.399794</v>
      </c>
      <c r="C19769">
        <f t="shared" si="318"/>
        <v>19.767000000001175</v>
      </c>
      <c r="D19769">
        <v>2.5974789999999999</v>
      </c>
      <c r="E19769">
        <v>2.4460799999999998</v>
      </c>
      <c r="F19769">
        <v>1.3846339999999999</v>
      </c>
    </row>
    <row r="19770" spans="1:6" x14ac:dyDescent="0.15">
      <c r="A19770">
        <v>42333.605755719997</v>
      </c>
      <c r="B19770">
        <v>2.4048250000000002</v>
      </c>
      <c r="C19770">
        <f t="shared" si="318"/>
        <v>19.768000000001177</v>
      </c>
      <c r="D19770">
        <v>2.592444</v>
      </c>
      <c r="E19770">
        <v>2.4460799999999998</v>
      </c>
      <c r="F19770">
        <v>1.379605</v>
      </c>
    </row>
    <row r="19771" spans="1:6" x14ac:dyDescent="0.15">
      <c r="A19771">
        <v>42333.605755730001</v>
      </c>
      <c r="B19771">
        <v>2.4098570000000001</v>
      </c>
      <c r="C19771">
        <f t="shared" si="318"/>
        <v>19.769000000001178</v>
      </c>
      <c r="D19771">
        <v>2.6025149999999999</v>
      </c>
      <c r="E19771">
        <v>2.4511090000000002</v>
      </c>
      <c r="F19771">
        <v>1.3896630000000001</v>
      </c>
    </row>
    <row r="19772" spans="1:6" x14ac:dyDescent="0.15">
      <c r="A19772">
        <v>42333.605755739998</v>
      </c>
      <c r="B19772">
        <v>2.4048250000000002</v>
      </c>
      <c r="C19772">
        <f t="shared" si="318"/>
        <v>19.770000000001179</v>
      </c>
      <c r="D19772">
        <v>2.592444</v>
      </c>
      <c r="E19772">
        <v>2.4511090000000002</v>
      </c>
      <c r="F19772">
        <v>1.379605</v>
      </c>
    </row>
    <row r="19773" spans="1:6" x14ac:dyDescent="0.15">
      <c r="A19773">
        <v>42333.605755750003</v>
      </c>
      <c r="B19773">
        <v>2.399794</v>
      </c>
      <c r="C19773">
        <f t="shared" si="318"/>
        <v>19.77100000000118</v>
      </c>
      <c r="D19773">
        <v>2.5974789999999999</v>
      </c>
      <c r="E19773">
        <v>2.4511090000000002</v>
      </c>
      <c r="F19773">
        <v>1.3846339999999999</v>
      </c>
    </row>
    <row r="19774" spans="1:6" x14ac:dyDescent="0.15">
      <c r="A19774">
        <v>42333.60575576</v>
      </c>
      <c r="B19774">
        <v>2.3947620000000001</v>
      </c>
      <c r="C19774">
        <f t="shared" si="318"/>
        <v>19.772000000001182</v>
      </c>
      <c r="D19774">
        <v>2.6025149999999999</v>
      </c>
      <c r="E19774">
        <v>2.4511090000000002</v>
      </c>
      <c r="F19774">
        <v>1.3846339999999999</v>
      </c>
    </row>
    <row r="19775" spans="1:6" x14ac:dyDescent="0.15">
      <c r="A19775">
        <v>42333.605755769997</v>
      </c>
      <c r="B19775">
        <v>2.3947620000000001</v>
      </c>
      <c r="C19775">
        <f t="shared" si="318"/>
        <v>19.773000000001183</v>
      </c>
      <c r="D19775">
        <v>2.5823719999999999</v>
      </c>
      <c r="E19775">
        <v>2.4460799999999998</v>
      </c>
      <c r="F19775">
        <v>1.3896630000000001</v>
      </c>
    </row>
    <row r="19776" spans="1:6" x14ac:dyDescent="0.15">
      <c r="A19776">
        <v>42333.605755789999</v>
      </c>
      <c r="B19776">
        <v>2.3897300000000001</v>
      </c>
      <c r="C19776">
        <f t="shared" si="318"/>
        <v>19.774000000001184</v>
      </c>
      <c r="D19776">
        <v>2.592444</v>
      </c>
      <c r="E19776">
        <v>2.4511090000000002</v>
      </c>
      <c r="F19776">
        <v>1.379605</v>
      </c>
    </row>
    <row r="19777" spans="1:6" x14ac:dyDescent="0.15">
      <c r="A19777">
        <v>42333.605755800003</v>
      </c>
      <c r="B19777">
        <v>2.3897300000000001</v>
      </c>
      <c r="C19777">
        <f t="shared" si="318"/>
        <v>19.775000000001185</v>
      </c>
      <c r="D19777">
        <v>2.592444</v>
      </c>
      <c r="E19777">
        <v>2.4460799999999998</v>
      </c>
      <c r="F19777">
        <v>1.3896630000000001</v>
      </c>
    </row>
    <row r="19778" spans="1:6" x14ac:dyDescent="0.15">
      <c r="A19778">
        <v>42333.60575581</v>
      </c>
      <c r="B19778">
        <v>2.399794</v>
      </c>
      <c r="C19778">
        <f t="shared" si="318"/>
        <v>19.776000000001186</v>
      </c>
      <c r="D19778">
        <v>2.592444</v>
      </c>
      <c r="E19778">
        <v>2.4460799999999998</v>
      </c>
      <c r="F19778">
        <v>1.3846339999999999</v>
      </c>
    </row>
    <row r="19779" spans="1:6" x14ac:dyDescent="0.15">
      <c r="A19779">
        <v>42333.605755819997</v>
      </c>
      <c r="B19779">
        <v>2.4048250000000002</v>
      </c>
      <c r="C19779">
        <f t="shared" si="318"/>
        <v>19.777000000001188</v>
      </c>
      <c r="D19779">
        <v>2.5974789999999999</v>
      </c>
      <c r="E19779">
        <v>2.4410509999999999</v>
      </c>
      <c r="F19779">
        <v>1.3846339999999999</v>
      </c>
    </row>
    <row r="19780" spans="1:6" x14ac:dyDescent="0.15">
      <c r="A19780">
        <v>42333.605755830002</v>
      </c>
      <c r="B19780">
        <v>2.4098570000000001</v>
      </c>
      <c r="C19780">
        <f t="shared" ref="C19780:C19843" si="319">C19779+0.001</f>
        <v>19.778000000001189</v>
      </c>
      <c r="D19780">
        <v>2.6025149999999999</v>
      </c>
      <c r="E19780">
        <v>2.4410509999999999</v>
      </c>
      <c r="F19780">
        <v>1.3846339999999999</v>
      </c>
    </row>
    <row r="19781" spans="1:6" x14ac:dyDescent="0.15">
      <c r="A19781">
        <v>42333.605755839999</v>
      </c>
      <c r="B19781">
        <v>2.4098570000000001</v>
      </c>
      <c r="C19781">
        <f t="shared" si="319"/>
        <v>19.77900000000119</v>
      </c>
      <c r="D19781">
        <v>2.5974789999999999</v>
      </c>
      <c r="E19781">
        <v>2.4410509999999999</v>
      </c>
      <c r="F19781">
        <v>1.379605</v>
      </c>
    </row>
    <row r="19782" spans="1:6" x14ac:dyDescent="0.15">
      <c r="A19782">
        <v>42333.60575586</v>
      </c>
      <c r="B19782">
        <v>2.4098570000000001</v>
      </c>
      <c r="C19782">
        <f t="shared" si="319"/>
        <v>19.780000000001191</v>
      </c>
      <c r="D19782">
        <v>2.5974789999999999</v>
      </c>
      <c r="E19782">
        <v>2.4410509999999999</v>
      </c>
      <c r="F19782">
        <v>1.374576</v>
      </c>
    </row>
    <row r="19783" spans="1:6" x14ac:dyDescent="0.15">
      <c r="A19783">
        <v>42333.605755869998</v>
      </c>
      <c r="B19783">
        <v>2.4148890000000001</v>
      </c>
      <c r="C19783">
        <f t="shared" si="319"/>
        <v>19.781000000001193</v>
      </c>
      <c r="D19783">
        <v>2.5974789999999999</v>
      </c>
      <c r="E19783">
        <v>2.4460799999999998</v>
      </c>
      <c r="F19783">
        <v>1.3846339999999999</v>
      </c>
    </row>
    <row r="19784" spans="1:6" x14ac:dyDescent="0.15">
      <c r="A19784">
        <v>42333.605755880002</v>
      </c>
      <c r="B19784">
        <v>2.4048250000000002</v>
      </c>
      <c r="C19784">
        <f t="shared" si="319"/>
        <v>19.782000000001194</v>
      </c>
      <c r="D19784">
        <v>2.592444</v>
      </c>
      <c r="E19784">
        <v>2.4511090000000002</v>
      </c>
      <c r="F19784">
        <v>1.3896630000000001</v>
      </c>
    </row>
    <row r="19785" spans="1:6" x14ac:dyDescent="0.15">
      <c r="A19785">
        <v>42333.605755889999</v>
      </c>
      <c r="B19785">
        <v>2.3897300000000001</v>
      </c>
      <c r="C19785">
        <f t="shared" si="319"/>
        <v>19.783000000001195</v>
      </c>
      <c r="D19785">
        <v>2.5874079999999999</v>
      </c>
      <c r="E19785">
        <v>2.4611670000000001</v>
      </c>
      <c r="F19785">
        <v>1.3896630000000001</v>
      </c>
    </row>
    <row r="19786" spans="1:6" x14ac:dyDescent="0.15">
      <c r="A19786">
        <v>42333.605755899996</v>
      </c>
      <c r="B19786">
        <v>2.3947620000000001</v>
      </c>
      <c r="C19786">
        <f t="shared" si="319"/>
        <v>19.784000000001196</v>
      </c>
      <c r="D19786">
        <v>2.5823719999999999</v>
      </c>
      <c r="E19786">
        <v>2.4611670000000001</v>
      </c>
      <c r="F19786">
        <v>1.379605</v>
      </c>
    </row>
    <row r="19787" spans="1:6" x14ac:dyDescent="0.15">
      <c r="A19787">
        <v>42333.605755910001</v>
      </c>
      <c r="B19787">
        <v>2.399794</v>
      </c>
      <c r="C19787">
        <f t="shared" si="319"/>
        <v>19.785000000001197</v>
      </c>
      <c r="D19787">
        <v>2.592444</v>
      </c>
      <c r="E19787">
        <v>2.4561380000000002</v>
      </c>
      <c r="F19787">
        <v>1.379605</v>
      </c>
    </row>
    <row r="19788" spans="1:6" x14ac:dyDescent="0.15">
      <c r="A19788">
        <v>42333.605755919998</v>
      </c>
      <c r="B19788">
        <v>2.4048250000000002</v>
      </c>
      <c r="C19788">
        <f t="shared" si="319"/>
        <v>19.786000000001199</v>
      </c>
      <c r="D19788">
        <v>2.592444</v>
      </c>
      <c r="E19788">
        <v>2.4460799999999998</v>
      </c>
      <c r="F19788">
        <v>1.3896630000000001</v>
      </c>
    </row>
    <row r="19789" spans="1:6" x14ac:dyDescent="0.15">
      <c r="A19789">
        <v>42333.60575594</v>
      </c>
      <c r="B19789">
        <v>2.4098570000000001</v>
      </c>
      <c r="C19789">
        <f t="shared" si="319"/>
        <v>19.7870000000012</v>
      </c>
      <c r="D19789">
        <v>2.5974789999999999</v>
      </c>
      <c r="E19789">
        <v>2.4460799999999998</v>
      </c>
      <c r="F19789">
        <v>1.3896630000000001</v>
      </c>
    </row>
    <row r="19790" spans="1:6" x14ac:dyDescent="0.15">
      <c r="A19790">
        <v>42333.605755949997</v>
      </c>
      <c r="B19790">
        <v>2.4148890000000001</v>
      </c>
      <c r="C19790">
        <f t="shared" si="319"/>
        <v>19.788000000001201</v>
      </c>
      <c r="D19790">
        <v>2.6025149999999999</v>
      </c>
      <c r="E19790">
        <v>2.4460799999999998</v>
      </c>
      <c r="F19790">
        <v>1.394692</v>
      </c>
    </row>
    <row r="19791" spans="1:6" x14ac:dyDescent="0.15">
      <c r="A19791">
        <v>42333.605755960001</v>
      </c>
      <c r="B19791">
        <v>2.4048250000000002</v>
      </c>
      <c r="C19791">
        <f t="shared" si="319"/>
        <v>19.789000000001202</v>
      </c>
      <c r="D19791">
        <v>2.6025149999999999</v>
      </c>
      <c r="E19791">
        <v>2.4360219999999999</v>
      </c>
      <c r="F19791">
        <v>1.379605</v>
      </c>
    </row>
    <row r="19792" spans="1:6" x14ac:dyDescent="0.15">
      <c r="A19792">
        <v>42333.605755969998</v>
      </c>
      <c r="B19792">
        <v>2.4098570000000001</v>
      </c>
      <c r="C19792">
        <f t="shared" si="319"/>
        <v>19.790000000001204</v>
      </c>
      <c r="D19792">
        <v>2.5974789999999999</v>
      </c>
      <c r="E19792">
        <v>2.4410509999999999</v>
      </c>
      <c r="F19792">
        <v>1.3896630000000001</v>
      </c>
    </row>
    <row r="19793" spans="1:6" x14ac:dyDescent="0.15">
      <c r="A19793">
        <v>42333.605755980003</v>
      </c>
      <c r="B19793">
        <v>2.4098570000000001</v>
      </c>
      <c r="C19793">
        <f t="shared" si="319"/>
        <v>19.791000000001205</v>
      </c>
      <c r="D19793">
        <v>2.592444</v>
      </c>
      <c r="E19793">
        <v>2.4460799999999998</v>
      </c>
      <c r="F19793">
        <v>1.3846339999999999</v>
      </c>
    </row>
    <row r="19794" spans="1:6" x14ac:dyDescent="0.15">
      <c r="A19794">
        <v>42333.60575599</v>
      </c>
      <c r="B19794">
        <v>2.4048250000000002</v>
      </c>
      <c r="C19794">
        <f t="shared" si="319"/>
        <v>19.792000000001206</v>
      </c>
      <c r="D19794">
        <v>2.592444</v>
      </c>
      <c r="E19794">
        <v>2.4611670000000001</v>
      </c>
      <c r="F19794">
        <v>1.3846339999999999</v>
      </c>
    </row>
    <row r="19795" spans="1:6" x14ac:dyDescent="0.15">
      <c r="A19795">
        <v>42333.605756010002</v>
      </c>
      <c r="B19795">
        <v>2.3947620000000001</v>
      </c>
      <c r="C19795">
        <f t="shared" si="319"/>
        <v>19.793000000001207</v>
      </c>
      <c r="D19795">
        <v>2.5874079999999999</v>
      </c>
      <c r="E19795">
        <v>2.4611670000000001</v>
      </c>
      <c r="F19795">
        <v>1.379605</v>
      </c>
    </row>
    <row r="19796" spans="1:6" x14ac:dyDescent="0.15">
      <c r="A19796">
        <v>42333.605756019999</v>
      </c>
      <c r="B19796">
        <v>2.3897300000000001</v>
      </c>
      <c r="C19796">
        <f t="shared" si="319"/>
        <v>19.794000000001208</v>
      </c>
      <c r="D19796">
        <v>2.5874079999999999</v>
      </c>
      <c r="E19796">
        <v>2.4561380000000002</v>
      </c>
      <c r="F19796">
        <v>1.3896630000000001</v>
      </c>
    </row>
    <row r="19797" spans="1:6" x14ac:dyDescent="0.15">
      <c r="A19797">
        <v>42333.605756030003</v>
      </c>
      <c r="B19797">
        <v>2.3897300000000001</v>
      </c>
      <c r="C19797">
        <f t="shared" si="319"/>
        <v>19.79500000000121</v>
      </c>
      <c r="D19797">
        <v>2.592444</v>
      </c>
      <c r="E19797">
        <v>2.4511090000000002</v>
      </c>
      <c r="F19797">
        <v>1.374576</v>
      </c>
    </row>
    <row r="19798" spans="1:6" x14ac:dyDescent="0.15">
      <c r="A19798">
        <v>42333.60575604</v>
      </c>
      <c r="B19798">
        <v>2.399794</v>
      </c>
      <c r="C19798">
        <f t="shared" si="319"/>
        <v>19.796000000001211</v>
      </c>
      <c r="D19798">
        <v>2.592444</v>
      </c>
      <c r="E19798">
        <v>2.4410509999999999</v>
      </c>
      <c r="F19798">
        <v>1.3896630000000001</v>
      </c>
    </row>
    <row r="19799" spans="1:6" x14ac:dyDescent="0.15">
      <c r="A19799">
        <v>42333.605756049998</v>
      </c>
      <c r="B19799">
        <v>2.4048250000000002</v>
      </c>
      <c r="C19799">
        <f t="shared" si="319"/>
        <v>19.797000000001212</v>
      </c>
      <c r="D19799">
        <v>2.5874079999999999</v>
      </c>
      <c r="E19799">
        <v>2.4460799999999998</v>
      </c>
      <c r="F19799">
        <v>1.374576</v>
      </c>
    </row>
    <row r="19800" spans="1:6" x14ac:dyDescent="0.15">
      <c r="A19800">
        <v>42333.605756060002</v>
      </c>
      <c r="B19800">
        <v>2.4048250000000002</v>
      </c>
      <c r="C19800">
        <f t="shared" si="319"/>
        <v>19.798000000001213</v>
      </c>
      <c r="D19800">
        <v>2.592444</v>
      </c>
      <c r="E19800">
        <v>2.4410509999999999</v>
      </c>
      <c r="F19800">
        <v>1.379605</v>
      </c>
    </row>
    <row r="19801" spans="1:6" x14ac:dyDescent="0.15">
      <c r="A19801">
        <v>42333.605756080004</v>
      </c>
      <c r="B19801">
        <v>2.4098570000000001</v>
      </c>
      <c r="C19801">
        <f t="shared" si="319"/>
        <v>19.799000000001215</v>
      </c>
      <c r="D19801">
        <v>2.6025149999999999</v>
      </c>
      <c r="E19801">
        <v>2.4460799999999998</v>
      </c>
      <c r="F19801">
        <v>1.3896630000000001</v>
      </c>
    </row>
    <row r="19802" spans="1:6" x14ac:dyDescent="0.15">
      <c r="A19802">
        <v>42333.605756090001</v>
      </c>
      <c r="B19802">
        <v>2.4048250000000002</v>
      </c>
      <c r="C19802">
        <f t="shared" si="319"/>
        <v>19.800000000001216</v>
      </c>
      <c r="D19802">
        <v>2.6025149999999999</v>
      </c>
      <c r="E19802">
        <v>2.4410509999999999</v>
      </c>
      <c r="F19802">
        <v>1.3896630000000001</v>
      </c>
    </row>
    <row r="19803" spans="1:6" x14ac:dyDescent="0.15">
      <c r="A19803">
        <v>42333.605756099998</v>
      </c>
      <c r="B19803">
        <v>2.4048250000000002</v>
      </c>
      <c r="C19803">
        <f t="shared" si="319"/>
        <v>19.801000000001217</v>
      </c>
      <c r="D19803">
        <v>2.607551</v>
      </c>
      <c r="E19803">
        <v>2.4561380000000002</v>
      </c>
      <c r="F19803">
        <v>1.379605</v>
      </c>
    </row>
    <row r="19804" spans="1:6" x14ac:dyDescent="0.15">
      <c r="A19804">
        <v>42333.605756110002</v>
      </c>
      <c r="B19804">
        <v>2.4048250000000002</v>
      </c>
      <c r="C19804">
        <f t="shared" si="319"/>
        <v>19.802000000001218</v>
      </c>
      <c r="D19804">
        <v>2.592444</v>
      </c>
      <c r="E19804">
        <v>2.4561380000000002</v>
      </c>
      <c r="F19804">
        <v>1.3846339999999999</v>
      </c>
    </row>
    <row r="19805" spans="1:6" x14ac:dyDescent="0.15">
      <c r="A19805">
        <v>42333.60575612</v>
      </c>
      <c r="B19805">
        <v>2.4048250000000002</v>
      </c>
      <c r="C19805">
        <f t="shared" si="319"/>
        <v>19.803000000001219</v>
      </c>
      <c r="D19805">
        <v>2.5823719999999999</v>
      </c>
      <c r="E19805">
        <v>2.4511090000000002</v>
      </c>
      <c r="F19805">
        <v>1.3896630000000001</v>
      </c>
    </row>
    <row r="19806" spans="1:6" x14ac:dyDescent="0.15">
      <c r="A19806">
        <v>42333.605756129997</v>
      </c>
      <c r="B19806">
        <v>2.3897300000000001</v>
      </c>
      <c r="C19806">
        <f t="shared" si="319"/>
        <v>19.804000000001221</v>
      </c>
      <c r="D19806">
        <v>2.5823719999999999</v>
      </c>
      <c r="E19806">
        <v>2.4561380000000002</v>
      </c>
      <c r="F19806">
        <v>1.3846339999999999</v>
      </c>
    </row>
    <row r="19807" spans="1:6" x14ac:dyDescent="0.15">
      <c r="A19807">
        <v>42333.605756140001</v>
      </c>
      <c r="B19807">
        <v>2.399794</v>
      </c>
      <c r="C19807">
        <f t="shared" si="319"/>
        <v>19.805000000001222</v>
      </c>
      <c r="D19807">
        <v>2.5974789999999999</v>
      </c>
      <c r="E19807">
        <v>2.4460799999999998</v>
      </c>
      <c r="F19807">
        <v>1.379605</v>
      </c>
    </row>
    <row r="19808" spans="1:6" x14ac:dyDescent="0.15">
      <c r="A19808">
        <v>42333.605756160003</v>
      </c>
      <c r="B19808">
        <v>2.3947620000000001</v>
      </c>
      <c r="C19808">
        <f t="shared" si="319"/>
        <v>19.806000000001223</v>
      </c>
      <c r="D19808">
        <v>2.592444</v>
      </c>
      <c r="E19808">
        <v>2.4460799999999998</v>
      </c>
      <c r="F19808">
        <v>1.3846339999999999</v>
      </c>
    </row>
    <row r="19809" spans="1:6" x14ac:dyDescent="0.15">
      <c r="A19809">
        <v>42333.60575617</v>
      </c>
      <c r="B19809">
        <v>2.4048250000000002</v>
      </c>
      <c r="C19809">
        <f t="shared" si="319"/>
        <v>19.807000000001224</v>
      </c>
      <c r="D19809">
        <v>2.5874079999999999</v>
      </c>
      <c r="E19809">
        <v>2.4410509999999999</v>
      </c>
      <c r="F19809">
        <v>1.3896630000000001</v>
      </c>
    </row>
    <row r="19810" spans="1:6" x14ac:dyDescent="0.15">
      <c r="A19810">
        <v>42333.605756179997</v>
      </c>
      <c r="B19810">
        <v>2.4048250000000002</v>
      </c>
      <c r="C19810">
        <f t="shared" si="319"/>
        <v>19.808000000001226</v>
      </c>
      <c r="D19810">
        <v>2.592444</v>
      </c>
      <c r="E19810">
        <v>2.4460799999999998</v>
      </c>
      <c r="F19810">
        <v>1.3896630000000001</v>
      </c>
    </row>
    <row r="19811" spans="1:6" x14ac:dyDescent="0.15">
      <c r="A19811">
        <v>42333.605756190002</v>
      </c>
      <c r="B19811">
        <v>2.399794</v>
      </c>
      <c r="C19811">
        <f t="shared" si="319"/>
        <v>19.809000000001227</v>
      </c>
      <c r="D19811">
        <v>2.592444</v>
      </c>
      <c r="E19811">
        <v>2.4460799999999998</v>
      </c>
      <c r="F19811">
        <v>1.379605</v>
      </c>
    </row>
    <row r="19812" spans="1:6" x14ac:dyDescent="0.15">
      <c r="A19812">
        <v>42333.605756199999</v>
      </c>
      <c r="B19812">
        <v>2.4148890000000001</v>
      </c>
      <c r="C19812">
        <f t="shared" si="319"/>
        <v>19.810000000001228</v>
      </c>
      <c r="D19812">
        <v>2.592444</v>
      </c>
      <c r="E19812">
        <v>2.4460799999999998</v>
      </c>
      <c r="F19812">
        <v>1.3846339999999999</v>
      </c>
    </row>
    <row r="19813" spans="1:6" x14ac:dyDescent="0.15">
      <c r="A19813">
        <v>42333.605756210003</v>
      </c>
      <c r="B19813">
        <v>2.4148890000000001</v>
      </c>
      <c r="C19813">
        <f t="shared" si="319"/>
        <v>19.811000000001229</v>
      </c>
      <c r="D19813">
        <v>2.592444</v>
      </c>
      <c r="E19813">
        <v>2.4511090000000002</v>
      </c>
      <c r="F19813">
        <v>1.3846339999999999</v>
      </c>
    </row>
    <row r="19814" spans="1:6" x14ac:dyDescent="0.15">
      <c r="A19814">
        <v>42333.605756229997</v>
      </c>
      <c r="B19814">
        <v>2.4098570000000001</v>
      </c>
      <c r="C19814">
        <f t="shared" si="319"/>
        <v>19.81200000000123</v>
      </c>
      <c r="D19814">
        <v>2.5874079999999999</v>
      </c>
      <c r="E19814">
        <v>2.4561380000000002</v>
      </c>
      <c r="F19814">
        <v>1.3896630000000001</v>
      </c>
    </row>
    <row r="19815" spans="1:6" x14ac:dyDescent="0.15">
      <c r="A19815">
        <v>42333.605756240002</v>
      </c>
      <c r="B19815">
        <v>2.3947620000000001</v>
      </c>
      <c r="C19815">
        <f t="shared" si="319"/>
        <v>19.813000000001232</v>
      </c>
      <c r="D19815">
        <v>2.592444</v>
      </c>
      <c r="E19815">
        <v>2.4611670000000001</v>
      </c>
      <c r="F19815">
        <v>1.3896630000000001</v>
      </c>
    </row>
    <row r="19816" spans="1:6" x14ac:dyDescent="0.15">
      <c r="A19816">
        <v>42333.605756249999</v>
      </c>
      <c r="B19816">
        <v>2.3897300000000001</v>
      </c>
      <c r="C19816">
        <f t="shared" si="319"/>
        <v>19.814000000001233</v>
      </c>
      <c r="D19816">
        <v>2.5974789999999999</v>
      </c>
      <c r="E19816">
        <v>2.4511090000000002</v>
      </c>
      <c r="F19816">
        <v>1.379605</v>
      </c>
    </row>
    <row r="19817" spans="1:6" x14ac:dyDescent="0.15">
      <c r="A19817">
        <v>42333.605756260004</v>
      </c>
      <c r="B19817">
        <v>2.3947620000000001</v>
      </c>
      <c r="C19817">
        <f t="shared" si="319"/>
        <v>19.815000000001234</v>
      </c>
      <c r="D19817">
        <v>2.592444</v>
      </c>
      <c r="E19817">
        <v>2.4460799999999998</v>
      </c>
      <c r="F19817">
        <v>1.3846339999999999</v>
      </c>
    </row>
    <row r="19818" spans="1:6" x14ac:dyDescent="0.15">
      <c r="A19818">
        <v>42333.605756270001</v>
      </c>
      <c r="B19818">
        <v>2.3947620000000001</v>
      </c>
      <c r="C19818">
        <f t="shared" si="319"/>
        <v>19.816000000001235</v>
      </c>
      <c r="D19818">
        <v>2.5974789999999999</v>
      </c>
      <c r="E19818">
        <v>2.4410509999999999</v>
      </c>
      <c r="F19818">
        <v>1.379605</v>
      </c>
    </row>
    <row r="19819" spans="1:6" x14ac:dyDescent="0.15">
      <c r="A19819">
        <v>42333.605756279998</v>
      </c>
      <c r="B19819">
        <v>2.4048250000000002</v>
      </c>
      <c r="C19819">
        <f t="shared" si="319"/>
        <v>19.817000000001237</v>
      </c>
      <c r="D19819">
        <v>2.592444</v>
      </c>
      <c r="E19819">
        <v>2.4460799999999998</v>
      </c>
      <c r="F19819">
        <v>1.3846339999999999</v>
      </c>
    </row>
    <row r="19820" spans="1:6" x14ac:dyDescent="0.15">
      <c r="A19820">
        <v>42333.605756299999</v>
      </c>
      <c r="B19820">
        <v>2.4098570000000001</v>
      </c>
      <c r="C19820">
        <f t="shared" si="319"/>
        <v>19.818000000001238</v>
      </c>
      <c r="D19820">
        <v>2.592444</v>
      </c>
      <c r="E19820">
        <v>2.4460799999999998</v>
      </c>
      <c r="F19820">
        <v>1.3846339999999999</v>
      </c>
    </row>
    <row r="19821" spans="1:6" x14ac:dyDescent="0.15">
      <c r="A19821">
        <v>42333.605756309997</v>
      </c>
      <c r="B19821">
        <v>2.4098570000000001</v>
      </c>
      <c r="C19821">
        <f t="shared" si="319"/>
        <v>19.819000000001239</v>
      </c>
      <c r="D19821">
        <v>2.5974789999999999</v>
      </c>
      <c r="E19821">
        <v>2.4561380000000002</v>
      </c>
      <c r="F19821">
        <v>1.3846339999999999</v>
      </c>
    </row>
    <row r="19822" spans="1:6" x14ac:dyDescent="0.15">
      <c r="A19822">
        <v>42333.605756320001</v>
      </c>
      <c r="B19822">
        <v>2.4048250000000002</v>
      </c>
      <c r="C19822">
        <f t="shared" si="319"/>
        <v>19.82000000000124</v>
      </c>
      <c r="D19822">
        <v>2.592444</v>
      </c>
      <c r="E19822">
        <v>2.4511090000000002</v>
      </c>
      <c r="F19822">
        <v>1.379605</v>
      </c>
    </row>
    <row r="19823" spans="1:6" x14ac:dyDescent="0.15">
      <c r="A19823">
        <v>42333.605756329998</v>
      </c>
      <c r="B19823">
        <v>2.4098570000000001</v>
      </c>
      <c r="C19823">
        <f t="shared" si="319"/>
        <v>19.821000000001241</v>
      </c>
      <c r="D19823">
        <v>2.5974789999999999</v>
      </c>
      <c r="E19823">
        <v>2.4460799999999998</v>
      </c>
      <c r="F19823">
        <v>1.3846339999999999</v>
      </c>
    </row>
    <row r="19824" spans="1:6" x14ac:dyDescent="0.15">
      <c r="A19824">
        <v>42333.605756340003</v>
      </c>
      <c r="B19824">
        <v>2.399794</v>
      </c>
      <c r="C19824">
        <f t="shared" si="319"/>
        <v>19.822000000001243</v>
      </c>
      <c r="D19824">
        <v>2.5974789999999999</v>
      </c>
      <c r="E19824">
        <v>2.4460799999999998</v>
      </c>
      <c r="F19824">
        <v>1.3846339999999999</v>
      </c>
    </row>
    <row r="19825" spans="1:6" x14ac:dyDescent="0.15">
      <c r="A19825">
        <v>42333.60575635</v>
      </c>
      <c r="B19825">
        <v>2.399794</v>
      </c>
      <c r="C19825">
        <f t="shared" si="319"/>
        <v>19.823000000001244</v>
      </c>
      <c r="D19825">
        <v>2.592444</v>
      </c>
      <c r="E19825">
        <v>2.4511090000000002</v>
      </c>
      <c r="F19825">
        <v>1.3846339999999999</v>
      </c>
    </row>
    <row r="19826" spans="1:6" x14ac:dyDescent="0.15">
      <c r="A19826">
        <v>42333.605756359997</v>
      </c>
      <c r="B19826">
        <v>2.3947620000000001</v>
      </c>
      <c r="C19826">
        <f t="shared" si="319"/>
        <v>19.824000000001245</v>
      </c>
      <c r="D19826">
        <v>2.592444</v>
      </c>
      <c r="E19826">
        <v>2.4561380000000002</v>
      </c>
      <c r="F19826">
        <v>1.3846339999999999</v>
      </c>
    </row>
    <row r="19827" spans="1:6" x14ac:dyDescent="0.15">
      <c r="A19827">
        <v>42333.605756379999</v>
      </c>
      <c r="B19827">
        <v>2.4048250000000002</v>
      </c>
      <c r="C19827">
        <f t="shared" si="319"/>
        <v>19.825000000001246</v>
      </c>
      <c r="D19827">
        <v>2.5974789999999999</v>
      </c>
      <c r="E19827">
        <v>2.4511090000000002</v>
      </c>
      <c r="F19827">
        <v>1.399721</v>
      </c>
    </row>
    <row r="19828" spans="1:6" x14ac:dyDescent="0.15">
      <c r="A19828">
        <v>42333.605756390003</v>
      </c>
      <c r="B19828">
        <v>2.399794</v>
      </c>
      <c r="C19828">
        <f t="shared" si="319"/>
        <v>19.826000000001248</v>
      </c>
      <c r="D19828">
        <v>2.5974789999999999</v>
      </c>
      <c r="E19828">
        <v>2.4561380000000002</v>
      </c>
      <c r="F19828">
        <v>1.379605</v>
      </c>
    </row>
    <row r="19829" spans="1:6" x14ac:dyDescent="0.15">
      <c r="A19829">
        <v>42333.6057564</v>
      </c>
      <c r="B19829">
        <v>2.4048250000000002</v>
      </c>
      <c r="C19829">
        <f t="shared" si="319"/>
        <v>19.827000000001249</v>
      </c>
      <c r="D19829">
        <v>2.607551</v>
      </c>
      <c r="E19829">
        <v>2.4511090000000002</v>
      </c>
      <c r="F19829">
        <v>1.379605</v>
      </c>
    </row>
    <row r="19830" spans="1:6" x14ac:dyDescent="0.15">
      <c r="A19830">
        <v>42333.605756409997</v>
      </c>
      <c r="B19830">
        <v>2.4148890000000001</v>
      </c>
      <c r="C19830">
        <f t="shared" si="319"/>
        <v>19.82800000000125</v>
      </c>
      <c r="D19830">
        <v>2.5974789999999999</v>
      </c>
      <c r="E19830">
        <v>2.4460799999999998</v>
      </c>
      <c r="F19830">
        <v>1.374576</v>
      </c>
    </row>
    <row r="19831" spans="1:6" x14ac:dyDescent="0.15">
      <c r="A19831">
        <v>42333.605756420002</v>
      </c>
      <c r="B19831">
        <v>2.4148890000000001</v>
      </c>
      <c r="C19831">
        <f t="shared" si="319"/>
        <v>19.829000000001251</v>
      </c>
      <c r="D19831">
        <v>2.6025149999999999</v>
      </c>
      <c r="E19831">
        <v>2.4410509999999999</v>
      </c>
      <c r="F19831">
        <v>1.3896630000000001</v>
      </c>
    </row>
    <row r="19832" spans="1:6" x14ac:dyDescent="0.15">
      <c r="A19832">
        <v>42333.605756429999</v>
      </c>
      <c r="B19832">
        <v>2.4098570000000001</v>
      </c>
      <c r="C19832">
        <f t="shared" si="319"/>
        <v>19.830000000001252</v>
      </c>
      <c r="D19832">
        <v>2.5974789999999999</v>
      </c>
      <c r="E19832">
        <v>2.4410509999999999</v>
      </c>
      <c r="F19832">
        <v>1.379605</v>
      </c>
    </row>
    <row r="19833" spans="1:6" x14ac:dyDescent="0.15">
      <c r="A19833">
        <v>42333.605756450001</v>
      </c>
      <c r="B19833">
        <v>2.4048250000000002</v>
      </c>
      <c r="C19833">
        <f t="shared" si="319"/>
        <v>19.831000000001254</v>
      </c>
      <c r="D19833">
        <v>2.5974789999999999</v>
      </c>
      <c r="E19833">
        <v>2.4410509999999999</v>
      </c>
      <c r="F19833">
        <v>1.3896630000000001</v>
      </c>
    </row>
    <row r="19834" spans="1:6" x14ac:dyDescent="0.15">
      <c r="A19834">
        <v>42333.605756459998</v>
      </c>
      <c r="B19834">
        <v>2.4148890000000001</v>
      </c>
      <c r="C19834">
        <f t="shared" si="319"/>
        <v>19.832000000001255</v>
      </c>
      <c r="D19834">
        <v>2.5974789999999999</v>
      </c>
      <c r="E19834">
        <v>2.4460799999999998</v>
      </c>
      <c r="F19834">
        <v>1.379605</v>
      </c>
    </row>
    <row r="19835" spans="1:6" x14ac:dyDescent="0.15">
      <c r="A19835">
        <v>42333.605756470002</v>
      </c>
      <c r="B19835">
        <v>2.399794</v>
      </c>
      <c r="C19835">
        <f t="shared" si="319"/>
        <v>19.833000000001256</v>
      </c>
      <c r="D19835">
        <v>2.5974789999999999</v>
      </c>
      <c r="E19835">
        <v>2.4511090000000002</v>
      </c>
      <c r="F19835">
        <v>1.3846339999999999</v>
      </c>
    </row>
    <row r="19836" spans="1:6" x14ac:dyDescent="0.15">
      <c r="A19836">
        <v>42333.605756479999</v>
      </c>
      <c r="B19836">
        <v>2.399794</v>
      </c>
      <c r="C19836">
        <f t="shared" si="319"/>
        <v>19.834000000001257</v>
      </c>
      <c r="D19836">
        <v>2.607551</v>
      </c>
      <c r="E19836">
        <v>2.4460799999999998</v>
      </c>
      <c r="F19836">
        <v>1.379605</v>
      </c>
    </row>
    <row r="19837" spans="1:6" x14ac:dyDescent="0.15">
      <c r="A19837">
        <v>42333.605756489997</v>
      </c>
      <c r="B19837">
        <v>2.3897300000000001</v>
      </c>
      <c r="C19837">
        <f t="shared" si="319"/>
        <v>19.835000000001259</v>
      </c>
      <c r="D19837">
        <v>2.5974789999999999</v>
      </c>
      <c r="E19837">
        <v>2.4561380000000002</v>
      </c>
      <c r="F19837">
        <v>1.3846339999999999</v>
      </c>
    </row>
    <row r="19838" spans="1:6" x14ac:dyDescent="0.15">
      <c r="A19838">
        <v>42333.605756500001</v>
      </c>
      <c r="B19838">
        <v>2.3947620000000001</v>
      </c>
      <c r="C19838">
        <f t="shared" si="319"/>
        <v>19.83600000000126</v>
      </c>
      <c r="D19838">
        <v>2.5823719999999999</v>
      </c>
      <c r="E19838">
        <v>2.4511090000000002</v>
      </c>
      <c r="F19838">
        <v>1.3846339999999999</v>
      </c>
    </row>
    <row r="19839" spans="1:6" x14ac:dyDescent="0.15">
      <c r="A19839">
        <v>42333.605756520003</v>
      </c>
      <c r="B19839">
        <v>2.399794</v>
      </c>
      <c r="C19839">
        <f t="shared" si="319"/>
        <v>19.837000000001261</v>
      </c>
      <c r="D19839">
        <v>2.5874079999999999</v>
      </c>
      <c r="E19839">
        <v>2.4561380000000002</v>
      </c>
      <c r="F19839">
        <v>1.3896630000000001</v>
      </c>
    </row>
    <row r="19840" spans="1:6" x14ac:dyDescent="0.15">
      <c r="A19840">
        <v>42333.60575653</v>
      </c>
      <c r="B19840">
        <v>2.4098570000000001</v>
      </c>
      <c r="C19840">
        <f t="shared" si="319"/>
        <v>19.838000000001262</v>
      </c>
      <c r="D19840">
        <v>2.607551</v>
      </c>
      <c r="E19840">
        <v>2.4561380000000002</v>
      </c>
      <c r="F19840">
        <v>1.394692</v>
      </c>
    </row>
    <row r="19841" spans="1:6" x14ac:dyDescent="0.15">
      <c r="A19841">
        <v>42333.605756539997</v>
      </c>
      <c r="B19841">
        <v>2.4148890000000001</v>
      </c>
      <c r="C19841">
        <f t="shared" si="319"/>
        <v>19.839000000001263</v>
      </c>
      <c r="D19841">
        <v>2.5974789999999999</v>
      </c>
      <c r="E19841">
        <v>2.4460799999999998</v>
      </c>
      <c r="F19841">
        <v>1.3846339999999999</v>
      </c>
    </row>
    <row r="19842" spans="1:6" x14ac:dyDescent="0.15">
      <c r="A19842">
        <v>42333.605756550001</v>
      </c>
      <c r="B19842">
        <v>2.4048250000000002</v>
      </c>
      <c r="C19842">
        <f t="shared" si="319"/>
        <v>19.840000000001265</v>
      </c>
      <c r="D19842">
        <v>2.6025149999999999</v>
      </c>
      <c r="E19842">
        <v>2.4460799999999998</v>
      </c>
      <c r="F19842">
        <v>1.379605</v>
      </c>
    </row>
    <row r="19843" spans="1:6" x14ac:dyDescent="0.15">
      <c r="A19843">
        <v>42333.605756559999</v>
      </c>
      <c r="B19843">
        <v>2.4048250000000002</v>
      </c>
      <c r="C19843">
        <f t="shared" si="319"/>
        <v>19.841000000001266</v>
      </c>
      <c r="D19843">
        <v>2.5974789999999999</v>
      </c>
      <c r="E19843">
        <v>2.4511090000000002</v>
      </c>
      <c r="F19843">
        <v>1.3846339999999999</v>
      </c>
    </row>
    <row r="19844" spans="1:6" x14ac:dyDescent="0.15">
      <c r="A19844">
        <v>42333.605756570003</v>
      </c>
      <c r="B19844">
        <v>2.399794</v>
      </c>
      <c r="C19844">
        <f t="shared" ref="C19844:C19907" si="320">C19843+0.001</f>
        <v>19.842000000001267</v>
      </c>
      <c r="D19844">
        <v>2.5823719999999999</v>
      </c>
      <c r="E19844">
        <v>2.4511090000000002</v>
      </c>
      <c r="F19844">
        <v>1.3846339999999999</v>
      </c>
    </row>
    <row r="19845" spans="1:6" x14ac:dyDescent="0.15">
      <c r="A19845">
        <v>42333.60575658</v>
      </c>
      <c r="B19845">
        <v>2.3897300000000001</v>
      </c>
      <c r="C19845">
        <f t="shared" si="320"/>
        <v>19.843000000001268</v>
      </c>
      <c r="D19845">
        <v>2.592444</v>
      </c>
      <c r="E19845">
        <v>2.4511090000000002</v>
      </c>
      <c r="F19845">
        <v>1.379605</v>
      </c>
    </row>
    <row r="19846" spans="1:6" x14ac:dyDescent="0.15">
      <c r="A19846">
        <v>42333.605756600002</v>
      </c>
      <c r="B19846">
        <v>2.3897300000000001</v>
      </c>
      <c r="C19846">
        <f t="shared" si="320"/>
        <v>19.84400000000127</v>
      </c>
      <c r="D19846">
        <v>2.5974789999999999</v>
      </c>
      <c r="E19846">
        <v>2.4561380000000002</v>
      </c>
      <c r="F19846">
        <v>1.3896630000000001</v>
      </c>
    </row>
    <row r="19847" spans="1:6" x14ac:dyDescent="0.15">
      <c r="A19847">
        <v>42333.605756609999</v>
      </c>
      <c r="B19847">
        <v>2.3947620000000001</v>
      </c>
      <c r="C19847">
        <f t="shared" si="320"/>
        <v>19.845000000001271</v>
      </c>
      <c r="D19847">
        <v>2.5974789999999999</v>
      </c>
      <c r="E19847">
        <v>2.4410509999999999</v>
      </c>
      <c r="F19847">
        <v>1.3896630000000001</v>
      </c>
    </row>
    <row r="19848" spans="1:6" x14ac:dyDescent="0.15">
      <c r="A19848">
        <v>42333.605756620003</v>
      </c>
      <c r="B19848">
        <v>2.3947620000000001</v>
      </c>
      <c r="C19848">
        <f t="shared" si="320"/>
        <v>19.846000000001272</v>
      </c>
      <c r="D19848">
        <v>2.592444</v>
      </c>
      <c r="E19848">
        <v>2.4561380000000002</v>
      </c>
      <c r="F19848">
        <v>1.3846339999999999</v>
      </c>
    </row>
    <row r="19849" spans="1:6" x14ac:dyDescent="0.15">
      <c r="A19849">
        <v>42333.605756630001</v>
      </c>
      <c r="B19849">
        <v>2.4048250000000002</v>
      </c>
      <c r="C19849">
        <f t="shared" si="320"/>
        <v>19.847000000001273</v>
      </c>
      <c r="D19849">
        <v>2.5974789999999999</v>
      </c>
      <c r="E19849">
        <v>2.4561380000000002</v>
      </c>
      <c r="F19849">
        <v>1.379605</v>
      </c>
    </row>
    <row r="19850" spans="1:6" x14ac:dyDescent="0.15">
      <c r="A19850">
        <v>42333.605756639998</v>
      </c>
      <c r="B19850">
        <v>2.399794</v>
      </c>
      <c r="C19850">
        <f t="shared" si="320"/>
        <v>19.848000000001274</v>
      </c>
      <c r="D19850">
        <v>2.6025149999999999</v>
      </c>
      <c r="E19850">
        <v>2.4410509999999999</v>
      </c>
      <c r="F19850">
        <v>1.3846339999999999</v>
      </c>
    </row>
    <row r="19851" spans="1:6" x14ac:dyDescent="0.15">
      <c r="A19851">
        <v>42333.605756650002</v>
      </c>
      <c r="B19851">
        <v>2.4048250000000002</v>
      </c>
      <c r="C19851">
        <f t="shared" si="320"/>
        <v>19.849000000001276</v>
      </c>
      <c r="D19851">
        <v>2.5974789999999999</v>
      </c>
      <c r="E19851">
        <v>2.4460799999999998</v>
      </c>
      <c r="F19851">
        <v>1.3846339999999999</v>
      </c>
    </row>
    <row r="19852" spans="1:6" x14ac:dyDescent="0.15">
      <c r="A19852">
        <v>42333.605756669996</v>
      </c>
      <c r="B19852">
        <v>2.3947620000000001</v>
      </c>
      <c r="C19852">
        <f t="shared" si="320"/>
        <v>19.850000000001277</v>
      </c>
      <c r="D19852">
        <v>2.5974789999999999</v>
      </c>
      <c r="E19852">
        <v>2.4561380000000002</v>
      </c>
      <c r="F19852">
        <v>1.394692</v>
      </c>
    </row>
    <row r="19853" spans="1:6" x14ac:dyDescent="0.15">
      <c r="A19853">
        <v>42333.605756680001</v>
      </c>
      <c r="B19853">
        <v>2.4048250000000002</v>
      </c>
      <c r="C19853">
        <f t="shared" si="320"/>
        <v>19.851000000001278</v>
      </c>
      <c r="D19853">
        <v>2.607551</v>
      </c>
      <c r="E19853">
        <v>2.4410509999999999</v>
      </c>
      <c r="F19853">
        <v>1.379605</v>
      </c>
    </row>
    <row r="19854" spans="1:6" x14ac:dyDescent="0.15">
      <c r="A19854">
        <v>42333.605756689998</v>
      </c>
      <c r="B19854">
        <v>2.3947620000000001</v>
      </c>
      <c r="C19854">
        <f t="shared" si="320"/>
        <v>19.852000000001279</v>
      </c>
      <c r="D19854">
        <v>2.5974789999999999</v>
      </c>
      <c r="E19854">
        <v>2.4511090000000002</v>
      </c>
      <c r="F19854">
        <v>1.3846339999999999</v>
      </c>
    </row>
    <row r="19855" spans="1:6" x14ac:dyDescent="0.15">
      <c r="A19855">
        <v>42333.605756700003</v>
      </c>
      <c r="B19855">
        <v>2.399794</v>
      </c>
      <c r="C19855">
        <f t="shared" si="320"/>
        <v>19.853000000001281</v>
      </c>
      <c r="D19855">
        <v>2.5874079999999999</v>
      </c>
      <c r="E19855">
        <v>2.4561380000000002</v>
      </c>
      <c r="F19855">
        <v>1.379605</v>
      </c>
    </row>
    <row r="19856" spans="1:6" x14ac:dyDescent="0.15">
      <c r="A19856">
        <v>42333.60575671</v>
      </c>
      <c r="B19856">
        <v>2.3947620000000001</v>
      </c>
      <c r="C19856">
        <f t="shared" si="320"/>
        <v>19.854000000001282</v>
      </c>
      <c r="D19856">
        <v>2.592444</v>
      </c>
      <c r="E19856">
        <v>2.4561380000000002</v>
      </c>
      <c r="F19856">
        <v>1.379605</v>
      </c>
    </row>
    <row r="19857" spans="1:6" x14ac:dyDescent="0.15">
      <c r="A19857">
        <v>42333.605756719997</v>
      </c>
      <c r="B19857">
        <v>2.3947620000000001</v>
      </c>
      <c r="C19857">
        <f t="shared" si="320"/>
        <v>19.855000000001283</v>
      </c>
      <c r="D19857">
        <v>2.5974789999999999</v>
      </c>
      <c r="E19857">
        <v>2.4460799999999998</v>
      </c>
      <c r="F19857">
        <v>1.3896630000000001</v>
      </c>
    </row>
    <row r="19858" spans="1:6" x14ac:dyDescent="0.15">
      <c r="A19858">
        <v>42333.605756739998</v>
      </c>
      <c r="B19858">
        <v>2.4048250000000002</v>
      </c>
      <c r="C19858">
        <f t="shared" si="320"/>
        <v>19.856000000001284</v>
      </c>
      <c r="D19858">
        <v>2.6025149999999999</v>
      </c>
      <c r="E19858">
        <v>2.4561380000000002</v>
      </c>
      <c r="F19858">
        <v>1.3896630000000001</v>
      </c>
    </row>
    <row r="19859" spans="1:6" x14ac:dyDescent="0.15">
      <c r="A19859">
        <v>42333.605756750003</v>
      </c>
      <c r="B19859">
        <v>2.3947620000000001</v>
      </c>
      <c r="C19859">
        <f t="shared" si="320"/>
        <v>19.857000000001285</v>
      </c>
      <c r="D19859">
        <v>2.6025149999999999</v>
      </c>
      <c r="E19859">
        <v>2.4511090000000002</v>
      </c>
      <c r="F19859">
        <v>1.3896630000000001</v>
      </c>
    </row>
    <row r="19860" spans="1:6" x14ac:dyDescent="0.15">
      <c r="A19860">
        <v>42333.60575676</v>
      </c>
      <c r="B19860">
        <v>2.4048250000000002</v>
      </c>
      <c r="C19860">
        <f t="shared" si="320"/>
        <v>19.858000000001287</v>
      </c>
      <c r="D19860">
        <v>2.5974789999999999</v>
      </c>
      <c r="E19860">
        <v>2.4460799999999998</v>
      </c>
      <c r="F19860">
        <v>1.379605</v>
      </c>
    </row>
    <row r="19861" spans="1:6" x14ac:dyDescent="0.15">
      <c r="A19861">
        <v>42333.605756769997</v>
      </c>
      <c r="B19861">
        <v>2.399794</v>
      </c>
      <c r="C19861">
        <f t="shared" si="320"/>
        <v>19.859000000001288</v>
      </c>
      <c r="D19861">
        <v>2.5974789999999999</v>
      </c>
      <c r="E19861">
        <v>2.4360219999999999</v>
      </c>
      <c r="F19861">
        <v>1.3896630000000001</v>
      </c>
    </row>
    <row r="19862" spans="1:6" x14ac:dyDescent="0.15">
      <c r="A19862">
        <v>42333.605756780002</v>
      </c>
      <c r="B19862">
        <v>2.4098570000000001</v>
      </c>
      <c r="C19862">
        <f t="shared" si="320"/>
        <v>19.860000000001289</v>
      </c>
      <c r="D19862">
        <v>2.6025149999999999</v>
      </c>
      <c r="E19862">
        <v>2.4460799999999998</v>
      </c>
      <c r="F19862">
        <v>1.3846339999999999</v>
      </c>
    </row>
    <row r="19863" spans="1:6" x14ac:dyDescent="0.15">
      <c r="A19863">
        <v>42333.605756789999</v>
      </c>
      <c r="B19863">
        <v>2.4148890000000001</v>
      </c>
      <c r="C19863">
        <f t="shared" si="320"/>
        <v>19.86100000000129</v>
      </c>
      <c r="D19863">
        <v>2.607551</v>
      </c>
      <c r="E19863">
        <v>2.4460799999999998</v>
      </c>
      <c r="F19863">
        <v>1.3896630000000001</v>
      </c>
    </row>
    <row r="19864" spans="1:6" x14ac:dyDescent="0.15">
      <c r="A19864">
        <v>42333.605756800003</v>
      </c>
      <c r="B19864">
        <v>2.3947620000000001</v>
      </c>
      <c r="C19864">
        <f t="shared" si="320"/>
        <v>19.862000000001292</v>
      </c>
      <c r="D19864">
        <v>2.5974789999999999</v>
      </c>
      <c r="E19864">
        <v>2.4511090000000002</v>
      </c>
      <c r="F19864">
        <v>1.394692</v>
      </c>
    </row>
    <row r="19865" spans="1:6" x14ac:dyDescent="0.15">
      <c r="A19865">
        <v>42333.605756819998</v>
      </c>
      <c r="B19865">
        <v>2.399794</v>
      </c>
      <c r="C19865">
        <f t="shared" si="320"/>
        <v>19.863000000001293</v>
      </c>
      <c r="D19865">
        <v>2.592444</v>
      </c>
      <c r="E19865">
        <v>2.4561380000000002</v>
      </c>
      <c r="F19865">
        <v>1.3896630000000001</v>
      </c>
    </row>
    <row r="19866" spans="1:6" x14ac:dyDescent="0.15">
      <c r="A19866">
        <v>42333.605756830002</v>
      </c>
      <c r="B19866">
        <v>2.3897300000000001</v>
      </c>
      <c r="C19866">
        <f t="shared" si="320"/>
        <v>19.864000000001294</v>
      </c>
      <c r="D19866">
        <v>2.5874079999999999</v>
      </c>
      <c r="E19866">
        <v>2.4511090000000002</v>
      </c>
      <c r="F19866">
        <v>1.3846339999999999</v>
      </c>
    </row>
    <row r="19867" spans="1:6" x14ac:dyDescent="0.15">
      <c r="A19867">
        <v>42333.605756839999</v>
      </c>
      <c r="B19867">
        <v>2.399794</v>
      </c>
      <c r="C19867">
        <f t="shared" si="320"/>
        <v>19.865000000001295</v>
      </c>
      <c r="D19867">
        <v>2.5974789999999999</v>
      </c>
      <c r="E19867">
        <v>2.4460799999999998</v>
      </c>
      <c r="F19867">
        <v>1.379605</v>
      </c>
    </row>
    <row r="19868" spans="1:6" x14ac:dyDescent="0.15">
      <c r="A19868">
        <v>42333.605756849996</v>
      </c>
      <c r="B19868">
        <v>2.4048250000000002</v>
      </c>
      <c r="C19868">
        <f t="shared" si="320"/>
        <v>19.866000000001296</v>
      </c>
      <c r="D19868">
        <v>2.5974789999999999</v>
      </c>
      <c r="E19868">
        <v>2.4460799999999998</v>
      </c>
      <c r="F19868">
        <v>1.3896630000000001</v>
      </c>
    </row>
    <row r="19869" spans="1:6" x14ac:dyDescent="0.15">
      <c r="A19869">
        <v>42333.605756860001</v>
      </c>
      <c r="B19869">
        <v>2.4098570000000001</v>
      </c>
      <c r="C19869">
        <f t="shared" si="320"/>
        <v>19.867000000001298</v>
      </c>
      <c r="D19869">
        <v>2.5974789999999999</v>
      </c>
      <c r="E19869">
        <v>2.4511090000000002</v>
      </c>
      <c r="F19869">
        <v>1.3846339999999999</v>
      </c>
    </row>
    <row r="19870" spans="1:6" x14ac:dyDescent="0.15">
      <c r="A19870">
        <v>42333.605756869998</v>
      </c>
      <c r="B19870">
        <v>2.4048250000000002</v>
      </c>
      <c r="C19870">
        <f t="shared" si="320"/>
        <v>19.868000000001299</v>
      </c>
      <c r="D19870">
        <v>2.592444</v>
      </c>
      <c r="E19870">
        <v>2.4460799999999998</v>
      </c>
      <c r="F19870">
        <v>1.3846339999999999</v>
      </c>
    </row>
    <row r="19871" spans="1:6" x14ac:dyDescent="0.15">
      <c r="A19871">
        <v>42333.60575689</v>
      </c>
      <c r="B19871">
        <v>2.4048250000000002</v>
      </c>
      <c r="C19871">
        <f t="shared" si="320"/>
        <v>19.8690000000013</v>
      </c>
      <c r="D19871">
        <v>2.5974789999999999</v>
      </c>
      <c r="E19871">
        <v>2.4511090000000002</v>
      </c>
      <c r="F19871">
        <v>1.3896630000000001</v>
      </c>
    </row>
    <row r="19872" spans="1:6" x14ac:dyDescent="0.15">
      <c r="A19872">
        <v>42333.605756899997</v>
      </c>
      <c r="B19872">
        <v>2.399794</v>
      </c>
      <c r="C19872">
        <f t="shared" si="320"/>
        <v>19.870000000001301</v>
      </c>
      <c r="D19872">
        <v>2.5974789999999999</v>
      </c>
      <c r="E19872">
        <v>2.4410509999999999</v>
      </c>
      <c r="F19872">
        <v>1.3846339999999999</v>
      </c>
    </row>
    <row r="19873" spans="1:6" x14ac:dyDescent="0.15">
      <c r="A19873">
        <v>42333.605756910001</v>
      </c>
      <c r="B19873">
        <v>2.4048250000000002</v>
      </c>
      <c r="C19873">
        <f t="shared" si="320"/>
        <v>19.871000000001303</v>
      </c>
      <c r="D19873">
        <v>2.6025149999999999</v>
      </c>
      <c r="E19873">
        <v>2.4511090000000002</v>
      </c>
      <c r="F19873">
        <v>1.379605</v>
      </c>
    </row>
    <row r="19874" spans="1:6" x14ac:dyDescent="0.15">
      <c r="A19874">
        <v>42333.605756919998</v>
      </c>
      <c r="B19874">
        <v>2.4048250000000002</v>
      </c>
      <c r="C19874">
        <f t="shared" si="320"/>
        <v>19.872000000001304</v>
      </c>
      <c r="D19874">
        <v>2.6025149999999999</v>
      </c>
      <c r="E19874">
        <v>2.4511090000000002</v>
      </c>
      <c r="F19874">
        <v>1.3896630000000001</v>
      </c>
    </row>
    <row r="19875" spans="1:6" x14ac:dyDescent="0.15">
      <c r="A19875">
        <v>42333.605756930003</v>
      </c>
      <c r="B19875">
        <v>2.399794</v>
      </c>
      <c r="C19875">
        <f t="shared" si="320"/>
        <v>19.873000000001305</v>
      </c>
      <c r="D19875">
        <v>2.5874079999999999</v>
      </c>
      <c r="E19875">
        <v>2.4561380000000002</v>
      </c>
      <c r="F19875">
        <v>1.374576</v>
      </c>
    </row>
    <row r="19876" spans="1:6" x14ac:dyDescent="0.15">
      <c r="A19876">
        <v>42333.60575694</v>
      </c>
      <c r="B19876">
        <v>2.3947620000000001</v>
      </c>
      <c r="C19876">
        <f t="shared" si="320"/>
        <v>19.874000000001306</v>
      </c>
      <c r="D19876">
        <v>2.5874079999999999</v>
      </c>
      <c r="E19876">
        <v>2.4611670000000001</v>
      </c>
      <c r="F19876">
        <v>1.3896630000000001</v>
      </c>
    </row>
    <row r="19877" spans="1:6" x14ac:dyDescent="0.15">
      <c r="A19877">
        <v>42333.605756949997</v>
      </c>
      <c r="B19877">
        <v>2.399794</v>
      </c>
      <c r="C19877">
        <f t="shared" si="320"/>
        <v>19.875000000001307</v>
      </c>
      <c r="D19877">
        <v>2.6025149999999999</v>
      </c>
      <c r="E19877">
        <v>2.4561380000000002</v>
      </c>
      <c r="F19877">
        <v>1.3896630000000001</v>
      </c>
    </row>
    <row r="19878" spans="1:6" x14ac:dyDescent="0.15">
      <c r="A19878">
        <v>42333.605756969999</v>
      </c>
      <c r="B19878">
        <v>2.399794</v>
      </c>
      <c r="C19878">
        <f t="shared" si="320"/>
        <v>19.876000000001309</v>
      </c>
      <c r="D19878">
        <v>2.5974789999999999</v>
      </c>
      <c r="E19878">
        <v>2.4561380000000002</v>
      </c>
      <c r="F19878">
        <v>1.3846339999999999</v>
      </c>
    </row>
    <row r="19879" spans="1:6" x14ac:dyDescent="0.15">
      <c r="A19879">
        <v>42333.605756980003</v>
      </c>
      <c r="B19879">
        <v>2.4048250000000002</v>
      </c>
      <c r="C19879">
        <f t="shared" si="320"/>
        <v>19.87700000000131</v>
      </c>
      <c r="D19879">
        <v>2.5974789999999999</v>
      </c>
      <c r="E19879">
        <v>2.4561380000000002</v>
      </c>
      <c r="F19879">
        <v>1.3846339999999999</v>
      </c>
    </row>
    <row r="19880" spans="1:6" x14ac:dyDescent="0.15">
      <c r="A19880">
        <v>42333.60575699</v>
      </c>
      <c r="B19880">
        <v>2.4048250000000002</v>
      </c>
      <c r="C19880">
        <f t="shared" si="320"/>
        <v>19.878000000001311</v>
      </c>
      <c r="D19880">
        <v>2.592444</v>
      </c>
      <c r="E19880">
        <v>2.4360219999999999</v>
      </c>
      <c r="F19880">
        <v>1.3846339999999999</v>
      </c>
    </row>
    <row r="19881" spans="1:6" x14ac:dyDescent="0.15">
      <c r="A19881">
        <v>42333.605756999998</v>
      </c>
      <c r="B19881">
        <v>2.4048250000000002</v>
      </c>
      <c r="C19881">
        <f t="shared" si="320"/>
        <v>19.879000000001312</v>
      </c>
      <c r="D19881">
        <v>2.592444</v>
      </c>
      <c r="E19881">
        <v>2.4460799999999998</v>
      </c>
      <c r="F19881">
        <v>1.3846339999999999</v>
      </c>
    </row>
    <row r="19882" spans="1:6" x14ac:dyDescent="0.15">
      <c r="A19882">
        <v>42333.605757010002</v>
      </c>
      <c r="B19882">
        <v>2.399794</v>
      </c>
      <c r="C19882">
        <f t="shared" si="320"/>
        <v>19.880000000001314</v>
      </c>
      <c r="D19882">
        <v>2.592444</v>
      </c>
      <c r="E19882">
        <v>2.4511090000000002</v>
      </c>
      <c r="F19882">
        <v>1.379605</v>
      </c>
    </row>
    <row r="19883" spans="1:6" x14ac:dyDescent="0.15">
      <c r="A19883">
        <v>42333.605757019999</v>
      </c>
      <c r="B19883">
        <v>2.399794</v>
      </c>
      <c r="C19883">
        <f t="shared" si="320"/>
        <v>19.881000000001315</v>
      </c>
      <c r="D19883">
        <v>2.6025149999999999</v>
      </c>
      <c r="E19883">
        <v>2.4410509999999999</v>
      </c>
      <c r="F19883">
        <v>1.3846339999999999</v>
      </c>
    </row>
    <row r="19884" spans="1:6" x14ac:dyDescent="0.15">
      <c r="A19884">
        <v>42333.605757040001</v>
      </c>
      <c r="B19884">
        <v>2.399794</v>
      </c>
      <c r="C19884">
        <f t="shared" si="320"/>
        <v>19.882000000001316</v>
      </c>
      <c r="D19884">
        <v>2.6025149999999999</v>
      </c>
      <c r="E19884">
        <v>2.4561380000000002</v>
      </c>
      <c r="F19884">
        <v>1.379605</v>
      </c>
    </row>
    <row r="19885" spans="1:6" x14ac:dyDescent="0.15">
      <c r="A19885">
        <v>42333.605757049998</v>
      </c>
      <c r="B19885">
        <v>2.3947620000000001</v>
      </c>
      <c r="C19885">
        <f t="shared" si="320"/>
        <v>19.883000000001317</v>
      </c>
      <c r="D19885">
        <v>2.592444</v>
      </c>
      <c r="E19885">
        <v>2.4611670000000001</v>
      </c>
      <c r="F19885">
        <v>1.3896630000000001</v>
      </c>
    </row>
    <row r="19886" spans="1:6" x14ac:dyDescent="0.15">
      <c r="A19886">
        <v>42333.605757060002</v>
      </c>
      <c r="B19886">
        <v>2.4048250000000002</v>
      </c>
      <c r="C19886">
        <f t="shared" si="320"/>
        <v>19.884000000001318</v>
      </c>
      <c r="D19886">
        <v>2.592444</v>
      </c>
      <c r="E19886">
        <v>2.4561380000000002</v>
      </c>
      <c r="F19886">
        <v>1.3846339999999999</v>
      </c>
    </row>
    <row r="19887" spans="1:6" x14ac:dyDescent="0.15">
      <c r="A19887">
        <v>42333.60575707</v>
      </c>
      <c r="B19887">
        <v>2.4048250000000002</v>
      </c>
      <c r="C19887">
        <f t="shared" si="320"/>
        <v>19.88500000000132</v>
      </c>
      <c r="D19887">
        <v>2.5874079999999999</v>
      </c>
      <c r="E19887">
        <v>2.4561380000000002</v>
      </c>
      <c r="F19887">
        <v>1.3846339999999999</v>
      </c>
    </row>
    <row r="19888" spans="1:6" x14ac:dyDescent="0.15">
      <c r="A19888">
        <v>42333.605757079997</v>
      </c>
      <c r="B19888">
        <v>2.4048250000000002</v>
      </c>
      <c r="C19888">
        <f t="shared" si="320"/>
        <v>19.886000000001321</v>
      </c>
      <c r="D19888">
        <v>2.5974789999999999</v>
      </c>
      <c r="E19888">
        <v>2.4511090000000002</v>
      </c>
      <c r="F19888">
        <v>1.3846339999999999</v>
      </c>
    </row>
    <row r="19889" spans="1:6" x14ac:dyDescent="0.15">
      <c r="A19889">
        <v>42333.605757090001</v>
      </c>
      <c r="B19889">
        <v>2.4048250000000002</v>
      </c>
      <c r="C19889">
        <f t="shared" si="320"/>
        <v>19.887000000001322</v>
      </c>
      <c r="D19889">
        <v>2.592444</v>
      </c>
      <c r="E19889">
        <v>2.4511090000000002</v>
      </c>
      <c r="F19889">
        <v>1.3846339999999999</v>
      </c>
    </row>
    <row r="19890" spans="1:6" x14ac:dyDescent="0.15">
      <c r="A19890">
        <v>42333.605757110003</v>
      </c>
      <c r="B19890">
        <v>2.4048250000000002</v>
      </c>
      <c r="C19890">
        <f t="shared" si="320"/>
        <v>19.888000000001323</v>
      </c>
      <c r="D19890">
        <v>2.607551</v>
      </c>
      <c r="E19890">
        <v>2.4511090000000002</v>
      </c>
      <c r="F19890">
        <v>1.3896630000000001</v>
      </c>
    </row>
    <row r="19891" spans="1:6" x14ac:dyDescent="0.15">
      <c r="A19891">
        <v>42333.60575712</v>
      </c>
      <c r="B19891">
        <v>2.4048250000000002</v>
      </c>
      <c r="C19891">
        <f t="shared" si="320"/>
        <v>19.889000000001325</v>
      </c>
      <c r="D19891">
        <v>2.5974789999999999</v>
      </c>
      <c r="E19891">
        <v>2.4511090000000002</v>
      </c>
      <c r="F19891">
        <v>1.3846339999999999</v>
      </c>
    </row>
    <row r="19892" spans="1:6" x14ac:dyDescent="0.15">
      <c r="A19892">
        <v>42333.605757129997</v>
      </c>
      <c r="B19892">
        <v>2.399794</v>
      </c>
      <c r="C19892">
        <f t="shared" si="320"/>
        <v>19.890000000001326</v>
      </c>
      <c r="D19892">
        <v>2.5974789999999999</v>
      </c>
      <c r="E19892">
        <v>2.4511090000000002</v>
      </c>
      <c r="F19892">
        <v>1.3846339999999999</v>
      </c>
    </row>
    <row r="19893" spans="1:6" x14ac:dyDescent="0.15">
      <c r="A19893">
        <v>42333.605757140002</v>
      </c>
      <c r="B19893">
        <v>2.4098570000000001</v>
      </c>
      <c r="C19893">
        <f t="shared" si="320"/>
        <v>19.891000000001327</v>
      </c>
      <c r="D19893">
        <v>2.607551</v>
      </c>
      <c r="E19893">
        <v>2.4561380000000002</v>
      </c>
      <c r="F19893">
        <v>1.379605</v>
      </c>
    </row>
    <row r="19894" spans="1:6" x14ac:dyDescent="0.15">
      <c r="A19894">
        <v>42333.605757149999</v>
      </c>
      <c r="B19894">
        <v>2.3947620000000001</v>
      </c>
      <c r="C19894">
        <f t="shared" si="320"/>
        <v>19.892000000001328</v>
      </c>
      <c r="D19894">
        <v>2.5974789999999999</v>
      </c>
      <c r="E19894">
        <v>2.4460799999999998</v>
      </c>
      <c r="F19894">
        <v>1.379605</v>
      </c>
    </row>
    <row r="19895" spans="1:6" x14ac:dyDescent="0.15">
      <c r="A19895">
        <v>42333.605757160003</v>
      </c>
      <c r="B19895">
        <v>2.3947620000000001</v>
      </c>
      <c r="C19895">
        <f t="shared" si="320"/>
        <v>19.893000000001329</v>
      </c>
      <c r="D19895">
        <v>2.5874079999999999</v>
      </c>
      <c r="E19895">
        <v>2.4561380000000002</v>
      </c>
      <c r="F19895">
        <v>1.3846339999999999</v>
      </c>
    </row>
    <row r="19896" spans="1:6" x14ac:dyDescent="0.15">
      <c r="A19896">
        <v>42333.60575717</v>
      </c>
      <c r="B19896">
        <v>2.3947620000000001</v>
      </c>
      <c r="C19896">
        <f t="shared" si="320"/>
        <v>19.894000000001331</v>
      </c>
      <c r="D19896">
        <v>2.5874079999999999</v>
      </c>
      <c r="E19896">
        <v>2.4561380000000002</v>
      </c>
      <c r="F19896">
        <v>1.3896630000000001</v>
      </c>
    </row>
    <row r="19897" spans="1:6" x14ac:dyDescent="0.15">
      <c r="A19897">
        <v>42333.605757190002</v>
      </c>
      <c r="B19897">
        <v>2.399794</v>
      </c>
      <c r="C19897">
        <f t="shared" si="320"/>
        <v>19.895000000001332</v>
      </c>
      <c r="D19897">
        <v>2.592444</v>
      </c>
      <c r="E19897">
        <v>2.4460799999999998</v>
      </c>
      <c r="F19897">
        <v>1.3846339999999999</v>
      </c>
    </row>
    <row r="19898" spans="1:6" x14ac:dyDescent="0.15">
      <c r="A19898">
        <v>42333.605757199999</v>
      </c>
      <c r="B19898">
        <v>2.399794</v>
      </c>
      <c r="C19898">
        <f t="shared" si="320"/>
        <v>19.896000000001333</v>
      </c>
      <c r="D19898">
        <v>2.592444</v>
      </c>
      <c r="E19898">
        <v>2.4410509999999999</v>
      </c>
      <c r="F19898">
        <v>1.3896630000000001</v>
      </c>
    </row>
    <row r="19899" spans="1:6" x14ac:dyDescent="0.15">
      <c r="A19899">
        <v>42333.605757210004</v>
      </c>
      <c r="B19899">
        <v>2.4048250000000002</v>
      </c>
      <c r="C19899">
        <f t="shared" si="320"/>
        <v>19.897000000001334</v>
      </c>
      <c r="D19899">
        <v>2.5974789999999999</v>
      </c>
      <c r="E19899">
        <v>2.4460799999999998</v>
      </c>
      <c r="F19899">
        <v>1.379605</v>
      </c>
    </row>
    <row r="19900" spans="1:6" x14ac:dyDescent="0.15">
      <c r="A19900">
        <v>42333.605757220001</v>
      </c>
      <c r="B19900">
        <v>2.3947620000000001</v>
      </c>
      <c r="C19900">
        <f t="shared" si="320"/>
        <v>19.898000000001336</v>
      </c>
      <c r="D19900">
        <v>2.6025149999999999</v>
      </c>
      <c r="E19900">
        <v>2.4410509999999999</v>
      </c>
      <c r="F19900">
        <v>1.394692</v>
      </c>
    </row>
    <row r="19901" spans="1:6" x14ac:dyDescent="0.15">
      <c r="A19901">
        <v>42333.605757229998</v>
      </c>
      <c r="B19901">
        <v>2.4048250000000002</v>
      </c>
      <c r="C19901">
        <f t="shared" si="320"/>
        <v>19.899000000001337</v>
      </c>
      <c r="D19901">
        <v>2.6025149999999999</v>
      </c>
      <c r="E19901">
        <v>2.4460799999999998</v>
      </c>
      <c r="F19901">
        <v>1.374576</v>
      </c>
    </row>
    <row r="19902" spans="1:6" x14ac:dyDescent="0.15">
      <c r="A19902">
        <v>42333.605757240002</v>
      </c>
      <c r="B19902">
        <v>2.399794</v>
      </c>
      <c r="C19902">
        <f t="shared" si="320"/>
        <v>19.900000000001338</v>
      </c>
      <c r="D19902">
        <v>2.5974789999999999</v>
      </c>
      <c r="E19902">
        <v>2.4460799999999998</v>
      </c>
      <c r="F19902">
        <v>1.3846339999999999</v>
      </c>
    </row>
    <row r="19903" spans="1:6" x14ac:dyDescent="0.15">
      <c r="A19903">
        <v>42333.605757259997</v>
      </c>
      <c r="B19903">
        <v>2.4048250000000002</v>
      </c>
      <c r="C19903">
        <f t="shared" si="320"/>
        <v>19.901000000001339</v>
      </c>
      <c r="D19903">
        <v>2.607551</v>
      </c>
      <c r="E19903">
        <v>2.4410509999999999</v>
      </c>
      <c r="F19903">
        <v>1.379605</v>
      </c>
    </row>
    <row r="19904" spans="1:6" x14ac:dyDescent="0.15">
      <c r="A19904">
        <v>42333.605757270001</v>
      </c>
      <c r="B19904">
        <v>2.399794</v>
      </c>
      <c r="C19904">
        <f t="shared" si="320"/>
        <v>19.90200000000134</v>
      </c>
      <c r="D19904">
        <v>2.592444</v>
      </c>
      <c r="E19904">
        <v>2.4460799999999998</v>
      </c>
      <c r="F19904">
        <v>1.374576</v>
      </c>
    </row>
    <row r="19905" spans="1:6" x14ac:dyDescent="0.15">
      <c r="A19905">
        <v>42333.605757279998</v>
      </c>
      <c r="B19905">
        <v>2.399794</v>
      </c>
      <c r="C19905">
        <f t="shared" si="320"/>
        <v>19.903000000001342</v>
      </c>
      <c r="D19905">
        <v>2.592444</v>
      </c>
      <c r="E19905">
        <v>2.4511090000000002</v>
      </c>
      <c r="F19905">
        <v>1.3846339999999999</v>
      </c>
    </row>
    <row r="19906" spans="1:6" x14ac:dyDescent="0.15">
      <c r="A19906">
        <v>42333.605757290003</v>
      </c>
      <c r="B19906">
        <v>2.3947620000000001</v>
      </c>
      <c r="C19906">
        <f t="shared" si="320"/>
        <v>19.904000000001343</v>
      </c>
      <c r="D19906">
        <v>2.592444</v>
      </c>
      <c r="E19906">
        <v>2.4561380000000002</v>
      </c>
      <c r="F19906">
        <v>1.3846339999999999</v>
      </c>
    </row>
    <row r="19907" spans="1:6" x14ac:dyDescent="0.15">
      <c r="A19907">
        <v>42333.6057573</v>
      </c>
      <c r="B19907">
        <v>2.3947620000000001</v>
      </c>
      <c r="C19907">
        <f t="shared" si="320"/>
        <v>19.905000000001344</v>
      </c>
      <c r="D19907">
        <v>2.592444</v>
      </c>
      <c r="E19907">
        <v>2.4511090000000002</v>
      </c>
      <c r="F19907">
        <v>1.3896630000000001</v>
      </c>
    </row>
    <row r="19908" spans="1:6" x14ac:dyDescent="0.15">
      <c r="A19908">
        <v>42333.605757309997</v>
      </c>
      <c r="B19908">
        <v>2.3947620000000001</v>
      </c>
      <c r="C19908">
        <f t="shared" ref="C19908:C19971" si="321">C19907+0.001</f>
        <v>19.906000000001345</v>
      </c>
      <c r="D19908">
        <v>2.5974789999999999</v>
      </c>
      <c r="E19908">
        <v>2.4410509999999999</v>
      </c>
      <c r="F19908">
        <v>1.3896630000000001</v>
      </c>
    </row>
    <row r="19909" spans="1:6" x14ac:dyDescent="0.15">
      <c r="A19909">
        <v>42333.605757329999</v>
      </c>
      <c r="B19909">
        <v>2.399794</v>
      </c>
      <c r="C19909">
        <f t="shared" si="321"/>
        <v>19.907000000001347</v>
      </c>
      <c r="D19909">
        <v>2.5974789999999999</v>
      </c>
      <c r="E19909">
        <v>2.4460799999999998</v>
      </c>
      <c r="F19909">
        <v>1.399721</v>
      </c>
    </row>
    <row r="19910" spans="1:6" x14ac:dyDescent="0.15">
      <c r="A19910">
        <v>42333.605757340003</v>
      </c>
      <c r="B19910">
        <v>2.4098570000000001</v>
      </c>
      <c r="C19910">
        <f t="shared" si="321"/>
        <v>19.908000000001348</v>
      </c>
      <c r="D19910">
        <v>2.5974789999999999</v>
      </c>
      <c r="E19910">
        <v>2.4511090000000002</v>
      </c>
      <c r="F19910">
        <v>1.3846339999999999</v>
      </c>
    </row>
    <row r="19911" spans="1:6" x14ac:dyDescent="0.15">
      <c r="A19911">
        <v>42333.60575735</v>
      </c>
      <c r="B19911">
        <v>2.399794</v>
      </c>
      <c r="C19911">
        <f t="shared" si="321"/>
        <v>19.909000000001349</v>
      </c>
      <c r="D19911">
        <v>2.6025149999999999</v>
      </c>
      <c r="E19911">
        <v>2.4460799999999998</v>
      </c>
      <c r="F19911">
        <v>1.379605</v>
      </c>
    </row>
    <row r="19912" spans="1:6" x14ac:dyDescent="0.15">
      <c r="A19912">
        <v>42333.605757359997</v>
      </c>
      <c r="B19912">
        <v>2.4098570000000001</v>
      </c>
      <c r="C19912">
        <f t="shared" si="321"/>
        <v>19.91000000000135</v>
      </c>
      <c r="D19912">
        <v>2.592444</v>
      </c>
      <c r="E19912">
        <v>2.4410509999999999</v>
      </c>
      <c r="F19912">
        <v>1.3846339999999999</v>
      </c>
    </row>
    <row r="19913" spans="1:6" x14ac:dyDescent="0.15">
      <c r="A19913">
        <v>42333.605757370002</v>
      </c>
      <c r="B19913">
        <v>2.3947620000000001</v>
      </c>
      <c r="C19913">
        <f t="shared" si="321"/>
        <v>19.911000000001351</v>
      </c>
      <c r="D19913">
        <v>2.592444</v>
      </c>
      <c r="E19913">
        <v>2.4360219999999999</v>
      </c>
      <c r="F19913">
        <v>1.3896630000000001</v>
      </c>
    </row>
    <row r="19914" spans="1:6" x14ac:dyDescent="0.15">
      <c r="A19914">
        <v>42333.605757379999</v>
      </c>
      <c r="B19914">
        <v>2.4048250000000002</v>
      </c>
      <c r="C19914">
        <f t="shared" si="321"/>
        <v>19.912000000001353</v>
      </c>
      <c r="D19914">
        <v>2.5974789999999999</v>
      </c>
      <c r="E19914">
        <v>2.4511090000000002</v>
      </c>
      <c r="F19914">
        <v>1.3896630000000001</v>
      </c>
    </row>
    <row r="19915" spans="1:6" x14ac:dyDescent="0.15">
      <c r="A19915">
        <v>42333.605757390003</v>
      </c>
      <c r="B19915">
        <v>2.399794</v>
      </c>
      <c r="C19915">
        <f t="shared" si="321"/>
        <v>19.913000000001354</v>
      </c>
      <c r="D19915">
        <v>2.607551</v>
      </c>
      <c r="E19915">
        <v>2.4511090000000002</v>
      </c>
      <c r="F19915">
        <v>1.394692</v>
      </c>
    </row>
    <row r="19916" spans="1:6" x14ac:dyDescent="0.15">
      <c r="A19916">
        <v>42333.605757409998</v>
      </c>
      <c r="B19916">
        <v>2.3947620000000001</v>
      </c>
      <c r="C19916">
        <f t="shared" si="321"/>
        <v>19.914000000001355</v>
      </c>
      <c r="D19916">
        <v>2.592444</v>
      </c>
      <c r="E19916">
        <v>2.4410509999999999</v>
      </c>
      <c r="F19916">
        <v>1.3846339999999999</v>
      </c>
    </row>
    <row r="19917" spans="1:6" x14ac:dyDescent="0.15">
      <c r="A19917">
        <v>42333.605757420002</v>
      </c>
      <c r="B19917">
        <v>2.399794</v>
      </c>
      <c r="C19917">
        <f t="shared" si="321"/>
        <v>19.915000000001356</v>
      </c>
      <c r="D19917">
        <v>2.592444</v>
      </c>
      <c r="E19917">
        <v>2.4410509999999999</v>
      </c>
      <c r="F19917">
        <v>1.3846339999999999</v>
      </c>
    </row>
    <row r="19918" spans="1:6" x14ac:dyDescent="0.15">
      <c r="A19918">
        <v>42333.605757429999</v>
      </c>
      <c r="B19918">
        <v>2.399794</v>
      </c>
      <c r="C19918">
        <f t="shared" si="321"/>
        <v>19.916000000001358</v>
      </c>
      <c r="D19918">
        <v>2.592444</v>
      </c>
      <c r="E19918">
        <v>2.4460799999999998</v>
      </c>
      <c r="F19918">
        <v>1.3846339999999999</v>
      </c>
    </row>
    <row r="19919" spans="1:6" x14ac:dyDescent="0.15">
      <c r="A19919">
        <v>42333.605757439997</v>
      </c>
      <c r="B19919">
        <v>2.4048250000000002</v>
      </c>
      <c r="C19919">
        <f t="shared" si="321"/>
        <v>19.917000000001359</v>
      </c>
      <c r="D19919">
        <v>2.592444</v>
      </c>
      <c r="E19919">
        <v>2.4460799999999998</v>
      </c>
      <c r="F19919">
        <v>1.3846339999999999</v>
      </c>
    </row>
    <row r="19920" spans="1:6" x14ac:dyDescent="0.15">
      <c r="A19920">
        <v>42333.605757450001</v>
      </c>
      <c r="B19920">
        <v>2.4048250000000002</v>
      </c>
      <c r="C19920">
        <f t="shared" si="321"/>
        <v>19.91800000000136</v>
      </c>
      <c r="D19920">
        <v>2.5874079999999999</v>
      </c>
      <c r="E19920">
        <v>2.4460799999999998</v>
      </c>
      <c r="F19920">
        <v>1.3846339999999999</v>
      </c>
    </row>
    <row r="19921" spans="1:6" x14ac:dyDescent="0.15">
      <c r="A19921">
        <v>42333.605757459998</v>
      </c>
      <c r="B19921">
        <v>2.4148890000000001</v>
      </c>
      <c r="C19921">
        <f t="shared" si="321"/>
        <v>19.919000000001361</v>
      </c>
      <c r="D19921">
        <v>2.6025149999999999</v>
      </c>
      <c r="E19921">
        <v>2.4460799999999998</v>
      </c>
      <c r="F19921">
        <v>1.379605</v>
      </c>
    </row>
    <row r="19922" spans="1:6" x14ac:dyDescent="0.15">
      <c r="A19922">
        <v>42333.60575748</v>
      </c>
      <c r="B19922">
        <v>2.4048250000000002</v>
      </c>
      <c r="C19922">
        <f t="shared" si="321"/>
        <v>19.920000000001362</v>
      </c>
      <c r="D19922">
        <v>2.6025149999999999</v>
      </c>
      <c r="E19922">
        <v>2.4460799999999998</v>
      </c>
      <c r="F19922">
        <v>1.379605</v>
      </c>
    </row>
    <row r="19923" spans="1:6" x14ac:dyDescent="0.15">
      <c r="A19923">
        <v>42333.605757489997</v>
      </c>
      <c r="B19923">
        <v>2.4098570000000001</v>
      </c>
      <c r="C19923">
        <f t="shared" si="321"/>
        <v>19.921000000001364</v>
      </c>
      <c r="D19923">
        <v>2.6025149999999999</v>
      </c>
      <c r="E19923">
        <v>2.4460799999999998</v>
      </c>
      <c r="F19923">
        <v>1.379605</v>
      </c>
    </row>
    <row r="19924" spans="1:6" x14ac:dyDescent="0.15">
      <c r="A19924">
        <v>42333.605757500001</v>
      </c>
      <c r="B19924">
        <v>2.4048250000000002</v>
      </c>
      <c r="C19924">
        <f t="shared" si="321"/>
        <v>19.922000000001365</v>
      </c>
      <c r="D19924">
        <v>2.5974789999999999</v>
      </c>
      <c r="E19924">
        <v>2.4511090000000002</v>
      </c>
      <c r="F19924">
        <v>1.379605</v>
      </c>
    </row>
    <row r="19925" spans="1:6" x14ac:dyDescent="0.15">
      <c r="A19925">
        <v>42333.605757509999</v>
      </c>
      <c r="B19925">
        <v>2.399794</v>
      </c>
      <c r="C19925">
        <f t="shared" si="321"/>
        <v>19.923000000001366</v>
      </c>
      <c r="D19925">
        <v>2.5874079999999999</v>
      </c>
      <c r="E19925">
        <v>2.4561380000000002</v>
      </c>
      <c r="F19925">
        <v>1.374576</v>
      </c>
    </row>
    <row r="19926" spans="1:6" x14ac:dyDescent="0.15">
      <c r="A19926">
        <v>42333.605757520003</v>
      </c>
      <c r="B19926">
        <v>2.3947620000000001</v>
      </c>
      <c r="C19926">
        <f t="shared" si="321"/>
        <v>19.924000000001367</v>
      </c>
      <c r="D19926">
        <v>2.5823719999999999</v>
      </c>
      <c r="E19926">
        <v>2.4561380000000002</v>
      </c>
      <c r="F19926">
        <v>1.379605</v>
      </c>
    </row>
    <row r="19927" spans="1:6" x14ac:dyDescent="0.15">
      <c r="A19927">
        <v>42333.60575753</v>
      </c>
      <c r="B19927">
        <v>2.3947620000000001</v>
      </c>
      <c r="C19927">
        <f t="shared" si="321"/>
        <v>19.925000000001369</v>
      </c>
      <c r="D19927">
        <v>2.5874079999999999</v>
      </c>
      <c r="E19927">
        <v>2.4511090000000002</v>
      </c>
      <c r="F19927">
        <v>1.3896630000000001</v>
      </c>
    </row>
    <row r="19928" spans="1:6" x14ac:dyDescent="0.15">
      <c r="A19928">
        <v>42333.605757550002</v>
      </c>
      <c r="B19928">
        <v>2.399794</v>
      </c>
      <c r="C19928">
        <f t="shared" si="321"/>
        <v>19.92600000000137</v>
      </c>
      <c r="D19928">
        <v>2.5874079999999999</v>
      </c>
      <c r="E19928">
        <v>2.4511090000000002</v>
      </c>
      <c r="F19928">
        <v>1.379605</v>
      </c>
    </row>
    <row r="19929" spans="1:6" x14ac:dyDescent="0.15">
      <c r="A19929">
        <v>42333.605757559999</v>
      </c>
      <c r="B19929">
        <v>2.4098570000000001</v>
      </c>
      <c r="C19929">
        <f t="shared" si="321"/>
        <v>19.927000000001371</v>
      </c>
      <c r="D19929">
        <v>2.6025149999999999</v>
      </c>
      <c r="E19929">
        <v>2.4511090000000002</v>
      </c>
      <c r="F19929">
        <v>1.3846339999999999</v>
      </c>
    </row>
    <row r="19930" spans="1:6" x14ac:dyDescent="0.15">
      <c r="A19930">
        <v>42333.605757570003</v>
      </c>
      <c r="B19930">
        <v>2.4098570000000001</v>
      </c>
      <c r="C19930">
        <f t="shared" si="321"/>
        <v>19.928000000001372</v>
      </c>
      <c r="D19930">
        <v>2.5974789999999999</v>
      </c>
      <c r="E19930">
        <v>2.4511090000000002</v>
      </c>
      <c r="F19930">
        <v>1.374576</v>
      </c>
    </row>
    <row r="19931" spans="1:6" x14ac:dyDescent="0.15">
      <c r="A19931">
        <v>42333.60575758</v>
      </c>
      <c r="B19931">
        <v>2.399794</v>
      </c>
      <c r="C19931">
        <f t="shared" si="321"/>
        <v>19.929000000001373</v>
      </c>
      <c r="D19931">
        <v>2.592444</v>
      </c>
      <c r="E19931">
        <v>2.4511090000000002</v>
      </c>
      <c r="F19931">
        <v>1.3846339999999999</v>
      </c>
    </row>
    <row r="19932" spans="1:6" x14ac:dyDescent="0.15">
      <c r="A19932">
        <v>42333.605757589998</v>
      </c>
      <c r="B19932">
        <v>2.4098570000000001</v>
      </c>
      <c r="C19932">
        <f t="shared" si="321"/>
        <v>19.930000000001375</v>
      </c>
      <c r="D19932">
        <v>2.592444</v>
      </c>
      <c r="E19932">
        <v>2.4460799999999998</v>
      </c>
      <c r="F19932">
        <v>1.379605</v>
      </c>
    </row>
    <row r="19933" spans="1:6" x14ac:dyDescent="0.15">
      <c r="A19933">
        <v>42333.605757600002</v>
      </c>
      <c r="B19933">
        <v>2.4098570000000001</v>
      </c>
      <c r="C19933">
        <f t="shared" si="321"/>
        <v>19.931000000001376</v>
      </c>
      <c r="D19933">
        <v>2.5974789999999999</v>
      </c>
      <c r="E19933">
        <v>2.4460799999999998</v>
      </c>
      <c r="F19933">
        <v>1.379605</v>
      </c>
    </row>
    <row r="19934" spans="1:6" x14ac:dyDescent="0.15">
      <c r="A19934">
        <v>42333.605757609999</v>
      </c>
      <c r="B19934">
        <v>2.399794</v>
      </c>
      <c r="C19934">
        <f t="shared" si="321"/>
        <v>19.932000000001377</v>
      </c>
      <c r="D19934">
        <v>2.5974789999999999</v>
      </c>
      <c r="E19934">
        <v>2.4511090000000002</v>
      </c>
      <c r="F19934">
        <v>1.3896630000000001</v>
      </c>
    </row>
    <row r="19935" spans="1:6" x14ac:dyDescent="0.15">
      <c r="A19935">
        <v>42333.605757630001</v>
      </c>
      <c r="B19935">
        <v>2.4048250000000002</v>
      </c>
      <c r="C19935">
        <f t="shared" si="321"/>
        <v>19.933000000001378</v>
      </c>
      <c r="D19935">
        <v>2.5874079999999999</v>
      </c>
      <c r="E19935">
        <v>2.4511090000000002</v>
      </c>
      <c r="F19935">
        <v>1.379605</v>
      </c>
    </row>
    <row r="19936" spans="1:6" x14ac:dyDescent="0.15">
      <c r="A19936">
        <v>42333.605757639998</v>
      </c>
      <c r="B19936">
        <v>2.3947620000000001</v>
      </c>
      <c r="C19936">
        <f t="shared" si="321"/>
        <v>19.93400000000138</v>
      </c>
      <c r="D19936">
        <v>2.5823719999999999</v>
      </c>
      <c r="E19936">
        <v>2.4511090000000002</v>
      </c>
      <c r="F19936">
        <v>1.3846339999999999</v>
      </c>
    </row>
    <row r="19937" spans="1:6" x14ac:dyDescent="0.15">
      <c r="A19937">
        <v>42333.605757650002</v>
      </c>
      <c r="B19937">
        <v>2.4048250000000002</v>
      </c>
      <c r="C19937">
        <f t="shared" si="321"/>
        <v>19.935000000001381</v>
      </c>
      <c r="D19937">
        <v>2.592444</v>
      </c>
      <c r="E19937">
        <v>2.4511090000000002</v>
      </c>
      <c r="F19937">
        <v>1.3896630000000001</v>
      </c>
    </row>
    <row r="19938" spans="1:6" x14ac:dyDescent="0.15">
      <c r="A19938">
        <v>42333.60575766</v>
      </c>
      <c r="B19938">
        <v>2.4148890000000001</v>
      </c>
      <c r="C19938">
        <f t="shared" si="321"/>
        <v>19.936000000001382</v>
      </c>
      <c r="D19938">
        <v>2.592444</v>
      </c>
      <c r="E19938">
        <v>2.4511090000000002</v>
      </c>
      <c r="F19938">
        <v>1.379605</v>
      </c>
    </row>
    <row r="19939" spans="1:6" x14ac:dyDescent="0.15">
      <c r="A19939">
        <v>42333.605757669997</v>
      </c>
      <c r="B19939">
        <v>2.4098570000000001</v>
      </c>
      <c r="C19939">
        <f t="shared" si="321"/>
        <v>19.937000000001383</v>
      </c>
      <c r="D19939">
        <v>2.5874079999999999</v>
      </c>
      <c r="E19939">
        <v>2.4410509999999999</v>
      </c>
      <c r="F19939">
        <v>1.379605</v>
      </c>
    </row>
    <row r="19940" spans="1:6" x14ac:dyDescent="0.15">
      <c r="A19940">
        <v>42333.605757680001</v>
      </c>
      <c r="B19940">
        <v>2.3947620000000001</v>
      </c>
      <c r="C19940">
        <f t="shared" si="321"/>
        <v>19.938000000001384</v>
      </c>
      <c r="D19940">
        <v>2.5974789999999999</v>
      </c>
      <c r="E19940">
        <v>2.4460799999999998</v>
      </c>
      <c r="F19940">
        <v>1.394692</v>
      </c>
    </row>
    <row r="19941" spans="1:6" x14ac:dyDescent="0.15">
      <c r="A19941">
        <v>42333.605757700003</v>
      </c>
      <c r="B19941">
        <v>2.4098570000000001</v>
      </c>
      <c r="C19941">
        <f t="shared" si="321"/>
        <v>19.939000000001386</v>
      </c>
      <c r="D19941">
        <v>2.5974789999999999</v>
      </c>
      <c r="E19941">
        <v>2.4410509999999999</v>
      </c>
      <c r="F19941">
        <v>1.374576</v>
      </c>
    </row>
    <row r="19942" spans="1:6" x14ac:dyDescent="0.15">
      <c r="A19942">
        <v>42333.60575771</v>
      </c>
      <c r="B19942">
        <v>2.399794</v>
      </c>
      <c r="C19942">
        <f t="shared" si="321"/>
        <v>19.940000000001387</v>
      </c>
      <c r="D19942">
        <v>2.6025149999999999</v>
      </c>
      <c r="E19942">
        <v>2.4460799999999998</v>
      </c>
      <c r="F19942">
        <v>1.394692</v>
      </c>
    </row>
    <row r="19943" spans="1:6" x14ac:dyDescent="0.15">
      <c r="A19943">
        <v>42333.605757719997</v>
      </c>
      <c r="B19943">
        <v>2.4098570000000001</v>
      </c>
      <c r="C19943">
        <f t="shared" si="321"/>
        <v>19.941000000001388</v>
      </c>
      <c r="D19943">
        <v>2.592444</v>
      </c>
      <c r="E19943">
        <v>2.4511090000000002</v>
      </c>
      <c r="F19943">
        <v>1.379605</v>
      </c>
    </row>
    <row r="19944" spans="1:6" x14ac:dyDescent="0.15">
      <c r="A19944">
        <v>42333.605757730002</v>
      </c>
      <c r="B19944">
        <v>2.4048250000000002</v>
      </c>
      <c r="C19944">
        <f t="shared" si="321"/>
        <v>19.942000000001389</v>
      </c>
      <c r="D19944">
        <v>2.5974789999999999</v>
      </c>
      <c r="E19944">
        <v>2.4511090000000002</v>
      </c>
      <c r="F19944">
        <v>1.379605</v>
      </c>
    </row>
    <row r="19945" spans="1:6" x14ac:dyDescent="0.15">
      <c r="A19945">
        <v>42333.605757739999</v>
      </c>
      <c r="B19945">
        <v>2.399794</v>
      </c>
      <c r="C19945">
        <f t="shared" si="321"/>
        <v>19.943000000001391</v>
      </c>
      <c r="D19945">
        <v>2.592444</v>
      </c>
      <c r="E19945">
        <v>2.4511090000000002</v>
      </c>
      <c r="F19945">
        <v>1.3846339999999999</v>
      </c>
    </row>
    <row r="19946" spans="1:6" x14ac:dyDescent="0.15">
      <c r="A19946">
        <v>42333.605757750003</v>
      </c>
      <c r="B19946">
        <v>2.3947620000000001</v>
      </c>
      <c r="C19946">
        <f t="shared" si="321"/>
        <v>19.944000000001392</v>
      </c>
      <c r="D19946">
        <v>2.592444</v>
      </c>
      <c r="E19946">
        <v>2.4511090000000002</v>
      </c>
      <c r="F19946">
        <v>1.3896630000000001</v>
      </c>
    </row>
    <row r="19947" spans="1:6" x14ac:dyDescent="0.15">
      <c r="A19947">
        <v>42333.605757769998</v>
      </c>
      <c r="B19947">
        <v>2.3947620000000001</v>
      </c>
      <c r="C19947">
        <f t="shared" si="321"/>
        <v>19.945000000001393</v>
      </c>
      <c r="D19947">
        <v>2.5974789999999999</v>
      </c>
      <c r="E19947">
        <v>2.4460799999999998</v>
      </c>
      <c r="F19947">
        <v>1.3896630000000001</v>
      </c>
    </row>
    <row r="19948" spans="1:6" x14ac:dyDescent="0.15">
      <c r="A19948">
        <v>42333.605757780002</v>
      </c>
      <c r="B19948">
        <v>2.3947620000000001</v>
      </c>
      <c r="C19948">
        <f t="shared" si="321"/>
        <v>19.946000000001394</v>
      </c>
      <c r="D19948">
        <v>2.5874079999999999</v>
      </c>
      <c r="E19948">
        <v>2.4561380000000002</v>
      </c>
      <c r="F19948">
        <v>1.374576</v>
      </c>
    </row>
    <row r="19949" spans="1:6" x14ac:dyDescent="0.15">
      <c r="A19949">
        <v>42333.605757789999</v>
      </c>
      <c r="B19949">
        <v>2.4098570000000001</v>
      </c>
      <c r="C19949">
        <f t="shared" si="321"/>
        <v>19.947000000001395</v>
      </c>
      <c r="D19949">
        <v>2.5974789999999999</v>
      </c>
      <c r="E19949">
        <v>2.4511090000000002</v>
      </c>
      <c r="F19949">
        <v>1.3846339999999999</v>
      </c>
    </row>
    <row r="19950" spans="1:6" x14ac:dyDescent="0.15">
      <c r="A19950">
        <v>42333.605757800004</v>
      </c>
      <c r="B19950">
        <v>2.4048250000000002</v>
      </c>
      <c r="C19950">
        <f t="shared" si="321"/>
        <v>19.948000000001397</v>
      </c>
      <c r="D19950">
        <v>2.5974789999999999</v>
      </c>
      <c r="E19950">
        <v>2.4460799999999998</v>
      </c>
      <c r="F19950">
        <v>1.3846339999999999</v>
      </c>
    </row>
    <row r="19951" spans="1:6" x14ac:dyDescent="0.15">
      <c r="A19951">
        <v>42333.605757810001</v>
      </c>
      <c r="B19951">
        <v>2.4098570000000001</v>
      </c>
      <c r="C19951">
        <f t="shared" si="321"/>
        <v>19.949000000001398</v>
      </c>
      <c r="D19951">
        <v>2.592444</v>
      </c>
      <c r="E19951">
        <v>2.4460799999999998</v>
      </c>
      <c r="F19951">
        <v>1.3846339999999999</v>
      </c>
    </row>
    <row r="19952" spans="1:6" x14ac:dyDescent="0.15">
      <c r="A19952">
        <v>42333.605757819998</v>
      </c>
      <c r="B19952">
        <v>2.399794</v>
      </c>
      <c r="C19952">
        <f t="shared" si="321"/>
        <v>19.950000000001399</v>
      </c>
      <c r="D19952">
        <v>2.5974789999999999</v>
      </c>
      <c r="E19952">
        <v>2.4511090000000002</v>
      </c>
      <c r="F19952">
        <v>1.3896630000000001</v>
      </c>
    </row>
    <row r="19953" spans="1:6" x14ac:dyDescent="0.15">
      <c r="A19953">
        <v>42333.605757830002</v>
      </c>
      <c r="B19953">
        <v>2.4199199999999998</v>
      </c>
      <c r="C19953">
        <f t="shared" si="321"/>
        <v>19.9510000000014</v>
      </c>
      <c r="D19953">
        <v>2.5974789999999999</v>
      </c>
      <c r="E19953">
        <v>2.4511090000000002</v>
      </c>
      <c r="F19953">
        <v>1.379605</v>
      </c>
    </row>
    <row r="19954" spans="1:6" x14ac:dyDescent="0.15">
      <c r="A19954">
        <v>42333.605757849997</v>
      </c>
      <c r="B19954">
        <v>2.4048250000000002</v>
      </c>
      <c r="C19954">
        <f t="shared" si="321"/>
        <v>19.952000000001402</v>
      </c>
      <c r="D19954">
        <v>2.592444</v>
      </c>
      <c r="E19954">
        <v>2.4511090000000002</v>
      </c>
      <c r="F19954">
        <v>1.3846339999999999</v>
      </c>
    </row>
    <row r="19955" spans="1:6" x14ac:dyDescent="0.15">
      <c r="A19955">
        <v>42333.605757860001</v>
      </c>
      <c r="B19955">
        <v>2.399794</v>
      </c>
      <c r="C19955">
        <f t="shared" si="321"/>
        <v>19.953000000001403</v>
      </c>
      <c r="D19955">
        <v>2.5974789999999999</v>
      </c>
      <c r="E19955">
        <v>2.4460799999999998</v>
      </c>
      <c r="F19955">
        <v>1.3896630000000001</v>
      </c>
    </row>
    <row r="19956" spans="1:6" x14ac:dyDescent="0.15">
      <c r="A19956">
        <v>42333.605757869998</v>
      </c>
      <c r="B19956">
        <v>2.3947620000000001</v>
      </c>
      <c r="C19956">
        <f t="shared" si="321"/>
        <v>19.954000000001404</v>
      </c>
      <c r="D19956">
        <v>2.5974789999999999</v>
      </c>
      <c r="E19956">
        <v>2.4561380000000002</v>
      </c>
      <c r="F19956">
        <v>1.3896630000000001</v>
      </c>
    </row>
    <row r="19957" spans="1:6" x14ac:dyDescent="0.15">
      <c r="A19957">
        <v>42333.605757880003</v>
      </c>
      <c r="B19957">
        <v>2.3897300000000001</v>
      </c>
      <c r="C19957">
        <f t="shared" si="321"/>
        <v>19.955000000001405</v>
      </c>
      <c r="D19957">
        <v>2.6025149999999999</v>
      </c>
      <c r="E19957">
        <v>2.4561380000000002</v>
      </c>
      <c r="F19957">
        <v>1.3896630000000001</v>
      </c>
    </row>
    <row r="19958" spans="1:6" x14ac:dyDescent="0.15">
      <c r="A19958">
        <v>42333.60575789</v>
      </c>
      <c r="B19958">
        <v>2.399794</v>
      </c>
      <c r="C19958">
        <f t="shared" si="321"/>
        <v>19.956000000001406</v>
      </c>
      <c r="D19958">
        <v>2.5974789999999999</v>
      </c>
      <c r="E19958">
        <v>2.4561380000000002</v>
      </c>
      <c r="F19958">
        <v>1.3896630000000001</v>
      </c>
    </row>
    <row r="19959" spans="1:6" x14ac:dyDescent="0.15">
      <c r="A19959">
        <v>42333.605757899997</v>
      </c>
      <c r="B19959">
        <v>2.399794</v>
      </c>
      <c r="C19959">
        <f t="shared" si="321"/>
        <v>19.957000000001408</v>
      </c>
      <c r="D19959">
        <v>2.5974789999999999</v>
      </c>
      <c r="E19959">
        <v>2.4460799999999998</v>
      </c>
      <c r="F19959">
        <v>1.3846339999999999</v>
      </c>
    </row>
    <row r="19960" spans="1:6" x14ac:dyDescent="0.15">
      <c r="A19960">
        <v>42333.605757919999</v>
      </c>
      <c r="B19960">
        <v>2.4098570000000001</v>
      </c>
      <c r="C19960">
        <f t="shared" si="321"/>
        <v>19.958000000001409</v>
      </c>
      <c r="D19960">
        <v>2.592444</v>
      </c>
      <c r="E19960">
        <v>2.4460799999999998</v>
      </c>
      <c r="F19960">
        <v>1.3846339999999999</v>
      </c>
    </row>
    <row r="19961" spans="1:6" x14ac:dyDescent="0.15">
      <c r="A19961">
        <v>42333.605757930003</v>
      </c>
      <c r="B19961">
        <v>2.4098570000000001</v>
      </c>
      <c r="C19961">
        <f t="shared" si="321"/>
        <v>19.95900000000141</v>
      </c>
      <c r="D19961">
        <v>2.6025149999999999</v>
      </c>
      <c r="E19961">
        <v>2.4360219999999999</v>
      </c>
      <c r="F19961">
        <v>1.394692</v>
      </c>
    </row>
    <row r="19962" spans="1:6" x14ac:dyDescent="0.15">
      <c r="A19962">
        <v>42333.60575794</v>
      </c>
      <c r="B19962">
        <v>2.4098570000000001</v>
      </c>
      <c r="C19962">
        <f t="shared" si="321"/>
        <v>19.960000000001411</v>
      </c>
      <c r="D19962">
        <v>2.5974789999999999</v>
      </c>
      <c r="E19962">
        <v>2.4410509999999999</v>
      </c>
      <c r="F19962">
        <v>1.3896630000000001</v>
      </c>
    </row>
    <row r="19963" spans="1:6" x14ac:dyDescent="0.15">
      <c r="A19963">
        <v>42333.605757949997</v>
      </c>
      <c r="B19963">
        <v>2.4098570000000001</v>
      </c>
      <c r="C19963">
        <f t="shared" si="321"/>
        <v>19.961000000001413</v>
      </c>
      <c r="D19963">
        <v>2.5874079999999999</v>
      </c>
      <c r="E19963">
        <v>2.4360219999999999</v>
      </c>
      <c r="F19963">
        <v>1.379605</v>
      </c>
    </row>
    <row r="19964" spans="1:6" x14ac:dyDescent="0.15">
      <c r="A19964">
        <v>42333.605757960002</v>
      </c>
      <c r="B19964">
        <v>2.4148890000000001</v>
      </c>
      <c r="C19964">
        <f t="shared" si="321"/>
        <v>19.962000000001414</v>
      </c>
      <c r="D19964">
        <v>2.5974789999999999</v>
      </c>
      <c r="E19964">
        <v>2.4511090000000002</v>
      </c>
      <c r="F19964">
        <v>1.3846339999999999</v>
      </c>
    </row>
    <row r="19965" spans="1:6" x14ac:dyDescent="0.15">
      <c r="A19965">
        <v>42333.605757969999</v>
      </c>
      <c r="B19965">
        <v>2.3947620000000001</v>
      </c>
      <c r="C19965">
        <f t="shared" si="321"/>
        <v>19.963000000001415</v>
      </c>
      <c r="D19965">
        <v>2.5974789999999999</v>
      </c>
      <c r="E19965">
        <v>2.4561380000000002</v>
      </c>
      <c r="F19965">
        <v>1.3896630000000001</v>
      </c>
    </row>
    <row r="19966" spans="1:6" x14ac:dyDescent="0.15">
      <c r="A19966">
        <v>42333.605757980004</v>
      </c>
      <c r="B19966">
        <v>2.399794</v>
      </c>
      <c r="C19966">
        <f t="shared" si="321"/>
        <v>19.964000000001416</v>
      </c>
      <c r="D19966">
        <v>2.5823719999999999</v>
      </c>
      <c r="E19966">
        <v>2.4410509999999999</v>
      </c>
      <c r="F19966">
        <v>1.3896630000000001</v>
      </c>
    </row>
    <row r="19967" spans="1:6" x14ac:dyDescent="0.15">
      <c r="A19967">
        <v>42333.605757999998</v>
      </c>
      <c r="B19967">
        <v>2.399794</v>
      </c>
      <c r="C19967">
        <f t="shared" si="321"/>
        <v>19.965000000001417</v>
      </c>
      <c r="D19967">
        <v>2.5874079999999999</v>
      </c>
      <c r="E19967">
        <v>2.4360219999999999</v>
      </c>
      <c r="F19967">
        <v>1.3846339999999999</v>
      </c>
    </row>
    <row r="19968" spans="1:6" x14ac:dyDescent="0.15">
      <c r="A19968">
        <v>42333.605758010002</v>
      </c>
      <c r="B19968">
        <v>2.399794</v>
      </c>
      <c r="C19968">
        <f t="shared" si="321"/>
        <v>19.966000000001419</v>
      </c>
      <c r="D19968">
        <v>2.5974789999999999</v>
      </c>
      <c r="E19968">
        <v>2.4360219999999999</v>
      </c>
      <c r="F19968">
        <v>1.3846339999999999</v>
      </c>
    </row>
    <row r="19969" spans="1:6" x14ac:dyDescent="0.15">
      <c r="A19969">
        <v>42333.605758019999</v>
      </c>
      <c r="B19969">
        <v>2.4098570000000001</v>
      </c>
      <c r="C19969">
        <f t="shared" si="321"/>
        <v>19.96700000000142</v>
      </c>
      <c r="D19969">
        <v>2.592444</v>
      </c>
      <c r="E19969">
        <v>2.4410509999999999</v>
      </c>
      <c r="F19969">
        <v>1.379605</v>
      </c>
    </row>
    <row r="19970" spans="1:6" x14ac:dyDescent="0.15">
      <c r="A19970">
        <v>42333.605758029997</v>
      </c>
      <c r="B19970">
        <v>2.4148890000000001</v>
      </c>
      <c r="C19970">
        <f t="shared" si="321"/>
        <v>19.968000000001421</v>
      </c>
      <c r="D19970">
        <v>2.592444</v>
      </c>
      <c r="E19970">
        <v>2.4460799999999998</v>
      </c>
      <c r="F19970">
        <v>1.379605</v>
      </c>
    </row>
    <row r="19971" spans="1:6" x14ac:dyDescent="0.15">
      <c r="A19971">
        <v>42333.605758040001</v>
      </c>
      <c r="B19971">
        <v>2.4048250000000002</v>
      </c>
      <c r="C19971">
        <f t="shared" si="321"/>
        <v>19.969000000001422</v>
      </c>
      <c r="D19971">
        <v>2.5974789999999999</v>
      </c>
      <c r="E19971">
        <v>2.4511090000000002</v>
      </c>
      <c r="F19971">
        <v>1.394692</v>
      </c>
    </row>
    <row r="19972" spans="1:6" x14ac:dyDescent="0.15">
      <c r="A19972">
        <v>42333.605758049998</v>
      </c>
      <c r="B19972">
        <v>2.399794</v>
      </c>
      <c r="C19972">
        <f t="shared" ref="C19972:C20035" si="322">C19971+0.001</f>
        <v>19.970000000001424</v>
      </c>
      <c r="D19972">
        <v>2.5974789999999999</v>
      </c>
      <c r="E19972">
        <v>2.4460799999999998</v>
      </c>
      <c r="F19972">
        <v>1.3846339999999999</v>
      </c>
    </row>
    <row r="19973" spans="1:6" x14ac:dyDescent="0.15">
      <c r="A19973">
        <v>42333.60575807</v>
      </c>
      <c r="B19973">
        <v>2.4048250000000002</v>
      </c>
      <c r="C19973">
        <f t="shared" si="322"/>
        <v>19.971000000001425</v>
      </c>
      <c r="D19973">
        <v>2.6025149999999999</v>
      </c>
      <c r="E19973">
        <v>2.4561380000000002</v>
      </c>
      <c r="F19973">
        <v>1.379605</v>
      </c>
    </row>
    <row r="19974" spans="1:6" x14ac:dyDescent="0.15">
      <c r="A19974">
        <v>42333.605758079997</v>
      </c>
      <c r="B19974">
        <v>2.399794</v>
      </c>
      <c r="C19974">
        <f t="shared" si="322"/>
        <v>19.972000000001426</v>
      </c>
      <c r="D19974">
        <v>2.592444</v>
      </c>
      <c r="E19974">
        <v>2.4511090000000002</v>
      </c>
      <c r="F19974">
        <v>1.379605</v>
      </c>
    </row>
    <row r="19975" spans="1:6" x14ac:dyDescent="0.15">
      <c r="A19975">
        <v>42333.605758090001</v>
      </c>
      <c r="B19975">
        <v>2.399794</v>
      </c>
      <c r="C19975">
        <f t="shared" si="322"/>
        <v>19.973000000001427</v>
      </c>
      <c r="D19975">
        <v>2.5874079999999999</v>
      </c>
      <c r="E19975">
        <v>2.4561380000000002</v>
      </c>
      <c r="F19975">
        <v>1.3846339999999999</v>
      </c>
    </row>
    <row r="19976" spans="1:6" x14ac:dyDescent="0.15">
      <c r="A19976">
        <v>42333.605758099999</v>
      </c>
      <c r="B19976">
        <v>2.3897300000000001</v>
      </c>
      <c r="C19976">
        <f t="shared" si="322"/>
        <v>19.974000000001428</v>
      </c>
      <c r="D19976">
        <v>2.5823719999999999</v>
      </c>
      <c r="E19976">
        <v>2.4611670000000001</v>
      </c>
      <c r="F19976">
        <v>1.3846339999999999</v>
      </c>
    </row>
    <row r="19977" spans="1:6" x14ac:dyDescent="0.15">
      <c r="A19977">
        <v>42333.605758110003</v>
      </c>
      <c r="B19977">
        <v>2.399794</v>
      </c>
      <c r="C19977">
        <f t="shared" si="322"/>
        <v>19.97500000000143</v>
      </c>
      <c r="D19977">
        <v>2.592444</v>
      </c>
      <c r="E19977">
        <v>2.4561380000000002</v>
      </c>
      <c r="F19977">
        <v>1.399721</v>
      </c>
    </row>
    <row r="19978" spans="1:6" x14ac:dyDescent="0.15">
      <c r="A19978">
        <v>42333.60575812</v>
      </c>
      <c r="B19978">
        <v>2.399794</v>
      </c>
      <c r="C19978">
        <f t="shared" si="322"/>
        <v>19.976000000001431</v>
      </c>
      <c r="D19978">
        <v>2.592444</v>
      </c>
      <c r="E19978">
        <v>2.4460799999999998</v>
      </c>
      <c r="F19978">
        <v>1.374576</v>
      </c>
    </row>
    <row r="19979" spans="1:6" x14ac:dyDescent="0.15">
      <c r="A19979">
        <v>42333.605758140002</v>
      </c>
      <c r="B19979">
        <v>2.4048250000000002</v>
      </c>
      <c r="C19979">
        <f t="shared" si="322"/>
        <v>19.977000000001432</v>
      </c>
      <c r="D19979">
        <v>2.5823719999999999</v>
      </c>
      <c r="E19979">
        <v>2.4511090000000002</v>
      </c>
      <c r="F19979">
        <v>1.374576</v>
      </c>
    </row>
    <row r="19980" spans="1:6" x14ac:dyDescent="0.15">
      <c r="A19980">
        <v>42333.605758149999</v>
      </c>
      <c r="B19980">
        <v>2.4098570000000001</v>
      </c>
      <c r="C19980">
        <f t="shared" si="322"/>
        <v>19.978000000001433</v>
      </c>
      <c r="D19980">
        <v>2.6025149999999999</v>
      </c>
      <c r="E19980">
        <v>2.4561380000000002</v>
      </c>
      <c r="F19980">
        <v>1.3896630000000001</v>
      </c>
    </row>
    <row r="19981" spans="1:6" x14ac:dyDescent="0.15">
      <c r="A19981">
        <v>42333.605758160003</v>
      </c>
      <c r="B19981">
        <v>2.399794</v>
      </c>
      <c r="C19981">
        <f t="shared" si="322"/>
        <v>19.979000000001435</v>
      </c>
      <c r="D19981">
        <v>2.6025149999999999</v>
      </c>
      <c r="E19981">
        <v>2.4410509999999999</v>
      </c>
      <c r="F19981">
        <v>1.3846339999999999</v>
      </c>
    </row>
    <row r="19982" spans="1:6" x14ac:dyDescent="0.15">
      <c r="A19982">
        <v>42333.605758170001</v>
      </c>
      <c r="B19982">
        <v>2.399794</v>
      </c>
      <c r="C19982">
        <f t="shared" si="322"/>
        <v>19.980000000001436</v>
      </c>
      <c r="D19982">
        <v>2.5974789999999999</v>
      </c>
      <c r="E19982">
        <v>2.4561380000000002</v>
      </c>
      <c r="F19982">
        <v>1.3896630000000001</v>
      </c>
    </row>
    <row r="19983" spans="1:6" x14ac:dyDescent="0.15">
      <c r="A19983">
        <v>42333.605758179998</v>
      </c>
      <c r="B19983">
        <v>2.399794</v>
      </c>
      <c r="C19983">
        <f t="shared" si="322"/>
        <v>19.981000000001437</v>
      </c>
      <c r="D19983">
        <v>2.607551</v>
      </c>
      <c r="E19983">
        <v>2.4511090000000002</v>
      </c>
      <c r="F19983">
        <v>1.3896630000000001</v>
      </c>
    </row>
    <row r="19984" spans="1:6" x14ac:dyDescent="0.15">
      <c r="A19984">
        <v>42333.605758190002</v>
      </c>
      <c r="B19984">
        <v>2.399794</v>
      </c>
      <c r="C19984">
        <f t="shared" si="322"/>
        <v>19.982000000001438</v>
      </c>
      <c r="D19984">
        <v>2.5974789999999999</v>
      </c>
      <c r="E19984">
        <v>2.4511090000000002</v>
      </c>
      <c r="F19984">
        <v>1.374576</v>
      </c>
    </row>
    <row r="19985" spans="1:6" x14ac:dyDescent="0.15">
      <c r="A19985">
        <v>42333.605758199999</v>
      </c>
      <c r="B19985">
        <v>2.399794</v>
      </c>
      <c r="C19985">
        <f t="shared" si="322"/>
        <v>19.983000000001439</v>
      </c>
      <c r="D19985">
        <v>2.5974789999999999</v>
      </c>
      <c r="E19985">
        <v>2.4561380000000002</v>
      </c>
      <c r="F19985">
        <v>1.3896630000000001</v>
      </c>
    </row>
    <row r="19986" spans="1:6" x14ac:dyDescent="0.15">
      <c r="A19986">
        <v>42333.605758220001</v>
      </c>
      <c r="B19986">
        <v>2.3947620000000001</v>
      </c>
      <c r="C19986">
        <f t="shared" si="322"/>
        <v>19.984000000001441</v>
      </c>
      <c r="D19986">
        <v>2.5874079999999999</v>
      </c>
      <c r="E19986">
        <v>2.4611670000000001</v>
      </c>
      <c r="F19986">
        <v>1.379605</v>
      </c>
    </row>
    <row r="19987" spans="1:6" x14ac:dyDescent="0.15">
      <c r="A19987">
        <v>42333.605758229998</v>
      </c>
      <c r="B19987">
        <v>2.4048250000000002</v>
      </c>
      <c r="C19987">
        <f t="shared" si="322"/>
        <v>19.985000000001442</v>
      </c>
      <c r="D19987">
        <v>2.6025149999999999</v>
      </c>
      <c r="E19987">
        <v>2.4561380000000002</v>
      </c>
      <c r="F19987">
        <v>1.3846339999999999</v>
      </c>
    </row>
    <row r="19988" spans="1:6" x14ac:dyDescent="0.15">
      <c r="A19988">
        <v>42333.605758240003</v>
      </c>
      <c r="B19988">
        <v>2.3947620000000001</v>
      </c>
      <c r="C19988">
        <f t="shared" si="322"/>
        <v>19.986000000001443</v>
      </c>
      <c r="D19988">
        <v>2.592444</v>
      </c>
      <c r="E19988">
        <v>2.4511090000000002</v>
      </c>
      <c r="F19988">
        <v>1.3896630000000001</v>
      </c>
    </row>
    <row r="19989" spans="1:6" x14ac:dyDescent="0.15">
      <c r="A19989">
        <v>42333.60575825</v>
      </c>
      <c r="B19989">
        <v>2.4098570000000001</v>
      </c>
      <c r="C19989">
        <f t="shared" si="322"/>
        <v>19.987000000001444</v>
      </c>
      <c r="D19989">
        <v>2.5974789999999999</v>
      </c>
      <c r="E19989">
        <v>2.4460799999999998</v>
      </c>
      <c r="F19989">
        <v>1.379605</v>
      </c>
    </row>
    <row r="19990" spans="1:6" x14ac:dyDescent="0.15">
      <c r="A19990">
        <v>42333.605758259997</v>
      </c>
      <c r="B19990">
        <v>2.4098570000000001</v>
      </c>
      <c r="C19990">
        <f t="shared" si="322"/>
        <v>19.988000000001445</v>
      </c>
      <c r="D19990">
        <v>2.6025149999999999</v>
      </c>
      <c r="E19990">
        <v>2.4460799999999998</v>
      </c>
      <c r="F19990">
        <v>1.3896630000000001</v>
      </c>
    </row>
    <row r="19991" spans="1:6" x14ac:dyDescent="0.15">
      <c r="A19991">
        <v>42333.605758270001</v>
      </c>
      <c r="B19991">
        <v>2.4148890000000001</v>
      </c>
      <c r="C19991">
        <f t="shared" si="322"/>
        <v>19.989000000001447</v>
      </c>
      <c r="D19991">
        <v>2.5974789999999999</v>
      </c>
      <c r="E19991">
        <v>2.4410509999999999</v>
      </c>
      <c r="F19991">
        <v>1.3846339999999999</v>
      </c>
    </row>
    <row r="19992" spans="1:6" x14ac:dyDescent="0.15">
      <c r="A19992">
        <v>42333.605758290003</v>
      </c>
      <c r="B19992">
        <v>2.4048250000000002</v>
      </c>
      <c r="C19992">
        <f t="shared" si="322"/>
        <v>19.990000000001448</v>
      </c>
      <c r="D19992">
        <v>2.592444</v>
      </c>
      <c r="E19992">
        <v>2.4460799999999998</v>
      </c>
      <c r="F19992">
        <v>1.3846339999999999</v>
      </c>
    </row>
    <row r="19993" spans="1:6" x14ac:dyDescent="0.15">
      <c r="A19993">
        <v>42333.6057583</v>
      </c>
      <c r="B19993">
        <v>2.4048250000000002</v>
      </c>
      <c r="C19993">
        <f t="shared" si="322"/>
        <v>19.991000000001449</v>
      </c>
      <c r="D19993">
        <v>2.6025149999999999</v>
      </c>
      <c r="E19993">
        <v>2.4511090000000002</v>
      </c>
      <c r="F19993">
        <v>1.3846339999999999</v>
      </c>
    </row>
    <row r="19994" spans="1:6" x14ac:dyDescent="0.15">
      <c r="A19994">
        <v>42333.605758309997</v>
      </c>
      <c r="B19994">
        <v>2.399794</v>
      </c>
      <c r="C19994">
        <f t="shared" si="322"/>
        <v>19.99200000000145</v>
      </c>
      <c r="D19994">
        <v>2.6025149999999999</v>
      </c>
      <c r="E19994">
        <v>2.4511090000000002</v>
      </c>
      <c r="F19994">
        <v>1.379605</v>
      </c>
    </row>
    <row r="19995" spans="1:6" x14ac:dyDescent="0.15">
      <c r="A19995">
        <v>42333.605758320002</v>
      </c>
      <c r="B19995">
        <v>2.3947620000000001</v>
      </c>
      <c r="C19995">
        <f t="shared" si="322"/>
        <v>19.993000000001452</v>
      </c>
      <c r="D19995">
        <v>2.5874079999999999</v>
      </c>
      <c r="E19995">
        <v>2.4561380000000002</v>
      </c>
      <c r="F19995">
        <v>1.379605</v>
      </c>
    </row>
    <row r="19996" spans="1:6" x14ac:dyDescent="0.15">
      <c r="A19996">
        <v>42333.605758329999</v>
      </c>
      <c r="B19996">
        <v>2.3947620000000001</v>
      </c>
      <c r="C19996">
        <f t="shared" si="322"/>
        <v>19.994000000001453</v>
      </c>
      <c r="D19996">
        <v>2.5874079999999999</v>
      </c>
      <c r="E19996">
        <v>2.4611670000000001</v>
      </c>
      <c r="F19996">
        <v>1.3896630000000001</v>
      </c>
    </row>
    <row r="19997" spans="1:6" x14ac:dyDescent="0.15">
      <c r="A19997">
        <v>42333.605758340003</v>
      </c>
      <c r="B19997">
        <v>2.399794</v>
      </c>
      <c r="C19997">
        <f t="shared" si="322"/>
        <v>19.995000000001454</v>
      </c>
      <c r="D19997">
        <v>2.5974789999999999</v>
      </c>
      <c r="E19997">
        <v>2.4511090000000002</v>
      </c>
      <c r="F19997">
        <v>1.379605</v>
      </c>
    </row>
    <row r="19998" spans="1:6" x14ac:dyDescent="0.15">
      <c r="A19998">
        <v>42333.605758359998</v>
      </c>
      <c r="B19998">
        <v>2.3947620000000001</v>
      </c>
      <c r="C19998">
        <f t="shared" si="322"/>
        <v>19.996000000001455</v>
      </c>
      <c r="D19998">
        <v>2.592444</v>
      </c>
      <c r="E19998">
        <v>2.4511090000000002</v>
      </c>
      <c r="F19998">
        <v>1.3896630000000001</v>
      </c>
    </row>
    <row r="19999" spans="1:6" x14ac:dyDescent="0.15">
      <c r="A19999">
        <v>42333.605758370002</v>
      </c>
      <c r="B19999">
        <v>2.4098570000000001</v>
      </c>
      <c r="C19999">
        <f t="shared" si="322"/>
        <v>19.997000000001456</v>
      </c>
      <c r="D19999">
        <v>2.592444</v>
      </c>
      <c r="E19999">
        <v>2.4410509999999999</v>
      </c>
      <c r="F19999">
        <v>1.379605</v>
      </c>
    </row>
    <row r="20000" spans="1:6" x14ac:dyDescent="0.15">
      <c r="A20000">
        <v>42333.605758379999</v>
      </c>
      <c r="B20000">
        <v>2.4098570000000001</v>
      </c>
      <c r="C20000">
        <f t="shared" si="322"/>
        <v>19.998000000001458</v>
      </c>
      <c r="D20000">
        <v>2.592444</v>
      </c>
      <c r="E20000">
        <v>2.4360219999999999</v>
      </c>
      <c r="F20000">
        <v>1.3846339999999999</v>
      </c>
    </row>
    <row r="20001" spans="1:6" x14ac:dyDescent="0.15">
      <c r="A20001">
        <v>42333.605758389996</v>
      </c>
      <c r="B20001">
        <v>2.4098570000000001</v>
      </c>
      <c r="C20001">
        <f t="shared" si="322"/>
        <v>19.999000000001459</v>
      </c>
      <c r="D20001">
        <v>2.607551</v>
      </c>
      <c r="E20001">
        <v>2.4410509999999999</v>
      </c>
      <c r="F20001">
        <v>1.3896630000000001</v>
      </c>
    </row>
    <row r="20002" spans="1:6" x14ac:dyDescent="0.15">
      <c r="A20002">
        <v>42333.605758400001</v>
      </c>
      <c r="B20002">
        <v>2.4148890000000001</v>
      </c>
      <c r="C20002">
        <f t="shared" si="322"/>
        <v>20.00000000000146</v>
      </c>
      <c r="D20002">
        <v>2.5974789999999999</v>
      </c>
      <c r="E20002">
        <v>2.4460799999999998</v>
      </c>
      <c r="F20002">
        <v>1.394692</v>
      </c>
    </row>
    <row r="20003" spans="1:6" x14ac:dyDescent="0.15">
      <c r="A20003">
        <v>42333.605758409998</v>
      </c>
      <c r="B20003">
        <v>2.4048250000000002</v>
      </c>
      <c r="C20003">
        <f t="shared" si="322"/>
        <v>20.001000000001461</v>
      </c>
      <c r="D20003">
        <v>2.5974789999999999</v>
      </c>
      <c r="E20003">
        <v>2.4511090000000002</v>
      </c>
      <c r="F20003">
        <v>1.3846339999999999</v>
      </c>
    </row>
    <row r="20004" spans="1:6" x14ac:dyDescent="0.15">
      <c r="A20004">
        <v>42333.605758420003</v>
      </c>
      <c r="B20004">
        <v>2.399794</v>
      </c>
      <c r="C20004">
        <f t="shared" si="322"/>
        <v>20.002000000001463</v>
      </c>
      <c r="D20004">
        <v>2.592444</v>
      </c>
      <c r="E20004">
        <v>2.4561380000000002</v>
      </c>
      <c r="F20004">
        <v>1.3896630000000001</v>
      </c>
    </row>
    <row r="20005" spans="1:6" x14ac:dyDescent="0.15">
      <c r="A20005">
        <v>42333.605758439997</v>
      </c>
      <c r="B20005">
        <v>2.399794</v>
      </c>
      <c r="C20005">
        <f t="shared" si="322"/>
        <v>20.003000000001464</v>
      </c>
      <c r="D20005">
        <v>2.5874079999999999</v>
      </c>
      <c r="E20005">
        <v>2.4561380000000002</v>
      </c>
      <c r="F20005">
        <v>1.3846339999999999</v>
      </c>
    </row>
    <row r="20006" spans="1:6" x14ac:dyDescent="0.15">
      <c r="A20006">
        <v>42333.605758450001</v>
      </c>
      <c r="B20006">
        <v>2.3897300000000001</v>
      </c>
      <c r="C20006">
        <f t="shared" si="322"/>
        <v>20.004000000001465</v>
      </c>
      <c r="D20006">
        <v>2.5974789999999999</v>
      </c>
      <c r="E20006">
        <v>2.4611670000000001</v>
      </c>
      <c r="F20006">
        <v>1.379605</v>
      </c>
    </row>
    <row r="20007" spans="1:6" x14ac:dyDescent="0.15">
      <c r="A20007">
        <v>42333.605758459998</v>
      </c>
      <c r="B20007">
        <v>2.399794</v>
      </c>
      <c r="C20007">
        <f t="shared" si="322"/>
        <v>20.005000000001466</v>
      </c>
      <c r="D20007">
        <v>2.5974789999999999</v>
      </c>
      <c r="E20007">
        <v>2.4460799999999998</v>
      </c>
      <c r="F20007">
        <v>1.379605</v>
      </c>
    </row>
    <row r="20008" spans="1:6" x14ac:dyDescent="0.15">
      <c r="A20008">
        <v>42333.605758470003</v>
      </c>
      <c r="B20008">
        <v>2.4098570000000001</v>
      </c>
      <c r="C20008">
        <f t="shared" si="322"/>
        <v>20.006000000001467</v>
      </c>
      <c r="D20008">
        <v>2.5974789999999999</v>
      </c>
      <c r="E20008">
        <v>2.4511090000000002</v>
      </c>
      <c r="F20008">
        <v>1.3846339999999999</v>
      </c>
    </row>
    <row r="20009" spans="1:6" x14ac:dyDescent="0.15">
      <c r="A20009">
        <v>42333.60575848</v>
      </c>
      <c r="B20009">
        <v>2.4048250000000002</v>
      </c>
      <c r="C20009">
        <f t="shared" si="322"/>
        <v>20.007000000001469</v>
      </c>
      <c r="D20009">
        <v>2.5823719999999999</v>
      </c>
      <c r="E20009">
        <v>2.4410509999999999</v>
      </c>
      <c r="F20009">
        <v>1.3896630000000001</v>
      </c>
    </row>
    <row r="20010" spans="1:6" x14ac:dyDescent="0.15">
      <c r="A20010">
        <v>42333.605758489997</v>
      </c>
      <c r="B20010">
        <v>2.4098570000000001</v>
      </c>
      <c r="C20010">
        <f t="shared" si="322"/>
        <v>20.00800000000147</v>
      </c>
      <c r="D20010">
        <v>2.5874079999999999</v>
      </c>
      <c r="E20010">
        <v>2.4410509999999999</v>
      </c>
      <c r="F20010">
        <v>1.379605</v>
      </c>
    </row>
    <row r="20011" spans="1:6" x14ac:dyDescent="0.15">
      <c r="A20011">
        <v>42333.605758509999</v>
      </c>
      <c r="B20011">
        <v>2.4148890000000001</v>
      </c>
      <c r="C20011">
        <f t="shared" si="322"/>
        <v>20.009000000001471</v>
      </c>
      <c r="D20011">
        <v>2.6025149999999999</v>
      </c>
      <c r="E20011">
        <v>2.4460799999999998</v>
      </c>
      <c r="F20011">
        <v>1.379605</v>
      </c>
    </row>
    <row r="20012" spans="1:6" x14ac:dyDescent="0.15">
      <c r="A20012">
        <v>42333.605758520003</v>
      </c>
      <c r="B20012">
        <v>2.4199199999999998</v>
      </c>
      <c r="C20012">
        <f t="shared" si="322"/>
        <v>20.010000000001472</v>
      </c>
      <c r="D20012">
        <v>2.6025149999999999</v>
      </c>
      <c r="E20012">
        <v>2.4561380000000002</v>
      </c>
      <c r="F20012">
        <v>1.3846339999999999</v>
      </c>
    </row>
    <row r="20013" spans="1:6" x14ac:dyDescent="0.15">
      <c r="A20013">
        <v>42333.60575853</v>
      </c>
      <c r="B20013">
        <v>2.4098570000000001</v>
      </c>
      <c r="C20013">
        <f t="shared" si="322"/>
        <v>20.011000000001474</v>
      </c>
      <c r="D20013">
        <v>2.6025149999999999</v>
      </c>
      <c r="E20013">
        <v>2.4460799999999998</v>
      </c>
      <c r="F20013">
        <v>1.379605</v>
      </c>
    </row>
    <row r="20014" spans="1:6" x14ac:dyDescent="0.15">
      <c r="A20014">
        <v>42333.605758539998</v>
      </c>
      <c r="B20014">
        <v>2.4048250000000002</v>
      </c>
      <c r="C20014">
        <f t="shared" si="322"/>
        <v>20.012000000001475</v>
      </c>
      <c r="D20014">
        <v>2.5974789999999999</v>
      </c>
      <c r="E20014">
        <v>2.4460799999999998</v>
      </c>
      <c r="F20014">
        <v>1.3896630000000001</v>
      </c>
    </row>
    <row r="20015" spans="1:6" x14ac:dyDescent="0.15">
      <c r="A20015">
        <v>42333.605758550002</v>
      </c>
      <c r="B20015">
        <v>2.3947620000000001</v>
      </c>
      <c r="C20015">
        <f t="shared" si="322"/>
        <v>20.013000000001476</v>
      </c>
      <c r="D20015">
        <v>2.5974789999999999</v>
      </c>
      <c r="E20015">
        <v>2.4511090000000002</v>
      </c>
      <c r="F20015">
        <v>1.3896630000000001</v>
      </c>
    </row>
    <row r="20016" spans="1:6" x14ac:dyDescent="0.15">
      <c r="A20016">
        <v>42333.605758559999</v>
      </c>
      <c r="B20016">
        <v>2.3947620000000001</v>
      </c>
      <c r="C20016">
        <f t="shared" si="322"/>
        <v>20.014000000001477</v>
      </c>
      <c r="D20016">
        <v>2.5974789999999999</v>
      </c>
      <c r="E20016">
        <v>2.4460799999999998</v>
      </c>
      <c r="F20016">
        <v>1.3846339999999999</v>
      </c>
    </row>
    <row r="20017" spans="1:6" x14ac:dyDescent="0.15">
      <c r="A20017">
        <v>42333.605758580001</v>
      </c>
      <c r="B20017">
        <v>2.4048250000000002</v>
      </c>
      <c r="C20017">
        <f t="shared" si="322"/>
        <v>20.015000000001478</v>
      </c>
      <c r="D20017">
        <v>2.5974789999999999</v>
      </c>
      <c r="E20017">
        <v>2.4511090000000002</v>
      </c>
      <c r="F20017">
        <v>1.379605</v>
      </c>
    </row>
    <row r="20018" spans="1:6" x14ac:dyDescent="0.15">
      <c r="A20018">
        <v>42333.605758589998</v>
      </c>
      <c r="B20018">
        <v>2.399794</v>
      </c>
      <c r="C20018">
        <f t="shared" si="322"/>
        <v>20.01600000000148</v>
      </c>
      <c r="D20018">
        <v>2.5974789999999999</v>
      </c>
      <c r="E20018">
        <v>2.4511090000000002</v>
      </c>
      <c r="F20018">
        <v>1.3896630000000001</v>
      </c>
    </row>
    <row r="20019" spans="1:6" x14ac:dyDescent="0.15">
      <c r="A20019">
        <v>42333.605758600002</v>
      </c>
      <c r="B20019">
        <v>2.4098570000000001</v>
      </c>
      <c r="C20019">
        <f t="shared" si="322"/>
        <v>20.017000000001481</v>
      </c>
      <c r="D20019">
        <v>2.5974789999999999</v>
      </c>
      <c r="E20019">
        <v>2.4511090000000002</v>
      </c>
      <c r="F20019">
        <v>1.3846339999999999</v>
      </c>
    </row>
    <row r="20020" spans="1:6" x14ac:dyDescent="0.15">
      <c r="A20020">
        <v>42333.60575861</v>
      </c>
      <c r="B20020">
        <v>2.4098570000000001</v>
      </c>
      <c r="C20020">
        <f t="shared" si="322"/>
        <v>20.018000000001482</v>
      </c>
      <c r="D20020">
        <v>2.5974789999999999</v>
      </c>
      <c r="E20020">
        <v>2.4511090000000002</v>
      </c>
      <c r="F20020">
        <v>1.394692</v>
      </c>
    </row>
    <row r="20021" spans="1:6" x14ac:dyDescent="0.15">
      <c r="A20021">
        <v>42333.605758619997</v>
      </c>
      <c r="B20021">
        <v>2.4048250000000002</v>
      </c>
      <c r="C20021">
        <f t="shared" si="322"/>
        <v>20.019000000001483</v>
      </c>
      <c r="D20021">
        <v>2.5974789999999999</v>
      </c>
      <c r="E20021">
        <v>2.4511090000000002</v>
      </c>
      <c r="F20021">
        <v>1.394692</v>
      </c>
    </row>
    <row r="20022" spans="1:6" x14ac:dyDescent="0.15">
      <c r="A20022">
        <v>42333.605758630001</v>
      </c>
      <c r="B20022">
        <v>2.399794</v>
      </c>
      <c r="C20022">
        <f t="shared" si="322"/>
        <v>20.020000000001485</v>
      </c>
      <c r="D20022">
        <v>2.5974789999999999</v>
      </c>
      <c r="E20022">
        <v>2.4460799999999998</v>
      </c>
      <c r="F20022">
        <v>1.3846339999999999</v>
      </c>
    </row>
    <row r="20023" spans="1:6" x14ac:dyDescent="0.15">
      <c r="A20023">
        <v>42333.605758639998</v>
      </c>
      <c r="B20023">
        <v>2.4048250000000002</v>
      </c>
      <c r="C20023">
        <f t="shared" si="322"/>
        <v>20.021000000001486</v>
      </c>
      <c r="D20023">
        <v>2.6025149999999999</v>
      </c>
      <c r="E20023">
        <v>2.4410509999999999</v>
      </c>
      <c r="F20023">
        <v>1.374576</v>
      </c>
    </row>
    <row r="20024" spans="1:6" x14ac:dyDescent="0.15">
      <c r="A20024">
        <v>42333.60575866</v>
      </c>
      <c r="B20024">
        <v>2.399794</v>
      </c>
      <c r="C20024">
        <f t="shared" si="322"/>
        <v>20.022000000001487</v>
      </c>
      <c r="D20024">
        <v>2.5974789999999999</v>
      </c>
      <c r="E20024">
        <v>2.4561380000000002</v>
      </c>
      <c r="F20024">
        <v>1.379605</v>
      </c>
    </row>
    <row r="20025" spans="1:6" x14ac:dyDescent="0.15">
      <c r="A20025">
        <v>42333.605758669997</v>
      </c>
      <c r="B20025">
        <v>2.3947620000000001</v>
      </c>
      <c r="C20025">
        <f t="shared" si="322"/>
        <v>20.023000000001488</v>
      </c>
      <c r="D20025">
        <v>2.5974789999999999</v>
      </c>
      <c r="E20025">
        <v>2.4460799999999998</v>
      </c>
      <c r="F20025">
        <v>1.379605</v>
      </c>
    </row>
    <row r="20026" spans="1:6" x14ac:dyDescent="0.15">
      <c r="A20026">
        <v>42333.605758680002</v>
      </c>
      <c r="B20026">
        <v>2.3947620000000001</v>
      </c>
      <c r="C20026">
        <f t="shared" si="322"/>
        <v>20.024000000001489</v>
      </c>
      <c r="D20026">
        <v>2.592444</v>
      </c>
      <c r="E20026">
        <v>2.4511090000000002</v>
      </c>
      <c r="F20026">
        <v>1.3846339999999999</v>
      </c>
    </row>
    <row r="20027" spans="1:6" x14ac:dyDescent="0.15">
      <c r="A20027">
        <v>42333.605758689999</v>
      </c>
      <c r="B20027">
        <v>2.3947620000000001</v>
      </c>
      <c r="C20027">
        <f t="shared" si="322"/>
        <v>20.025000000001491</v>
      </c>
      <c r="D20027">
        <v>2.592444</v>
      </c>
      <c r="E20027">
        <v>2.4511090000000002</v>
      </c>
      <c r="F20027">
        <v>1.3896630000000001</v>
      </c>
    </row>
    <row r="20028" spans="1:6" x14ac:dyDescent="0.15">
      <c r="A20028">
        <v>42333.605758700003</v>
      </c>
      <c r="B20028">
        <v>2.3947620000000001</v>
      </c>
      <c r="C20028">
        <f t="shared" si="322"/>
        <v>20.026000000001492</v>
      </c>
      <c r="D20028">
        <v>2.592444</v>
      </c>
      <c r="E20028">
        <v>2.4511090000000002</v>
      </c>
      <c r="F20028">
        <v>1.379605</v>
      </c>
    </row>
    <row r="20029" spans="1:6" x14ac:dyDescent="0.15">
      <c r="A20029">
        <v>42333.60575871</v>
      </c>
      <c r="B20029">
        <v>2.399794</v>
      </c>
      <c r="C20029">
        <f t="shared" si="322"/>
        <v>20.027000000001493</v>
      </c>
      <c r="D20029">
        <v>2.5874079999999999</v>
      </c>
      <c r="E20029">
        <v>2.4410509999999999</v>
      </c>
      <c r="F20029">
        <v>1.3846339999999999</v>
      </c>
    </row>
    <row r="20030" spans="1:6" x14ac:dyDescent="0.15">
      <c r="A20030">
        <v>42333.605758730002</v>
      </c>
      <c r="B20030">
        <v>2.4048250000000002</v>
      </c>
      <c r="C20030">
        <f t="shared" si="322"/>
        <v>20.028000000001494</v>
      </c>
      <c r="D20030">
        <v>2.5974789999999999</v>
      </c>
      <c r="E20030">
        <v>2.4460799999999998</v>
      </c>
      <c r="F20030">
        <v>1.3846339999999999</v>
      </c>
    </row>
    <row r="20031" spans="1:6" x14ac:dyDescent="0.15">
      <c r="A20031">
        <v>42333.605758739999</v>
      </c>
      <c r="B20031">
        <v>2.4148890000000001</v>
      </c>
      <c r="C20031">
        <f t="shared" si="322"/>
        <v>20.029000000001496</v>
      </c>
      <c r="D20031">
        <v>2.6025149999999999</v>
      </c>
      <c r="E20031">
        <v>2.4460799999999998</v>
      </c>
      <c r="F20031">
        <v>1.3846339999999999</v>
      </c>
    </row>
    <row r="20032" spans="1:6" x14ac:dyDescent="0.15">
      <c r="A20032">
        <v>42333.605758750004</v>
      </c>
      <c r="B20032">
        <v>2.4098570000000001</v>
      </c>
      <c r="C20032">
        <f t="shared" si="322"/>
        <v>20.030000000001497</v>
      </c>
      <c r="D20032">
        <v>2.6025149999999999</v>
      </c>
      <c r="E20032">
        <v>2.4561380000000002</v>
      </c>
      <c r="F20032">
        <v>1.3846339999999999</v>
      </c>
    </row>
    <row r="20033" spans="1:6" x14ac:dyDescent="0.15">
      <c r="A20033">
        <v>42333.605758760001</v>
      </c>
      <c r="B20033">
        <v>2.4048250000000002</v>
      </c>
      <c r="C20033">
        <f t="shared" si="322"/>
        <v>20.031000000001498</v>
      </c>
      <c r="D20033">
        <v>2.5974789999999999</v>
      </c>
      <c r="E20033">
        <v>2.4460799999999998</v>
      </c>
      <c r="F20033">
        <v>1.394692</v>
      </c>
    </row>
    <row r="20034" spans="1:6" x14ac:dyDescent="0.15">
      <c r="A20034">
        <v>42333.605758769998</v>
      </c>
      <c r="B20034">
        <v>2.4098570000000001</v>
      </c>
      <c r="C20034">
        <f t="shared" si="322"/>
        <v>20.032000000001499</v>
      </c>
      <c r="D20034">
        <v>2.592444</v>
      </c>
      <c r="E20034">
        <v>2.4460799999999998</v>
      </c>
      <c r="F20034">
        <v>1.379605</v>
      </c>
    </row>
    <row r="20035" spans="1:6" x14ac:dyDescent="0.15">
      <c r="A20035">
        <v>42333.605758780002</v>
      </c>
      <c r="B20035">
        <v>2.4048250000000002</v>
      </c>
      <c r="C20035">
        <f t="shared" si="322"/>
        <v>20.0330000000015</v>
      </c>
      <c r="D20035">
        <v>2.5874079999999999</v>
      </c>
      <c r="E20035">
        <v>2.4460799999999998</v>
      </c>
      <c r="F20035">
        <v>1.3846339999999999</v>
      </c>
    </row>
    <row r="20036" spans="1:6" x14ac:dyDescent="0.15">
      <c r="A20036">
        <v>42333.605758799997</v>
      </c>
      <c r="B20036">
        <v>2.399794</v>
      </c>
      <c r="C20036">
        <f t="shared" ref="C20036:C20099" si="323">C20035+0.001</f>
        <v>20.034000000001502</v>
      </c>
      <c r="D20036">
        <v>2.5874079999999999</v>
      </c>
      <c r="E20036">
        <v>2.4511090000000002</v>
      </c>
      <c r="F20036">
        <v>1.3846339999999999</v>
      </c>
    </row>
    <row r="20037" spans="1:6" x14ac:dyDescent="0.15">
      <c r="A20037">
        <v>42333.605758810001</v>
      </c>
      <c r="B20037">
        <v>2.3947620000000001</v>
      </c>
      <c r="C20037">
        <f t="shared" si="323"/>
        <v>20.035000000001503</v>
      </c>
      <c r="D20037">
        <v>2.5974789999999999</v>
      </c>
      <c r="E20037">
        <v>2.4511090000000002</v>
      </c>
      <c r="F20037">
        <v>1.379605</v>
      </c>
    </row>
    <row r="20038" spans="1:6" x14ac:dyDescent="0.15">
      <c r="A20038">
        <v>42333.605758819998</v>
      </c>
      <c r="B20038">
        <v>2.3947620000000001</v>
      </c>
      <c r="C20038">
        <f t="shared" si="323"/>
        <v>20.036000000001504</v>
      </c>
      <c r="D20038">
        <v>2.592444</v>
      </c>
      <c r="E20038">
        <v>2.4511090000000002</v>
      </c>
      <c r="F20038">
        <v>1.3896630000000001</v>
      </c>
    </row>
    <row r="20039" spans="1:6" x14ac:dyDescent="0.15">
      <c r="A20039">
        <v>42333.605758830003</v>
      </c>
      <c r="B20039">
        <v>2.3947620000000001</v>
      </c>
      <c r="C20039">
        <f t="shared" si="323"/>
        <v>20.037000000001505</v>
      </c>
      <c r="D20039">
        <v>2.5874079999999999</v>
      </c>
      <c r="E20039">
        <v>2.4511090000000002</v>
      </c>
      <c r="F20039">
        <v>1.379605</v>
      </c>
    </row>
    <row r="20040" spans="1:6" x14ac:dyDescent="0.15">
      <c r="A20040">
        <v>42333.60575884</v>
      </c>
      <c r="B20040">
        <v>2.4098570000000001</v>
      </c>
      <c r="C20040">
        <f t="shared" si="323"/>
        <v>20.038000000001507</v>
      </c>
      <c r="D20040">
        <v>2.5974789999999999</v>
      </c>
      <c r="E20040">
        <v>2.4611670000000001</v>
      </c>
      <c r="F20040">
        <v>1.3846339999999999</v>
      </c>
    </row>
    <row r="20041" spans="1:6" x14ac:dyDescent="0.15">
      <c r="A20041">
        <v>42333.605758849997</v>
      </c>
      <c r="B20041">
        <v>2.4048250000000002</v>
      </c>
      <c r="C20041">
        <f t="shared" si="323"/>
        <v>20.039000000001508</v>
      </c>
      <c r="D20041">
        <v>2.592444</v>
      </c>
      <c r="E20041">
        <v>2.4460799999999998</v>
      </c>
      <c r="F20041">
        <v>1.379605</v>
      </c>
    </row>
    <row r="20042" spans="1:6" x14ac:dyDescent="0.15">
      <c r="A20042">
        <v>42333.605758860002</v>
      </c>
      <c r="B20042">
        <v>2.4048250000000002</v>
      </c>
      <c r="C20042">
        <f t="shared" si="323"/>
        <v>20.040000000001509</v>
      </c>
      <c r="D20042">
        <v>2.592444</v>
      </c>
      <c r="E20042">
        <v>2.4511090000000002</v>
      </c>
      <c r="F20042">
        <v>1.379605</v>
      </c>
    </row>
    <row r="20043" spans="1:6" x14ac:dyDescent="0.15">
      <c r="A20043">
        <v>42333.605758880003</v>
      </c>
      <c r="B20043">
        <v>2.4098570000000001</v>
      </c>
      <c r="C20043">
        <f t="shared" si="323"/>
        <v>20.04100000000151</v>
      </c>
      <c r="D20043">
        <v>2.5974789999999999</v>
      </c>
      <c r="E20043">
        <v>2.4460799999999998</v>
      </c>
      <c r="F20043">
        <v>1.379605</v>
      </c>
    </row>
    <row r="20044" spans="1:6" x14ac:dyDescent="0.15">
      <c r="A20044">
        <v>42333.60575889</v>
      </c>
      <c r="B20044">
        <v>2.4048250000000002</v>
      </c>
      <c r="C20044">
        <f t="shared" si="323"/>
        <v>20.042000000001511</v>
      </c>
      <c r="D20044">
        <v>2.5874079999999999</v>
      </c>
      <c r="E20044">
        <v>2.4511090000000002</v>
      </c>
      <c r="F20044">
        <v>1.3896630000000001</v>
      </c>
    </row>
    <row r="20045" spans="1:6" x14ac:dyDescent="0.15">
      <c r="A20045">
        <v>42333.605758899997</v>
      </c>
      <c r="B20045">
        <v>2.3947620000000001</v>
      </c>
      <c r="C20045">
        <f t="shared" si="323"/>
        <v>20.043000000001513</v>
      </c>
      <c r="D20045">
        <v>2.5874079999999999</v>
      </c>
      <c r="E20045">
        <v>2.4611670000000001</v>
      </c>
      <c r="F20045">
        <v>1.3846339999999999</v>
      </c>
    </row>
    <row r="20046" spans="1:6" x14ac:dyDescent="0.15">
      <c r="A20046">
        <v>42333.605758910002</v>
      </c>
      <c r="B20046">
        <v>2.399794</v>
      </c>
      <c r="C20046">
        <f t="shared" si="323"/>
        <v>20.044000000001514</v>
      </c>
      <c r="D20046">
        <v>2.5974789999999999</v>
      </c>
      <c r="E20046">
        <v>2.4561380000000002</v>
      </c>
      <c r="F20046">
        <v>1.3846339999999999</v>
      </c>
    </row>
    <row r="20047" spans="1:6" x14ac:dyDescent="0.15">
      <c r="A20047">
        <v>42333.605758919999</v>
      </c>
      <c r="B20047">
        <v>2.3947620000000001</v>
      </c>
      <c r="C20047">
        <f t="shared" si="323"/>
        <v>20.045000000001515</v>
      </c>
      <c r="D20047">
        <v>2.592444</v>
      </c>
      <c r="E20047">
        <v>2.4460799999999998</v>
      </c>
      <c r="F20047">
        <v>1.3846339999999999</v>
      </c>
    </row>
    <row r="20048" spans="1:6" x14ac:dyDescent="0.15">
      <c r="A20048">
        <v>42333.605758930004</v>
      </c>
      <c r="B20048">
        <v>2.4048250000000002</v>
      </c>
      <c r="C20048">
        <f t="shared" si="323"/>
        <v>20.046000000001516</v>
      </c>
      <c r="D20048">
        <v>2.5974789999999999</v>
      </c>
      <c r="E20048">
        <v>2.4410509999999999</v>
      </c>
      <c r="F20048">
        <v>1.3896630000000001</v>
      </c>
    </row>
    <row r="20049" spans="1:6" x14ac:dyDescent="0.15">
      <c r="A20049">
        <v>42333.605758949998</v>
      </c>
      <c r="B20049">
        <v>2.399794</v>
      </c>
      <c r="C20049">
        <f t="shared" si="323"/>
        <v>20.047000000001518</v>
      </c>
      <c r="D20049">
        <v>2.6025149999999999</v>
      </c>
      <c r="E20049">
        <v>2.4460799999999998</v>
      </c>
      <c r="F20049">
        <v>1.3846339999999999</v>
      </c>
    </row>
    <row r="20050" spans="1:6" x14ac:dyDescent="0.15">
      <c r="A20050">
        <v>42333.605758960002</v>
      </c>
      <c r="B20050">
        <v>2.4098570000000001</v>
      </c>
      <c r="C20050">
        <f t="shared" si="323"/>
        <v>20.048000000001519</v>
      </c>
      <c r="D20050">
        <v>2.5974789999999999</v>
      </c>
      <c r="E20050">
        <v>2.4511090000000002</v>
      </c>
      <c r="F20050">
        <v>1.3896630000000001</v>
      </c>
    </row>
    <row r="20051" spans="1:6" x14ac:dyDescent="0.15">
      <c r="A20051">
        <v>42333.605758969999</v>
      </c>
      <c r="B20051">
        <v>2.4048250000000002</v>
      </c>
      <c r="C20051">
        <f t="shared" si="323"/>
        <v>20.04900000000152</v>
      </c>
      <c r="D20051">
        <v>2.592444</v>
      </c>
      <c r="E20051">
        <v>2.4460799999999998</v>
      </c>
      <c r="F20051">
        <v>1.379605</v>
      </c>
    </row>
    <row r="20052" spans="1:6" x14ac:dyDescent="0.15">
      <c r="A20052">
        <v>42333.605758979997</v>
      </c>
      <c r="B20052">
        <v>2.4048250000000002</v>
      </c>
      <c r="C20052">
        <f t="shared" si="323"/>
        <v>20.050000000001521</v>
      </c>
      <c r="D20052">
        <v>2.592444</v>
      </c>
      <c r="E20052">
        <v>2.4460799999999998</v>
      </c>
      <c r="F20052">
        <v>1.394692</v>
      </c>
    </row>
    <row r="20053" spans="1:6" x14ac:dyDescent="0.15">
      <c r="A20053">
        <v>42333.605758990001</v>
      </c>
      <c r="B20053">
        <v>2.4048250000000002</v>
      </c>
      <c r="C20053">
        <f t="shared" si="323"/>
        <v>20.051000000001522</v>
      </c>
      <c r="D20053">
        <v>2.6025149999999999</v>
      </c>
      <c r="E20053">
        <v>2.4511090000000002</v>
      </c>
      <c r="F20053">
        <v>1.379605</v>
      </c>
    </row>
    <row r="20054" spans="1:6" x14ac:dyDescent="0.15">
      <c r="A20054">
        <v>42333.605758999998</v>
      </c>
      <c r="B20054">
        <v>2.4048250000000002</v>
      </c>
      <c r="C20054">
        <f t="shared" si="323"/>
        <v>20.052000000001524</v>
      </c>
      <c r="D20054">
        <v>2.5974789999999999</v>
      </c>
      <c r="E20054">
        <v>2.4511090000000002</v>
      </c>
      <c r="F20054">
        <v>1.3846339999999999</v>
      </c>
    </row>
    <row r="20055" spans="1:6" x14ac:dyDescent="0.15">
      <c r="A20055">
        <v>42333.60575902</v>
      </c>
      <c r="B20055">
        <v>2.399794</v>
      </c>
      <c r="C20055">
        <f t="shared" si="323"/>
        <v>20.053000000001525</v>
      </c>
      <c r="D20055">
        <v>2.5823719999999999</v>
      </c>
      <c r="E20055">
        <v>2.4511090000000002</v>
      </c>
      <c r="F20055">
        <v>1.3846339999999999</v>
      </c>
    </row>
    <row r="20056" spans="1:6" x14ac:dyDescent="0.15">
      <c r="A20056">
        <v>42333.605759029997</v>
      </c>
      <c r="B20056">
        <v>2.399794</v>
      </c>
      <c r="C20056">
        <f t="shared" si="323"/>
        <v>20.054000000001526</v>
      </c>
      <c r="D20056">
        <v>2.592444</v>
      </c>
      <c r="E20056">
        <v>2.4511090000000002</v>
      </c>
      <c r="F20056">
        <v>1.379605</v>
      </c>
    </row>
    <row r="20057" spans="1:6" x14ac:dyDescent="0.15">
      <c r="A20057">
        <v>42333.605759040001</v>
      </c>
      <c r="B20057">
        <v>2.399794</v>
      </c>
      <c r="C20057">
        <f t="shared" si="323"/>
        <v>20.055000000001527</v>
      </c>
      <c r="D20057">
        <v>2.6025149999999999</v>
      </c>
      <c r="E20057">
        <v>2.4511090000000002</v>
      </c>
      <c r="F20057">
        <v>1.3846339999999999</v>
      </c>
    </row>
    <row r="20058" spans="1:6" x14ac:dyDescent="0.15">
      <c r="A20058">
        <v>42333.605759049999</v>
      </c>
      <c r="B20058">
        <v>2.399794</v>
      </c>
      <c r="C20058">
        <f t="shared" si="323"/>
        <v>20.056000000001529</v>
      </c>
      <c r="D20058">
        <v>2.592444</v>
      </c>
      <c r="E20058">
        <v>2.4511090000000002</v>
      </c>
      <c r="F20058">
        <v>1.3896630000000001</v>
      </c>
    </row>
    <row r="20059" spans="1:6" x14ac:dyDescent="0.15">
      <c r="A20059">
        <v>42333.605759060003</v>
      </c>
      <c r="B20059">
        <v>2.399794</v>
      </c>
      <c r="C20059">
        <f t="shared" si="323"/>
        <v>20.05700000000153</v>
      </c>
      <c r="D20059">
        <v>2.5974789999999999</v>
      </c>
      <c r="E20059">
        <v>2.4360219999999999</v>
      </c>
      <c r="F20059">
        <v>1.3896630000000001</v>
      </c>
    </row>
    <row r="20060" spans="1:6" x14ac:dyDescent="0.15">
      <c r="A20060">
        <v>42333.60575907</v>
      </c>
      <c r="B20060">
        <v>2.4048250000000002</v>
      </c>
      <c r="C20060">
        <f t="shared" si="323"/>
        <v>20.058000000001531</v>
      </c>
      <c r="D20060">
        <v>2.5974789999999999</v>
      </c>
      <c r="E20060">
        <v>2.4460799999999998</v>
      </c>
      <c r="F20060">
        <v>1.3896630000000001</v>
      </c>
    </row>
    <row r="20061" spans="1:6" x14ac:dyDescent="0.15">
      <c r="A20061">
        <v>42333.605759079997</v>
      </c>
      <c r="B20061">
        <v>2.399794</v>
      </c>
      <c r="C20061">
        <f t="shared" si="323"/>
        <v>20.059000000001532</v>
      </c>
      <c r="D20061">
        <v>2.607551</v>
      </c>
      <c r="E20061">
        <v>2.4410509999999999</v>
      </c>
      <c r="F20061">
        <v>1.3846339999999999</v>
      </c>
    </row>
    <row r="20062" spans="1:6" x14ac:dyDescent="0.15">
      <c r="A20062">
        <v>42333.605759099999</v>
      </c>
      <c r="B20062">
        <v>2.4048250000000002</v>
      </c>
      <c r="C20062">
        <f t="shared" si="323"/>
        <v>20.060000000001533</v>
      </c>
      <c r="D20062">
        <v>2.607551</v>
      </c>
      <c r="E20062">
        <v>2.4460799999999998</v>
      </c>
      <c r="F20062">
        <v>1.379605</v>
      </c>
    </row>
    <row r="20063" spans="1:6" x14ac:dyDescent="0.15">
      <c r="A20063">
        <v>42333.605759110003</v>
      </c>
      <c r="B20063">
        <v>2.4048250000000002</v>
      </c>
      <c r="C20063">
        <f t="shared" si="323"/>
        <v>20.061000000001535</v>
      </c>
      <c r="D20063">
        <v>2.6025149999999999</v>
      </c>
      <c r="E20063">
        <v>2.4511090000000002</v>
      </c>
      <c r="F20063">
        <v>1.3846339999999999</v>
      </c>
    </row>
    <row r="20064" spans="1:6" x14ac:dyDescent="0.15">
      <c r="A20064">
        <v>42333.605759120001</v>
      </c>
      <c r="B20064">
        <v>2.4048250000000002</v>
      </c>
      <c r="C20064">
        <f t="shared" si="323"/>
        <v>20.062000000001536</v>
      </c>
      <c r="D20064">
        <v>2.5974789999999999</v>
      </c>
      <c r="E20064">
        <v>2.4410509999999999</v>
      </c>
      <c r="F20064">
        <v>1.379605</v>
      </c>
    </row>
    <row r="20065" spans="1:6" x14ac:dyDescent="0.15">
      <c r="A20065">
        <v>42333.605759129998</v>
      </c>
      <c r="B20065">
        <v>2.4048250000000002</v>
      </c>
      <c r="C20065">
        <f t="shared" si="323"/>
        <v>20.063000000001537</v>
      </c>
      <c r="D20065">
        <v>2.5974789999999999</v>
      </c>
      <c r="E20065">
        <v>2.4561380000000002</v>
      </c>
      <c r="F20065">
        <v>1.3896630000000001</v>
      </c>
    </row>
    <row r="20066" spans="1:6" x14ac:dyDescent="0.15">
      <c r="A20066">
        <v>42333.605759140002</v>
      </c>
      <c r="B20066">
        <v>2.4048250000000002</v>
      </c>
      <c r="C20066">
        <f t="shared" si="323"/>
        <v>20.064000000001538</v>
      </c>
      <c r="D20066">
        <v>2.5974789999999999</v>
      </c>
      <c r="E20066">
        <v>2.4511090000000002</v>
      </c>
      <c r="F20066">
        <v>1.379605</v>
      </c>
    </row>
    <row r="20067" spans="1:6" x14ac:dyDescent="0.15">
      <c r="A20067">
        <v>42333.605759149999</v>
      </c>
      <c r="B20067">
        <v>2.399794</v>
      </c>
      <c r="C20067">
        <f t="shared" si="323"/>
        <v>20.06500000000154</v>
      </c>
      <c r="D20067">
        <v>2.592444</v>
      </c>
      <c r="E20067">
        <v>2.4511090000000002</v>
      </c>
      <c r="F20067">
        <v>1.379605</v>
      </c>
    </row>
    <row r="20068" spans="1:6" x14ac:dyDescent="0.15">
      <c r="A20068">
        <v>42333.605759170001</v>
      </c>
      <c r="B20068">
        <v>2.4048250000000002</v>
      </c>
      <c r="C20068">
        <f t="shared" si="323"/>
        <v>20.066000000001541</v>
      </c>
      <c r="D20068">
        <v>2.5874079999999999</v>
      </c>
      <c r="E20068">
        <v>2.4511090000000002</v>
      </c>
      <c r="F20068">
        <v>1.379605</v>
      </c>
    </row>
    <row r="20069" spans="1:6" x14ac:dyDescent="0.15">
      <c r="A20069">
        <v>42333.605759179998</v>
      </c>
      <c r="B20069">
        <v>2.4098570000000001</v>
      </c>
      <c r="C20069">
        <f t="shared" si="323"/>
        <v>20.067000000001542</v>
      </c>
      <c r="D20069">
        <v>2.592444</v>
      </c>
      <c r="E20069">
        <v>2.4511090000000002</v>
      </c>
      <c r="F20069">
        <v>1.3846339999999999</v>
      </c>
    </row>
    <row r="20070" spans="1:6" x14ac:dyDescent="0.15">
      <c r="A20070">
        <v>42333.605759190003</v>
      </c>
      <c r="B20070">
        <v>2.4148890000000001</v>
      </c>
      <c r="C20070">
        <f t="shared" si="323"/>
        <v>20.068000000001543</v>
      </c>
      <c r="D20070">
        <v>2.607551</v>
      </c>
      <c r="E20070">
        <v>2.4511090000000002</v>
      </c>
      <c r="F20070">
        <v>1.3846339999999999</v>
      </c>
    </row>
    <row r="20071" spans="1:6" x14ac:dyDescent="0.15">
      <c r="A20071">
        <v>42333.6057592</v>
      </c>
      <c r="B20071">
        <v>2.399794</v>
      </c>
      <c r="C20071">
        <f t="shared" si="323"/>
        <v>20.069000000001544</v>
      </c>
      <c r="D20071">
        <v>2.5974789999999999</v>
      </c>
      <c r="E20071">
        <v>2.4511090000000002</v>
      </c>
      <c r="F20071">
        <v>1.3896630000000001</v>
      </c>
    </row>
    <row r="20072" spans="1:6" x14ac:dyDescent="0.15">
      <c r="A20072">
        <v>42333.605759209997</v>
      </c>
      <c r="B20072">
        <v>2.399794</v>
      </c>
      <c r="C20072">
        <f t="shared" si="323"/>
        <v>20.070000000001546</v>
      </c>
      <c r="D20072">
        <v>2.5974789999999999</v>
      </c>
      <c r="E20072">
        <v>2.4511090000000002</v>
      </c>
      <c r="F20072">
        <v>1.3846339999999999</v>
      </c>
    </row>
    <row r="20073" spans="1:6" x14ac:dyDescent="0.15">
      <c r="A20073">
        <v>42333.605759220001</v>
      </c>
      <c r="B20073">
        <v>2.4098570000000001</v>
      </c>
      <c r="C20073">
        <f t="shared" si="323"/>
        <v>20.071000000001547</v>
      </c>
      <c r="D20073">
        <v>2.592444</v>
      </c>
      <c r="E20073">
        <v>2.4410509999999999</v>
      </c>
      <c r="F20073">
        <v>1.3846339999999999</v>
      </c>
    </row>
    <row r="20074" spans="1:6" x14ac:dyDescent="0.15">
      <c r="A20074">
        <v>42333.605759229999</v>
      </c>
      <c r="B20074">
        <v>2.3947620000000001</v>
      </c>
      <c r="C20074">
        <f t="shared" si="323"/>
        <v>20.072000000001548</v>
      </c>
      <c r="D20074">
        <v>2.5974789999999999</v>
      </c>
      <c r="E20074">
        <v>2.4511090000000002</v>
      </c>
      <c r="F20074">
        <v>1.3846339999999999</v>
      </c>
    </row>
    <row r="20075" spans="1:6" x14ac:dyDescent="0.15">
      <c r="A20075">
        <v>42333.60575925</v>
      </c>
      <c r="B20075">
        <v>2.3897300000000001</v>
      </c>
      <c r="C20075">
        <f t="shared" si="323"/>
        <v>20.073000000001549</v>
      </c>
      <c r="D20075">
        <v>2.5874079999999999</v>
      </c>
      <c r="E20075">
        <v>2.4511090000000002</v>
      </c>
      <c r="F20075">
        <v>1.3846339999999999</v>
      </c>
    </row>
    <row r="20076" spans="1:6" x14ac:dyDescent="0.15">
      <c r="A20076">
        <v>42333.605759259997</v>
      </c>
      <c r="B20076">
        <v>2.3897300000000001</v>
      </c>
      <c r="C20076">
        <f t="shared" si="323"/>
        <v>20.074000000001551</v>
      </c>
      <c r="D20076">
        <v>2.592444</v>
      </c>
      <c r="E20076">
        <v>2.4511090000000002</v>
      </c>
      <c r="F20076">
        <v>1.374576</v>
      </c>
    </row>
    <row r="20077" spans="1:6" x14ac:dyDescent="0.15">
      <c r="A20077">
        <v>42333.605759270002</v>
      </c>
      <c r="B20077">
        <v>2.4048250000000002</v>
      </c>
      <c r="C20077">
        <f t="shared" si="323"/>
        <v>20.075000000001552</v>
      </c>
      <c r="D20077">
        <v>2.5874079999999999</v>
      </c>
      <c r="E20077">
        <v>2.4410509999999999</v>
      </c>
      <c r="F20077">
        <v>1.3896630000000001</v>
      </c>
    </row>
    <row r="20078" spans="1:6" x14ac:dyDescent="0.15">
      <c r="A20078">
        <v>42333.605759279999</v>
      </c>
      <c r="B20078">
        <v>2.399794</v>
      </c>
      <c r="C20078">
        <f t="shared" si="323"/>
        <v>20.076000000001553</v>
      </c>
      <c r="D20078">
        <v>2.5874079999999999</v>
      </c>
      <c r="E20078">
        <v>2.4460799999999998</v>
      </c>
      <c r="F20078">
        <v>1.379605</v>
      </c>
    </row>
    <row r="20079" spans="1:6" x14ac:dyDescent="0.15">
      <c r="A20079">
        <v>42333.605759290003</v>
      </c>
      <c r="B20079">
        <v>2.4048250000000002</v>
      </c>
      <c r="C20079">
        <f t="shared" si="323"/>
        <v>20.077000000001554</v>
      </c>
      <c r="D20079">
        <v>2.5823719999999999</v>
      </c>
      <c r="E20079">
        <v>2.4460799999999998</v>
      </c>
      <c r="F20079">
        <v>1.3896630000000001</v>
      </c>
    </row>
    <row r="20080" spans="1:6" x14ac:dyDescent="0.15">
      <c r="A20080">
        <v>42333.6057593</v>
      </c>
      <c r="B20080">
        <v>2.4048250000000002</v>
      </c>
      <c r="C20080">
        <f t="shared" si="323"/>
        <v>20.078000000001555</v>
      </c>
      <c r="D20080">
        <v>2.5874079999999999</v>
      </c>
      <c r="E20080">
        <v>2.4410509999999999</v>
      </c>
      <c r="F20080">
        <v>1.3846339999999999</v>
      </c>
    </row>
    <row r="20081" spans="1:6" x14ac:dyDescent="0.15">
      <c r="A20081">
        <v>42333.605759320002</v>
      </c>
      <c r="B20081">
        <v>2.4048250000000002</v>
      </c>
      <c r="C20081">
        <f t="shared" si="323"/>
        <v>20.079000000001557</v>
      </c>
      <c r="D20081">
        <v>2.5974789999999999</v>
      </c>
      <c r="E20081">
        <v>2.4460799999999998</v>
      </c>
      <c r="F20081">
        <v>1.3846339999999999</v>
      </c>
    </row>
    <row r="20082" spans="1:6" x14ac:dyDescent="0.15">
      <c r="A20082">
        <v>42333.605759329999</v>
      </c>
      <c r="B20082">
        <v>2.4048250000000002</v>
      </c>
      <c r="C20082">
        <f t="shared" si="323"/>
        <v>20.080000000001558</v>
      </c>
      <c r="D20082">
        <v>2.5974789999999999</v>
      </c>
      <c r="E20082">
        <v>2.4410509999999999</v>
      </c>
      <c r="F20082">
        <v>1.3846339999999999</v>
      </c>
    </row>
    <row r="20083" spans="1:6" x14ac:dyDescent="0.15">
      <c r="A20083">
        <v>42333.605759339996</v>
      </c>
      <c r="B20083">
        <v>2.4048250000000002</v>
      </c>
      <c r="C20083">
        <f t="shared" si="323"/>
        <v>20.081000000001559</v>
      </c>
      <c r="D20083">
        <v>2.612587</v>
      </c>
      <c r="E20083">
        <v>2.4460799999999998</v>
      </c>
      <c r="F20083">
        <v>1.3846339999999999</v>
      </c>
    </row>
    <row r="20084" spans="1:6" x14ac:dyDescent="0.15">
      <c r="A20084">
        <v>42333.605759350001</v>
      </c>
      <c r="B20084">
        <v>2.4048250000000002</v>
      </c>
      <c r="C20084">
        <f t="shared" si="323"/>
        <v>20.08200000000156</v>
      </c>
      <c r="D20084">
        <v>2.592444</v>
      </c>
      <c r="E20084">
        <v>2.4511090000000002</v>
      </c>
      <c r="F20084">
        <v>1.379605</v>
      </c>
    </row>
    <row r="20085" spans="1:6" x14ac:dyDescent="0.15">
      <c r="A20085">
        <v>42333.605759359998</v>
      </c>
      <c r="B20085">
        <v>2.3897300000000001</v>
      </c>
      <c r="C20085">
        <f t="shared" si="323"/>
        <v>20.083000000001562</v>
      </c>
      <c r="D20085">
        <v>2.5874079999999999</v>
      </c>
      <c r="E20085">
        <v>2.4511090000000002</v>
      </c>
      <c r="F20085">
        <v>1.3846339999999999</v>
      </c>
    </row>
    <row r="20086" spans="1:6" x14ac:dyDescent="0.15">
      <c r="A20086">
        <v>42333.605759370002</v>
      </c>
      <c r="B20086">
        <v>2.3947620000000001</v>
      </c>
      <c r="C20086">
        <f t="shared" si="323"/>
        <v>20.084000000001563</v>
      </c>
      <c r="D20086">
        <v>2.5874079999999999</v>
      </c>
      <c r="E20086">
        <v>2.4561380000000002</v>
      </c>
      <c r="F20086">
        <v>1.3846339999999999</v>
      </c>
    </row>
    <row r="20087" spans="1:6" x14ac:dyDescent="0.15">
      <c r="A20087">
        <v>42333.605759389997</v>
      </c>
      <c r="B20087">
        <v>2.4048250000000002</v>
      </c>
      <c r="C20087">
        <f t="shared" si="323"/>
        <v>20.085000000001564</v>
      </c>
      <c r="D20087">
        <v>2.5974789999999999</v>
      </c>
      <c r="E20087">
        <v>2.4611670000000001</v>
      </c>
      <c r="F20087">
        <v>1.3846339999999999</v>
      </c>
    </row>
    <row r="20088" spans="1:6" x14ac:dyDescent="0.15">
      <c r="A20088">
        <v>42333.605759400001</v>
      </c>
      <c r="B20088">
        <v>2.399794</v>
      </c>
      <c r="C20088">
        <f t="shared" si="323"/>
        <v>20.086000000001565</v>
      </c>
      <c r="D20088">
        <v>2.5874079999999999</v>
      </c>
      <c r="E20088">
        <v>2.4460799999999998</v>
      </c>
      <c r="F20088">
        <v>1.394692</v>
      </c>
    </row>
    <row r="20089" spans="1:6" x14ac:dyDescent="0.15">
      <c r="A20089">
        <v>42333.605759409998</v>
      </c>
      <c r="B20089">
        <v>2.399794</v>
      </c>
      <c r="C20089">
        <f t="shared" si="323"/>
        <v>20.087000000001566</v>
      </c>
      <c r="D20089">
        <v>2.592444</v>
      </c>
      <c r="E20089">
        <v>2.4511090000000002</v>
      </c>
      <c r="F20089">
        <v>1.3896630000000001</v>
      </c>
    </row>
    <row r="20090" spans="1:6" x14ac:dyDescent="0.15">
      <c r="A20090">
        <v>42333.605759420003</v>
      </c>
      <c r="B20090">
        <v>2.4098570000000001</v>
      </c>
      <c r="C20090">
        <f t="shared" si="323"/>
        <v>20.088000000001568</v>
      </c>
      <c r="D20090">
        <v>2.6025149999999999</v>
      </c>
      <c r="E20090">
        <v>2.4511090000000002</v>
      </c>
      <c r="F20090">
        <v>1.394692</v>
      </c>
    </row>
    <row r="20091" spans="1:6" x14ac:dyDescent="0.15">
      <c r="A20091">
        <v>42333.60575943</v>
      </c>
      <c r="B20091">
        <v>2.4048250000000002</v>
      </c>
      <c r="C20091">
        <f t="shared" si="323"/>
        <v>20.089000000001569</v>
      </c>
      <c r="D20091">
        <v>2.6025149999999999</v>
      </c>
      <c r="E20091">
        <v>2.4511090000000002</v>
      </c>
      <c r="F20091">
        <v>1.379605</v>
      </c>
    </row>
    <row r="20092" spans="1:6" x14ac:dyDescent="0.15">
      <c r="A20092">
        <v>42333.605759439997</v>
      </c>
      <c r="B20092">
        <v>2.399794</v>
      </c>
      <c r="C20092">
        <f t="shared" si="323"/>
        <v>20.09000000000157</v>
      </c>
      <c r="D20092">
        <v>2.6025149999999999</v>
      </c>
      <c r="E20092">
        <v>2.4460799999999998</v>
      </c>
      <c r="F20092">
        <v>1.3846339999999999</v>
      </c>
    </row>
    <row r="20093" spans="1:6" x14ac:dyDescent="0.15">
      <c r="A20093">
        <v>42333.605759450002</v>
      </c>
      <c r="B20093">
        <v>2.4048250000000002</v>
      </c>
      <c r="C20093">
        <f t="shared" si="323"/>
        <v>20.091000000001571</v>
      </c>
      <c r="D20093">
        <v>2.592444</v>
      </c>
      <c r="E20093">
        <v>2.4511090000000002</v>
      </c>
      <c r="F20093">
        <v>1.3846339999999999</v>
      </c>
    </row>
    <row r="20094" spans="1:6" x14ac:dyDescent="0.15">
      <c r="A20094">
        <v>42333.605759470003</v>
      </c>
      <c r="B20094">
        <v>2.399794</v>
      </c>
      <c r="C20094">
        <f t="shared" si="323"/>
        <v>20.092000000001573</v>
      </c>
      <c r="D20094">
        <v>2.5974789999999999</v>
      </c>
      <c r="E20094">
        <v>2.4511090000000002</v>
      </c>
      <c r="F20094">
        <v>1.3846339999999999</v>
      </c>
    </row>
    <row r="20095" spans="1:6" x14ac:dyDescent="0.15">
      <c r="A20095">
        <v>42333.60575948</v>
      </c>
      <c r="B20095">
        <v>2.3947620000000001</v>
      </c>
      <c r="C20095">
        <f t="shared" si="323"/>
        <v>20.093000000001574</v>
      </c>
      <c r="D20095">
        <v>2.5874079999999999</v>
      </c>
      <c r="E20095">
        <v>2.4561380000000002</v>
      </c>
      <c r="F20095">
        <v>1.3846339999999999</v>
      </c>
    </row>
    <row r="20096" spans="1:6" x14ac:dyDescent="0.15">
      <c r="A20096">
        <v>42333.605759489998</v>
      </c>
      <c r="B20096">
        <v>2.3897300000000001</v>
      </c>
      <c r="C20096">
        <f t="shared" si="323"/>
        <v>20.094000000001575</v>
      </c>
      <c r="D20096">
        <v>2.592444</v>
      </c>
      <c r="E20096">
        <v>2.4511090000000002</v>
      </c>
      <c r="F20096">
        <v>1.3896630000000001</v>
      </c>
    </row>
    <row r="20097" spans="1:6" x14ac:dyDescent="0.15">
      <c r="A20097">
        <v>42333.605759500002</v>
      </c>
      <c r="B20097">
        <v>2.4048250000000002</v>
      </c>
      <c r="C20097">
        <f t="shared" si="323"/>
        <v>20.095000000001576</v>
      </c>
      <c r="D20097">
        <v>2.5974789999999999</v>
      </c>
      <c r="E20097">
        <v>2.4410509999999999</v>
      </c>
      <c r="F20097">
        <v>1.3846339999999999</v>
      </c>
    </row>
    <row r="20098" spans="1:6" x14ac:dyDescent="0.15">
      <c r="A20098">
        <v>42333.605759509999</v>
      </c>
      <c r="B20098">
        <v>2.4048250000000002</v>
      </c>
      <c r="C20098">
        <f t="shared" si="323"/>
        <v>20.096000000001577</v>
      </c>
      <c r="D20098">
        <v>2.6025149999999999</v>
      </c>
      <c r="E20098">
        <v>2.4460799999999998</v>
      </c>
      <c r="F20098">
        <v>1.3846339999999999</v>
      </c>
    </row>
    <row r="20099" spans="1:6" x14ac:dyDescent="0.15">
      <c r="A20099">
        <v>42333.605759520004</v>
      </c>
      <c r="B20099">
        <v>2.399794</v>
      </c>
      <c r="C20099">
        <f t="shared" si="323"/>
        <v>20.097000000001579</v>
      </c>
      <c r="D20099">
        <v>2.592444</v>
      </c>
      <c r="E20099">
        <v>2.4460799999999998</v>
      </c>
      <c r="F20099">
        <v>1.3846339999999999</v>
      </c>
    </row>
    <row r="20100" spans="1:6" x14ac:dyDescent="0.15">
      <c r="A20100">
        <v>42333.605759539998</v>
      </c>
      <c r="B20100">
        <v>2.4098570000000001</v>
      </c>
      <c r="C20100">
        <f t="shared" ref="C20100:C20163" si="324">C20099+0.001</f>
        <v>20.09800000000158</v>
      </c>
      <c r="D20100">
        <v>2.6025149999999999</v>
      </c>
      <c r="E20100">
        <v>2.4410509999999999</v>
      </c>
      <c r="F20100">
        <v>1.379605</v>
      </c>
    </row>
    <row r="20101" spans="1:6" x14ac:dyDescent="0.15">
      <c r="A20101">
        <v>42333.605759550002</v>
      </c>
      <c r="B20101">
        <v>2.4148890000000001</v>
      </c>
      <c r="C20101">
        <f t="shared" si="324"/>
        <v>20.099000000001581</v>
      </c>
      <c r="D20101">
        <v>2.6025149999999999</v>
      </c>
      <c r="E20101">
        <v>2.4410509999999999</v>
      </c>
      <c r="F20101">
        <v>1.3846339999999999</v>
      </c>
    </row>
    <row r="20102" spans="1:6" x14ac:dyDescent="0.15">
      <c r="A20102">
        <v>42333.60575956</v>
      </c>
      <c r="B20102">
        <v>2.4098570000000001</v>
      </c>
      <c r="C20102">
        <f t="shared" si="324"/>
        <v>20.100000000001582</v>
      </c>
      <c r="D20102">
        <v>2.6025149999999999</v>
      </c>
      <c r="E20102">
        <v>2.4410509999999999</v>
      </c>
      <c r="F20102">
        <v>1.3896630000000001</v>
      </c>
    </row>
    <row r="20103" spans="1:6" x14ac:dyDescent="0.15">
      <c r="A20103">
        <v>42333.605759569997</v>
      </c>
      <c r="B20103">
        <v>2.4098570000000001</v>
      </c>
      <c r="C20103">
        <f t="shared" si="324"/>
        <v>20.101000000001584</v>
      </c>
      <c r="D20103">
        <v>2.607551</v>
      </c>
      <c r="E20103">
        <v>2.4511090000000002</v>
      </c>
      <c r="F20103">
        <v>1.379605</v>
      </c>
    </row>
    <row r="20104" spans="1:6" x14ac:dyDescent="0.15">
      <c r="A20104">
        <v>42333.605759580001</v>
      </c>
      <c r="B20104">
        <v>2.399794</v>
      </c>
      <c r="C20104">
        <f t="shared" si="324"/>
        <v>20.102000000001585</v>
      </c>
      <c r="D20104">
        <v>2.6025149999999999</v>
      </c>
      <c r="E20104">
        <v>2.4460799999999998</v>
      </c>
      <c r="F20104">
        <v>1.3846339999999999</v>
      </c>
    </row>
    <row r="20105" spans="1:6" x14ac:dyDescent="0.15">
      <c r="A20105">
        <v>42333.605759589998</v>
      </c>
      <c r="B20105">
        <v>2.3897300000000001</v>
      </c>
      <c r="C20105">
        <f t="shared" si="324"/>
        <v>20.103000000001586</v>
      </c>
      <c r="D20105">
        <v>2.5974789999999999</v>
      </c>
      <c r="E20105">
        <v>2.4511090000000002</v>
      </c>
      <c r="F20105">
        <v>1.3846339999999999</v>
      </c>
    </row>
    <row r="20106" spans="1:6" x14ac:dyDescent="0.15">
      <c r="A20106">
        <v>42333.60575961</v>
      </c>
      <c r="B20106">
        <v>2.3947620000000001</v>
      </c>
      <c r="C20106">
        <f t="shared" si="324"/>
        <v>20.104000000001587</v>
      </c>
      <c r="D20106">
        <v>2.6025149999999999</v>
      </c>
      <c r="E20106">
        <v>2.4511090000000002</v>
      </c>
      <c r="F20106">
        <v>1.3846339999999999</v>
      </c>
    </row>
    <row r="20107" spans="1:6" x14ac:dyDescent="0.15">
      <c r="A20107">
        <v>42333.605759619997</v>
      </c>
      <c r="B20107">
        <v>2.3897300000000001</v>
      </c>
      <c r="C20107">
        <f t="shared" si="324"/>
        <v>20.105000000001588</v>
      </c>
      <c r="D20107">
        <v>2.5974789999999999</v>
      </c>
      <c r="E20107">
        <v>2.4511090000000002</v>
      </c>
      <c r="F20107">
        <v>1.3896630000000001</v>
      </c>
    </row>
    <row r="20108" spans="1:6" x14ac:dyDescent="0.15">
      <c r="A20108">
        <v>42333.605759630002</v>
      </c>
      <c r="B20108">
        <v>2.399794</v>
      </c>
      <c r="C20108">
        <f t="shared" si="324"/>
        <v>20.10600000000159</v>
      </c>
      <c r="D20108">
        <v>2.592444</v>
      </c>
      <c r="E20108">
        <v>2.4511090000000002</v>
      </c>
      <c r="F20108">
        <v>1.3896630000000001</v>
      </c>
    </row>
    <row r="20109" spans="1:6" x14ac:dyDescent="0.15">
      <c r="A20109">
        <v>42333.605759639999</v>
      </c>
      <c r="B20109">
        <v>2.4048250000000002</v>
      </c>
      <c r="C20109">
        <f t="shared" si="324"/>
        <v>20.107000000001591</v>
      </c>
      <c r="D20109">
        <v>2.592444</v>
      </c>
      <c r="E20109">
        <v>2.4460799999999998</v>
      </c>
      <c r="F20109">
        <v>1.3846339999999999</v>
      </c>
    </row>
    <row r="20110" spans="1:6" x14ac:dyDescent="0.15">
      <c r="A20110">
        <v>42333.605759650003</v>
      </c>
      <c r="B20110">
        <v>2.4148890000000001</v>
      </c>
      <c r="C20110">
        <f t="shared" si="324"/>
        <v>20.108000000001592</v>
      </c>
      <c r="D20110">
        <v>2.5974789999999999</v>
      </c>
      <c r="E20110">
        <v>2.4460799999999998</v>
      </c>
      <c r="F20110">
        <v>1.3846339999999999</v>
      </c>
    </row>
    <row r="20111" spans="1:6" x14ac:dyDescent="0.15">
      <c r="A20111">
        <v>42333.60575966</v>
      </c>
      <c r="B20111">
        <v>2.4148890000000001</v>
      </c>
      <c r="C20111">
        <f t="shared" si="324"/>
        <v>20.109000000001593</v>
      </c>
      <c r="D20111">
        <v>2.6025149999999999</v>
      </c>
      <c r="E20111">
        <v>2.4511090000000002</v>
      </c>
      <c r="F20111">
        <v>1.379605</v>
      </c>
    </row>
    <row r="20112" spans="1:6" x14ac:dyDescent="0.15">
      <c r="A20112">
        <v>42333.605759669997</v>
      </c>
      <c r="B20112">
        <v>2.4098570000000001</v>
      </c>
      <c r="C20112">
        <f t="shared" si="324"/>
        <v>20.110000000001595</v>
      </c>
      <c r="D20112">
        <v>2.5974789999999999</v>
      </c>
      <c r="E20112">
        <v>2.4460799999999998</v>
      </c>
      <c r="F20112">
        <v>1.3846339999999999</v>
      </c>
    </row>
    <row r="20113" spans="1:6" x14ac:dyDescent="0.15">
      <c r="A20113">
        <v>42333.605759689999</v>
      </c>
      <c r="B20113">
        <v>2.4098570000000001</v>
      </c>
      <c r="C20113">
        <f t="shared" si="324"/>
        <v>20.111000000001596</v>
      </c>
      <c r="D20113">
        <v>2.6025149999999999</v>
      </c>
      <c r="E20113">
        <v>2.4460799999999998</v>
      </c>
      <c r="F20113">
        <v>1.379605</v>
      </c>
    </row>
    <row r="20114" spans="1:6" x14ac:dyDescent="0.15">
      <c r="A20114">
        <v>42333.605759700004</v>
      </c>
      <c r="B20114">
        <v>2.399794</v>
      </c>
      <c r="C20114">
        <f t="shared" si="324"/>
        <v>20.112000000001597</v>
      </c>
      <c r="D20114">
        <v>2.592444</v>
      </c>
      <c r="E20114">
        <v>2.4511090000000002</v>
      </c>
      <c r="F20114">
        <v>1.3846339999999999</v>
      </c>
    </row>
    <row r="20115" spans="1:6" x14ac:dyDescent="0.15">
      <c r="A20115">
        <v>42333.605759710001</v>
      </c>
      <c r="B20115">
        <v>2.399794</v>
      </c>
      <c r="C20115">
        <f t="shared" si="324"/>
        <v>20.113000000001598</v>
      </c>
      <c r="D20115">
        <v>2.5874079999999999</v>
      </c>
      <c r="E20115">
        <v>2.4611670000000001</v>
      </c>
      <c r="F20115">
        <v>1.394692</v>
      </c>
    </row>
    <row r="20116" spans="1:6" x14ac:dyDescent="0.15">
      <c r="A20116">
        <v>42333.605759719998</v>
      </c>
      <c r="B20116">
        <v>2.3897300000000001</v>
      </c>
      <c r="C20116">
        <f t="shared" si="324"/>
        <v>20.114000000001599</v>
      </c>
      <c r="D20116">
        <v>2.5974789999999999</v>
      </c>
      <c r="E20116">
        <v>2.4561380000000002</v>
      </c>
      <c r="F20116">
        <v>1.3846339999999999</v>
      </c>
    </row>
    <row r="20117" spans="1:6" x14ac:dyDescent="0.15">
      <c r="A20117">
        <v>42333.605759730002</v>
      </c>
      <c r="B20117">
        <v>2.399794</v>
      </c>
      <c r="C20117">
        <f t="shared" si="324"/>
        <v>20.115000000001601</v>
      </c>
      <c r="D20117">
        <v>2.5974789999999999</v>
      </c>
      <c r="E20117">
        <v>2.4611670000000001</v>
      </c>
      <c r="F20117">
        <v>1.379605</v>
      </c>
    </row>
    <row r="20118" spans="1:6" x14ac:dyDescent="0.15">
      <c r="A20118">
        <v>42333.605759739999</v>
      </c>
      <c r="B20118">
        <v>2.4098570000000001</v>
      </c>
      <c r="C20118">
        <f t="shared" si="324"/>
        <v>20.116000000001602</v>
      </c>
      <c r="D20118">
        <v>2.5874079999999999</v>
      </c>
      <c r="E20118">
        <v>2.4511090000000002</v>
      </c>
      <c r="F20118">
        <v>1.3846339999999999</v>
      </c>
    </row>
    <row r="20119" spans="1:6" x14ac:dyDescent="0.15">
      <c r="A20119">
        <v>42333.605759760001</v>
      </c>
      <c r="B20119">
        <v>2.4048250000000002</v>
      </c>
      <c r="C20119">
        <f t="shared" si="324"/>
        <v>20.117000000001603</v>
      </c>
      <c r="D20119">
        <v>2.5874079999999999</v>
      </c>
      <c r="E20119">
        <v>2.4460799999999998</v>
      </c>
      <c r="F20119">
        <v>1.3846339999999999</v>
      </c>
    </row>
    <row r="20120" spans="1:6" x14ac:dyDescent="0.15">
      <c r="A20120">
        <v>42333.605759769998</v>
      </c>
      <c r="B20120">
        <v>2.4048250000000002</v>
      </c>
      <c r="C20120">
        <f t="shared" si="324"/>
        <v>20.118000000001604</v>
      </c>
      <c r="D20120">
        <v>2.5874079999999999</v>
      </c>
      <c r="E20120">
        <v>2.4460799999999998</v>
      </c>
      <c r="F20120">
        <v>1.3846339999999999</v>
      </c>
    </row>
    <row r="20121" spans="1:6" x14ac:dyDescent="0.15">
      <c r="A20121">
        <v>42333.605759780003</v>
      </c>
      <c r="B20121">
        <v>2.4048250000000002</v>
      </c>
      <c r="C20121">
        <f t="shared" si="324"/>
        <v>20.119000000001606</v>
      </c>
      <c r="D20121">
        <v>2.6025149999999999</v>
      </c>
      <c r="E20121">
        <v>2.4410509999999999</v>
      </c>
      <c r="F20121">
        <v>1.3896630000000001</v>
      </c>
    </row>
    <row r="20122" spans="1:6" x14ac:dyDescent="0.15">
      <c r="A20122">
        <v>42333.60575979</v>
      </c>
      <c r="B20122">
        <v>2.4098570000000001</v>
      </c>
      <c r="C20122">
        <f t="shared" si="324"/>
        <v>20.120000000001607</v>
      </c>
      <c r="D20122">
        <v>2.5974789999999999</v>
      </c>
      <c r="E20122">
        <v>2.4410509999999999</v>
      </c>
      <c r="F20122">
        <v>1.3846339999999999</v>
      </c>
    </row>
    <row r="20123" spans="1:6" x14ac:dyDescent="0.15">
      <c r="A20123">
        <v>42333.605759799997</v>
      </c>
      <c r="B20123">
        <v>2.4048250000000002</v>
      </c>
      <c r="C20123">
        <f t="shared" si="324"/>
        <v>20.121000000001608</v>
      </c>
      <c r="D20123">
        <v>2.5974789999999999</v>
      </c>
      <c r="E20123">
        <v>2.4460799999999998</v>
      </c>
      <c r="F20123">
        <v>1.379605</v>
      </c>
    </row>
    <row r="20124" spans="1:6" x14ac:dyDescent="0.15">
      <c r="A20124">
        <v>42333.605759810001</v>
      </c>
      <c r="B20124">
        <v>2.399794</v>
      </c>
      <c r="C20124">
        <f t="shared" si="324"/>
        <v>20.122000000001609</v>
      </c>
      <c r="D20124">
        <v>2.5874079999999999</v>
      </c>
      <c r="E20124">
        <v>2.4460799999999998</v>
      </c>
      <c r="F20124">
        <v>1.3846339999999999</v>
      </c>
    </row>
    <row r="20125" spans="1:6" x14ac:dyDescent="0.15">
      <c r="A20125">
        <v>42333.605759830003</v>
      </c>
      <c r="B20125">
        <v>2.399794</v>
      </c>
      <c r="C20125">
        <f t="shared" si="324"/>
        <v>20.12300000000161</v>
      </c>
      <c r="D20125">
        <v>2.592444</v>
      </c>
      <c r="E20125">
        <v>2.4511090000000002</v>
      </c>
      <c r="F20125">
        <v>1.3846339999999999</v>
      </c>
    </row>
    <row r="20126" spans="1:6" x14ac:dyDescent="0.15">
      <c r="A20126">
        <v>42333.60575984</v>
      </c>
      <c r="B20126">
        <v>2.3897300000000001</v>
      </c>
      <c r="C20126">
        <f t="shared" si="324"/>
        <v>20.124000000001612</v>
      </c>
      <c r="D20126">
        <v>2.592444</v>
      </c>
      <c r="E20126">
        <v>2.4511090000000002</v>
      </c>
      <c r="F20126">
        <v>1.379605</v>
      </c>
    </row>
    <row r="20127" spans="1:6" x14ac:dyDescent="0.15">
      <c r="A20127">
        <v>42333.605759849997</v>
      </c>
      <c r="B20127">
        <v>2.4048250000000002</v>
      </c>
      <c r="C20127">
        <f t="shared" si="324"/>
        <v>20.125000000001613</v>
      </c>
      <c r="D20127">
        <v>2.5974789999999999</v>
      </c>
      <c r="E20127">
        <v>2.4561380000000002</v>
      </c>
      <c r="F20127">
        <v>1.3896630000000001</v>
      </c>
    </row>
    <row r="20128" spans="1:6" x14ac:dyDescent="0.15">
      <c r="A20128">
        <v>42333.605759860002</v>
      </c>
      <c r="B20128">
        <v>2.4048250000000002</v>
      </c>
      <c r="C20128">
        <f t="shared" si="324"/>
        <v>20.126000000001614</v>
      </c>
      <c r="D20128">
        <v>2.5974789999999999</v>
      </c>
      <c r="E20128">
        <v>2.4561380000000002</v>
      </c>
      <c r="F20128">
        <v>1.374576</v>
      </c>
    </row>
    <row r="20129" spans="1:6" x14ac:dyDescent="0.15">
      <c r="A20129">
        <v>42333.605759869999</v>
      </c>
      <c r="B20129">
        <v>2.4048250000000002</v>
      </c>
      <c r="C20129">
        <f t="shared" si="324"/>
        <v>20.127000000001615</v>
      </c>
      <c r="D20129">
        <v>2.5974789999999999</v>
      </c>
      <c r="E20129">
        <v>2.4460799999999998</v>
      </c>
      <c r="F20129">
        <v>1.3846339999999999</v>
      </c>
    </row>
    <row r="20130" spans="1:6" x14ac:dyDescent="0.15">
      <c r="A20130">
        <v>42333.605759880003</v>
      </c>
      <c r="B20130">
        <v>2.4098570000000001</v>
      </c>
      <c r="C20130">
        <f t="shared" si="324"/>
        <v>20.128000000001617</v>
      </c>
      <c r="D20130">
        <v>2.592444</v>
      </c>
      <c r="E20130">
        <v>2.4460799999999998</v>
      </c>
      <c r="F20130">
        <v>1.3896630000000001</v>
      </c>
    </row>
    <row r="20131" spans="1:6" x14ac:dyDescent="0.15">
      <c r="A20131">
        <v>42333.605759890001</v>
      </c>
      <c r="B20131">
        <v>2.4048250000000002</v>
      </c>
      <c r="C20131">
        <f t="shared" si="324"/>
        <v>20.129000000001618</v>
      </c>
      <c r="D20131">
        <v>2.5974789999999999</v>
      </c>
      <c r="E20131">
        <v>2.4460799999999998</v>
      </c>
      <c r="F20131">
        <v>1.3846339999999999</v>
      </c>
    </row>
    <row r="20132" spans="1:6" x14ac:dyDescent="0.15">
      <c r="A20132">
        <v>42333.605759910002</v>
      </c>
      <c r="B20132">
        <v>2.4048250000000002</v>
      </c>
      <c r="C20132">
        <f t="shared" si="324"/>
        <v>20.130000000001619</v>
      </c>
      <c r="D20132">
        <v>2.6025149999999999</v>
      </c>
      <c r="E20132">
        <v>2.4460799999999998</v>
      </c>
      <c r="F20132">
        <v>1.379605</v>
      </c>
    </row>
    <row r="20133" spans="1:6" x14ac:dyDescent="0.15">
      <c r="A20133">
        <v>42333.605759919999</v>
      </c>
      <c r="B20133">
        <v>2.399794</v>
      </c>
      <c r="C20133">
        <f t="shared" si="324"/>
        <v>20.13100000000162</v>
      </c>
      <c r="D20133">
        <v>2.6025149999999999</v>
      </c>
      <c r="E20133">
        <v>2.4561380000000002</v>
      </c>
      <c r="F20133">
        <v>1.3846339999999999</v>
      </c>
    </row>
    <row r="20134" spans="1:6" x14ac:dyDescent="0.15">
      <c r="A20134">
        <v>42333.605759929997</v>
      </c>
      <c r="B20134">
        <v>2.3897300000000001</v>
      </c>
      <c r="C20134">
        <f t="shared" si="324"/>
        <v>20.132000000001621</v>
      </c>
      <c r="D20134">
        <v>2.5874079999999999</v>
      </c>
      <c r="E20134">
        <v>2.4561380000000002</v>
      </c>
      <c r="F20134">
        <v>1.379605</v>
      </c>
    </row>
    <row r="20135" spans="1:6" x14ac:dyDescent="0.15">
      <c r="A20135">
        <v>42333.605759940001</v>
      </c>
      <c r="B20135">
        <v>2.3897300000000001</v>
      </c>
      <c r="C20135">
        <f t="shared" si="324"/>
        <v>20.133000000001623</v>
      </c>
      <c r="D20135">
        <v>2.592444</v>
      </c>
      <c r="E20135">
        <v>2.4561380000000002</v>
      </c>
      <c r="F20135">
        <v>1.3846339999999999</v>
      </c>
    </row>
    <row r="20136" spans="1:6" x14ac:dyDescent="0.15">
      <c r="A20136">
        <v>42333.605759949998</v>
      </c>
      <c r="B20136">
        <v>2.3947620000000001</v>
      </c>
      <c r="C20136">
        <f t="shared" si="324"/>
        <v>20.134000000001624</v>
      </c>
      <c r="D20136">
        <v>2.5974789999999999</v>
      </c>
      <c r="E20136">
        <v>2.4561380000000002</v>
      </c>
      <c r="F20136">
        <v>1.3846339999999999</v>
      </c>
    </row>
    <row r="20137" spans="1:6" x14ac:dyDescent="0.15">
      <c r="A20137">
        <v>42333.605759960003</v>
      </c>
      <c r="B20137">
        <v>2.3947620000000001</v>
      </c>
      <c r="C20137">
        <f t="shared" si="324"/>
        <v>20.135000000001625</v>
      </c>
      <c r="D20137">
        <v>2.592444</v>
      </c>
      <c r="E20137">
        <v>2.4561380000000002</v>
      </c>
      <c r="F20137">
        <v>1.3846339999999999</v>
      </c>
    </row>
    <row r="20138" spans="1:6" x14ac:dyDescent="0.15">
      <c r="A20138">
        <v>42333.605759979997</v>
      </c>
      <c r="B20138">
        <v>2.3947620000000001</v>
      </c>
      <c r="C20138">
        <f t="shared" si="324"/>
        <v>20.136000000001626</v>
      </c>
      <c r="D20138">
        <v>2.5974789999999999</v>
      </c>
      <c r="E20138">
        <v>2.4511090000000002</v>
      </c>
      <c r="F20138">
        <v>1.3896630000000001</v>
      </c>
    </row>
    <row r="20139" spans="1:6" x14ac:dyDescent="0.15">
      <c r="A20139">
        <v>42333.605759990001</v>
      </c>
      <c r="B20139">
        <v>2.4098570000000001</v>
      </c>
      <c r="C20139">
        <f t="shared" si="324"/>
        <v>20.137000000001628</v>
      </c>
      <c r="D20139">
        <v>2.6025149999999999</v>
      </c>
      <c r="E20139">
        <v>2.4511090000000002</v>
      </c>
      <c r="F20139">
        <v>1.3846339999999999</v>
      </c>
    </row>
    <row r="20140" spans="1:6" x14ac:dyDescent="0.15">
      <c r="A20140">
        <v>42333.605759999999</v>
      </c>
      <c r="B20140">
        <v>2.4098570000000001</v>
      </c>
      <c r="C20140">
        <f t="shared" si="324"/>
        <v>20.138000000001629</v>
      </c>
      <c r="D20140">
        <v>2.607551</v>
      </c>
      <c r="E20140">
        <v>2.4410509999999999</v>
      </c>
      <c r="F20140">
        <v>1.394692</v>
      </c>
    </row>
    <row r="20141" spans="1:6" x14ac:dyDescent="0.15">
      <c r="A20141">
        <v>42333.605760010003</v>
      </c>
      <c r="B20141">
        <v>2.4148890000000001</v>
      </c>
      <c r="C20141">
        <f t="shared" si="324"/>
        <v>20.13900000000163</v>
      </c>
      <c r="D20141">
        <v>2.6025149999999999</v>
      </c>
      <c r="E20141">
        <v>2.4360219999999999</v>
      </c>
      <c r="F20141">
        <v>1.3846339999999999</v>
      </c>
    </row>
    <row r="20142" spans="1:6" x14ac:dyDescent="0.15">
      <c r="A20142">
        <v>42333.60576002</v>
      </c>
      <c r="B20142">
        <v>2.4098570000000001</v>
      </c>
      <c r="C20142">
        <f t="shared" si="324"/>
        <v>20.140000000001631</v>
      </c>
      <c r="D20142">
        <v>2.5974789999999999</v>
      </c>
      <c r="E20142">
        <v>2.4511090000000002</v>
      </c>
      <c r="F20142">
        <v>1.3846339999999999</v>
      </c>
    </row>
    <row r="20143" spans="1:6" x14ac:dyDescent="0.15">
      <c r="A20143">
        <v>42333.605760029997</v>
      </c>
      <c r="B20143">
        <v>2.399794</v>
      </c>
      <c r="C20143">
        <f t="shared" si="324"/>
        <v>20.141000000001632</v>
      </c>
      <c r="D20143">
        <v>2.6025149999999999</v>
      </c>
      <c r="E20143">
        <v>2.4561380000000002</v>
      </c>
      <c r="F20143">
        <v>1.379605</v>
      </c>
    </row>
    <row r="20144" spans="1:6" x14ac:dyDescent="0.15">
      <c r="A20144">
        <v>42333.605760049999</v>
      </c>
      <c r="B20144">
        <v>2.399794</v>
      </c>
      <c r="C20144">
        <f t="shared" si="324"/>
        <v>20.142000000001634</v>
      </c>
      <c r="D20144">
        <v>2.5874079999999999</v>
      </c>
      <c r="E20144">
        <v>2.4611670000000001</v>
      </c>
      <c r="F20144">
        <v>1.3846339999999999</v>
      </c>
    </row>
    <row r="20145" spans="1:6" x14ac:dyDescent="0.15">
      <c r="A20145">
        <v>42333.605760060003</v>
      </c>
      <c r="B20145">
        <v>2.3947620000000001</v>
      </c>
      <c r="C20145">
        <f t="shared" si="324"/>
        <v>20.143000000001635</v>
      </c>
      <c r="D20145">
        <v>2.5823719999999999</v>
      </c>
      <c r="E20145">
        <v>2.4511090000000002</v>
      </c>
      <c r="F20145">
        <v>1.3846339999999999</v>
      </c>
    </row>
    <row r="20146" spans="1:6" x14ac:dyDescent="0.15">
      <c r="A20146">
        <v>42333.605760070001</v>
      </c>
      <c r="B20146">
        <v>2.399794</v>
      </c>
      <c r="C20146">
        <f t="shared" si="324"/>
        <v>20.144000000001636</v>
      </c>
      <c r="D20146">
        <v>2.6025149999999999</v>
      </c>
      <c r="E20146">
        <v>2.4460799999999998</v>
      </c>
      <c r="F20146">
        <v>1.3896630000000001</v>
      </c>
    </row>
    <row r="20147" spans="1:6" x14ac:dyDescent="0.15">
      <c r="A20147">
        <v>42333.605760079998</v>
      </c>
      <c r="B20147">
        <v>2.4048250000000002</v>
      </c>
      <c r="C20147">
        <f t="shared" si="324"/>
        <v>20.145000000001637</v>
      </c>
      <c r="D20147">
        <v>2.5974789999999999</v>
      </c>
      <c r="E20147">
        <v>2.4360219999999999</v>
      </c>
      <c r="F20147">
        <v>1.3846339999999999</v>
      </c>
    </row>
    <row r="20148" spans="1:6" x14ac:dyDescent="0.15">
      <c r="A20148">
        <v>42333.605760090002</v>
      </c>
      <c r="B20148">
        <v>2.4048250000000002</v>
      </c>
      <c r="C20148">
        <f t="shared" si="324"/>
        <v>20.146000000001639</v>
      </c>
      <c r="D20148">
        <v>2.592444</v>
      </c>
      <c r="E20148">
        <v>2.4410509999999999</v>
      </c>
      <c r="F20148">
        <v>1.3846339999999999</v>
      </c>
    </row>
    <row r="20149" spans="1:6" x14ac:dyDescent="0.15">
      <c r="A20149">
        <v>42333.605760099999</v>
      </c>
      <c r="B20149">
        <v>2.4048250000000002</v>
      </c>
      <c r="C20149">
        <f t="shared" si="324"/>
        <v>20.14700000000164</v>
      </c>
      <c r="D20149">
        <v>2.5974789999999999</v>
      </c>
      <c r="E20149">
        <v>2.4460799999999998</v>
      </c>
      <c r="F20149">
        <v>1.379605</v>
      </c>
    </row>
    <row r="20150" spans="1:6" x14ac:dyDescent="0.15">
      <c r="A20150">
        <v>42333.605760109996</v>
      </c>
      <c r="B20150">
        <v>2.4098570000000001</v>
      </c>
      <c r="C20150">
        <f t="shared" si="324"/>
        <v>20.148000000001641</v>
      </c>
      <c r="D20150">
        <v>2.612587</v>
      </c>
      <c r="E20150">
        <v>2.4410509999999999</v>
      </c>
      <c r="F20150">
        <v>1.379605</v>
      </c>
    </row>
    <row r="20151" spans="1:6" x14ac:dyDescent="0.15">
      <c r="A20151">
        <v>42333.605760129998</v>
      </c>
      <c r="B20151">
        <v>2.4048250000000002</v>
      </c>
      <c r="C20151">
        <f t="shared" si="324"/>
        <v>20.149000000001642</v>
      </c>
      <c r="D20151">
        <v>2.6025149999999999</v>
      </c>
      <c r="E20151">
        <v>2.4460799999999998</v>
      </c>
      <c r="F20151">
        <v>1.3846339999999999</v>
      </c>
    </row>
    <row r="20152" spans="1:6" x14ac:dyDescent="0.15">
      <c r="A20152">
        <v>42333.605760140003</v>
      </c>
      <c r="B20152">
        <v>2.4148890000000001</v>
      </c>
      <c r="C20152">
        <f t="shared" si="324"/>
        <v>20.150000000001643</v>
      </c>
      <c r="D20152">
        <v>2.607551</v>
      </c>
      <c r="E20152">
        <v>2.4410509999999999</v>
      </c>
      <c r="F20152">
        <v>1.3896630000000001</v>
      </c>
    </row>
    <row r="20153" spans="1:6" x14ac:dyDescent="0.15">
      <c r="A20153">
        <v>42333.60576015</v>
      </c>
      <c r="B20153">
        <v>2.4098570000000001</v>
      </c>
      <c r="C20153">
        <f t="shared" si="324"/>
        <v>20.151000000001645</v>
      </c>
      <c r="D20153">
        <v>2.6025149999999999</v>
      </c>
      <c r="E20153">
        <v>2.4460799999999998</v>
      </c>
      <c r="F20153">
        <v>1.3846339999999999</v>
      </c>
    </row>
    <row r="20154" spans="1:6" x14ac:dyDescent="0.15">
      <c r="A20154">
        <v>42333.605760159997</v>
      </c>
      <c r="B20154">
        <v>2.3947620000000001</v>
      </c>
      <c r="C20154">
        <f t="shared" si="324"/>
        <v>20.152000000001646</v>
      </c>
      <c r="D20154">
        <v>2.5874079999999999</v>
      </c>
      <c r="E20154">
        <v>2.4561380000000002</v>
      </c>
      <c r="F20154">
        <v>1.3846339999999999</v>
      </c>
    </row>
    <row r="20155" spans="1:6" x14ac:dyDescent="0.15">
      <c r="A20155">
        <v>42333.605760170001</v>
      </c>
      <c r="B20155">
        <v>2.3897300000000001</v>
      </c>
      <c r="C20155">
        <f t="shared" si="324"/>
        <v>20.153000000001647</v>
      </c>
      <c r="D20155">
        <v>2.5823719999999999</v>
      </c>
      <c r="E20155">
        <v>2.4561380000000002</v>
      </c>
      <c r="F20155">
        <v>1.394692</v>
      </c>
    </row>
    <row r="20156" spans="1:6" x14ac:dyDescent="0.15">
      <c r="A20156">
        <v>42333.605760179998</v>
      </c>
      <c r="B20156">
        <v>2.4048250000000002</v>
      </c>
      <c r="C20156">
        <f t="shared" si="324"/>
        <v>20.154000000001648</v>
      </c>
      <c r="D20156">
        <v>2.6025149999999999</v>
      </c>
      <c r="E20156">
        <v>2.4511090000000002</v>
      </c>
      <c r="F20156">
        <v>1.379605</v>
      </c>
    </row>
    <row r="20157" spans="1:6" x14ac:dyDescent="0.15">
      <c r="A20157">
        <v>42333.6057602</v>
      </c>
      <c r="B20157">
        <v>2.4048250000000002</v>
      </c>
      <c r="C20157">
        <f t="shared" si="324"/>
        <v>20.15500000000165</v>
      </c>
      <c r="D20157">
        <v>2.5974789999999999</v>
      </c>
      <c r="E20157">
        <v>2.4511090000000002</v>
      </c>
      <c r="F20157">
        <v>1.379605</v>
      </c>
    </row>
    <row r="20158" spans="1:6" x14ac:dyDescent="0.15">
      <c r="A20158">
        <v>42333.605760209997</v>
      </c>
      <c r="B20158">
        <v>2.4048250000000002</v>
      </c>
      <c r="C20158">
        <f t="shared" si="324"/>
        <v>20.156000000001651</v>
      </c>
      <c r="D20158">
        <v>2.592444</v>
      </c>
      <c r="E20158">
        <v>2.4460799999999998</v>
      </c>
      <c r="F20158">
        <v>1.3846339999999999</v>
      </c>
    </row>
    <row r="20159" spans="1:6" x14ac:dyDescent="0.15">
      <c r="A20159">
        <v>42333.605760220002</v>
      </c>
      <c r="B20159">
        <v>2.4048250000000002</v>
      </c>
      <c r="C20159">
        <f t="shared" si="324"/>
        <v>20.157000000001652</v>
      </c>
      <c r="D20159">
        <v>2.592444</v>
      </c>
      <c r="E20159">
        <v>2.4460799999999998</v>
      </c>
      <c r="F20159">
        <v>1.3846339999999999</v>
      </c>
    </row>
    <row r="20160" spans="1:6" x14ac:dyDescent="0.15">
      <c r="A20160">
        <v>42333.605760229999</v>
      </c>
      <c r="B20160">
        <v>2.4048250000000002</v>
      </c>
      <c r="C20160">
        <f t="shared" si="324"/>
        <v>20.158000000001653</v>
      </c>
      <c r="D20160">
        <v>2.6025149999999999</v>
      </c>
      <c r="E20160">
        <v>2.4511090000000002</v>
      </c>
      <c r="F20160">
        <v>1.379605</v>
      </c>
    </row>
    <row r="20161" spans="1:6" x14ac:dyDescent="0.15">
      <c r="A20161">
        <v>42333.605760240003</v>
      </c>
      <c r="B20161">
        <v>2.4048250000000002</v>
      </c>
      <c r="C20161">
        <f t="shared" si="324"/>
        <v>20.159000000001654</v>
      </c>
      <c r="D20161">
        <v>2.6025149999999999</v>
      </c>
      <c r="E20161">
        <v>2.4410509999999999</v>
      </c>
      <c r="F20161">
        <v>1.3896630000000001</v>
      </c>
    </row>
    <row r="20162" spans="1:6" x14ac:dyDescent="0.15">
      <c r="A20162">
        <v>42333.60576025</v>
      </c>
      <c r="B20162">
        <v>2.4048250000000002</v>
      </c>
      <c r="C20162">
        <f t="shared" si="324"/>
        <v>20.160000000001656</v>
      </c>
      <c r="D20162">
        <v>2.607551</v>
      </c>
      <c r="E20162">
        <v>2.4460799999999998</v>
      </c>
      <c r="F20162">
        <v>1.379605</v>
      </c>
    </row>
    <row r="20163" spans="1:6" x14ac:dyDescent="0.15">
      <c r="A20163">
        <v>42333.605760270002</v>
      </c>
      <c r="B20163">
        <v>2.399794</v>
      </c>
      <c r="C20163">
        <f t="shared" si="324"/>
        <v>20.161000000001657</v>
      </c>
      <c r="D20163">
        <v>2.5974789999999999</v>
      </c>
      <c r="E20163">
        <v>2.4511090000000002</v>
      </c>
      <c r="F20163">
        <v>1.379605</v>
      </c>
    </row>
    <row r="20164" spans="1:6" x14ac:dyDescent="0.15">
      <c r="A20164">
        <v>42333.605760279999</v>
      </c>
      <c r="B20164">
        <v>2.3947620000000001</v>
      </c>
      <c r="C20164">
        <f t="shared" ref="C20164:C20227" si="325">C20163+0.001</f>
        <v>20.162000000001658</v>
      </c>
      <c r="D20164">
        <v>2.5874079999999999</v>
      </c>
      <c r="E20164">
        <v>2.4611670000000001</v>
      </c>
      <c r="F20164">
        <v>1.3846339999999999</v>
      </c>
    </row>
    <row r="20165" spans="1:6" x14ac:dyDescent="0.15">
      <c r="A20165">
        <v>42333.605760289996</v>
      </c>
      <c r="B20165">
        <v>2.399794</v>
      </c>
      <c r="C20165">
        <f t="shared" si="325"/>
        <v>20.163000000001659</v>
      </c>
      <c r="D20165">
        <v>2.5974789999999999</v>
      </c>
      <c r="E20165">
        <v>2.4561380000000002</v>
      </c>
      <c r="F20165">
        <v>1.3846339999999999</v>
      </c>
    </row>
    <row r="20166" spans="1:6" x14ac:dyDescent="0.15">
      <c r="A20166">
        <v>42333.605760300001</v>
      </c>
      <c r="B20166">
        <v>2.3947620000000001</v>
      </c>
      <c r="C20166">
        <f t="shared" si="325"/>
        <v>20.164000000001661</v>
      </c>
      <c r="D20166">
        <v>2.592444</v>
      </c>
      <c r="E20166">
        <v>2.4460799999999998</v>
      </c>
      <c r="F20166">
        <v>1.394692</v>
      </c>
    </row>
    <row r="20167" spans="1:6" x14ac:dyDescent="0.15">
      <c r="A20167">
        <v>42333.605760309998</v>
      </c>
      <c r="B20167">
        <v>2.399794</v>
      </c>
      <c r="C20167">
        <f t="shared" si="325"/>
        <v>20.165000000001662</v>
      </c>
      <c r="D20167">
        <v>2.5974789999999999</v>
      </c>
      <c r="E20167">
        <v>2.4511090000000002</v>
      </c>
      <c r="F20167">
        <v>1.3896630000000001</v>
      </c>
    </row>
    <row r="20168" spans="1:6" x14ac:dyDescent="0.15">
      <c r="A20168">
        <v>42333.605760320002</v>
      </c>
      <c r="B20168">
        <v>2.4048250000000002</v>
      </c>
      <c r="C20168">
        <f t="shared" si="325"/>
        <v>20.166000000001663</v>
      </c>
      <c r="D20168">
        <v>2.5974789999999999</v>
      </c>
      <c r="E20168">
        <v>2.4410509999999999</v>
      </c>
      <c r="F20168">
        <v>1.379605</v>
      </c>
    </row>
    <row r="20169" spans="1:6" x14ac:dyDescent="0.15">
      <c r="A20169">
        <v>42333.60576033</v>
      </c>
      <c r="B20169">
        <v>2.4148890000000001</v>
      </c>
      <c r="C20169">
        <f t="shared" si="325"/>
        <v>20.167000000001664</v>
      </c>
      <c r="D20169">
        <v>2.592444</v>
      </c>
      <c r="E20169">
        <v>2.4410509999999999</v>
      </c>
      <c r="F20169">
        <v>1.3846339999999999</v>
      </c>
    </row>
    <row r="20170" spans="1:6" x14ac:dyDescent="0.15">
      <c r="A20170">
        <v>42333.605760350001</v>
      </c>
      <c r="B20170">
        <v>2.4048250000000002</v>
      </c>
      <c r="C20170">
        <f t="shared" si="325"/>
        <v>20.168000000001665</v>
      </c>
      <c r="D20170">
        <v>2.592444</v>
      </c>
      <c r="E20170">
        <v>2.4410509999999999</v>
      </c>
      <c r="F20170">
        <v>1.3846339999999999</v>
      </c>
    </row>
    <row r="20171" spans="1:6" x14ac:dyDescent="0.15">
      <c r="A20171">
        <v>42333.605760359998</v>
      </c>
      <c r="B20171">
        <v>2.4098570000000001</v>
      </c>
      <c r="C20171">
        <f t="shared" si="325"/>
        <v>20.169000000001667</v>
      </c>
      <c r="D20171">
        <v>2.6025149999999999</v>
      </c>
      <c r="E20171">
        <v>2.4410509999999999</v>
      </c>
      <c r="F20171">
        <v>1.3896630000000001</v>
      </c>
    </row>
    <row r="20172" spans="1:6" x14ac:dyDescent="0.15">
      <c r="A20172">
        <v>42333.605760370003</v>
      </c>
      <c r="B20172">
        <v>2.4048250000000002</v>
      </c>
      <c r="C20172">
        <f t="shared" si="325"/>
        <v>20.170000000001668</v>
      </c>
      <c r="D20172">
        <v>2.607551</v>
      </c>
      <c r="E20172">
        <v>2.4410509999999999</v>
      </c>
      <c r="F20172">
        <v>1.374576</v>
      </c>
    </row>
    <row r="20173" spans="1:6" x14ac:dyDescent="0.15">
      <c r="A20173">
        <v>42333.60576038</v>
      </c>
      <c r="B20173">
        <v>2.4048250000000002</v>
      </c>
      <c r="C20173">
        <f t="shared" si="325"/>
        <v>20.171000000001669</v>
      </c>
      <c r="D20173">
        <v>2.6025149999999999</v>
      </c>
      <c r="E20173">
        <v>2.4511090000000002</v>
      </c>
      <c r="F20173">
        <v>1.3846339999999999</v>
      </c>
    </row>
    <row r="20174" spans="1:6" x14ac:dyDescent="0.15">
      <c r="A20174">
        <v>42333.605760389997</v>
      </c>
      <c r="B20174">
        <v>2.399794</v>
      </c>
      <c r="C20174">
        <f t="shared" si="325"/>
        <v>20.17200000000167</v>
      </c>
      <c r="D20174">
        <v>2.5974789999999999</v>
      </c>
      <c r="E20174">
        <v>2.4511090000000002</v>
      </c>
      <c r="F20174">
        <v>1.3846339999999999</v>
      </c>
    </row>
    <row r="20175" spans="1:6" x14ac:dyDescent="0.15">
      <c r="A20175">
        <v>42333.605760400002</v>
      </c>
      <c r="B20175">
        <v>2.3897300000000001</v>
      </c>
      <c r="C20175">
        <f t="shared" si="325"/>
        <v>20.173000000001672</v>
      </c>
      <c r="D20175">
        <v>2.592444</v>
      </c>
      <c r="E20175">
        <v>2.4511090000000002</v>
      </c>
      <c r="F20175">
        <v>1.3896630000000001</v>
      </c>
    </row>
    <row r="20176" spans="1:6" x14ac:dyDescent="0.15">
      <c r="A20176">
        <v>42333.605760420003</v>
      </c>
      <c r="B20176">
        <v>2.399794</v>
      </c>
      <c r="C20176">
        <f t="shared" si="325"/>
        <v>20.174000000001673</v>
      </c>
      <c r="D20176">
        <v>2.5974789999999999</v>
      </c>
      <c r="E20176">
        <v>2.4511090000000002</v>
      </c>
      <c r="F20176">
        <v>1.3846339999999999</v>
      </c>
    </row>
    <row r="20177" spans="1:6" x14ac:dyDescent="0.15">
      <c r="A20177">
        <v>42333.60576043</v>
      </c>
      <c r="B20177">
        <v>2.399794</v>
      </c>
      <c r="C20177">
        <f t="shared" si="325"/>
        <v>20.175000000001674</v>
      </c>
      <c r="D20177">
        <v>2.592444</v>
      </c>
      <c r="E20177">
        <v>2.4561380000000002</v>
      </c>
      <c r="F20177">
        <v>1.3896630000000001</v>
      </c>
    </row>
    <row r="20178" spans="1:6" x14ac:dyDescent="0.15">
      <c r="A20178">
        <v>42333.605760439998</v>
      </c>
      <c r="B20178">
        <v>2.4098570000000001</v>
      </c>
      <c r="C20178">
        <f t="shared" si="325"/>
        <v>20.176000000001675</v>
      </c>
      <c r="D20178">
        <v>2.5974789999999999</v>
      </c>
      <c r="E20178">
        <v>2.4460799999999998</v>
      </c>
      <c r="F20178">
        <v>1.3846339999999999</v>
      </c>
    </row>
    <row r="20179" spans="1:6" x14ac:dyDescent="0.15">
      <c r="A20179">
        <v>42333.605760450002</v>
      </c>
      <c r="B20179">
        <v>2.4098570000000001</v>
      </c>
      <c r="C20179">
        <f t="shared" si="325"/>
        <v>20.177000000001676</v>
      </c>
      <c r="D20179">
        <v>2.6025149999999999</v>
      </c>
      <c r="E20179">
        <v>2.4410509999999999</v>
      </c>
      <c r="F20179">
        <v>1.3896630000000001</v>
      </c>
    </row>
    <row r="20180" spans="1:6" x14ac:dyDescent="0.15">
      <c r="A20180">
        <v>42333.605760459999</v>
      </c>
      <c r="B20180">
        <v>2.4098570000000001</v>
      </c>
      <c r="C20180">
        <f t="shared" si="325"/>
        <v>20.178000000001678</v>
      </c>
      <c r="D20180">
        <v>2.6025149999999999</v>
      </c>
      <c r="E20180">
        <v>2.4360219999999999</v>
      </c>
      <c r="F20180">
        <v>1.3896630000000001</v>
      </c>
    </row>
    <row r="20181" spans="1:6" x14ac:dyDescent="0.15">
      <c r="A20181">
        <v>42333.605760470004</v>
      </c>
      <c r="B20181">
        <v>2.4098570000000001</v>
      </c>
      <c r="C20181">
        <f t="shared" si="325"/>
        <v>20.179000000001679</v>
      </c>
      <c r="D20181">
        <v>2.6025149999999999</v>
      </c>
      <c r="E20181">
        <v>2.4410509999999999</v>
      </c>
      <c r="F20181">
        <v>1.3846339999999999</v>
      </c>
    </row>
    <row r="20182" spans="1:6" x14ac:dyDescent="0.15">
      <c r="A20182">
        <v>42333.605760489998</v>
      </c>
      <c r="B20182">
        <v>2.4098570000000001</v>
      </c>
      <c r="C20182">
        <f t="shared" si="325"/>
        <v>20.18000000000168</v>
      </c>
      <c r="D20182">
        <v>2.6025149999999999</v>
      </c>
      <c r="E20182">
        <v>2.4460799999999998</v>
      </c>
      <c r="F20182">
        <v>1.379605</v>
      </c>
    </row>
    <row r="20183" spans="1:6" x14ac:dyDescent="0.15">
      <c r="A20183">
        <v>42333.605760500002</v>
      </c>
      <c r="B20183">
        <v>2.4098570000000001</v>
      </c>
      <c r="C20183">
        <f t="shared" si="325"/>
        <v>20.181000000001681</v>
      </c>
      <c r="D20183">
        <v>2.607551</v>
      </c>
      <c r="E20183">
        <v>2.4460799999999998</v>
      </c>
      <c r="F20183">
        <v>1.3896630000000001</v>
      </c>
    </row>
    <row r="20184" spans="1:6" x14ac:dyDescent="0.15">
      <c r="A20184">
        <v>42333.60576051</v>
      </c>
      <c r="B20184">
        <v>2.399794</v>
      </c>
      <c r="C20184">
        <f t="shared" si="325"/>
        <v>20.182000000001683</v>
      </c>
      <c r="D20184">
        <v>2.592444</v>
      </c>
      <c r="E20184">
        <v>2.4511090000000002</v>
      </c>
      <c r="F20184">
        <v>1.379605</v>
      </c>
    </row>
    <row r="20185" spans="1:6" x14ac:dyDescent="0.15">
      <c r="A20185">
        <v>42333.605760519997</v>
      </c>
      <c r="B20185">
        <v>2.3947620000000001</v>
      </c>
      <c r="C20185">
        <f t="shared" si="325"/>
        <v>20.183000000001684</v>
      </c>
      <c r="D20185">
        <v>2.592444</v>
      </c>
      <c r="E20185">
        <v>2.4460799999999998</v>
      </c>
      <c r="F20185">
        <v>1.379605</v>
      </c>
    </row>
    <row r="20186" spans="1:6" x14ac:dyDescent="0.15">
      <c r="A20186">
        <v>42333.605760530001</v>
      </c>
      <c r="B20186">
        <v>2.399794</v>
      </c>
      <c r="C20186">
        <f t="shared" si="325"/>
        <v>20.184000000001685</v>
      </c>
      <c r="D20186">
        <v>2.5974789999999999</v>
      </c>
      <c r="E20186">
        <v>2.4460799999999998</v>
      </c>
      <c r="F20186">
        <v>1.379605</v>
      </c>
    </row>
    <row r="20187" spans="1:6" x14ac:dyDescent="0.15">
      <c r="A20187">
        <v>42333.605760539998</v>
      </c>
      <c r="B20187">
        <v>2.4048250000000002</v>
      </c>
      <c r="C20187">
        <f t="shared" si="325"/>
        <v>20.185000000001686</v>
      </c>
      <c r="D20187">
        <v>2.5974789999999999</v>
      </c>
      <c r="E20187">
        <v>2.4561380000000002</v>
      </c>
      <c r="F20187">
        <v>1.379605</v>
      </c>
    </row>
    <row r="20188" spans="1:6" x14ac:dyDescent="0.15">
      <c r="A20188">
        <v>42333.605760550003</v>
      </c>
      <c r="B20188">
        <v>2.4098570000000001</v>
      </c>
      <c r="C20188">
        <f t="shared" si="325"/>
        <v>20.186000000001687</v>
      </c>
      <c r="D20188">
        <v>2.592444</v>
      </c>
      <c r="E20188">
        <v>2.4511090000000002</v>
      </c>
      <c r="F20188">
        <v>1.3846339999999999</v>
      </c>
    </row>
    <row r="20189" spans="1:6" x14ac:dyDescent="0.15">
      <c r="A20189">
        <v>42333.605760569997</v>
      </c>
      <c r="B20189">
        <v>2.4048250000000002</v>
      </c>
      <c r="C20189">
        <f t="shared" si="325"/>
        <v>20.187000000001689</v>
      </c>
      <c r="D20189">
        <v>2.5974789999999999</v>
      </c>
      <c r="E20189">
        <v>2.4561380000000002</v>
      </c>
      <c r="F20189">
        <v>1.3896630000000001</v>
      </c>
    </row>
    <row r="20190" spans="1:6" x14ac:dyDescent="0.15">
      <c r="A20190">
        <v>42333.605760580002</v>
      </c>
      <c r="B20190">
        <v>2.4148890000000001</v>
      </c>
      <c r="C20190">
        <f t="shared" si="325"/>
        <v>20.18800000000169</v>
      </c>
      <c r="D20190">
        <v>2.6025149999999999</v>
      </c>
      <c r="E20190">
        <v>2.4511090000000002</v>
      </c>
      <c r="F20190">
        <v>1.3896630000000001</v>
      </c>
    </row>
    <row r="20191" spans="1:6" x14ac:dyDescent="0.15">
      <c r="A20191">
        <v>42333.605760589999</v>
      </c>
      <c r="B20191">
        <v>2.4148890000000001</v>
      </c>
      <c r="C20191">
        <f t="shared" si="325"/>
        <v>20.189000000001691</v>
      </c>
      <c r="D20191">
        <v>2.607551</v>
      </c>
      <c r="E20191">
        <v>2.4511090000000002</v>
      </c>
      <c r="F20191">
        <v>1.3896630000000001</v>
      </c>
    </row>
    <row r="20192" spans="1:6" x14ac:dyDescent="0.15">
      <c r="A20192">
        <v>42333.605760600003</v>
      </c>
      <c r="B20192">
        <v>2.4048250000000002</v>
      </c>
      <c r="C20192">
        <f t="shared" si="325"/>
        <v>20.190000000001692</v>
      </c>
      <c r="D20192">
        <v>2.6025149999999999</v>
      </c>
      <c r="E20192">
        <v>2.4460799999999998</v>
      </c>
      <c r="F20192">
        <v>1.3846339999999999</v>
      </c>
    </row>
    <row r="20193" spans="1:6" x14ac:dyDescent="0.15">
      <c r="A20193">
        <v>42333.60576061</v>
      </c>
      <c r="B20193">
        <v>2.4098570000000001</v>
      </c>
      <c r="C20193">
        <f t="shared" si="325"/>
        <v>20.191000000001694</v>
      </c>
      <c r="D20193">
        <v>2.6025149999999999</v>
      </c>
      <c r="E20193">
        <v>2.4561380000000002</v>
      </c>
      <c r="F20193">
        <v>1.3846339999999999</v>
      </c>
    </row>
    <row r="20194" spans="1:6" x14ac:dyDescent="0.15">
      <c r="A20194">
        <v>42333.605760619997</v>
      </c>
      <c r="B20194">
        <v>2.4048250000000002</v>
      </c>
      <c r="C20194">
        <f t="shared" si="325"/>
        <v>20.192000000001695</v>
      </c>
      <c r="D20194">
        <v>2.5874079999999999</v>
      </c>
      <c r="E20194">
        <v>2.4561380000000002</v>
      </c>
      <c r="F20194">
        <v>1.379605</v>
      </c>
    </row>
    <row r="20195" spans="1:6" x14ac:dyDescent="0.15">
      <c r="A20195">
        <v>42333.605760639999</v>
      </c>
      <c r="B20195">
        <v>2.3897300000000001</v>
      </c>
      <c r="C20195">
        <f t="shared" si="325"/>
        <v>20.193000000001696</v>
      </c>
      <c r="D20195">
        <v>2.592444</v>
      </c>
      <c r="E20195">
        <v>2.4561380000000002</v>
      </c>
      <c r="F20195">
        <v>1.3846339999999999</v>
      </c>
    </row>
    <row r="20196" spans="1:6" x14ac:dyDescent="0.15">
      <c r="A20196">
        <v>42333.605760650004</v>
      </c>
      <c r="B20196">
        <v>2.399794</v>
      </c>
      <c r="C20196">
        <f t="shared" si="325"/>
        <v>20.194000000001697</v>
      </c>
      <c r="D20196">
        <v>2.5974789999999999</v>
      </c>
      <c r="E20196">
        <v>2.4511090000000002</v>
      </c>
      <c r="F20196">
        <v>1.394692</v>
      </c>
    </row>
    <row r="20197" spans="1:6" x14ac:dyDescent="0.15">
      <c r="A20197">
        <v>42333.605760660001</v>
      </c>
      <c r="B20197">
        <v>2.399794</v>
      </c>
      <c r="C20197">
        <f t="shared" si="325"/>
        <v>20.195000000001698</v>
      </c>
      <c r="D20197">
        <v>2.6025149999999999</v>
      </c>
      <c r="E20197">
        <v>2.4460799999999998</v>
      </c>
      <c r="F20197">
        <v>1.374576</v>
      </c>
    </row>
    <row r="20198" spans="1:6" x14ac:dyDescent="0.15">
      <c r="A20198">
        <v>42333.605760669998</v>
      </c>
      <c r="B20198">
        <v>2.399794</v>
      </c>
      <c r="C20198">
        <f t="shared" si="325"/>
        <v>20.1960000000017</v>
      </c>
      <c r="D20198">
        <v>2.592444</v>
      </c>
      <c r="E20198">
        <v>2.4561380000000002</v>
      </c>
      <c r="F20198">
        <v>1.3846339999999999</v>
      </c>
    </row>
    <row r="20199" spans="1:6" x14ac:dyDescent="0.15">
      <c r="A20199">
        <v>42333.605760680002</v>
      </c>
      <c r="B20199">
        <v>2.4098570000000001</v>
      </c>
      <c r="C20199">
        <f t="shared" si="325"/>
        <v>20.197000000001701</v>
      </c>
      <c r="D20199">
        <v>2.592444</v>
      </c>
      <c r="E20199">
        <v>2.4511090000000002</v>
      </c>
      <c r="F20199">
        <v>1.3846339999999999</v>
      </c>
    </row>
    <row r="20200" spans="1:6" x14ac:dyDescent="0.15">
      <c r="A20200">
        <v>42333.605760689999</v>
      </c>
      <c r="B20200">
        <v>2.4148890000000001</v>
      </c>
      <c r="C20200">
        <f t="shared" si="325"/>
        <v>20.198000000001702</v>
      </c>
      <c r="D20200">
        <v>2.592444</v>
      </c>
      <c r="E20200">
        <v>2.4511090000000002</v>
      </c>
      <c r="F20200">
        <v>1.3846339999999999</v>
      </c>
    </row>
    <row r="20201" spans="1:6" x14ac:dyDescent="0.15">
      <c r="A20201">
        <v>42333.605760699997</v>
      </c>
      <c r="B20201">
        <v>2.4098570000000001</v>
      </c>
      <c r="C20201">
        <f t="shared" si="325"/>
        <v>20.199000000001703</v>
      </c>
      <c r="D20201">
        <v>2.5974789999999999</v>
      </c>
      <c r="E20201">
        <v>2.4460799999999998</v>
      </c>
      <c r="F20201">
        <v>1.379605</v>
      </c>
    </row>
    <row r="20202" spans="1:6" x14ac:dyDescent="0.15">
      <c r="A20202">
        <v>42333.605760719998</v>
      </c>
      <c r="B20202">
        <v>2.4098570000000001</v>
      </c>
      <c r="C20202">
        <f t="shared" si="325"/>
        <v>20.200000000001705</v>
      </c>
      <c r="D20202">
        <v>2.6025149999999999</v>
      </c>
      <c r="E20202">
        <v>2.4460799999999998</v>
      </c>
      <c r="F20202">
        <v>1.3896630000000001</v>
      </c>
    </row>
    <row r="20203" spans="1:6" x14ac:dyDescent="0.15">
      <c r="A20203">
        <v>42333.605760730003</v>
      </c>
      <c r="B20203">
        <v>2.4048250000000002</v>
      </c>
      <c r="C20203">
        <f t="shared" si="325"/>
        <v>20.201000000001706</v>
      </c>
      <c r="D20203">
        <v>2.6025149999999999</v>
      </c>
      <c r="E20203">
        <v>2.4511090000000002</v>
      </c>
      <c r="F20203">
        <v>1.3896630000000001</v>
      </c>
    </row>
    <row r="20204" spans="1:6" x14ac:dyDescent="0.15">
      <c r="A20204">
        <v>42333.60576074</v>
      </c>
      <c r="B20204">
        <v>2.4048250000000002</v>
      </c>
      <c r="C20204">
        <f t="shared" si="325"/>
        <v>20.202000000001707</v>
      </c>
      <c r="D20204">
        <v>2.5974789999999999</v>
      </c>
      <c r="E20204">
        <v>2.4511090000000002</v>
      </c>
      <c r="F20204">
        <v>1.3896630000000001</v>
      </c>
    </row>
    <row r="20205" spans="1:6" x14ac:dyDescent="0.15">
      <c r="A20205">
        <v>42333.605760749997</v>
      </c>
      <c r="B20205">
        <v>2.3947620000000001</v>
      </c>
      <c r="C20205">
        <f t="shared" si="325"/>
        <v>20.203000000001708</v>
      </c>
      <c r="D20205">
        <v>2.5974789999999999</v>
      </c>
      <c r="E20205">
        <v>2.4511090000000002</v>
      </c>
      <c r="F20205">
        <v>1.379605</v>
      </c>
    </row>
    <row r="20206" spans="1:6" x14ac:dyDescent="0.15">
      <c r="A20206">
        <v>42333.605760760001</v>
      </c>
      <c r="B20206">
        <v>2.3947620000000001</v>
      </c>
      <c r="C20206">
        <f t="shared" si="325"/>
        <v>20.204000000001709</v>
      </c>
      <c r="D20206">
        <v>2.5974789999999999</v>
      </c>
      <c r="E20206">
        <v>2.4511090000000002</v>
      </c>
      <c r="F20206">
        <v>1.3846339999999999</v>
      </c>
    </row>
    <row r="20207" spans="1:6" x14ac:dyDescent="0.15">
      <c r="A20207">
        <v>42333.605760769999</v>
      </c>
      <c r="B20207">
        <v>2.399794</v>
      </c>
      <c r="C20207">
        <f t="shared" si="325"/>
        <v>20.205000000001711</v>
      </c>
      <c r="D20207">
        <v>2.5974789999999999</v>
      </c>
      <c r="E20207">
        <v>2.4561380000000002</v>
      </c>
      <c r="F20207">
        <v>1.3846339999999999</v>
      </c>
    </row>
    <row r="20208" spans="1:6" x14ac:dyDescent="0.15">
      <c r="A20208">
        <v>42333.60576079</v>
      </c>
      <c r="B20208">
        <v>2.4048250000000002</v>
      </c>
      <c r="C20208">
        <f t="shared" si="325"/>
        <v>20.206000000001712</v>
      </c>
      <c r="D20208">
        <v>2.592444</v>
      </c>
      <c r="E20208">
        <v>2.4460799999999998</v>
      </c>
      <c r="F20208">
        <v>1.3846339999999999</v>
      </c>
    </row>
    <row r="20209" spans="1:6" x14ac:dyDescent="0.15">
      <c r="A20209">
        <v>42333.605760799997</v>
      </c>
      <c r="B20209">
        <v>2.4098570000000001</v>
      </c>
      <c r="C20209">
        <f t="shared" si="325"/>
        <v>20.207000000001713</v>
      </c>
      <c r="D20209">
        <v>2.592444</v>
      </c>
      <c r="E20209">
        <v>2.4511090000000002</v>
      </c>
      <c r="F20209">
        <v>1.3896630000000001</v>
      </c>
    </row>
    <row r="20210" spans="1:6" x14ac:dyDescent="0.15">
      <c r="A20210">
        <v>42333.605760810002</v>
      </c>
      <c r="B20210">
        <v>2.4098570000000001</v>
      </c>
      <c r="C20210">
        <f t="shared" si="325"/>
        <v>20.208000000001714</v>
      </c>
      <c r="D20210">
        <v>2.5974789999999999</v>
      </c>
      <c r="E20210">
        <v>2.4410509999999999</v>
      </c>
      <c r="F20210">
        <v>1.379605</v>
      </c>
    </row>
    <row r="20211" spans="1:6" x14ac:dyDescent="0.15">
      <c r="A20211">
        <v>42333.605760819999</v>
      </c>
      <c r="B20211">
        <v>2.4098570000000001</v>
      </c>
      <c r="C20211">
        <f t="shared" si="325"/>
        <v>20.209000000001716</v>
      </c>
      <c r="D20211">
        <v>2.612587</v>
      </c>
      <c r="E20211">
        <v>2.4511090000000002</v>
      </c>
      <c r="F20211">
        <v>1.3896630000000001</v>
      </c>
    </row>
    <row r="20212" spans="1:6" x14ac:dyDescent="0.15">
      <c r="A20212">
        <v>42333.605760830003</v>
      </c>
      <c r="B20212">
        <v>2.4098570000000001</v>
      </c>
      <c r="C20212">
        <f t="shared" si="325"/>
        <v>20.210000000001717</v>
      </c>
      <c r="D20212">
        <v>2.5974789999999999</v>
      </c>
      <c r="E20212">
        <v>2.4460799999999998</v>
      </c>
      <c r="F20212">
        <v>1.3896630000000001</v>
      </c>
    </row>
    <row r="20213" spans="1:6" x14ac:dyDescent="0.15">
      <c r="A20213">
        <v>42333.605760840001</v>
      </c>
      <c r="B20213">
        <v>2.4048250000000002</v>
      </c>
      <c r="C20213">
        <f t="shared" si="325"/>
        <v>20.211000000001718</v>
      </c>
      <c r="D20213">
        <v>2.5974789999999999</v>
      </c>
      <c r="E20213">
        <v>2.4460799999999998</v>
      </c>
      <c r="F20213">
        <v>1.399721</v>
      </c>
    </row>
    <row r="20214" spans="1:6" x14ac:dyDescent="0.15">
      <c r="A20214">
        <v>42333.605760860002</v>
      </c>
      <c r="B20214">
        <v>2.399794</v>
      </c>
      <c r="C20214">
        <f t="shared" si="325"/>
        <v>20.212000000001719</v>
      </c>
      <c r="D20214">
        <v>2.5974789999999999</v>
      </c>
      <c r="E20214">
        <v>2.4460799999999998</v>
      </c>
      <c r="F20214">
        <v>1.379605</v>
      </c>
    </row>
    <row r="20215" spans="1:6" x14ac:dyDescent="0.15">
      <c r="A20215">
        <v>42333.605760869999</v>
      </c>
      <c r="B20215">
        <v>2.3947620000000001</v>
      </c>
      <c r="C20215">
        <f t="shared" si="325"/>
        <v>20.21300000000172</v>
      </c>
      <c r="D20215">
        <v>2.6025149999999999</v>
      </c>
      <c r="E20215">
        <v>2.4611670000000001</v>
      </c>
      <c r="F20215">
        <v>1.3846339999999999</v>
      </c>
    </row>
    <row r="20216" spans="1:6" x14ac:dyDescent="0.15">
      <c r="A20216">
        <v>42333.605760879997</v>
      </c>
      <c r="B20216">
        <v>2.399794</v>
      </c>
      <c r="C20216">
        <f t="shared" si="325"/>
        <v>20.214000000001722</v>
      </c>
      <c r="D20216">
        <v>2.6025149999999999</v>
      </c>
      <c r="E20216">
        <v>2.4611670000000001</v>
      </c>
      <c r="F20216">
        <v>1.3846339999999999</v>
      </c>
    </row>
    <row r="20217" spans="1:6" x14ac:dyDescent="0.15">
      <c r="A20217">
        <v>42333.605760890001</v>
      </c>
      <c r="B20217">
        <v>2.4048250000000002</v>
      </c>
      <c r="C20217">
        <f t="shared" si="325"/>
        <v>20.215000000001723</v>
      </c>
      <c r="D20217">
        <v>2.592444</v>
      </c>
      <c r="E20217">
        <v>2.4511090000000002</v>
      </c>
      <c r="F20217">
        <v>1.379605</v>
      </c>
    </row>
    <row r="20218" spans="1:6" x14ac:dyDescent="0.15">
      <c r="A20218">
        <v>42333.605760899998</v>
      </c>
      <c r="B20218">
        <v>2.399794</v>
      </c>
      <c r="C20218">
        <f t="shared" si="325"/>
        <v>20.216000000001724</v>
      </c>
      <c r="D20218">
        <v>2.592444</v>
      </c>
      <c r="E20218">
        <v>2.4410509999999999</v>
      </c>
      <c r="F20218">
        <v>1.3896630000000001</v>
      </c>
    </row>
    <row r="20219" spans="1:6" x14ac:dyDescent="0.15">
      <c r="A20219">
        <v>42333.605760910003</v>
      </c>
      <c r="B20219">
        <v>2.4148890000000001</v>
      </c>
      <c r="C20219">
        <f t="shared" si="325"/>
        <v>20.217000000001725</v>
      </c>
      <c r="D20219">
        <v>2.592444</v>
      </c>
      <c r="E20219">
        <v>2.4410509999999999</v>
      </c>
      <c r="F20219">
        <v>1.3846339999999999</v>
      </c>
    </row>
    <row r="20220" spans="1:6" x14ac:dyDescent="0.15">
      <c r="A20220">
        <v>42333.60576092</v>
      </c>
      <c r="B20220">
        <v>2.4098570000000001</v>
      </c>
      <c r="C20220">
        <f t="shared" si="325"/>
        <v>20.218000000001727</v>
      </c>
      <c r="D20220">
        <v>2.5874079999999999</v>
      </c>
      <c r="E20220">
        <v>2.4410509999999999</v>
      </c>
      <c r="F20220">
        <v>1.3846339999999999</v>
      </c>
    </row>
    <row r="20221" spans="1:6" x14ac:dyDescent="0.15">
      <c r="A20221">
        <v>42333.605760940001</v>
      </c>
      <c r="B20221">
        <v>2.399794</v>
      </c>
      <c r="C20221">
        <f t="shared" si="325"/>
        <v>20.219000000001728</v>
      </c>
      <c r="D20221">
        <v>2.5974789999999999</v>
      </c>
      <c r="E20221">
        <v>2.4511090000000002</v>
      </c>
      <c r="F20221">
        <v>1.3846339999999999</v>
      </c>
    </row>
    <row r="20222" spans="1:6" x14ac:dyDescent="0.15">
      <c r="A20222">
        <v>42333.605760949999</v>
      </c>
      <c r="B20222">
        <v>2.4048250000000002</v>
      </c>
      <c r="C20222">
        <f t="shared" si="325"/>
        <v>20.220000000001729</v>
      </c>
      <c r="D20222">
        <v>2.5974789999999999</v>
      </c>
      <c r="E20222">
        <v>2.4460799999999998</v>
      </c>
      <c r="F20222">
        <v>1.379605</v>
      </c>
    </row>
    <row r="20223" spans="1:6" x14ac:dyDescent="0.15">
      <c r="A20223">
        <v>42333.605760960003</v>
      </c>
      <c r="B20223">
        <v>2.4048250000000002</v>
      </c>
      <c r="C20223">
        <f t="shared" si="325"/>
        <v>20.22100000000173</v>
      </c>
      <c r="D20223">
        <v>2.6025149999999999</v>
      </c>
      <c r="E20223">
        <v>2.4460799999999998</v>
      </c>
      <c r="F20223">
        <v>1.3846339999999999</v>
      </c>
    </row>
    <row r="20224" spans="1:6" x14ac:dyDescent="0.15">
      <c r="A20224">
        <v>42333.60576097</v>
      </c>
      <c r="B20224">
        <v>2.399794</v>
      </c>
      <c r="C20224">
        <f t="shared" si="325"/>
        <v>20.222000000001731</v>
      </c>
      <c r="D20224">
        <v>2.592444</v>
      </c>
      <c r="E20224">
        <v>2.4511090000000002</v>
      </c>
      <c r="F20224">
        <v>1.3846339999999999</v>
      </c>
    </row>
    <row r="20225" spans="1:6" x14ac:dyDescent="0.15">
      <c r="A20225">
        <v>42333.605760979997</v>
      </c>
      <c r="B20225">
        <v>2.3947620000000001</v>
      </c>
      <c r="C20225">
        <f t="shared" si="325"/>
        <v>20.223000000001733</v>
      </c>
      <c r="D20225">
        <v>2.592444</v>
      </c>
      <c r="E20225">
        <v>2.4511090000000002</v>
      </c>
      <c r="F20225">
        <v>1.3896630000000001</v>
      </c>
    </row>
    <row r="20226" spans="1:6" x14ac:dyDescent="0.15">
      <c r="A20226">
        <v>42333.605760990002</v>
      </c>
      <c r="B20226">
        <v>2.3897300000000001</v>
      </c>
      <c r="C20226">
        <f t="shared" si="325"/>
        <v>20.224000000001734</v>
      </c>
      <c r="D20226">
        <v>2.592444</v>
      </c>
      <c r="E20226">
        <v>2.4561380000000002</v>
      </c>
      <c r="F20226">
        <v>1.3896630000000001</v>
      </c>
    </row>
    <row r="20227" spans="1:6" x14ac:dyDescent="0.15">
      <c r="A20227">
        <v>42333.605761010003</v>
      </c>
      <c r="B20227">
        <v>2.3947620000000001</v>
      </c>
      <c r="C20227">
        <f t="shared" si="325"/>
        <v>20.225000000001735</v>
      </c>
      <c r="D20227">
        <v>2.6025149999999999</v>
      </c>
      <c r="E20227">
        <v>2.4561380000000002</v>
      </c>
      <c r="F20227">
        <v>1.394692</v>
      </c>
    </row>
    <row r="20228" spans="1:6" x14ac:dyDescent="0.15">
      <c r="A20228">
        <v>42333.605761020001</v>
      </c>
      <c r="B20228">
        <v>2.4048250000000002</v>
      </c>
      <c r="C20228">
        <f t="shared" ref="C20228:C20291" si="326">C20227+0.001</f>
        <v>20.226000000001736</v>
      </c>
      <c r="D20228">
        <v>2.5974789999999999</v>
      </c>
      <c r="E20228">
        <v>2.4460799999999998</v>
      </c>
      <c r="F20228">
        <v>1.3846339999999999</v>
      </c>
    </row>
    <row r="20229" spans="1:6" x14ac:dyDescent="0.15">
      <c r="A20229">
        <v>42333.605761029998</v>
      </c>
      <c r="B20229">
        <v>2.4098570000000001</v>
      </c>
      <c r="C20229">
        <f t="shared" si="326"/>
        <v>20.227000000001738</v>
      </c>
      <c r="D20229">
        <v>2.5974789999999999</v>
      </c>
      <c r="E20229">
        <v>2.4410509999999999</v>
      </c>
      <c r="F20229">
        <v>1.3846339999999999</v>
      </c>
    </row>
    <row r="20230" spans="1:6" x14ac:dyDescent="0.15">
      <c r="A20230">
        <v>42333.605761040002</v>
      </c>
      <c r="B20230">
        <v>2.4098570000000001</v>
      </c>
      <c r="C20230">
        <f t="shared" si="326"/>
        <v>20.228000000001739</v>
      </c>
      <c r="D20230">
        <v>2.592444</v>
      </c>
      <c r="E20230">
        <v>2.4360219999999999</v>
      </c>
      <c r="F20230">
        <v>1.379605</v>
      </c>
    </row>
    <row r="20231" spans="1:6" x14ac:dyDescent="0.15">
      <c r="A20231">
        <v>42333.605761049999</v>
      </c>
      <c r="B20231">
        <v>2.4148890000000001</v>
      </c>
      <c r="C20231">
        <f t="shared" si="326"/>
        <v>20.22900000000174</v>
      </c>
      <c r="D20231">
        <v>2.5974789999999999</v>
      </c>
      <c r="E20231">
        <v>2.4511090000000002</v>
      </c>
      <c r="F20231">
        <v>1.379605</v>
      </c>
    </row>
    <row r="20232" spans="1:6" x14ac:dyDescent="0.15">
      <c r="A20232">
        <v>42333.605761059996</v>
      </c>
      <c r="B20232">
        <v>2.4048250000000002</v>
      </c>
      <c r="C20232">
        <f t="shared" si="326"/>
        <v>20.230000000001741</v>
      </c>
      <c r="D20232">
        <v>2.5974789999999999</v>
      </c>
      <c r="E20232">
        <v>2.4611670000000001</v>
      </c>
      <c r="F20232">
        <v>1.379605</v>
      </c>
    </row>
    <row r="20233" spans="1:6" x14ac:dyDescent="0.15">
      <c r="A20233">
        <v>42333.605761079998</v>
      </c>
      <c r="B20233">
        <v>2.399794</v>
      </c>
      <c r="C20233">
        <f t="shared" si="326"/>
        <v>20.231000000001742</v>
      </c>
      <c r="D20233">
        <v>2.6025149999999999</v>
      </c>
      <c r="E20233">
        <v>2.4511090000000002</v>
      </c>
      <c r="F20233">
        <v>1.379605</v>
      </c>
    </row>
    <row r="20234" spans="1:6" x14ac:dyDescent="0.15">
      <c r="A20234">
        <v>42333.605761090002</v>
      </c>
      <c r="B20234">
        <v>2.3897300000000001</v>
      </c>
      <c r="C20234">
        <f t="shared" si="326"/>
        <v>20.232000000001744</v>
      </c>
      <c r="D20234">
        <v>2.5974789999999999</v>
      </c>
      <c r="E20234">
        <v>2.4561380000000002</v>
      </c>
      <c r="F20234">
        <v>1.3846339999999999</v>
      </c>
    </row>
    <row r="20235" spans="1:6" x14ac:dyDescent="0.15">
      <c r="A20235">
        <v>42333.6057611</v>
      </c>
      <c r="B20235">
        <v>2.3947620000000001</v>
      </c>
      <c r="C20235">
        <f t="shared" si="326"/>
        <v>20.233000000001745</v>
      </c>
      <c r="D20235">
        <v>2.5974789999999999</v>
      </c>
      <c r="E20235">
        <v>2.4561380000000002</v>
      </c>
      <c r="F20235">
        <v>1.3846339999999999</v>
      </c>
    </row>
    <row r="20236" spans="1:6" x14ac:dyDescent="0.15">
      <c r="A20236">
        <v>42333.605761109997</v>
      </c>
      <c r="B20236">
        <v>2.3897300000000001</v>
      </c>
      <c r="C20236">
        <f t="shared" si="326"/>
        <v>20.234000000001746</v>
      </c>
      <c r="D20236">
        <v>2.592444</v>
      </c>
      <c r="E20236">
        <v>2.4511090000000002</v>
      </c>
      <c r="F20236">
        <v>1.3846339999999999</v>
      </c>
    </row>
    <row r="20237" spans="1:6" x14ac:dyDescent="0.15">
      <c r="A20237">
        <v>42333.605761120001</v>
      </c>
      <c r="B20237">
        <v>2.399794</v>
      </c>
      <c r="C20237">
        <f t="shared" si="326"/>
        <v>20.235000000001747</v>
      </c>
      <c r="D20237">
        <v>2.5974789999999999</v>
      </c>
      <c r="E20237">
        <v>2.4561380000000002</v>
      </c>
      <c r="F20237">
        <v>1.3846339999999999</v>
      </c>
    </row>
    <row r="20238" spans="1:6" x14ac:dyDescent="0.15">
      <c r="A20238">
        <v>42333.605761129998</v>
      </c>
      <c r="B20238">
        <v>2.4048250000000002</v>
      </c>
      <c r="C20238">
        <f t="shared" si="326"/>
        <v>20.236000000001749</v>
      </c>
      <c r="D20238">
        <v>2.592444</v>
      </c>
      <c r="E20238">
        <v>2.4460799999999998</v>
      </c>
      <c r="F20238">
        <v>1.3846339999999999</v>
      </c>
    </row>
    <row r="20239" spans="1:6" x14ac:dyDescent="0.15">
      <c r="A20239">
        <v>42333.605761140003</v>
      </c>
      <c r="B20239">
        <v>2.4098570000000001</v>
      </c>
      <c r="C20239">
        <f t="shared" si="326"/>
        <v>20.23700000000175</v>
      </c>
      <c r="D20239">
        <v>2.607551</v>
      </c>
      <c r="E20239">
        <v>2.4511090000000002</v>
      </c>
      <c r="F20239">
        <v>1.374576</v>
      </c>
    </row>
    <row r="20240" spans="1:6" x14ac:dyDescent="0.15">
      <c r="A20240">
        <v>42333.605761159997</v>
      </c>
      <c r="B20240">
        <v>2.4199199999999998</v>
      </c>
      <c r="C20240">
        <f t="shared" si="326"/>
        <v>20.238000000001751</v>
      </c>
      <c r="D20240">
        <v>2.607551</v>
      </c>
      <c r="E20240">
        <v>2.4511090000000002</v>
      </c>
      <c r="F20240">
        <v>1.3896630000000001</v>
      </c>
    </row>
    <row r="20241" spans="1:6" x14ac:dyDescent="0.15">
      <c r="A20241">
        <v>42333.605761170002</v>
      </c>
      <c r="B20241">
        <v>2.4048250000000002</v>
      </c>
      <c r="C20241">
        <f t="shared" si="326"/>
        <v>20.239000000001752</v>
      </c>
      <c r="D20241">
        <v>2.6025149999999999</v>
      </c>
      <c r="E20241">
        <v>2.4511090000000002</v>
      </c>
      <c r="F20241">
        <v>1.3846339999999999</v>
      </c>
    </row>
    <row r="20242" spans="1:6" x14ac:dyDescent="0.15">
      <c r="A20242">
        <v>42333.605761179999</v>
      </c>
      <c r="B20242">
        <v>2.4098570000000001</v>
      </c>
      <c r="C20242">
        <f t="shared" si="326"/>
        <v>20.240000000001753</v>
      </c>
      <c r="D20242">
        <v>2.607551</v>
      </c>
      <c r="E20242">
        <v>2.4460799999999998</v>
      </c>
      <c r="F20242">
        <v>1.3846339999999999</v>
      </c>
    </row>
    <row r="20243" spans="1:6" x14ac:dyDescent="0.15">
      <c r="A20243">
        <v>42333.605761190003</v>
      </c>
      <c r="B20243">
        <v>2.399794</v>
      </c>
      <c r="C20243">
        <f t="shared" si="326"/>
        <v>20.241000000001755</v>
      </c>
      <c r="D20243">
        <v>2.5974789999999999</v>
      </c>
      <c r="E20243">
        <v>2.4511090000000002</v>
      </c>
      <c r="F20243">
        <v>1.3846339999999999</v>
      </c>
    </row>
    <row r="20244" spans="1:6" x14ac:dyDescent="0.15">
      <c r="A20244">
        <v>42333.6057612</v>
      </c>
      <c r="B20244">
        <v>2.3897300000000001</v>
      </c>
      <c r="C20244">
        <f t="shared" si="326"/>
        <v>20.242000000001756</v>
      </c>
      <c r="D20244">
        <v>2.592444</v>
      </c>
      <c r="E20244">
        <v>2.4561380000000002</v>
      </c>
      <c r="F20244">
        <v>1.3846339999999999</v>
      </c>
    </row>
    <row r="20245" spans="1:6" x14ac:dyDescent="0.15">
      <c r="A20245">
        <v>42333.605761209998</v>
      </c>
      <c r="B20245">
        <v>2.3897300000000001</v>
      </c>
      <c r="C20245">
        <f t="shared" si="326"/>
        <v>20.243000000001757</v>
      </c>
      <c r="D20245">
        <v>2.5874079999999999</v>
      </c>
      <c r="E20245">
        <v>2.4561380000000002</v>
      </c>
      <c r="F20245">
        <v>1.379605</v>
      </c>
    </row>
    <row r="20246" spans="1:6" x14ac:dyDescent="0.15">
      <c r="A20246">
        <v>42333.605761229999</v>
      </c>
      <c r="B20246">
        <v>2.3947620000000001</v>
      </c>
      <c r="C20246">
        <f t="shared" si="326"/>
        <v>20.244000000001758</v>
      </c>
      <c r="D20246">
        <v>2.592444</v>
      </c>
      <c r="E20246">
        <v>2.4561380000000002</v>
      </c>
      <c r="F20246">
        <v>1.394692</v>
      </c>
    </row>
    <row r="20247" spans="1:6" x14ac:dyDescent="0.15">
      <c r="A20247">
        <v>42333.605761240004</v>
      </c>
      <c r="B20247">
        <v>2.399794</v>
      </c>
      <c r="C20247">
        <f t="shared" si="326"/>
        <v>20.24500000000176</v>
      </c>
      <c r="D20247">
        <v>2.5874079999999999</v>
      </c>
      <c r="E20247">
        <v>2.4511090000000002</v>
      </c>
      <c r="F20247">
        <v>1.3846339999999999</v>
      </c>
    </row>
    <row r="20248" spans="1:6" x14ac:dyDescent="0.15">
      <c r="A20248">
        <v>42333.605761250001</v>
      </c>
      <c r="B20248">
        <v>2.399794</v>
      </c>
      <c r="C20248">
        <f t="shared" si="326"/>
        <v>20.246000000001761</v>
      </c>
      <c r="D20248">
        <v>2.592444</v>
      </c>
      <c r="E20248">
        <v>2.4511090000000002</v>
      </c>
      <c r="F20248">
        <v>1.3846339999999999</v>
      </c>
    </row>
    <row r="20249" spans="1:6" x14ac:dyDescent="0.15">
      <c r="A20249">
        <v>42333.605761259998</v>
      </c>
      <c r="B20249">
        <v>2.4098570000000001</v>
      </c>
      <c r="C20249">
        <f t="shared" si="326"/>
        <v>20.247000000001762</v>
      </c>
      <c r="D20249">
        <v>2.5974789999999999</v>
      </c>
      <c r="E20249">
        <v>2.4561380000000002</v>
      </c>
      <c r="F20249">
        <v>1.3846339999999999</v>
      </c>
    </row>
    <row r="20250" spans="1:6" x14ac:dyDescent="0.15">
      <c r="A20250">
        <v>42333.605761270002</v>
      </c>
      <c r="B20250">
        <v>2.4148890000000001</v>
      </c>
      <c r="C20250">
        <f t="shared" si="326"/>
        <v>20.248000000001763</v>
      </c>
      <c r="D20250">
        <v>2.5974789999999999</v>
      </c>
      <c r="E20250">
        <v>2.4460799999999998</v>
      </c>
      <c r="F20250">
        <v>1.379605</v>
      </c>
    </row>
    <row r="20251" spans="1:6" x14ac:dyDescent="0.15">
      <c r="A20251">
        <v>42333.60576128</v>
      </c>
      <c r="B20251">
        <v>2.4148890000000001</v>
      </c>
      <c r="C20251">
        <f t="shared" si="326"/>
        <v>20.249000000001764</v>
      </c>
      <c r="D20251">
        <v>2.607551</v>
      </c>
      <c r="E20251">
        <v>2.4460799999999998</v>
      </c>
      <c r="F20251">
        <v>1.3846339999999999</v>
      </c>
    </row>
    <row r="20252" spans="1:6" x14ac:dyDescent="0.15">
      <c r="A20252">
        <v>42333.605761300001</v>
      </c>
      <c r="B20252">
        <v>2.4098570000000001</v>
      </c>
      <c r="C20252">
        <f t="shared" si="326"/>
        <v>20.250000000001766</v>
      </c>
      <c r="D20252">
        <v>2.6025149999999999</v>
      </c>
      <c r="E20252">
        <v>2.4360219999999999</v>
      </c>
      <c r="F20252">
        <v>1.3846339999999999</v>
      </c>
    </row>
    <row r="20253" spans="1:6" x14ac:dyDescent="0.15">
      <c r="A20253">
        <v>42333.605761309998</v>
      </c>
      <c r="B20253">
        <v>2.399794</v>
      </c>
      <c r="C20253">
        <f t="shared" si="326"/>
        <v>20.251000000001767</v>
      </c>
      <c r="D20253">
        <v>2.592444</v>
      </c>
      <c r="E20253">
        <v>2.4410509999999999</v>
      </c>
      <c r="F20253">
        <v>1.3846339999999999</v>
      </c>
    </row>
    <row r="20254" spans="1:6" x14ac:dyDescent="0.15">
      <c r="A20254">
        <v>42333.605761320003</v>
      </c>
      <c r="B20254">
        <v>2.3897300000000001</v>
      </c>
      <c r="C20254">
        <f t="shared" si="326"/>
        <v>20.252000000001768</v>
      </c>
      <c r="D20254">
        <v>2.5823719999999999</v>
      </c>
      <c r="E20254">
        <v>2.4410509999999999</v>
      </c>
      <c r="F20254">
        <v>1.3846339999999999</v>
      </c>
    </row>
    <row r="20255" spans="1:6" x14ac:dyDescent="0.15">
      <c r="A20255">
        <v>42333.60576133</v>
      </c>
      <c r="B20255">
        <v>2.3897300000000001</v>
      </c>
      <c r="C20255">
        <f t="shared" si="326"/>
        <v>20.253000000001769</v>
      </c>
      <c r="D20255">
        <v>2.5974789999999999</v>
      </c>
      <c r="E20255">
        <v>2.4460799999999998</v>
      </c>
      <c r="F20255">
        <v>1.379605</v>
      </c>
    </row>
    <row r="20256" spans="1:6" x14ac:dyDescent="0.15">
      <c r="A20256">
        <v>42333.605761339997</v>
      </c>
      <c r="B20256">
        <v>2.3897300000000001</v>
      </c>
      <c r="C20256">
        <f t="shared" si="326"/>
        <v>20.254000000001771</v>
      </c>
      <c r="D20256">
        <v>2.5974789999999999</v>
      </c>
      <c r="E20256">
        <v>2.4410509999999999</v>
      </c>
      <c r="F20256">
        <v>1.379605</v>
      </c>
    </row>
    <row r="20257" spans="1:6" x14ac:dyDescent="0.15">
      <c r="A20257">
        <v>42333.605761350002</v>
      </c>
      <c r="B20257">
        <v>2.3947620000000001</v>
      </c>
      <c r="C20257">
        <f t="shared" si="326"/>
        <v>20.255000000001772</v>
      </c>
      <c r="D20257">
        <v>2.5874079999999999</v>
      </c>
      <c r="E20257">
        <v>2.4410509999999999</v>
      </c>
      <c r="F20257">
        <v>1.3896630000000001</v>
      </c>
    </row>
    <row r="20258" spans="1:6" x14ac:dyDescent="0.15">
      <c r="A20258">
        <v>42333.605761359999</v>
      </c>
      <c r="B20258">
        <v>2.4048250000000002</v>
      </c>
      <c r="C20258">
        <f t="shared" si="326"/>
        <v>20.256000000001773</v>
      </c>
      <c r="D20258">
        <v>2.592444</v>
      </c>
      <c r="E20258">
        <v>2.4410509999999999</v>
      </c>
      <c r="F20258">
        <v>1.3846339999999999</v>
      </c>
    </row>
    <row r="20259" spans="1:6" x14ac:dyDescent="0.15">
      <c r="A20259">
        <v>42333.60576138</v>
      </c>
      <c r="B20259">
        <v>2.4048250000000002</v>
      </c>
      <c r="C20259">
        <f t="shared" si="326"/>
        <v>20.257000000001774</v>
      </c>
      <c r="D20259">
        <v>2.592444</v>
      </c>
      <c r="E20259">
        <v>2.4410509999999999</v>
      </c>
      <c r="F20259">
        <v>1.3846339999999999</v>
      </c>
    </row>
    <row r="20260" spans="1:6" x14ac:dyDescent="0.15">
      <c r="A20260">
        <v>42333.605761389997</v>
      </c>
      <c r="B20260">
        <v>2.4098570000000001</v>
      </c>
      <c r="C20260">
        <f t="shared" si="326"/>
        <v>20.258000000001775</v>
      </c>
      <c r="D20260">
        <v>2.5974789999999999</v>
      </c>
      <c r="E20260">
        <v>2.4410509999999999</v>
      </c>
      <c r="F20260">
        <v>1.3896630000000001</v>
      </c>
    </row>
    <row r="20261" spans="1:6" x14ac:dyDescent="0.15">
      <c r="A20261">
        <v>42333.605761400002</v>
      </c>
      <c r="B20261">
        <v>2.4199199999999998</v>
      </c>
      <c r="C20261">
        <f t="shared" si="326"/>
        <v>20.259000000001777</v>
      </c>
      <c r="D20261">
        <v>2.607551</v>
      </c>
      <c r="E20261">
        <v>2.4561380000000002</v>
      </c>
      <c r="F20261">
        <v>1.379605</v>
      </c>
    </row>
    <row r="20262" spans="1:6" x14ac:dyDescent="0.15">
      <c r="A20262">
        <v>42333.605761409999</v>
      </c>
      <c r="B20262">
        <v>2.4048250000000002</v>
      </c>
      <c r="C20262">
        <f t="shared" si="326"/>
        <v>20.260000000001778</v>
      </c>
      <c r="D20262">
        <v>2.607551</v>
      </c>
      <c r="E20262">
        <v>2.4511090000000002</v>
      </c>
      <c r="F20262">
        <v>1.374576</v>
      </c>
    </row>
    <row r="20263" spans="1:6" x14ac:dyDescent="0.15">
      <c r="A20263">
        <v>42333.605761420004</v>
      </c>
      <c r="B20263">
        <v>2.3947620000000001</v>
      </c>
      <c r="C20263">
        <f t="shared" si="326"/>
        <v>20.261000000001779</v>
      </c>
      <c r="D20263">
        <v>2.5974789999999999</v>
      </c>
      <c r="E20263">
        <v>2.4511090000000002</v>
      </c>
      <c r="F20263">
        <v>1.379605</v>
      </c>
    </row>
    <row r="20264" spans="1:6" x14ac:dyDescent="0.15">
      <c r="A20264">
        <v>42333.605761430001</v>
      </c>
      <c r="B20264">
        <v>2.399794</v>
      </c>
      <c r="C20264">
        <f t="shared" si="326"/>
        <v>20.26200000000178</v>
      </c>
      <c r="D20264">
        <v>2.592444</v>
      </c>
      <c r="E20264">
        <v>2.4410509999999999</v>
      </c>
      <c r="F20264">
        <v>1.3846339999999999</v>
      </c>
    </row>
    <row r="20265" spans="1:6" x14ac:dyDescent="0.15">
      <c r="A20265">
        <v>42333.605761450002</v>
      </c>
      <c r="B20265">
        <v>2.3947620000000001</v>
      </c>
      <c r="C20265">
        <f t="shared" si="326"/>
        <v>20.263000000001782</v>
      </c>
      <c r="D20265">
        <v>2.5974789999999999</v>
      </c>
      <c r="E20265">
        <v>2.4561380000000002</v>
      </c>
      <c r="F20265">
        <v>1.3896630000000001</v>
      </c>
    </row>
    <row r="20266" spans="1:6" x14ac:dyDescent="0.15">
      <c r="A20266">
        <v>42333.605761459999</v>
      </c>
      <c r="B20266">
        <v>2.399794</v>
      </c>
      <c r="C20266">
        <f t="shared" si="326"/>
        <v>20.264000000001783</v>
      </c>
      <c r="D20266">
        <v>2.5874079999999999</v>
      </c>
      <c r="E20266">
        <v>2.4460799999999998</v>
      </c>
      <c r="F20266">
        <v>1.3846339999999999</v>
      </c>
    </row>
    <row r="20267" spans="1:6" x14ac:dyDescent="0.15">
      <c r="A20267">
        <v>42333.605761469997</v>
      </c>
      <c r="B20267">
        <v>2.4048250000000002</v>
      </c>
      <c r="C20267">
        <f t="shared" si="326"/>
        <v>20.265000000001784</v>
      </c>
      <c r="D20267">
        <v>2.5823719999999999</v>
      </c>
      <c r="E20267">
        <v>2.4561380000000002</v>
      </c>
      <c r="F20267">
        <v>1.374576</v>
      </c>
    </row>
    <row r="20268" spans="1:6" x14ac:dyDescent="0.15">
      <c r="A20268">
        <v>42333.605761480001</v>
      </c>
      <c r="B20268">
        <v>2.4048250000000002</v>
      </c>
      <c r="C20268">
        <f t="shared" si="326"/>
        <v>20.266000000001785</v>
      </c>
      <c r="D20268">
        <v>2.5974789999999999</v>
      </c>
      <c r="E20268">
        <v>2.4511090000000002</v>
      </c>
      <c r="F20268">
        <v>1.379605</v>
      </c>
    </row>
    <row r="20269" spans="1:6" x14ac:dyDescent="0.15">
      <c r="A20269">
        <v>42333.605761489998</v>
      </c>
      <c r="B20269">
        <v>2.4048250000000002</v>
      </c>
      <c r="C20269">
        <f t="shared" si="326"/>
        <v>20.267000000001786</v>
      </c>
      <c r="D20269">
        <v>2.592444</v>
      </c>
      <c r="E20269">
        <v>2.4410509999999999</v>
      </c>
      <c r="F20269">
        <v>1.3896630000000001</v>
      </c>
    </row>
    <row r="20270" spans="1:6" x14ac:dyDescent="0.15">
      <c r="A20270">
        <v>42333.605761500003</v>
      </c>
      <c r="B20270">
        <v>2.4048250000000002</v>
      </c>
      <c r="C20270">
        <f t="shared" si="326"/>
        <v>20.268000000001788</v>
      </c>
      <c r="D20270">
        <v>2.5974789999999999</v>
      </c>
      <c r="E20270">
        <v>2.4410509999999999</v>
      </c>
      <c r="F20270">
        <v>1.379605</v>
      </c>
    </row>
    <row r="20271" spans="1:6" x14ac:dyDescent="0.15">
      <c r="A20271">
        <v>42333.605761519997</v>
      </c>
      <c r="B20271">
        <v>2.4098570000000001</v>
      </c>
      <c r="C20271">
        <f t="shared" si="326"/>
        <v>20.269000000001789</v>
      </c>
      <c r="D20271">
        <v>2.5974789999999999</v>
      </c>
      <c r="E20271">
        <v>2.4511090000000002</v>
      </c>
      <c r="F20271">
        <v>1.399721</v>
      </c>
    </row>
    <row r="20272" spans="1:6" x14ac:dyDescent="0.15">
      <c r="A20272">
        <v>42333.605761530001</v>
      </c>
      <c r="B20272">
        <v>2.4098570000000001</v>
      </c>
      <c r="C20272">
        <f t="shared" si="326"/>
        <v>20.27000000000179</v>
      </c>
      <c r="D20272">
        <v>2.5974789999999999</v>
      </c>
      <c r="E20272">
        <v>2.4460799999999998</v>
      </c>
      <c r="F20272">
        <v>1.3896630000000001</v>
      </c>
    </row>
    <row r="20273" spans="1:6" x14ac:dyDescent="0.15">
      <c r="A20273">
        <v>42333.605761539999</v>
      </c>
      <c r="B20273">
        <v>2.4048250000000002</v>
      </c>
      <c r="C20273">
        <f t="shared" si="326"/>
        <v>20.271000000001791</v>
      </c>
      <c r="D20273">
        <v>2.5974789999999999</v>
      </c>
      <c r="E20273">
        <v>2.4511090000000002</v>
      </c>
      <c r="F20273">
        <v>1.3896630000000001</v>
      </c>
    </row>
    <row r="20274" spans="1:6" x14ac:dyDescent="0.15">
      <c r="A20274">
        <v>42333.605761550003</v>
      </c>
      <c r="B20274">
        <v>2.399794</v>
      </c>
      <c r="C20274">
        <f t="shared" si="326"/>
        <v>20.272000000001793</v>
      </c>
      <c r="D20274">
        <v>2.592444</v>
      </c>
      <c r="E20274">
        <v>2.4561380000000002</v>
      </c>
      <c r="F20274">
        <v>1.3846339999999999</v>
      </c>
    </row>
    <row r="20275" spans="1:6" x14ac:dyDescent="0.15">
      <c r="A20275">
        <v>42333.60576156</v>
      </c>
      <c r="B20275">
        <v>2.3947620000000001</v>
      </c>
      <c r="C20275">
        <f t="shared" si="326"/>
        <v>20.273000000001794</v>
      </c>
      <c r="D20275">
        <v>2.5974789999999999</v>
      </c>
      <c r="E20275">
        <v>2.4511090000000002</v>
      </c>
      <c r="F20275">
        <v>1.379605</v>
      </c>
    </row>
    <row r="20276" spans="1:6" x14ac:dyDescent="0.15">
      <c r="A20276">
        <v>42333.605761569997</v>
      </c>
      <c r="B20276">
        <v>2.3947620000000001</v>
      </c>
      <c r="C20276">
        <f t="shared" si="326"/>
        <v>20.274000000001795</v>
      </c>
      <c r="D20276">
        <v>2.6025149999999999</v>
      </c>
      <c r="E20276">
        <v>2.4511090000000002</v>
      </c>
      <c r="F20276">
        <v>1.3846339999999999</v>
      </c>
    </row>
    <row r="20277" spans="1:6" x14ac:dyDescent="0.15">
      <c r="A20277">
        <v>42333.605761580002</v>
      </c>
      <c r="B20277">
        <v>2.399794</v>
      </c>
      <c r="C20277">
        <f t="shared" si="326"/>
        <v>20.275000000001796</v>
      </c>
      <c r="D20277">
        <v>2.6025149999999999</v>
      </c>
      <c r="E20277">
        <v>2.4460799999999998</v>
      </c>
      <c r="F20277">
        <v>1.3896630000000001</v>
      </c>
    </row>
    <row r="20278" spans="1:6" x14ac:dyDescent="0.15">
      <c r="A20278">
        <v>42333.605761600003</v>
      </c>
      <c r="B20278">
        <v>2.4048250000000002</v>
      </c>
      <c r="C20278">
        <f t="shared" si="326"/>
        <v>20.276000000001797</v>
      </c>
      <c r="D20278">
        <v>2.6025149999999999</v>
      </c>
      <c r="E20278">
        <v>2.4460799999999998</v>
      </c>
      <c r="F20278">
        <v>1.379605</v>
      </c>
    </row>
    <row r="20279" spans="1:6" x14ac:dyDescent="0.15">
      <c r="A20279">
        <v>42333.605761610001</v>
      </c>
      <c r="B20279">
        <v>2.4098570000000001</v>
      </c>
      <c r="C20279">
        <f t="shared" si="326"/>
        <v>20.277000000001799</v>
      </c>
      <c r="D20279">
        <v>2.607551</v>
      </c>
      <c r="E20279">
        <v>2.4511090000000002</v>
      </c>
      <c r="F20279">
        <v>1.3846339999999999</v>
      </c>
    </row>
    <row r="20280" spans="1:6" x14ac:dyDescent="0.15">
      <c r="A20280">
        <v>42333.605761619998</v>
      </c>
      <c r="B20280">
        <v>2.4098570000000001</v>
      </c>
      <c r="C20280">
        <f t="shared" si="326"/>
        <v>20.2780000000018</v>
      </c>
      <c r="D20280">
        <v>2.5974789999999999</v>
      </c>
      <c r="E20280">
        <v>2.4511090000000002</v>
      </c>
      <c r="F20280">
        <v>1.379605</v>
      </c>
    </row>
    <row r="20281" spans="1:6" x14ac:dyDescent="0.15">
      <c r="A20281">
        <v>42333.605761630002</v>
      </c>
      <c r="B20281">
        <v>2.4048250000000002</v>
      </c>
      <c r="C20281">
        <f t="shared" si="326"/>
        <v>20.279000000001801</v>
      </c>
      <c r="D20281">
        <v>2.6025149999999999</v>
      </c>
      <c r="E20281">
        <v>2.4460799999999998</v>
      </c>
      <c r="F20281">
        <v>1.3846339999999999</v>
      </c>
    </row>
    <row r="20282" spans="1:6" x14ac:dyDescent="0.15">
      <c r="A20282">
        <v>42333.605761639999</v>
      </c>
      <c r="B20282">
        <v>2.4048250000000002</v>
      </c>
      <c r="C20282">
        <f t="shared" si="326"/>
        <v>20.280000000001802</v>
      </c>
      <c r="D20282">
        <v>2.5974789999999999</v>
      </c>
      <c r="E20282">
        <v>2.4460799999999998</v>
      </c>
      <c r="F20282">
        <v>1.3896630000000001</v>
      </c>
    </row>
    <row r="20283" spans="1:6" x14ac:dyDescent="0.15">
      <c r="A20283">
        <v>42333.605761649997</v>
      </c>
      <c r="B20283">
        <v>2.399794</v>
      </c>
      <c r="C20283">
        <f t="shared" si="326"/>
        <v>20.281000000001804</v>
      </c>
      <c r="D20283">
        <v>2.6025149999999999</v>
      </c>
      <c r="E20283">
        <v>2.4561380000000002</v>
      </c>
      <c r="F20283">
        <v>1.3846339999999999</v>
      </c>
    </row>
    <row r="20284" spans="1:6" x14ac:dyDescent="0.15">
      <c r="A20284">
        <v>42333.605761669998</v>
      </c>
      <c r="B20284">
        <v>2.3947620000000001</v>
      </c>
      <c r="C20284">
        <f t="shared" si="326"/>
        <v>20.282000000001805</v>
      </c>
      <c r="D20284">
        <v>2.5874079999999999</v>
      </c>
      <c r="E20284">
        <v>2.4661960000000001</v>
      </c>
      <c r="F20284">
        <v>1.3846339999999999</v>
      </c>
    </row>
    <row r="20285" spans="1:6" x14ac:dyDescent="0.15">
      <c r="A20285">
        <v>42333.605761680003</v>
      </c>
      <c r="B20285">
        <v>2.3947620000000001</v>
      </c>
      <c r="C20285">
        <f t="shared" si="326"/>
        <v>20.283000000001806</v>
      </c>
      <c r="D20285">
        <v>2.5874079999999999</v>
      </c>
      <c r="E20285">
        <v>2.4611670000000001</v>
      </c>
      <c r="F20285">
        <v>1.3846339999999999</v>
      </c>
    </row>
    <row r="20286" spans="1:6" x14ac:dyDescent="0.15">
      <c r="A20286">
        <v>42333.60576169</v>
      </c>
      <c r="B20286">
        <v>2.3947620000000001</v>
      </c>
      <c r="C20286">
        <f t="shared" si="326"/>
        <v>20.284000000001807</v>
      </c>
      <c r="D20286">
        <v>2.5974789999999999</v>
      </c>
      <c r="E20286">
        <v>2.4460799999999998</v>
      </c>
      <c r="F20286">
        <v>1.379605</v>
      </c>
    </row>
    <row r="20287" spans="1:6" x14ac:dyDescent="0.15">
      <c r="A20287">
        <v>42333.605761699997</v>
      </c>
      <c r="B20287">
        <v>2.399794</v>
      </c>
      <c r="C20287">
        <f t="shared" si="326"/>
        <v>20.285000000001808</v>
      </c>
      <c r="D20287">
        <v>2.5974789999999999</v>
      </c>
      <c r="E20287">
        <v>2.4511090000000002</v>
      </c>
      <c r="F20287">
        <v>1.3896630000000001</v>
      </c>
    </row>
    <row r="20288" spans="1:6" x14ac:dyDescent="0.15">
      <c r="A20288">
        <v>42333.605761710001</v>
      </c>
      <c r="B20288">
        <v>2.4098570000000001</v>
      </c>
      <c r="C20288">
        <f t="shared" si="326"/>
        <v>20.28600000000181</v>
      </c>
      <c r="D20288">
        <v>2.592444</v>
      </c>
      <c r="E20288">
        <v>2.4460799999999998</v>
      </c>
      <c r="F20288">
        <v>1.3846339999999999</v>
      </c>
    </row>
    <row r="20289" spans="1:6" x14ac:dyDescent="0.15">
      <c r="A20289">
        <v>42333.605761719999</v>
      </c>
      <c r="B20289">
        <v>2.4048250000000002</v>
      </c>
      <c r="C20289">
        <f t="shared" si="326"/>
        <v>20.287000000001811</v>
      </c>
      <c r="D20289">
        <v>2.607551</v>
      </c>
      <c r="E20289">
        <v>2.4410509999999999</v>
      </c>
      <c r="F20289">
        <v>1.3846339999999999</v>
      </c>
    </row>
    <row r="20290" spans="1:6" x14ac:dyDescent="0.15">
      <c r="A20290">
        <v>42333.60576174</v>
      </c>
      <c r="B20290">
        <v>2.4098570000000001</v>
      </c>
      <c r="C20290">
        <f t="shared" si="326"/>
        <v>20.288000000001812</v>
      </c>
      <c r="D20290">
        <v>2.607551</v>
      </c>
      <c r="E20290">
        <v>2.4460799999999998</v>
      </c>
      <c r="F20290">
        <v>1.3896630000000001</v>
      </c>
    </row>
    <row r="20291" spans="1:6" x14ac:dyDescent="0.15">
      <c r="A20291">
        <v>42333.605761749997</v>
      </c>
      <c r="B20291">
        <v>2.4048250000000002</v>
      </c>
      <c r="C20291">
        <f t="shared" si="326"/>
        <v>20.289000000001813</v>
      </c>
      <c r="D20291">
        <v>2.5974789999999999</v>
      </c>
      <c r="E20291">
        <v>2.4460799999999998</v>
      </c>
      <c r="F20291">
        <v>1.379605</v>
      </c>
    </row>
    <row r="20292" spans="1:6" x14ac:dyDescent="0.15">
      <c r="A20292">
        <v>42333.605761760002</v>
      </c>
      <c r="B20292">
        <v>2.4098570000000001</v>
      </c>
      <c r="C20292">
        <f t="shared" ref="C20292:C20355" si="327">C20291+0.001</f>
        <v>20.290000000001815</v>
      </c>
      <c r="D20292">
        <v>2.5974789999999999</v>
      </c>
      <c r="E20292">
        <v>2.4460799999999998</v>
      </c>
      <c r="F20292">
        <v>1.3846339999999999</v>
      </c>
    </row>
    <row r="20293" spans="1:6" x14ac:dyDescent="0.15">
      <c r="A20293">
        <v>42333.605761769999</v>
      </c>
      <c r="B20293">
        <v>2.4048250000000002</v>
      </c>
      <c r="C20293">
        <f t="shared" si="327"/>
        <v>20.291000000001816</v>
      </c>
      <c r="D20293">
        <v>2.5974789999999999</v>
      </c>
      <c r="E20293">
        <v>2.4511090000000002</v>
      </c>
      <c r="F20293">
        <v>1.3896630000000001</v>
      </c>
    </row>
    <row r="20294" spans="1:6" x14ac:dyDescent="0.15">
      <c r="A20294">
        <v>42333.605761780003</v>
      </c>
      <c r="B20294">
        <v>2.4048250000000002</v>
      </c>
      <c r="C20294">
        <f t="shared" si="327"/>
        <v>20.292000000001817</v>
      </c>
      <c r="D20294">
        <v>2.592444</v>
      </c>
      <c r="E20294">
        <v>2.4561380000000002</v>
      </c>
      <c r="F20294">
        <v>1.394692</v>
      </c>
    </row>
    <row r="20295" spans="1:6" x14ac:dyDescent="0.15">
      <c r="A20295">
        <v>42333.605761790001</v>
      </c>
      <c r="B20295">
        <v>2.3947620000000001</v>
      </c>
      <c r="C20295">
        <f t="shared" si="327"/>
        <v>20.293000000001818</v>
      </c>
      <c r="D20295">
        <v>2.5974789999999999</v>
      </c>
      <c r="E20295">
        <v>2.4561380000000002</v>
      </c>
      <c r="F20295">
        <v>1.394692</v>
      </c>
    </row>
    <row r="20296" spans="1:6" x14ac:dyDescent="0.15">
      <c r="A20296">
        <v>42333.605761799998</v>
      </c>
      <c r="B20296">
        <v>2.4048250000000002</v>
      </c>
      <c r="C20296">
        <f t="shared" si="327"/>
        <v>20.294000000001819</v>
      </c>
      <c r="D20296">
        <v>2.6025149999999999</v>
      </c>
      <c r="E20296">
        <v>2.4511090000000002</v>
      </c>
      <c r="F20296">
        <v>1.399721</v>
      </c>
    </row>
    <row r="20297" spans="1:6" x14ac:dyDescent="0.15">
      <c r="A20297">
        <v>42333.605761819999</v>
      </c>
      <c r="B20297">
        <v>2.399794</v>
      </c>
      <c r="C20297">
        <f t="shared" si="327"/>
        <v>20.295000000001821</v>
      </c>
      <c r="D20297">
        <v>2.5974789999999999</v>
      </c>
      <c r="E20297">
        <v>2.4561380000000002</v>
      </c>
      <c r="F20297">
        <v>1.3846339999999999</v>
      </c>
    </row>
    <row r="20298" spans="1:6" x14ac:dyDescent="0.15">
      <c r="A20298">
        <v>42333.605761829996</v>
      </c>
      <c r="B20298">
        <v>2.4048250000000002</v>
      </c>
      <c r="C20298">
        <f t="shared" si="327"/>
        <v>20.296000000001822</v>
      </c>
      <c r="D20298">
        <v>2.592444</v>
      </c>
      <c r="E20298">
        <v>2.4561380000000002</v>
      </c>
      <c r="F20298">
        <v>1.3846339999999999</v>
      </c>
    </row>
    <row r="20299" spans="1:6" x14ac:dyDescent="0.15">
      <c r="A20299">
        <v>42333.605761840001</v>
      </c>
      <c r="B20299">
        <v>2.399794</v>
      </c>
      <c r="C20299">
        <f t="shared" si="327"/>
        <v>20.297000000001823</v>
      </c>
      <c r="D20299">
        <v>2.5974789999999999</v>
      </c>
      <c r="E20299">
        <v>2.4561380000000002</v>
      </c>
      <c r="F20299">
        <v>1.379605</v>
      </c>
    </row>
    <row r="20300" spans="1:6" x14ac:dyDescent="0.15">
      <c r="A20300">
        <v>42333.605761849998</v>
      </c>
      <c r="B20300">
        <v>2.4048250000000002</v>
      </c>
      <c r="C20300">
        <f t="shared" si="327"/>
        <v>20.298000000001824</v>
      </c>
      <c r="D20300">
        <v>2.6025149999999999</v>
      </c>
      <c r="E20300">
        <v>2.4511090000000002</v>
      </c>
      <c r="F20300">
        <v>1.3846339999999999</v>
      </c>
    </row>
    <row r="20301" spans="1:6" x14ac:dyDescent="0.15">
      <c r="A20301">
        <v>42333.605761860003</v>
      </c>
      <c r="B20301">
        <v>2.4048250000000002</v>
      </c>
      <c r="C20301">
        <f t="shared" si="327"/>
        <v>20.299000000001826</v>
      </c>
      <c r="D20301">
        <v>2.5974789999999999</v>
      </c>
      <c r="E20301">
        <v>2.4460799999999998</v>
      </c>
      <c r="F20301">
        <v>1.3896630000000001</v>
      </c>
    </row>
    <row r="20302" spans="1:6" x14ac:dyDescent="0.15">
      <c r="A20302">
        <v>42333.60576187</v>
      </c>
      <c r="B20302">
        <v>2.4098570000000001</v>
      </c>
      <c r="C20302">
        <f t="shared" si="327"/>
        <v>20.300000000001827</v>
      </c>
      <c r="D20302">
        <v>2.5974789999999999</v>
      </c>
      <c r="E20302">
        <v>2.4511090000000002</v>
      </c>
      <c r="F20302">
        <v>1.394692</v>
      </c>
    </row>
    <row r="20303" spans="1:6" x14ac:dyDescent="0.15">
      <c r="A20303">
        <v>42333.605761890001</v>
      </c>
      <c r="B20303">
        <v>2.4048250000000002</v>
      </c>
      <c r="C20303">
        <f t="shared" si="327"/>
        <v>20.301000000001828</v>
      </c>
      <c r="D20303">
        <v>2.592444</v>
      </c>
      <c r="E20303">
        <v>2.4460799999999998</v>
      </c>
      <c r="F20303">
        <v>1.3846339999999999</v>
      </c>
    </row>
    <row r="20304" spans="1:6" x14ac:dyDescent="0.15">
      <c r="A20304">
        <v>42333.605761899998</v>
      </c>
      <c r="B20304">
        <v>2.3947620000000001</v>
      </c>
      <c r="C20304">
        <f t="shared" si="327"/>
        <v>20.302000000001829</v>
      </c>
      <c r="D20304">
        <v>2.592444</v>
      </c>
      <c r="E20304">
        <v>2.4511090000000002</v>
      </c>
      <c r="F20304">
        <v>1.3846339999999999</v>
      </c>
    </row>
    <row r="20305" spans="1:6" x14ac:dyDescent="0.15">
      <c r="A20305">
        <v>42333.605761910003</v>
      </c>
      <c r="B20305">
        <v>2.3947620000000001</v>
      </c>
      <c r="C20305">
        <f t="shared" si="327"/>
        <v>20.30300000000183</v>
      </c>
      <c r="D20305">
        <v>2.607551</v>
      </c>
      <c r="E20305">
        <v>2.4410509999999999</v>
      </c>
      <c r="F20305">
        <v>1.379605</v>
      </c>
    </row>
    <row r="20306" spans="1:6" x14ac:dyDescent="0.15">
      <c r="A20306">
        <v>42333.60576192</v>
      </c>
      <c r="B20306">
        <v>2.3897300000000001</v>
      </c>
      <c r="C20306">
        <f t="shared" si="327"/>
        <v>20.304000000001832</v>
      </c>
      <c r="D20306">
        <v>2.592444</v>
      </c>
      <c r="E20306">
        <v>2.4460799999999998</v>
      </c>
      <c r="F20306">
        <v>1.379605</v>
      </c>
    </row>
    <row r="20307" spans="1:6" x14ac:dyDescent="0.15">
      <c r="A20307">
        <v>42333.605761929997</v>
      </c>
      <c r="B20307">
        <v>2.399794</v>
      </c>
      <c r="C20307">
        <f t="shared" si="327"/>
        <v>20.305000000001833</v>
      </c>
      <c r="D20307">
        <v>2.592444</v>
      </c>
      <c r="E20307">
        <v>2.4561380000000002</v>
      </c>
      <c r="F20307">
        <v>1.3896630000000001</v>
      </c>
    </row>
    <row r="20308" spans="1:6" x14ac:dyDescent="0.15">
      <c r="A20308">
        <v>42333.605761940002</v>
      </c>
      <c r="B20308">
        <v>2.4048250000000002</v>
      </c>
      <c r="C20308">
        <f t="shared" si="327"/>
        <v>20.306000000001834</v>
      </c>
      <c r="D20308">
        <v>2.5823719999999999</v>
      </c>
      <c r="E20308">
        <v>2.4460799999999998</v>
      </c>
      <c r="F20308">
        <v>1.3846339999999999</v>
      </c>
    </row>
    <row r="20309" spans="1:6" x14ac:dyDescent="0.15">
      <c r="A20309">
        <v>42333.605761949999</v>
      </c>
      <c r="B20309">
        <v>2.4098570000000001</v>
      </c>
      <c r="C20309">
        <f t="shared" si="327"/>
        <v>20.307000000001835</v>
      </c>
      <c r="D20309">
        <v>2.5874079999999999</v>
      </c>
      <c r="E20309">
        <v>2.4410509999999999</v>
      </c>
      <c r="F20309">
        <v>1.374576</v>
      </c>
    </row>
    <row r="20310" spans="1:6" x14ac:dyDescent="0.15">
      <c r="A20310">
        <v>42333.60576197</v>
      </c>
      <c r="B20310">
        <v>2.4148890000000001</v>
      </c>
      <c r="C20310">
        <f t="shared" si="327"/>
        <v>20.308000000001837</v>
      </c>
      <c r="D20310">
        <v>2.592444</v>
      </c>
      <c r="E20310">
        <v>2.4460799999999998</v>
      </c>
      <c r="F20310">
        <v>1.379605</v>
      </c>
    </row>
    <row r="20311" spans="1:6" x14ac:dyDescent="0.15">
      <c r="A20311">
        <v>42333.605761979998</v>
      </c>
      <c r="B20311">
        <v>2.4048250000000002</v>
      </c>
      <c r="C20311">
        <f t="shared" si="327"/>
        <v>20.309000000001838</v>
      </c>
      <c r="D20311">
        <v>2.5974789999999999</v>
      </c>
      <c r="E20311">
        <v>2.4460799999999998</v>
      </c>
      <c r="F20311">
        <v>1.379605</v>
      </c>
    </row>
    <row r="20312" spans="1:6" x14ac:dyDescent="0.15">
      <c r="A20312">
        <v>42333.605761990002</v>
      </c>
      <c r="B20312">
        <v>2.4048250000000002</v>
      </c>
      <c r="C20312">
        <f t="shared" si="327"/>
        <v>20.310000000001839</v>
      </c>
      <c r="D20312">
        <v>2.592444</v>
      </c>
      <c r="E20312">
        <v>2.4511090000000002</v>
      </c>
      <c r="F20312">
        <v>1.379605</v>
      </c>
    </row>
    <row r="20313" spans="1:6" x14ac:dyDescent="0.15">
      <c r="A20313">
        <v>42333.605761999999</v>
      </c>
      <c r="B20313">
        <v>2.3947620000000001</v>
      </c>
      <c r="C20313">
        <f t="shared" si="327"/>
        <v>20.31100000000184</v>
      </c>
      <c r="D20313">
        <v>2.5874079999999999</v>
      </c>
      <c r="E20313">
        <v>2.4611670000000001</v>
      </c>
      <c r="F20313">
        <v>1.3846339999999999</v>
      </c>
    </row>
    <row r="20314" spans="1:6" x14ac:dyDescent="0.15">
      <c r="A20314">
        <v>42333.605762009996</v>
      </c>
      <c r="B20314">
        <v>2.3897300000000001</v>
      </c>
      <c r="C20314">
        <f t="shared" si="327"/>
        <v>20.312000000001841</v>
      </c>
      <c r="D20314">
        <v>2.592444</v>
      </c>
      <c r="E20314">
        <v>2.4561380000000002</v>
      </c>
      <c r="F20314">
        <v>1.3896630000000001</v>
      </c>
    </row>
    <row r="20315" spans="1:6" x14ac:dyDescent="0.15">
      <c r="A20315">
        <v>42333.605762020001</v>
      </c>
      <c r="B20315">
        <v>2.3947620000000001</v>
      </c>
      <c r="C20315">
        <f t="shared" si="327"/>
        <v>20.313000000001843</v>
      </c>
      <c r="D20315">
        <v>2.5874079999999999</v>
      </c>
      <c r="E20315">
        <v>2.4561380000000002</v>
      </c>
      <c r="F20315">
        <v>1.3846339999999999</v>
      </c>
    </row>
    <row r="20316" spans="1:6" x14ac:dyDescent="0.15">
      <c r="A20316">
        <v>42333.605762040002</v>
      </c>
      <c r="B20316">
        <v>2.3947620000000001</v>
      </c>
      <c r="C20316">
        <f t="shared" si="327"/>
        <v>20.314000000001844</v>
      </c>
      <c r="D20316">
        <v>2.592444</v>
      </c>
      <c r="E20316">
        <v>2.4460799999999998</v>
      </c>
      <c r="F20316">
        <v>1.3846339999999999</v>
      </c>
    </row>
    <row r="20317" spans="1:6" x14ac:dyDescent="0.15">
      <c r="A20317">
        <v>42333.60576205</v>
      </c>
      <c r="B20317">
        <v>2.4048250000000002</v>
      </c>
      <c r="C20317">
        <f t="shared" si="327"/>
        <v>20.315000000001845</v>
      </c>
      <c r="D20317">
        <v>2.592444</v>
      </c>
      <c r="E20317">
        <v>2.4410509999999999</v>
      </c>
      <c r="F20317">
        <v>1.3846339999999999</v>
      </c>
    </row>
    <row r="20318" spans="1:6" x14ac:dyDescent="0.15">
      <c r="A20318">
        <v>42333.605762059997</v>
      </c>
      <c r="B20318">
        <v>2.4148890000000001</v>
      </c>
      <c r="C20318">
        <f t="shared" si="327"/>
        <v>20.316000000001846</v>
      </c>
      <c r="D20318">
        <v>2.5974789999999999</v>
      </c>
      <c r="E20318">
        <v>2.4410509999999999</v>
      </c>
      <c r="F20318">
        <v>1.379605</v>
      </c>
    </row>
    <row r="20319" spans="1:6" x14ac:dyDescent="0.15">
      <c r="A20319">
        <v>42333.605762070001</v>
      </c>
      <c r="B20319">
        <v>2.4098570000000001</v>
      </c>
      <c r="C20319">
        <f t="shared" si="327"/>
        <v>20.317000000001848</v>
      </c>
      <c r="D20319">
        <v>2.5974789999999999</v>
      </c>
      <c r="E20319">
        <v>2.4511090000000002</v>
      </c>
      <c r="F20319">
        <v>1.394692</v>
      </c>
    </row>
    <row r="20320" spans="1:6" x14ac:dyDescent="0.15">
      <c r="A20320">
        <v>42333.605762079998</v>
      </c>
      <c r="B20320">
        <v>2.4048250000000002</v>
      </c>
      <c r="C20320">
        <f t="shared" si="327"/>
        <v>20.318000000001849</v>
      </c>
      <c r="D20320">
        <v>2.5974789999999999</v>
      </c>
      <c r="E20320">
        <v>2.4460799999999998</v>
      </c>
      <c r="F20320">
        <v>1.3846339999999999</v>
      </c>
    </row>
    <row r="20321" spans="1:6" x14ac:dyDescent="0.15">
      <c r="A20321">
        <v>42333.605762090003</v>
      </c>
      <c r="B20321">
        <v>2.4048250000000002</v>
      </c>
      <c r="C20321">
        <f t="shared" si="327"/>
        <v>20.31900000000185</v>
      </c>
      <c r="D20321">
        <v>2.607551</v>
      </c>
      <c r="E20321">
        <v>2.4460799999999998</v>
      </c>
      <c r="F20321">
        <v>1.3846339999999999</v>
      </c>
    </row>
    <row r="20322" spans="1:6" x14ac:dyDescent="0.15">
      <c r="A20322">
        <v>42333.605762109997</v>
      </c>
      <c r="B20322">
        <v>2.4048250000000002</v>
      </c>
      <c r="C20322">
        <f t="shared" si="327"/>
        <v>20.320000000001851</v>
      </c>
      <c r="D20322">
        <v>2.607551</v>
      </c>
      <c r="E20322">
        <v>2.4511090000000002</v>
      </c>
      <c r="F20322">
        <v>1.379605</v>
      </c>
    </row>
    <row r="20323" spans="1:6" x14ac:dyDescent="0.15">
      <c r="A20323">
        <v>42333.605762120002</v>
      </c>
      <c r="B20323">
        <v>2.4098570000000001</v>
      </c>
      <c r="C20323">
        <f t="shared" si="327"/>
        <v>20.321000000001852</v>
      </c>
      <c r="D20323">
        <v>2.6025149999999999</v>
      </c>
      <c r="E20323">
        <v>2.4511090000000002</v>
      </c>
      <c r="F20323">
        <v>1.379605</v>
      </c>
    </row>
    <row r="20324" spans="1:6" x14ac:dyDescent="0.15">
      <c r="A20324">
        <v>42333.605762129999</v>
      </c>
      <c r="B20324">
        <v>2.399794</v>
      </c>
      <c r="C20324">
        <f t="shared" si="327"/>
        <v>20.322000000001854</v>
      </c>
      <c r="D20324">
        <v>2.6025149999999999</v>
      </c>
      <c r="E20324">
        <v>2.4460799999999998</v>
      </c>
      <c r="F20324">
        <v>1.3846339999999999</v>
      </c>
    </row>
    <row r="20325" spans="1:6" x14ac:dyDescent="0.15">
      <c r="A20325">
        <v>42333.605762140003</v>
      </c>
      <c r="B20325">
        <v>2.3846989999999999</v>
      </c>
      <c r="C20325">
        <f t="shared" si="327"/>
        <v>20.323000000001855</v>
      </c>
      <c r="D20325">
        <v>2.612587</v>
      </c>
      <c r="E20325">
        <v>2.4561380000000002</v>
      </c>
      <c r="F20325">
        <v>1.379605</v>
      </c>
    </row>
    <row r="20326" spans="1:6" x14ac:dyDescent="0.15">
      <c r="A20326">
        <v>42333.60576215</v>
      </c>
      <c r="B20326">
        <v>2.3897300000000001</v>
      </c>
      <c r="C20326">
        <f t="shared" si="327"/>
        <v>20.324000000001856</v>
      </c>
      <c r="D20326">
        <v>2.5974789999999999</v>
      </c>
      <c r="E20326">
        <v>2.4561380000000002</v>
      </c>
      <c r="F20326">
        <v>1.3846339999999999</v>
      </c>
    </row>
    <row r="20327" spans="1:6" x14ac:dyDescent="0.15">
      <c r="A20327">
        <v>42333.605762159998</v>
      </c>
      <c r="B20327">
        <v>2.399794</v>
      </c>
      <c r="C20327">
        <f t="shared" si="327"/>
        <v>20.325000000001857</v>
      </c>
      <c r="D20327">
        <v>2.592444</v>
      </c>
      <c r="E20327">
        <v>2.4511090000000002</v>
      </c>
      <c r="F20327">
        <v>1.3896630000000001</v>
      </c>
    </row>
    <row r="20328" spans="1:6" x14ac:dyDescent="0.15">
      <c r="A20328">
        <v>42333.605762170002</v>
      </c>
      <c r="B20328">
        <v>2.399794</v>
      </c>
      <c r="C20328">
        <f t="shared" si="327"/>
        <v>20.326000000001859</v>
      </c>
      <c r="D20328">
        <v>2.5974789999999999</v>
      </c>
      <c r="E20328">
        <v>2.4561380000000002</v>
      </c>
      <c r="F20328">
        <v>1.3846339999999999</v>
      </c>
    </row>
    <row r="20329" spans="1:6" x14ac:dyDescent="0.15">
      <c r="A20329">
        <v>42333.605762190004</v>
      </c>
      <c r="B20329">
        <v>2.4148890000000001</v>
      </c>
      <c r="C20329">
        <f t="shared" si="327"/>
        <v>20.32700000000186</v>
      </c>
      <c r="D20329">
        <v>2.592444</v>
      </c>
      <c r="E20329">
        <v>2.4460799999999998</v>
      </c>
      <c r="F20329">
        <v>1.3896630000000001</v>
      </c>
    </row>
    <row r="20330" spans="1:6" x14ac:dyDescent="0.15">
      <c r="A20330">
        <v>42333.605762200001</v>
      </c>
      <c r="B20330">
        <v>2.4098570000000001</v>
      </c>
      <c r="C20330">
        <f t="shared" si="327"/>
        <v>20.328000000001861</v>
      </c>
      <c r="D20330">
        <v>2.5974789999999999</v>
      </c>
      <c r="E20330">
        <v>2.4561380000000002</v>
      </c>
      <c r="F20330">
        <v>1.379605</v>
      </c>
    </row>
    <row r="20331" spans="1:6" x14ac:dyDescent="0.15">
      <c r="A20331">
        <v>42333.605762209998</v>
      </c>
      <c r="B20331">
        <v>2.4098570000000001</v>
      </c>
      <c r="C20331">
        <f t="shared" si="327"/>
        <v>20.329000000001862</v>
      </c>
      <c r="D20331">
        <v>2.5974789999999999</v>
      </c>
      <c r="E20331">
        <v>2.4561380000000002</v>
      </c>
      <c r="F20331">
        <v>1.3896630000000001</v>
      </c>
    </row>
    <row r="20332" spans="1:6" x14ac:dyDescent="0.15">
      <c r="A20332">
        <v>42333.605762220002</v>
      </c>
      <c r="B20332">
        <v>2.4098570000000001</v>
      </c>
      <c r="C20332">
        <f t="shared" si="327"/>
        <v>20.330000000001863</v>
      </c>
      <c r="D20332">
        <v>2.5974789999999999</v>
      </c>
      <c r="E20332">
        <v>2.4511090000000002</v>
      </c>
      <c r="F20332">
        <v>1.3846339999999999</v>
      </c>
    </row>
    <row r="20333" spans="1:6" x14ac:dyDescent="0.15">
      <c r="A20333">
        <v>42333.60576223</v>
      </c>
      <c r="B20333">
        <v>2.4048250000000002</v>
      </c>
      <c r="C20333">
        <f t="shared" si="327"/>
        <v>20.331000000001865</v>
      </c>
      <c r="D20333">
        <v>2.6025149999999999</v>
      </c>
      <c r="E20333">
        <v>2.4511090000000002</v>
      </c>
      <c r="F20333">
        <v>1.379605</v>
      </c>
    </row>
    <row r="20334" spans="1:6" x14ac:dyDescent="0.15">
      <c r="A20334">
        <v>42333.605762239997</v>
      </c>
      <c r="B20334">
        <v>2.3897300000000001</v>
      </c>
      <c r="C20334">
        <f t="shared" si="327"/>
        <v>20.332000000001866</v>
      </c>
      <c r="D20334">
        <v>2.5874079999999999</v>
      </c>
      <c r="E20334">
        <v>2.4561380000000002</v>
      </c>
      <c r="F20334">
        <v>1.379605</v>
      </c>
    </row>
    <row r="20335" spans="1:6" x14ac:dyDescent="0.15">
      <c r="A20335">
        <v>42333.605762259998</v>
      </c>
      <c r="B20335">
        <v>2.3897300000000001</v>
      </c>
      <c r="C20335">
        <f t="shared" si="327"/>
        <v>20.333000000001867</v>
      </c>
      <c r="D20335">
        <v>2.592444</v>
      </c>
      <c r="E20335">
        <v>2.4511090000000002</v>
      </c>
      <c r="F20335">
        <v>1.379605</v>
      </c>
    </row>
    <row r="20336" spans="1:6" x14ac:dyDescent="0.15">
      <c r="A20336">
        <v>42333.605762270003</v>
      </c>
      <c r="B20336">
        <v>2.399794</v>
      </c>
      <c r="C20336">
        <f t="shared" si="327"/>
        <v>20.334000000001868</v>
      </c>
      <c r="D20336">
        <v>2.592444</v>
      </c>
      <c r="E20336">
        <v>2.4511090000000002</v>
      </c>
      <c r="F20336">
        <v>1.379605</v>
      </c>
    </row>
    <row r="20337" spans="1:6" x14ac:dyDescent="0.15">
      <c r="A20337">
        <v>42333.60576228</v>
      </c>
      <c r="B20337">
        <v>2.4048250000000002</v>
      </c>
      <c r="C20337">
        <f t="shared" si="327"/>
        <v>20.33500000000187</v>
      </c>
      <c r="D20337">
        <v>2.6025149999999999</v>
      </c>
      <c r="E20337">
        <v>2.4511090000000002</v>
      </c>
      <c r="F20337">
        <v>1.3846339999999999</v>
      </c>
    </row>
    <row r="20338" spans="1:6" x14ac:dyDescent="0.15">
      <c r="A20338">
        <v>42333.605762289997</v>
      </c>
      <c r="B20338">
        <v>2.4048250000000002</v>
      </c>
      <c r="C20338">
        <f t="shared" si="327"/>
        <v>20.336000000001871</v>
      </c>
      <c r="D20338">
        <v>2.592444</v>
      </c>
      <c r="E20338">
        <v>2.4460799999999998</v>
      </c>
      <c r="F20338">
        <v>1.3896630000000001</v>
      </c>
    </row>
    <row r="20339" spans="1:6" x14ac:dyDescent="0.15">
      <c r="A20339">
        <v>42333.605762300002</v>
      </c>
      <c r="B20339">
        <v>2.4098570000000001</v>
      </c>
      <c r="C20339">
        <f t="shared" si="327"/>
        <v>20.337000000001872</v>
      </c>
      <c r="D20339">
        <v>2.592444</v>
      </c>
      <c r="E20339">
        <v>2.4460799999999998</v>
      </c>
      <c r="F20339">
        <v>1.374576</v>
      </c>
    </row>
    <row r="20340" spans="1:6" x14ac:dyDescent="0.15">
      <c r="A20340">
        <v>42333.605762309999</v>
      </c>
      <c r="B20340">
        <v>2.4098570000000001</v>
      </c>
      <c r="C20340">
        <f t="shared" si="327"/>
        <v>20.338000000001873</v>
      </c>
      <c r="D20340">
        <v>2.5974789999999999</v>
      </c>
      <c r="E20340">
        <v>2.4511090000000002</v>
      </c>
      <c r="F20340">
        <v>1.3896630000000001</v>
      </c>
    </row>
    <row r="20341" spans="1:6" x14ac:dyDescent="0.15">
      <c r="A20341">
        <v>42333.60576233</v>
      </c>
      <c r="B20341">
        <v>2.4048250000000002</v>
      </c>
      <c r="C20341">
        <f t="shared" si="327"/>
        <v>20.339000000001874</v>
      </c>
      <c r="D20341">
        <v>2.6025149999999999</v>
      </c>
      <c r="E20341">
        <v>2.4460799999999998</v>
      </c>
      <c r="F20341">
        <v>1.3846339999999999</v>
      </c>
    </row>
    <row r="20342" spans="1:6" x14ac:dyDescent="0.15">
      <c r="A20342">
        <v>42333.605762339997</v>
      </c>
      <c r="B20342">
        <v>2.4048250000000002</v>
      </c>
      <c r="C20342">
        <f t="shared" si="327"/>
        <v>20.340000000001876</v>
      </c>
      <c r="D20342">
        <v>2.5974789999999999</v>
      </c>
      <c r="E20342">
        <v>2.4511090000000002</v>
      </c>
      <c r="F20342">
        <v>1.3846339999999999</v>
      </c>
    </row>
    <row r="20343" spans="1:6" x14ac:dyDescent="0.15">
      <c r="A20343">
        <v>42333.605762350002</v>
      </c>
      <c r="B20343">
        <v>2.399794</v>
      </c>
      <c r="C20343">
        <f t="shared" si="327"/>
        <v>20.341000000001877</v>
      </c>
      <c r="D20343">
        <v>2.592444</v>
      </c>
      <c r="E20343">
        <v>2.4611670000000001</v>
      </c>
      <c r="F20343">
        <v>1.3846339999999999</v>
      </c>
    </row>
    <row r="20344" spans="1:6" x14ac:dyDescent="0.15">
      <c r="A20344">
        <v>42333.605762359999</v>
      </c>
      <c r="B20344">
        <v>2.3947620000000001</v>
      </c>
      <c r="C20344">
        <f t="shared" si="327"/>
        <v>20.342000000001878</v>
      </c>
      <c r="D20344">
        <v>2.592444</v>
      </c>
      <c r="E20344">
        <v>2.4561380000000002</v>
      </c>
      <c r="F20344">
        <v>1.3846339999999999</v>
      </c>
    </row>
    <row r="20345" spans="1:6" x14ac:dyDescent="0.15">
      <c r="A20345">
        <v>42333.605762370004</v>
      </c>
      <c r="B20345">
        <v>2.399794</v>
      </c>
      <c r="C20345">
        <f t="shared" si="327"/>
        <v>20.343000000001879</v>
      </c>
      <c r="D20345">
        <v>2.5974789999999999</v>
      </c>
      <c r="E20345">
        <v>2.4561380000000002</v>
      </c>
      <c r="F20345">
        <v>1.379605</v>
      </c>
    </row>
    <row r="20346" spans="1:6" x14ac:dyDescent="0.15">
      <c r="A20346">
        <v>42333.605762380001</v>
      </c>
      <c r="B20346">
        <v>2.3947620000000001</v>
      </c>
      <c r="C20346">
        <f t="shared" si="327"/>
        <v>20.344000000001881</v>
      </c>
      <c r="D20346">
        <v>2.5874079999999999</v>
      </c>
      <c r="E20346">
        <v>2.4611670000000001</v>
      </c>
      <c r="F20346">
        <v>1.3896630000000001</v>
      </c>
    </row>
    <row r="20347" spans="1:6" x14ac:dyDescent="0.15">
      <c r="A20347">
        <v>42333.605762389998</v>
      </c>
      <c r="B20347">
        <v>2.3947620000000001</v>
      </c>
      <c r="C20347">
        <f t="shared" si="327"/>
        <v>20.345000000001882</v>
      </c>
      <c r="D20347">
        <v>2.5874079999999999</v>
      </c>
      <c r="E20347">
        <v>2.4511090000000002</v>
      </c>
      <c r="F20347">
        <v>1.3896630000000001</v>
      </c>
    </row>
    <row r="20348" spans="1:6" x14ac:dyDescent="0.15">
      <c r="A20348">
        <v>42333.605762409999</v>
      </c>
      <c r="B20348">
        <v>2.399794</v>
      </c>
      <c r="C20348">
        <f t="shared" si="327"/>
        <v>20.346000000001883</v>
      </c>
      <c r="D20348">
        <v>2.592444</v>
      </c>
      <c r="E20348">
        <v>2.4460799999999998</v>
      </c>
      <c r="F20348">
        <v>1.379605</v>
      </c>
    </row>
    <row r="20349" spans="1:6" x14ac:dyDescent="0.15">
      <c r="A20349">
        <v>42333.605762419997</v>
      </c>
      <c r="B20349">
        <v>2.399794</v>
      </c>
      <c r="C20349">
        <f t="shared" si="327"/>
        <v>20.347000000001884</v>
      </c>
      <c r="D20349">
        <v>2.592444</v>
      </c>
      <c r="E20349">
        <v>2.4511090000000002</v>
      </c>
      <c r="F20349">
        <v>1.3846339999999999</v>
      </c>
    </row>
    <row r="20350" spans="1:6" x14ac:dyDescent="0.15">
      <c r="A20350">
        <v>42333.605762430001</v>
      </c>
      <c r="B20350">
        <v>2.4098570000000001</v>
      </c>
      <c r="C20350">
        <f t="shared" si="327"/>
        <v>20.348000000001885</v>
      </c>
      <c r="D20350">
        <v>2.6025149999999999</v>
      </c>
      <c r="E20350">
        <v>2.4511090000000002</v>
      </c>
      <c r="F20350">
        <v>1.3896630000000001</v>
      </c>
    </row>
    <row r="20351" spans="1:6" x14ac:dyDescent="0.15">
      <c r="A20351">
        <v>42333.605762439998</v>
      </c>
      <c r="B20351">
        <v>2.4098570000000001</v>
      </c>
      <c r="C20351">
        <f t="shared" si="327"/>
        <v>20.349000000001887</v>
      </c>
      <c r="D20351">
        <v>2.6025149999999999</v>
      </c>
      <c r="E20351">
        <v>2.4561380000000002</v>
      </c>
      <c r="F20351">
        <v>1.379605</v>
      </c>
    </row>
    <row r="20352" spans="1:6" x14ac:dyDescent="0.15">
      <c r="A20352">
        <v>42333.605762450003</v>
      </c>
      <c r="B20352">
        <v>2.4098570000000001</v>
      </c>
      <c r="C20352">
        <f t="shared" si="327"/>
        <v>20.350000000001888</v>
      </c>
      <c r="D20352">
        <v>2.607551</v>
      </c>
      <c r="E20352">
        <v>2.4561380000000002</v>
      </c>
      <c r="F20352">
        <v>1.3896630000000001</v>
      </c>
    </row>
    <row r="20353" spans="1:6" x14ac:dyDescent="0.15">
      <c r="A20353">
        <v>42333.60576246</v>
      </c>
      <c r="B20353">
        <v>2.3947620000000001</v>
      </c>
      <c r="C20353">
        <f t="shared" si="327"/>
        <v>20.351000000001889</v>
      </c>
      <c r="D20353">
        <v>2.592444</v>
      </c>
      <c r="E20353">
        <v>2.4561380000000002</v>
      </c>
      <c r="F20353">
        <v>1.3846339999999999</v>
      </c>
    </row>
    <row r="20354" spans="1:6" x14ac:dyDescent="0.15">
      <c r="A20354">
        <v>42333.605762480001</v>
      </c>
      <c r="B20354">
        <v>2.3947620000000001</v>
      </c>
      <c r="C20354">
        <f t="shared" si="327"/>
        <v>20.35200000000189</v>
      </c>
      <c r="D20354">
        <v>2.5874079999999999</v>
      </c>
      <c r="E20354">
        <v>2.4511090000000002</v>
      </c>
      <c r="F20354">
        <v>1.394692</v>
      </c>
    </row>
    <row r="20355" spans="1:6" x14ac:dyDescent="0.15">
      <c r="A20355">
        <v>42333.605762489999</v>
      </c>
      <c r="B20355">
        <v>2.3897300000000001</v>
      </c>
      <c r="C20355">
        <f t="shared" si="327"/>
        <v>20.353000000001892</v>
      </c>
      <c r="D20355">
        <v>2.592444</v>
      </c>
      <c r="E20355">
        <v>2.4410509999999999</v>
      </c>
      <c r="F20355">
        <v>1.3896630000000001</v>
      </c>
    </row>
    <row r="20356" spans="1:6" x14ac:dyDescent="0.15">
      <c r="A20356">
        <v>42333.605762500003</v>
      </c>
      <c r="B20356">
        <v>2.3897300000000001</v>
      </c>
      <c r="C20356">
        <f t="shared" ref="C20356:C20419" si="328">C20355+0.001</f>
        <v>20.354000000001893</v>
      </c>
      <c r="D20356">
        <v>2.592444</v>
      </c>
      <c r="E20356">
        <v>2.4460799999999998</v>
      </c>
      <c r="F20356">
        <v>1.3846339999999999</v>
      </c>
    </row>
    <row r="20357" spans="1:6" x14ac:dyDescent="0.15">
      <c r="A20357">
        <v>42333.60576251</v>
      </c>
      <c r="B20357">
        <v>2.3947620000000001</v>
      </c>
      <c r="C20357">
        <f t="shared" si="328"/>
        <v>20.355000000001894</v>
      </c>
      <c r="D20357">
        <v>2.5974789999999999</v>
      </c>
      <c r="E20357">
        <v>2.4511090000000002</v>
      </c>
      <c r="F20357">
        <v>1.374576</v>
      </c>
    </row>
    <row r="20358" spans="1:6" x14ac:dyDescent="0.15">
      <c r="A20358">
        <v>42333.605762519997</v>
      </c>
      <c r="B20358">
        <v>2.4098570000000001</v>
      </c>
      <c r="C20358">
        <f t="shared" si="328"/>
        <v>20.356000000001895</v>
      </c>
      <c r="D20358">
        <v>2.5974789999999999</v>
      </c>
      <c r="E20358">
        <v>2.4410509999999999</v>
      </c>
      <c r="F20358">
        <v>1.3846339999999999</v>
      </c>
    </row>
    <row r="20359" spans="1:6" x14ac:dyDescent="0.15">
      <c r="A20359">
        <v>42333.605762530002</v>
      </c>
      <c r="B20359">
        <v>2.4098570000000001</v>
      </c>
      <c r="C20359">
        <f t="shared" si="328"/>
        <v>20.357000000001896</v>
      </c>
      <c r="D20359">
        <v>2.5874079999999999</v>
      </c>
      <c r="E20359">
        <v>2.4410509999999999</v>
      </c>
      <c r="F20359">
        <v>1.379605</v>
      </c>
    </row>
    <row r="20360" spans="1:6" x14ac:dyDescent="0.15">
      <c r="A20360">
        <v>42333.605762550003</v>
      </c>
      <c r="B20360">
        <v>2.4098570000000001</v>
      </c>
      <c r="C20360">
        <f t="shared" si="328"/>
        <v>20.358000000001898</v>
      </c>
      <c r="D20360">
        <v>2.5974789999999999</v>
      </c>
      <c r="E20360">
        <v>2.4561380000000002</v>
      </c>
      <c r="F20360">
        <v>1.3896630000000001</v>
      </c>
    </row>
    <row r="20361" spans="1:6" x14ac:dyDescent="0.15">
      <c r="A20361">
        <v>42333.605762560001</v>
      </c>
      <c r="B20361">
        <v>2.4048250000000002</v>
      </c>
      <c r="C20361">
        <f t="shared" si="328"/>
        <v>20.359000000001899</v>
      </c>
      <c r="D20361">
        <v>2.607551</v>
      </c>
      <c r="E20361">
        <v>2.4511090000000002</v>
      </c>
      <c r="F20361">
        <v>1.379605</v>
      </c>
    </row>
    <row r="20362" spans="1:6" x14ac:dyDescent="0.15">
      <c r="A20362">
        <v>42333.605762569998</v>
      </c>
      <c r="B20362">
        <v>2.4048250000000002</v>
      </c>
      <c r="C20362">
        <f t="shared" si="328"/>
        <v>20.3600000000019</v>
      </c>
      <c r="D20362">
        <v>2.5974789999999999</v>
      </c>
      <c r="E20362">
        <v>2.4561380000000002</v>
      </c>
      <c r="F20362">
        <v>1.379605</v>
      </c>
    </row>
    <row r="20363" spans="1:6" x14ac:dyDescent="0.15">
      <c r="A20363">
        <v>42333.605762580002</v>
      </c>
      <c r="B20363">
        <v>2.3897300000000001</v>
      </c>
      <c r="C20363">
        <f t="shared" si="328"/>
        <v>20.361000000001901</v>
      </c>
      <c r="D20363">
        <v>2.5974789999999999</v>
      </c>
      <c r="E20363">
        <v>2.4611670000000001</v>
      </c>
      <c r="F20363">
        <v>1.3846339999999999</v>
      </c>
    </row>
    <row r="20364" spans="1:6" x14ac:dyDescent="0.15">
      <c r="A20364">
        <v>42333.605762589999</v>
      </c>
      <c r="B20364">
        <v>2.3897300000000001</v>
      </c>
      <c r="C20364">
        <f t="shared" si="328"/>
        <v>20.362000000001903</v>
      </c>
      <c r="D20364">
        <v>2.592444</v>
      </c>
      <c r="E20364">
        <v>2.4561380000000002</v>
      </c>
      <c r="F20364">
        <v>1.379605</v>
      </c>
    </row>
    <row r="20365" spans="1:6" x14ac:dyDescent="0.15">
      <c r="A20365">
        <v>42333.605762599997</v>
      </c>
      <c r="B20365">
        <v>2.3947620000000001</v>
      </c>
      <c r="C20365">
        <f t="shared" si="328"/>
        <v>20.363000000001904</v>
      </c>
      <c r="D20365">
        <v>2.6025149999999999</v>
      </c>
      <c r="E20365">
        <v>2.4561380000000002</v>
      </c>
      <c r="F20365">
        <v>1.394692</v>
      </c>
    </row>
    <row r="20366" spans="1:6" x14ac:dyDescent="0.15">
      <c r="A20366">
        <v>42333.605762610001</v>
      </c>
      <c r="B20366">
        <v>2.399794</v>
      </c>
      <c r="C20366">
        <f t="shared" si="328"/>
        <v>20.364000000001905</v>
      </c>
      <c r="D20366">
        <v>2.592444</v>
      </c>
      <c r="E20366">
        <v>2.4460799999999998</v>
      </c>
      <c r="F20366">
        <v>1.3846339999999999</v>
      </c>
    </row>
    <row r="20367" spans="1:6" x14ac:dyDescent="0.15">
      <c r="A20367">
        <v>42333.605762630003</v>
      </c>
      <c r="B20367">
        <v>2.4098570000000001</v>
      </c>
      <c r="C20367">
        <f t="shared" si="328"/>
        <v>20.365000000001906</v>
      </c>
      <c r="D20367">
        <v>2.592444</v>
      </c>
      <c r="E20367">
        <v>2.4460799999999998</v>
      </c>
      <c r="F20367">
        <v>1.3896630000000001</v>
      </c>
    </row>
    <row r="20368" spans="1:6" x14ac:dyDescent="0.15">
      <c r="A20368">
        <v>42333.60576264</v>
      </c>
      <c r="B20368">
        <v>2.4048250000000002</v>
      </c>
      <c r="C20368">
        <f t="shared" si="328"/>
        <v>20.366000000001907</v>
      </c>
      <c r="D20368">
        <v>2.592444</v>
      </c>
      <c r="E20368">
        <v>2.4460799999999998</v>
      </c>
      <c r="F20368">
        <v>1.3846339999999999</v>
      </c>
    </row>
    <row r="20369" spans="1:6" x14ac:dyDescent="0.15">
      <c r="A20369">
        <v>42333.605762649997</v>
      </c>
      <c r="B20369">
        <v>2.399794</v>
      </c>
      <c r="C20369">
        <f t="shared" si="328"/>
        <v>20.367000000001909</v>
      </c>
      <c r="D20369">
        <v>2.592444</v>
      </c>
      <c r="E20369">
        <v>2.4360219999999999</v>
      </c>
      <c r="F20369">
        <v>1.379605</v>
      </c>
    </row>
    <row r="20370" spans="1:6" x14ac:dyDescent="0.15">
      <c r="A20370">
        <v>42333.605762660001</v>
      </c>
      <c r="B20370">
        <v>2.4098570000000001</v>
      </c>
      <c r="C20370">
        <f t="shared" si="328"/>
        <v>20.36800000000191</v>
      </c>
      <c r="D20370">
        <v>2.5974789999999999</v>
      </c>
      <c r="E20370">
        <v>2.4511090000000002</v>
      </c>
      <c r="F20370">
        <v>1.379605</v>
      </c>
    </row>
    <row r="20371" spans="1:6" x14ac:dyDescent="0.15">
      <c r="A20371">
        <v>42333.605762669999</v>
      </c>
      <c r="B20371">
        <v>2.4048250000000002</v>
      </c>
      <c r="C20371">
        <f t="shared" si="328"/>
        <v>20.369000000001911</v>
      </c>
      <c r="D20371">
        <v>2.607551</v>
      </c>
      <c r="E20371">
        <v>2.4410509999999999</v>
      </c>
      <c r="F20371">
        <v>1.3896630000000001</v>
      </c>
    </row>
    <row r="20372" spans="1:6" x14ac:dyDescent="0.15">
      <c r="A20372">
        <v>42333.605762680003</v>
      </c>
      <c r="B20372">
        <v>2.4048250000000002</v>
      </c>
      <c r="C20372">
        <f t="shared" si="328"/>
        <v>20.370000000001912</v>
      </c>
      <c r="D20372">
        <v>2.5974789999999999</v>
      </c>
      <c r="E20372">
        <v>2.4410509999999999</v>
      </c>
      <c r="F20372">
        <v>1.3896630000000001</v>
      </c>
    </row>
    <row r="20373" spans="1:6" x14ac:dyDescent="0.15">
      <c r="A20373">
        <v>42333.605762699997</v>
      </c>
      <c r="B20373">
        <v>2.399794</v>
      </c>
      <c r="C20373">
        <f t="shared" si="328"/>
        <v>20.371000000001914</v>
      </c>
      <c r="D20373">
        <v>2.592444</v>
      </c>
      <c r="E20373">
        <v>2.4561380000000002</v>
      </c>
      <c r="F20373">
        <v>1.3846339999999999</v>
      </c>
    </row>
    <row r="20374" spans="1:6" x14ac:dyDescent="0.15">
      <c r="A20374">
        <v>42333.605762710002</v>
      </c>
      <c r="B20374">
        <v>2.3947620000000001</v>
      </c>
      <c r="C20374">
        <f t="shared" si="328"/>
        <v>20.372000000001915</v>
      </c>
      <c r="D20374">
        <v>2.592444</v>
      </c>
      <c r="E20374">
        <v>2.4460799999999998</v>
      </c>
      <c r="F20374">
        <v>1.379605</v>
      </c>
    </row>
    <row r="20375" spans="1:6" x14ac:dyDescent="0.15">
      <c r="A20375">
        <v>42333.605762719999</v>
      </c>
      <c r="B20375">
        <v>2.4048250000000002</v>
      </c>
      <c r="C20375">
        <f t="shared" si="328"/>
        <v>20.373000000001916</v>
      </c>
      <c r="D20375">
        <v>2.5974789999999999</v>
      </c>
      <c r="E20375">
        <v>2.4511090000000002</v>
      </c>
      <c r="F20375">
        <v>1.379605</v>
      </c>
    </row>
    <row r="20376" spans="1:6" x14ac:dyDescent="0.15">
      <c r="A20376">
        <v>42333.605762730003</v>
      </c>
      <c r="B20376">
        <v>2.4048250000000002</v>
      </c>
      <c r="C20376">
        <f t="shared" si="328"/>
        <v>20.374000000001917</v>
      </c>
      <c r="D20376">
        <v>2.6025149999999999</v>
      </c>
      <c r="E20376">
        <v>2.4561380000000002</v>
      </c>
      <c r="F20376">
        <v>1.379605</v>
      </c>
    </row>
    <row r="20377" spans="1:6" x14ac:dyDescent="0.15">
      <c r="A20377">
        <v>42333.605762740001</v>
      </c>
      <c r="B20377">
        <v>2.4098570000000001</v>
      </c>
      <c r="C20377">
        <f t="shared" si="328"/>
        <v>20.375000000001918</v>
      </c>
      <c r="D20377">
        <v>2.5974789999999999</v>
      </c>
      <c r="E20377">
        <v>2.4460799999999998</v>
      </c>
      <c r="F20377">
        <v>1.3896630000000001</v>
      </c>
    </row>
    <row r="20378" spans="1:6" x14ac:dyDescent="0.15">
      <c r="A20378">
        <v>42333.605762749998</v>
      </c>
      <c r="B20378">
        <v>2.399794</v>
      </c>
      <c r="C20378">
        <f t="shared" si="328"/>
        <v>20.37600000000192</v>
      </c>
      <c r="D20378">
        <v>2.5974789999999999</v>
      </c>
      <c r="E20378">
        <v>2.4511090000000002</v>
      </c>
      <c r="F20378">
        <v>1.379605</v>
      </c>
    </row>
    <row r="20379" spans="1:6" x14ac:dyDescent="0.15">
      <c r="A20379">
        <v>42333.605762769999</v>
      </c>
      <c r="B20379">
        <v>2.4098570000000001</v>
      </c>
      <c r="C20379">
        <f t="shared" si="328"/>
        <v>20.377000000001921</v>
      </c>
      <c r="D20379">
        <v>2.5974789999999999</v>
      </c>
      <c r="E20379">
        <v>2.4511090000000002</v>
      </c>
      <c r="F20379">
        <v>1.3846339999999999</v>
      </c>
    </row>
    <row r="20380" spans="1:6" x14ac:dyDescent="0.15">
      <c r="A20380">
        <v>42333.605762779996</v>
      </c>
      <c r="B20380">
        <v>2.4048250000000002</v>
      </c>
      <c r="C20380">
        <f t="shared" si="328"/>
        <v>20.378000000001922</v>
      </c>
      <c r="D20380">
        <v>2.6025149999999999</v>
      </c>
      <c r="E20380">
        <v>2.4511090000000002</v>
      </c>
      <c r="F20380">
        <v>1.379605</v>
      </c>
    </row>
    <row r="20381" spans="1:6" x14ac:dyDescent="0.15">
      <c r="A20381">
        <v>42333.605762790001</v>
      </c>
      <c r="B20381">
        <v>2.4098570000000001</v>
      </c>
      <c r="C20381">
        <f t="shared" si="328"/>
        <v>20.379000000001923</v>
      </c>
      <c r="D20381">
        <v>2.607551</v>
      </c>
      <c r="E20381">
        <v>2.4460799999999998</v>
      </c>
      <c r="F20381">
        <v>1.379605</v>
      </c>
    </row>
    <row r="20382" spans="1:6" x14ac:dyDescent="0.15">
      <c r="A20382">
        <v>42333.605762799998</v>
      </c>
      <c r="B20382">
        <v>2.4098570000000001</v>
      </c>
      <c r="C20382">
        <f t="shared" si="328"/>
        <v>20.380000000001925</v>
      </c>
      <c r="D20382">
        <v>2.5974789999999999</v>
      </c>
      <c r="E20382">
        <v>2.4460799999999998</v>
      </c>
      <c r="F20382">
        <v>1.3846339999999999</v>
      </c>
    </row>
    <row r="20383" spans="1:6" x14ac:dyDescent="0.15">
      <c r="A20383">
        <v>42333.605762810002</v>
      </c>
      <c r="B20383">
        <v>2.4048250000000002</v>
      </c>
      <c r="C20383">
        <f t="shared" si="328"/>
        <v>20.381000000001926</v>
      </c>
      <c r="D20383">
        <v>2.592444</v>
      </c>
      <c r="E20383">
        <v>2.4511090000000002</v>
      </c>
      <c r="F20383">
        <v>1.3896630000000001</v>
      </c>
    </row>
    <row r="20384" spans="1:6" x14ac:dyDescent="0.15">
      <c r="A20384">
        <v>42333.60576282</v>
      </c>
      <c r="B20384">
        <v>2.3947620000000001</v>
      </c>
      <c r="C20384">
        <f t="shared" si="328"/>
        <v>20.382000000001927</v>
      </c>
      <c r="D20384">
        <v>2.5874079999999999</v>
      </c>
      <c r="E20384">
        <v>2.4611670000000001</v>
      </c>
      <c r="F20384">
        <v>1.3896630000000001</v>
      </c>
    </row>
    <row r="20385" spans="1:6" x14ac:dyDescent="0.15">
      <c r="A20385">
        <v>42333.605762829997</v>
      </c>
      <c r="B20385">
        <v>2.399794</v>
      </c>
      <c r="C20385">
        <f t="shared" si="328"/>
        <v>20.383000000001928</v>
      </c>
      <c r="D20385">
        <v>2.592444</v>
      </c>
      <c r="E20385">
        <v>2.4511090000000002</v>
      </c>
      <c r="F20385">
        <v>1.379605</v>
      </c>
    </row>
    <row r="20386" spans="1:6" x14ac:dyDescent="0.15">
      <c r="A20386">
        <v>42333.605762849998</v>
      </c>
      <c r="B20386">
        <v>2.4098570000000001</v>
      </c>
      <c r="C20386">
        <f t="shared" si="328"/>
        <v>20.384000000001929</v>
      </c>
      <c r="D20386">
        <v>2.5874079999999999</v>
      </c>
      <c r="E20386">
        <v>2.4410509999999999</v>
      </c>
      <c r="F20386">
        <v>1.3846339999999999</v>
      </c>
    </row>
    <row r="20387" spans="1:6" x14ac:dyDescent="0.15">
      <c r="A20387">
        <v>42333.605762860003</v>
      </c>
      <c r="B20387">
        <v>2.4098570000000001</v>
      </c>
      <c r="C20387">
        <f t="shared" si="328"/>
        <v>20.385000000001931</v>
      </c>
      <c r="D20387">
        <v>2.592444</v>
      </c>
      <c r="E20387">
        <v>2.4460799999999998</v>
      </c>
      <c r="F20387">
        <v>1.3846339999999999</v>
      </c>
    </row>
    <row r="20388" spans="1:6" x14ac:dyDescent="0.15">
      <c r="A20388">
        <v>42333.60576287</v>
      </c>
      <c r="B20388">
        <v>2.4148890000000001</v>
      </c>
      <c r="C20388">
        <f t="shared" si="328"/>
        <v>20.386000000001932</v>
      </c>
      <c r="D20388">
        <v>2.5974789999999999</v>
      </c>
      <c r="E20388">
        <v>2.4410509999999999</v>
      </c>
      <c r="F20388">
        <v>1.3846339999999999</v>
      </c>
    </row>
    <row r="20389" spans="1:6" x14ac:dyDescent="0.15">
      <c r="A20389">
        <v>42333.605762879997</v>
      </c>
      <c r="B20389">
        <v>2.4048250000000002</v>
      </c>
      <c r="C20389">
        <f t="shared" si="328"/>
        <v>20.387000000001933</v>
      </c>
      <c r="D20389">
        <v>2.6025149999999999</v>
      </c>
      <c r="E20389">
        <v>2.4460799999999998</v>
      </c>
      <c r="F20389">
        <v>1.3896630000000001</v>
      </c>
    </row>
    <row r="20390" spans="1:6" x14ac:dyDescent="0.15">
      <c r="A20390">
        <v>42333.605762890002</v>
      </c>
      <c r="B20390">
        <v>2.4098570000000001</v>
      </c>
      <c r="C20390">
        <f t="shared" si="328"/>
        <v>20.388000000001934</v>
      </c>
      <c r="D20390">
        <v>2.607551</v>
      </c>
      <c r="E20390">
        <v>2.4511090000000002</v>
      </c>
      <c r="F20390">
        <v>1.3896630000000001</v>
      </c>
    </row>
    <row r="20391" spans="1:6" x14ac:dyDescent="0.15">
      <c r="A20391">
        <v>42333.605762899999</v>
      </c>
      <c r="B20391">
        <v>2.4048250000000002</v>
      </c>
      <c r="C20391">
        <f t="shared" si="328"/>
        <v>20.389000000001936</v>
      </c>
      <c r="D20391">
        <v>2.592444</v>
      </c>
      <c r="E20391">
        <v>2.4511090000000002</v>
      </c>
      <c r="F20391">
        <v>1.3846339999999999</v>
      </c>
    </row>
    <row r="20392" spans="1:6" x14ac:dyDescent="0.15">
      <c r="A20392">
        <v>42333.60576292</v>
      </c>
      <c r="B20392">
        <v>2.3947620000000001</v>
      </c>
      <c r="C20392">
        <f t="shared" si="328"/>
        <v>20.390000000001937</v>
      </c>
      <c r="D20392">
        <v>2.5974789999999999</v>
      </c>
      <c r="E20392">
        <v>2.4511090000000002</v>
      </c>
      <c r="F20392">
        <v>1.3846339999999999</v>
      </c>
    </row>
    <row r="20393" spans="1:6" x14ac:dyDescent="0.15">
      <c r="A20393">
        <v>42333.605762929998</v>
      </c>
      <c r="B20393">
        <v>2.399794</v>
      </c>
      <c r="C20393">
        <f t="shared" si="328"/>
        <v>20.391000000001938</v>
      </c>
      <c r="D20393">
        <v>2.592444</v>
      </c>
      <c r="E20393">
        <v>2.4561380000000002</v>
      </c>
      <c r="F20393">
        <v>1.3896630000000001</v>
      </c>
    </row>
    <row r="20394" spans="1:6" x14ac:dyDescent="0.15">
      <c r="A20394">
        <v>42333.605762940002</v>
      </c>
      <c r="B20394">
        <v>2.3846989999999999</v>
      </c>
      <c r="C20394">
        <f t="shared" si="328"/>
        <v>20.392000000001939</v>
      </c>
      <c r="D20394">
        <v>2.5874079999999999</v>
      </c>
      <c r="E20394">
        <v>2.4511090000000002</v>
      </c>
      <c r="F20394">
        <v>1.379605</v>
      </c>
    </row>
    <row r="20395" spans="1:6" x14ac:dyDescent="0.15">
      <c r="A20395">
        <v>42333.605762949999</v>
      </c>
      <c r="B20395">
        <v>2.399794</v>
      </c>
      <c r="C20395">
        <f t="shared" si="328"/>
        <v>20.39300000000194</v>
      </c>
      <c r="D20395">
        <v>2.592444</v>
      </c>
      <c r="E20395">
        <v>2.4561380000000002</v>
      </c>
      <c r="F20395">
        <v>1.3896630000000001</v>
      </c>
    </row>
    <row r="20396" spans="1:6" x14ac:dyDescent="0.15">
      <c r="A20396">
        <v>42333.605762960004</v>
      </c>
      <c r="B20396">
        <v>2.399794</v>
      </c>
      <c r="C20396">
        <f t="shared" si="328"/>
        <v>20.394000000001942</v>
      </c>
      <c r="D20396">
        <v>2.5974789999999999</v>
      </c>
      <c r="E20396">
        <v>2.4511090000000002</v>
      </c>
      <c r="F20396">
        <v>1.394692</v>
      </c>
    </row>
    <row r="20397" spans="1:6" x14ac:dyDescent="0.15">
      <c r="A20397">
        <v>42333.605762970001</v>
      </c>
      <c r="B20397">
        <v>2.4048250000000002</v>
      </c>
      <c r="C20397">
        <f t="shared" si="328"/>
        <v>20.395000000001943</v>
      </c>
      <c r="D20397">
        <v>2.5874079999999999</v>
      </c>
      <c r="E20397">
        <v>2.4460799999999998</v>
      </c>
      <c r="F20397">
        <v>1.3846339999999999</v>
      </c>
    </row>
    <row r="20398" spans="1:6" x14ac:dyDescent="0.15">
      <c r="A20398">
        <v>42333.605762979998</v>
      </c>
      <c r="B20398">
        <v>2.399794</v>
      </c>
      <c r="C20398">
        <f t="shared" si="328"/>
        <v>20.396000000001944</v>
      </c>
      <c r="D20398">
        <v>2.592444</v>
      </c>
      <c r="E20398">
        <v>2.4460799999999998</v>
      </c>
      <c r="F20398">
        <v>1.3896630000000001</v>
      </c>
    </row>
    <row r="20399" spans="1:6" x14ac:dyDescent="0.15">
      <c r="A20399">
        <v>42333.605763</v>
      </c>
      <c r="B20399">
        <v>2.399794</v>
      </c>
      <c r="C20399">
        <f t="shared" si="328"/>
        <v>20.397000000001945</v>
      </c>
      <c r="D20399">
        <v>2.6025149999999999</v>
      </c>
      <c r="E20399">
        <v>2.4410509999999999</v>
      </c>
      <c r="F20399">
        <v>1.3846339999999999</v>
      </c>
    </row>
    <row r="20400" spans="1:6" x14ac:dyDescent="0.15">
      <c r="A20400">
        <v>42333.605763009997</v>
      </c>
      <c r="B20400">
        <v>2.4098570000000001</v>
      </c>
      <c r="C20400">
        <f t="shared" si="328"/>
        <v>20.398000000001947</v>
      </c>
      <c r="D20400">
        <v>2.6025149999999999</v>
      </c>
      <c r="E20400">
        <v>2.4410509999999999</v>
      </c>
      <c r="F20400">
        <v>1.3896630000000001</v>
      </c>
    </row>
    <row r="20401" spans="1:6" x14ac:dyDescent="0.15">
      <c r="A20401">
        <v>42333.605763020001</v>
      </c>
      <c r="B20401">
        <v>2.4048250000000002</v>
      </c>
      <c r="C20401">
        <f t="shared" si="328"/>
        <v>20.399000000001948</v>
      </c>
      <c r="D20401">
        <v>2.6025149999999999</v>
      </c>
      <c r="E20401">
        <v>2.4460799999999998</v>
      </c>
      <c r="F20401">
        <v>1.3846339999999999</v>
      </c>
    </row>
    <row r="20402" spans="1:6" x14ac:dyDescent="0.15">
      <c r="A20402">
        <v>42333.605763029998</v>
      </c>
      <c r="B20402">
        <v>2.399794</v>
      </c>
      <c r="C20402">
        <f t="shared" si="328"/>
        <v>20.400000000001949</v>
      </c>
      <c r="D20402">
        <v>2.5974789999999999</v>
      </c>
      <c r="E20402">
        <v>2.4611670000000001</v>
      </c>
      <c r="F20402">
        <v>1.394692</v>
      </c>
    </row>
    <row r="20403" spans="1:6" x14ac:dyDescent="0.15">
      <c r="A20403">
        <v>42333.605763040003</v>
      </c>
      <c r="B20403">
        <v>2.399794</v>
      </c>
      <c r="C20403">
        <f t="shared" si="328"/>
        <v>20.40100000000195</v>
      </c>
      <c r="D20403">
        <v>2.592444</v>
      </c>
      <c r="E20403">
        <v>2.4460799999999998</v>
      </c>
      <c r="F20403">
        <v>1.3896630000000001</v>
      </c>
    </row>
    <row r="20404" spans="1:6" x14ac:dyDescent="0.15">
      <c r="A20404">
        <v>42333.60576305</v>
      </c>
      <c r="B20404">
        <v>2.3947620000000001</v>
      </c>
      <c r="C20404">
        <f t="shared" si="328"/>
        <v>20.402000000001951</v>
      </c>
      <c r="D20404">
        <v>2.592444</v>
      </c>
      <c r="E20404">
        <v>2.4511090000000002</v>
      </c>
      <c r="F20404">
        <v>1.379605</v>
      </c>
    </row>
    <row r="20405" spans="1:6" x14ac:dyDescent="0.15">
      <c r="A20405">
        <v>42333.605763070002</v>
      </c>
      <c r="B20405">
        <v>2.3947620000000001</v>
      </c>
      <c r="C20405">
        <f t="shared" si="328"/>
        <v>20.403000000001953</v>
      </c>
      <c r="D20405">
        <v>2.592444</v>
      </c>
      <c r="E20405">
        <v>2.4460799999999998</v>
      </c>
      <c r="F20405">
        <v>1.379605</v>
      </c>
    </row>
    <row r="20406" spans="1:6" x14ac:dyDescent="0.15">
      <c r="A20406">
        <v>42333.605763079999</v>
      </c>
      <c r="B20406">
        <v>2.4098570000000001</v>
      </c>
      <c r="C20406">
        <f t="shared" si="328"/>
        <v>20.404000000001954</v>
      </c>
      <c r="D20406">
        <v>2.5974789999999999</v>
      </c>
      <c r="E20406">
        <v>2.4511090000000002</v>
      </c>
      <c r="F20406">
        <v>1.3846339999999999</v>
      </c>
    </row>
    <row r="20407" spans="1:6" x14ac:dyDescent="0.15">
      <c r="A20407">
        <v>42333.605763090003</v>
      </c>
      <c r="B20407">
        <v>2.4098570000000001</v>
      </c>
      <c r="C20407">
        <f t="shared" si="328"/>
        <v>20.405000000001955</v>
      </c>
      <c r="D20407">
        <v>2.592444</v>
      </c>
      <c r="E20407">
        <v>2.4460799999999998</v>
      </c>
      <c r="F20407">
        <v>1.3896630000000001</v>
      </c>
    </row>
    <row r="20408" spans="1:6" x14ac:dyDescent="0.15">
      <c r="A20408">
        <v>42333.6057631</v>
      </c>
      <c r="B20408">
        <v>2.4048250000000002</v>
      </c>
      <c r="C20408">
        <f t="shared" si="328"/>
        <v>20.406000000001956</v>
      </c>
      <c r="D20408">
        <v>2.5974789999999999</v>
      </c>
      <c r="E20408">
        <v>2.4460799999999998</v>
      </c>
      <c r="F20408">
        <v>1.3896630000000001</v>
      </c>
    </row>
    <row r="20409" spans="1:6" x14ac:dyDescent="0.15">
      <c r="A20409">
        <v>42333.605763109997</v>
      </c>
      <c r="B20409">
        <v>2.4098570000000001</v>
      </c>
      <c r="C20409">
        <f t="shared" si="328"/>
        <v>20.407000000001958</v>
      </c>
      <c r="D20409">
        <v>2.607551</v>
      </c>
      <c r="E20409">
        <v>2.4460799999999998</v>
      </c>
      <c r="F20409">
        <v>1.379605</v>
      </c>
    </row>
    <row r="20410" spans="1:6" x14ac:dyDescent="0.15">
      <c r="A20410">
        <v>42333.605763120002</v>
      </c>
      <c r="B20410">
        <v>2.3947620000000001</v>
      </c>
      <c r="C20410">
        <f t="shared" si="328"/>
        <v>20.408000000001959</v>
      </c>
      <c r="D20410">
        <v>2.612587</v>
      </c>
      <c r="E20410">
        <v>2.4511090000000002</v>
      </c>
      <c r="F20410">
        <v>1.3846339999999999</v>
      </c>
    </row>
    <row r="20411" spans="1:6" x14ac:dyDescent="0.15">
      <c r="A20411">
        <v>42333.605763140004</v>
      </c>
      <c r="B20411">
        <v>2.399794</v>
      </c>
      <c r="C20411">
        <f t="shared" si="328"/>
        <v>20.40900000000196</v>
      </c>
      <c r="D20411">
        <v>2.607551</v>
      </c>
      <c r="E20411">
        <v>2.4561380000000002</v>
      </c>
      <c r="F20411">
        <v>1.379605</v>
      </c>
    </row>
    <row r="20412" spans="1:6" x14ac:dyDescent="0.15">
      <c r="A20412">
        <v>42333.605763150001</v>
      </c>
      <c r="B20412">
        <v>2.4048250000000002</v>
      </c>
      <c r="C20412">
        <f t="shared" si="328"/>
        <v>20.410000000001961</v>
      </c>
      <c r="D20412">
        <v>2.5974789999999999</v>
      </c>
      <c r="E20412">
        <v>2.4611670000000001</v>
      </c>
      <c r="F20412">
        <v>1.3846339999999999</v>
      </c>
    </row>
    <row r="20413" spans="1:6" x14ac:dyDescent="0.15">
      <c r="A20413">
        <v>42333.605763159998</v>
      </c>
      <c r="B20413">
        <v>2.399794</v>
      </c>
      <c r="C20413">
        <f t="shared" si="328"/>
        <v>20.411000000001962</v>
      </c>
      <c r="D20413">
        <v>2.5874079999999999</v>
      </c>
      <c r="E20413">
        <v>2.4511090000000002</v>
      </c>
      <c r="F20413">
        <v>1.379605</v>
      </c>
    </row>
    <row r="20414" spans="1:6" x14ac:dyDescent="0.15">
      <c r="A20414">
        <v>42333.605763170002</v>
      </c>
      <c r="B20414">
        <v>2.3897300000000001</v>
      </c>
      <c r="C20414">
        <f t="shared" si="328"/>
        <v>20.412000000001964</v>
      </c>
      <c r="D20414">
        <v>2.592444</v>
      </c>
      <c r="E20414">
        <v>2.4561380000000002</v>
      </c>
      <c r="F20414">
        <v>1.3846339999999999</v>
      </c>
    </row>
    <row r="20415" spans="1:6" x14ac:dyDescent="0.15">
      <c r="A20415">
        <v>42333.605763179999</v>
      </c>
      <c r="B20415">
        <v>2.3947620000000001</v>
      </c>
      <c r="C20415">
        <f t="shared" si="328"/>
        <v>20.413000000001965</v>
      </c>
      <c r="D20415">
        <v>2.5974789999999999</v>
      </c>
      <c r="E20415">
        <v>2.4561380000000002</v>
      </c>
      <c r="F20415">
        <v>1.3896630000000001</v>
      </c>
    </row>
    <row r="20416" spans="1:6" x14ac:dyDescent="0.15">
      <c r="A20416">
        <v>42333.605763189997</v>
      </c>
      <c r="B20416">
        <v>2.399794</v>
      </c>
      <c r="C20416">
        <f t="shared" si="328"/>
        <v>20.414000000001966</v>
      </c>
      <c r="D20416">
        <v>2.5974789999999999</v>
      </c>
      <c r="E20416">
        <v>2.4410509999999999</v>
      </c>
      <c r="F20416">
        <v>1.379605</v>
      </c>
    </row>
    <row r="20417" spans="1:6" x14ac:dyDescent="0.15">
      <c r="A20417">
        <v>42333.605763200001</v>
      </c>
      <c r="B20417">
        <v>2.4048250000000002</v>
      </c>
      <c r="C20417">
        <f t="shared" si="328"/>
        <v>20.415000000001967</v>
      </c>
      <c r="D20417">
        <v>2.5974789999999999</v>
      </c>
      <c r="E20417">
        <v>2.4410509999999999</v>
      </c>
      <c r="F20417">
        <v>1.3846339999999999</v>
      </c>
    </row>
    <row r="20418" spans="1:6" x14ac:dyDescent="0.15">
      <c r="A20418">
        <v>42333.605763220003</v>
      </c>
      <c r="B20418">
        <v>2.4098570000000001</v>
      </c>
      <c r="C20418">
        <f t="shared" si="328"/>
        <v>20.416000000001969</v>
      </c>
      <c r="D20418">
        <v>2.5974789999999999</v>
      </c>
      <c r="E20418">
        <v>2.4460799999999998</v>
      </c>
      <c r="F20418">
        <v>1.379605</v>
      </c>
    </row>
    <row r="20419" spans="1:6" x14ac:dyDescent="0.15">
      <c r="A20419">
        <v>42333.60576323</v>
      </c>
      <c r="B20419">
        <v>2.4098570000000001</v>
      </c>
      <c r="C20419">
        <f t="shared" si="328"/>
        <v>20.41700000000197</v>
      </c>
      <c r="D20419">
        <v>2.5974789999999999</v>
      </c>
      <c r="E20419">
        <v>2.4460799999999998</v>
      </c>
      <c r="F20419">
        <v>1.3846339999999999</v>
      </c>
    </row>
    <row r="20420" spans="1:6" x14ac:dyDescent="0.15">
      <c r="A20420">
        <v>42333.605763239997</v>
      </c>
      <c r="B20420">
        <v>2.4048250000000002</v>
      </c>
      <c r="C20420">
        <f t="shared" ref="C20420:C20483" si="329">C20419+0.001</f>
        <v>20.418000000001971</v>
      </c>
      <c r="D20420">
        <v>2.592444</v>
      </c>
      <c r="E20420">
        <v>2.4511090000000002</v>
      </c>
      <c r="F20420">
        <v>1.3846339999999999</v>
      </c>
    </row>
    <row r="20421" spans="1:6" x14ac:dyDescent="0.15">
      <c r="A20421">
        <v>42333.605763250001</v>
      </c>
      <c r="B20421">
        <v>2.4148890000000001</v>
      </c>
      <c r="C20421">
        <f t="shared" si="329"/>
        <v>20.419000000001972</v>
      </c>
      <c r="D20421">
        <v>2.6025149999999999</v>
      </c>
      <c r="E20421">
        <v>2.4561380000000002</v>
      </c>
      <c r="F20421">
        <v>1.399721</v>
      </c>
    </row>
    <row r="20422" spans="1:6" x14ac:dyDescent="0.15">
      <c r="A20422">
        <v>42333.605763259999</v>
      </c>
      <c r="B20422">
        <v>2.4048250000000002</v>
      </c>
      <c r="C20422">
        <f t="shared" si="329"/>
        <v>20.420000000001973</v>
      </c>
      <c r="D20422">
        <v>2.5974789999999999</v>
      </c>
      <c r="E20422">
        <v>2.4511090000000002</v>
      </c>
      <c r="F20422">
        <v>1.3846339999999999</v>
      </c>
    </row>
    <row r="20423" spans="1:6" x14ac:dyDescent="0.15">
      <c r="A20423">
        <v>42333.605763270003</v>
      </c>
      <c r="B20423">
        <v>2.399794</v>
      </c>
      <c r="C20423">
        <f t="shared" si="329"/>
        <v>20.421000000001975</v>
      </c>
      <c r="D20423">
        <v>2.592444</v>
      </c>
      <c r="E20423">
        <v>2.4511090000000002</v>
      </c>
      <c r="F20423">
        <v>1.379605</v>
      </c>
    </row>
    <row r="20424" spans="1:6" x14ac:dyDescent="0.15">
      <c r="A20424">
        <v>42333.605763289997</v>
      </c>
      <c r="B20424">
        <v>2.3897300000000001</v>
      </c>
      <c r="C20424">
        <f t="shared" si="329"/>
        <v>20.422000000001976</v>
      </c>
      <c r="D20424">
        <v>2.6025149999999999</v>
      </c>
      <c r="E20424">
        <v>2.4460799999999998</v>
      </c>
      <c r="F20424">
        <v>1.374576</v>
      </c>
    </row>
    <row r="20425" spans="1:6" x14ac:dyDescent="0.15">
      <c r="A20425">
        <v>42333.605763300002</v>
      </c>
      <c r="B20425">
        <v>2.399794</v>
      </c>
      <c r="C20425">
        <f t="shared" si="329"/>
        <v>20.423000000001977</v>
      </c>
      <c r="D20425">
        <v>2.5974789999999999</v>
      </c>
      <c r="E20425">
        <v>2.4511090000000002</v>
      </c>
      <c r="F20425">
        <v>1.379605</v>
      </c>
    </row>
    <row r="20426" spans="1:6" x14ac:dyDescent="0.15">
      <c r="A20426">
        <v>42333.605763309999</v>
      </c>
      <c r="B20426">
        <v>2.399794</v>
      </c>
      <c r="C20426">
        <f t="shared" si="329"/>
        <v>20.424000000001978</v>
      </c>
      <c r="D20426">
        <v>2.5874079999999999</v>
      </c>
      <c r="E20426">
        <v>2.4511090000000002</v>
      </c>
      <c r="F20426">
        <v>1.3846339999999999</v>
      </c>
    </row>
    <row r="20427" spans="1:6" x14ac:dyDescent="0.15">
      <c r="A20427">
        <v>42333.605763320003</v>
      </c>
      <c r="B20427">
        <v>2.4048250000000002</v>
      </c>
      <c r="C20427">
        <f t="shared" si="329"/>
        <v>20.42500000000198</v>
      </c>
      <c r="D20427">
        <v>2.592444</v>
      </c>
      <c r="E20427">
        <v>2.4511090000000002</v>
      </c>
      <c r="F20427">
        <v>1.3896630000000001</v>
      </c>
    </row>
    <row r="20428" spans="1:6" x14ac:dyDescent="0.15">
      <c r="A20428">
        <v>42333.605763330001</v>
      </c>
      <c r="B20428">
        <v>2.4098570000000001</v>
      </c>
      <c r="C20428">
        <f t="shared" si="329"/>
        <v>20.426000000001981</v>
      </c>
      <c r="D20428">
        <v>2.592444</v>
      </c>
      <c r="E20428">
        <v>2.4460799999999998</v>
      </c>
      <c r="F20428">
        <v>1.3846339999999999</v>
      </c>
    </row>
    <row r="20429" spans="1:6" x14ac:dyDescent="0.15">
      <c r="A20429">
        <v>42333.605763339998</v>
      </c>
      <c r="B20429">
        <v>2.4048250000000002</v>
      </c>
      <c r="C20429">
        <f t="shared" si="329"/>
        <v>20.427000000001982</v>
      </c>
      <c r="D20429">
        <v>2.5974789999999999</v>
      </c>
      <c r="E20429">
        <v>2.4460799999999998</v>
      </c>
      <c r="F20429">
        <v>1.3896630000000001</v>
      </c>
    </row>
    <row r="20430" spans="1:6" x14ac:dyDescent="0.15">
      <c r="A20430">
        <v>42333.605763359999</v>
      </c>
      <c r="B20430">
        <v>2.399794</v>
      </c>
      <c r="C20430">
        <f t="shared" si="329"/>
        <v>20.428000000001983</v>
      </c>
      <c r="D20430">
        <v>2.5974789999999999</v>
      </c>
      <c r="E20430">
        <v>2.4410509999999999</v>
      </c>
      <c r="F20430">
        <v>1.3846339999999999</v>
      </c>
    </row>
    <row r="20431" spans="1:6" x14ac:dyDescent="0.15">
      <c r="A20431">
        <v>42333.605763369997</v>
      </c>
      <c r="B20431">
        <v>2.4048250000000002</v>
      </c>
      <c r="C20431">
        <f t="shared" si="329"/>
        <v>20.429000000001984</v>
      </c>
      <c r="D20431">
        <v>2.6025149999999999</v>
      </c>
      <c r="E20431">
        <v>2.4410509999999999</v>
      </c>
      <c r="F20431">
        <v>1.379605</v>
      </c>
    </row>
    <row r="20432" spans="1:6" x14ac:dyDescent="0.15">
      <c r="A20432">
        <v>42333.605763380001</v>
      </c>
      <c r="B20432">
        <v>2.4048250000000002</v>
      </c>
      <c r="C20432">
        <f t="shared" si="329"/>
        <v>20.430000000001986</v>
      </c>
      <c r="D20432">
        <v>2.5974789999999999</v>
      </c>
      <c r="E20432">
        <v>2.4511090000000002</v>
      </c>
      <c r="F20432">
        <v>1.3896630000000001</v>
      </c>
    </row>
    <row r="20433" spans="1:6" x14ac:dyDescent="0.15">
      <c r="A20433">
        <v>42333.605763389998</v>
      </c>
      <c r="B20433">
        <v>2.3947620000000001</v>
      </c>
      <c r="C20433">
        <f t="shared" si="329"/>
        <v>20.431000000001987</v>
      </c>
      <c r="D20433">
        <v>2.592444</v>
      </c>
      <c r="E20433">
        <v>2.4511090000000002</v>
      </c>
      <c r="F20433">
        <v>1.379605</v>
      </c>
    </row>
    <row r="20434" spans="1:6" x14ac:dyDescent="0.15">
      <c r="A20434">
        <v>42333.605763400003</v>
      </c>
      <c r="B20434">
        <v>2.399794</v>
      </c>
      <c r="C20434">
        <f t="shared" si="329"/>
        <v>20.432000000001988</v>
      </c>
      <c r="D20434">
        <v>2.5874079999999999</v>
      </c>
      <c r="E20434">
        <v>2.4611670000000001</v>
      </c>
      <c r="F20434">
        <v>1.3846339999999999</v>
      </c>
    </row>
    <row r="20435" spans="1:6" x14ac:dyDescent="0.15">
      <c r="A20435">
        <v>42333.60576341</v>
      </c>
      <c r="B20435">
        <v>2.4048250000000002</v>
      </c>
      <c r="C20435">
        <f t="shared" si="329"/>
        <v>20.433000000001989</v>
      </c>
      <c r="D20435">
        <v>2.6025149999999999</v>
      </c>
      <c r="E20435">
        <v>2.4460799999999998</v>
      </c>
      <c r="F20435">
        <v>1.379605</v>
      </c>
    </row>
    <row r="20436" spans="1:6" x14ac:dyDescent="0.15">
      <c r="A20436">
        <v>42333.605763419997</v>
      </c>
      <c r="B20436">
        <v>2.4048250000000002</v>
      </c>
      <c r="C20436">
        <f t="shared" si="329"/>
        <v>20.434000000001991</v>
      </c>
      <c r="D20436">
        <v>2.5974789999999999</v>
      </c>
      <c r="E20436">
        <v>2.4460799999999998</v>
      </c>
      <c r="F20436">
        <v>1.3896630000000001</v>
      </c>
    </row>
    <row r="20437" spans="1:6" x14ac:dyDescent="0.15">
      <c r="A20437">
        <v>42333.605763439999</v>
      </c>
      <c r="B20437">
        <v>2.399794</v>
      </c>
      <c r="C20437">
        <f t="shared" si="329"/>
        <v>20.435000000001992</v>
      </c>
      <c r="D20437">
        <v>2.592444</v>
      </c>
      <c r="E20437">
        <v>2.4561380000000002</v>
      </c>
      <c r="F20437">
        <v>1.3846339999999999</v>
      </c>
    </row>
    <row r="20438" spans="1:6" x14ac:dyDescent="0.15">
      <c r="A20438">
        <v>42333.605763450003</v>
      </c>
      <c r="B20438">
        <v>2.4048250000000002</v>
      </c>
      <c r="C20438">
        <f t="shared" si="329"/>
        <v>20.436000000001993</v>
      </c>
      <c r="D20438">
        <v>2.5974789999999999</v>
      </c>
      <c r="E20438">
        <v>2.4511090000000002</v>
      </c>
      <c r="F20438">
        <v>1.3846339999999999</v>
      </c>
    </row>
    <row r="20439" spans="1:6" x14ac:dyDescent="0.15">
      <c r="A20439">
        <v>42333.60576346</v>
      </c>
      <c r="B20439">
        <v>2.4048250000000002</v>
      </c>
      <c r="C20439">
        <f t="shared" si="329"/>
        <v>20.437000000001994</v>
      </c>
      <c r="D20439">
        <v>2.6025149999999999</v>
      </c>
      <c r="E20439">
        <v>2.4460799999999998</v>
      </c>
      <c r="F20439">
        <v>1.3846339999999999</v>
      </c>
    </row>
    <row r="20440" spans="1:6" x14ac:dyDescent="0.15">
      <c r="A20440">
        <v>42333.605763469997</v>
      </c>
      <c r="B20440">
        <v>2.399794</v>
      </c>
      <c r="C20440">
        <f t="shared" si="329"/>
        <v>20.438000000001995</v>
      </c>
      <c r="D20440">
        <v>2.6025149999999999</v>
      </c>
      <c r="E20440">
        <v>2.4460799999999998</v>
      </c>
      <c r="F20440">
        <v>1.3896630000000001</v>
      </c>
    </row>
    <row r="20441" spans="1:6" x14ac:dyDescent="0.15">
      <c r="A20441">
        <v>42333.605763480002</v>
      </c>
      <c r="B20441">
        <v>2.4098570000000001</v>
      </c>
      <c r="C20441">
        <f t="shared" si="329"/>
        <v>20.439000000001997</v>
      </c>
      <c r="D20441">
        <v>2.6025149999999999</v>
      </c>
      <c r="E20441">
        <v>2.4460799999999998</v>
      </c>
      <c r="F20441">
        <v>1.3846339999999999</v>
      </c>
    </row>
    <row r="20442" spans="1:6" x14ac:dyDescent="0.15">
      <c r="A20442">
        <v>42333.605763489999</v>
      </c>
      <c r="B20442">
        <v>2.4048250000000002</v>
      </c>
      <c r="C20442">
        <f t="shared" si="329"/>
        <v>20.440000000001998</v>
      </c>
      <c r="D20442">
        <v>2.5974789999999999</v>
      </c>
      <c r="E20442">
        <v>2.4561380000000002</v>
      </c>
      <c r="F20442">
        <v>1.3846339999999999</v>
      </c>
    </row>
    <row r="20443" spans="1:6" x14ac:dyDescent="0.15">
      <c r="A20443">
        <v>42333.605763510001</v>
      </c>
      <c r="B20443">
        <v>2.399794</v>
      </c>
      <c r="C20443">
        <f t="shared" si="329"/>
        <v>20.441000000001999</v>
      </c>
      <c r="D20443">
        <v>2.592444</v>
      </c>
      <c r="E20443">
        <v>2.4661960000000001</v>
      </c>
      <c r="F20443">
        <v>1.3846339999999999</v>
      </c>
    </row>
    <row r="20444" spans="1:6" x14ac:dyDescent="0.15">
      <c r="A20444">
        <v>42333.605763519998</v>
      </c>
      <c r="B20444">
        <v>2.3947620000000001</v>
      </c>
      <c r="C20444">
        <f t="shared" si="329"/>
        <v>20.442000000002</v>
      </c>
      <c r="D20444">
        <v>2.592444</v>
      </c>
      <c r="E20444">
        <v>2.4611670000000001</v>
      </c>
      <c r="F20444">
        <v>1.3896630000000001</v>
      </c>
    </row>
    <row r="20445" spans="1:6" x14ac:dyDescent="0.15">
      <c r="A20445">
        <v>42333.605763530002</v>
      </c>
      <c r="B20445">
        <v>2.3947620000000001</v>
      </c>
      <c r="C20445">
        <f t="shared" si="329"/>
        <v>20.443000000002002</v>
      </c>
      <c r="D20445">
        <v>2.592444</v>
      </c>
      <c r="E20445">
        <v>2.4561380000000002</v>
      </c>
      <c r="F20445">
        <v>1.379605</v>
      </c>
    </row>
    <row r="20446" spans="1:6" x14ac:dyDescent="0.15">
      <c r="A20446">
        <v>42333.605763539999</v>
      </c>
      <c r="B20446">
        <v>2.399794</v>
      </c>
      <c r="C20446">
        <f t="shared" si="329"/>
        <v>20.444000000002003</v>
      </c>
      <c r="D20446">
        <v>2.592444</v>
      </c>
      <c r="E20446">
        <v>2.4511090000000002</v>
      </c>
      <c r="F20446">
        <v>1.3896630000000001</v>
      </c>
    </row>
    <row r="20447" spans="1:6" x14ac:dyDescent="0.15">
      <c r="A20447">
        <v>42333.605763549996</v>
      </c>
      <c r="B20447">
        <v>2.3947620000000001</v>
      </c>
      <c r="C20447">
        <f t="shared" si="329"/>
        <v>20.445000000002004</v>
      </c>
      <c r="D20447">
        <v>2.5974789999999999</v>
      </c>
      <c r="E20447">
        <v>2.4410509999999999</v>
      </c>
      <c r="F20447">
        <v>1.379605</v>
      </c>
    </row>
    <row r="20448" spans="1:6" x14ac:dyDescent="0.15">
      <c r="A20448">
        <v>42333.605763560001</v>
      </c>
      <c r="B20448">
        <v>2.4048250000000002</v>
      </c>
      <c r="C20448">
        <f t="shared" si="329"/>
        <v>20.446000000002005</v>
      </c>
      <c r="D20448">
        <v>2.5974789999999999</v>
      </c>
      <c r="E20448">
        <v>2.4460799999999998</v>
      </c>
      <c r="F20448">
        <v>1.3846339999999999</v>
      </c>
    </row>
    <row r="20449" spans="1:6" x14ac:dyDescent="0.15">
      <c r="A20449">
        <v>42333.605763580003</v>
      </c>
      <c r="B20449">
        <v>2.4098570000000001</v>
      </c>
      <c r="C20449">
        <f t="shared" si="329"/>
        <v>20.447000000002006</v>
      </c>
      <c r="D20449">
        <v>2.592444</v>
      </c>
      <c r="E20449">
        <v>2.4360219999999999</v>
      </c>
      <c r="F20449">
        <v>1.3896630000000001</v>
      </c>
    </row>
    <row r="20450" spans="1:6" x14ac:dyDescent="0.15">
      <c r="A20450">
        <v>42333.60576359</v>
      </c>
      <c r="B20450">
        <v>2.399794</v>
      </c>
      <c r="C20450">
        <f t="shared" si="329"/>
        <v>20.448000000002008</v>
      </c>
      <c r="D20450">
        <v>2.5974789999999999</v>
      </c>
      <c r="E20450">
        <v>2.4360219999999999</v>
      </c>
      <c r="F20450">
        <v>1.379605</v>
      </c>
    </row>
    <row r="20451" spans="1:6" x14ac:dyDescent="0.15">
      <c r="A20451">
        <v>42333.605763599997</v>
      </c>
      <c r="B20451">
        <v>2.4148890000000001</v>
      </c>
      <c r="C20451">
        <f t="shared" si="329"/>
        <v>20.449000000002009</v>
      </c>
      <c r="D20451">
        <v>2.5974789999999999</v>
      </c>
      <c r="E20451">
        <v>2.4410509999999999</v>
      </c>
      <c r="F20451">
        <v>1.379605</v>
      </c>
    </row>
    <row r="20452" spans="1:6" x14ac:dyDescent="0.15">
      <c r="A20452">
        <v>42333.605763610001</v>
      </c>
      <c r="B20452">
        <v>2.4048250000000002</v>
      </c>
      <c r="C20452">
        <f t="shared" si="329"/>
        <v>20.45000000000201</v>
      </c>
      <c r="D20452">
        <v>2.5974789999999999</v>
      </c>
      <c r="E20452">
        <v>2.4460799999999998</v>
      </c>
      <c r="F20452">
        <v>1.394692</v>
      </c>
    </row>
    <row r="20453" spans="1:6" x14ac:dyDescent="0.15">
      <c r="A20453">
        <v>42333.605763619998</v>
      </c>
      <c r="B20453">
        <v>2.399794</v>
      </c>
      <c r="C20453">
        <f t="shared" si="329"/>
        <v>20.451000000002011</v>
      </c>
      <c r="D20453">
        <v>2.592444</v>
      </c>
      <c r="E20453">
        <v>2.4460799999999998</v>
      </c>
      <c r="F20453">
        <v>1.3896630000000001</v>
      </c>
    </row>
    <row r="20454" spans="1:6" x14ac:dyDescent="0.15">
      <c r="A20454">
        <v>42333.605763630003</v>
      </c>
      <c r="B20454">
        <v>2.4048250000000002</v>
      </c>
      <c r="C20454">
        <f t="shared" si="329"/>
        <v>20.452000000002013</v>
      </c>
      <c r="D20454">
        <v>2.5974789999999999</v>
      </c>
      <c r="E20454">
        <v>2.4511090000000002</v>
      </c>
      <c r="F20454">
        <v>1.394692</v>
      </c>
    </row>
    <row r="20455" spans="1:6" x14ac:dyDescent="0.15">
      <c r="A20455">
        <v>42333.60576364</v>
      </c>
      <c r="B20455">
        <v>2.399794</v>
      </c>
      <c r="C20455">
        <f t="shared" si="329"/>
        <v>20.453000000002014</v>
      </c>
      <c r="D20455">
        <v>2.5974789999999999</v>
      </c>
      <c r="E20455">
        <v>2.4410509999999999</v>
      </c>
      <c r="F20455">
        <v>1.3846339999999999</v>
      </c>
    </row>
    <row r="20456" spans="1:6" x14ac:dyDescent="0.15">
      <c r="A20456">
        <v>42333.605763660002</v>
      </c>
      <c r="B20456">
        <v>2.4048250000000002</v>
      </c>
      <c r="C20456">
        <f t="shared" si="329"/>
        <v>20.454000000002015</v>
      </c>
      <c r="D20456">
        <v>2.592444</v>
      </c>
      <c r="E20456">
        <v>2.4511090000000002</v>
      </c>
      <c r="F20456">
        <v>1.379605</v>
      </c>
    </row>
    <row r="20457" spans="1:6" x14ac:dyDescent="0.15">
      <c r="A20457">
        <v>42333.605763669999</v>
      </c>
      <c r="B20457">
        <v>2.399794</v>
      </c>
      <c r="C20457">
        <f t="shared" si="329"/>
        <v>20.455000000002016</v>
      </c>
      <c r="D20457">
        <v>2.592444</v>
      </c>
      <c r="E20457">
        <v>2.4410509999999999</v>
      </c>
      <c r="F20457">
        <v>1.379605</v>
      </c>
    </row>
    <row r="20458" spans="1:6" x14ac:dyDescent="0.15">
      <c r="A20458">
        <v>42333.605763680003</v>
      </c>
      <c r="B20458">
        <v>2.4098570000000001</v>
      </c>
      <c r="C20458">
        <f t="shared" si="329"/>
        <v>20.456000000002017</v>
      </c>
      <c r="D20458">
        <v>2.592444</v>
      </c>
      <c r="E20458">
        <v>2.4410509999999999</v>
      </c>
      <c r="F20458">
        <v>1.3846339999999999</v>
      </c>
    </row>
    <row r="20459" spans="1:6" x14ac:dyDescent="0.15">
      <c r="A20459">
        <v>42333.60576369</v>
      </c>
      <c r="B20459">
        <v>2.3947620000000001</v>
      </c>
      <c r="C20459">
        <f t="shared" si="329"/>
        <v>20.457000000002019</v>
      </c>
      <c r="D20459">
        <v>2.5874079999999999</v>
      </c>
      <c r="E20459">
        <v>2.4410509999999999</v>
      </c>
      <c r="F20459">
        <v>1.379605</v>
      </c>
    </row>
    <row r="20460" spans="1:6" x14ac:dyDescent="0.15">
      <c r="A20460">
        <v>42333.605763699998</v>
      </c>
      <c r="B20460">
        <v>2.4048250000000002</v>
      </c>
      <c r="C20460">
        <f t="shared" si="329"/>
        <v>20.45800000000202</v>
      </c>
      <c r="D20460">
        <v>2.6025149999999999</v>
      </c>
      <c r="E20460">
        <v>2.4410509999999999</v>
      </c>
      <c r="F20460">
        <v>1.3896630000000001</v>
      </c>
    </row>
    <row r="20461" spans="1:6" x14ac:dyDescent="0.15">
      <c r="A20461">
        <v>42333.605763710002</v>
      </c>
      <c r="B20461">
        <v>2.4098570000000001</v>
      </c>
      <c r="C20461">
        <f t="shared" si="329"/>
        <v>20.459000000002021</v>
      </c>
      <c r="D20461">
        <v>2.607551</v>
      </c>
      <c r="E20461">
        <v>2.4410509999999999</v>
      </c>
      <c r="F20461">
        <v>1.3896630000000001</v>
      </c>
    </row>
    <row r="20462" spans="1:6" x14ac:dyDescent="0.15">
      <c r="A20462">
        <v>42333.605763729996</v>
      </c>
      <c r="B20462">
        <v>2.4098570000000001</v>
      </c>
      <c r="C20462">
        <f t="shared" si="329"/>
        <v>20.460000000002022</v>
      </c>
      <c r="D20462">
        <v>2.6025149999999999</v>
      </c>
      <c r="E20462">
        <v>2.4410509999999999</v>
      </c>
      <c r="F20462">
        <v>1.379605</v>
      </c>
    </row>
    <row r="20463" spans="1:6" x14ac:dyDescent="0.15">
      <c r="A20463">
        <v>42333.605763740001</v>
      </c>
      <c r="B20463">
        <v>2.4098570000000001</v>
      </c>
      <c r="C20463">
        <f t="shared" si="329"/>
        <v>20.461000000002024</v>
      </c>
      <c r="D20463">
        <v>2.5874079999999999</v>
      </c>
      <c r="E20463">
        <v>2.4561380000000002</v>
      </c>
      <c r="F20463">
        <v>1.374576</v>
      </c>
    </row>
    <row r="20464" spans="1:6" x14ac:dyDescent="0.15">
      <c r="A20464">
        <v>42333.605763749998</v>
      </c>
      <c r="B20464">
        <v>2.4048250000000002</v>
      </c>
      <c r="C20464">
        <f t="shared" si="329"/>
        <v>20.462000000002025</v>
      </c>
      <c r="D20464">
        <v>2.592444</v>
      </c>
      <c r="E20464">
        <v>2.4511090000000002</v>
      </c>
      <c r="F20464">
        <v>1.3846339999999999</v>
      </c>
    </row>
    <row r="20465" spans="1:6" x14ac:dyDescent="0.15">
      <c r="A20465">
        <v>42333.605763760002</v>
      </c>
      <c r="B20465">
        <v>2.4048250000000002</v>
      </c>
      <c r="C20465">
        <f t="shared" si="329"/>
        <v>20.463000000002026</v>
      </c>
      <c r="D20465">
        <v>2.6025149999999999</v>
      </c>
      <c r="E20465">
        <v>2.4561380000000002</v>
      </c>
      <c r="F20465">
        <v>1.394692</v>
      </c>
    </row>
    <row r="20466" spans="1:6" x14ac:dyDescent="0.15">
      <c r="A20466">
        <v>42333.60576377</v>
      </c>
      <c r="B20466">
        <v>2.399794</v>
      </c>
      <c r="C20466">
        <f t="shared" si="329"/>
        <v>20.464000000002027</v>
      </c>
      <c r="D20466">
        <v>2.592444</v>
      </c>
      <c r="E20466">
        <v>2.4410509999999999</v>
      </c>
      <c r="F20466">
        <v>1.3896630000000001</v>
      </c>
    </row>
    <row r="20467" spans="1:6" x14ac:dyDescent="0.15">
      <c r="A20467">
        <v>42333.605763779997</v>
      </c>
      <c r="B20467">
        <v>2.3947620000000001</v>
      </c>
      <c r="C20467">
        <f t="shared" si="329"/>
        <v>20.465000000002028</v>
      </c>
      <c r="D20467">
        <v>2.5874079999999999</v>
      </c>
      <c r="E20467">
        <v>2.4460799999999998</v>
      </c>
      <c r="F20467">
        <v>1.3846339999999999</v>
      </c>
    </row>
    <row r="20468" spans="1:6" x14ac:dyDescent="0.15">
      <c r="A20468">
        <v>42333.605763799998</v>
      </c>
      <c r="B20468">
        <v>2.4048250000000002</v>
      </c>
      <c r="C20468">
        <f t="shared" si="329"/>
        <v>20.46600000000203</v>
      </c>
      <c r="D20468">
        <v>2.5974789999999999</v>
      </c>
      <c r="E20468">
        <v>2.4460799999999998</v>
      </c>
      <c r="F20468">
        <v>1.3896630000000001</v>
      </c>
    </row>
    <row r="20469" spans="1:6" x14ac:dyDescent="0.15">
      <c r="A20469">
        <v>42333.605763810003</v>
      </c>
      <c r="B20469">
        <v>2.4098570000000001</v>
      </c>
      <c r="C20469">
        <f t="shared" si="329"/>
        <v>20.467000000002031</v>
      </c>
      <c r="D20469">
        <v>2.592444</v>
      </c>
      <c r="E20469">
        <v>2.4460799999999998</v>
      </c>
      <c r="F20469">
        <v>1.3846339999999999</v>
      </c>
    </row>
    <row r="20470" spans="1:6" x14ac:dyDescent="0.15">
      <c r="A20470">
        <v>42333.60576382</v>
      </c>
      <c r="B20470">
        <v>2.4048250000000002</v>
      </c>
      <c r="C20470">
        <f t="shared" si="329"/>
        <v>20.468000000002032</v>
      </c>
      <c r="D20470">
        <v>2.5974789999999999</v>
      </c>
      <c r="E20470">
        <v>2.4360219999999999</v>
      </c>
      <c r="F20470">
        <v>1.3846339999999999</v>
      </c>
    </row>
    <row r="20471" spans="1:6" x14ac:dyDescent="0.15">
      <c r="A20471">
        <v>42333.605763829997</v>
      </c>
      <c r="B20471">
        <v>2.4148890000000001</v>
      </c>
      <c r="C20471">
        <f t="shared" si="329"/>
        <v>20.469000000002033</v>
      </c>
      <c r="D20471">
        <v>2.5974789999999999</v>
      </c>
      <c r="E20471">
        <v>2.4511090000000002</v>
      </c>
      <c r="F20471">
        <v>1.394692</v>
      </c>
    </row>
    <row r="20472" spans="1:6" x14ac:dyDescent="0.15">
      <c r="A20472">
        <v>42333.605763840002</v>
      </c>
      <c r="B20472">
        <v>2.4098570000000001</v>
      </c>
      <c r="C20472">
        <f t="shared" si="329"/>
        <v>20.470000000002035</v>
      </c>
      <c r="D20472">
        <v>2.5974789999999999</v>
      </c>
      <c r="E20472">
        <v>2.4460799999999998</v>
      </c>
      <c r="F20472">
        <v>1.3896630000000001</v>
      </c>
    </row>
    <row r="20473" spans="1:6" x14ac:dyDescent="0.15">
      <c r="A20473">
        <v>42333.605763849999</v>
      </c>
      <c r="B20473">
        <v>2.4048250000000002</v>
      </c>
      <c r="C20473">
        <f t="shared" si="329"/>
        <v>20.471000000002036</v>
      </c>
      <c r="D20473">
        <v>2.5974789999999999</v>
      </c>
      <c r="E20473">
        <v>2.4611670000000001</v>
      </c>
      <c r="F20473">
        <v>1.3846339999999999</v>
      </c>
    </row>
    <row r="20474" spans="1:6" x14ac:dyDescent="0.15">
      <c r="A20474">
        <v>42333.605763860003</v>
      </c>
      <c r="B20474">
        <v>2.3947620000000001</v>
      </c>
      <c r="C20474">
        <f t="shared" si="329"/>
        <v>20.472000000002037</v>
      </c>
      <c r="D20474">
        <v>2.5874079999999999</v>
      </c>
      <c r="E20474">
        <v>2.4511090000000002</v>
      </c>
      <c r="F20474">
        <v>1.3896630000000001</v>
      </c>
    </row>
    <row r="20475" spans="1:6" x14ac:dyDescent="0.15">
      <c r="A20475">
        <v>42333.605763879998</v>
      </c>
      <c r="B20475">
        <v>2.399794</v>
      </c>
      <c r="C20475">
        <f t="shared" si="329"/>
        <v>20.473000000002038</v>
      </c>
      <c r="D20475">
        <v>2.6025149999999999</v>
      </c>
      <c r="E20475">
        <v>2.4611670000000001</v>
      </c>
      <c r="F20475">
        <v>1.379605</v>
      </c>
    </row>
    <row r="20476" spans="1:6" x14ac:dyDescent="0.15">
      <c r="A20476">
        <v>42333.605763890002</v>
      </c>
      <c r="B20476">
        <v>2.399794</v>
      </c>
      <c r="C20476">
        <f t="shared" si="329"/>
        <v>20.474000000002039</v>
      </c>
      <c r="D20476">
        <v>2.5974789999999999</v>
      </c>
      <c r="E20476">
        <v>2.4460799999999998</v>
      </c>
      <c r="F20476">
        <v>1.394692</v>
      </c>
    </row>
    <row r="20477" spans="1:6" x14ac:dyDescent="0.15">
      <c r="A20477">
        <v>42333.605763899999</v>
      </c>
      <c r="B20477">
        <v>2.399794</v>
      </c>
      <c r="C20477">
        <f t="shared" si="329"/>
        <v>20.475000000002041</v>
      </c>
      <c r="D20477">
        <v>2.592444</v>
      </c>
      <c r="E20477">
        <v>2.4360219999999999</v>
      </c>
      <c r="F20477">
        <v>1.3896630000000001</v>
      </c>
    </row>
    <row r="20478" spans="1:6" x14ac:dyDescent="0.15">
      <c r="A20478">
        <v>42333.605763910004</v>
      </c>
      <c r="B20478">
        <v>2.4048250000000002</v>
      </c>
      <c r="C20478">
        <f t="shared" si="329"/>
        <v>20.476000000002042</v>
      </c>
      <c r="D20478">
        <v>2.6025149999999999</v>
      </c>
      <c r="E20478">
        <v>2.4410509999999999</v>
      </c>
      <c r="F20478">
        <v>1.3846339999999999</v>
      </c>
    </row>
    <row r="20479" spans="1:6" x14ac:dyDescent="0.15">
      <c r="A20479">
        <v>42333.605763920001</v>
      </c>
      <c r="B20479">
        <v>2.4048250000000002</v>
      </c>
      <c r="C20479">
        <f t="shared" si="329"/>
        <v>20.477000000002043</v>
      </c>
      <c r="D20479">
        <v>2.6025149999999999</v>
      </c>
      <c r="E20479">
        <v>2.4511090000000002</v>
      </c>
      <c r="F20479">
        <v>1.379605</v>
      </c>
    </row>
    <row r="20480" spans="1:6" x14ac:dyDescent="0.15">
      <c r="A20480">
        <v>42333.605763929998</v>
      </c>
      <c r="B20480">
        <v>2.399794</v>
      </c>
      <c r="C20480">
        <f t="shared" si="329"/>
        <v>20.478000000002044</v>
      </c>
      <c r="D20480">
        <v>2.6025149999999999</v>
      </c>
      <c r="E20480">
        <v>2.4460799999999998</v>
      </c>
      <c r="F20480">
        <v>1.3896630000000001</v>
      </c>
    </row>
    <row r="20481" spans="1:6" x14ac:dyDescent="0.15">
      <c r="A20481">
        <v>42333.60576395</v>
      </c>
      <c r="B20481">
        <v>2.399794</v>
      </c>
      <c r="C20481">
        <f t="shared" si="329"/>
        <v>20.479000000002046</v>
      </c>
      <c r="D20481">
        <v>2.6025149999999999</v>
      </c>
      <c r="E20481">
        <v>2.4561380000000002</v>
      </c>
      <c r="F20481">
        <v>1.374576</v>
      </c>
    </row>
    <row r="20482" spans="1:6" x14ac:dyDescent="0.15">
      <c r="A20482">
        <v>42333.605763959997</v>
      </c>
      <c r="B20482">
        <v>2.4098570000000001</v>
      </c>
      <c r="C20482">
        <f t="shared" si="329"/>
        <v>20.480000000002047</v>
      </c>
      <c r="D20482">
        <v>2.6025149999999999</v>
      </c>
      <c r="E20482">
        <v>2.4511090000000002</v>
      </c>
      <c r="F20482">
        <v>1.379605</v>
      </c>
    </row>
    <row r="20483" spans="1:6" x14ac:dyDescent="0.15">
      <c r="A20483">
        <v>42333.605763970001</v>
      </c>
      <c r="B20483">
        <v>2.3897300000000001</v>
      </c>
      <c r="C20483">
        <f t="shared" si="329"/>
        <v>20.481000000002048</v>
      </c>
      <c r="D20483">
        <v>2.592444</v>
      </c>
      <c r="E20483">
        <v>2.4511090000000002</v>
      </c>
      <c r="F20483">
        <v>1.3896630000000001</v>
      </c>
    </row>
    <row r="20484" spans="1:6" x14ac:dyDescent="0.15">
      <c r="A20484">
        <v>42333.605763979998</v>
      </c>
      <c r="B20484">
        <v>2.3897300000000001</v>
      </c>
      <c r="C20484">
        <f t="shared" ref="C20484:C20547" si="330">C20483+0.001</f>
        <v>20.482000000002049</v>
      </c>
      <c r="D20484">
        <v>2.592444</v>
      </c>
      <c r="E20484">
        <v>2.4561380000000002</v>
      </c>
      <c r="F20484">
        <v>1.379605</v>
      </c>
    </row>
    <row r="20485" spans="1:6" x14ac:dyDescent="0.15">
      <c r="A20485">
        <v>42333.605763990003</v>
      </c>
      <c r="B20485">
        <v>2.3947620000000001</v>
      </c>
      <c r="C20485">
        <f t="shared" si="330"/>
        <v>20.48300000000205</v>
      </c>
      <c r="D20485">
        <v>2.592444</v>
      </c>
      <c r="E20485">
        <v>2.4561380000000002</v>
      </c>
      <c r="F20485">
        <v>1.3846339999999999</v>
      </c>
    </row>
    <row r="20486" spans="1:6" x14ac:dyDescent="0.15">
      <c r="A20486">
        <v>42333.605764</v>
      </c>
      <c r="B20486">
        <v>2.399794</v>
      </c>
      <c r="C20486">
        <f t="shared" si="330"/>
        <v>20.484000000002052</v>
      </c>
      <c r="D20486">
        <v>2.592444</v>
      </c>
      <c r="E20486">
        <v>2.4460799999999998</v>
      </c>
      <c r="F20486">
        <v>1.374576</v>
      </c>
    </row>
    <row r="20487" spans="1:6" x14ac:dyDescent="0.15">
      <c r="A20487">
        <v>42333.605764020002</v>
      </c>
      <c r="B20487">
        <v>2.399794</v>
      </c>
      <c r="C20487">
        <f t="shared" si="330"/>
        <v>20.485000000002053</v>
      </c>
      <c r="D20487">
        <v>2.5974789999999999</v>
      </c>
      <c r="E20487">
        <v>2.4511090000000002</v>
      </c>
      <c r="F20487">
        <v>1.3846339999999999</v>
      </c>
    </row>
    <row r="20488" spans="1:6" x14ac:dyDescent="0.15">
      <c r="A20488">
        <v>42333.605764029999</v>
      </c>
      <c r="B20488">
        <v>2.4048250000000002</v>
      </c>
      <c r="C20488">
        <f t="shared" si="330"/>
        <v>20.486000000002054</v>
      </c>
      <c r="D20488">
        <v>2.6025149999999999</v>
      </c>
      <c r="E20488">
        <v>2.4561380000000002</v>
      </c>
      <c r="F20488">
        <v>1.3846339999999999</v>
      </c>
    </row>
    <row r="20489" spans="1:6" x14ac:dyDescent="0.15">
      <c r="A20489">
        <v>42333.605764040003</v>
      </c>
      <c r="B20489">
        <v>2.4048250000000002</v>
      </c>
      <c r="C20489">
        <f t="shared" si="330"/>
        <v>20.487000000002055</v>
      </c>
      <c r="D20489">
        <v>2.607551</v>
      </c>
      <c r="E20489">
        <v>2.4511090000000002</v>
      </c>
      <c r="F20489">
        <v>1.379605</v>
      </c>
    </row>
    <row r="20490" spans="1:6" x14ac:dyDescent="0.15">
      <c r="A20490">
        <v>42333.60576405</v>
      </c>
      <c r="B20490">
        <v>2.4048250000000002</v>
      </c>
      <c r="C20490">
        <f t="shared" si="330"/>
        <v>20.488000000002057</v>
      </c>
      <c r="D20490">
        <v>2.612587</v>
      </c>
      <c r="E20490">
        <v>2.4561380000000002</v>
      </c>
      <c r="F20490">
        <v>1.3896630000000001</v>
      </c>
    </row>
    <row r="20491" spans="1:6" x14ac:dyDescent="0.15">
      <c r="A20491">
        <v>42333.605764059997</v>
      </c>
      <c r="B20491">
        <v>2.4048250000000002</v>
      </c>
      <c r="C20491">
        <f t="shared" si="330"/>
        <v>20.489000000002058</v>
      </c>
      <c r="D20491">
        <v>2.607551</v>
      </c>
      <c r="E20491">
        <v>2.4611670000000001</v>
      </c>
      <c r="F20491">
        <v>1.3896630000000001</v>
      </c>
    </row>
    <row r="20492" spans="1:6" x14ac:dyDescent="0.15">
      <c r="A20492">
        <v>42333.605764070002</v>
      </c>
      <c r="B20492">
        <v>2.399794</v>
      </c>
      <c r="C20492">
        <f t="shared" si="330"/>
        <v>20.490000000002059</v>
      </c>
      <c r="D20492">
        <v>2.5974789999999999</v>
      </c>
      <c r="E20492">
        <v>2.4561380000000002</v>
      </c>
      <c r="F20492">
        <v>1.3846339999999999</v>
      </c>
    </row>
    <row r="20493" spans="1:6" x14ac:dyDescent="0.15">
      <c r="A20493">
        <v>42333.605764079999</v>
      </c>
      <c r="B20493">
        <v>2.3947620000000001</v>
      </c>
      <c r="C20493">
        <f t="shared" si="330"/>
        <v>20.49100000000206</v>
      </c>
      <c r="D20493">
        <v>2.5974789999999999</v>
      </c>
      <c r="E20493">
        <v>2.4561380000000002</v>
      </c>
      <c r="F20493">
        <v>1.379605</v>
      </c>
    </row>
    <row r="20494" spans="1:6" x14ac:dyDescent="0.15">
      <c r="A20494">
        <v>42333.605764100001</v>
      </c>
      <c r="B20494">
        <v>2.399794</v>
      </c>
      <c r="C20494">
        <f t="shared" si="330"/>
        <v>20.492000000002061</v>
      </c>
      <c r="D20494">
        <v>2.5874079999999999</v>
      </c>
      <c r="E20494">
        <v>2.4460799999999998</v>
      </c>
      <c r="F20494">
        <v>1.3846339999999999</v>
      </c>
    </row>
    <row r="20495" spans="1:6" x14ac:dyDescent="0.15">
      <c r="A20495">
        <v>42333.605764109998</v>
      </c>
      <c r="B20495">
        <v>2.3947620000000001</v>
      </c>
      <c r="C20495">
        <f t="shared" si="330"/>
        <v>20.493000000002063</v>
      </c>
      <c r="D20495">
        <v>2.6025149999999999</v>
      </c>
      <c r="E20495">
        <v>2.4511090000000002</v>
      </c>
      <c r="F20495">
        <v>1.394692</v>
      </c>
    </row>
    <row r="20496" spans="1:6" x14ac:dyDescent="0.15">
      <c r="A20496">
        <v>42333.605764120002</v>
      </c>
      <c r="B20496">
        <v>2.3947620000000001</v>
      </c>
      <c r="C20496">
        <f t="shared" si="330"/>
        <v>20.494000000002064</v>
      </c>
      <c r="D20496">
        <v>2.5974789999999999</v>
      </c>
      <c r="E20496">
        <v>2.4511090000000002</v>
      </c>
      <c r="F20496">
        <v>1.394692</v>
      </c>
    </row>
    <row r="20497" spans="1:6" x14ac:dyDescent="0.15">
      <c r="A20497">
        <v>42333.605764129999</v>
      </c>
      <c r="B20497">
        <v>2.399794</v>
      </c>
      <c r="C20497">
        <f t="shared" si="330"/>
        <v>20.495000000002065</v>
      </c>
      <c r="D20497">
        <v>2.592444</v>
      </c>
      <c r="E20497">
        <v>2.4511090000000002</v>
      </c>
      <c r="F20497">
        <v>1.379605</v>
      </c>
    </row>
    <row r="20498" spans="1:6" x14ac:dyDescent="0.15">
      <c r="A20498">
        <v>42333.605764139997</v>
      </c>
      <c r="B20498">
        <v>2.4048250000000002</v>
      </c>
      <c r="C20498">
        <f t="shared" si="330"/>
        <v>20.496000000002066</v>
      </c>
      <c r="D20498">
        <v>2.5974789999999999</v>
      </c>
      <c r="E20498">
        <v>2.4460799999999998</v>
      </c>
      <c r="F20498">
        <v>1.379605</v>
      </c>
    </row>
    <row r="20499" spans="1:6" x14ac:dyDescent="0.15">
      <c r="A20499">
        <v>42333.605764150001</v>
      </c>
      <c r="B20499">
        <v>2.4148890000000001</v>
      </c>
      <c r="C20499">
        <f t="shared" si="330"/>
        <v>20.497000000002068</v>
      </c>
      <c r="D20499">
        <v>2.5974789999999999</v>
      </c>
      <c r="E20499">
        <v>2.4410509999999999</v>
      </c>
      <c r="F20499">
        <v>1.379605</v>
      </c>
    </row>
    <row r="20500" spans="1:6" x14ac:dyDescent="0.15">
      <c r="A20500">
        <v>42333.605764170003</v>
      </c>
      <c r="B20500">
        <v>2.399794</v>
      </c>
      <c r="C20500">
        <f t="shared" si="330"/>
        <v>20.498000000002069</v>
      </c>
      <c r="D20500">
        <v>2.5974789999999999</v>
      </c>
      <c r="E20500">
        <v>2.4460799999999998</v>
      </c>
      <c r="F20500">
        <v>1.3896630000000001</v>
      </c>
    </row>
    <row r="20501" spans="1:6" x14ac:dyDescent="0.15">
      <c r="A20501">
        <v>42333.60576418</v>
      </c>
      <c r="B20501">
        <v>2.4098570000000001</v>
      </c>
      <c r="C20501">
        <f t="shared" si="330"/>
        <v>20.49900000000207</v>
      </c>
      <c r="D20501">
        <v>2.607551</v>
      </c>
      <c r="E20501">
        <v>2.4460799999999998</v>
      </c>
      <c r="F20501">
        <v>1.394692</v>
      </c>
    </row>
    <row r="20502" spans="1:6" x14ac:dyDescent="0.15">
      <c r="A20502">
        <v>42333.605764189997</v>
      </c>
      <c r="B20502">
        <v>2.4048250000000002</v>
      </c>
      <c r="C20502">
        <f t="shared" si="330"/>
        <v>20.500000000002071</v>
      </c>
      <c r="D20502">
        <v>2.592444</v>
      </c>
      <c r="E20502">
        <v>2.4561380000000002</v>
      </c>
      <c r="F20502">
        <v>1.394692</v>
      </c>
    </row>
    <row r="20503" spans="1:6" x14ac:dyDescent="0.15">
      <c r="A20503">
        <v>42333.605764200001</v>
      </c>
      <c r="B20503">
        <v>2.399794</v>
      </c>
      <c r="C20503">
        <f t="shared" si="330"/>
        <v>20.501000000002072</v>
      </c>
      <c r="D20503">
        <v>2.592444</v>
      </c>
      <c r="E20503">
        <v>2.4561380000000002</v>
      </c>
      <c r="F20503">
        <v>1.3846339999999999</v>
      </c>
    </row>
    <row r="20504" spans="1:6" x14ac:dyDescent="0.15">
      <c r="A20504">
        <v>42333.605764209999</v>
      </c>
      <c r="B20504">
        <v>2.399794</v>
      </c>
      <c r="C20504">
        <f t="shared" si="330"/>
        <v>20.502000000002074</v>
      </c>
      <c r="D20504">
        <v>2.5974789999999999</v>
      </c>
      <c r="E20504">
        <v>2.4511090000000002</v>
      </c>
      <c r="F20504">
        <v>1.3846339999999999</v>
      </c>
    </row>
    <row r="20505" spans="1:6" x14ac:dyDescent="0.15">
      <c r="A20505">
        <v>42333.605764220003</v>
      </c>
      <c r="B20505">
        <v>2.399794</v>
      </c>
      <c r="C20505">
        <f t="shared" si="330"/>
        <v>20.503000000002075</v>
      </c>
      <c r="D20505">
        <v>2.5974789999999999</v>
      </c>
      <c r="E20505">
        <v>2.4511090000000002</v>
      </c>
      <c r="F20505">
        <v>1.3846339999999999</v>
      </c>
    </row>
    <row r="20506" spans="1:6" x14ac:dyDescent="0.15">
      <c r="A20506">
        <v>42333.605764239997</v>
      </c>
      <c r="B20506">
        <v>2.4048250000000002</v>
      </c>
      <c r="C20506">
        <f t="shared" si="330"/>
        <v>20.504000000002076</v>
      </c>
      <c r="D20506">
        <v>2.5974789999999999</v>
      </c>
      <c r="E20506">
        <v>2.4410509999999999</v>
      </c>
      <c r="F20506">
        <v>1.379605</v>
      </c>
    </row>
    <row r="20507" spans="1:6" x14ac:dyDescent="0.15">
      <c r="A20507">
        <v>42333.605764250002</v>
      </c>
      <c r="B20507">
        <v>2.4098570000000001</v>
      </c>
      <c r="C20507">
        <f t="shared" si="330"/>
        <v>20.505000000002077</v>
      </c>
      <c r="D20507">
        <v>2.5974789999999999</v>
      </c>
      <c r="E20507">
        <v>2.4511090000000002</v>
      </c>
      <c r="F20507">
        <v>1.3846339999999999</v>
      </c>
    </row>
    <row r="20508" spans="1:6" x14ac:dyDescent="0.15">
      <c r="A20508">
        <v>42333.605764259999</v>
      </c>
      <c r="B20508">
        <v>2.4098570000000001</v>
      </c>
      <c r="C20508">
        <f t="shared" si="330"/>
        <v>20.506000000002079</v>
      </c>
      <c r="D20508">
        <v>2.5974789999999999</v>
      </c>
      <c r="E20508">
        <v>2.4410509999999999</v>
      </c>
      <c r="F20508">
        <v>1.3846339999999999</v>
      </c>
    </row>
    <row r="20509" spans="1:6" x14ac:dyDescent="0.15">
      <c r="A20509">
        <v>42333.605764270003</v>
      </c>
      <c r="B20509">
        <v>2.4098570000000001</v>
      </c>
      <c r="C20509">
        <f t="shared" si="330"/>
        <v>20.50700000000208</v>
      </c>
      <c r="D20509">
        <v>2.592444</v>
      </c>
      <c r="E20509">
        <v>2.4410509999999999</v>
      </c>
      <c r="F20509">
        <v>1.379605</v>
      </c>
    </row>
    <row r="20510" spans="1:6" x14ac:dyDescent="0.15">
      <c r="A20510">
        <v>42333.605764280001</v>
      </c>
      <c r="B20510">
        <v>2.399794</v>
      </c>
      <c r="C20510">
        <f t="shared" si="330"/>
        <v>20.508000000002081</v>
      </c>
      <c r="D20510">
        <v>2.6025149999999999</v>
      </c>
      <c r="E20510">
        <v>2.4460799999999998</v>
      </c>
      <c r="F20510">
        <v>1.379605</v>
      </c>
    </row>
    <row r="20511" spans="1:6" x14ac:dyDescent="0.15">
      <c r="A20511">
        <v>42333.605764289998</v>
      </c>
      <c r="B20511">
        <v>2.4048250000000002</v>
      </c>
      <c r="C20511">
        <f t="shared" si="330"/>
        <v>20.509000000002082</v>
      </c>
      <c r="D20511">
        <v>2.6025149999999999</v>
      </c>
      <c r="E20511">
        <v>2.4561380000000002</v>
      </c>
      <c r="F20511">
        <v>1.379605</v>
      </c>
    </row>
    <row r="20512" spans="1:6" x14ac:dyDescent="0.15">
      <c r="A20512">
        <v>42333.605764300002</v>
      </c>
      <c r="B20512">
        <v>2.4098570000000001</v>
      </c>
      <c r="C20512">
        <f t="shared" si="330"/>
        <v>20.510000000002083</v>
      </c>
      <c r="D20512">
        <v>2.6025149999999999</v>
      </c>
      <c r="E20512">
        <v>2.4511090000000002</v>
      </c>
      <c r="F20512">
        <v>1.379605</v>
      </c>
    </row>
    <row r="20513" spans="1:6" x14ac:dyDescent="0.15">
      <c r="A20513">
        <v>42333.605764319997</v>
      </c>
      <c r="B20513">
        <v>2.399794</v>
      </c>
      <c r="C20513">
        <f t="shared" si="330"/>
        <v>20.511000000002085</v>
      </c>
      <c r="D20513">
        <v>2.592444</v>
      </c>
      <c r="E20513">
        <v>2.4561380000000002</v>
      </c>
      <c r="F20513">
        <v>1.3846339999999999</v>
      </c>
    </row>
    <row r="20514" spans="1:6" x14ac:dyDescent="0.15">
      <c r="A20514">
        <v>42333.605764330001</v>
      </c>
      <c r="B20514">
        <v>2.399794</v>
      </c>
      <c r="C20514">
        <f t="shared" si="330"/>
        <v>20.512000000002086</v>
      </c>
      <c r="D20514">
        <v>2.5874079999999999</v>
      </c>
      <c r="E20514">
        <v>2.4511090000000002</v>
      </c>
      <c r="F20514">
        <v>1.379605</v>
      </c>
    </row>
    <row r="20515" spans="1:6" x14ac:dyDescent="0.15">
      <c r="A20515">
        <v>42333.605764339998</v>
      </c>
      <c r="B20515">
        <v>2.399794</v>
      </c>
      <c r="C20515">
        <f t="shared" si="330"/>
        <v>20.513000000002087</v>
      </c>
      <c r="D20515">
        <v>2.6025149999999999</v>
      </c>
      <c r="E20515">
        <v>2.4511090000000002</v>
      </c>
      <c r="F20515">
        <v>1.3896630000000001</v>
      </c>
    </row>
    <row r="20516" spans="1:6" x14ac:dyDescent="0.15">
      <c r="A20516">
        <v>42333.605764350003</v>
      </c>
      <c r="B20516">
        <v>2.399794</v>
      </c>
      <c r="C20516">
        <f t="shared" si="330"/>
        <v>20.514000000002088</v>
      </c>
      <c r="D20516">
        <v>2.5974789999999999</v>
      </c>
      <c r="E20516">
        <v>2.4460799999999998</v>
      </c>
      <c r="F20516">
        <v>1.3846339999999999</v>
      </c>
    </row>
    <row r="20517" spans="1:6" x14ac:dyDescent="0.15">
      <c r="A20517">
        <v>42333.60576436</v>
      </c>
      <c r="B20517">
        <v>2.4048250000000002</v>
      </c>
      <c r="C20517">
        <f t="shared" si="330"/>
        <v>20.51500000000209</v>
      </c>
      <c r="D20517">
        <v>2.5974789999999999</v>
      </c>
      <c r="E20517">
        <v>2.4511090000000002</v>
      </c>
      <c r="F20517">
        <v>1.3846339999999999</v>
      </c>
    </row>
    <row r="20518" spans="1:6" x14ac:dyDescent="0.15">
      <c r="A20518">
        <v>42333.605764369997</v>
      </c>
      <c r="B20518">
        <v>2.4048250000000002</v>
      </c>
      <c r="C20518">
        <f t="shared" si="330"/>
        <v>20.516000000002091</v>
      </c>
      <c r="D20518">
        <v>2.5974789999999999</v>
      </c>
      <c r="E20518">
        <v>2.4511090000000002</v>
      </c>
      <c r="F20518">
        <v>1.3846339999999999</v>
      </c>
    </row>
    <row r="20519" spans="1:6" x14ac:dyDescent="0.15">
      <c r="A20519">
        <v>42333.605764389999</v>
      </c>
      <c r="B20519">
        <v>2.4098570000000001</v>
      </c>
      <c r="C20519">
        <f t="shared" si="330"/>
        <v>20.517000000002092</v>
      </c>
      <c r="D20519">
        <v>2.6025149999999999</v>
      </c>
      <c r="E20519">
        <v>2.4460799999999998</v>
      </c>
      <c r="F20519">
        <v>1.3896630000000001</v>
      </c>
    </row>
    <row r="20520" spans="1:6" x14ac:dyDescent="0.15">
      <c r="A20520">
        <v>42333.605764400003</v>
      </c>
      <c r="B20520">
        <v>2.4048250000000002</v>
      </c>
      <c r="C20520">
        <f t="shared" si="330"/>
        <v>20.518000000002093</v>
      </c>
      <c r="D20520">
        <v>2.592444</v>
      </c>
      <c r="E20520">
        <v>2.4410509999999999</v>
      </c>
      <c r="F20520">
        <v>1.3846339999999999</v>
      </c>
    </row>
    <row r="20521" spans="1:6" x14ac:dyDescent="0.15">
      <c r="A20521">
        <v>42333.60576441</v>
      </c>
      <c r="B20521">
        <v>2.399794</v>
      </c>
      <c r="C20521">
        <f t="shared" si="330"/>
        <v>20.519000000002094</v>
      </c>
      <c r="D20521">
        <v>2.5974789999999999</v>
      </c>
      <c r="E20521">
        <v>2.4460799999999998</v>
      </c>
      <c r="F20521">
        <v>1.3896630000000001</v>
      </c>
    </row>
    <row r="20522" spans="1:6" x14ac:dyDescent="0.15">
      <c r="A20522">
        <v>42333.605764419997</v>
      </c>
      <c r="B20522">
        <v>2.4048250000000002</v>
      </c>
      <c r="C20522">
        <f t="shared" si="330"/>
        <v>20.520000000002096</v>
      </c>
      <c r="D20522">
        <v>2.5974789999999999</v>
      </c>
      <c r="E20522">
        <v>2.4561380000000002</v>
      </c>
      <c r="F20522">
        <v>1.3846339999999999</v>
      </c>
    </row>
    <row r="20523" spans="1:6" x14ac:dyDescent="0.15">
      <c r="A20523">
        <v>42333.605764430002</v>
      </c>
      <c r="B20523">
        <v>2.399794</v>
      </c>
      <c r="C20523">
        <f t="shared" si="330"/>
        <v>20.521000000002097</v>
      </c>
      <c r="D20523">
        <v>2.592444</v>
      </c>
      <c r="E20523">
        <v>2.4561380000000002</v>
      </c>
      <c r="F20523">
        <v>1.3846339999999999</v>
      </c>
    </row>
    <row r="20524" spans="1:6" x14ac:dyDescent="0.15">
      <c r="A20524">
        <v>42333.605764439999</v>
      </c>
      <c r="B20524">
        <v>2.399794</v>
      </c>
      <c r="C20524">
        <f t="shared" si="330"/>
        <v>20.522000000002098</v>
      </c>
      <c r="D20524">
        <v>2.5874079999999999</v>
      </c>
      <c r="E20524">
        <v>2.4511090000000002</v>
      </c>
      <c r="F20524">
        <v>1.394692</v>
      </c>
    </row>
    <row r="20525" spans="1:6" x14ac:dyDescent="0.15">
      <c r="A20525">
        <v>42333.605764450003</v>
      </c>
      <c r="B20525">
        <v>2.399794</v>
      </c>
      <c r="C20525">
        <f t="shared" si="330"/>
        <v>20.523000000002099</v>
      </c>
      <c r="D20525">
        <v>2.592444</v>
      </c>
      <c r="E20525">
        <v>2.4460799999999998</v>
      </c>
      <c r="F20525">
        <v>1.3846339999999999</v>
      </c>
    </row>
    <row r="20526" spans="1:6" x14ac:dyDescent="0.15">
      <c r="A20526">
        <v>42333.605764469998</v>
      </c>
      <c r="B20526">
        <v>2.399794</v>
      </c>
      <c r="C20526">
        <f t="shared" si="330"/>
        <v>20.524000000002101</v>
      </c>
      <c r="D20526">
        <v>2.5974789999999999</v>
      </c>
      <c r="E20526">
        <v>2.4511090000000002</v>
      </c>
      <c r="F20526">
        <v>1.3896630000000001</v>
      </c>
    </row>
    <row r="20527" spans="1:6" x14ac:dyDescent="0.15">
      <c r="A20527">
        <v>42333.605764480002</v>
      </c>
      <c r="B20527">
        <v>2.399794</v>
      </c>
      <c r="C20527">
        <f t="shared" si="330"/>
        <v>20.525000000002102</v>
      </c>
      <c r="D20527">
        <v>2.6025149999999999</v>
      </c>
      <c r="E20527">
        <v>2.4511090000000002</v>
      </c>
      <c r="F20527">
        <v>1.394692</v>
      </c>
    </row>
    <row r="20528" spans="1:6" x14ac:dyDescent="0.15">
      <c r="A20528">
        <v>42333.605764489999</v>
      </c>
      <c r="B20528">
        <v>2.399794</v>
      </c>
      <c r="C20528">
        <f t="shared" si="330"/>
        <v>20.526000000002103</v>
      </c>
      <c r="D20528">
        <v>2.5974789999999999</v>
      </c>
      <c r="E20528">
        <v>2.4511090000000002</v>
      </c>
      <c r="F20528">
        <v>1.3896630000000001</v>
      </c>
    </row>
    <row r="20529" spans="1:6" x14ac:dyDescent="0.15">
      <c r="A20529">
        <v>42333.605764499996</v>
      </c>
      <c r="B20529">
        <v>2.399794</v>
      </c>
      <c r="C20529">
        <f t="shared" si="330"/>
        <v>20.527000000002104</v>
      </c>
      <c r="D20529">
        <v>2.5974789999999999</v>
      </c>
      <c r="E20529">
        <v>2.4410509999999999</v>
      </c>
      <c r="F20529">
        <v>1.379605</v>
      </c>
    </row>
    <row r="20530" spans="1:6" x14ac:dyDescent="0.15">
      <c r="A20530">
        <v>42333.605764510001</v>
      </c>
      <c r="B20530">
        <v>2.4048250000000002</v>
      </c>
      <c r="C20530">
        <f t="shared" si="330"/>
        <v>20.528000000002105</v>
      </c>
      <c r="D20530">
        <v>2.5974789999999999</v>
      </c>
      <c r="E20530">
        <v>2.4410509999999999</v>
      </c>
      <c r="F20530">
        <v>1.3846339999999999</v>
      </c>
    </row>
    <row r="20531" spans="1:6" x14ac:dyDescent="0.15">
      <c r="A20531">
        <v>42333.605764519998</v>
      </c>
      <c r="B20531">
        <v>2.4098570000000001</v>
      </c>
      <c r="C20531">
        <f t="shared" si="330"/>
        <v>20.529000000002107</v>
      </c>
      <c r="D20531">
        <v>2.5974789999999999</v>
      </c>
      <c r="E20531">
        <v>2.4460799999999998</v>
      </c>
      <c r="F20531">
        <v>1.379605</v>
      </c>
    </row>
    <row r="20532" spans="1:6" x14ac:dyDescent="0.15">
      <c r="A20532">
        <v>42333.60576454</v>
      </c>
      <c r="B20532">
        <v>2.4048250000000002</v>
      </c>
      <c r="C20532">
        <f t="shared" si="330"/>
        <v>20.530000000002108</v>
      </c>
      <c r="D20532">
        <v>2.592444</v>
      </c>
      <c r="E20532">
        <v>2.4561380000000002</v>
      </c>
      <c r="F20532">
        <v>1.3896630000000001</v>
      </c>
    </row>
    <row r="20533" spans="1:6" x14ac:dyDescent="0.15">
      <c r="A20533">
        <v>42333.605764549997</v>
      </c>
      <c r="B20533">
        <v>2.3897300000000001</v>
      </c>
      <c r="C20533">
        <f t="shared" si="330"/>
        <v>20.531000000002109</v>
      </c>
      <c r="D20533">
        <v>2.592444</v>
      </c>
      <c r="E20533">
        <v>2.4561380000000002</v>
      </c>
      <c r="F20533">
        <v>1.3846339999999999</v>
      </c>
    </row>
    <row r="20534" spans="1:6" x14ac:dyDescent="0.15">
      <c r="A20534">
        <v>42333.605764560001</v>
      </c>
      <c r="B20534">
        <v>2.3947620000000001</v>
      </c>
      <c r="C20534">
        <f t="shared" si="330"/>
        <v>20.53200000000211</v>
      </c>
      <c r="D20534">
        <v>2.5974789999999999</v>
      </c>
      <c r="E20534">
        <v>2.4561380000000002</v>
      </c>
      <c r="F20534">
        <v>1.3846339999999999</v>
      </c>
    </row>
    <row r="20535" spans="1:6" x14ac:dyDescent="0.15">
      <c r="A20535">
        <v>42333.605764569998</v>
      </c>
      <c r="B20535">
        <v>2.3947620000000001</v>
      </c>
      <c r="C20535">
        <f t="shared" si="330"/>
        <v>20.533000000002112</v>
      </c>
      <c r="D20535">
        <v>2.6025149999999999</v>
      </c>
      <c r="E20535">
        <v>2.4561380000000002</v>
      </c>
      <c r="F20535">
        <v>1.3846339999999999</v>
      </c>
    </row>
    <row r="20536" spans="1:6" x14ac:dyDescent="0.15">
      <c r="A20536">
        <v>42333.605764580003</v>
      </c>
      <c r="B20536">
        <v>2.399794</v>
      </c>
      <c r="C20536">
        <f t="shared" si="330"/>
        <v>20.534000000002113</v>
      </c>
      <c r="D20536">
        <v>2.592444</v>
      </c>
      <c r="E20536">
        <v>2.4511090000000002</v>
      </c>
      <c r="F20536">
        <v>1.3846339999999999</v>
      </c>
    </row>
    <row r="20537" spans="1:6" x14ac:dyDescent="0.15">
      <c r="A20537">
        <v>42333.60576459</v>
      </c>
      <c r="B20537">
        <v>2.4048250000000002</v>
      </c>
      <c r="C20537">
        <f t="shared" si="330"/>
        <v>20.535000000002114</v>
      </c>
      <c r="D20537">
        <v>2.592444</v>
      </c>
      <c r="E20537">
        <v>2.4410509999999999</v>
      </c>
      <c r="F20537">
        <v>1.3846339999999999</v>
      </c>
    </row>
    <row r="20538" spans="1:6" x14ac:dyDescent="0.15">
      <c r="A20538">
        <v>42333.605764610002</v>
      </c>
      <c r="B20538">
        <v>2.4048250000000002</v>
      </c>
      <c r="C20538">
        <f t="shared" si="330"/>
        <v>20.536000000002115</v>
      </c>
      <c r="D20538">
        <v>2.5874079999999999</v>
      </c>
      <c r="E20538">
        <v>2.4511090000000002</v>
      </c>
      <c r="F20538">
        <v>1.3896630000000001</v>
      </c>
    </row>
    <row r="20539" spans="1:6" x14ac:dyDescent="0.15">
      <c r="A20539">
        <v>42333.605764619999</v>
      </c>
      <c r="B20539">
        <v>2.4098570000000001</v>
      </c>
      <c r="C20539">
        <f t="shared" si="330"/>
        <v>20.537000000002116</v>
      </c>
      <c r="D20539">
        <v>2.592444</v>
      </c>
      <c r="E20539">
        <v>2.4460799999999998</v>
      </c>
      <c r="F20539">
        <v>1.3896630000000001</v>
      </c>
    </row>
    <row r="20540" spans="1:6" x14ac:dyDescent="0.15">
      <c r="A20540">
        <v>42333.605764630003</v>
      </c>
      <c r="B20540">
        <v>2.399794</v>
      </c>
      <c r="C20540">
        <f t="shared" si="330"/>
        <v>20.538000000002118</v>
      </c>
      <c r="D20540">
        <v>2.612587</v>
      </c>
      <c r="E20540">
        <v>2.4511090000000002</v>
      </c>
      <c r="F20540">
        <v>1.3896630000000001</v>
      </c>
    </row>
    <row r="20541" spans="1:6" x14ac:dyDescent="0.15">
      <c r="A20541">
        <v>42333.60576464</v>
      </c>
      <c r="B20541">
        <v>2.4098570000000001</v>
      </c>
      <c r="C20541">
        <f t="shared" si="330"/>
        <v>20.539000000002119</v>
      </c>
      <c r="D20541">
        <v>2.6025149999999999</v>
      </c>
      <c r="E20541">
        <v>2.4460799999999998</v>
      </c>
      <c r="F20541">
        <v>1.379605</v>
      </c>
    </row>
    <row r="20542" spans="1:6" x14ac:dyDescent="0.15">
      <c r="A20542">
        <v>42333.605764649998</v>
      </c>
      <c r="B20542">
        <v>2.4098570000000001</v>
      </c>
      <c r="C20542">
        <f t="shared" si="330"/>
        <v>20.54000000000212</v>
      </c>
      <c r="D20542">
        <v>2.5974789999999999</v>
      </c>
      <c r="E20542">
        <v>2.4511090000000002</v>
      </c>
      <c r="F20542">
        <v>1.379605</v>
      </c>
    </row>
    <row r="20543" spans="1:6" x14ac:dyDescent="0.15">
      <c r="A20543">
        <v>42333.605764660002</v>
      </c>
      <c r="B20543">
        <v>2.3947620000000001</v>
      </c>
      <c r="C20543">
        <f t="shared" si="330"/>
        <v>20.541000000002121</v>
      </c>
      <c r="D20543">
        <v>2.592444</v>
      </c>
      <c r="E20543">
        <v>2.4460799999999998</v>
      </c>
      <c r="F20543">
        <v>1.374576</v>
      </c>
    </row>
    <row r="20544" spans="1:6" x14ac:dyDescent="0.15">
      <c r="A20544">
        <v>42333.605764669999</v>
      </c>
      <c r="B20544">
        <v>2.3897300000000001</v>
      </c>
      <c r="C20544">
        <f t="shared" si="330"/>
        <v>20.542000000002123</v>
      </c>
      <c r="D20544">
        <v>2.5974789999999999</v>
      </c>
      <c r="E20544">
        <v>2.4561380000000002</v>
      </c>
      <c r="F20544">
        <v>1.3846339999999999</v>
      </c>
    </row>
    <row r="20545" spans="1:6" x14ac:dyDescent="0.15">
      <c r="A20545">
        <v>42333.605764690001</v>
      </c>
      <c r="B20545">
        <v>2.399794</v>
      </c>
      <c r="C20545">
        <f t="shared" si="330"/>
        <v>20.543000000002124</v>
      </c>
      <c r="D20545">
        <v>2.6025149999999999</v>
      </c>
      <c r="E20545">
        <v>2.4511090000000002</v>
      </c>
      <c r="F20545">
        <v>1.3846339999999999</v>
      </c>
    </row>
    <row r="20546" spans="1:6" x14ac:dyDescent="0.15">
      <c r="A20546">
        <v>42333.605764699998</v>
      </c>
      <c r="B20546">
        <v>2.3947620000000001</v>
      </c>
      <c r="C20546">
        <f t="shared" si="330"/>
        <v>20.544000000002125</v>
      </c>
      <c r="D20546">
        <v>2.6025149999999999</v>
      </c>
      <c r="E20546">
        <v>2.4511090000000002</v>
      </c>
      <c r="F20546">
        <v>1.394692</v>
      </c>
    </row>
    <row r="20547" spans="1:6" x14ac:dyDescent="0.15">
      <c r="A20547">
        <v>42333.605764710002</v>
      </c>
      <c r="B20547">
        <v>2.4048250000000002</v>
      </c>
      <c r="C20547">
        <f t="shared" si="330"/>
        <v>20.545000000002126</v>
      </c>
      <c r="D20547">
        <v>2.592444</v>
      </c>
      <c r="E20547">
        <v>2.4410509999999999</v>
      </c>
      <c r="F20547">
        <v>1.3846339999999999</v>
      </c>
    </row>
    <row r="20548" spans="1:6" x14ac:dyDescent="0.15">
      <c r="A20548">
        <v>42333.60576472</v>
      </c>
      <c r="B20548">
        <v>2.399794</v>
      </c>
      <c r="C20548">
        <f t="shared" ref="C20548:C20611" si="331">C20547+0.001</f>
        <v>20.546000000002127</v>
      </c>
      <c r="D20548">
        <v>2.5874079999999999</v>
      </c>
      <c r="E20548">
        <v>2.4460799999999998</v>
      </c>
      <c r="F20548">
        <v>1.3846339999999999</v>
      </c>
    </row>
    <row r="20549" spans="1:6" x14ac:dyDescent="0.15">
      <c r="A20549">
        <v>42333.605764729997</v>
      </c>
      <c r="B20549">
        <v>2.4098570000000001</v>
      </c>
      <c r="C20549">
        <f t="shared" si="331"/>
        <v>20.547000000002129</v>
      </c>
      <c r="D20549">
        <v>2.5974789999999999</v>
      </c>
      <c r="E20549">
        <v>2.4410509999999999</v>
      </c>
      <c r="F20549">
        <v>1.3846339999999999</v>
      </c>
    </row>
    <row r="20550" spans="1:6" x14ac:dyDescent="0.15">
      <c r="A20550">
        <v>42333.605764740001</v>
      </c>
      <c r="B20550">
        <v>2.4048250000000002</v>
      </c>
      <c r="C20550">
        <f t="shared" si="331"/>
        <v>20.54800000000213</v>
      </c>
      <c r="D20550">
        <v>2.6025149999999999</v>
      </c>
      <c r="E20550">
        <v>2.4460799999999998</v>
      </c>
      <c r="F20550">
        <v>1.3846339999999999</v>
      </c>
    </row>
    <row r="20551" spans="1:6" x14ac:dyDescent="0.15">
      <c r="A20551">
        <v>42333.605764760003</v>
      </c>
      <c r="B20551">
        <v>2.4048250000000002</v>
      </c>
      <c r="C20551">
        <f t="shared" si="331"/>
        <v>20.549000000002131</v>
      </c>
      <c r="D20551">
        <v>2.6025149999999999</v>
      </c>
      <c r="E20551">
        <v>2.4460799999999998</v>
      </c>
      <c r="F20551">
        <v>1.3846339999999999</v>
      </c>
    </row>
    <row r="20552" spans="1:6" x14ac:dyDescent="0.15">
      <c r="A20552">
        <v>42333.60576477</v>
      </c>
      <c r="B20552">
        <v>2.4048250000000002</v>
      </c>
      <c r="C20552">
        <f t="shared" si="331"/>
        <v>20.550000000002132</v>
      </c>
      <c r="D20552">
        <v>2.5974789999999999</v>
      </c>
      <c r="E20552">
        <v>2.4561380000000002</v>
      </c>
      <c r="F20552">
        <v>1.394692</v>
      </c>
    </row>
    <row r="20553" spans="1:6" x14ac:dyDescent="0.15">
      <c r="A20553">
        <v>42333.605764779997</v>
      </c>
      <c r="B20553">
        <v>2.3947620000000001</v>
      </c>
      <c r="C20553">
        <f t="shared" si="331"/>
        <v>20.551000000002134</v>
      </c>
      <c r="D20553">
        <v>2.592444</v>
      </c>
      <c r="E20553">
        <v>2.4511090000000002</v>
      </c>
      <c r="F20553">
        <v>1.379605</v>
      </c>
    </row>
    <row r="20554" spans="1:6" x14ac:dyDescent="0.15">
      <c r="A20554">
        <v>42333.605764790002</v>
      </c>
      <c r="B20554">
        <v>2.3947620000000001</v>
      </c>
      <c r="C20554">
        <f t="shared" si="331"/>
        <v>20.552000000002135</v>
      </c>
      <c r="D20554">
        <v>2.592444</v>
      </c>
      <c r="E20554">
        <v>2.4511090000000002</v>
      </c>
      <c r="F20554">
        <v>1.3846339999999999</v>
      </c>
    </row>
    <row r="20555" spans="1:6" x14ac:dyDescent="0.15">
      <c r="A20555">
        <v>42333.605764799999</v>
      </c>
      <c r="B20555">
        <v>2.399794</v>
      </c>
      <c r="C20555">
        <f t="shared" si="331"/>
        <v>20.553000000002136</v>
      </c>
      <c r="D20555">
        <v>2.5974789999999999</v>
      </c>
      <c r="E20555">
        <v>2.4611670000000001</v>
      </c>
      <c r="F20555">
        <v>1.3896630000000001</v>
      </c>
    </row>
    <row r="20556" spans="1:6" x14ac:dyDescent="0.15">
      <c r="A20556">
        <v>42333.605764810003</v>
      </c>
      <c r="B20556">
        <v>2.3947620000000001</v>
      </c>
      <c r="C20556">
        <f t="shared" si="331"/>
        <v>20.554000000002137</v>
      </c>
      <c r="D20556">
        <v>2.592444</v>
      </c>
      <c r="E20556">
        <v>2.4561380000000002</v>
      </c>
      <c r="F20556">
        <v>1.3896630000000001</v>
      </c>
    </row>
    <row r="20557" spans="1:6" x14ac:dyDescent="0.15">
      <c r="A20557">
        <v>42333.605764829997</v>
      </c>
      <c r="B20557">
        <v>2.399794</v>
      </c>
      <c r="C20557">
        <f t="shared" si="331"/>
        <v>20.555000000002138</v>
      </c>
      <c r="D20557">
        <v>2.5823719999999999</v>
      </c>
      <c r="E20557">
        <v>2.4561380000000002</v>
      </c>
      <c r="F20557">
        <v>1.3846339999999999</v>
      </c>
    </row>
    <row r="20558" spans="1:6" x14ac:dyDescent="0.15">
      <c r="A20558">
        <v>42333.605764840002</v>
      </c>
      <c r="B20558">
        <v>2.4098570000000001</v>
      </c>
      <c r="C20558">
        <f t="shared" si="331"/>
        <v>20.55600000000214</v>
      </c>
      <c r="D20558">
        <v>2.5974789999999999</v>
      </c>
      <c r="E20558">
        <v>2.4460799999999998</v>
      </c>
      <c r="F20558">
        <v>1.3846339999999999</v>
      </c>
    </row>
    <row r="20559" spans="1:6" x14ac:dyDescent="0.15">
      <c r="A20559">
        <v>42333.605764849999</v>
      </c>
      <c r="B20559">
        <v>2.4048250000000002</v>
      </c>
      <c r="C20559">
        <f t="shared" si="331"/>
        <v>20.557000000002141</v>
      </c>
      <c r="D20559">
        <v>2.592444</v>
      </c>
      <c r="E20559">
        <v>2.4410509999999999</v>
      </c>
      <c r="F20559">
        <v>1.374576</v>
      </c>
    </row>
    <row r="20560" spans="1:6" x14ac:dyDescent="0.15">
      <c r="A20560">
        <v>42333.605764860004</v>
      </c>
      <c r="B20560">
        <v>2.4098570000000001</v>
      </c>
      <c r="C20560">
        <f t="shared" si="331"/>
        <v>20.558000000002142</v>
      </c>
      <c r="D20560">
        <v>2.592444</v>
      </c>
      <c r="E20560">
        <v>2.4460799999999998</v>
      </c>
      <c r="F20560">
        <v>1.379605</v>
      </c>
    </row>
    <row r="20561" spans="1:6" x14ac:dyDescent="0.15">
      <c r="A20561">
        <v>42333.605764870001</v>
      </c>
      <c r="B20561">
        <v>2.4098570000000001</v>
      </c>
      <c r="C20561">
        <f t="shared" si="331"/>
        <v>20.559000000002143</v>
      </c>
      <c r="D20561">
        <v>2.6025149999999999</v>
      </c>
      <c r="E20561">
        <v>2.4460799999999998</v>
      </c>
      <c r="F20561">
        <v>1.3846339999999999</v>
      </c>
    </row>
    <row r="20562" spans="1:6" x14ac:dyDescent="0.15">
      <c r="A20562">
        <v>42333.605764879998</v>
      </c>
      <c r="B20562">
        <v>2.4048250000000002</v>
      </c>
      <c r="C20562">
        <f t="shared" si="331"/>
        <v>20.560000000002145</v>
      </c>
      <c r="D20562">
        <v>2.607551</v>
      </c>
      <c r="E20562">
        <v>2.4561380000000002</v>
      </c>
      <c r="F20562">
        <v>1.3896630000000001</v>
      </c>
    </row>
    <row r="20563" spans="1:6" x14ac:dyDescent="0.15">
      <c r="A20563">
        <v>42333.605764890002</v>
      </c>
      <c r="B20563">
        <v>2.399794</v>
      </c>
      <c r="C20563">
        <f t="shared" si="331"/>
        <v>20.561000000002146</v>
      </c>
      <c r="D20563">
        <v>2.5974789999999999</v>
      </c>
      <c r="E20563">
        <v>2.4460799999999998</v>
      </c>
      <c r="F20563">
        <v>1.3846339999999999</v>
      </c>
    </row>
    <row r="20564" spans="1:6" x14ac:dyDescent="0.15">
      <c r="A20564">
        <v>42333.605764909997</v>
      </c>
      <c r="B20564">
        <v>2.399794</v>
      </c>
      <c r="C20564">
        <f t="shared" si="331"/>
        <v>20.562000000002147</v>
      </c>
      <c r="D20564">
        <v>2.6025149999999999</v>
      </c>
      <c r="E20564">
        <v>2.4460799999999998</v>
      </c>
      <c r="F20564">
        <v>1.3846339999999999</v>
      </c>
    </row>
    <row r="20565" spans="1:6" x14ac:dyDescent="0.15">
      <c r="A20565">
        <v>42333.605764920001</v>
      </c>
      <c r="B20565">
        <v>2.399794</v>
      </c>
      <c r="C20565">
        <f t="shared" si="331"/>
        <v>20.563000000002148</v>
      </c>
      <c r="D20565">
        <v>2.6176219999999999</v>
      </c>
      <c r="E20565">
        <v>2.4511090000000002</v>
      </c>
      <c r="F20565">
        <v>1.394692</v>
      </c>
    </row>
    <row r="20566" spans="1:6" x14ac:dyDescent="0.15">
      <c r="A20566">
        <v>42333.605764929998</v>
      </c>
      <c r="B20566">
        <v>2.4048250000000002</v>
      </c>
      <c r="C20566">
        <f t="shared" si="331"/>
        <v>20.564000000002149</v>
      </c>
      <c r="D20566">
        <v>2.5974789999999999</v>
      </c>
      <c r="E20566">
        <v>2.4460799999999998</v>
      </c>
      <c r="F20566">
        <v>1.3846339999999999</v>
      </c>
    </row>
    <row r="20567" spans="1:6" x14ac:dyDescent="0.15">
      <c r="A20567">
        <v>42333.605764940003</v>
      </c>
      <c r="B20567">
        <v>2.4098570000000001</v>
      </c>
      <c r="C20567">
        <f t="shared" si="331"/>
        <v>20.565000000002151</v>
      </c>
      <c r="D20567">
        <v>2.592444</v>
      </c>
      <c r="E20567">
        <v>2.4360219999999999</v>
      </c>
      <c r="F20567">
        <v>1.3896630000000001</v>
      </c>
    </row>
    <row r="20568" spans="1:6" x14ac:dyDescent="0.15">
      <c r="A20568">
        <v>42333.60576495</v>
      </c>
      <c r="B20568">
        <v>2.4098570000000001</v>
      </c>
      <c r="C20568">
        <f t="shared" si="331"/>
        <v>20.566000000002152</v>
      </c>
      <c r="D20568">
        <v>2.5974789999999999</v>
      </c>
      <c r="E20568">
        <v>2.4410509999999999</v>
      </c>
      <c r="F20568">
        <v>1.379605</v>
      </c>
    </row>
    <row r="20569" spans="1:6" x14ac:dyDescent="0.15">
      <c r="A20569">
        <v>42333.605764959997</v>
      </c>
      <c r="B20569">
        <v>2.4199199999999998</v>
      </c>
      <c r="C20569">
        <f t="shared" si="331"/>
        <v>20.567000000002153</v>
      </c>
      <c r="D20569">
        <v>2.592444</v>
      </c>
      <c r="E20569">
        <v>2.4460799999999998</v>
      </c>
      <c r="F20569">
        <v>1.3846339999999999</v>
      </c>
    </row>
    <row r="20570" spans="1:6" x14ac:dyDescent="0.15">
      <c r="A20570">
        <v>42333.605764979999</v>
      </c>
      <c r="B20570">
        <v>2.4148890000000001</v>
      </c>
      <c r="C20570">
        <f t="shared" si="331"/>
        <v>20.568000000002154</v>
      </c>
      <c r="D20570">
        <v>2.6025149999999999</v>
      </c>
      <c r="E20570">
        <v>2.4410509999999999</v>
      </c>
      <c r="F20570">
        <v>1.379605</v>
      </c>
    </row>
    <row r="20571" spans="1:6" x14ac:dyDescent="0.15">
      <c r="A20571">
        <v>42333.605764990003</v>
      </c>
      <c r="B20571">
        <v>2.4199199999999998</v>
      </c>
      <c r="C20571">
        <f t="shared" si="331"/>
        <v>20.569000000002156</v>
      </c>
      <c r="D20571">
        <v>2.6025149999999999</v>
      </c>
      <c r="E20571">
        <v>2.4511090000000002</v>
      </c>
      <c r="F20571">
        <v>1.3896630000000001</v>
      </c>
    </row>
    <row r="20572" spans="1:6" x14ac:dyDescent="0.15">
      <c r="A20572">
        <v>42333.605765</v>
      </c>
      <c r="B20572">
        <v>2.3947620000000001</v>
      </c>
      <c r="C20572">
        <f t="shared" si="331"/>
        <v>20.570000000002157</v>
      </c>
      <c r="D20572">
        <v>2.592444</v>
      </c>
      <c r="E20572">
        <v>2.4511090000000002</v>
      </c>
      <c r="F20572">
        <v>1.3846339999999999</v>
      </c>
    </row>
    <row r="20573" spans="1:6" x14ac:dyDescent="0.15">
      <c r="A20573">
        <v>42333.605765009997</v>
      </c>
      <c r="B20573">
        <v>2.399794</v>
      </c>
      <c r="C20573">
        <f t="shared" si="331"/>
        <v>20.571000000002158</v>
      </c>
      <c r="D20573">
        <v>2.592444</v>
      </c>
      <c r="E20573">
        <v>2.4511090000000002</v>
      </c>
      <c r="F20573">
        <v>1.3896630000000001</v>
      </c>
    </row>
    <row r="20574" spans="1:6" x14ac:dyDescent="0.15">
      <c r="A20574">
        <v>42333.605765020002</v>
      </c>
      <c r="B20574">
        <v>2.3897300000000001</v>
      </c>
      <c r="C20574">
        <f t="shared" si="331"/>
        <v>20.572000000002159</v>
      </c>
      <c r="D20574">
        <v>2.5874079999999999</v>
      </c>
      <c r="E20574">
        <v>2.4611670000000001</v>
      </c>
      <c r="F20574">
        <v>1.3846339999999999</v>
      </c>
    </row>
    <row r="20575" spans="1:6" x14ac:dyDescent="0.15">
      <c r="A20575">
        <v>42333.605765029999</v>
      </c>
      <c r="B20575">
        <v>2.3897300000000001</v>
      </c>
      <c r="C20575">
        <f t="shared" si="331"/>
        <v>20.57300000000216</v>
      </c>
      <c r="D20575">
        <v>2.592444</v>
      </c>
      <c r="E20575">
        <v>2.4661960000000001</v>
      </c>
      <c r="F20575">
        <v>1.3846339999999999</v>
      </c>
    </row>
    <row r="20576" spans="1:6" x14ac:dyDescent="0.15">
      <c r="A20576">
        <v>42333.605765050001</v>
      </c>
      <c r="B20576">
        <v>2.3947620000000001</v>
      </c>
      <c r="C20576">
        <f t="shared" si="331"/>
        <v>20.574000000002162</v>
      </c>
      <c r="D20576">
        <v>2.592444</v>
      </c>
      <c r="E20576">
        <v>2.4460799999999998</v>
      </c>
      <c r="F20576">
        <v>1.379605</v>
      </c>
    </row>
    <row r="20577" spans="1:6" x14ac:dyDescent="0.15">
      <c r="A20577">
        <v>42333.605765059998</v>
      </c>
      <c r="B20577">
        <v>2.399794</v>
      </c>
      <c r="C20577">
        <f t="shared" si="331"/>
        <v>20.575000000002163</v>
      </c>
      <c r="D20577">
        <v>2.5974789999999999</v>
      </c>
      <c r="E20577">
        <v>2.4561380000000002</v>
      </c>
      <c r="F20577">
        <v>1.394692</v>
      </c>
    </row>
    <row r="20578" spans="1:6" x14ac:dyDescent="0.15">
      <c r="A20578">
        <v>42333.605765070002</v>
      </c>
      <c r="B20578">
        <v>2.4098570000000001</v>
      </c>
      <c r="C20578">
        <f t="shared" si="331"/>
        <v>20.576000000002164</v>
      </c>
      <c r="D20578">
        <v>2.5874079999999999</v>
      </c>
      <c r="E20578">
        <v>2.4460799999999998</v>
      </c>
      <c r="F20578">
        <v>1.3896630000000001</v>
      </c>
    </row>
    <row r="20579" spans="1:6" x14ac:dyDescent="0.15">
      <c r="A20579">
        <v>42333.605765079999</v>
      </c>
      <c r="B20579">
        <v>2.4098570000000001</v>
      </c>
      <c r="C20579">
        <f t="shared" si="331"/>
        <v>20.577000000002165</v>
      </c>
      <c r="D20579">
        <v>2.5974789999999999</v>
      </c>
      <c r="E20579">
        <v>2.4511090000000002</v>
      </c>
      <c r="F20579">
        <v>1.399721</v>
      </c>
    </row>
    <row r="20580" spans="1:6" x14ac:dyDescent="0.15">
      <c r="A20580">
        <v>42333.605765089997</v>
      </c>
      <c r="B20580">
        <v>2.4048250000000002</v>
      </c>
      <c r="C20580">
        <f t="shared" si="331"/>
        <v>20.578000000002167</v>
      </c>
      <c r="D20580">
        <v>2.607551</v>
      </c>
      <c r="E20580">
        <v>2.4460799999999998</v>
      </c>
      <c r="F20580">
        <v>1.394692</v>
      </c>
    </row>
    <row r="20581" spans="1:6" x14ac:dyDescent="0.15">
      <c r="A20581">
        <v>42333.605765100001</v>
      </c>
      <c r="B20581">
        <v>2.4048250000000002</v>
      </c>
      <c r="C20581">
        <f t="shared" si="331"/>
        <v>20.579000000002168</v>
      </c>
      <c r="D20581">
        <v>2.5874079999999999</v>
      </c>
      <c r="E20581">
        <v>2.4561380000000002</v>
      </c>
      <c r="F20581">
        <v>1.3846339999999999</v>
      </c>
    </row>
    <row r="20582" spans="1:6" x14ac:dyDescent="0.15">
      <c r="A20582">
        <v>42333.605765109998</v>
      </c>
      <c r="B20582">
        <v>2.4048250000000002</v>
      </c>
      <c r="C20582">
        <f t="shared" si="331"/>
        <v>20.580000000002169</v>
      </c>
      <c r="D20582">
        <v>2.5974789999999999</v>
      </c>
      <c r="E20582">
        <v>2.4561380000000002</v>
      </c>
      <c r="F20582">
        <v>1.3846339999999999</v>
      </c>
    </row>
    <row r="20583" spans="1:6" x14ac:dyDescent="0.15">
      <c r="A20583">
        <v>42333.60576513</v>
      </c>
      <c r="B20583">
        <v>2.4048250000000002</v>
      </c>
      <c r="C20583">
        <f t="shared" si="331"/>
        <v>20.58100000000217</v>
      </c>
      <c r="D20583">
        <v>2.6025149999999999</v>
      </c>
      <c r="E20583">
        <v>2.4561380000000002</v>
      </c>
      <c r="F20583">
        <v>1.3846339999999999</v>
      </c>
    </row>
    <row r="20584" spans="1:6" x14ac:dyDescent="0.15">
      <c r="A20584">
        <v>42333.605765139997</v>
      </c>
      <c r="B20584">
        <v>2.3947620000000001</v>
      </c>
      <c r="C20584">
        <f t="shared" si="331"/>
        <v>20.582000000002171</v>
      </c>
      <c r="D20584">
        <v>2.592444</v>
      </c>
      <c r="E20584">
        <v>2.4511090000000002</v>
      </c>
      <c r="F20584">
        <v>1.3846339999999999</v>
      </c>
    </row>
    <row r="20585" spans="1:6" x14ac:dyDescent="0.15">
      <c r="A20585">
        <v>42333.605765150001</v>
      </c>
      <c r="B20585">
        <v>2.4048250000000002</v>
      </c>
      <c r="C20585">
        <f t="shared" si="331"/>
        <v>20.583000000002173</v>
      </c>
      <c r="D20585">
        <v>2.5974789999999999</v>
      </c>
      <c r="E20585">
        <v>2.4511090000000002</v>
      </c>
      <c r="F20585">
        <v>1.3846339999999999</v>
      </c>
    </row>
    <row r="20586" spans="1:6" x14ac:dyDescent="0.15">
      <c r="A20586">
        <v>42333.605765159999</v>
      </c>
      <c r="B20586">
        <v>2.399794</v>
      </c>
      <c r="C20586">
        <f t="shared" si="331"/>
        <v>20.584000000002174</v>
      </c>
      <c r="D20586">
        <v>2.592444</v>
      </c>
      <c r="E20586">
        <v>2.4460799999999998</v>
      </c>
      <c r="F20586">
        <v>1.3846339999999999</v>
      </c>
    </row>
    <row r="20587" spans="1:6" x14ac:dyDescent="0.15">
      <c r="A20587">
        <v>42333.605765170003</v>
      </c>
      <c r="B20587">
        <v>2.4048250000000002</v>
      </c>
      <c r="C20587">
        <f t="shared" si="331"/>
        <v>20.585000000002175</v>
      </c>
      <c r="D20587">
        <v>2.592444</v>
      </c>
      <c r="E20587">
        <v>2.4460799999999998</v>
      </c>
      <c r="F20587">
        <v>1.3846339999999999</v>
      </c>
    </row>
    <row r="20588" spans="1:6" x14ac:dyDescent="0.15">
      <c r="A20588">
        <v>42333.60576518</v>
      </c>
      <c r="B20588">
        <v>2.4048250000000002</v>
      </c>
      <c r="C20588">
        <f t="shared" si="331"/>
        <v>20.586000000002176</v>
      </c>
      <c r="D20588">
        <v>2.5974789999999999</v>
      </c>
      <c r="E20588">
        <v>2.4511090000000002</v>
      </c>
      <c r="F20588">
        <v>1.3846339999999999</v>
      </c>
    </row>
    <row r="20589" spans="1:6" x14ac:dyDescent="0.15">
      <c r="A20589">
        <v>42333.605765200002</v>
      </c>
      <c r="B20589">
        <v>2.4048250000000002</v>
      </c>
      <c r="C20589">
        <f t="shared" si="331"/>
        <v>20.587000000002178</v>
      </c>
      <c r="D20589">
        <v>2.607551</v>
      </c>
      <c r="E20589">
        <v>2.4410509999999999</v>
      </c>
      <c r="F20589">
        <v>1.374576</v>
      </c>
    </row>
    <row r="20590" spans="1:6" x14ac:dyDescent="0.15">
      <c r="A20590">
        <v>42333.605765209999</v>
      </c>
      <c r="B20590">
        <v>2.4098570000000001</v>
      </c>
      <c r="C20590">
        <f t="shared" si="331"/>
        <v>20.588000000002179</v>
      </c>
      <c r="D20590">
        <v>2.612587</v>
      </c>
      <c r="E20590">
        <v>2.4511090000000002</v>
      </c>
      <c r="F20590">
        <v>1.394692</v>
      </c>
    </row>
    <row r="20591" spans="1:6" x14ac:dyDescent="0.15">
      <c r="A20591">
        <v>42333.605765220003</v>
      </c>
      <c r="B20591">
        <v>2.4048250000000002</v>
      </c>
      <c r="C20591">
        <f t="shared" si="331"/>
        <v>20.58900000000218</v>
      </c>
      <c r="D20591">
        <v>2.607551</v>
      </c>
      <c r="E20591">
        <v>2.4460799999999998</v>
      </c>
      <c r="F20591">
        <v>1.379605</v>
      </c>
    </row>
    <row r="20592" spans="1:6" x14ac:dyDescent="0.15">
      <c r="A20592">
        <v>42333.605765230001</v>
      </c>
      <c r="B20592">
        <v>2.399794</v>
      </c>
      <c r="C20592">
        <f t="shared" si="331"/>
        <v>20.590000000002181</v>
      </c>
      <c r="D20592">
        <v>2.5874079999999999</v>
      </c>
      <c r="E20592">
        <v>2.4511090000000002</v>
      </c>
      <c r="F20592">
        <v>1.3846339999999999</v>
      </c>
    </row>
    <row r="20593" spans="1:6" x14ac:dyDescent="0.15">
      <c r="A20593">
        <v>42333.605765239998</v>
      </c>
      <c r="B20593">
        <v>2.3947620000000001</v>
      </c>
      <c r="C20593">
        <f t="shared" si="331"/>
        <v>20.591000000002182</v>
      </c>
      <c r="D20593">
        <v>2.5974789999999999</v>
      </c>
      <c r="E20593">
        <v>2.4561380000000002</v>
      </c>
      <c r="F20593">
        <v>1.3846339999999999</v>
      </c>
    </row>
    <row r="20594" spans="1:6" x14ac:dyDescent="0.15">
      <c r="A20594">
        <v>42333.605765250002</v>
      </c>
      <c r="B20594">
        <v>2.3947620000000001</v>
      </c>
      <c r="C20594">
        <f t="shared" si="331"/>
        <v>20.592000000002184</v>
      </c>
      <c r="D20594">
        <v>2.5974789999999999</v>
      </c>
      <c r="E20594">
        <v>2.4561380000000002</v>
      </c>
      <c r="F20594">
        <v>1.3846339999999999</v>
      </c>
    </row>
    <row r="20595" spans="1:6" x14ac:dyDescent="0.15">
      <c r="A20595">
        <v>42333.605765269996</v>
      </c>
      <c r="B20595">
        <v>2.399794</v>
      </c>
      <c r="C20595">
        <f t="shared" si="331"/>
        <v>20.593000000002185</v>
      </c>
      <c r="D20595">
        <v>2.5974789999999999</v>
      </c>
      <c r="E20595">
        <v>2.4561380000000002</v>
      </c>
      <c r="F20595">
        <v>1.3846339999999999</v>
      </c>
    </row>
    <row r="20596" spans="1:6" x14ac:dyDescent="0.15">
      <c r="A20596">
        <v>42333.605765280001</v>
      </c>
      <c r="B20596">
        <v>2.399794</v>
      </c>
      <c r="C20596">
        <f t="shared" si="331"/>
        <v>20.594000000002186</v>
      </c>
      <c r="D20596">
        <v>2.6025149999999999</v>
      </c>
      <c r="E20596">
        <v>2.4511090000000002</v>
      </c>
      <c r="F20596">
        <v>1.3846339999999999</v>
      </c>
    </row>
    <row r="20597" spans="1:6" x14ac:dyDescent="0.15">
      <c r="A20597">
        <v>42333.605765289998</v>
      </c>
      <c r="B20597">
        <v>2.4048250000000002</v>
      </c>
      <c r="C20597">
        <f t="shared" si="331"/>
        <v>20.595000000002187</v>
      </c>
      <c r="D20597">
        <v>2.6025149999999999</v>
      </c>
      <c r="E20597">
        <v>2.4410509999999999</v>
      </c>
      <c r="F20597">
        <v>1.3896630000000001</v>
      </c>
    </row>
    <row r="20598" spans="1:6" x14ac:dyDescent="0.15">
      <c r="A20598">
        <v>42333.605765300003</v>
      </c>
      <c r="B20598">
        <v>2.4048250000000002</v>
      </c>
      <c r="C20598">
        <f t="shared" si="331"/>
        <v>20.596000000002189</v>
      </c>
      <c r="D20598">
        <v>2.6025149999999999</v>
      </c>
      <c r="E20598">
        <v>2.4410509999999999</v>
      </c>
      <c r="F20598">
        <v>1.379605</v>
      </c>
    </row>
    <row r="20599" spans="1:6" x14ac:dyDescent="0.15">
      <c r="A20599">
        <v>42333.60576531</v>
      </c>
      <c r="B20599">
        <v>2.399794</v>
      </c>
      <c r="C20599">
        <f t="shared" si="331"/>
        <v>20.59700000000219</v>
      </c>
      <c r="D20599">
        <v>2.592444</v>
      </c>
      <c r="E20599">
        <v>2.4460799999999998</v>
      </c>
      <c r="F20599">
        <v>1.3846339999999999</v>
      </c>
    </row>
    <row r="20600" spans="1:6" x14ac:dyDescent="0.15">
      <c r="A20600">
        <v>42333.605765319997</v>
      </c>
      <c r="B20600">
        <v>2.4048250000000002</v>
      </c>
      <c r="C20600">
        <f t="shared" si="331"/>
        <v>20.598000000002191</v>
      </c>
      <c r="D20600">
        <v>2.607551</v>
      </c>
      <c r="E20600">
        <v>2.4460799999999998</v>
      </c>
      <c r="F20600">
        <v>1.3846339999999999</v>
      </c>
    </row>
    <row r="20601" spans="1:6" x14ac:dyDescent="0.15">
      <c r="A20601">
        <v>42333.605765330001</v>
      </c>
      <c r="B20601">
        <v>2.4148890000000001</v>
      </c>
      <c r="C20601">
        <f t="shared" si="331"/>
        <v>20.599000000002192</v>
      </c>
      <c r="D20601">
        <v>2.607551</v>
      </c>
      <c r="E20601">
        <v>2.4460799999999998</v>
      </c>
      <c r="F20601">
        <v>1.3846339999999999</v>
      </c>
    </row>
    <row r="20602" spans="1:6" x14ac:dyDescent="0.15">
      <c r="A20602">
        <v>42333.605765350003</v>
      </c>
      <c r="B20602">
        <v>2.4098570000000001</v>
      </c>
      <c r="C20602">
        <f t="shared" si="331"/>
        <v>20.600000000002193</v>
      </c>
      <c r="D20602">
        <v>2.592444</v>
      </c>
      <c r="E20602">
        <v>2.4460799999999998</v>
      </c>
      <c r="F20602">
        <v>1.3846339999999999</v>
      </c>
    </row>
    <row r="20603" spans="1:6" x14ac:dyDescent="0.15">
      <c r="A20603">
        <v>42333.60576536</v>
      </c>
      <c r="B20603">
        <v>2.4048250000000002</v>
      </c>
      <c r="C20603">
        <f t="shared" si="331"/>
        <v>20.601000000002195</v>
      </c>
      <c r="D20603">
        <v>2.592444</v>
      </c>
      <c r="E20603">
        <v>2.4511090000000002</v>
      </c>
      <c r="F20603">
        <v>1.3846339999999999</v>
      </c>
    </row>
    <row r="20604" spans="1:6" x14ac:dyDescent="0.15">
      <c r="A20604">
        <v>42333.605765369997</v>
      </c>
      <c r="B20604">
        <v>2.399794</v>
      </c>
      <c r="C20604">
        <f t="shared" si="331"/>
        <v>20.602000000002196</v>
      </c>
      <c r="D20604">
        <v>2.5974789999999999</v>
      </c>
      <c r="E20604">
        <v>2.4561380000000002</v>
      </c>
      <c r="F20604">
        <v>1.394692</v>
      </c>
    </row>
    <row r="20605" spans="1:6" x14ac:dyDescent="0.15">
      <c r="A20605">
        <v>42333.605765380002</v>
      </c>
      <c r="B20605">
        <v>2.3897300000000001</v>
      </c>
      <c r="C20605">
        <f t="shared" si="331"/>
        <v>20.603000000002197</v>
      </c>
      <c r="D20605">
        <v>2.5974789999999999</v>
      </c>
      <c r="E20605">
        <v>2.4511090000000002</v>
      </c>
      <c r="F20605">
        <v>1.379605</v>
      </c>
    </row>
    <row r="20606" spans="1:6" x14ac:dyDescent="0.15">
      <c r="A20606">
        <v>42333.605765389999</v>
      </c>
      <c r="B20606">
        <v>2.399794</v>
      </c>
      <c r="C20606">
        <f t="shared" si="331"/>
        <v>20.604000000002198</v>
      </c>
      <c r="D20606">
        <v>2.592444</v>
      </c>
      <c r="E20606">
        <v>2.4511090000000002</v>
      </c>
      <c r="F20606">
        <v>1.379605</v>
      </c>
    </row>
    <row r="20607" spans="1:6" x14ac:dyDescent="0.15">
      <c r="A20607">
        <v>42333.605765400003</v>
      </c>
      <c r="B20607">
        <v>2.399794</v>
      </c>
      <c r="C20607">
        <f t="shared" si="331"/>
        <v>20.6050000000022</v>
      </c>
      <c r="D20607">
        <v>2.592444</v>
      </c>
      <c r="E20607">
        <v>2.4460799999999998</v>
      </c>
      <c r="F20607">
        <v>1.379605</v>
      </c>
    </row>
    <row r="20608" spans="1:6" x14ac:dyDescent="0.15">
      <c r="A20608">
        <v>42333.605765419998</v>
      </c>
      <c r="B20608">
        <v>2.4048250000000002</v>
      </c>
      <c r="C20608">
        <f t="shared" si="331"/>
        <v>20.606000000002201</v>
      </c>
      <c r="D20608">
        <v>2.592444</v>
      </c>
      <c r="E20608">
        <v>2.4460799999999998</v>
      </c>
      <c r="F20608">
        <v>1.3846339999999999</v>
      </c>
    </row>
    <row r="20609" spans="1:6" x14ac:dyDescent="0.15">
      <c r="A20609">
        <v>42333.605765430002</v>
      </c>
      <c r="B20609">
        <v>2.4148890000000001</v>
      </c>
      <c r="C20609">
        <f t="shared" si="331"/>
        <v>20.607000000002202</v>
      </c>
      <c r="D20609">
        <v>2.5974789999999999</v>
      </c>
      <c r="E20609">
        <v>2.4460799999999998</v>
      </c>
      <c r="F20609">
        <v>1.3846339999999999</v>
      </c>
    </row>
    <row r="20610" spans="1:6" x14ac:dyDescent="0.15">
      <c r="A20610">
        <v>42333.605765439999</v>
      </c>
      <c r="B20610">
        <v>2.4048250000000002</v>
      </c>
      <c r="C20610">
        <f t="shared" si="331"/>
        <v>20.608000000002203</v>
      </c>
      <c r="D20610">
        <v>2.5974789999999999</v>
      </c>
      <c r="E20610">
        <v>2.4460799999999998</v>
      </c>
      <c r="F20610">
        <v>1.3896630000000001</v>
      </c>
    </row>
    <row r="20611" spans="1:6" x14ac:dyDescent="0.15">
      <c r="A20611">
        <v>42333.605765449996</v>
      </c>
      <c r="B20611">
        <v>2.4048250000000002</v>
      </c>
      <c r="C20611">
        <f t="shared" si="331"/>
        <v>20.609000000002204</v>
      </c>
      <c r="D20611">
        <v>2.607551</v>
      </c>
      <c r="E20611">
        <v>2.4511090000000002</v>
      </c>
      <c r="F20611">
        <v>1.3846339999999999</v>
      </c>
    </row>
    <row r="20612" spans="1:6" x14ac:dyDescent="0.15">
      <c r="A20612">
        <v>42333.605765460001</v>
      </c>
      <c r="B20612">
        <v>2.3947620000000001</v>
      </c>
      <c r="C20612">
        <f t="shared" ref="C20612:C20675" si="332">C20611+0.001</f>
        <v>20.610000000002206</v>
      </c>
      <c r="D20612">
        <v>2.5974789999999999</v>
      </c>
      <c r="E20612">
        <v>2.4511090000000002</v>
      </c>
      <c r="F20612">
        <v>1.374576</v>
      </c>
    </row>
    <row r="20613" spans="1:6" x14ac:dyDescent="0.15">
      <c r="A20613">
        <v>42333.605765469998</v>
      </c>
      <c r="B20613">
        <v>2.3947620000000001</v>
      </c>
      <c r="C20613">
        <f t="shared" si="332"/>
        <v>20.611000000002207</v>
      </c>
      <c r="D20613">
        <v>2.592444</v>
      </c>
      <c r="E20613">
        <v>2.4511090000000002</v>
      </c>
      <c r="F20613">
        <v>1.379605</v>
      </c>
    </row>
    <row r="20614" spans="1:6" x14ac:dyDescent="0.15">
      <c r="A20614">
        <v>42333.605765480002</v>
      </c>
      <c r="B20614">
        <v>2.399794</v>
      </c>
      <c r="C20614">
        <f t="shared" si="332"/>
        <v>20.612000000002208</v>
      </c>
      <c r="D20614">
        <v>2.5974789999999999</v>
      </c>
      <c r="E20614">
        <v>2.4460799999999998</v>
      </c>
      <c r="F20614">
        <v>1.3846339999999999</v>
      </c>
    </row>
    <row r="20615" spans="1:6" x14ac:dyDescent="0.15">
      <c r="A20615">
        <v>42333.605765499997</v>
      </c>
      <c r="B20615">
        <v>2.399794</v>
      </c>
      <c r="C20615">
        <f t="shared" si="332"/>
        <v>20.613000000002209</v>
      </c>
      <c r="D20615">
        <v>2.607551</v>
      </c>
      <c r="E20615">
        <v>2.4511090000000002</v>
      </c>
      <c r="F20615">
        <v>1.3846339999999999</v>
      </c>
    </row>
    <row r="20616" spans="1:6" x14ac:dyDescent="0.15">
      <c r="A20616">
        <v>42333.605765510001</v>
      </c>
      <c r="B20616">
        <v>2.399794</v>
      </c>
      <c r="C20616">
        <f t="shared" si="332"/>
        <v>20.614000000002211</v>
      </c>
      <c r="D20616">
        <v>2.5974789999999999</v>
      </c>
      <c r="E20616">
        <v>2.4460799999999998</v>
      </c>
      <c r="F20616">
        <v>1.3846339999999999</v>
      </c>
    </row>
    <row r="20617" spans="1:6" x14ac:dyDescent="0.15">
      <c r="A20617">
        <v>42333.605765519998</v>
      </c>
      <c r="B20617">
        <v>2.4048250000000002</v>
      </c>
      <c r="C20617">
        <f t="shared" si="332"/>
        <v>20.615000000002212</v>
      </c>
      <c r="D20617">
        <v>2.592444</v>
      </c>
      <c r="E20617">
        <v>2.4611670000000001</v>
      </c>
      <c r="F20617">
        <v>1.379605</v>
      </c>
    </row>
    <row r="20618" spans="1:6" x14ac:dyDescent="0.15">
      <c r="A20618">
        <v>42333.605765530003</v>
      </c>
      <c r="B20618">
        <v>2.4048250000000002</v>
      </c>
      <c r="C20618">
        <f t="shared" si="332"/>
        <v>20.616000000002213</v>
      </c>
      <c r="D20618">
        <v>2.592444</v>
      </c>
      <c r="E20618">
        <v>2.4511090000000002</v>
      </c>
      <c r="F20618">
        <v>1.399721</v>
      </c>
    </row>
    <row r="20619" spans="1:6" x14ac:dyDescent="0.15">
      <c r="A20619">
        <v>42333.60576554</v>
      </c>
      <c r="B20619">
        <v>2.399794</v>
      </c>
      <c r="C20619">
        <f t="shared" si="332"/>
        <v>20.617000000002214</v>
      </c>
      <c r="D20619">
        <v>2.6025149999999999</v>
      </c>
      <c r="E20619">
        <v>2.4460799999999998</v>
      </c>
      <c r="F20619">
        <v>1.3846339999999999</v>
      </c>
    </row>
    <row r="20620" spans="1:6" x14ac:dyDescent="0.15">
      <c r="A20620">
        <v>42333.605765549997</v>
      </c>
      <c r="B20620">
        <v>2.4148890000000001</v>
      </c>
      <c r="C20620">
        <f t="shared" si="332"/>
        <v>20.618000000002215</v>
      </c>
      <c r="D20620">
        <v>2.6025149999999999</v>
      </c>
      <c r="E20620">
        <v>2.4511090000000002</v>
      </c>
      <c r="F20620">
        <v>1.3846339999999999</v>
      </c>
    </row>
    <row r="20621" spans="1:6" x14ac:dyDescent="0.15">
      <c r="A20621">
        <v>42333.605765569999</v>
      </c>
      <c r="B20621">
        <v>2.4098570000000001</v>
      </c>
      <c r="C20621">
        <f t="shared" si="332"/>
        <v>20.619000000002217</v>
      </c>
      <c r="D20621">
        <v>2.5974789999999999</v>
      </c>
      <c r="E20621">
        <v>2.4561380000000002</v>
      </c>
      <c r="F20621">
        <v>1.3896630000000001</v>
      </c>
    </row>
    <row r="20622" spans="1:6" x14ac:dyDescent="0.15">
      <c r="A20622">
        <v>42333.605765580003</v>
      </c>
      <c r="B20622">
        <v>2.399794</v>
      </c>
      <c r="C20622">
        <f t="shared" si="332"/>
        <v>20.620000000002218</v>
      </c>
      <c r="D20622">
        <v>2.592444</v>
      </c>
      <c r="E20622">
        <v>2.4561380000000002</v>
      </c>
      <c r="F20622">
        <v>1.3846339999999999</v>
      </c>
    </row>
    <row r="20623" spans="1:6" x14ac:dyDescent="0.15">
      <c r="A20623">
        <v>42333.60576559</v>
      </c>
      <c r="B20623">
        <v>2.399794</v>
      </c>
      <c r="C20623">
        <f t="shared" si="332"/>
        <v>20.621000000002219</v>
      </c>
      <c r="D20623">
        <v>2.5874079999999999</v>
      </c>
      <c r="E20623">
        <v>2.4611670000000001</v>
      </c>
      <c r="F20623">
        <v>1.3846339999999999</v>
      </c>
    </row>
    <row r="20624" spans="1:6" x14ac:dyDescent="0.15">
      <c r="A20624">
        <v>42333.605765599998</v>
      </c>
      <c r="B20624">
        <v>2.3947620000000001</v>
      </c>
      <c r="C20624">
        <f t="shared" si="332"/>
        <v>20.62200000000222</v>
      </c>
      <c r="D20624">
        <v>2.592444</v>
      </c>
      <c r="E20624">
        <v>2.4460799999999998</v>
      </c>
      <c r="F20624">
        <v>1.3846339999999999</v>
      </c>
    </row>
    <row r="20625" spans="1:6" x14ac:dyDescent="0.15">
      <c r="A20625">
        <v>42333.605765610002</v>
      </c>
      <c r="B20625">
        <v>2.3897300000000001</v>
      </c>
      <c r="C20625">
        <f t="shared" si="332"/>
        <v>20.623000000002222</v>
      </c>
      <c r="D20625">
        <v>2.592444</v>
      </c>
      <c r="E20625">
        <v>2.4460799999999998</v>
      </c>
      <c r="F20625">
        <v>1.3846339999999999</v>
      </c>
    </row>
    <row r="20626" spans="1:6" x14ac:dyDescent="0.15">
      <c r="A20626">
        <v>42333.605765619999</v>
      </c>
      <c r="B20626">
        <v>2.3947620000000001</v>
      </c>
      <c r="C20626">
        <f t="shared" si="332"/>
        <v>20.624000000002223</v>
      </c>
      <c r="D20626">
        <v>2.5874079999999999</v>
      </c>
      <c r="E20626">
        <v>2.4460799999999998</v>
      </c>
      <c r="F20626">
        <v>1.394692</v>
      </c>
    </row>
    <row r="20627" spans="1:6" x14ac:dyDescent="0.15">
      <c r="A20627">
        <v>42333.605765640001</v>
      </c>
      <c r="B20627">
        <v>2.4048250000000002</v>
      </c>
      <c r="C20627">
        <f t="shared" si="332"/>
        <v>20.625000000002224</v>
      </c>
      <c r="D20627">
        <v>2.592444</v>
      </c>
      <c r="E20627">
        <v>2.4511090000000002</v>
      </c>
      <c r="F20627">
        <v>1.3896630000000001</v>
      </c>
    </row>
    <row r="20628" spans="1:6" x14ac:dyDescent="0.15">
      <c r="A20628">
        <v>42333.605765649998</v>
      </c>
      <c r="B20628">
        <v>2.4048250000000002</v>
      </c>
      <c r="C20628">
        <f t="shared" si="332"/>
        <v>20.626000000002225</v>
      </c>
      <c r="D20628">
        <v>2.5974789999999999</v>
      </c>
      <c r="E20628">
        <v>2.4460799999999998</v>
      </c>
      <c r="F20628">
        <v>1.3846339999999999</v>
      </c>
    </row>
    <row r="20629" spans="1:6" x14ac:dyDescent="0.15">
      <c r="A20629">
        <v>42333.605765660002</v>
      </c>
      <c r="B20629">
        <v>2.4098570000000001</v>
      </c>
      <c r="C20629">
        <f t="shared" si="332"/>
        <v>20.627000000002226</v>
      </c>
      <c r="D20629">
        <v>2.6025149999999999</v>
      </c>
      <c r="E20629">
        <v>2.4460799999999998</v>
      </c>
      <c r="F20629">
        <v>1.379605</v>
      </c>
    </row>
    <row r="20630" spans="1:6" x14ac:dyDescent="0.15">
      <c r="A20630">
        <v>42333.60576567</v>
      </c>
      <c r="B20630">
        <v>2.399794</v>
      </c>
      <c r="C20630">
        <f t="shared" si="332"/>
        <v>20.628000000002228</v>
      </c>
      <c r="D20630">
        <v>2.607551</v>
      </c>
      <c r="E20630">
        <v>2.4460799999999998</v>
      </c>
      <c r="F20630">
        <v>1.3846339999999999</v>
      </c>
    </row>
    <row r="20631" spans="1:6" x14ac:dyDescent="0.15">
      <c r="A20631">
        <v>42333.605765679997</v>
      </c>
      <c r="B20631">
        <v>2.399794</v>
      </c>
      <c r="C20631">
        <f t="shared" si="332"/>
        <v>20.629000000002229</v>
      </c>
      <c r="D20631">
        <v>2.6025149999999999</v>
      </c>
      <c r="E20631">
        <v>2.4511090000000002</v>
      </c>
      <c r="F20631">
        <v>1.3896630000000001</v>
      </c>
    </row>
    <row r="20632" spans="1:6" x14ac:dyDescent="0.15">
      <c r="A20632">
        <v>42333.605765690001</v>
      </c>
      <c r="B20632">
        <v>2.399794</v>
      </c>
      <c r="C20632">
        <f t="shared" si="332"/>
        <v>20.63000000000223</v>
      </c>
      <c r="D20632">
        <v>2.592444</v>
      </c>
      <c r="E20632">
        <v>2.4511090000000002</v>
      </c>
      <c r="F20632">
        <v>1.3846339999999999</v>
      </c>
    </row>
    <row r="20633" spans="1:6" x14ac:dyDescent="0.15">
      <c r="A20633">
        <v>42333.605765699998</v>
      </c>
      <c r="B20633">
        <v>2.399794</v>
      </c>
      <c r="C20633">
        <f t="shared" si="332"/>
        <v>20.631000000002231</v>
      </c>
      <c r="D20633">
        <v>2.592444</v>
      </c>
      <c r="E20633">
        <v>2.4410509999999999</v>
      </c>
      <c r="F20633">
        <v>1.394692</v>
      </c>
    </row>
    <row r="20634" spans="1:6" x14ac:dyDescent="0.15">
      <c r="A20634">
        <v>42333.60576572</v>
      </c>
      <c r="B20634">
        <v>2.3947620000000001</v>
      </c>
      <c r="C20634">
        <f t="shared" si="332"/>
        <v>20.632000000002233</v>
      </c>
      <c r="D20634">
        <v>2.6025149999999999</v>
      </c>
      <c r="E20634">
        <v>2.4460799999999998</v>
      </c>
      <c r="F20634">
        <v>1.379605</v>
      </c>
    </row>
    <row r="20635" spans="1:6" x14ac:dyDescent="0.15">
      <c r="A20635">
        <v>42333.605765729997</v>
      </c>
      <c r="B20635">
        <v>2.399794</v>
      </c>
      <c r="C20635">
        <f t="shared" si="332"/>
        <v>20.633000000002234</v>
      </c>
      <c r="D20635">
        <v>2.592444</v>
      </c>
      <c r="E20635">
        <v>2.4561380000000002</v>
      </c>
      <c r="F20635">
        <v>1.379605</v>
      </c>
    </row>
    <row r="20636" spans="1:6" x14ac:dyDescent="0.15">
      <c r="A20636">
        <v>42333.605765740002</v>
      </c>
      <c r="B20636">
        <v>2.3947620000000001</v>
      </c>
      <c r="C20636">
        <f t="shared" si="332"/>
        <v>20.634000000002235</v>
      </c>
      <c r="D20636">
        <v>2.592444</v>
      </c>
      <c r="E20636">
        <v>2.4511090000000002</v>
      </c>
      <c r="F20636">
        <v>1.3846339999999999</v>
      </c>
    </row>
    <row r="20637" spans="1:6" x14ac:dyDescent="0.15">
      <c r="A20637">
        <v>42333.605765749999</v>
      </c>
      <c r="B20637">
        <v>2.4048250000000002</v>
      </c>
      <c r="C20637">
        <f t="shared" si="332"/>
        <v>20.635000000002236</v>
      </c>
      <c r="D20637">
        <v>2.5974789999999999</v>
      </c>
      <c r="E20637">
        <v>2.4460799999999998</v>
      </c>
      <c r="F20637">
        <v>1.3846339999999999</v>
      </c>
    </row>
    <row r="20638" spans="1:6" x14ac:dyDescent="0.15">
      <c r="A20638">
        <v>42333.605765760003</v>
      </c>
      <c r="B20638">
        <v>2.399794</v>
      </c>
      <c r="C20638">
        <f t="shared" si="332"/>
        <v>20.636000000002237</v>
      </c>
      <c r="D20638">
        <v>2.5974789999999999</v>
      </c>
      <c r="E20638">
        <v>2.4410509999999999</v>
      </c>
      <c r="F20638">
        <v>1.3846339999999999</v>
      </c>
    </row>
    <row r="20639" spans="1:6" x14ac:dyDescent="0.15">
      <c r="A20639">
        <v>42333.60576577</v>
      </c>
      <c r="B20639">
        <v>2.4098570000000001</v>
      </c>
      <c r="C20639">
        <f t="shared" si="332"/>
        <v>20.637000000002239</v>
      </c>
      <c r="D20639">
        <v>2.6025149999999999</v>
      </c>
      <c r="E20639">
        <v>2.4410509999999999</v>
      </c>
      <c r="F20639">
        <v>1.3846339999999999</v>
      </c>
    </row>
    <row r="20640" spans="1:6" x14ac:dyDescent="0.15">
      <c r="A20640">
        <v>42333.605765790002</v>
      </c>
      <c r="B20640">
        <v>2.399794</v>
      </c>
      <c r="C20640">
        <f t="shared" si="332"/>
        <v>20.63800000000224</v>
      </c>
      <c r="D20640">
        <v>2.612587</v>
      </c>
      <c r="E20640">
        <v>2.4511090000000002</v>
      </c>
      <c r="F20640">
        <v>1.394692</v>
      </c>
    </row>
    <row r="20641" spans="1:6" x14ac:dyDescent="0.15">
      <c r="A20641">
        <v>42333.605765799999</v>
      </c>
      <c r="B20641">
        <v>2.4048250000000002</v>
      </c>
      <c r="C20641">
        <f t="shared" si="332"/>
        <v>20.639000000002241</v>
      </c>
      <c r="D20641">
        <v>2.5974789999999999</v>
      </c>
      <c r="E20641">
        <v>2.4460799999999998</v>
      </c>
      <c r="F20641">
        <v>1.3846339999999999</v>
      </c>
    </row>
    <row r="20642" spans="1:6" x14ac:dyDescent="0.15">
      <c r="A20642">
        <v>42333.605765810004</v>
      </c>
      <c r="B20642">
        <v>2.399794</v>
      </c>
      <c r="C20642">
        <f t="shared" si="332"/>
        <v>20.640000000002242</v>
      </c>
      <c r="D20642">
        <v>2.592444</v>
      </c>
      <c r="E20642">
        <v>2.4561380000000002</v>
      </c>
      <c r="F20642">
        <v>1.3896630000000001</v>
      </c>
    </row>
    <row r="20643" spans="1:6" x14ac:dyDescent="0.15">
      <c r="A20643">
        <v>42333.605765820001</v>
      </c>
      <c r="B20643">
        <v>2.3897300000000001</v>
      </c>
      <c r="C20643">
        <f t="shared" si="332"/>
        <v>20.641000000002244</v>
      </c>
      <c r="D20643">
        <v>2.5874079999999999</v>
      </c>
      <c r="E20643">
        <v>2.4511090000000002</v>
      </c>
      <c r="F20643">
        <v>1.379605</v>
      </c>
    </row>
    <row r="20644" spans="1:6" x14ac:dyDescent="0.15">
      <c r="A20644">
        <v>42333.605765829998</v>
      </c>
      <c r="B20644">
        <v>2.3947620000000001</v>
      </c>
      <c r="C20644">
        <f t="shared" si="332"/>
        <v>20.642000000002245</v>
      </c>
      <c r="D20644">
        <v>2.5874079999999999</v>
      </c>
      <c r="E20644">
        <v>2.4511090000000002</v>
      </c>
      <c r="F20644">
        <v>1.3896630000000001</v>
      </c>
    </row>
    <row r="20645" spans="1:6" x14ac:dyDescent="0.15">
      <c r="A20645">
        <v>42333.605765840002</v>
      </c>
      <c r="B20645">
        <v>2.3897300000000001</v>
      </c>
      <c r="C20645">
        <f t="shared" si="332"/>
        <v>20.643000000002246</v>
      </c>
      <c r="D20645">
        <v>2.5874079999999999</v>
      </c>
      <c r="E20645">
        <v>2.4460799999999998</v>
      </c>
      <c r="F20645">
        <v>1.379605</v>
      </c>
    </row>
    <row r="20646" spans="1:6" x14ac:dyDescent="0.15">
      <c r="A20646">
        <v>42333.605765859997</v>
      </c>
      <c r="B20646">
        <v>2.3947620000000001</v>
      </c>
      <c r="C20646">
        <f t="shared" si="332"/>
        <v>20.644000000002247</v>
      </c>
      <c r="D20646">
        <v>2.592444</v>
      </c>
      <c r="E20646">
        <v>2.4511090000000002</v>
      </c>
      <c r="F20646">
        <v>1.394692</v>
      </c>
    </row>
    <row r="20647" spans="1:6" x14ac:dyDescent="0.15">
      <c r="A20647">
        <v>42333.605765870001</v>
      </c>
      <c r="B20647">
        <v>2.4048250000000002</v>
      </c>
      <c r="C20647">
        <f t="shared" si="332"/>
        <v>20.645000000002248</v>
      </c>
      <c r="D20647">
        <v>2.5974789999999999</v>
      </c>
      <c r="E20647">
        <v>2.4460799999999998</v>
      </c>
      <c r="F20647">
        <v>1.3846339999999999</v>
      </c>
    </row>
    <row r="20648" spans="1:6" x14ac:dyDescent="0.15">
      <c r="A20648">
        <v>42333.605765879998</v>
      </c>
      <c r="B20648">
        <v>2.4048250000000002</v>
      </c>
      <c r="C20648">
        <f t="shared" si="332"/>
        <v>20.64600000000225</v>
      </c>
      <c r="D20648">
        <v>2.6025149999999999</v>
      </c>
      <c r="E20648">
        <v>2.4410509999999999</v>
      </c>
      <c r="F20648">
        <v>1.3846339999999999</v>
      </c>
    </row>
    <row r="20649" spans="1:6" x14ac:dyDescent="0.15">
      <c r="A20649">
        <v>42333.605765890003</v>
      </c>
      <c r="B20649">
        <v>2.4048250000000002</v>
      </c>
      <c r="C20649">
        <f t="shared" si="332"/>
        <v>20.647000000002251</v>
      </c>
      <c r="D20649">
        <v>2.607551</v>
      </c>
      <c r="E20649">
        <v>2.4410509999999999</v>
      </c>
      <c r="F20649">
        <v>1.379605</v>
      </c>
    </row>
    <row r="20650" spans="1:6" x14ac:dyDescent="0.15">
      <c r="A20650">
        <v>42333.6057659</v>
      </c>
      <c r="B20650">
        <v>2.4199199999999998</v>
      </c>
      <c r="C20650">
        <f t="shared" si="332"/>
        <v>20.648000000002252</v>
      </c>
      <c r="D20650">
        <v>2.5974789999999999</v>
      </c>
      <c r="E20650">
        <v>2.4410509999999999</v>
      </c>
      <c r="F20650">
        <v>1.379605</v>
      </c>
    </row>
    <row r="20651" spans="1:6" x14ac:dyDescent="0.15">
      <c r="A20651">
        <v>42333.605765909997</v>
      </c>
      <c r="B20651">
        <v>2.399794</v>
      </c>
      <c r="C20651">
        <f t="shared" si="332"/>
        <v>20.649000000002253</v>
      </c>
      <c r="D20651">
        <v>2.592444</v>
      </c>
      <c r="E20651">
        <v>2.4460799999999998</v>
      </c>
      <c r="F20651">
        <v>1.3896630000000001</v>
      </c>
    </row>
    <row r="20652" spans="1:6" x14ac:dyDescent="0.15">
      <c r="A20652">
        <v>42333.605765920001</v>
      </c>
      <c r="B20652">
        <v>2.399794</v>
      </c>
      <c r="C20652">
        <f t="shared" si="332"/>
        <v>20.650000000002255</v>
      </c>
      <c r="D20652">
        <v>2.5874079999999999</v>
      </c>
      <c r="E20652">
        <v>2.4511090000000002</v>
      </c>
      <c r="F20652">
        <v>1.394692</v>
      </c>
    </row>
    <row r="20653" spans="1:6" x14ac:dyDescent="0.15">
      <c r="A20653">
        <v>42333.605765940003</v>
      </c>
      <c r="B20653">
        <v>2.3897300000000001</v>
      </c>
      <c r="C20653">
        <f t="shared" si="332"/>
        <v>20.651000000002256</v>
      </c>
      <c r="D20653">
        <v>2.5974789999999999</v>
      </c>
      <c r="E20653">
        <v>2.4460799999999998</v>
      </c>
      <c r="F20653">
        <v>1.3846339999999999</v>
      </c>
    </row>
    <row r="20654" spans="1:6" x14ac:dyDescent="0.15">
      <c r="A20654">
        <v>42333.60576595</v>
      </c>
      <c r="B20654">
        <v>2.3947620000000001</v>
      </c>
      <c r="C20654">
        <f t="shared" si="332"/>
        <v>20.652000000002257</v>
      </c>
      <c r="D20654">
        <v>2.6025149999999999</v>
      </c>
      <c r="E20654">
        <v>2.4460799999999998</v>
      </c>
      <c r="F20654">
        <v>1.3846339999999999</v>
      </c>
    </row>
    <row r="20655" spans="1:6" x14ac:dyDescent="0.15">
      <c r="A20655">
        <v>42333.605765959997</v>
      </c>
      <c r="B20655">
        <v>2.399794</v>
      </c>
      <c r="C20655">
        <f t="shared" si="332"/>
        <v>20.653000000002258</v>
      </c>
      <c r="D20655">
        <v>2.592444</v>
      </c>
      <c r="E20655">
        <v>2.4460799999999998</v>
      </c>
      <c r="F20655">
        <v>1.3846339999999999</v>
      </c>
    </row>
    <row r="20656" spans="1:6" x14ac:dyDescent="0.15">
      <c r="A20656">
        <v>42333.605765970002</v>
      </c>
      <c r="B20656">
        <v>2.399794</v>
      </c>
      <c r="C20656">
        <f t="shared" si="332"/>
        <v>20.654000000002259</v>
      </c>
      <c r="D20656">
        <v>2.5974789999999999</v>
      </c>
      <c r="E20656">
        <v>2.4511090000000002</v>
      </c>
      <c r="F20656">
        <v>1.379605</v>
      </c>
    </row>
    <row r="20657" spans="1:6" x14ac:dyDescent="0.15">
      <c r="A20657">
        <v>42333.605765979999</v>
      </c>
      <c r="B20657">
        <v>2.4048250000000002</v>
      </c>
      <c r="C20657">
        <f t="shared" si="332"/>
        <v>20.655000000002261</v>
      </c>
      <c r="D20657">
        <v>2.592444</v>
      </c>
      <c r="E20657">
        <v>2.4410509999999999</v>
      </c>
      <c r="F20657">
        <v>1.3896630000000001</v>
      </c>
    </row>
    <row r="20658" spans="1:6" x14ac:dyDescent="0.15">
      <c r="A20658">
        <v>42333.605765990003</v>
      </c>
      <c r="B20658">
        <v>2.4048250000000002</v>
      </c>
      <c r="C20658">
        <f t="shared" si="332"/>
        <v>20.656000000002262</v>
      </c>
      <c r="D20658">
        <v>2.6025149999999999</v>
      </c>
      <c r="E20658">
        <v>2.4460799999999998</v>
      </c>
      <c r="F20658">
        <v>1.3896630000000001</v>
      </c>
    </row>
    <row r="20659" spans="1:6" x14ac:dyDescent="0.15">
      <c r="A20659">
        <v>42333.605766009998</v>
      </c>
      <c r="B20659">
        <v>2.4048250000000002</v>
      </c>
      <c r="C20659">
        <f t="shared" si="332"/>
        <v>20.657000000002263</v>
      </c>
      <c r="D20659">
        <v>2.6025149999999999</v>
      </c>
      <c r="E20659">
        <v>2.4511090000000002</v>
      </c>
      <c r="F20659">
        <v>1.379605</v>
      </c>
    </row>
    <row r="20660" spans="1:6" x14ac:dyDescent="0.15">
      <c r="A20660">
        <v>42333.605766020002</v>
      </c>
      <c r="B20660">
        <v>2.4048250000000002</v>
      </c>
      <c r="C20660">
        <f t="shared" si="332"/>
        <v>20.658000000002264</v>
      </c>
      <c r="D20660">
        <v>2.607551</v>
      </c>
      <c r="E20660">
        <v>2.4511090000000002</v>
      </c>
      <c r="F20660">
        <v>1.3846339999999999</v>
      </c>
    </row>
    <row r="20661" spans="1:6" x14ac:dyDescent="0.15">
      <c r="A20661">
        <v>42333.605766029999</v>
      </c>
      <c r="B20661">
        <v>2.4048250000000002</v>
      </c>
      <c r="C20661">
        <f t="shared" si="332"/>
        <v>20.659000000002266</v>
      </c>
      <c r="D20661">
        <v>2.5974789999999999</v>
      </c>
      <c r="E20661">
        <v>2.4511090000000002</v>
      </c>
      <c r="F20661">
        <v>1.379605</v>
      </c>
    </row>
    <row r="20662" spans="1:6" x14ac:dyDescent="0.15">
      <c r="A20662">
        <v>42333.605766039997</v>
      </c>
      <c r="B20662">
        <v>2.3947620000000001</v>
      </c>
      <c r="C20662">
        <f t="shared" si="332"/>
        <v>20.660000000002267</v>
      </c>
      <c r="D20662">
        <v>2.5874079999999999</v>
      </c>
      <c r="E20662">
        <v>2.4561380000000002</v>
      </c>
      <c r="F20662">
        <v>1.3846339999999999</v>
      </c>
    </row>
    <row r="20663" spans="1:6" x14ac:dyDescent="0.15">
      <c r="A20663">
        <v>42333.605766050001</v>
      </c>
      <c r="B20663">
        <v>2.3897300000000001</v>
      </c>
      <c r="C20663">
        <f t="shared" si="332"/>
        <v>20.661000000002268</v>
      </c>
      <c r="D20663">
        <v>2.5874079999999999</v>
      </c>
      <c r="E20663">
        <v>2.4511090000000002</v>
      </c>
      <c r="F20663">
        <v>1.3846339999999999</v>
      </c>
    </row>
    <row r="20664" spans="1:6" x14ac:dyDescent="0.15">
      <c r="A20664">
        <v>42333.605766059998</v>
      </c>
      <c r="B20664">
        <v>2.3947620000000001</v>
      </c>
      <c r="C20664">
        <f t="shared" si="332"/>
        <v>20.662000000002269</v>
      </c>
      <c r="D20664">
        <v>2.5823719999999999</v>
      </c>
      <c r="E20664">
        <v>2.4511090000000002</v>
      </c>
      <c r="F20664">
        <v>1.3846339999999999</v>
      </c>
    </row>
    <row r="20665" spans="1:6" x14ac:dyDescent="0.15">
      <c r="A20665">
        <v>42333.60576608</v>
      </c>
      <c r="B20665">
        <v>2.399794</v>
      </c>
      <c r="C20665">
        <f t="shared" si="332"/>
        <v>20.66300000000227</v>
      </c>
      <c r="D20665">
        <v>2.607551</v>
      </c>
      <c r="E20665">
        <v>2.4561380000000002</v>
      </c>
      <c r="F20665">
        <v>1.3896630000000001</v>
      </c>
    </row>
    <row r="20666" spans="1:6" x14ac:dyDescent="0.15">
      <c r="A20666">
        <v>42333.605766089997</v>
      </c>
      <c r="B20666">
        <v>2.4048250000000002</v>
      </c>
      <c r="C20666">
        <f t="shared" si="332"/>
        <v>20.664000000002272</v>
      </c>
      <c r="D20666">
        <v>2.5874079999999999</v>
      </c>
      <c r="E20666">
        <v>2.4460799999999998</v>
      </c>
      <c r="F20666">
        <v>1.3846339999999999</v>
      </c>
    </row>
    <row r="20667" spans="1:6" x14ac:dyDescent="0.15">
      <c r="A20667">
        <v>42333.605766100001</v>
      </c>
      <c r="B20667">
        <v>2.4098570000000001</v>
      </c>
      <c r="C20667">
        <f t="shared" si="332"/>
        <v>20.665000000002273</v>
      </c>
      <c r="D20667">
        <v>2.5874079999999999</v>
      </c>
      <c r="E20667">
        <v>2.4410509999999999</v>
      </c>
      <c r="F20667">
        <v>1.3846339999999999</v>
      </c>
    </row>
    <row r="20668" spans="1:6" x14ac:dyDescent="0.15">
      <c r="A20668">
        <v>42333.605766109999</v>
      </c>
      <c r="B20668">
        <v>2.4098570000000001</v>
      </c>
      <c r="C20668">
        <f t="shared" si="332"/>
        <v>20.666000000002274</v>
      </c>
      <c r="D20668">
        <v>2.592444</v>
      </c>
      <c r="E20668">
        <v>2.4511090000000002</v>
      </c>
      <c r="F20668">
        <v>1.3846339999999999</v>
      </c>
    </row>
    <row r="20669" spans="1:6" x14ac:dyDescent="0.15">
      <c r="A20669">
        <v>42333.605766120003</v>
      </c>
      <c r="B20669">
        <v>2.4048250000000002</v>
      </c>
      <c r="C20669">
        <f t="shared" si="332"/>
        <v>20.667000000002275</v>
      </c>
      <c r="D20669">
        <v>2.5974789999999999</v>
      </c>
      <c r="E20669">
        <v>2.4460799999999998</v>
      </c>
      <c r="F20669">
        <v>1.3846339999999999</v>
      </c>
    </row>
    <row r="20670" spans="1:6" x14ac:dyDescent="0.15">
      <c r="A20670">
        <v>42333.60576613</v>
      </c>
      <c r="B20670">
        <v>2.4199199999999998</v>
      </c>
      <c r="C20670">
        <f t="shared" si="332"/>
        <v>20.668000000002277</v>
      </c>
      <c r="D20670">
        <v>2.607551</v>
      </c>
      <c r="E20670">
        <v>2.4460799999999998</v>
      </c>
      <c r="F20670">
        <v>1.379605</v>
      </c>
    </row>
    <row r="20671" spans="1:6" x14ac:dyDescent="0.15">
      <c r="A20671">
        <v>42333.605766139997</v>
      </c>
      <c r="B20671">
        <v>2.4098570000000001</v>
      </c>
      <c r="C20671">
        <f t="shared" si="332"/>
        <v>20.669000000002278</v>
      </c>
      <c r="D20671">
        <v>2.5974789999999999</v>
      </c>
      <c r="E20671">
        <v>2.4511090000000002</v>
      </c>
      <c r="F20671">
        <v>1.399721</v>
      </c>
    </row>
    <row r="20672" spans="1:6" x14ac:dyDescent="0.15">
      <c r="A20672">
        <v>42333.605766159999</v>
      </c>
      <c r="B20672">
        <v>2.399794</v>
      </c>
      <c r="C20672">
        <f t="shared" si="332"/>
        <v>20.670000000002279</v>
      </c>
      <c r="D20672">
        <v>2.5874079999999999</v>
      </c>
      <c r="E20672">
        <v>2.4661960000000001</v>
      </c>
      <c r="F20672">
        <v>1.3846339999999999</v>
      </c>
    </row>
    <row r="20673" spans="1:6" x14ac:dyDescent="0.15">
      <c r="A20673">
        <v>42333.605766170003</v>
      </c>
      <c r="B20673">
        <v>2.399794</v>
      </c>
      <c r="C20673">
        <f t="shared" si="332"/>
        <v>20.67100000000228</v>
      </c>
      <c r="D20673">
        <v>2.5974789999999999</v>
      </c>
      <c r="E20673">
        <v>2.4561380000000002</v>
      </c>
      <c r="F20673">
        <v>1.3846339999999999</v>
      </c>
    </row>
    <row r="20674" spans="1:6" x14ac:dyDescent="0.15">
      <c r="A20674">
        <v>42333.605766180001</v>
      </c>
      <c r="B20674">
        <v>2.3947620000000001</v>
      </c>
      <c r="C20674">
        <f t="shared" si="332"/>
        <v>20.672000000002281</v>
      </c>
      <c r="D20674">
        <v>2.6025149999999999</v>
      </c>
      <c r="E20674">
        <v>2.4561380000000002</v>
      </c>
      <c r="F20674">
        <v>1.3896630000000001</v>
      </c>
    </row>
    <row r="20675" spans="1:6" x14ac:dyDescent="0.15">
      <c r="A20675">
        <v>42333.605766189998</v>
      </c>
      <c r="B20675">
        <v>2.4048250000000002</v>
      </c>
      <c r="C20675">
        <f t="shared" si="332"/>
        <v>20.673000000002283</v>
      </c>
      <c r="D20675">
        <v>2.5974789999999999</v>
      </c>
      <c r="E20675">
        <v>2.4561380000000002</v>
      </c>
      <c r="F20675">
        <v>1.3846339999999999</v>
      </c>
    </row>
    <row r="20676" spans="1:6" x14ac:dyDescent="0.15">
      <c r="A20676">
        <v>42333.605766200002</v>
      </c>
      <c r="B20676">
        <v>2.4148890000000001</v>
      </c>
      <c r="C20676">
        <f t="shared" ref="C20676:C20739" si="333">C20675+0.001</f>
        <v>20.674000000002284</v>
      </c>
      <c r="D20676">
        <v>2.592444</v>
      </c>
      <c r="E20676">
        <v>2.4410509999999999</v>
      </c>
      <c r="F20676">
        <v>1.3846339999999999</v>
      </c>
    </row>
    <row r="20677" spans="1:6" x14ac:dyDescent="0.15">
      <c r="A20677">
        <v>42333.605766209999</v>
      </c>
      <c r="B20677">
        <v>2.4098570000000001</v>
      </c>
      <c r="C20677">
        <f t="shared" si="333"/>
        <v>20.675000000002285</v>
      </c>
      <c r="D20677">
        <v>2.5974789999999999</v>
      </c>
      <c r="E20677">
        <v>2.4410509999999999</v>
      </c>
      <c r="F20677">
        <v>1.399721</v>
      </c>
    </row>
    <row r="20678" spans="1:6" x14ac:dyDescent="0.15">
      <c r="A20678">
        <v>42333.605766230001</v>
      </c>
      <c r="B20678">
        <v>2.4098570000000001</v>
      </c>
      <c r="C20678">
        <f t="shared" si="333"/>
        <v>20.676000000002286</v>
      </c>
      <c r="D20678">
        <v>2.592444</v>
      </c>
      <c r="E20678">
        <v>2.4410509999999999</v>
      </c>
      <c r="F20678">
        <v>1.3846339999999999</v>
      </c>
    </row>
    <row r="20679" spans="1:6" x14ac:dyDescent="0.15">
      <c r="A20679">
        <v>42333.605766239998</v>
      </c>
      <c r="B20679">
        <v>2.4048250000000002</v>
      </c>
      <c r="C20679">
        <f t="shared" si="333"/>
        <v>20.677000000002288</v>
      </c>
      <c r="D20679">
        <v>2.6025149999999999</v>
      </c>
      <c r="E20679">
        <v>2.4460799999999998</v>
      </c>
      <c r="F20679">
        <v>1.379605</v>
      </c>
    </row>
    <row r="20680" spans="1:6" x14ac:dyDescent="0.15">
      <c r="A20680">
        <v>42333.605766250002</v>
      </c>
      <c r="B20680">
        <v>2.4098570000000001</v>
      </c>
      <c r="C20680">
        <f t="shared" si="333"/>
        <v>20.678000000002289</v>
      </c>
      <c r="D20680">
        <v>2.6025149999999999</v>
      </c>
      <c r="E20680">
        <v>2.4511090000000002</v>
      </c>
      <c r="F20680">
        <v>1.3846339999999999</v>
      </c>
    </row>
    <row r="20681" spans="1:6" x14ac:dyDescent="0.15">
      <c r="A20681">
        <v>42333.60576626</v>
      </c>
      <c r="B20681">
        <v>2.4098570000000001</v>
      </c>
      <c r="C20681">
        <f t="shared" si="333"/>
        <v>20.67900000000229</v>
      </c>
      <c r="D20681">
        <v>2.5974789999999999</v>
      </c>
      <c r="E20681">
        <v>2.4410509999999999</v>
      </c>
      <c r="F20681">
        <v>1.3846339999999999</v>
      </c>
    </row>
    <row r="20682" spans="1:6" x14ac:dyDescent="0.15">
      <c r="A20682">
        <v>42333.605766269997</v>
      </c>
      <c r="B20682">
        <v>2.4148890000000001</v>
      </c>
      <c r="C20682">
        <f t="shared" si="333"/>
        <v>20.680000000002291</v>
      </c>
      <c r="D20682">
        <v>2.5874079999999999</v>
      </c>
      <c r="E20682">
        <v>2.4460799999999998</v>
      </c>
      <c r="F20682">
        <v>1.3846339999999999</v>
      </c>
    </row>
    <row r="20683" spans="1:6" x14ac:dyDescent="0.15">
      <c r="A20683">
        <v>42333.605766280001</v>
      </c>
      <c r="B20683">
        <v>2.399794</v>
      </c>
      <c r="C20683">
        <f t="shared" si="333"/>
        <v>20.681000000002292</v>
      </c>
      <c r="D20683">
        <v>2.5874079999999999</v>
      </c>
      <c r="E20683">
        <v>2.4561380000000002</v>
      </c>
      <c r="F20683">
        <v>1.3896630000000001</v>
      </c>
    </row>
    <row r="20684" spans="1:6" x14ac:dyDescent="0.15">
      <c r="A20684">
        <v>42333.605766300003</v>
      </c>
      <c r="B20684">
        <v>2.3947620000000001</v>
      </c>
      <c r="C20684">
        <f t="shared" si="333"/>
        <v>20.682000000002294</v>
      </c>
      <c r="D20684">
        <v>2.592444</v>
      </c>
      <c r="E20684">
        <v>2.4511090000000002</v>
      </c>
      <c r="F20684">
        <v>1.3846339999999999</v>
      </c>
    </row>
    <row r="20685" spans="1:6" x14ac:dyDescent="0.15">
      <c r="A20685">
        <v>42333.60576631</v>
      </c>
      <c r="B20685">
        <v>2.399794</v>
      </c>
      <c r="C20685">
        <f t="shared" si="333"/>
        <v>20.683000000002295</v>
      </c>
      <c r="D20685">
        <v>2.592444</v>
      </c>
      <c r="E20685">
        <v>2.4561380000000002</v>
      </c>
      <c r="F20685">
        <v>1.379605</v>
      </c>
    </row>
    <row r="20686" spans="1:6" x14ac:dyDescent="0.15">
      <c r="A20686">
        <v>42333.605766319997</v>
      </c>
      <c r="B20686">
        <v>2.3947620000000001</v>
      </c>
      <c r="C20686">
        <f t="shared" si="333"/>
        <v>20.684000000002296</v>
      </c>
      <c r="D20686">
        <v>2.5974789999999999</v>
      </c>
      <c r="E20686">
        <v>2.4561380000000002</v>
      </c>
      <c r="F20686">
        <v>1.3846339999999999</v>
      </c>
    </row>
    <row r="20687" spans="1:6" x14ac:dyDescent="0.15">
      <c r="A20687">
        <v>42333.605766330002</v>
      </c>
      <c r="B20687">
        <v>2.4048250000000002</v>
      </c>
      <c r="C20687">
        <f t="shared" si="333"/>
        <v>20.685000000002297</v>
      </c>
      <c r="D20687">
        <v>2.5974789999999999</v>
      </c>
      <c r="E20687">
        <v>2.4410509999999999</v>
      </c>
      <c r="F20687">
        <v>1.379605</v>
      </c>
    </row>
    <row r="20688" spans="1:6" x14ac:dyDescent="0.15">
      <c r="A20688">
        <v>42333.605766339999</v>
      </c>
      <c r="B20688">
        <v>2.399794</v>
      </c>
      <c r="C20688">
        <f t="shared" si="333"/>
        <v>20.686000000002299</v>
      </c>
      <c r="D20688">
        <v>2.5974789999999999</v>
      </c>
      <c r="E20688">
        <v>2.4410509999999999</v>
      </c>
      <c r="F20688">
        <v>1.374576</v>
      </c>
    </row>
    <row r="20689" spans="1:6" x14ac:dyDescent="0.15">
      <c r="A20689">
        <v>42333.605766350003</v>
      </c>
      <c r="B20689">
        <v>2.4048250000000002</v>
      </c>
      <c r="C20689">
        <f t="shared" si="333"/>
        <v>20.6870000000023</v>
      </c>
      <c r="D20689">
        <v>2.6025149999999999</v>
      </c>
      <c r="E20689">
        <v>2.4460799999999998</v>
      </c>
      <c r="F20689">
        <v>1.3896630000000001</v>
      </c>
    </row>
    <row r="20690" spans="1:6" x14ac:dyDescent="0.15">
      <c r="A20690">
        <v>42333.60576636</v>
      </c>
      <c r="B20690">
        <v>2.4048250000000002</v>
      </c>
      <c r="C20690">
        <f t="shared" si="333"/>
        <v>20.688000000002301</v>
      </c>
      <c r="D20690">
        <v>2.6025149999999999</v>
      </c>
      <c r="E20690">
        <v>2.4460799999999998</v>
      </c>
      <c r="F20690">
        <v>1.3896630000000001</v>
      </c>
    </row>
    <row r="20691" spans="1:6" x14ac:dyDescent="0.15">
      <c r="A20691">
        <v>42333.605766380002</v>
      </c>
      <c r="B20691">
        <v>2.399794</v>
      </c>
      <c r="C20691">
        <f t="shared" si="333"/>
        <v>20.689000000002302</v>
      </c>
      <c r="D20691">
        <v>2.5974789999999999</v>
      </c>
      <c r="E20691">
        <v>2.4511090000000002</v>
      </c>
      <c r="F20691">
        <v>1.3846339999999999</v>
      </c>
    </row>
    <row r="20692" spans="1:6" x14ac:dyDescent="0.15">
      <c r="A20692">
        <v>42333.605766389999</v>
      </c>
      <c r="B20692">
        <v>2.4048250000000002</v>
      </c>
      <c r="C20692">
        <f t="shared" si="333"/>
        <v>20.690000000002303</v>
      </c>
      <c r="D20692">
        <v>2.592444</v>
      </c>
      <c r="E20692">
        <v>2.4511090000000002</v>
      </c>
      <c r="F20692">
        <v>1.3896630000000001</v>
      </c>
    </row>
    <row r="20693" spans="1:6" x14ac:dyDescent="0.15">
      <c r="A20693">
        <v>42333.605766400004</v>
      </c>
      <c r="B20693">
        <v>2.3897300000000001</v>
      </c>
      <c r="C20693">
        <f t="shared" si="333"/>
        <v>20.691000000002305</v>
      </c>
      <c r="D20693">
        <v>2.5874079999999999</v>
      </c>
      <c r="E20693">
        <v>2.4561380000000002</v>
      </c>
      <c r="F20693">
        <v>1.379605</v>
      </c>
    </row>
    <row r="20694" spans="1:6" x14ac:dyDescent="0.15">
      <c r="A20694">
        <v>42333.605766410001</v>
      </c>
      <c r="B20694">
        <v>2.399794</v>
      </c>
      <c r="C20694">
        <f t="shared" si="333"/>
        <v>20.692000000002306</v>
      </c>
      <c r="D20694">
        <v>2.5974789999999999</v>
      </c>
      <c r="E20694">
        <v>2.4611670000000001</v>
      </c>
      <c r="F20694">
        <v>1.379605</v>
      </c>
    </row>
    <row r="20695" spans="1:6" x14ac:dyDescent="0.15">
      <c r="A20695">
        <v>42333.605766419998</v>
      </c>
      <c r="B20695">
        <v>2.4048250000000002</v>
      </c>
      <c r="C20695">
        <f t="shared" si="333"/>
        <v>20.693000000002307</v>
      </c>
      <c r="D20695">
        <v>2.592444</v>
      </c>
      <c r="E20695">
        <v>2.4561380000000002</v>
      </c>
      <c r="F20695">
        <v>1.379605</v>
      </c>
    </row>
    <row r="20696" spans="1:6" x14ac:dyDescent="0.15">
      <c r="A20696">
        <v>42333.605766430002</v>
      </c>
      <c r="B20696">
        <v>2.4048250000000002</v>
      </c>
      <c r="C20696">
        <f t="shared" si="333"/>
        <v>20.694000000002308</v>
      </c>
      <c r="D20696">
        <v>2.607551</v>
      </c>
      <c r="E20696">
        <v>2.4410509999999999</v>
      </c>
      <c r="F20696">
        <v>1.3896630000000001</v>
      </c>
    </row>
    <row r="20697" spans="1:6" x14ac:dyDescent="0.15">
      <c r="A20697">
        <v>42333.605766449997</v>
      </c>
      <c r="B20697">
        <v>2.4048250000000002</v>
      </c>
      <c r="C20697">
        <f t="shared" si="333"/>
        <v>20.69500000000231</v>
      </c>
      <c r="D20697">
        <v>2.5974789999999999</v>
      </c>
      <c r="E20697">
        <v>2.4360219999999999</v>
      </c>
      <c r="F20697">
        <v>1.379605</v>
      </c>
    </row>
    <row r="20698" spans="1:6" x14ac:dyDescent="0.15">
      <c r="A20698">
        <v>42333.605766460001</v>
      </c>
      <c r="B20698">
        <v>2.4098570000000001</v>
      </c>
      <c r="C20698">
        <f t="shared" si="333"/>
        <v>20.696000000002311</v>
      </c>
      <c r="D20698">
        <v>2.5974789999999999</v>
      </c>
      <c r="E20698">
        <v>2.4460799999999998</v>
      </c>
      <c r="F20698">
        <v>1.3846339999999999</v>
      </c>
    </row>
    <row r="20699" spans="1:6" x14ac:dyDescent="0.15">
      <c r="A20699">
        <v>42333.605766469998</v>
      </c>
      <c r="B20699">
        <v>2.4098570000000001</v>
      </c>
      <c r="C20699">
        <f t="shared" si="333"/>
        <v>20.697000000002312</v>
      </c>
      <c r="D20699">
        <v>2.607551</v>
      </c>
      <c r="E20699">
        <v>2.4460799999999998</v>
      </c>
      <c r="F20699">
        <v>1.394692</v>
      </c>
    </row>
    <row r="20700" spans="1:6" x14ac:dyDescent="0.15">
      <c r="A20700">
        <v>42333.605766480003</v>
      </c>
      <c r="B20700">
        <v>2.4048250000000002</v>
      </c>
      <c r="C20700">
        <f t="shared" si="333"/>
        <v>20.698000000002313</v>
      </c>
      <c r="D20700">
        <v>2.6025149999999999</v>
      </c>
      <c r="E20700">
        <v>2.4511090000000002</v>
      </c>
      <c r="F20700">
        <v>1.3896630000000001</v>
      </c>
    </row>
    <row r="20701" spans="1:6" x14ac:dyDescent="0.15">
      <c r="A20701">
        <v>42333.60576649</v>
      </c>
      <c r="B20701">
        <v>2.399794</v>
      </c>
      <c r="C20701">
        <f t="shared" si="333"/>
        <v>20.699000000002314</v>
      </c>
      <c r="D20701">
        <v>2.592444</v>
      </c>
      <c r="E20701">
        <v>2.4511090000000002</v>
      </c>
      <c r="F20701">
        <v>1.394692</v>
      </c>
    </row>
    <row r="20702" spans="1:6" x14ac:dyDescent="0.15">
      <c r="A20702">
        <v>42333.605766499997</v>
      </c>
      <c r="B20702">
        <v>2.399794</v>
      </c>
      <c r="C20702">
        <f t="shared" si="333"/>
        <v>20.700000000002316</v>
      </c>
      <c r="D20702">
        <v>2.5874079999999999</v>
      </c>
      <c r="E20702">
        <v>2.4561380000000002</v>
      </c>
      <c r="F20702">
        <v>1.3896630000000001</v>
      </c>
    </row>
    <row r="20703" spans="1:6" x14ac:dyDescent="0.15">
      <c r="A20703">
        <v>42333.605766519999</v>
      </c>
      <c r="B20703">
        <v>2.3897300000000001</v>
      </c>
      <c r="C20703">
        <f t="shared" si="333"/>
        <v>20.701000000002317</v>
      </c>
      <c r="D20703">
        <v>2.5874079999999999</v>
      </c>
      <c r="E20703">
        <v>2.4511090000000002</v>
      </c>
      <c r="F20703">
        <v>1.379605</v>
      </c>
    </row>
    <row r="20704" spans="1:6" x14ac:dyDescent="0.15">
      <c r="A20704">
        <v>42333.605766530003</v>
      </c>
      <c r="B20704">
        <v>2.399794</v>
      </c>
      <c r="C20704">
        <f t="shared" si="333"/>
        <v>20.702000000002318</v>
      </c>
      <c r="D20704">
        <v>2.592444</v>
      </c>
      <c r="E20704">
        <v>2.4561380000000002</v>
      </c>
      <c r="F20704">
        <v>1.3846339999999999</v>
      </c>
    </row>
    <row r="20705" spans="1:6" x14ac:dyDescent="0.15">
      <c r="A20705">
        <v>42333.60576654</v>
      </c>
      <c r="B20705">
        <v>2.3947620000000001</v>
      </c>
      <c r="C20705">
        <f t="shared" si="333"/>
        <v>20.703000000002319</v>
      </c>
      <c r="D20705">
        <v>2.592444</v>
      </c>
      <c r="E20705">
        <v>2.4460799999999998</v>
      </c>
      <c r="F20705">
        <v>1.3846339999999999</v>
      </c>
    </row>
    <row r="20706" spans="1:6" x14ac:dyDescent="0.15">
      <c r="A20706">
        <v>42333.605766549997</v>
      </c>
      <c r="B20706">
        <v>2.399794</v>
      </c>
      <c r="C20706">
        <f t="shared" si="333"/>
        <v>20.704000000002321</v>
      </c>
      <c r="D20706">
        <v>2.5974789999999999</v>
      </c>
      <c r="E20706">
        <v>2.4511090000000002</v>
      </c>
      <c r="F20706">
        <v>1.3896630000000001</v>
      </c>
    </row>
    <row r="20707" spans="1:6" x14ac:dyDescent="0.15">
      <c r="A20707">
        <v>42333.605766560002</v>
      </c>
      <c r="B20707">
        <v>2.399794</v>
      </c>
      <c r="C20707">
        <f t="shared" si="333"/>
        <v>20.705000000002322</v>
      </c>
      <c r="D20707">
        <v>2.5974789999999999</v>
      </c>
      <c r="E20707">
        <v>2.4360219999999999</v>
      </c>
      <c r="F20707">
        <v>1.3896630000000001</v>
      </c>
    </row>
    <row r="20708" spans="1:6" x14ac:dyDescent="0.15">
      <c r="A20708">
        <v>42333.605766569999</v>
      </c>
      <c r="B20708">
        <v>2.4098570000000001</v>
      </c>
      <c r="C20708">
        <f t="shared" si="333"/>
        <v>20.706000000002323</v>
      </c>
      <c r="D20708">
        <v>2.592444</v>
      </c>
      <c r="E20708">
        <v>2.4410509999999999</v>
      </c>
      <c r="F20708">
        <v>1.3846339999999999</v>
      </c>
    </row>
    <row r="20709" spans="1:6" x14ac:dyDescent="0.15">
      <c r="A20709">
        <v>42333.605766580004</v>
      </c>
      <c r="B20709">
        <v>2.4048250000000002</v>
      </c>
      <c r="C20709">
        <f t="shared" si="333"/>
        <v>20.707000000002324</v>
      </c>
      <c r="D20709">
        <v>2.5974789999999999</v>
      </c>
      <c r="E20709">
        <v>2.4460799999999998</v>
      </c>
      <c r="F20709">
        <v>1.3846339999999999</v>
      </c>
    </row>
    <row r="20710" spans="1:6" x14ac:dyDescent="0.15">
      <c r="A20710">
        <v>42333.605766599998</v>
      </c>
      <c r="B20710">
        <v>2.4098570000000001</v>
      </c>
      <c r="C20710">
        <f t="shared" si="333"/>
        <v>20.708000000002325</v>
      </c>
      <c r="D20710">
        <v>2.6025149999999999</v>
      </c>
      <c r="E20710">
        <v>2.4460799999999998</v>
      </c>
      <c r="F20710">
        <v>1.3896630000000001</v>
      </c>
    </row>
    <row r="20711" spans="1:6" x14ac:dyDescent="0.15">
      <c r="A20711">
        <v>42333.605766610002</v>
      </c>
      <c r="B20711">
        <v>2.4048250000000002</v>
      </c>
      <c r="C20711">
        <f t="shared" si="333"/>
        <v>20.709000000002327</v>
      </c>
      <c r="D20711">
        <v>2.5974789999999999</v>
      </c>
      <c r="E20711">
        <v>2.4511090000000002</v>
      </c>
      <c r="F20711">
        <v>1.3846339999999999</v>
      </c>
    </row>
    <row r="20712" spans="1:6" x14ac:dyDescent="0.15">
      <c r="A20712">
        <v>42333.605766619999</v>
      </c>
      <c r="B20712">
        <v>2.4048250000000002</v>
      </c>
      <c r="C20712">
        <f t="shared" si="333"/>
        <v>20.710000000002328</v>
      </c>
      <c r="D20712">
        <v>2.5874079999999999</v>
      </c>
      <c r="E20712">
        <v>2.4460799999999998</v>
      </c>
      <c r="F20712">
        <v>1.3846339999999999</v>
      </c>
    </row>
    <row r="20713" spans="1:6" x14ac:dyDescent="0.15">
      <c r="A20713">
        <v>42333.605766629997</v>
      </c>
      <c r="B20713">
        <v>2.3947620000000001</v>
      </c>
      <c r="C20713">
        <f t="shared" si="333"/>
        <v>20.711000000002329</v>
      </c>
      <c r="D20713">
        <v>2.6025149999999999</v>
      </c>
      <c r="E20713">
        <v>2.4511090000000002</v>
      </c>
      <c r="F20713">
        <v>1.3846339999999999</v>
      </c>
    </row>
    <row r="20714" spans="1:6" x14ac:dyDescent="0.15">
      <c r="A20714">
        <v>42333.605766640001</v>
      </c>
      <c r="B20714">
        <v>2.399794</v>
      </c>
      <c r="C20714">
        <f t="shared" si="333"/>
        <v>20.71200000000233</v>
      </c>
      <c r="D20714">
        <v>2.5974789999999999</v>
      </c>
      <c r="E20714">
        <v>2.4460799999999998</v>
      </c>
      <c r="F20714">
        <v>1.3846339999999999</v>
      </c>
    </row>
    <row r="20715" spans="1:6" x14ac:dyDescent="0.15">
      <c r="A20715">
        <v>42333.605766649998</v>
      </c>
      <c r="B20715">
        <v>2.4048250000000002</v>
      </c>
      <c r="C20715">
        <f t="shared" si="333"/>
        <v>20.713000000002332</v>
      </c>
      <c r="D20715">
        <v>2.6025149999999999</v>
      </c>
      <c r="E20715">
        <v>2.4511090000000002</v>
      </c>
      <c r="F20715">
        <v>1.394692</v>
      </c>
    </row>
    <row r="20716" spans="1:6" x14ac:dyDescent="0.15">
      <c r="A20716">
        <v>42333.60576667</v>
      </c>
      <c r="B20716">
        <v>2.399794</v>
      </c>
      <c r="C20716">
        <f t="shared" si="333"/>
        <v>20.714000000002333</v>
      </c>
      <c r="D20716">
        <v>2.5874079999999999</v>
      </c>
      <c r="E20716">
        <v>2.4410509999999999</v>
      </c>
      <c r="F20716">
        <v>1.3846339999999999</v>
      </c>
    </row>
    <row r="20717" spans="1:6" x14ac:dyDescent="0.15">
      <c r="A20717">
        <v>42333.605766679997</v>
      </c>
      <c r="B20717">
        <v>2.4048250000000002</v>
      </c>
      <c r="C20717">
        <f t="shared" si="333"/>
        <v>20.715000000002334</v>
      </c>
      <c r="D20717">
        <v>2.592444</v>
      </c>
      <c r="E20717">
        <v>2.4360219999999999</v>
      </c>
      <c r="F20717">
        <v>1.3896630000000001</v>
      </c>
    </row>
    <row r="20718" spans="1:6" x14ac:dyDescent="0.15">
      <c r="A20718">
        <v>42333.605766690001</v>
      </c>
      <c r="B20718">
        <v>2.4148890000000001</v>
      </c>
      <c r="C20718">
        <f t="shared" si="333"/>
        <v>20.716000000002335</v>
      </c>
      <c r="D20718">
        <v>2.592444</v>
      </c>
      <c r="E20718">
        <v>2.4511090000000002</v>
      </c>
      <c r="F20718">
        <v>1.379605</v>
      </c>
    </row>
    <row r="20719" spans="1:6" x14ac:dyDescent="0.15">
      <c r="A20719">
        <v>42333.605766699999</v>
      </c>
      <c r="B20719">
        <v>2.4098570000000001</v>
      </c>
      <c r="C20719">
        <f t="shared" si="333"/>
        <v>20.717000000002336</v>
      </c>
      <c r="D20719">
        <v>2.6025149999999999</v>
      </c>
      <c r="E20719">
        <v>2.4410509999999999</v>
      </c>
      <c r="F20719">
        <v>1.3846339999999999</v>
      </c>
    </row>
    <row r="20720" spans="1:6" x14ac:dyDescent="0.15">
      <c r="A20720">
        <v>42333.605766710003</v>
      </c>
      <c r="B20720">
        <v>2.4048250000000002</v>
      </c>
      <c r="C20720">
        <f t="shared" si="333"/>
        <v>20.718000000002338</v>
      </c>
      <c r="D20720">
        <v>2.6025149999999999</v>
      </c>
      <c r="E20720">
        <v>2.4460799999999998</v>
      </c>
      <c r="F20720">
        <v>1.3846339999999999</v>
      </c>
    </row>
    <row r="20721" spans="1:6" x14ac:dyDescent="0.15">
      <c r="A20721">
        <v>42333.60576672</v>
      </c>
      <c r="B20721">
        <v>2.3947620000000001</v>
      </c>
      <c r="C20721">
        <f t="shared" si="333"/>
        <v>20.719000000002339</v>
      </c>
      <c r="D20721">
        <v>2.6025149999999999</v>
      </c>
      <c r="E20721">
        <v>2.4561380000000002</v>
      </c>
      <c r="F20721">
        <v>1.3896630000000001</v>
      </c>
    </row>
    <row r="20722" spans="1:6" x14ac:dyDescent="0.15">
      <c r="A20722">
        <v>42333.605766729997</v>
      </c>
      <c r="B20722">
        <v>2.399794</v>
      </c>
      <c r="C20722">
        <f t="shared" si="333"/>
        <v>20.72000000000234</v>
      </c>
      <c r="D20722">
        <v>2.6025149999999999</v>
      </c>
      <c r="E20722">
        <v>2.4611670000000001</v>
      </c>
      <c r="F20722">
        <v>1.3846339999999999</v>
      </c>
    </row>
    <row r="20723" spans="1:6" x14ac:dyDescent="0.15">
      <c r="A20723">
        <v>42333.605766749999</v>
      </c>
      <c r="B20723">
        <v>2.3897300000000001</v>
      </c>
      <c r="C20723">
        <f t="shared" si="333"/>
        <v>20.721000000002341</v>
      </c>
      <c r="D20723">
        <v>2.592444</v>
      </c>
      <c r="E20723">
        <v>2.4561380000000002</v>
      </c>
      <c r="F20723">
        <v>1.379605</v>
      </c>
    </row>
    <row r="20724" spans="1:6" x14ac:dyDescent="0.15">
      <c r="A20724">
        <v>42333.605766760003</v>
      </c>
      <c r="B20724">
        <v>2.3947620000000001</v>
      </c>
      <c r="C20724">
        <f t="shared" si="333"/>
        <v>20.722000000002343</v>
      </c>
      <c r="D20724">
        <v>2.5874079999999999</v>
      </c>
      <c r="E20724">
        <v>2.4511090000000002</v>
      </c>
      <c r="F20724">
        <v>1.374576</v>
      </c>
    </row>
    <row r="20725" spans="1:6" x14ac:dyDescent="0.15">
      <c r="A20725">
        <v>42333.605766770001</v>
      </c>
      <c r="B20725">
        <v>2.4048250000000002</v>
      </c>
      <c r="C20725">
        <f t="shared" si="333"/>
        <v>20.723000000002344</v>
      </c>
      <c r="D20725">
        <v>2.5874079999999999</v>
      </c>
      <c r="E20725">
        <v>2.4460799999999998</v>
      </c>
      <c r="F20725">
        <v>1.3846339999999999</v>
      </c>
    </row>
    <row r="20726" spans="1:6" x14ac:dyDescent="0.15">
      <c r="A20726">
        <v>42333.605766779998</v>
      </c>
      <c r="B20726">
        <v>2.4048250000000002</v>
      </c>
      <c r="C20726">
        <f t="shared" si="333"/>
        <v>20.724000000002345</v>
      </c>
      <c r="D20726">
        <v>2.5874079999999999</v>
      </c>
      <c r="E20726">
        <v>2.4511090000000002</v>
      </c>
      <c r="F20726">
        <v>1.3846339999999999</v>
      </c>
    </row>
    <row r="20727" spans="1:6" x14ac:dyDescent="0.15">
      <c r="A20727">
        <v>42333.605766790002</v>
      </c>
      <c r="B20727">
        <v>2.4098570000000001</v>
      </c>
      <c r="C20727">
        <f t="shared" si="333"/>
        <v>20.725000000002346</v>
      </c>
      <c r="D20727">
        <v>2.5974789999999999</v>
      </c>
      <c r="E20727">
        <v>2.4460799999999998</v>
      </c>
      <c r="F20727">
        <v>1.394692</v>
      </c>
    </row>
    <row r="20728" spans="1:6" x14ac:dyDescent="0.15">
      <c r="A20728">
        <v>42333.605766799999</v>
      </c>
      <c r="B20728">
        <v>2.4048250000000002</v>
      </c>
      <c r="C20728">
        <f t="shared" si="333"/>
        <v>20.726000000002347</v>
      </c>
      <c r="D20728">
        <v>2.6025149999999999</v>
      </c>
      <c r="E20728">
        <v>2.4410509999999999</v>
      </c>
      <c r="F20728">
        <v>1.379605</v>
      </c>
    </row>
    <row r="20729" spans="1:6" x14ac:dyDescent="0.15">
      <c r="A20729">
        <v>42333.605766820001</v>
      </c>
      <c r="B20729">
        <v>2.4148890000000001</v>
      </c>
      <c r="C20729">
        <f t="shared" si="333"/>
        <v>20.727000000002349</v>
      </c>
      <c r="D20729">
        <v>2.6025149999999999</v>
      </c>
      <c r="E20729">
        <v>2.4460799999999998</v>
      </c>
      <c r="F20729">
        <v>1.374576</v>
      </c>
    </row>
    <row r="20730" spans="1:6" x14ac:dyDescent="0.15">
      <c r="A20730">
        <v>42333.605766829998</v>
      </c>
      <c r="B20730">
        <v>2.4148890000000001</v>
      </c>
      <c r="C20730">
        <f t="shared" si="333"/>
        <v>20.72800000000235</v>
      </c>
      <c r="D20730">
        <v>2.6025149999999999</v>
      </c>
      <c r="E20730">
        <v>2.4460799999999998</v>
      </c>
      <c r="F20730">
        <v>1.3846339999999999</v>
      </c>
    </row>
    <row r="20731" spans="1:6" x14ac:dyDescent="0.15">
      <c r="A20731">
        <v>42333.605766840003</v>
      </c>
      <c r="B20731">
        <v>2.4098570000000001</v>
      </c>
      <c r="C20731">
        <f t="shared" si="333"/>
        <v>20.729000000002351</v>
      </c>
      <c r="D20731">
        <v>2.5974789999999999</v>
      </c>
      <c r="E20731">
        <v>2.4460799999999998</v>
      </c>
      <c r="F20731">
        <v>1.3846339999999999</v>
      </c>
    </row>
    <row r="20732" spans="1:6" x14ac:dyDescent="0.15">
      <c r="A20732">
        <v>42333.60576685</v>
      </c>
      <c r="B20732">
        <v>2.4098570000000001</v>
      </c>
      <c r="C20732">
        <f t="shared" si="333"/>
        <v>20.730000000002352</v>
      </c>
      <c r="D20732">
        <v>2.5874079999999999</v>
      </c>
      <c r="E20732">
        <v>2.4561380000000002</v>
      </c>
      <c r="F20732">
        <v>1.379605</v>
      </c>
    </row>
    <row r="20733" spans="1:6" x14ac:dyDescent="0.15">
      <c r="A20733">
        <v>42333.605766859997</v>
      </c>
      <c r="B20733">
        <v>2.3947620000000001</v>
      </c>
      <c r="C20733">
        <f t="shared" si="333"/>
        <v>20.731000000002354</v>
      </c>
      <c r="D20733">
        <v>2.592444</v>
      </c>
      <c r="E20733">
        <v>2.4561380000000002</v>
      </c>
      <c r="F20733">
        <v>1.3896630000000001</v>
      </c>
    </row>
    <row r="20734" spans="1:6" x14ac:dyDescent="0.15">
      <c r="A20734">
        <v>42333.605766870001</v>
      </c>
      <c r="B20734">
        <v>2.3947620000000001</v>
      </c>
      <c r="C20734">
        <f t="shared" si="333"/>
        <v>20.732000000002355</v>
      </c>
      <c r="D20734">
        <v>2.592444</v>
      </c>
      <c r="E20734">
        <v>2.4561380000000002</v>
      </c>
      <c r="F20734">
        <v>1.3896630000000001</v>
      </c>
    </row>
    <row r="20735" spans="1:6" x14ac:dyDescent="0.15">
      <c r="A20735">
        <v>42333.605766890003</v>
      </c>
      <c r="B20735">
        <v>2.4098570000000001</v>
      </c>
      <c r="C20735">
        <f t="shared" si="333"/>
        <v>20.733000000002356</v>
      </c>
      <c r="D20735">
        <v>2.5874079999999999</v>
      </c>
      <c r="E20735">
        <v>2.4511090000000002</v>
      </c>
      <c r="F20735">
        <v>1.3846339999999999</v>
      </c>
    </row>
    <row r="20736" spans="1:6" x14ac:dyDescent="0.15">
      <c r="A20736">
        <v>42333.6057669</v>
      </c>
      <c r="B20736">
        <v>2.4048250000000002</v>
      </c>
      <c r="C20736">
        <f t="shared" si="333"/>
        <v>20.734000000002357</v>
      </c>
      <c r="D20736">
        <v>2.5874079999999999</v>
      </c>
      <c r="E20736">
        <v>2.4460799999999998</v>
      </c>
      <c r="F20736">
        <v>1.3846339999999999</v>
      </c>
    </row>
    <row r="20737" spans="1:6" x14ac:dyDescent="0.15">
      <c r="A20737">
        <v>42333.605766909997</v>
      </c>
      <c r="B20737">
        <v>2.4199199999999998</v>
      </c>
      <c r="C20737">
        <f t="shared" si="333"/>
        <v>20.735000000002358</v>
      </c>
      <c r="D20737">
        <v>2.5874079999999999</v>
      </c>
      <c r="E20737">
        <v>2.4410509999999999</v>
      </c>
      <c r="F20737">
        <v>1.3846339999999999</v>
      </c>
    </row>
    <row r="20738" spans="1:6" x14ac:dyDescent="0.15">
      <c r="A20738">
        <v>42333.605766920002</v>
      </c>
      <c r="B20738">
        <v>2.4098570000000001</v>
      </c>
      <c r="C20738">
        <f t="shared" si="333"/>
        <v>20.73600000000236</v>
      </c>
      <c r="D20738">
        <v>2.5823719999999999</v>
      </c>
      <c r="E20738">
        <v>2.4511090000000002</v>
      </c>
      <c r="F20738">
        <v>1.3846339999999999</v>
      </c>
    </row>
    <row r="20739" spans="1:6" x14ac:dyDescent="0.15">
      <c r="A20739">
        <v>42333.605766929999</v>
      </c>
      <c r="B20739">
        <v>2.4148890000000001</v>
      </c>
      <c r="C20739">
        <f t="shared" si="333"/>
        <v>20.737000000002361</v>
      </c>
      <c r="D20739">
        <v>2.592444</v>
      </c>
      <c r="E20739">
        <v>2.4511090000000002</v>
      </c>
      <c r="F20739">
        <v>1.3896630000000001</v>
      </c>
    </row>
    <row r="20740" spans="1:6" x14ac:dyDescent="0.15">
      <c r="A20740">
        <v>42333.605766940003</v>
      </c>
      <c r="B20740">
        <v>2.4148890000000001</v>
      </c>
      <c r="C20740">
        <f t="shared" ref="C20740:C20803" si="334">C20739+0.001</f>
        <v>20.738000000002362</v>
      </c>
      <c r="D20740">
        <v>2.607551</v>
      </c>
      <c r="E20740">
        <v>2.4561380000000002</v>
      </c>
      <c r="F20740">
        <v>1.3846339999999999</v>
      </c>
    </row>
    <row r="20741" spans="1:6" x14ac:dyDescent="0.15">
      <c r="A20741">
        <v>42333.605766950001</v>
      </c>
      <c r="B20741">
        <v>2.4048250000000002</v>
      </c>
      <c r="C20741">
        <f t="shared" si="334"/>
        <v>20.739000000002363</v>
      </c>
      <c r="D20741">
        <v>2.6025149999999999</v>
      </c>
      <c r="E20741">
        <v>2.4561380000000002</v>
      </c>
      <c r="F20741">
        <v>1.3846339999999999</v>
      </c>
    </row>
    <row r="20742" spans="1:6" x14ac:dyDescent="0.15">
      <c r="A20742">
        <v>42333.605766970002</v>
      </c>
      <c r="B20742">
        <v>2.3947620000000001</v>
      </c>
      <c r="C20742">
        <f t="shared" si="334"/>
        <v>20.740000000002365</v>
      </c>
      <c r="D20742">
        <v>2.592444</v>
      </c>
      <c r="E20742">
        <v>2.4511090000000002</v>
      </c>
      <c r="F20742">
        <v>1.3896630000000001</v>
      </c>
    </row>
    <row r="20743" spans="1:6" x14ac:dyDescent="0.15">
      <c r="A20743">
        <v>42333.605766979999</v>
      </c>
      <c r="B20743">
        <v>2.399794</v>
      </c>
      <c r="C20743">
        <f t="shared" si="334"/>
        <v>20.741000000002366</v>
      </c>
      <c r="D20743">
        <v>2.5874079999999999</v>
      </c>
      <c r="E20743">
        <v>2.4460799999999998</v>
      </c>
      <c r="F20743">
        <v>1.3846339999999999</v>
      </c>
    </row>
    <row r="20744" spans="1:6" x14ac:dyDescent="0.15">
      <c r="A20744">
        <v>42333.605766989996</v>
      </c>
      <c r="B20744">
        <v>2.399794</v>
      </c>
      <c r="C20744">
        <f t="shared" si="334"/>
        <v>20.742000000002367</v>
      </c>
      <c r="D20744">
        <v>2.5974789999999999</v>
      </c>
      <c r="E20744">
        <v>2.4511090000000002</v>
      </c>
      <c r="F20744">
        <v>1.3896630000000001</v>
      </c>
    </row>
    <row r="20745" spans="1:6" x14ac:dyDescent="0.15">
      <c r="A20745">
        <v>42333.605767000001</v>
      </c>
      <c r="B20745">
        <v>2.3897300000000001</v>
      </c>
      <c r="C20745">
        <f t="shared" si="334"/>
        <v>20.743000000002368</v>
      </c>
      <c r="D20745">
        <v>2.592444</v>
      </c>
      <c r="E20745">
        <v>2.4511090000000002</v>
      </c>
      <c r="F20745">
        <v>1.3846339999999999</v>
      </c>
    </row>
    <row r="20746" spans="1:6" x14ac:dyDescent="0.15">
      <c r="A20746">
        <v>42333.605767009998</v>
      </c>
      <c r="B20746">
        <v>2.4048250000000002</v>
      </c>
      <c r="C20746">
        <f t="shared" si="334"/>
        <v>20.744000000002369</v>
      </c>
      <c r="D20746">
        <v>2.5974789999999999</v>
      </c>
      <c r="E20746">
        <v>2.4561380000000002</v>
      </c>
      <c r="F20746">
        <v>1.3896630000000001</v>
      </c>
    </row>
    <row r="20747" spans="1:6" x14ac:dyDescent="0.15">
      <c r="A20747">
        <v>42333.605767020003</v>
      </c>
      <c r="B20747">
        <v>2.4098570000000001</v>
      </c>
      <c r="C20747">
        <f t="shared" si="334"/>
        <v>20.745000000002371</v>
      </c>
      <c r="D20747">
        <v>2.6025149999999999</v>
      </c>
      <c r="E20747">
        <v>2.4511090000000002</v>
      </c>
      <c r="F20747">
        <v>1.3846339999999999</v>
      </c>
    </row>
    <row r="20748" spans="1:6" x14ac:dyDescent="0.15">
      <c r="A20748">
        <v>42333.605767039997</v>
      </c>
      <c r="B20748">
        <v>2.4048250000000002</v>
      </c>
      <c r="C20748">
        <f t="shared" si="334"/>
        <v>20.746000000002372</v>
      </c>
      <c r="D20748">
        <v>2.5974789999999999</v>
      </c>
      <c r="E20748">
        <v>2.4511090000000002</v>
      </c>
      <c r="F20748">
        <v>1.3846339999999999</v>
      </c>
    </row>
    <row r="20749" spans="1:6" x14ac:dyDescent="0.15">
      <c r="A20749">
        <v>42333.605767050001</v>
      </c>
      <c r="B20749">
        <v>2.4098570000000001</v>
      </c>
      <c r="C20749">
        <f t="shared" si="334"/>
        <v>20.747000000002373</v>
      </c>
      <c r="D20749">
        <v>2.5974789999999999</v>
      </c>
      <c r="E20749">
        <v>2.4460799999999998</v>
      </c>
      <c r="F20749">
        <v>1.394692</v>
      </c>
    </row>
    <row r="20750" spans="1:6" x14ac:dyDescent="0.15">
      <c r="A20750">
        <v>42333.605767059998</v>
      </c>
      <c r="B20750">
        <v>2.4048250000000002</v>
      </c>
      <c r="C20750">
        <f t="shared" si="334"/>
        <v>20.748000000002374</v>
      </c>
      <c r="D20750">
        <v>2.5974789999999999</v>
      </c>
      <c r="E20750">
        <v>2.4561380000000002</v>
      </c>
      <c r="F20750">
        <v>1.3846339999999999</v>
      </c>
    </row>
    <row r="20751" spans="1:6" x14ac:dyDescent="0.15">
      <c r="A20751">
        <v>42333.605767070003</v>
      </c>
      <c r="B20751">
        <v>2.4048250000000002</v>
      </c>
      <c r="C20751">
        <f t="shared" si="334"/>
        <v>20.749000000002376</v>
      </c>
      <c r="D20751">
        <v>2.6025149999999999</v>
      </c>
      <c r="E20751">
        <v>2.4511090000000002</v>
      </c>
      <c r="F20751">
        <v>1.3846339999999999</v>
      </c>
    </row>
    <row r="20752" spans="1:6" x14ac:dyDescent="0.15">
      <c r="A20752">
        <v>42333.60576708</v>
      </c>
      <c r="B20752">
        <v>2.4048250000000002</v>
      </c>
      <c r="C20752">
        <f t="shared" si="334"/>
        <v>20.750000000002377</v>
      </c>
      <c r="D20752">
        <v>2.5874079999999999</v>
      </c>
      <c r="E20752">
        <v>2.4511090000000002</v>
      </c>
      <c r="F20752">
        <v>1.394692</v>
      </c>
    </row>
    <row r="20753" spans="1:6" x14ac:dyDescent="0.15">
      <c r="A20753">
        <v>42333.605767089997</v>
      </c>
      <c r="B20753">
        <v>2.399794</v>
      </c>
      <c r="C20753">
        <f t="shared" si="334"/>
        <v>20.751000000002378</v>
      </c>
      <c r="D20753">
        <v>2.592444</v>
      </c>
      <c r="E20753">
        <v>2.4561380000000002</v>
      </c>
      <c r="F20753">
        <v>1.379605</v>
      </c>
    </row>
    <row r="20754" spans="1:6" x14ac:dyDescent="0.15">
      <c r="A20754">
        <v>42333.605767109999</v>
      </c>
      <c r="B20754">
        <v>2.399794</v>
      </c>
      <c r="C20754">
        <f t="shared" si="334"/>
        <v>20.752000000002379</v>
      </c>
      <c r="D20754">
        <v>2.5974789999999999</v>
      </c>
      <c r="E20754">
        <v>2.4511090000000002</v>
      </c>
      <c r="F20754">
        <v>1.394692</v>
      </c>
    </row>
    <row r="20755" spans="1:6" x14ac:dyDescent="0.15">
      <c r="A20755">
        <v>42333.605767120003</v>
      </c>
      <c r="B20755">
        <v>2.399794</v>
      </c>
      <c r="C20755">
        <f t="shared" si="334"/>
        <v>20.75300000000238</v>
      </c>
      <c r="D20755">
        <v>2.5874079999999999</v>
      </c>
      <c r="E20755">
        <v>2.4460799999999998</v>
      </c>
      <c r="F20755">
        <v>1.3846339999999999</v>
      </c>
    </row>
    <row r="20756" spans="1:6" x14ac:dyDescent="0.15">
      <c r="A20756">
        <v>42333.60576713</v>
      </c>
      <c r="B20756">
        <v>2.399794</v>
      </c>
      <c r="C20756">
        <f t="shared" si="334"/>
        <v>20.754000000002382</v>
      </c>
      <c r="D20756">
        <v>2.5974789999999999</v>
      </c>
      <c r="E20756">
        <v>2.4460799999999998</v>
      </c>
      <c r="F20756">
        <v>1.3896630000000001</v>
      </c>
    </row>
    <row r="20757" spans="1:6" x14ac:dyDescent="0.15">
      <c r="A20757">
        <v>42333.605767139998</v>
      </c>
      <c r="B20757">
        <v>2.399794</v>
      </c>
      <c r="C20757">
        <f t="shared" si="334"/>
        <v>20.755000000002383</v>
      </c>
      <c r="D20757">
        <v>2.592444</v>
      </c>
      <c r="E20757">
        <v>2.4460799999999998</v>
      </c>
      <c r="F20757">
        <v>1.3896630000000001</v>
      </c>
    </row>
    <row r="20758" spans="1:6" x14ac:dyDescent="0.15">
      <c r="A20758">
        <v>42333.605767150002</v>
      </c>
      <c r="B20758">
        <v>2.4048250000000002</v>
      </c>
      <c r="C20758">
        <f t="shared" si="334"/>
        <v>20.756000000002384</v>
      </c>
      <c r="D20758">
        <v>2.6025149999999999</v>
      </c>
      <c r="E20758">
        <v>2.4460799999999998</v>
      </c>
      <c r="F20758">
        <v>1.3846339999999999</v>
      </c>
    </row>
    <row r="20759" spans="1:6" x14ac:dyDescent="0.15">
      <c r="A20759">
        <v>42333.605767159999</v>
      </c>
      <c r="B20759">
        <v>2.4098570000000001</v>
      </c>
      <c r="C20759">
        <f t="shared" si="334"/>
        <v>20.757000000002385</v>
      </c>
      <c r="D20759">
        <v>2.6025149999999999</v>
      </c>
      <c r="E20759">
        <v>2.4460799999999998</v>
      </c>
      <c r="F20759">
        <v>1.3846339999999999</v>
      </c>
    </row>
    <row r="20760" spans="1:6" x14ac:dyDescent="0.15">
      <c r="A20760">
        <v>42333.605767169996</v>
      </c>
      <c r="B20760">
        <v>2.4098570000000001</v>
      </c>
      <c r="C20760">
        <f t="shared" si="334"/>
        <v>20.758000000002387</v>
      </c>
      <c r="D20760">
        <v>2.607551</v>
      </c>
      <c r="E20760">
        <v>2.4511090000000002</v>
      </c>
      <c r="F20760">
        <v>1.3846339999999999</v>
      </c>
    </row>
    <row r="20761" spans="1:6" x14ac:dyDescent="0.15">
      <c r="A20761">
        <v>42333.605767189998</v>
      </c>
      <c r="B20761">
        <v>2.4048250000000002</v>
      </c>
      <c r="C20761">
        <f t="shared" si="334"/>
        <v>20.759000000002388</v>
      </c>
      <c r="D20761">
        <v>2.5974789999999999</v>
      </c>
      <c r="E20761">
        <v>2.4511090000000002</v>
      </c>
      <c r="F20761">
        <v>1.3846339999999999</v>
      </c>
    </row>
    <row r="20762" spans="1:6" x14ac:dyDescent="0.15">
      <c r="A20762">
        <v>42333.605767200002</v>
      </c>
      <c r="B20762">
        <v>2.399794</v>
      </c>
      <c r="C20762">
        <f t="shared" si="334"/>
        <v>20.760000000002389</v>
      </c>
      <c r="D20762">
        <v>2.592444</v>
      </c>
      <c r="E20762">
        <v>2.4561380000000002</v>
      </c>
      <c r="F20762">
        <v>1.3846339999999999</v>
      </c>
    </row>
    <row r="20763" spans="1:6" x14ac:dyDescent="0.15">
      <c r="A20763">
        <v>42333.60576721</v>
      </c>
      <c r="B20763">
        <v>2.399794</v>
      </c>
      <c r="C20763">
        <f t="shared" si="334"/>
        <v>20.76100000000239</v>
      </c>
      <c r="D20763">
        <v>2.592444</v>
      </c>
      <c r="E20763">
        <v>2.4511090000000002</v>
      </c>
      <c r="F20763">
        <v>1.3846339999999999</v>
      </c>
    </row>
    <row r="20764" spans="1:6" x14ac:dyDescent="0.15">
      <c r="A20764">
        <v>42333.605767219997</v>
      </c>
      <c r="B20764">
        <v>2.3947620000000001</v>
      </c>
      <c r="C20764">
        <f t="shared" si="334"/>
        <v>20.762000000002391</v>
      </c>
      <c r="D20764">
        <v>2.5974789999999999</v>
      </c>
      <c r="E20764">
        <v>2.4460799999999998</v>
      </c>
      <c r="F20764">
        <v>1.3846339999999999</v>
      </c>
    </row>
    <row r="20765" spans="1:6" x14ac:dyDescent="0.15">
      <c r="A20765">
        <v>42333.605767230001</v>
      </c>
      <c r="B20765">
        <v>2.399794</v>
      </c>
      <c r="C20765">
        <f t="shared" si="334"/>
        <v>20.763000000002393</v>
      </c>
      <c r="D20765">
        <v>2.6025149999999999</v>
      </c>
      <c r="E20765">
        <v>2.4410509999999999</v>
      </c>
      <c r="F20765">
        <v>1.394692</v>
      </c>
    </row>
    <row r="20766" spans="1:6" x14ac:dyDescent="0.15">
      <c r="A20766">
        <v>42333.605767239998</v>
      </c>
      <c r="B20766">
        <v>2.399794</v>
      </c>
      <c r="C20766">
        <f t="shared" si="334"/>
        <v>20.764000000002394</v>
      </c>
      <c r="D20766">
        <v>2.5874079999999999</v>
      </c>
      <c r="E20766">
        <v>2.4511090000000002</v>
      </c>
      <c r="F20766">
        <v>1.374576</v>
      </c>
    </row>
    <row r="20767" spans="1:6" x14ac:dyDescent="0.15">
      <c r="A20767">
        <v>42333.60576726</v>
      </c>
      <c r="B20767">
        <v>2.399794</v>
      </c>
      <c r="C20767">
        <f t="shared" si="334"/>
        <v>20.765000000002395</v>
      </c>
      <c r="D20767">
        <v>2.5974789999999999</v>
      </c>
      <c r="E20767">
        <v>2.4511090000000002</v>
      </c>
      <c r="F20767">
        <v>1.3846339999999999</v>
      </c>
    </row>
    <row r="20768" spans="1:6" x14ac:dyDescent="0.15">
      <c r="A20768">
        <v>42333.605767269997</v>
      </c>
      <c r="B20768">
        <v>2.4098570000000001</v>
      </c>
      <c r="C20768">
        <f t="shared" si="334"/>
        <v>20.766000000002396</v>
      </c>
      <c r="D20768">
        <v>2.592444</v>
      </c>
      <c r="E20768">
        <v>2.4460799999999998</v>
      </c>
      <c r="F20768">
        <v>1.3846339999999999</v>
      </c>
    </row>
    <row r="20769" spans="1:6" x14ac:dyDescent="0.15">
      <c r="A20769">
        <v>42333.605767280002</v>
      </c>
      <c r="B20769">
        <v>2.4048250000000002</v>
      </c>
      <c r="C20769">
        <f t="shared" si="334"/>
        <v>20.767000000002398</v>
      </c>
      <c r="D20769">
        <v>2.5974789999999999</v>
      </c>
      <c r="E20769">
        <v>2.4511090000000002</v>
      </c>
      <c r="F20769">
        <v>1.3846339999999999</v>
      </c>
    </row>
    <row r="20770" spans="1:6" x14ac:dyDescent="0.15">
      <c r="A20770">
        <v>42333.605767289999</v>
      </c>
      <c r="B20770">
        <v>2.4048250000000002</v>
      </c>
      <c r="C20770">
        <f t="shared" si="334"/>
        <v>20.768000000002399</v>
      </c>
      <c r="D20770">
        <v>2.5974789999999999</v>
      </c>
      <c r="E20770">
        <v>2.4511090000000002</v>
      </c>
      <c r="F20770">
        <v>1.379605</v>
      </c>
    </row>
    <row r="20771" spans="1:6" x14ac:dyDescent="0.15">
      <c r="A20771">
        <v>42333.605767300003</v>
      </c>
      <c r="B20771">
        <v>2.399794</v>
      </c>
      <c r="C20771">
        <f t="shared" si="334"/>
        <v>20.7690000000024</v>
      </c>
      <c r="D20771">
        <v>2.5974789999999999</v>
      </c>
      <c r="E20771">
        <v>2.4611670000000001</v>
      </c>
      <c r="F20771">
        <v>1.394692</v>
      </c>
    </row>
    <row r="20772" spans="1:6" x14ac:dyDescent="0.15">
      <c r="A20772">
        <v>42333.60576731</v>
      </c>
      <c r="B20772">
        <v>2.3947620000000001</v>
      </c>
      <c r="C20772">
        <f t="shared" si="334"/>
        <v>20.770000000002401</v>
      </c>
      <c r="D20772">
        <v>2.592444</v>
      </c>
      <c r="E20772">
        <v>2.4511090000000002</v>
      </c>
      <c r="F20772">
        <v>1.379605</v>
      </c>
    </row>
    <row r="20773" spans="1:6" x14ac:dyDescent="0.15">
      <c r="A20773">
        <v>42333.605767330002</v>
      </c>
      <c r="B20773">
        <v>2.3897300000000001</v>
      </c>
      <c r="C20773">
        <f t="shared" si="334"/>
        <v>20.771000000002402</v>
      </c>
      <c r="D20773">
        <v>2.592444</v>
      </c>
      <c r="E20773">
        <v>2.4511090000000002</v>
      </c>
      <c r="F20773">
        <v>1.3846339999999999</v>
      </c>
    </row>
    <row r="20774" spans="1:6" x14ac:dyDescent="0.15">
      <c r="A20774">
        <v>42333.605767339999</v>
      </c>
      <c r="B20774">
        <v>2.3947620000000001</v>
      </c>
      <c r="C20774">
        <f t="shared" si="334"/>
        <v>20.772000000002404</v>
      </c>
      <c r="D20774">
        <v>2.592444</v>
      </c>
      <c r="E20774">
        <v>2.4511090000000002</v>
      </c>
      <c r="F20774">
        <v>1.3846339999999999</v>
      </c>
    </row>
    <row r="20775" spans="1:6" x14ac:dyDescent="0.15">
      <c r="A20775">
        <v>42333.605767350004</v>
      </c>
      <c r="B20775">
        <v>2.3947620000000001</v>
      </c>
      <c r="C20775">
        <f t="shared" si="334"/>
        <v>20.773000000002405</v>
      </c>
      <c r="D20775">
        <v>2.5974789999999999</v>
      </c>
      <c r="E20775">
        <v>2.4460799999999998</v>
      </c>
      <c r="F20775">
        <v>1.3846339999999999</v>
      </c>
    </row>
    <row r="20776" spans="1:6" x14ac:dyDescent="0.15">
      <c r="A20776">
        <v>42333.605767360001</v>
      </c>
      <c r="B20776">
        <v>2.4048250000000002</v>
      </c>
      <c r="C20776">
        <f t="shared" si="334"/>
        <v>20.774000000002406</v>
      </c>
      <c r="D20776">
        <v>2.592444</v>
      </c>
      <c r="E20776">
        <v>2.4511090000000002</v>
      </c>
      <c r="F20776">
        <v>1.3846339999999999</v>
      </c>
    </row>
    <row r="20777" spans="1:6" x14ac:dyDescent="0.15">
      <c r="A20777">
        <v>42333.605767369998</v>
      </c>
      <c r="B20777">
        <v>2.4048250000000002</v>
      </c>
      <c r="C20777">
        <f t="shared" si="334"/>
        <v>20.775000000002407</v>
      </c>
      <c r="D20777">
        <v>2.5974789999999999</v>
      </c>
      <c r="E20777">
        <v>2.4511090000000002</v>
      </c>
      <c r="F20777">
        <v>1.394692</v>
      </c>
    </row>
    <row r="20778" spans="1:6" x14ac:dyDescent="0.15">
      <c r="A20778">
        <v>42333.605767380002</v>
      </c>
      <c r="B20778">
        <v>2.4048250000000002</v>
      </c>
      <c r="C20778">
        <f t="shared" si="334"/>
        <v>20.776000000002409</v>
      </c>
      <c r="D20778">
        <v>2.5974789999999999</v>
      </c>
      <c r="E20778">
        <v>2.4460799999999998</v>
      </c>
      <c r="F20778">
        <v>1.379605</v>
      </c>
    </row>
    <row r="20779" spans="1:6" x14ac:dyDescent="0.15">
      <c r="A20779">
        <v>42333.60576739</v>
      </c>
      <c r="B20779">
        <v>2.4098570000000001</v>
      </c>
      <c r="C20779">
        <f t="shared" si="334"/>
        <v>20.77700000000241</v>
      </c>
      <c r="D20779">
        <v>2.6025149999999999</v>
      </c>
      <c r="E20779">
        <v>2.4561380000000002</v>
      </c>
      <c r="F20779">
        <v>1.3896630000000001</v>
      </c>
    </row>
    <row r="20780" spans="1:6" x14ac:dyDescent="0.15">
      <c r="A20780">
        <v>42333.605767410001</v>
      </c>
      <c r="B20780">
        <v>2.4098570000000001</v>
      </c>
      <c r="C20780">
        <f t="shared" si="334"/>
        <v>20.778000000002411</v>
      </c>
      <c r="D20780">
        <v>2.6025149999999999</v>
      </c>
      <c r="E20780">
        <v>2.4561380000000002</v>
      </c>
      <c r="F20780">
        <v>1.3846339999999999</v>
      </c>
    </row>
    <row r="20781" spans="1:6" x14ac:dyDescent="0.15">
      <c r="A20781">
        <v>42333.605767419998</v>
      </c>
      <c r="B20781">
        <v>2.399794</v>
      </c>
      <c r="C20781">
        <f t="shared" si="334"/>
        <v>20.779000000002412</v>
      </c>
      <c r="D20781">
        <v>2.592444</v>
      </c>
      <c r="E20781">
        <v>2.4511090000000002</v>
      </c>
      <c r="F20781">
        <v>1.3896630000000001</v>
      </c>
    </row>
    <row r="20782" spans="1:6" x14ac:dyDescent="0.15">
      <c r="A20782">
        <v>42333.605767430003</v>
      </c>
      <c r="B20782">
        <v>2.3947620000000001</v>
      </c>
      <c r="C20782">
        <f t="shared" si="334"/>
        <v>20.780000000002413</v>
      </c>
      <c r="D20782">
        <v>2.592444</v>
      </c>
      <c r="E20782">
        <v>2.4611670000000001</v>
      </c>
      <c r="F20782">
        <v>1.3846339999999999</v>
      </c>
    </row>
    <row r="20783" spans="1:6" x14ac:dyDescent="0.15">
      <c r="A20783">
        <v>42333.60576744</v>
      </c>
      <c r="B20783">
        <v>2.3947620000000001</v>
      </c>
      <c r="C20783">
        <f t="shared" si="334"/>
        <v>20.781000000002415</v>
      </c>
      <c r="D20783">
        <v>2.6025149999999999</v>
      </c>
      <c r="E20783">
        <v>2.4511090000000002</v>
      </c>
      <c r="F20783">
        <v>1.379605</v>
      </c>
    </row>
    <row r="20784" spans="1:6" x14ac:dyDescent="0.15">
      <c r="A20784">
        <v>42333.605767449997</v>
      </c>
      <c r="B20784">
        <v>2.4048250000000002</v>
      </c>
      <c r="C20784">
        <f t="shared" si="334"/>
        <v>20.782000000002416</v>
      </c>
      <c r="D20784">
        <v>2.5974789999999999</v>
      </c>
      <c r="E20784">
        <v>2.4511090000000002</v>
      </c>
      <c r="F20784">
        <v>1.3846339999999999</v>
      </c>
    </row>
    <row r="20785" spans="1:6" x14ac:dyDescent="0.15">
      <c r="A20785">
        <v>42333.605767460002</v>
      </c>
      <c r="B20785">
        <v>2.4098570000000001</v>
      </c>
      <c r="C20785">
        <f t="shared" si="334"/>
        <v>20.783000000002417</v>
      </c>
      <c r="D20785">
        <v>2.5874079999999999</v>
      </c>
      <c r="E20785">
        <v>2.4460799999999998</v>
      </c>
      <c r="F20785">
        <v>1.3896630000000001</v>
      </c>
    </row>
    <row r="20786" spans="1:6" x14ac:dyDescent="0.15">
      <c r="A20786">
        <v>42333.605767480003</v>
      </c>
      <c r="B20786">
        <v>2.4098570000000001</v>
      </c>
      <c r="C20786">
        <f t="shared" si="334"/>
        <v>20.784000000002418</v>
      </c>
      <c r="D20786">
        <v>2.5874079999999999</v>
      </c>
      <c r="E20786">
        <v>2.4460799999999998</v>
      </c>
      <c r="F20786">
        <v>1.3896630000000001</v>
      </c>
    </row>
    <row r="20787" spans="1:6" x14ac:dyDescent="0.15">
      <c r="A20787">
        <v>42333.60576749</v>
      </c>
      <c r="B20787">
        <v>2.4048250000000002</v>
      </c>
      <c r="C20787">
        <f t="shared" si="334"/>
        <v>20.78500000000242</v>
      </c>
      <c r="D20787">
        <v>2.5974789999999999</v>
      </c>
      <c r="E20787">
        <v>2.4511090000000002</v>
      </c>
      <c r="F20787">
        <v>1.379605</v>
      </c>
    </row>
    <row r="20788" spans="1:6" x14ac:dyDescent="0.15">
      <c r="A20788">
        <v>42333.605767499997</v>
      </c>
      <c r="B20788">
        <v>2.4048250000000002</v>
      </c>
      <c r="C20788">
        <f t="shared" si="334"/>
        <v>20.786000000002421</v>
      </c>
      <c r="D20788">
        <v>2.6025149999999999</v>
      </c>
      <c r="E20788">
        <v>2.4511090000000002</v>
      </c>
      <c r="F20788">
        <v>1.379605</v>
      </c>
    </row>
    <row r="20789" spans="1:6" x14ac:dyDescent="0.15">
      <c r="A20789">
        <v>42333.605767510002</v>
      </c>
      <c r="B20789">
        <v>2.4148890000000001</v>
      </c>
      <c r="C20789">
        <f t="shared" si="334"/>
        <v>20.787000000002422</v>
      </c>
      <c r="D20789">
        <v>2.5974789999999999</v>
      </c>
      <c r="E20789">
        <v>2.4460799999999998</v>
      </c>
      <c r="F20789">
        <v>1.3846339999999999</v>
      </c>
    </row>
    <row r="20790" spans="1:6" x14ac:dyDescent="0.15">
      <c r="A20790">
        <v>42333.605767519999</v>
      </c>
      <c r="B20790">
        <v>2.4098570000000001</v>
      </c>
      <c r="C20790">
        <f t="shared" si="334"/>
        <v>20.788000000002423</v>
      </c>
      <c r="D20790">
        <v>2.612587</v>
      </c>
      <c r="E20790">
        <v>2.4611670000000001</v>
      </c>
      <c r="F20790">
        <v>1.3896630000000001</v>
      </c>
    </row>
    <row r="20791" spans="1:6" x14ac:dyDescent="0.15">
      <c r="A20791">
        <v>42333.605767530004</v>
      </c>
      <c r="B20791">
        <v>2.3947620000000001</v>
      </c>
      <c r="C20791">
        <f t="shared" si="334"/>
        <v>20.789000000002424</v>
      </c>
      <c r="D20791">
        <v>2.6025149999999999</v>
      </c>
      <c r="E20791">
        <v>2.4561380000000002</v>
      </c>
      <c r="F20791">
        <v>1.3896630000000001</v>
      </c>
    </row>
    <row r="20792" spans="1:6" x14ac:dyDescent="0.15">
      <c r="A20792">
        <v>42333.605767549998</v>
      </c>
      <c r="B20792">
        <v>2.3897300000000001</v>
      </c>
      <c r="C20792">
        <f t="shared" si="334"/>
        <v>20.790000000002426</v>
      </c>
      <c r="D20792">
        <v>2.5974789999999999</v>
      </c>
      <c r="E20792">
        <v>2.4561380000000002</v>
      </c>
      <c r="F20792">
        <v>1.3846339999999999</v>
      </c>
    </row>
    <row r="20793" spans="1:6" x14ac:dyDescent="0.15">
      <c r="A20793">
        <v>42333.605767560002</v>
      </c>
      <c r="B20793">
        <v>2.3897300000000001</v>
      </c>
      <c r="C20793">
        <f t="shared" si="334"/>
        <v>20.791000000002427</v>
      </c>
      <c r="D20793">
        <v>2.592444</v>
      </c>
      <c r="E20793">
        <v>2.4561380000000002</v>
      </c>
      <c r="F20793">
        <v>1.3896630000000001</v>
      </c>
    </row>
    <row r="20794" spans="1:6" x14ac:dyDescent="0.15">
      <c r="A20794">
        <v>42333.605767569999</v>
      </c>
      <c r="B20794">
        <v>2.3947620000000001</v>
      </c>
      <c r="C20794">
        <f t="shared" si="334"/>
        <v>20.792000000002428</v>
      </c>
      <c r="D20794">
        <v>2.6025149999999999</v>
      </c>
      <c r="E20794">
        <v>2.4511090000000002</v>
      </c>
      <c r="F20794">
        <v>1.379605</v>
      </c>
    </row>
    <row r="20795" spans="1:6" x14ac:dyDescent="0.15">
      <c r="A20795">
        <v>42333.605767579997</v>
      </c>
      <c r="B20795">
        <v>2.399794</v>
      </c>
      <c r="C20795">
        <f t="shared" si="334"/>
        <v>20.793000000002429</v>
      </c>
      <c r="D20795">
        <v>2.5974789999999999</v>
      </c>
      <c r="E20795">
        <v>2.4511090000000002</v>
      </c>
      <c r="F20795">
        <v>1.3896630000000001</v>
      </c>
    </row>
    <row r="20796" spans="1:6" x14ac:dyDescent="0.15">
      <c r="A20796">
        <v>42333.605767590001</v>
      </c>
      <c r="B20796">
        <v>2.4048250000000002</v>
      </c>
      <c r="C20796">
        <f t="shared" si="334"/>
        <v>20.794000000002431</v>
      </c>
      <c r="D20796">
        <v>2.6025149999999999</v>
      </c>
      <c r="E20796">
        <v>2.4511090000000002</v>
      </c>
      <c r="F20796">
        <v>1.3846339999999999</v>
      </c>
    </row>
    <row r="20797" spans="1:6" x14ac:dyDescent="0.15">
      <c r="A20797">
        <v>42333.605767599998</v>
      </c>
      <c r="B20797">
        <v>2.399794</v>
      </c>
      <c r="C20797">
        <f t="shared" si="334"/>
        <v>20.795000000002432</v>
      </c>
      <c r="D20797">
        <v>2.5874079999999999</v>
      </c>
      <c r="E20797">
        <v>2.4410509999999999</v>
      </c>
      <c r="F20797">
        <v>1.3896630000000001</v>
      </c>
    </row>
    <row r="20798" spans="1:6" x14ac:dyDescent="0.15">
      <c r="A20798">
        <v>42333.605767610003</v>
      </c>
      <c r="B20798">
        <v>2.4048250000000002</v>
      </c>
      <c r="C20798">
        <f t="shared" si="334"/>
        <v>20.796000000002433</v>
      </c>
      <c r="D20798">
        <v>2.6025149999999999</v>
      </c>
      <c r="E20798">
        <v>2.4360219999999999</v>
      </c>
      <c r="F20798">
        <v>1.3896630000000001</v>
      </c>
    </row>
    <row r="20799" spans="1:6" x14ac:dyDescent="0.15">
      <c r="A20799">
        <v>42333.605767629997</v>
      </c>
      <c r="B20799">
        <v>2.4048250000000002</v>
      </c>
      <c r="C20799">
        <f t="shared" si="334"/>
        <v>20.797000000002434</v>
      </c>
      <c r="D20799">
        <v>2.6025149999999999</v>
      </c>
      <c r="E20799">
        <v>2.4460799999999998</v>
      </c>
      <c r="F20799">
        <v>1.3846339999999999</v>
      </c>
    </row>
    <row r="20800" spans="1:6" x14ac:dyDescent="0.15">
      <c r="A20800">
        <v>42333.605767640001</v>
      </c>
      <c r="B20800">
        <v>2.4048250000000002</v>
      </c>
      <c r="C20800">
        <f t="shared" si="334"/>
        <v>20.798000000002435</v>
      </c>
      <c r="D20800">
        <v>2.5974789999999999</v>
      </c>
      <c r="E20800">
        <v>2.4460799999999998</v>
      </c>
      <c r="F20800">
        <v>1.3896630000000001</v>
      </c>
    </row>
    <row r="20801" spans="1:6" x14ac:dyDescent="0.15">
      <c r="A20801">
        <v>42333.605767649999</v>
      </c>
      <c r="B20801">
        <v>2.3947620000000001</v>
      </c>
      <c r="C20801">
        <f t="shared" si="334"/>
        <v>20.799000000002437</v>
      </c>
      <c r="D20801">
        <v>2.592444</v>
      </c>
      <c r="E20801">
        <v>2.4561380000000002</v>
      </c>
      <c r="F20801">
        <v>1.3896630000000001</v>
      </c>
    </row>
    <row r="20802" spans="1:6" x14ac:dyDescent="0.15">
      <c r="A20802">
        <v>42333.605767660003</v>
      </c>
      <c r="B20802">
        <v>2.3897300000000001</v>
      </c>
      <c r="C20802">
        <f t="shared" si="334"/>
        <v>20.800000000002438</v>
      </c>
      <c r="D20802">
        <v>2.5974789999999999</v>
      </c>
      <c r="E20802">
        <v>2.4511090000000002</v>
      </c>
      <c r="F20802">
        <v>1.394692</v>
      </c>
    </row>
    <row r="20803" spans="1:6" x14ac:dyDescent="0.15">
      <c r="A20803">
        <v>42333.60576767</v>
      </c>
      <c r="B20803">
        <v>2.3947620000000001</v>
      </c>
      <c r="C20803">
        <f t="shared" si="334"/>
        <v>20.801000000002439</v>
      </c>
      <c r="D20803">
        <v>2.5974789999999999</v>
      </c>
      <c r="E20803">
        <v>2.4511090000000002</v>
      </c>
      <c r="F20803">
        <v>1.3846339999999999</v>
      </c>
    </row>
    <row r="20804" spans="1:6" x14ac:dyDescent="0.15">
      <c r="A20804">
        <v>42333.605767679997</v>
      </c>
      <c r="B20804">
        <v>2.3947620000000001</v>
      </c>
      <c r="C20804">
        <f t="shared" ref="C20804:C20867" si="335">C20803+0.001</f>
        <v>20.80200000000244</v>
      </c>
      <c r="D20804">
        <v>2.592444</v>
      </c>
      <c r="E20804">
        <v>2.4561380000000002</v>
      </c>
      <c r="F20804">
        <v>1.3846339999999999</v>
      </c>
    </row>
    <row r="20805" spans="1:6" x14ac:dyDescent="0.15">
      <c r="A20805">
        <v>42333.605767699999</v>
      </c>
      <c r="B20805">
        <v>2.4048250000000002</v>
      </c>
      <c r="C20805">
        <f t="shared" si="335"/>
        <v>20.803000000002442</v>
      </c>
      <c r="D20805">
        <v>2.5974789999999999</v>
      </c>
      <c r="E20805">
        <v>2.4511090000000002</v>
      </c>
      <c r="F20805">
        <v>1.3896630000000001</v>
      </c>
    </row>
    <row r="20806" spans="1:6" x14ac:dyDescent="0.15">
      <c r="A20806">
        <v>42333.605767710003</v>
      </c>
      <c r="B20806">
        <v>2.4098570000000001</v>
      </c>
      <c r="C20806">
        <f t="shared" si="335"/>
        <v>20.804000000002443</v>
      </c>
      <c r="D20806">
        <v>2.592444</v>
      </c>
      <c r="E20806">
        <v>2.4460799999999998</v>
      </c>
      <c r="F20806">
        <v>1.3846339999999999</v>
      </c>
    </row>
    <row r="20807" spans="1:6" x14ac:dyDescent="0.15">
      <c r="A20807">
        <v>42333.605767720001</v>
      </c>
      <c r="B20807">
        <v>2.4098570000000001</v>
      </c>
      <c r="C20807">
        <f t="shared" si="335"/>
        <v>20.805000000002444</v>
      </c>
      <c r="D20807">
        <v>2.5974789999999999</v>
      </c>
      <c r="E20807">
        <v>2.4410509999999999</v>
      </c>
      <c r="F20807">
        <v>1.379605</v>
      </c>
    </row>
    <row r="20808" spans="1:6" x14ac:dyDescent="0.15">
      <c r="A20808">
        <v>42333.605767729998</v>
      </c>
      <c r="B20808">
        <v>2.4048250000000002</v>
      </c>
      <c r="C20808">
        <f t="shared" si="335"/>
        <v>20.806000000002445</v>
      </c>
      <c r="D20808">
        <v>2.592444</v>
      </c>
      <c r="E20808">
        <v>2.4410509999999999</v>
      </c>
      <c r="F20808">
        <v>1.3896630000000001</v>
      </c>
    </row>
    <row r="20809" spans="1:6" x14ac:dyDescent="0.15">
      <c r="A20809">
        <v>42333.605767740002</v>
      </c>
      <c r="B20809">
        <v>2.4048250000000002</v>
      </c>
      <c r="C20809">
        <f t="shared" si="335"/>
        <v>20.807000000002446</v>
      </c>
      <c r="D20809">
        <v>2.6025149999999999</v>
      </c>
      <c r="E20809">
        <v>2.4511090000000002</v>
      </c>
      <c r="F20809">
        <v>1.3896630000000001</v>
      </c>
    </row>
    <row r="20810" spans="1:6" x14ac:dyDescent="0.15">
      <c r="A20810">
        <v>42333.605767749999</v>
      </c>
      <c r="B20810">
        <v>2.399794</v>
      </c>
      <c r="C20810">
        <f t="shared" si="335"/>
        <v>20.808000000002448</v>
      </c>
      <c r="D20810">
        <v>2.5974789999999999</v>
      </c>
      <c r="E20810">
        <v>2.4511090000000002</v>
      </c>
      <c r="F20810">
        <v>1.3846339999999999</v>
      </c>
    </row>
    <row r="20811" spans="1:6" x14ac:dyDescent="0.15">
      <c r="A20811">
        <v>42333.605767770001</v>
      </c>
      <c r="B20811">
        <v>2.3947620000000001</v>
      </c>
      <c r="C20811">
        <f t="shared" si="335"/>
        <v>20.809000000002449</v>
      </c>
      <c r="D20811">
        <v>2.6025149999999999</v>
      </c>
      <c r="E20811">
        <v>2.4511090000000002</v>
      </c>
      <c r="F20811">
        <v>1.3846339999999999</v>
      </c>
    </row>
    <row r="20812" spans="1:6" x14ac:dyDescent="0.15">
      <c r="A20812">
        <v>42333.605767779998</v>
      </c>
      <c r="B20812">
        <v>2.3897300000000001</v>
      </c>
      <c r="C20812">
        <f t="shared" si="335"/>
        <v>20.81000000000245</v>
      </c>
      <c r="D20812">
        <v>2.592444</v>
      </c>
      <c r="E20812">
        <v>2.4561380000000002</v>
      </c>
      <c r="F20812">
        <v>1.379605</v>
      </c>
    </row>
    <row r="20813" spans="1:6" x14ac:dyDescent="0.15">
      <c r="A20813">
        <v>42333.605767790003</v>
      </c>
      <c r="B20813">
        <v>2.3897300000000001</v>
      </c>
      <c r="C20813">
        <f t="shared" si="335"/>
        <v>20.811000000002451</v>
      </c>
      <c r="D20813">
        <v>2.5974789999999999</v>
      </c>
      <c r="E20813">
        <v>2.4561380000000002</v>
      </c>
      <c r="F20813">
        <v>1.379605</v>
      </c>
    </row>
    <row r="20814" spans="1:6" x14ac:dyDescent="0.15">
      <c r="A20814">
        <v>42333.6057678</v>
      </c>
      <c r="B20814">
        <v>2.3947620000000001</v>
      </c>
      <c r="C20814">
        <f t="shared" si="335"/>
        <v>20.812000000002453</v>
      </c>
      <c r="D20814">
        <v>2.592444</v>
      </c>
      <c r="E20814">
        <v>2.4511090000000002</v>
      </c>
      <c r="F20814">
        <v>1.3846339999999999</v>
      </c>
    </row>
    <row r="20815" spans="1:6" x14ac:dyDescent="0.15">
      <c r="A20815">
        <v>42333.605767809997</v>
      </c>
      <c r="B20815">
        <v>2.399794</v>
      </c>
      <c r="C20815">
        <f t="shared" si="335"/>
        <v>20.813000000002454</v>
      </c>
      <c r="D20815">
        <v>2.5974789999999999</v>
      </c>
      <c r="E20815">
        <v>2.4561380000000002</v>
      </c>
      <c r="F20815">
        <v>1.3846339999999999</v>
      </c>
    </row>
    <row r="20816" spans="1:6" x14ac:dyDescent="0.15">
      <c r="A20816">
        <v>42333.605767820001</v>
      </c>
      <c r="B20816">
        <v>2.4048250000000002</v>
      </c>
      <c r="C20816">
        <f t="shared" si="335"/>
        <v>20.814000000002455</v>
      </c>
      <c r="D20816">
        <v>2.5974789999999999</v>
      </c>
      <c r="E20816">
        <v>2.4511090000000002</v>
      </c>
      <c r="F20816">
        <v>1.3846339999999999</v>
      </c>
    </row>
    <row r="20817" spans="1:6" x14ac:dyDescent="0.15">
      <c r="A20817">
        <v>42333.605767829999</v>
      </c>
      <c r="B20817">
        <v>2.4199199999999998</v>
      </c>
      <c r="C20817">
        <f t="shared" si="335"/>
        <v>20.815000000002456</v>
      </c>
      <c r="D20817">
        <v>2.6025149999999999</v>
      </c>
      <c r="E20817">
        <v>2.4460799999999998</v>
      </c>
      <c r="F20817">
        <v>1.379605</v>
      </c>
    </row>
    <row r="20818" spans="1:6" x14ac:dyDescent="0.15">
      <c r="A20818">
        <v>42333.60576785</v>
      </c>
      <c r="B20818">
        <v>2.4148890000000001</v>
      </c>
      <c r="C20818">
        <f t="shared" si="335"/>
        <v>20.816000000002457</v>
      </c>
      <c r="D20818">
        <v>2.6025149999999999</v>
      </c>
      <c r="E20818">
        <v>2.4460799999999998</v>
      </c>
      <c r="F20818">
        <v>1.379605</v>
      </c>
    </row>
    <row r="20819" spans="1:6" x14ac:dyDescent="0.15">
      <c r="A20819">
        <v>42333.605767859997</v>
      </c>
      <c r="B20819">
        <v>2.4098570000000001</v>
      </c>
      <c r="C20819">
        <f t="shared" si="335"/>
        <v>20.817000000002459</v>
      </c>
      <c r="D20819">
        <v>2.612587</v>
      </c>
      <c r="E20819">
        <v>2.4460799999999998</v>
      </c>
      <c r="F20819">
        <v>1.3846339999999999</v>
      </c>
    </row>
    <row r="20820" spans="1:6" x14ac:dyDescent="0.15">
      <c r="A20820">
        <v>42333.605767870002</v>
      </c>
      <c r="B20820">
        <v>2.4048250000000002</v>
      </c>
      <c r="C20820">
        <f t="shared" si="335"/>
        <v>20.81800000000246</v>
      </c>
      <c r="D20820">
        <v>2.607551</v>
      </c>
      <c r="E20820">
        <v>2.4460799999999998</v>
      </c>
      <c r="F20820">
        <v>1.3846339999999999</v>
      </c>
    </row>
    <row r="20821" spans="1:6" x14ac:dyDescent="0.15">
      <c r="A20821">
        <v>42333.605767879999</v>
      </c>
      <c r="B20821">
        <v>2.3947620000000001</v>
      </c>
      <c r="C20821">
        <f t="shared" si="335"/>
        <v>20.819000000002461</v>
      </c>
      <c r="D20821">
        <v>2.5874079999999999</v>
      </c>
      <c r="E20821">
        <v>2.4661960000000001</v>
      </c>
      <c r="F20821">
        <v>1.4047499999999999</v>
      </c>
    </row>
    <row r="20822" spans="1:6" x14ac:dyDescent="0.15">
      <c r="A20822">
        <v>42333.605767890003</v>
      </c>
      <c r="B20822">
        <v>2.3897300000000001</v>
      </c>
      <c r="C20822">
        <f t="shared" si="335"/>
        <v>20.820000000002462</v>
      </c>
      <c r="D20822">
        <v>2.5874079999999999</v>
      </c>
      <c r="E20822">
        <v>2.4561380000000002</v>
      </c>
      <c r="F20822">
        <v>1.379605</v>
      </c>
    </row>
    <row r="20823" spans="1:6" x14ac:dyDescent="0.15">
      <c r="A20823">
        <v>42333.605767900001</v>
      </c>
      <c r="B20823">
        <v>2.3947620000000001</v>
      </c>
      <c r="C20823">
        <f t="shared" si="335"/>
        <v>20.821000000002464</v>
      </c>
      <c r="D20823">
        <v>2.5974789999999999</v>
      </c>
      <c r="E20823">
        <v>2.4511090000000002</v>
      </c>
      <c r="F20823">
        <v>1.379605</v>
      </c>
    </row>
    <row r="20824" spans="1:6" x14ac:dyDescent="0.15">
      <c r="A20824">
        <v>42333.605767920002</v>
      </c>
      <c r="B20824">
        <v>2.3947620000000001</v>
      </c>
      <c r="C20824">
        <f t="shared" si="335"/>
        <v>20.822000000002465</v>
      </c>
      <c r="D20824">
        <v>2.592444</v>
      </c>
      <c r="E20824">
        <v>2.4561380000000002</v>
      </c>
      <c r="F20824">
        <v>1.3846339999999999</v>
      </c>
    </row>
    <row r="20825" spans="1:6" x14ac:dyDescent="0.15">
      <c r="A20825">
        <v>42333.605767929999</v>
      </c>
      <c r="B20825">
        <v>2.399794</v>
      </c>
      <c r="C20825">
        <f t="shared" si="335"/>
        <v>20.823000000002466</v>
      </c>
      <c r="D20825">
        <v>2.5874079999999999</v>
      </c>
      <c r="E20825">
        <v>2.4460799999999998</v>
      </c>
      <c r="F20825">
        <v>1.3896630000000001</v>
      </c>
    </row>
    <row r="20826" spans="1:6" x14ac:dyDescent="0.15">
      <c r="A20826">
        <v>42333.605767939996</v>
      </c>
      <c r="B20826">
        <v>2.399794</v>
      </c>
      <c r="C20826">
        <f t="shared" si="335"/>
        <v>20.824000000002467</v>
      </c>
      <c r="D20826">
        <v>2.5874079999999999</v>
      </c>
      <c r="E20826">
        <v>2.4511090000000002</v>
      </c>
      <c r="F20826">
        <v>1.3896630000000001</v>
      </c>
    </row>
    <row r="20827" spans="1:6" x14ac:dyDescent="0.15">
      <c r="A20827">
        <v>42333.605767950001</v>
      </c>
      <c r="B20827">
        <v>2.4098570000000001</v>
      </c>
      <c r="C20827">
        <f t="shared" si="335"/>
        <v>20.825000000002468</v>
      </c>
      <c r="D20827">
        <v>2.592444</v>
      </c>
      <c r="E20827">
        <v>2.4561380000000002</v>
      </c>
      <c r="F20827">
        <v>1.3896630000000001</v>
      </c>
    </row>
    <row r="20828" spans="1:6" x14ac:dyDescent="0.15">
      <c r="A20828">
        <v>42333.605767959998</v>
      </c>
      <c r="B20828">
        <v>2.4098570000000001</v>
      </c>
      <c r="C20828">
        <f t="shared" si="335"/>
        <v>20.82600000000247</v>
      </c>
      <c r="D20828">
        <v>2.5874079999999999</v>
      </c>
      <c r="E20828">
        <v>2.4460799999999998</v>
      </c>
      <c r="F20828">
        <v>1.379605</v>
      </c>
    </row>
    <row r="20829" spans="1:6" x14ac:dyDescent="0.15">
      <c r="A20829">
        <v>42333.605767970002</v>
      </c>
      <c r="B20829">
        <v>2.4148890000000001</v>
      </c>
      <c r="C20829">
        <f t="shared" si="335"/>
        <v>20.827000000002471</v>
      </c>
      <c r="D20829">
        <v>2.607551</v>
      </c>
      <c r="E20829">
        <v>2.4460799999999998</v>
      </c>
      <c r="F20829">
        <v>1.3846339999999999</v>
      </c>
    </row>
    <row r="20830" spans="1:6" x14ac:dyDescent="0.15">
      <c r="A20830">
        <v>42333.605767989997</v>
      </c>
      <c r="B20830">
        <v>2.4048250000000002</v>
      </c>
      <c r="C20830">
        <f t="shared" si="335"/>
        <v>20.828000000002472</v>
      </c>
      <c r="D20830">
        <v>2.5974789999999999</v>
      </c>
      <c r="E20830">
        <v>2.4561380000000002</v>
      </c>
      <c r="F20830">
        <v>1.3896630000000001</v>
      </c>
    </row>
    <row r="20831" spans="1:6" x14ac:dyDescent="0.15">
      <c r="A20831">
        <v>42333.605768000001</v>
      </c>
      <c r="B20831">
        <v>2.4048250000000002</v>
      </c>
      <c r="C20831">
        <f t="shared" si="335"/>
        <v>20.829000000002473</v>
      </c>
      <c r="D20831">
        <v>2.592444</v>
      </c>
      <c r="E20831">
        <v>2.4561380000000002</v>
      </c>
      <c r="F20831">
        <v>1.3896630000000001</v>
      </c>
    </row>
    <row r="20832" spans="1:6" x14ac:dyDescent="0.15">
      <c r="A20832">
        <v>42333.605768009998</v>
      </c>
      <c r="B20832">
        <v>2.3947620000000001</v>
      </c>
      <c r="C20832">
        <f t="shared" si="335"/>
        <v>20.830000000002475</v>
      </c>
      <c r="D20832">
        <v>2.5874079999999999</v>
      </c>
      <c r="E20832">
        <v>2.4561380000000002</v>
      </c>
      <c r="F20832">
        <v>1.3896630000000001</v>
      </c>
    </row>
    <row r="20833" spans="1:6" x14ac:dyDescent="0.15">
      <c r="A20833">
        <v>42333.605768020003</v>
      </c>
      <c r="B20833">
        <v>2.3947620000000001</v>
      </c>
      <c r="C20833">
        <f t="shared" si="335"/>
        <v>20.831000000002476</v>
      </c>
      <c r="D20833">
        <v>2.592444</v>
      </c>
      <c r="E20833">
        <v>2.4561380000000002</v>
      </c>
      <c r="F20833">
        <v>1.3846339999999999</v>
      </c>
    </row>
    <row r="20834" spans="1:6" x14ac:dyDescent="0.15">
      <c r="A20834">
        <v>42333.60576803</v>
      </c>
      <c r="B20834">
        <v>2.3947620000000001</v>
      </c>
      <c r="C20834">
        <f t="shared" si="335"/>
        <v>20.832000000002477</v>
      </c>
      <c r="D20834">
        <v>2.592444</v>
      </c>
      <c r="E20834">
        <v>2.4561380000000002</v>
      </c>
      <c r="F20834">
        <v>1.3896630000000001</v>
      </c>
    </row>
    <row r="20835" spans="1:6" x14ac:dyDescent="0.15">
      <c r="A20835">
        <v>42333.605768039997</v>
      </c>
      <c r="B20835">
        <v>2.3947620000000001</v>
      </c>
      <c r="C20835">
        <f t="shared" si="335"/>
        <v>20.833000000002478</v>
      </c>
      <c r="D20835">
        <v>2.6025149999999999</v>
      </c>
      <c r="E20835">
        <v>2.4460799999999998</v>
      </c>
      <c r="F20835">
        <v>1.379605</v>
      </c>
    </row>
    <row r="20836" spans="1:6" x14ac:dyDescent="0.15">
      <c r="A20836">
        <v>42333.605768050002</v>
      </c>
      <c r="B20836">
        <v>2.4048250000000002</v>
      </c>
      <c r="C20836">
        <f t="shared" si="335"/>
        <v>20.834000000002479</v>
      </c>
      <c r="D20836">
        <v>2.5974789999999999</v>
      </c>
      <c r="E20836">
        <v>2.4410509999999999</v>
      </c>
      <c r="F20836">
        <v>1.379605</v>
      </c>
    </row>
    <row r="20837" spans="1:6" x14ac:dyDescent="0.15">
      <c r="A20837">
        <v>42333.605768070003</v>
      </c>
      <c r="B20837">
        <v>2.4098570000000001</v>
      </c>
      <c r="C20837">
        <f t="shared" si="335"/>
        <v>20.835000000002481</v>
      </c>
      <c r="D20837">
        <v>2.5974789999999999</v>
      </c>
      <c r="E20837">
        <v>2.4460799999999998</v>
      </c>
      <c r="F20837">
        <v>1.3846339999999999</v>
      </c>
    </row>
    <row r="20838" spans="1:6" x14ac:dyDescent="0.15">
      <c r="A20838">
        <v>42333.60576808</v>
      </c>
      <c r="B20838">
        <v>2.4199199999999998</v>
      </c>
      <c r="C20838">
        <f t="shared" si="335"/>
        <v>20.836000000002482</v>
      </c>
      <c r="D20838">
        <v>2.5974789999999999</v>
      </c>
      <c r="E20838">
        <v>2.4460799999999998</v>
      </c>
      <c r="F20838">
        <v>1.3896630000000001</v>
      </c>
    </row>
    <row r="20839" spans="1:6" x14ac:dyDescent="0.15">
      <c r="A20839">
        <v>42333.605768089998</v>
      </c>
      <c r="B20839">
        <v>2.4098570000000001</v>
      </c>
      <c r="C20839">
        <f t="shared" si="335"/>
        <v>20.837000000002483</v>
      </c>
      <c r="D20839">
        <v>2.6025149999999999</v>
      </c>
      <c r="E20839">
        <v>2.4460799999999998</v>
      </c>
      <c r="F20839">
        <v>1.3896630000000001</v>
      </c>
    </row>
    <row r="20840" spans="1:6" x14ac:dyDescent="0.15">
      <c r="A20840">
        <v>42333.605768100002</v>
      </c>
      <c r="B20840">
        <v>2.4098570000000001</v>
      </c>
      <c r="C20840">
        <f t="shared" si="335"/>
        <v>20.838000000002484</v>
      </c>
      <c r="D20840">
        <v>2.6226579999999999</v>
      </c>
      <c r="E20840">
        <v>2.4561380000000002</v>
      </c>
      <c r="F20840">
        <v>1.3896630000000001</v>
      </c>
    </row>
    <row r="20841" spans="1:6" x14ac:dyDescent="0.15">
      <c r="A20841">
        <v>42333.605768109999</v>
      </c>
      <c r="B20841">
        <v>2.399794</v>
      </c>
      <c r="C20841">
        <f t="shared" si="335"/>
        <v>20.839000000002486</v>
      </c>
      <c r="D20841">
        <v>2.6025149999999999</v>
      </c>
      <c r="E20841">
        <v>2.4561380000000002</v>
      </c>
      <c r="F20841">
        <v>1.3896630000000001</v>
      </c>
    </row>
    <row r="20842" spans="1:6" x14ac:dyDescent="0.15">
      <c r="A20842">
        <v>42333.605768120004</v>
      </c>
      <c r="B20842">
        <v>2.399794</v>
      </c>
      <c r="C20842">
        <f t="shared" si="335"/>
        <v>20.840000000002487</v>
      </c>
      <c r="D20842">
        <v>2.592444</v>
      </c>
      <c r="E20842">
        <v>2.4511090000000002</v>
      </c>
      <c r="F20842">
        <v>1.379605</v>
      </c>
    </row>
    <row r="20843" spans="1:6" x14ac:dyDescent="0.15">
      <c r="A20843">
        <v>42333.605768139998</v>
      </c>
      <c r="B20843">
        <v>2.3947620000000001</v>
      </c>
      <c r="C20843">
        <f t="shared" si="335"/>
        <v>20.841000000002488</v>
      </c>
      <c r="D20843">
        <v>2.5874079999999999</v>
      </c>
      <c r="E20843">
        <v>2.4611670000000001</v>
      </c>
      <c r="F20843">
        <v>1.3846339999999999</v>
      </c>
    </row>
    <row r="20844" spans="1:6" x14ac:dyDescent="0.15">
      <c r="A20844">
        <v>42333.605768150002</v>
      </c>
      <c r="B20844">
        <v>2.4048250000000002</v>
      </c>
      <c r="C20844">
        <f t="shared" si="335"/>
        <v>20.842000000002489</v>
      </c>
      <c r="D20844">
        <v>2.5974789999999999</v>
      </c>
      <c r="E20844">
        <v>2.4611670000000001</v>
      </c>
      <c r="F20844">
        <v>1.3846339999999999</v>
      </c>
    </row>
    <row r="20845" spans="1:6" x14ac:dyDescent="0.15">
      <c r="A20845">
        <v>42333.60576816</v>
      </c>
      <c r="B20845">
        <v>2.399794</v>
      </c>
      <c r="C20845">
        <f t="shared" si="335"/>
        <v>20.84300000000249</v>
      </c>
      <c r="D20845">
        <v>2.5974789999999999</v>
      </c>
      <c r="E20845">
        <v>2.4561380000000002</v>
      </c>
      <c r="F20845">
        <v>1.379605</v>
      </c>
    </row>
    <row r="20846" spans="1:6" x14ac:dyDescent="0.15">
      <c r="A20846">
        <v>42333.605768169997</v>
      </c>
      <c r="B20846">
        <v>2.399794</v>
      </c>
      <c r="C20846">
        <f t="shared" si="335"/>
        <v>20.844000000002492</v>
      </c>
      <c r="D20846">
        <v>2.5974789999999999</v>
      </c>
      <c r="E20846">
        <v>2.4561380000000002</v>
      </c>
      <c r="F20846">
        <v>1.399721</v>
      </c>
    </row>
    <row r="20847" spans="1:6" x14ac:dyDescent="0.15">
      <c r="A20847">
        <v>42333.605768180001</v>
      </c>
      <c r="B20847">
        <v>2.4048250000000002</v>
      </c>
      <c r="C20847">
        <f t="shared" si="335"/>
        <v>20.845000000002493</v>
      </c>
      <c r="D20847">
        <v>2.592444</v>
      </c>
      <c r="E20847">
        <v>2.4410509999999999</v>
      </c>
      <c r="F20847">
        <v>1.3846339999999999</v>
      </c>
    </row>
    <row r="20848" spans="1:6" x14ac:dyDescent="0.15">
      <c r="A20848">
        <v>42333.605768189998</v>
      </c>
      <c r="B20848">
        <v>2.4098570000000001</v>
      </c>
      <c r="C20848">
        <f t="shared" si="335"/>
        <v>20.846000000002494</v>
      </c>
      <c r="D20848">
        <v>2.592444</v>
      </c>
      <c r="E20848">
        <v>2.4360219999999999</v>
      </c>
      <c r="F20848">
        <v>1.379605</v>
      </c>
    </row>
    <row r="20849" spans="1:6" x14ac:dyDescent="0.15">
      <c r="A20849">
        <v>42333.605768200003</v>
      </c>
      <c r="B20849">
        <v>2.4098570000000001</v>
      </c>
      <c r="C20849">
        <f t="shared" si="335"/>
        <v>20.847000000002495</v>
      </c>
      <c r="D20849">
        <v>2.5974789999999999</v>
      </c>
      <c r="E20849">
        <v>2.4360219999999999</v>
      </c>
      <c r="F20849">
        <v>1.3846339999999999</v>
      </c>
    </row>
    <row r="20850" spans="1:6" x14ac:dyDescent="0.15">
      <c r="A20850">
        <v>42333.605768219997</v>
      </c>
      <c r="B20850">
        <v>2.4098570000000001</v>
      </c>
      <c r="C20850">
        <f t="shared" si="335"/>
        <v>20.848000000002497</v>
      </c>
      <c r="D20850">
        <v>2.607551</v>
      </c>
      <c r="E20850">
        <v>2.4460799999999998</v>
      </c>
      <c r="F20850">
        <v>1.3846339999999999</v>
      </c>
    </row>
    <row r="20851" spans="1:6" x14ac:dyDescent="0.15">
      <c r="A20851">
        <v>42333.605768230002</v>
      </c>
      <c r="B20851">
        <v>2.399794</v>
      </c>
      <c r="C20851">
        <f t="shared" si="335"/>
        <v>20.849000000002498</v>
      </c>
      <c r="D20851">
        <v>2.592444</v>
      </c>
      <c r="E20851">
        <v>2.4511090000000002</v>
      </c>
      <c r="F20851">
        <v>1.379605</v>
      </c>
    </row>
    <row r="20852" spans="1:6" x14ac:dyDescent="0.15">
      <c r="A20852">
        <v>42333.605768239999</v>
      </c>
      <c r="B20852">
        <v>2.3947620000000001</v>
      </c>
      <c r="C20852">
        <f t="shared" si="335"/>
        <v>20.850000000002499</v>
      </c>
      <c r="D20852">
        <v>2.5874079999999999</v>
      </c>
      <c r="E20852">
        <v>2.4460799999999998</v>
      </c>
      <c r="F20852">
        <v>1.394692</v>
      </c>
    </row>
    <row r="20853" spans="1:6" x14ac:dyDescent="0.15">
      <c r="A20853">
        <v>42333.605768250003</v>
      </c>
      <c r="B20853">
        <v>2.399794</v>
      </c>
      <c r="C20853">
        <f t="shared" si="335"/>
        <v>20.8510000000025</v>
      </c>
      <c r="D20853">
        <v>2.5974789999999999</v>
      </c>
      <c r="E20853">
        <v>2.4561380000000002</v>
      </c>
      <c r="F20853">
        <v>1.3846339999999999</v>
      </c>
    </row>
    <row r="20854" spans="1:6" x14ac:dyDescent="0.15">
      <c r="A20854">
        <v>42333.60576826</v>
      </c>
      <c r="B20854">
        <v>2.3947620000000001</v>
      </c>
      <c r="C20854">
        <f t="shared" si="335"/>
        <v>20.852000000002501</v>
      </c>
      <c r="D20854">
        <v>2.6025149999999999</v>
      </c>
      <c r="E20854">
        <v>2.4360219999999999</v>
      </c>
      <c r="F20854">
        <v>1.379605</v>
      </c>
    </row>
    <row r="20855" spans="1:6" x14ac:dyDescent="0.15">
      <c r="A20855">
        <v>42333.605768269997</v>
      </c>
      <c r="B20855">
        <v>2.4048250000000002</v>
      </c>
      <c r="C20855">
        <f t="shared" si="335"/>
        <v>20.853000000002503</v>
      </c>
      <c r="D20855">
        <v>2.592444</v>
      </c>
      <c r="E20855">
        <v>2.4460799999999998</v>
      </c>
      <c r="F20855">
        <v>1.379605</v>
      </c>
    </row>
    <row r="20856" spans="1:6" x14ac:dyDescent="0.15">
      <c r="A20856">
        <v>42333.605768289999</v>
      </c>
      <c r="B20856">
        <v>2.4048250000000002</v>
      </c>
      <c r="C20856">
        <f t="shared" si="335"/>
        <v>20.854000000002504</v>
      </c>
      <c r="D20856">
        <v>2.5974789999999999</v>
      </c>
      <c r="E20856">
        <v>2.4410509999999999</v>
      </c>
      <c r="F20856">
        <v>1.3846339999999999</v>
      </c>
    </row>
    <row r="20857" spans="1:6" x14ac:dyDescent="0.15">
      <c r="A20857">
        <v>42333.605768300004</v>
      </c>
      <c r="B20857">
        <v>2.4048250000000002</v>
      </c>
      <c r="C20857">
        <f t="shared" si="335"/>
        <v>20.855000000002505</v>
      </c>
      <c r="D20857">
        <v>2.5974789999999999</v>
      </c>
      <c r="E20857">
        <v>2.4460799999999998</v>
      </c>
      <c r="F20857">
        <v>1.379605</v>
      </c>
    </row>
    <row r="20858" spans="1:6" x14ac:dyDescent="0.15">
      <c r="A20858">
        <v>42333.605768310001</v>
      </c>
      <c r="B20858">
        <v>2.4048250000000002</v>
      </c>
      <c r="C20858">
        <f t="shared" si="335"/>
        <v>20.856000000002506</v>
      </c>
      <c r="D20858">
        <v>2.607551</v>
      </c>
      <c r="E20858">
        <v>2.4460799999999998</v>
      </c>
      <c r="F20858">
        <v>1.3846339999999999</v>
      </c>
    </row>
    <row r="20859" spans="1:6" x14ac:dyDescent="0.15">
      <c r="A20859">
        <v>42333.605768319998</v>
      </c>
      <c r="B20859">
        <v>2.4048250000000002</v>
      </c>
      <c r="C20859">
        <f t="shared" si="335"/>
        <v>20.857000000002508</v>
      </c>
      <c r="D20859">
        <v>2.6025149999999999</v>
      </c>
      <c r="E20859">
        <v>2.4460799999999998</v>
      </c>
      <c r="F20859">
        <v>1.3896630000000001</v>
      </c>
    </row>
    <row r="20860" spans="1:6" x14ac:dyDescent="0.15">
      <c r="A20860">
        <v>42333.605768330002</v>
      </c>
      <c r="B20860">
        <v>2.4148890000000001</v>
      </c>
      <c r="C20860">
        <f t="shared" si="335"/>
        <v>20.858000000002509</v>
      </c>
      <c r="D20860">
        <v>2.6025149999999999</v>
      </c>
      <c r="E20860">
        <v>2.4511090000000002</v>
      </c>
      <c r="F20860">
        <v>1.379605</v>
      </c>
    </row>
    <row r="20861" spans="1:6" x14ac:dyDescent="0.15">
      <c r="A20861">
        <v>42333.605768339999</v>
      </c>
      <c r="B20861">
        <v>2.4098570000000001</v>
      </c>
      <c r="C20861">
        <f t="shared" si="335"/>
        <v>20.85900000000251</v>
      </c>
      <c r="D20861">
        <v>2.5874079999999999</v>
      </c>
      <c r="E20861">
        <v>2.4561380000000002</v>
      </c>
      <c r="F20861">
        <v>1.3896630000000001</v>
      </c>
    </row>
    <row r="20862" spans="1:6" x14ac:dyDescent="0.15">
      <c r="A20862">
        <v>42333.605768360001</v>
      </c>
      <c r="B20862">
        <v>2.399794</v>
      </c>
      <c r="C20862">
        <f t="shared" si="335"/>
        <v>20.860000000002511</v>
      </c>
      <c r="D20862">
        <v>2.5874079999999999</v>
      </c>
      <c r="E20862">
        <v>2.4561380000000002</v>
      </c>
      <c r="F20862">
        <v>1.3846339999999999</v>
      </c>
    </row>
    <row r="20863" spans="1:6" x14ac:dyDescent="0.15">
      <c r="A20863">
        <v>42333.605768369998</v>
      </c>
      <c r="B20863">
        <v>2.3897300000000001</v>
      </c>
      <c r="C20863">
        <f t="shared" si="335"/>
        <v>20.861000000002512</v>
      </c>
      <c r="D20863">
        <v>2.5974789999999999</v>
      </c>
      <c r="E20863">
        <v>2.4511090000000002</v>
      </c>
      <c r="F20863">
        <v>1.3896630000000001</v>
      </c>
    </row>
    <row r="20864" spans="1:6" x14ac:dyDescent="0.15">
      <c r="A20864">
        <v>42333.605768380003</v>
      </c>
      <c r="B20864">
        <v>2.3947620000000001</v>
      </c>
      <c r="C20864">
        <f t="shared" si="335"/>
        <v>20.862000000002514</v>
      </c>
      <c r="D20864">
        <v>2.5974789999999999</v>
      </c>
      <c r="E20864">
        <v>2.4460799999999998</v>
      </c>
      <c r="F20864">
        <v>1.374576</v>
      </c>
    </row>
    <row r="20865" spans="1:6" x14ac:dyDescent="0.15">
      <c r="A20865">
        <v>42333.60576839</v>
      </c>
      <c r="B20865">
        <v>2.3947620000000001</v>
      </c>
      <c r="C20865">
        <f t="shared" si="335"/>
        <v>20.863000000002515</v>
      </c>
      <c r="D20865">
        <v>2.592444</v>
      </c>
      <c r="E20865">
        <v>2.4460799999999998</v>
      </c>
      <c r="F20865">
        <v>1.3896630000000001</v>
      </c>
    </row>
    <row r="20866" spans="1:6" x14ac:dyDescent="0.15">
      <c r="A20866">
        <v>42333.605768399997</v>
      </c>
      <c r="B20866">
        <v>2.4098570000000001</v>
      </c>
      <c r="C20866">
        <f t="shared" si="335"/>
        <v>20.864000000002516</v>
      </c>
      <c r="D20866">
        <v>2.592444</v>
      </c>
      <c r="E20866">
        <v>2.4360219999999999</v>
      </c>
      <c r="F20866">
        <v>1.3846339999999999</v>
      </c>
    </row>
    <row r="20867" spans="1:6" x14ac:dyDescent="0.15">
      <c r="A20867">
        <v>42333.605768410001</v>
      </c>
      <c r="B20867">
        <v>2.4048250000000002</v>
      </c>
      <c r="C20867">
        <f t="shared" si="335"/>
        <v>20.865000000002517</v>
      </c>
      <c r="D20867">
        <v>2.592444</v>
      </c>
      <c r="E20867">
        <v>2.4410509999999999</v>
      </c>
      <c r="F20867">
        <v>1.3896630000000001</v>
      </c>
    </row>
    <row r="20868" spans="1:6" x14ac:dyDescent="0.15">
      <c r="A20868">
        <v>42333.605768419999</v>
      </c>
      <c r="B20868">
        <v>2.4098570000000001</v>
      </c>
      <c r="C20868">
        <f t="shared" ref="C20868:C20931" si="336">C20867+0.001</f>
        <v>20.866000000002519</v>
      </c>
      <c r="D20868">
        <v>2.592444</v>
      </c>
      <c r="E20868">
        <v>2.4410509999999999</v>
      </c>
      <c r="F20868">
        <v>1.379605</v>
      </c>
    </row>
    <row r="20869" spans="1:6" x14ac:dyDescent="0.15">
      <c r="A20869">
        <v>42333.60576844</v>
      </c>
      <c r="B20869">
        <v>2.4098570000000001</v>
      </c>
      <c r="C20869">
        <f t="shared" si="336"/>
        <v>20.86700000000252</v>
      </c>
      <c r="D20869">
        <v>2.5974789999999999</v>
      </c>
      <c r="E20869">
        <v>2.4460799999999998</v>
      </c>
      <c r="F20869">
        <v>1.374576</v>
      </c>
    </row>
    <row r="20870" spans="1:6" x14ac:dyDescent="0.15">
      <c r="A20870">
        <v>42333.605768449997</v>
      </c>
      <c r="B20870">
        <v>2.4048250000000002</v>
      </c>
      <c r="C20870">
        <f t="shared" si="336"/>
        <v>20.868000000002521</v>
      </c>
      <c r="D20870">
        <v>2.5974789999999999</v>
      </c>
      <c r="E20870">
        <v>2.4561380000000002</v>
      </c>
      <c r="F20870">
        <v>1.379605</v>
      </c>
    </row>
    <row r="20871" spans="1:6" x14ac:dyDescent="0.15">
      <c r="A20871">
        <v>42333.605768460002</v>
      </c>
      <c r="B20871">
        <v>2.4098570000000001</v>
      </c>
      <c r="C20871">
        <f t="shared" si="336"/>
        <v>20.869000000002522</v>
      </c>
      <c r="D20871">
        <v>2.5974789999999999</v>
      </c>
      <c r="E20871">
        <v>2.4611670000000001</v>
      </c>
      <c r="F20871">
        <v>1.399721</v>
      </c>
    </row>
    <row r="20872" spans="1:6" x14ac:dyDescent="0.15">
      <c r="A20872">
        <v>42333.605768469999</v>
      </c>
      <c r="B20872">
        <v>2.399794</v>
      </c>
      <c r="C20872">
        <f t="shared" si="336"/>
        <v>20.870000000002523</v>
      </c>
      <c r="D20872">
        <v>2.592444</v>
      </c>
      <c r="E20872">
        <v>2.4511090000000002</v>
      </c>
      <c r="F20872">
        <v>1.379605</v>
      </c>
    </row>
    <row r="20873" spans="1:6" x14ac:dyDescent="0.15">
      <c r="A20873">
        <v>42333.605768480003</v>
      </c>
      <c r="B20873">
        <v>2.399794</v>
      </c>
      <c r="C20873">
        <f t="shared" si="336"/>
        <v>20.871000000002525</v>
      </c>
      <c r="D20873">
        <v>2.5874079999999999</v>
      </c>
      <c r="E20873">
        <v>2.4561380000000002</v>
      </c>
      <c r="F20873">
        <v>1.379605</v>
      </c>
    </row>
    <row r="20874" spans="1:6" x14ac:dyDescent="0.15">
      <c r="A20874">
        <v>42333.605768490001</v>
      </c>
      <c r="B20874">
        <v>2.3947620000000001</v>
      </c>
      <c r="C20874">
        <f t="shared" si="336"/>
        <v>20.872000000002526</v>
      </c>
      <c r="D20874">
        <v>2.5974789999999999</v>
      </c>
      <c r="E20874">
        <v>2.4511090000000002</v>
      </c>
      <c r="F20874">
        <v>1.3896630000000001</v>
      </c>
    </row>
    <row r="20875" spans="1:6" x14ac:dyDescent="0.15">
      <c r="A20875">
        <v>42333.605768510002</v>
      </c>
      <c r="B20875">
        <v>2.4048250000000002</v>
      </c>
      <c r="C20875">
        <f t="shared" si="336"/>
        <v>20.873000000002527</v>
      </c>
      <c r="D20875">
        <v>2.592444</v>
      </c>
      <c r="E20875">
        <v>2.4561380000000002</v>
      </c>
      <c r="F20875">
        <v>1.379605</v>
      </c>
    </row>
    <row r="20876" spans="1:6" x14ac:dyDescent="0.15">
      <c r="A20876">
        <v>42333.605768519999</v>
      </c>
      <c r="B20876">
        <v>2.4098570000000001</v>
      </c>
      <c r="C20876">
        <f t="shared" si="336"/>
        <v>20.874000000002528</v>
      </c>
      <c r="D20876">
        <v>2.5974789999999999</v>
      </c>
      <c r="E20876">
        <v>2.4561380000000002</v>
      </c>
      <c r="F20876">
        <v>1.3846339999999999</v>
      </c>
    </row>
    <row r="20877" spans="1:6" x14ac:dyDescent="0.15">
      <c r="A20877">
        <v>42333.605768529997</v>
      </c>
      <c r="B20877">
        <v>2.4048250000000002</v>
      </c>
      <c r="C20877">
        <f t="shared" si="336"/>
        <v>20.87500000000253</v>
      </c>
      <c r="D20877">
        <v>2.592444</v>
      </c>
      <c r="E20877">
        <v>2.4360219999999999</v>
      </c>
      <c r="F20877">
        <v>1.3896630000000001</v>
      </c>
    </row>
    <row r="20878" spans="1:6" x14ac:dyDescent="0.15">
      <c r="A20878">
        <v>42333.605768540001</v>
      </c>
      <c r="B20878">
        <v>2.4098570000000001</v>
      </c>
      <c r="C20878">
        <f t="shared" si="336"/>
        <v>20.876000000002531</v>
      </c>
      <c r="D20878">
        <v>2.6025149999999999</v>
      </c>
      <c r="E20878">
        <v>2.4410509999999999</v>
      </c>
      <c r="F20878">
        <v>1.379605</v>
      </c>
    </row>
    <row r="20879" spans="1:6" x14ac:dyDescent="0.15">
      <c r="A20879">
        <v>42333.605768549998</v>
      </c>
      <c r="B20879">
        <v>2.4148890000000001</v>
      </c>
      <c r="C20879">
        <f t="shared" si="336"/>
        <v>20.877000000002532</v>
      </c>
      <c r="D20879">
        <v>2.5974789999999999</v>
      </c>
      <c r="E20879">
        <v>2.4511090000000002</v>
      </c>
      <c r="F20879">
        <v>1.3846339999999999</v>
      </c>
    </row>
    <row r="20880" spans="1:6" x14ac:dyDescent="0.15">
      <c r="A20880">
        <v>42333.605768560003</v>
      </c>
      <c r="B20880">
        <v>2.4098570000000001</v>
      </c>
      <c r="C20880">
        <f t="shared" si="336"/>
        <v>20.878000000002533</v>
      </c>
      <c r="D20880">
        <v>2.592444</v>
      </c>
      <c r="E20880">
        <v>2.4460799999999998</v>
      </c>
      <c r="F20880">
        <v>1.3896630000000001</v>
      </c>
    </row>
    <row r="20881" spans="1:6" x14ac:dyDescent="0.15">
      <c r="A20881">
        <v>42333.605768579997</v>
      </c>
      <c r="B20881">
        <v>2.399794</v>
      </c>
      <c r="C20881">
        <f t="shared" si="336"/>
        <v>20.879000000002534</v>
      </c>
      <c r="D20881">
        <v>2.5974789999999999</v>
      </c>
      <c r="E20881">
        <v>2.4561380000000002</v>
      </c>
      <c r="F20881">
        <v>1.3846339999999999</v>
      </c>
    </row>
    <row r="20882" spans="1:6" x14ac:dyDescent="0.15">
      <c r="A20882">
        <v>42333.605768590001</v>
      </c>
      <c r="B20882">
        <v>2.3897300000000001</v>
      </c>
      <c r="C20882">
        <f t="shared" si="336"/>
        <v>20.880000000002536</v>
      </c>
      <c r="D20882">
        <v>2.5874079999999999</v>
      </c>
      <c r="E20882">
        <v>2.4561380000000002</v>
      </c>
      <c r="F20882">
        <v>1.379605</v>
      </c>
    </row>
    <row r="20883" spans="1:6" x14ac:dyDescent="0.15">
      <c r="A20883">
        <v>42333.605768599999</v>
      </c>
      <c r="B20883">
        <v>2.399794</v>
      </c>
      <c r="C20883">
        <f t="shared" si="336"/>
        <v>20.881000000002537</v>
      </c>
      <c r="D20883">
        <v>2.5974789999999999</v>
      </c>
      <c r="E20883">
        <v>2.4460799999999998</v>
      </c>
      <c r="F20883">
        <v>1.3846339999999999</v>
      </c>
    </row>
    <row r="20884" spans="1:6" x14ac:dyDescent="0.15">
      <c r="A20884">
        <v>42333.605768610003</v>
      </c>
      <c r="B20884">
        <v>2.3947620000000001</v>
      </c>
      <c r="C20884">
        <f t="shared" si="336"/>
        <v>20.882000000002538</v>
      </c>
      <c r="D20884">
        <v>2.5974789999999999</v>
      </c>
      <c r="E20884">
        <v>2.4511090000000002</v>
      </c>
      <c r="F20884">
        <v>1.379605</v>
      </c>
    </row>
    <row r="20885" spans="1:6" x14ac:dyDescent="0.15">
      <c r="A20885">
        <v>42333.60576862</v>
      </c>
      <c r="B20885">
        <v>2.399794</v>
      </c>
      <c r="C20885">
        <f t="shared" si="336"/>
        <v>20.883000000002539</v>
      </c>
      <c r="D20885">
        <v>2.5974789999999999</v>
      </c>
      <c r="E20885">
        <v>2.4511090000000002</v>
      </c>
      <c r="F20885">
        <v>1.3846339999999999</v>
      </c>
    </row>
    <row r="20886" spans="1:6" x14ac:dyDescent="0.15">
      <c r="A20886">
        <v>42333.605768629997</v>
      </c>
      <c r="B20886">
        <v>2.4048250000000002</v>
      </c>
      <c r="C20886">
        <f t="shared" si="336"/>
        <v>20.884000000002541</v>
      </c>
      <c r="D20886">
        <v>2.592444</v>
      </c>
      <c r="E20886">
        <v>2.4511090000000002</v>
      </c>
      <c r="F20886">
        <v>1.3846339999999999</v>
      </c>
    </row>
    <row r="20887" spans="1:6" x14ac:dyDescent="0.15">
      <c r="A20887">
        <v>42333.605768640002</v>
      </c>
      <c r="B20887">
        <v>2.399794</v>
      </c>
      <c r="C20887">
        <f t="shared" si="336"/>
        <v>20.885000000002542</v>
      </c>
      <c r="D20887">
        <v>2.592444</v>
      </c>
      <c r="E20887">
        <v>2.4460799999999998</v>
      </c>
      <c r="F20887">
        <v>1.3846339999999999</v>
      </c>
    </row>
    <row r="20888" spans="1:6" x14ac:dyDescent="0.15">
      <c r="A20888">
        <v>42333.605768660003</v>
      </c>
      <c r="B20888">
        <v>2.4048250000000002</v>
      </c>
      <c r="C20888">
        <f t="shared" si="336"/>
        <v>20.886000000002543</v>
      </c>
      <c r="D20888">
        <v>2.6025149999999999</v>
      </c>
      <c r="E20888">
        <v>2.4460799999999998</v>
      </c>
      <c r="F20888">
        <v>1.3846339999999999</v>
      </c>
    </row>
    <row r="20889" spans="1:6" x14ac:dyDescent="0.15">
      <c r="A20889">
        <v>42333.605768670001</v>
      </c>
      <c r="B20889">
        <v>2.4098570000000001</v>
      </c>
      <c r="C20889">
        <f t="shared" si="336"/>
        <v>20.887000000002544</v>
      </c>
      <c r="D20889">
        <v>2.592444</v>
      </c>
      <c r="E20889">
        <v>2.4460799999999998</v>
      </c>
      <c r="F20889">
        <v>1.379605</v>
      </c>
    </row>
    <row r="20890" spans="1:6" x14ac:dyDescent="0.15">
      <c r="A20890">
        <v>42333.605768679998</v>
      </c>
      <c r="B20890">
        <v>2.4048250000000002</v>
      </c>
      <c r="C20890">
        <f t="shared" si="336"/>
        <v>20.888000000002545</v>
      </c>
      <c r="D20890">
        <v>2.607551</v>
      </c>
      <c r="E20890">
        <v>2.4561380000000002</v>
      </c>
      <c r="F20890">
        <v>1.3896630000000001</v>
      </c>
    </row>
    <row r="20891" spans="1:6" x14ac:dyDescent="0.15">
      <c r="A20891">
        <v>42333.605768690002</v>
      </c>
      <c r="B20891">
        <v>2.4148890000000001</v>
      </c>
      <c r="C20891">
        <f t="shared" si="336"/>
        <v>20.889000000002547</v>
      </c>
      <c r="D20891">
        <v>2.5974789999999999</v>
      </c>
      <c r="E20891">
        <v>2.4561380000000002</v>
      </c>
      <c r="F20891">
        <v>1.3846339999999999</v>
      </c>
    </row>
    <row r="20892" spans="1:6" x14ac:dyDescent="0.15">
      <c r="A20892">
        <v>42333.605768699999</v>
      </c>
      <c r="B20892">
        <v>2.3947620000000001</v>
      </c>
      <c r="C20892">
        <f t="shared" si="336"/>
        <v>20.890000000002548</v>
      </c>
      <c r="D20892">
        <v>2.5974789999999999</v>
      </c>
      <c r="E20892">
        <v>2.4460799999999998</v>
      </c>
      <c r="F20892">
        <v>1.3846339999999999</v>
      </c>
    </row>
    <row r="20893" spans="1:6" x14ac:dyDescent="0.15">
      <c r="A20893">
        <v>42333.605768709996</v>
      </c>
      <c r="B20893">
        <v>2.399794</v>
      </c>
      <c r="C20893">
        <f t="shared" si="336"/>
        <v>20.891000000002549</v>
      </c>
      <c r="D20893">
        <v>2.592444</v>
      </c>
      <c r="E20893">
        <v>2.4511090000000002</v>
      </c>
      <c r="F20893">
        <v>1.379605</v>
      </c>
    </row>
    <row r="20894" spans="1:6" x14ac:dyDescent="0.15">
      <c r="A20894">
        <v>42333.605768729998</v>
      </c>
      <c r="B20894">
        <v>2.4098570000000001</v>
      </c>
      <c r="C20894">
        <f t="shared" si="336"/>
        <v>20.89200000000255</v>
      </c>
      <c r="D20894">
        <v>2.5974789999999999</v>
      </c>
      <c r="E20894">
        <v>2.4511090000000002</v>
      </c>
      <c r="F20894">
        <v>1.374576</v>
      </c>
    </row>
    <row r="20895" spans="1:6" x14ac:dyDescent="0.15">
      <c r="A20895">
        <v>42333.605768740003</v>
      </c>
      <c r="B20895">
        <v>2.4048250000000002</v>
      </c>
      <c r="C20895">
        <f t="shared" si="336"/>
        <v>20.893000000002552</v>
      </c>
      <c r="D20895">
        <v>2.607551</v>
      </c>
      <c r="E20895">
        <v>2.4410509999999999</v>
      </c>
      <c r="F20895">
        <v>1.3896630000000001</v>
      </c>
    </row>
    <row r="20896" spans="1:6" x14ac:dyDescent="0.15">
      <c r="A20896">
        <v>42333.60576875</v>
      </c>
      <c r="B20896">
        <v>2.4148890000000001</v>
      </c>
      <c r="C20896">
        <f t="shared" si="336"/>
        <v>20.894000000002553</v>
      </c>
      <c r="D20896">
        <v>2.5974789999999999</v>
      </c>
      <c r="E20896">
        <v>2.4360219999999999</v>
      </c>
      <c r="F20896">
        <v>1.3896630000000001</v>
      </c>
    </row>
    <row r="20897" spans="1:6" x14ac:dyDescent="0.15">
      <c r="A20897">
        <v>42333.605768759997</v>
      </c>
      <c r="B20897">
        <v>2.4048250000000002</v>
      </c>
      <c r="C20897">
        <f t="shared" si="336"/>
        <v>20.895000000002554</v>
      </c>
      <c r="D20897">
        <v>2.5974789999999999</v>
      </c>
      <c r="E20897">
        <v>2.4360219999999999</v>
      </c>
      <c r="F20897">
        <v>1.3846339999999999</v>
      </c>
    </row>
    <row r="20898" spans="1:6" x14ac:dyDescent="0.15">
      <c r="A20898">
        <v>42333.605768770001</v>
      </c>
      <c r="B20898">
        <v>2.4048250000000002</v>
      </c>
      <c r="C20898">
        <f t="shared" si="336"/>
        <v>20.896000000002555</v>
      </c>
      <c r="D20898">
        <v>2.6025149999999999</v>
      </c>
      <c r="E20898">
        <v>2.4410509999999999</v>
      </c>
      <c r="F20898">
        <v>1.3896630000000001</v>
      </c>
    </row>
    <row r="20899" spans="1:6" x14ac:dyDescent="0.15">
      <c r="A20899">
        <v>42333.605768779998</v>
      </c>
      <c r="B20899">
        <v>2.4098570000000001</v>
      </c>
      <c r="C20899">
        <f t="shared" si="336"/>
        <v>20.897000000002556</v>
      </c>
      <c r="D20899">
        <v>2.607551</v>
      </c>
      <c r="E20899">
        <v>2.4410509999999999</v>
      </c>
      <c r="F20899">
        <v>1.379605</v>
      </c>
    </row>
    <row r="20900" spans="1:6" x14ac:dyDescent="0.15">
      <c r="A20900">
        <v>42333.6057688</v>
      </c>
      <c r="B20900">
        <v>2.4098570000000001</v>
      </c>
      <c r="C20900">
        <f t="shared" si="336"/>
        <v>20.898000000002558</v>
      </c>
      <c r="D20900">
        <v>2.6025149999999999</v>
      </c>
      <c r="E20900">
        <v>2.4410509999999999</v>
      </c>
      <c r="F20900">
        <v>1.374576</v>
      </c>
    </row>
    <row r="20901" spans="1:6" x14ac:dyDescent="0.15">
      <c r="A20901">
        <v>42333.605768809997</v>
      </c>
      <c r="B20901">
        <v>2.3947620000000001</v>
      </c>
      <c r="C20901">
        <f t="shared" si="336"/>
        <v>20.899000000002559</v>
      </c>
      <c r="D20901">
        <v>2.5974789999999999</v>
      </c>
      <c r="E20901">
        <v>2.4511090000000002</v>
      </c>
      <c r="F20901">
        <v>1.379605</v>
      </c>
    </row>
    <row r="20902" spans="1:6" x14ac:dyDescent="0.15">
      <c r="A20902">
        <v>42333.605768820002</v>
      </c>
      <c r="B20902">
        <v>2.3947620000000001</v>
      </c>
      <c r="C20902">
        <f t="shared" si="336"/>
        <v>20.90000000000256</v>
      </c>
      <c r="D20902">
        <v>2.6025149999999999</v>
      </c>
      <c r="E20902">
        <v>2.4511090000000002</v>
      </c>
      <c r="F20902">
        <v>1.3846339999999999</v>
      </c>
    </row>
    <row r="20903" spans="1:6" x14ac:dyDescent="0.15">
      <c r="A20903">
        <v>42333.605768829999</v>
      </c>
      <c r="B20903">
        <v>2.399794</v>
      </c>
      <c r="C20903">
        <f t="shared" si="336"/>
        <v>20.901000000002561</v>
      </c>
      <c r="D20903">
        <v>2.6025149999999999</v>
      </c>
      <c r="E20903">
        <v>2.4511090000000002</v>
      </c>
      <c r="F20903">
        <v>1.3896630000000001</v>
      </c>
    </row>
    <row r="20904" spans="1:6" x14ac:dyDescent="0.15">
      <c r="A20904">
        <v>42333.605768840003</v>
      </c>
      <c r="B20904">
        <v>2.399794</v>
      </c>
      <c r="C20904">
        <f t="shared" si="336"/>
        <v>20.902000000002563</v>
      </c>
      <c r="D20904">
        <v>2.5974789999999999</v>
      </c>
      <c r="E20904">
        <v>2.4460799999999998</v>
      </c>
      <c r="F20904">
        <v>1.3896630000000001</v>
      </c>
    </row>
    <row r="20905" spans="1:6" x14ac:dyDescent="0.15">
      <c r="A20905">
        <v>42333.60576885</v>
      </c>
      <c r="B20905">
        <v>2.4048250000000002</v>
      </c>
      <c r="C20905">
        <f t="shared" si="336"/>
        <v>20.903000000002564</v>
      </c>
      <c r="D20905">
        <v>2.6025149999999999</v>
      </c>
      <c r="E20905">
        <v>2.4410509999999999</v>
      </c>
      <c r="F20905">
        <v>1.3846339999999999</v>
      </c>
    </row>
    <row r="20906" spans="1:6" x14ac:dyDescent="0.15">
      <c r="A20906">
        <v>42333.605768859998</v>
      </c>
      <c r="B20906">
        <v>2.4048250000000002</v>
      </c>
      <c r="C20906">
        <f t="shared" si="336"/>
        <v>20.904000000002565</v>
      </c>
      <c r="D20906">
        <v>2.5974789999999999</v>
      </c>
      <c r="E20906">
        <v>2.4460799999999998</v>
      </c>
      <c r="F20906">
        <v>1.3695470000000001</v>
      </c>
    </row>
    <row r="20907" spans="1:6" x14ac:dyDescent="0.15">
      <c r="A20907">
        <v>42333.605768879999</v>
      </c>
      <c r="B20907">
        <v>2.4148890000000001</v>
      </c>
      <c r="C20907">
        <f t="shared" si="336"/>
        <v>20.905000000002566</v>
      </c>
      <c r="D20907">
        <v>2.6025149999999999</v>
      </c>
      <c r="E20907">
        <v>2.4410509999999999</v>
      </c>
      <c r="F20907">
        <v>1.3846339999999999</v>
      </c>
    </row>
    <row r="20908" spans="1:6" x14ac:dyDescent="0.15">
      <c r="A20908">
        <v>42333.605768889996</v>
      </c>
      <c r="B20908">
        <v>2.4048250000000002</v>
      </c>
      <c r="C20908">
        <f t="shared" si="336"/>
        <v>20.906000000002567</v>
      </c>
      <c r="D20908">
        <v>2.592444</v>
      </c>
      <c r="E20908">
        <v>2.4460799999999998</v>
      </c>
      <c r="F20908">
        <v>1.3896630000000001</v>
      </c>
    </row>
    <row r="20909" spans="1:6" x14ac:dyDescent="0.15">
      <c r="A20909">
        <v>42333.605768900001</v>
      </c>
      <c r="B20909">
        <v>2.4098570000000001</v>
      </c>
      <c r="C20909">
        <f t="shared" si="336"/>
        <v>20.907000000002569</v>
      </c>
      <c r="D20909">
        <v>2.6025149999999999</v>
      </c>
      <c r="E20909">
        <v>2.4561380000000002</v>
      </c>
      <c r="F20909">
        <v>1.379605</v>
      </c>
    </row>
    <row r="20910" spans="1:6" x14ac:dyDescent="0.15">
      <c r="A20910">
        <v>42333.605768909998</v>
      </c>
      <c r="B20910">
        <v>2.4048250000000002</v>
      </c>
      <c r="C20910">
        <f t="shared" si="336"/>
        <v>20.90800000000257</v>
      </c>
      <c r="D20910">
        <v>2.5974789999999999</v>
      </c>
      <c r="E20910">
        <v>2.4511090000000002</v>
      </c>
      <c r="F20910">
        <v>1.3846339999999999</v>
      </c>
    </row>
    <row r="20911" spans="1:6" x14ac:dyDescent="0.15">
      <c r="A20911">
        <v>42333.605768920002</v>
      </c>
      <c r="B20911">
        <v>2.3897300000000001</v>
      </c>
      <c r="C20911">
        <f t="shared" si="336"/>
        <v>20.909000000002571</v>
      </c>
      <c r="D20911">
        <v>2.5874079999999999</v>
      </c>
      <c r="E20911">
        <v>2.4561380000000002</v>
      </c>
      <c r="F20911">
        <v>1.3846339999999999</v>
      </c>
    </row>
    <row r="20912" spans="1:6" x14ac:dyDescent="0.15">
      <c r="A20912">
        <v>42333.60576893</v>
      </c>
      <c r="B20912">
        <v>2.399794</v>
      </c>
      <c r="C20912">
        <f t="shared" si="336"/>
        <v>20.910000000002572</v>
      </c>
      <c r="D20912">
        <v>2.5974789999999999</v>
      </c>
      <c r="E20912">
        <v>2.4410509999999999</v>
      </c>
      <c r="F20912">
        <v>1.3846339999999999</v>
      </c>
    </row>
    <row r="20913" spans="1:6" x14ac:dyDescent="0.15">
      <c r="A20913">
        <v>42333.605768950001</v>
      </c>
      <c r="B20913">
        <v>2.4048250000000002</v>
      </c>
      <c r="C20913">
        <f t="shared" si="336"/>
        <v>20.911000000002574</v>
      </c>
      <c r="D20913">
        <v>2.5974789999999999</v>
      </c>
      <c r="E20913">
        <v>2.4410509999999999</v>
      </c>
      <c r="F20913">
        <v>1.3846339999999999</v>
      </c>
    </row>
    <row r="20914" spans="1:6" x14ac:dyDescent="0.15">
      <c r="A20914">
        <v>42333.605768959998</v>
      </c>
      <c r="B20914">
        <v>2.399794</v>
      </c>
      <c r="C20914">
        <f t="shared" si="336"/>
        <v>20.912000000002575</v>
      </c>
      <c r="D20914">
        <v>2.5974789999999999</v>
      </c>
      <c r="E20914">
        <v>2.4511090000000002</v>
      </c>
      <c r="F20914">
        <v>1.3846339999999999</v>
      </c>
    </row>
    <row r="20915" spans="1:6" x14ac:dyDescent="0.15">
      <c r="A20915">
        <v>42333.605768970003</v>
      </c>
      <c r="B20915">
        <v>2.399794</v>
      </c>
      <c r="C20915">
        <f t="shared" si="336"/>
        <v>20.913000000002576</v>
      </c>
      <c r="D20915">
        <v>2.6025149999999999</v>
      </c>
      <c r="E20915">
        <v>2.4511090000000002</v>
      </c>
      <c r="F20915">
        <v>1.3896630000000001</v>
      </c>
    </row>
    <row r="20916" spans="1:6" x14ac:dyDescent="0.15">
      <c r="A20916">
        <v>42333.60576898</v>
      </c>
      <c r="B20916">
        <v>2.4098570000000001</v>
      </c>
      <c r="C20916">
        <f t="shared" si="336"/>
        <v>20.914000000002577</v>
      </c>
      <c r="D20916">
        <v>2.5974789999999999</v>
      </c>
      <c r="E20916">
        <v>2.4410509999999999</v>
      </c>
      <c r="F20916">
        <v>1.3846339999999999</v>
      </c>
    </row>
    <row r="20917" spans="1:6" x14ac:dyDescent="0.15">
      <c r="A20917">
        <v>42333.605768989997</v>
      </c>
      <c r="B20917">
        <v>2.4048250000000002</v>
      </c>
      <c r="C20917">
        <f t="shared" si="336"/>
        <v>20.915000000002578</v>
      </c>
      <c r="D20917">
        <v>2.6025149999999999</v>
      </c>
      <c r="E20917">
        <v>2.4460799999999998</v>
      </c>
      <c r="F20917">
        <v>1.3846339999999999</v>
      </c>
    </row>
    <row r="20918" spans="1:6" x14ac:dyDescent="0.15">
      <c r="A20918">
        <v>42333.605769000002</v>
      </c>
      <c r="B20918">
        <v>2.4098570000000001</v>
      </c>
      <c r="C20918">
        <f t="shared" si="336"/>
        <v>20.91600000000258</v>
      </c>
      <c r="D20918">
        <v>2.5974789999999999</v>
      </c>
      <c r="E20918">
        <v>2.4511090000000002</v>
      </c>
      <c r="F20918">
        <v>1.379605</v>
      </c>
    </row>
    <row r="20919" spans="1:6" x14ac:dyDescent="0.15">
      <c r="A20919">
        <v>42333.605769020003</v>
      </c>
      <c r="B20919">
        <v>2.4048250000000002</v>
      </c>
      <c r="C20919">
        <f t="shared" si="336"/>
        <v>20.917000000002581</v>
      </c>
      <c r="D20919">
        <v>2.6025149999999999</v>
      </c>
      <c r="E20919">
        <v>2.4511090000000002</v>
      </c>
      <c r="F20919">
        <v>1.3846339999999999</v>
      </c>
    </row>
    <row r="20920" spans="1:6" x14ac:dyDescent="0.15">
      <c r="A20920">
        <v>42333.60576903</v>
      </c>
      <c r="B20920">
        <v>2.4098570000000001</v>
      </c>
      <c r="C20920">
        <f t="shared" si="336"/>
        <v>20.918000000002582</v>
      </c>
      <c r="D20920">
        <v>2.592444</v>
      </c>
      <c r="E20920">
        <v>2.4511090000000002</v>
      </c>
      <c r="F20920">
        <v>1.379605</v>
      </c>
    </row>
    <row r="20921" spans="1:6" x14ac:dyDescent="0.15">
      <c r="A20921">
        <v>42333.605769039998</v>
      </c>
      <c r="B20921">
        <v>2.3897300000000001</v>
      </c>
      <c r="C20921">
        <f t="shared" si="336"/>
        <v>20.919000000002583</v>
      </c>
      <c r="D20921">
        <v>2.5823719999999999</v>
      </c>
      <c r="E20921">
        <v>2.4561380000000002</v>
      </c>
      <c r="F20921">
        <v>1.394692</v>
      </c>
    </row>
    <row r="20922" spans="1:6" x14ac:dyDescent="0.15">
      <c r="A20922">
        <v>42333.605769050002</v>
      </c>
      <c r="B20922">
        <v>2.3947620000000001</v>
      </c>
      <c r="C20922">
        <f t="shared" si="336"/>
        <v>20.920000000002585</v>
      </c>
      <c r="D20922">
        <v>2.592444</v>
      </c>
      <c r="E20922">
        <v>2.4511090000000002</v>
      </c>
      <c r="F20922">
        <v>1.3846339999999999</v>
      </c>
    </row>
    <row r="20923" spans="1:6" x14ac:dyDescent="0.15">
      <c r="A20923">
        <v>42333.605769059999</v>
      </c>
      <c r="B20923">
        <v>2.3947620000000001</v>
      </c>
      <c r="C20923">
        <f t="shared" si="336"/>
        <v>20.921000000002586</v>
      </c>
      <c r="D20923">
        <v>2.592444</v>
      </c>
      <c r="E20923">
        <v>2.4611670000000001</v>
      </c>
      <c r="F20923">
        <v>1.3896630000000001</v>
      </c>
    </row>
    <row r="20924" spans="1:6" x14ac:dyDescent="0.15">
      <c r="A20924">
        <v>42333.605769070004</v>
      </c>
      <c r="B20924">
        <v>2.3947620000000001</v>
      </c>
      <c r="C20924">
        <f t="shared" si="336"/>
        <v>20.922000000002587</v>
      </c>
      <c r="D20924">
        <v>2.592444</v>
      </c>
      <c r="E20924">
        <v>2.4611670000000001</v>
      </c>
      <c r="F20924">
        <v>1.3896630000000001</v>
      </c>
    </row>
    <row r="20925" spans="1:6" x14ac:dyDescent="0.15">
      <c r="A20925">
        <v>42333.605769080001</v>
      </c>
      <c r="B20925">
        <v>2.4098570000000001</v>
      </c>
      <c r="C20925">
        <f t="shared" si="336"/>
        <v>20.923000000002588</v>
      </c>
      <c r="D20925">
        <v>2.5974789999999999</v>
      </c>
      <c r="E20925">
        <v>2.4561380000000002</v>
      </c>
      <c r="F20925">
        <v>1.379605</v>
      </c>
    </row>
    <row r="20926" spans="1:6" x14ac:dyDescent="0.15">
      <c r="A20926">
        <v>42333.605769100002</v>
      </c>
      <c r="B20926">
        <v>2.399794</v>
      </c>
      <c r="C20926">
        <f t="shared" si="336"/>
        <v>20.924000000002589</v>
      </c>
      <c r="D20926">
        <v>2.592444</v>
      </c>
      <c r="E20926">
        <v>2.4511090000000002</v>
      </c>
      <c r="F20926">
        <v>1.3846339999999999</v>
      </c>
    </row>
    <row r="20927" spans="1:6" x14ac:dyDescent="0.15">
      <c r="A20927">
        <v>42333.60576911</v>
      </c>
      <c r="B20927">
        <v>2.4098570000000001</v>
      </c>
      <c r="C20927">
        <f t="shared" si="336"/>
        <v>20.925000000002591</v>
      </c>
      <c r="D20927">
        <v>2.5974789999999999</v>
      </c>
      <c r="E20927">
        <v>2.4511090000000002</v>
      </c>
      <c r="F20927">
        <v>1.394692</v>
      </c>
    </row>
    <row r="20928" spans="1:6" x14ac:dyDescent="0.15">
      <c r="A20928">
        <v>42333.605769119997</v>
      </c>
      <c r="B20928">
        <v>2.4199199999999998</v>
      </c>
      <c r="C20928">
        <f t="shared" si="336"/>
        <v>20.926000000002592</v>
      </c>
      <c r="D20928">
        <v>2.6025149999999999</v>
      </c>
      <c r="E20928">
        <v>2.4511090000000002</v>
      </c>
      <c r="F20928">
        <v>1.3896630000000001</v>
      </c>
    </row>
    <row r="20929" spans="1:6" x14ac:dyDescent="0.15">
      <c r="A20929">
        <v>42333.605769130001</v>
      </c>
      <c r="B20929">
        <v>2.4048250000000002</v>
      </c>
      <c r="C20929">
        <f t="shared" si="336"/>
        <v>20.927000000002593</v>
      </c>
      <c r="D20929">
        <v>2.6025149999999999</v>
      </c>
      <c r="E20929">
        <v>2.4561380000000002</v>
      </c>
      <c r="F20929">
        <v>1.3846339999999999</v>
      </c>
    </row>
    <row r="20930" spans="1:6" x14ac:dyDescent="0.15">
      <c r="A20930">
        <v>42333.605769139998</v>
      </c>
      <c r="B20930">
        <v>2.4048250000000002</v>
      </c>
      <c r="C20930">
        <f t="shared" si="336"/>
        <v>20.928000000002594</v>
      </c>
      <c r="D20930">
        <v>2.5974789999999999</v>
      </c>
      <c r="E20930">
        <v>2.4561380000000002</v>
      </c>
      <c r="F20930">
        <v>1.379605</v>
      </c>
    </row>
    <row r="20931" spans="1:6" x14ac:dyDescent="0.15">
      <c r="A20931">
        <v>42333.605769150003</v>
      </c>
      <c r="B20931">
        <v>2.3947620000000001</v>
      </c>
      <c r="C20931">
        <f t="shared" si="336"/>
        <v>20.929000000002596</v>
      </c>
      <c r="D20931">
        <v>2.5874079999999999</v>
      </c>
      <c r="E20931">
        <v>2.4511090000000002</v>
      </c>
      <c r="F20931">
        <v>1.379605</v>
      </c>
    </row>
    <row r="20932" spans="1:6" x14ac:dyDescent="0.15">
      <c r="A20932">
        <v>42333.605769169997</v>
      </c>
      <c r="B20932">
        <v>2.3947620000000001</v>
      </c>
      <c r="C20932">
        <f t="shared" ref="C20932:C20995" si="337">C20931+0.001</f>
        <v>20.930000000002597</v>
      </c>
      <c r="D20932">
        <v>2.5974789999999999</v>
      </c>
      <c r="E20932">
        <v>2.4561380000000002</v>
      </c>
      <c r="F20932">
        <v>1.3846339999999999</v>
      </c>
    </row>
    <row r="20933" spans="1:6" x14ac:dyDescent="0.15">
      <c r="A20933">
        <v>42333.605769180002</v>
      </c>
      <c r="B20933">
        <v>2.3897300000000001</v>
      </c>
      <c r="C20933">
        <f t="shared" si="337"/>
        <v>20.931000000002598</v>
      </c>
      <c r="D20933">
        <v>2.592444</v>
      </c>
      <c r="E20933">
        <v>2.4561380000000002</v>
      </c>
      <c r="F20933">
        <v>1.3896630000000001</v>
      </c>
    </row>
    <row r="20934" spans="1:6" x14ac:dyDescent="0.15">
      <c r="A20934">
        <v>42333.605769189999</v>
      </c>
      <c r="B20934">
        <v>2.399794</v>
      </c>
      <c r="C20934">
        <f t="shared" si="337"/>
        <v>20.932000000002599</v>
      </c>
      <c r="D20934">
        <v>2.5874079999999999</v>
      </c>
      <c r="E20934">
        <v>2.4511090000000002</v>
      </c>
      <c r="F20934">
        <v>1.3846339999999999</v>
      </c>
    </row>
    <row r="20935" spans="1:6" x14ac:dyDescent="0.15">
      <c r="A20935">
        <v>42333.605769200003</v>
      </c>
      <c r="B20935">
        <v>2.4048250000000002</v>
      </c>
      <c r="C20935">
        <f t="shared" si="337"/>
        <v>20.9330000000026</v>
      </c>
      <c r="D20935">
        <v>2.592444</v>
      </c>
      <c r="E20935">
        <v>2.4460799999999998</v>
      </c>
      <c r="F20935">
        <v>1.379605</v>
      </c>
    </row>
    <row r="20936" spans="1:6" x14ac:dyDescent="0.15">
      <c r="A20936">
        <v>42333.60576921</v>
      </c>
      <c r="B20936">
        <v>2.4098570000000001</v>
      </c>
      <c r="C20936">
        <f t="shared" si="337"/>
        <v>20.934000000002602</v>
      </c>
      <c r="D20936">
        <v>2.592444</v>
      </c>
      <c r="E20936">
        <v>2.4460799999999998</v>
      </c>
      <c r="F20936">
        <v>1.379605</v>
      </c>
    </row>
    <row r="20937" spans="1:6" x14ac:dyDescent="0.15">
      <c r="A20937">
        <v>42333.605769219997</v>
      </c>
      <c r="B20937">
        <v>2.399794</v>
      </c>
      <c r="C20937">
        <f t="shared" si="337"/>
        <v>20.935000000002603</v>
      </c>
      <c r="D20937">
        <v>2.6025149999999999</v>
      </c>
      <c r="E20937">
        <v>2.4460799999999998</v>
      </c>
      <c r="F20937">
        <v>1.3846339999999999</v>
      </c>
    </row>
    <row r="20938" spans="1:6" x14ac:dyDescent="0.15">
      <c r="A20938">
        <v>42333.605769239999</v>
      </c>
      <c r="B20938">
        <v>2.4148890000000001</v>
      </c>
      <c r="C20938">
        <f t="shared" si="337"/>
        <v>20.936000000002604</v>
      </c>
      <c r="D20938">
        <v>2.5974789999999999</v>
      </c>
      <c r="E20938">
        <v>2.4410509999999999</v>
      </c>
      <c r="F20938">
        <v>1.394692</v>
      </c>
    </row>
    <row r="20939" spans="1:6" x14ac:dyDescent="0.15">
      <c r="A20939">
        <v>42333.605769250004</v>
      </c>
      <c r="B20939">
        <v>2.4048250000000002</v>
      </c>
      <c r="C20939">
        <f t="shared" si="337"/>
        <v>20.937000000002605</v>
      </c>
      <c r="D20939">
        <v>2.5974789999999999</v>
      </c>
      <c r="E20939">
        <v>2.4460799999999998</v>
      </c>
      <c r="F20939">
        <v>1.3846339999999999</v>
      </c>
    </row>
    <row r="20940" spans="1:6" x14ac:dyDescent="0.15">
      <c r="A20940">
        <v>42333.605769260001</v>
      </c>
      <c r="B20940">
        <v>2.4048250000000002</v>
      </c>
      <c r="C20940">
        <f t="shared" si="337"/>
        <v>20.938000000002607</v>
      </c>
      <c r="D20940">
        <v>2.5974789999999999</v>
      </c>
      <c r="E20940">
        <v>2.4460799999999998</v>
      </c>
      <c r="F20940">
        <v>1.3846339999999999</v>
      </c>
    </row>
    <row r="20941" spans="1:6" x14ac:dyDescent="0.15">
      <c r="A20941">
        <v>42333.605769269998</v>
      </c>
      <c r="B20941">
        <v>2.399794</v>
      </c>
      <c r="C20941">
        <f t="shared" si="337"/>
        <v>20.939000000002608</v>
      </c>
      <c r="D20941">
        <v>2.5823719999999999</v>
      </c>
      <c r="E20941">
        <v>2.4511090000000002</v>
      </c>
      <c r="F20941">
        <v>1.3846339999999999</v>
      </c>
    </row>
    <row r="20942" spans="1:6" x14ac:dyDescent="0.15">
      <c r="A20942">
        <v>42333.605769280002</v>
      </c>
      <c r="B20942">
        <v>2.3897300000000001</v>
      </c>
      <c r="C20942">
        <f t="shared" si="337"/>
        <v>20.940000000002609</v>
      </c>
      <c r="D20942">
        <v>2.5823719999999999</v>
      </c>
      <c r="E20942">
        <v>2.4511090000000002</v>
      </c>
      <c r="F20942">
        <v>1.3846339999999999</v>
      </c>
    </row>
    <row r="20943" spans="1:6" x14ac:dyDescent="0.15">
      <c r="A20943">
        <v>42333.605769289999</v>
      </c>
      <c r="B20943">
        <v>2.399794</v>
      </c>
      <c r="C20943">
        <f t="shared" si="337"/>
        <v>20.94100000000261</v>
      </c>
      <c r="D20943">
        <v>2.592444</v>
      </c>
      <c r="E20943">
        <v>2.4460799999999998</v>
      </c>
      <c r="F20943">
        <v>1.3846339999999999</v>
      </c>
    </row>
    <row r="20944" spans="1:6" x14ac:dyDescent="0.15">
      <c r="A20944">
        <v>42333.605769299997</v>
      </c>
      <c r="B20944">
        <v>2.4048250000000002</v>
      </c>
      <c r="C20944">
        <f t="shared" si="337"/>
        <v>20.942000000002611</v>
      </c>
      <c r="D20944">
        <v>2.5874079999999999</v>
      </c>
      <c r="E20944">
        <v>2.4410509999999999</v>
      </c>
      <c r="F20944">
        <v>1.379605</v>
      </c>
    </row>
    <row r="20945" spans="1:6" x14ac:dyDescent="0.15">
      <c r="A20945">
        <v>42333.605769319998</v>
      </c>
      <c r="B20945">
        <v>2.399794</v>
      </c>
      <c r="C20945">
        <f t="shared" si="337"/>
        <v>20.943000000002613</v>
      </c>
      <c r="D20945">
        <v>2.592444</v>
      </c>
      <c r="E20945">
        <v>2.4460799999999998</v>
      </c>
      <c r="F20945">
        <v>1.3846339999999999</v>
      </c>
    </row>
    <row r="20946" spans="1:6" x14ac:dyDescent="0.15">
      <c r="A20946">
        <v>42333.605769330003</v>
      </c>
      <c r="B20946">
        <v>2.399794</v>
      </c>
      <c r="C20946">
        <f t="shared" si="337"/>
        <v>20.944000000002614</v>
      </c>
      <c r="D20946">
        <v>2.5974789999999999</v>
      </c>
      <c r="E20946">
        <v>2.4460799999999998</v>
      </c>
      <c r="F20946">
        <v>1.3896630000000001</v>
      </c>
    </row>
    <row r="20947" spans="1:6" x14ac:dyDescent="0.15">
      <c r="A20947">
        <v>42333.60576934</v>
      </c>
      <c r="B20947">
        <v>2.4048250000000002</v>
      </c>
      <c r="C20947">
        <f t="shared" si="337"/>
        <v>20.945000000002615</v>
      </c>
      <c r="D20947">
        <v>2.5974789999999999</v>
      </c>
      <c r="E20947">
        <v>2.4511090000000002</v>
      </c>
      <c r="F20947">
        <v>1.3846339999999999</v>
      </c>
    </row>
    <row r="20948" spans="1:6" x14ac:dyDescent="0.15">
      <c r="A20948">
        <v>42333.605769349997</v>
      </c>
      <c r="B20948">
        <v>2.399794</v>
      </c>
      <c r="C20948">
        <f t="shared" si="337"/>
        <v>20.946000000002616</v>
      </c>
      <c r="D20948">
        <v>2.6025149999999999</v>
      </c>
      <c r="E20948">
        <v>2.4460799999999998</v>
      </c>
      <c r="F20948">
        <v>1.374576</v>
      </c>
    </row>
    <row r="20949" spans="1:6" x14ac:dyDescent="0.15">
      <c r="A20949">
        <v>42333.605769360001</v>
      </c>
      <c r="B20949">
        <v>2.399794</v>
      </c>
      <c r="C20949">
        <f t="shared" si="337"/>
        <v>20.947000000002618</v>
      </c>
      <c r="D20949">
        <v>2.6025149999999999</v>
      </c>
      <c r="E20949">
        <v>2.4511090000000002</v>
      </c>
      <c r="F20949">
        <v>1.379605</v>
      </c>
    </row>
    <row r="20950" spans="1:6" x14ac:dyDescent="0.15">
      <c r="A20950">
        <v>42333.605769369999</v>
      </c>
      <c r="B20950">
        <v>2.399794</v>
      </c>
      <c r="C20950">
        <f t="shared" si="337"/>
        <v>20.948000000002619</v>
      </c>
      <c r="D20950">
        <v>2.6025149999999999</v>
      </c>
      <c r="E20950">
        <v>2.4511090000000002</v>
      </c>
      <c r="F20950">
        <v>1.3846339999999999</v>
      </c>
    </row>
    <row r="20951" spans="1:6" x14ac:dyDescent="0.15">
      <c r="A20951">
        <v>42333.60576939</v>
      </c>
      <c r="B20951">
        <v>2.399794</v>
      </c>
      <c r="C20951">
        <f t="shared" si="337"/>
        <v>20.94900000000262</v>
      </c>
      <c r="D20951">
        <v>2.5874079999999999</v>
      </c>
      <c r="E20951">
        <v>2.4511090000000002</v>
      </c>
      <c r="F20951">
        <v>1.3846339999999999</v>
      </c>
    </row>
    <row r="20952" spans="1:6" x14ac:dyDescent="0.15">
      <c r="A20952">
        <v>42333.605769399997</v>
      </c>
      <c r="B20952">
        <v>2.3846989999999999</v>
      </c>
      <c r="C20952">
        <f t="shared" si="337"/>
        <v>20.950000000002621</v>
      </c>
      <c r="D20952">
        <v>2.592444</v>
      </c>
      <c r="E20952">
        <v>2.4511090000000002</v>
      </c>
      <c r="F20952">
        <v>1.394692</v>
      </c>
    </row>
    <row r="20953" spans="1:6" x14ac:dyDescent="0.15">
      <c r="A20953">
        <v>42333.605769410002</v>
      </c>
      <c r="B20953">
        <v>2.399794</v>
      </c>
      <c r="C20953">
        <f t="shared" si="337"/>
        <v>20.951000000002622</v>
      </c>
      <c r="D20953">
        <v>2.592444</v>
      </c>
      <c r="E20953">
        <v>2.4511090000000002</v>
      </c>
      <c r="F20953">
        <v>1.3846339999999999</v>
      </c>
    </row>
    <row r="20954" spans="1:6" x14ac:dyDescent="0.15">
      <c r="A20954">
        <v>42333.605769419999</v>
      </c>
      <c r="B20954">
        <v>2.4098570000000001</v>
      </c>
      <c r="C20954">
        <f t="shared" si="337"/>
        <v>20.952000000002624</v>
      </c>
      <c r="D20954">
        <v>2.5874079999999999</v>
      </c>
      <c r="E20954">
        <v>2.4511090000000002</v>
      </c>
      <c r="F20954">
        <v>1.379605</v>
      </c>
    </row>
    <row r="20955" spans="1:6" x14ac:dyDescent="0.15">
      <c r="A20955">
        <v>42333.605769430003</v>
      </c>
      <c r="B20955">
        <v>2.4048250000000002</v>
      </c>
      <c r="C20955">
        <f t="shared" si="337"/>
        <v>20.953000000002625</v>
      </c>
      <c r="D20955">
        <v>2.592444</v>
      </c>
      <c r="E20955">
        <v>2.4561380000000002</v>
      </c>
      <c r="F20955">
        <v>1.379605</v>
      </c>
    </row>
    <row r="20956" spans="1:6" x14ac:dyDescent="0.15">
      <c r="A20956">
        <v>42333.605769440001</v>
      </c>
      <c r="B20956">
        <v>2.4098570000000001</v>
      </c>
      <c r="C20956">
        <f t="shared" si="337"/>
        <v>20.954000000002626</v>
      </c>
      <c r="D20956">
        <v>2.6025149999999999</v>
      </c>
      <c r="E20956">
        <v>2.4460799999999998</v>
      </c>
      <c r="F20956">
        <v>1.3846339999999999</v>
      </c>
    </row>
    <row r="20957" spans="1:6" x14ac:dyDescent="0.15">
      <c r="A20957">
        <v>42333.605769449998</v>
      </c>
      <c r="B20957">
        <v>2.4048250000000002</v>
      </c>
      <c r="C20957">
        <f t="shared" si="337"/>
        <v>20.955000000002627</v>
      </c>
      <c r="D20957">
        <v>2.5974789999999999</v>
      </c>
      <c r="E20957">
        <v>2.4360219999999999</v>
      </c>
      <c r="F20957">
        <v>1.3896630000000001</v>
      </c>
    </row>
    <row r="20958" spans="1:6" x14ac:dyDescent="0.15">
      <c r="A20958">
        <v>42333.605769469999</v>
      </c>
      <c r="B20958">
        <v>2.399794</v>
      </c>
      <c r="C20958">
        <f t="shared" si="337"/>
        <v>20.956000000002629</v>
      </c>
      <c r="D20958">
        <v>2.5974789999999999</v>
      </c>
      <c r="E20958">
        <v>2.4410509999999999</v>
      </c>
      <c r="F20958">
        <v>1.3846339999999999</v>
      </c>
    </row>
    <row r="20959" spans="1:6" x14ac:dyDescent="0.15">
      <c r="A20959">
        <v>42333.605769479997</v>
      </c>
      <c r="B20959">
        <v>2.4048250000000002</v>
      </c>
      <c r="C20959">
        <f t="shared" si="337"/>
        <v>20.95700000000263</v>
      </c>
      <c r="D20959">
        <v>2.6025149999999999</v>
      </c>
      <c r="E20959">
        <v>2.4460799999999998</v>
      </c>
      <c r="F20959">
        <v>1.3846339999999999</v>
      </c>
    </row>
    <row r="20960" spans="1:6" x14ac:dyDescent="0.15">
      <c r="A20960">
        <v>42333.605769490001</v>
      </c>
      <c r="B20960">
        <v>2.399794</v>
      </c>
      <c r="C20960">
        <f t="shared" si="337"/>
        <v>20.958000000002631</v>
      </c>
      <c r="D20960">
        <v>2.6025149999999999</v>
      </c>
      <c r="E20960">
        <v>2.4460799999999998</v>
      </c>
      <c r="F20960">
        <v>1.3846339999999999</v>
      </c>
    </row>
    <row r="20961" spans="1:6" x14ac:dyDescent="0.15">
      <c r="A20961">
        <v>42333.605769499998</v>
      </c>
      <c r="B20961">
        <v>2.399794</v>
      </c>
      <c r="C20961">
        <f t="shared" si="337"/>
        <v>20.959000000002632</v>
      </c>
      <c r="D20961">
        <v>2.5874079999999999</v>
      </c>
      <c r="E20961">
        <v>2.4410509999999999</v>
      </c>
      <c r="F20961">
        <v>1.374576</v>
      </c>
    </row>
    <row r="20962" spans="1:6" x14ac:dyDescent="0.15">
      <c r="A20962">
        <v>42333.605769510003</v>
      </c>
      <c r="B20962">
        <v>2.3947620000000001</v>
      </c>
      <c r="C20962">
        <f t="shared" si="337"/>
        <v>20.960000000002633</v>
      </c>
      <c r="D20962">
        <v>2.592444</v>
      </c>
      <c r="E20962">
        <v>2.4561380000000002</v>
      </c>
      <c r="F20962">
        <v>1.3846339999999999</v>
      </c>
    </row>
    <row r="20963" spans="1:6" x14ac:dyDescent="0.15">
      <c r="A20963">
        <v>42333.60576952</v>
      </c>
      <c r="B20963">
        <v>2.3947620000000001</v>
      </c>
      <c r="C20963">
        <f t="shared" si="337"/>
        <v>20.961000000002635</v>
      </c>
      <c r="D20963">
        <v>2.6025149999999999</v>
      </c>
      <c r="E20963">
        <v>2.4460799999999998</v>
      </c>
      <c r="F20963">
        <v>1.3896630000000001</v>
      </c>
    </row>
    <row r="20964" spans="1:6" x14ac:dyDescent="0.15">
      <c r="A20964">
        <v>42333.605769540001</v>
      </c>
      <c r="B20964">
        <v>2.4048250000000002</v>
      </c>
      <c r="C20964">
        <f t="shared" si="337"/>
        <v>20.962000000002636</v>
      </c>
      <c r="D20964">
        <v>2.6025149999999999</v>
      </c>
      <c r="E20964">
        <v>2.4511090000000002</v>
      </c>
      <c r="F20964">
        <v>1.379605</v>
      </c>
    </row>
    <row r="20965" spans="1:6" x14ac:dyDescent="0.15">
      <c r="A20965">
        <v>42333.605769549999</v>
      </c>
      <c r="B20965">
        <v>2.4098570000000001</v>
      </c>
      <c r="C20965">
        <f t="shared" si="337"/>
        <v>20.963000000002637</v>
      </c>
      <c r="D20965">
        <v>2.6025149999999999</v>
      </c>
      <c r="E20965">
        <v>2.4460799999999998</v>
      </c>
      <c r="F20965">
        <v>1.3846339999999999</v>
      </c>
    </row>
    <row r="20966" spans="1:6" x14ac:dyDescent="0.15">
      <c r="A20966">
        <v>42333.605769560003</v>
      </c>
      <c r="B20966">
        <v>2.4048250000000002</v>
      </c>
      <c r="C20966">
        <f t="shared" si="337"/>
        <v>20.964000000002638</v>
      </c>
      <c r="D20966">
        <v>2.5974789999999999</v>
      </c>
      <c r="E20966">
        <v>2.4460799999999998</v>
      </c>
      <c r="F20966">
        <v>1.394692</v>
      </c>
    </row>
    <row r="20967" spans="1:6" x14ac:dyDescent="0.15">
      <c r="A20967">
        <v>42333.60576957</v>
      </c>
      <c r="B20967">
        <v>2.4148890000000001</v>
      </c>
      <c r="C20967">
        <f t="shared" si="337"/>
        <v>20.96500000000264</v>
      </c>
      <c r="D20967">
        <v>2.6025149999999999</v>
      </c>
      <c r="E20967">
        <v>2.4460799999999998</v>
      </c>
      <c r="F20967">
        <v>1.3846339999999999</v>
      </c>
    </row>
    <row r="20968" spans="1:6" x14ac:dyDescent="0.15">
      <c r="A20968">
        <v>42333.605769579997</v>
      </c>
      <c r="B20968">
        <v>2.4048250000000002</v>
      </c>
      <c r="C20968">
        <f t="shared" si="337"/>
        <v>20.966000000002641</v>
      </c>
      <c r="D20968">
        <v>2.592444</v>
      </c>
      <c r="E20968">
        <v>2.4561380000000002</v>
      </c>
      <c r="F20968">
        <v>1.379605</v>
      </c>
    </row>
    <row r="20969" spans="1:6" x14ac:dyDescent="0.15">
      <c r="A20969">
        <v>42333.605769590002</v>
      </c>
      <c r="B20969">
        <v>2.4048250000000002</v>
      </c>
      <c r="C20969">
        <f t="shared" si="337"/>
        <v>20.967000000002642</v>
      </c>
      <c r="D20969">
        <v>2.592444</v>
      </c>
      <c r="E20969">
        <v>2.4561380000000002</v>
      </c>
      <c r="F20969">
        <v>1.3896630000000001</v>
      </c>
    </row>
    <row r="20970" spans="1:6" x14ac:dyDescent="0.15">
      <c r="A20970">
        <v>42333.605769610003</v>
      </c>
      <c r="B20970">
        <v>2.4048250000000002</v>
      </c>
      <c r="C20970">
        <f t="shared" si="337"/>
        <v>20.968000000002643</v>
      </c>
      <c r="D20970">
        <v>2.5874079999999999</v>
      </c>
      <c r="E20970">
        <v>2.4561380000000002</v>
      </c>
      <c r="F20970">
        <v>1.3846339999999999</v>
      </c>
    </row>
    <row r="20971" spans="1:6" x14ac:dyDescent="0.15">
      <c r="A20971">
        <v>42333.605769620001</v>
      </c>
      <c r="B20971">
        <v>2.399794</v>
      </c>
      <c r="C20971">
        <f t="shared" si="337"/>
        <v>20.969000000002644</v>
      </c>
      <c r="D20971">
        <v>2.5874079999999999</v>
      </c>
      <c r="E20971">
        <v>2.4561380000000002</v>
      </c>
      <c r="F20971">
        <v>1.394692</v>
      </c>
    </row>
    <row r="20972" spans="1:6" x14ac:dyDescent="0.15">
      <c r="A20972">
        <v>42333.605769629998</v>
      </c>
      <c r="B20972">
        <v>2.399794</v>
      </c>
      <c r="C20972">
        <f t="shared" si="337"/>
        <v>20.970000000002646</v>
      </c>
      <c r="D20972">
        <v>2.592444</v>
      </c>
      <c r="E20972">
        <v>2.4460799999999998</v>
      </c>
      <c r="F20972">
        <v>1.3846339999999999</v>
      </c>
    </row>
    <row r="20973" spans="1:6" x14ac:dyDescent="0.15">
      <c r="A20973">
        <v>42333.605769640002</v>
      </c>
      <c r="B20973">
        <v>2.4048250000000002</v>
      </c>
      <c r="C20973">
        <f t="shared" si="337"/>
        <v>20.971000000002647</v>
      </c>
      <c r="D20973">
        <v>2.592444</v>
      </c>
      <c r="E20973">
        <v>2.4561380000000002</v>
      </c>
      <c r="F20973">
        <v>1.379605</v>
      </c>
    </row>
    <row r="20974" spans="1:6" x14ac:dyDescent="0.15">
      <c r="A20974">
        <v>42333.605769649999</v>
      </c>
      <c r="B20974">
        <v>2.4048250000000002</v>
      </c>
      <c r="C20974">
        <f t="shared" si="337"/>
        <v>20.972000000002648</v>
      </c>
      <c r="D20974">
        <v>2.6025149999999999</v>
      </c>
      <c r="E20974">
        <v>2.4561380000000002</v>
      </c>
      <c r="F20974">
        <v>1.379605</v>
      </c>
    </row>
    <row r="20975" spans="1:6" x14ac:dyDescent="0.15">
      <c r="A20975">
        <v>42333.605769659996</v>
      </c>
      <c r="B20975">
        <v>2.4048250000000002</v>
      </c>
      <c r="C20975">
        <f t="shared" si="337"/>
        <v>20.973000000002649</v>
      </c>
      <c r="D20975">
        <v>2.5823719999999999</v>
      </c>
      <c r="E20975">
        <v>2.4611670000000001</v>
      </c>
      <c r="F20975">
        <v>1.3846339999999999</v>
      </c>
    </row>
    <row r="20976" spans="1:6" x14ac:dyDescent="0.15">
      <c r="A20976">
        <v>42333.605769670001</v>
      </c>
      <c r="B20976">
        <v>2.4048250000000002</v>
      </c>
      <c r="C20976">
        <f t="shared" si="337"/>
        <v>20.974000000002651</v>
      </c>
      <c r="D20976">
        <v>2.5874079999999999</v>
      </c>
      <c r="E20976">
        <v>2.4460799999999998</v>
      </c>
      <c r="F20976">
        <v>1.379605</v>
      </c>
    </row>
    <row r="20977" spans="1:6" x14ac:dyDescent="0.15">
      <c r="A20977">
        <v>42333.605769690002</v>
      </c>
      <c r="B20977">
        <v>2.4148890000000001</v>
      </c>
      <c r="C20977">
        <f t="shared" si="337"/>
        <v>20.975000000002652</v>
      </c>
      <c r="D20977">
        <v>2.5974789999999999</v>
      </c>
      <c r="E20977">
        <v>2.4561380000000002</v>
      </c>
      <c r="F20977">
        <v>1.394692</v>
      </c>
    </row>
    <row r="20978" spans="1:6" x14ac:dyDescent="0.15">
      <c r="A20978">
        <v>42333.6057697</v>
      </c>
      <c r="B20978">
        <v>2.4148890000000001</v>
      </c>
      <c r="C20978">
        <f t="shared" si="337"/>
        <v>20.976000000002653</v>
      </c>
      <c r="D20978">
        <v>2.5874079999999999</v>
      </c>
      <c r="E20978">
        <v>2.4460799999999998</v>
      </c>
      <c r="F20978">
        <v>1.3846339999999999</v>
      </c>
    </row>
    <row r="20979" spans="1:6" x14ac:dyDescent="0.15">
      <c r="A20979">
        <v>42333.605769709997</v>
      </c>
      <c r="B20979">
        <v>2.4048250000000002</v>
      </c>
      <c r="C20979">
        <f t="shared" si="337"/>
        <v>20.977000000002654</v>
      </c>
      <c r="D20979">
        <v>2.6025149999999999</v>
      </c>
      <c r="E20979">
        <v>2.4511090000000002</v>
      </c>
      <c r="F20979">
        <v>1.3846339999999999</v>
      </c>
    </row>
    <row r="20980" spans="1:6" x14ac:dyDescent="0.15">
      <c r="A20980">
        <v>42333.605769720001</v>
      </c>
      <c r="B20980">
        <v>2.399794</v>
      </c>
      <c r="C20980">
        <f t="shared" si="337"/>
        <v>20.978000000002655</v>
      </c>
      <c r="D20980">
        <v>2.5974789999999999</v>
      </c>
      <c r="E20980">
        <v>2.4511090000000002</v>
      </c>
      <c r="F20980">
        <v>1.3896630000000001</v>
      </c>
    </row>
    <row r="20981" spans="1:6" x14ac:dyDescent="0.15">
      <c r="A20981">
        <v>42333.605769729998</v>
      </c>
      <c r="B20981">
        <v>2.399794</v>
      </c>
      <c r="C20981">
        <f t="shared" si="337"/>
        <v>20.979000000002657</v>
      </c>
      <c r="D20981">
        <v>2.5823719999999999</v>
      </c>
      <c r="E20981">
        <v>2.4561380000000002</v>
      </c>
      <c r="F20981">
        <v>1.3896630000000001</v>
      </c>
    </row>
    <row r="20982" spans="1:6" x14ac:dyDescent="0.15">
      <c r="A20982">
        <v>42333.605769740003</v>
      </c>
      <c r="B20982">
        <v>2.3897300000000001</v>
      </c>
      <c r="C20982">
        <f t="shared" si="337"/>
        <v>20.980000000002658</v>
      </c>
      <c r="D20982">
        <v>2.592444</v>
      </c>
      <c r="E20982">
        <v>2.4460799999999998</v>
      </c>
      <c r="F20982">
        <v>1.3846339999999999</v>
      </c>
    </row>
    <row r="20983" spans="1:6" x14ac:dyDescent="0.15">
      <c r="A20983">
        <v>42333.605769759997</v>
      </c>
      <c r="B20983">
        <v>2.3947620000000001</v>
      </c>
      <c r="C20983">
        <f t="shared" si="337"/>
        <v>20.981000000002659</v>
      </c>
      <c r="D20983">
        <v>2.592444</v>
      </c>
      <c r="E20983">
        <v>2.4511090000000002</v>
      </c>
      <c r="F20983">
        <v>1.3896630000000001</v>
      </c>
    </row>
    <row r="20984" spans="1:6" x14ac:dyDescent="0.15">
      <c r="A20984">
        <v>42333.605769770002</v>
      </c>
      <c r="B20984">
        <v>2.3947620000000001</v>
      </c>
      <c r="C20984">
        <f t="shared" si="337"/>
        <v>20.98200000000266</v>
      </c>
      <c r="D20984">
        <v>2.5874079999999999</v>
      </c>
      <c r="E20984">
        <v>2.4511090000000002</v>
      </c>
      <c r="F20984">
        <v>1.3846339999999999</v>
      </c>
    </row>
    <row r="20985" spans="1:6" x14ac:dyDescent="0.15">
      <c r="A20985">
        <v>42333.605769779999</v>
      </c>
      <c r="B20985">
        <v>2.399794</v>
      </c>
      <c r="C20985">
        <f t="shared" si="337"/>
        <v>20.983000000002662</v>
      </c>
      <c r="D20985">
        <v>2.5974789999999999</v>
      </c>
      <c r="E20985">
        <v>2.4410509999999999</v>
      </c>
      <c r="F20985">
        <v>1.3896630000000001</v>
      </c>
    </row>
    <row r="20986" spans="1:6" x14ac:dyDescent="0.15">
      <c r="A20986">
        <v>42333.605769790003</v>
      </c>
      <c r="B20986">
        <v>2.4048250000000002</v>
      </c>
      <c r="C20986">
        <f t="shared" si="337"/>
        <v>20.984000000002663</v>
      </c>
      <c r="D20986">
        <v>2.592444</v>
      </c>
      <c r="E20986">
        <v>2.4460799999999998</v>
      </c>
      <c r="F20986">
        <v>1.379605</v>
      </c>
    </row>
    <row r="20987" spans="1:6" x14ac:dyDescent="0.15">
      <c r="A20987">
        <v>42333.6057698</v>
      </c>
      <c r="B20987">
        <v>2.4098570000000001</v>
      </c>
      <c r="C20987">
        <f t="shared" si="337"/>
        <v>20.985000000002664</v>
      </c>
      <c r="D20987">
        <v>2.592444</v>
      </c>
      <c r="E20987">
        <v>2.4460799999999998</v>
      </c>
      <c r="F20987">
        <v>1.3846339999999999</v>
      </c>
    </row>
    <row r="20988" spans="1:6" x14ac:dyDescent="0.15">
      <c r="A20988">
        <v>42333.605769809998</v>
      </c>
      <c r="B20988">
        <v>2.4048250000000002</v>
      </c>
      <c r="C20988">
        <f t="shared" si="337"/>
        <v>20.986000000002665</v>
      </c>
      <c r="D20988">
        <v>2.607551</v>
      </c>
      <c r="E20988">
        <v>2.4460799999999998</v>
      </c>
      <c r="F20988">
        <v>1.379605</v>
      </c>
    </row>
    <row r="20989" spans="1:6" x14ac:dyDescent="0.15">
      <c r="A20989">
        <v>42333.605769829999</v>
      </c>
      <c r="B20989">
        <v>2.4048250000000002</v>
      </c>
      <c r="C20989">
        <f t="shared" si="337"/>
        <v>20.987000000002666</v>
      </c>
      <c r="D20989">
        <v>2.6025149999999999</v>
      </c>
      <c r="E20989">
        <v>2.4460799999999998</v>
      </c>
      <c r="F20989">
        <v>1.3846339999999999</v>
      </c>
    </row>
    <row r="20990" spans="1:6" x14ac:dyDescent="0.15">
      <c r="A20990">
        <v>42333.605769840004</v>
      </c>
      <c r="B20990">
        <v>2.399794</v>
      </c>
      <c r="C20990">
        <f t="shared" si="337"/>
        <v>20.988000000002668</v>
      </c>
      <c r="D20990">
        <v>2.6025149999999999</v>
      </c>
      <c r="E20990">
        <v>2.4561380000000002</v>
      </c>
      <c r="F20990">
        <v>1.394692</v>
      </c>
    </row>
    <row r="20991" spans="1:6" x14ac:dyDescent="0.15">
      <c r="A20991">
        <v>42333.605769850001</v>
      </c>
      <c r="B20991">
        <v>2.399794</v>
      </c>
      <c r="C20991">
        <f t="shared" si="337"/>
        <v>20.989000000002669</v>
      </c>
      <c r="D20991">
        <v>2.5974789999999999</v>
      </c>
      <c r="E20991">
        <v>2.4561380000000002</v>
      </c>
      <c r="F20991">
        <v>1.3896630000000001</v>
      </c>
    </row>
    <row r="20992" spans="1:6" x14ac:dyDescent="0.15">
      <c r="A20992">
        <v>42333.605769859998</v>
      </c>
      <c r="B20992">
        <v>2.399794</v>
      </c>
      <c r="C20992">
        <f t="shared" si="337"/>
        <v>20.99000000000267</v>
      </c>
      <c r="D20992">
        <v>2.592444</v>
      </c>
      <c r="E20992">
        <v>2.4561380000000002</v>
      </c>
      <c r="F20992">
        <v>1.3846339999999999</v>
      </c>
    </row>
    <row r="20993" spans="1:6" x14ac:dyDescent="0.15">
      <c r="A20993">
        <v>42333.605769870002</v>
      </c>
      <c r="B20993">
        <v>2.4048250000000002</v>
      </c>
      <c r="C20993">
        <f t="shared" si="337"/>
        <v>20.991000000002671</v>
      </c>
      <c r="D20993">
        <v>2.5974789999999999</v>
      </c>
      <c r="E20993">
        <v>2.4460799999999998</v>
      </c>
      <c r="F20993">
        <v>1.3846339999999999</v>
      </c>
    </row>
    <row r="20994" spans="1:6" x14ac:dyDescent="0.15">
      <c r="A20994">
        <v>42333.60576988</v>
      </c>
      <c r="B20994">
        <v>2.4048250000000002</v>
      </c>
      <c r="C20994">
        <f t="shared" si="337"/>
        <v>20.992000000002673</v>
      </c>
      <c r="D20994">
        <v>2.5974789999999999</v>
      </c>
      <c r="E20994">
        <v>2.4511090000000002</v>
      </c>
      <c r="F20994">
        <v>1.3846339999999999</v>
      </c>
    </row>
    <row r="20995" spans="1:6" x14ac:dyDescent="0.15">
      <c r="A20995">
        <v>42333.605769889997</v>
      </c>
      <c r="B20995">
        <v>2.4048250000000002</v>
      </c>
      <c r="C20995">
        <f t="shared" si="337"/>
        <v>20.993000000002674</v>
      </c>
      <c r="D20995">
        <v>2.5974789999999999</v>
      </c>
      <c r="E20995">
        <v>2.4460799999999998</v>
      </c>
      <c r="F20995">
        <v>1.3846339999999999</v>
      </c>
    </row>
    <row r="20996" spans="1:6" x14ac:dyDescent="0.15">
      <c r="A20996">
        <v>42333.605769909998</v>
      </c>
      <c r="B20996">
        <v>2.4098570000000001</v>
      </c>
      <c r="C20996">
        <f t="shared" ref="C20996:C21059" si="338">C20995+0.001</f>
        <v>20.994000000002675</v>
      </c>
      <c r="D20996">
        <v>2.6025149999999999</v>
      </c>
      <c r="E20996">
        <v>2.4460799999999998</v>
      </c>
      <c r="F20996">
        <v>1.394692</v>
      </c>
    </row>
    <row r="20997" spans="1:6" x14ac:dyDescent="0.15">
      <c r="A20997">
        <v>42333.605769920003</v>
      </c>
      <c r="B20997">
        <v>2.4048250000000002</v>
      </c>
      <c r="C20997">
        <f t="shared" si="338"/>
        <v>20.995000000002676</v>
      </c>
      <c r="D20997">
        <v>2.6025149999999999</v>
      </c>
      <c r="E20997">
        <v>2.4460799999999998</v>
      </c>
      <c r="F20997">
        <v>1.3846339999999999</v>
      </c>
    </row>
    <row r="20998" spans="1:6" x14ac:dyDescent="0.15">
      <c r="A20998">
        <v>42333.60576993</v>
      </c>
      <c r="B20998">
        <v>2.4048250000000002</v>
      </c>
      <c r="C20998">
        <f t="shared" si="338"/>
        <v>20.996000000002677</v>
      </c>
      <c r="D20998">
        <v>2.5974789999999999</v>
      </c>
      <c r="E20998">
        <v>2.4460799999999998</v>
      </c>
      <c r="F20998">
        <v>1.379605</v>
      </c>
    </row>
    <row r="20999" spans="1:6" x14ac:dyDescent="0.15">
      <c r="A20999">
        <v>42333.605769939997</v>
      </c>
      <c r="B20999">
        <v>2.4048250000000002</v>
      </c>
      <c r="C20999">
        <f t="shared" si="338"/>
        <v>20.997000000002679</v>
      </c>
      <c r="D20999">
        <v>2.5974789999999999</v>
      </c>
      <c r="E20999">
        <v>2.4511090000000002</v>
      </c>
      <c r="F20999">
        <v>1.379605</v>
      </c>
    </row>
    <row r="21000" spans="1:6" x14ac:dyDescent="0.15">
      <c r="A21000">
        <v>42333.605769950002</v>
      </c>
      <c r="B21000">
        <v>2.4048250000000002</v>
      </c>
      <c r="C21000">
        <f t="shared" si="338"/>
        <v>20.99800000000268</v>
      </c>
      <c r="D21000">
        <v>2.592444</v>
      </c>
      <c r="E21000">
        <v>2.4511090000000002</v>
      </c>
      <c r="F21000">
        <v>1.379605</v>
      </c>
    </row>
    <row r="21001" spans="1:6" x14ac:dyDescent="0.15">
      <c r="A21001">
        <v>42333.605769959999</v>
      </c>
      <c r="B21001">
        <v>2.4048250000000002</v>
      </c>
      <c r="C21001">
        <f t="shared" si="338"/>
        <v>20.999000000002681</v>
      </c>
      <c r="D21001">
        <v>2.5874079999999999</v>
      </c>
      <c r="E21001">
        <v>2.4511090000000002</v>
      </c>
      <c r="F21001">
        <v>1.3846339999999999</v>
      </c>
    </row>
    <row r="21002" spans="1:6" x14ac:dyDescent="0.15">
      <c r="A21002">
        <v>42333.60576998</v>
      </c>
      <c r="B21002">
        <v>2.399794</v>
      </c>
      <c r="C21002">
        <f t="shared" si="338"/>
        <v>21.000000000002682</v>
      </c>
      <c r="D21002">
        <v>2.592444</v>
      </c>
      <c r="E21002">
        <v>2.4561380000000002</v>
      </c>
      <c r="F21002">
        <v>1.394692</v>
      </c>
    </row>
    <row r="21003" spans="1:6" x14ac:dyDescent="0.15">
      <c r="A21003">
        <v>42333.605769989997</v>
      </c>
      <c r="B21003">
        <v>2.3947620000000001</v>
      </c>
      <c r="C21003">
        <f t="shared" si="338"/>
        <v>21.001000000002684</v>
      </c>
      <c r="D21003">
        <v>2.6025149999999999</v>
      </c>
      <c r="E21003">
        <v>2.4460799999999998</v>
      </c>
      <c r="F21003">
        <v>1.379605</v>
      </c>
    </row>
    <row r="21004" spans="1:6" x14ac:dyDescent="0.15">
      <c r="A21004">
        <v>42333.605770000002</v>
      </c>
      <c r="B21004">
        <v>2.399794</v>
      </c>
      <c r="C21004">
        <f t="shared" si="338"/>
        <v>21.002000000002685</v>
      </c>
      <c r="D21004">
        <v>2.607551</v>
      </c>
      <c r="E21004">
        <v>2.4460799999999998</v>
      </c>
      <c r="F21004">
        <v>1.3846339999999999</v>
      </c>
    </row>
    <row r="21005" spans="1:6" x14ac:dyDescent="0.15">
      <c r="A21005">
        <v>42333.605770009999</v>
      </c>
      <c r="B21005">
        <v>2.4048250000000002</v>
      </c>
      <c r="C21005">
        <f t="shared" si="338"/>
        <v>21.003000000002686</v>
      </c>
      <c r="D21005">
        <v>2.592444</v>
      </c>
      <c r="E21005">
        <v>2.4460799999999998</v>
      </c>
      <c r="F21005">
        <v>1.379605</v>
      </c>
    </row>
    <row r="21006" spans="1:6" x14ac:dyDescent="0.15">
      <c r="A21006">
        <v>42333.605770020004</v>
      </c>
      <c r="B21006">
        <v>2.4199199999999998</v>
      </c>
      <c r="C21006">
        <f t="shared" si="338"/>
        <v>21.004000000002687</v>
      </c>
      <c r="D21006">
        <v>2.592444</v>
      </c>
      <c r="E21006">
        <v>2.4410509999999999</v>
      </c>
      <c r="F21006">
        <v>1.3846339999999999</v>
      </c>
    </row>
    <row r="21007" spans="1:6" x14ac:dyDescent="0.15">
      <c r="A21007">
        <v>42333.605770030001</v>
      </c>
      <c r="B21007">
        <v>2.4098570000000001</v>
      </c>
      <c r="C21007">
        <f t="shared" si="338"/>
        <v>21.005000000002688</v>
      </c>
      <c r="D21007">
        <v>2.5974789999999999</v>
      </c>
      <c r="E21007">
        <v>2.4410509999999999</v>
      </c>
      <c r="F21007">
        <v>1.379605</v>
      </c>
    </row>
    <row r="21008" spans="1:6" x14ac:dyDescent="0.15">
      <c r="A21008">
        <v>42333.605770050002</v>
      </c>
      <c r="B21008">
        <v>2.4098570000000001</v>
      </c>
      <c r="C21008">
        <f t="shared" si="338"/>
        <v>21.00600000000269</v>
      </c>
      <c r="D21008">
        <v>2.6025149999999999</v>
      </c>
      <c r="E21008">
        <v>2.4410509999999999</v>
      </c>
      <c r="F21008">
        <v>1.379605</v>
      </c>
    </row>
    <row r="21009" spans="1:6" x14ac:dyDescent="0.15">
      <c r="A21009">
        <v>42333.605770059999</v>
      </c>
      <c r="B21009">
        <v>2.4148890000000001</v>
      </c>
      <c r="C21009">
        <f t="shared" si="338"/>
        <v>21.007000000002691</v>
      </c>
      <c r="D21009">
        <v>2.6025149999999999</v>
      </c>
      <c r="E21009">
        <v>2.4460799999999998</v>
      </c>
      <c r="F21009">
        <v>1.3846339999999999</v>
      </c>
    </row>
    <row r="21010" spans="1:6" x14ac:dyDescent="0.15">
      <c r="A21010">
        <v>42333.605770069997</v>
      </c>
      <c r="B21010">
        <v>2.399794</v>
      </c>
      <c r="C21010">
        <f t="shared" si="338"/>
        <v>21.008000000002692</v>
      </c>
      <c r="D21010">
        <v>2.592444</v>
      </c>
      <c r="E21010">
        <v>2.4561380000000002</v>
      </c>
      <c r="F21010">
        <v>1.3896630000000001</v>
      </c>
    </row>
    <row r="21011" spans="1:6" x14ac:dyDescent="0.15">
      <c r="A21011">
        <v>42333.605770080001</v>
      </c>
      <c r="B21011">
        <v>2.3947620000000001</v>
      </c>
      <c r="C21011">
        <f t="shared" si="338"/>
        <v>21.009000000002693</v>
      </c>
      <c r="D21011">
        <v>2.5874079999999999</v>
      </c>
      <c r="E21011">
        <v>2.4561380000000002</v>
      </c>
      <c r="F21011">
        <v>1.3846339999999999</v>
      </c>
    </row>
    <row r="21012" spans="1:6" x14ac:dyDescent="0.15">
      <c r="A21012">
        <v>42333.605770089998</v>
      </c>
      <c r="B21012">
        <v>2.3947620000000001</v>
      </c>
      <c r="C21012">
        <f t="shared" si="338"/>
        <v>21.010000000002695</v>
      </c>
      <c r="D21012">
        <v>2.592444</v>
      </c>
      <c r="E21012">
        <v>2.4460799999999998</v>
      </c>
      <c r="F21012">
        <v>1.3846339999999999</v>
      </c>
    </row>
    <row r="21013" spans="1:6" x14ac:dyDescent="0.15">
      <c r="A21013">
        <v>42333.605770100003</v>
      </c>
      <c r="B21013">
        <v>2.3897300000000001</v>
      </c>
      <c r="C21013">
        <f t="shared" si="338"/>
        <v>21.011000000002696</v>
      </c>
      <c r="D21013">
        <v>2.592444</v>
      </c>
      <c r="E21013">
        <v>2.4511090000000002</v>
      </c>
      <c r="F21013">
        <v>1.379605</v>
      </c>
    </row>
    <row r="21014" spans="1:6" x14ac:dyDescent="0.15">
      <c r="A21014">
        <v>42333.60577011</v>
      </c>
      <c r="B21014">
        <v>2.4048250000000002</v>
      </c>
      <c r="C21014">
        <f t="shared" si="338"/>
        <v>21.012000000002697</v>
      </c>
      <c r="D21014">
        <v>2.5874079999999999</v>
      </c>
      <c r="E21014">
        <v>2.4410509999999999</v>
      </c>
      <c r="F21014">
        <v>1.3846339999999999</v>
      </c>
    </row>
    <row r="21015" spans="1:6" x14ac:dyDescent="0.15">
      <c r="A21015">
        <v>42333.605770130001</v>
      </c>
      <c r="B21015">
        <v>2.4148890000000001</v>
      </c>
      <c r="C21015">
        <f t="shared" si="338"/>
        <v>21.013000000002698</v>
      </c>
      <c r="D21015">
        <v>2.6025149999999999</v>
      </c>
      <c r="E21015">
        <v>2.4511090000000002</v>
      </c>
      <c r="F21015">
        <v>1.399721</v>
      </c>
    </row>
    <row r="21016" spans="1:6" x14ac:dyDescent="0.15">
      <c r="A21016">
        <v>42333.605770139999</v>
      </c>
      <c r="B21016">
        <v>2.4048250000000002</v>
      </c>
      <c r="C21016">
        <f t="shared" si="338"/>
        <v>21.014000000002699</v>
      </c>
      <c r="D21016">
        <v>2.5974789999999999</v>
      </c>
      <c r="E21016">
        <v>2.4561380000000002</v>
      </c>
      <c r="F21016">
        <v>1.379605</v>
      </c>
    </row>
    <row r="21017" spans="1:6" x14ac:dyDescent="0.15">
      <c r="A21017">
        <v>42333.605770150003</v>
      </c>
      <c r="B21017">
        <v>2.4048250000000002</v>
      </c>
      <c r="C21017">
        <f t="shared" si="338"/>
        <v>21.015000000002701</v>
      </c>
      <c r="D21017">
        <v>2.6025149999999999</v>
      </c>
      <c r="E21017">
        <v>2.4511090000000002</v>
      </c>
      <c r="F21017">
        <v>1.379605</v>
      </c>
    </row>
    <row r="21018" spans="1:6" x14ac:dyDescent="0.15">
      <c r="A21018">
        <v>42333.60577016</v>
      </c>
      <c r="B21018">
        <v>2.4098570000000001</v>
      </c>
      <c r="C21018">
        <f t="shared" si="338"/>
        <v>21.016000000002702</v>
      </c>
      <c r="D21018">
        <v>2.6025149999999999</v>
      </c>
      <c r="E21018">
        <v>2.4460799999999998</v>
      </c>
      <c r="F21018">
        <v>1.379605</v>
      </c>
    </row>
    <row r="21019" spans="1:6" x14ac:dyDescent="0.15">
      <c r="A21019">
        <v>42333.605770169997</v>
      </c>
      <c r="B21019">
        <v>2.4048250000000002</v>
      </c>
      <c r="C21019">
        <f t="shared" si="338"/>
        <v>21.017000000002703</v>
      </c>
      <c r="D21019">
        <v>2.607551</v>
      </c>
      <c r="E21019">
        <v>2.4511090000000002</v>
      </c>
      <c r="F21019">
        <v>1.3846339999999999</v>
      </c>
    </row>
    <row r="21020" spans="1:6" x14ac:dyDescent="0.15">
      <c r="A21020">
        <v>42333.605770180002</v>
      </c>
      <c r="B21020">
        <v>2.4048250000000002</v>
      </c>
      <c r="C21020">
        <f t="shared" si="338"/>
        <v>21.018000000002704</v>
      </c>
      <c r="D21020">
        <v>2.5974789999999999</v>
      </c>
      <c r="E21020">
        <v>2.4561380000000002</v>
      </c>
      <c r="F21020">
        <v>1.3846339999999999</v>
      </c>
    </row>
    <row r="21021" spans="1:6" x14ac:dyDescent="0.15">
      <c r="A21021">
        <v>42333.605770200003</v>
      </c>
      <c r="B21021">
        <v>2.4048250000000002</v>
      </c>
      <c r="C21021">
        <f t="shared" si="338"/>
        <v>21.019000000002706</v>
      </c>
      <c r="D21021">
        <v>2.5974789999999999</v>
      </c>
      <c r="E21021">
        <v>2.4511090000000002</v>
      </c>
      <c r="F21021">
        <v>1.3896630000000001</v>
      </c>
    </row>
    <row r="21022" spans="1:6" x14ac:dyDescent="0.15">
      <c r="A21022">
        <v>42333.605770210001</v>
      </c>
      <c r="B21022">
        <v>2.3897300000000001</v>
      </c>
      <c r="C21022">
        <f t="shared" si="338"/>
        <v>21.020000000002707</v>
      </c>
      <c r="D21022">
        <v>2.592444</v>
      </c>
      <c r="E21022">
        <v>2.4511090000000002</v>
      </c>
      <c r="F21022">
        <v>1.394692</v>
      </c>
    </row>
    <row r="21023" spans="1:6" x14ac:dyDescent="0.15">
      <c r="A21023">
        <v>42333.605770219998</v>
      </c>
      <c r="B21023">
        <v>2.399794</v>
      </c>
      <c r="C21023">
        <f t="shared" si="338"/>
        <v>21.021000000002708</v>
      </c>
      <c r="D21023">
        <v>2.5974789999999999</v>
      </c>
      <c r="E21023">
        <v>2.4460799999999998</v>
      </c>
      <c r="F21023">
        <v>1.3846339999999999</v>
      </c>
    </row>
    <row r="21024" spans="1:6" x14ac:dyDescent="0.15">
      <c r="A21024">
        <v>42333.605770230002</v>
      </c>
      <c r="B21024">
        <v>2.4048250000000002</v>
      </c>
      <c r="C21024">
        <f t="shared" si="338"/>
        <v>21.022000000002709</v>
      </c>
      <c r="D21024">
        <v>2.6025149999999999</v>
      </c>
      <c r="E21024">
        <v>2.4511090000000002</v>
      </c>
      <c r="F21024">
        <v>1.379605</v>
      </c>
    </row>
    <row r="21025" spans="1:6" x14ac:dyDescent="0.15">
      <c r="A21025">
        <v>42333.605770239999</v>
      </c>
      <c r="B21025">
        <v>2.4098570000000001</v>
      </c>
      <c r="C21025">
        <f t="shared" si="338"/>
        <v>21.02300000000271</v>
      </c>
      <c r="D21025">
        <v>2.5974789999999999</v>
      </c>
      <c r="E21025">
        <v>2.4460799999999998</v>
      </c>
      <c r="F21025">
        <v>1.3896630000000001</v>
      </c>
    </row>
    <row r="21026" spans="1:6" x14ac:dyDescent="0.15">
      <c r="A21026">
        <v>42333.605770249997</v>
      </c>
      <c r="B21026">
        <v>2.4098570000000001</v>
      </c>
      <c r="C21026">
        <f t="shared" si="338"/>
        <v>21.024000000002712</v>
      </c>
      <c r="D21026">
        <v>2.592444</v>
      </c>
      <c r="E21026">
        <v>2.4511090000000002</v>
      </c>
      <c r="F21026">
        <v>1.3846339999999999</v>
      </c>
    </row>
    <row r="21027" spans="1:6" x14ac:dyDescent="0.15">
      <c r="A21027">
        <v>42333.605770269998</v>
      </c>
      <c r="B21027">
        <v>2.4199199999999998</v>
      </c>
      <c r="C21027">
        <f t="shared" si="338"/>
        <v>21.025000000002713</v>
      </c>
      <c r="D21027">
        <v>2.6025149999999999</v>
      </c>
      <c r="E21027">
        <v>2.4410509999999999</v>
      </c>
      <c r="F21027">
        <v>1.394692</v>
      </c>
    </row>
    <row r="21028" spans="1:6" x14ac:dyDescent="0.15">
      <c r="A21028">
        <v>42333.605770280003</v>
      </c>
      <c r="B21028">
        <v>2.4048250000000002</v>
      </c>
      <c r="C21028">
        <f t="shared" si="338"/>
        <v>21.026000000002714</v>
      </c>
      <c r="D21028">
        <v>2.6025149999999999</v>
      </c>
      <c r="E21028">
        <v>2.4460799999999998</v>
      </c>
      <c r="F21028">
        <v>1.3846339999999999</v>
      </c>
    </row>
    <row r="21029" spans="1:6" x14ac:dyDescent="0.15">
      <c r="A21029">
        <v>42333.60577029</v>
      </c>
      <c r="B21029">
        <v>2.4048250000000002</v>
      </c>
      <c r="C21029">
        <f t="shared" si="338"/>
        <v>21.027000000002715</v>
      </c>
      <c r="D21029">
        <v>2.6025149999999999</v>
      </c>
      <c r="E21029">
        <v>2.4561380000000002</v>
      </c>
      <c r="F21029">
        <v>1.3846339999999999</v>
      </c>
    </row>
    <row r="21030" spans="1:6" x14ac:dyDescent="0.15">
      <c r="A21030">
        <v>42333.605770299997</v>
      </c>
      <c r="B21030">
        <v>2.399794</v>
      </c>
      <c r="C21030">
        <f t="shared" si="338"/>
        <v>21.028000000002717</v>
      </c>
      <c r="D21030">
        <v>2.592444</v>
      </c>
      <c r="E21030">
        <v>2.4561380000000002</v>
      </c>
      <c r="F21030">
        <v>1.3846339999999999</v>
      </c>
    </row>
    <row r="21031" spans="1:6" x14ac:dyDescent="0.15">
      <c r="A21031">
        <v>42333.605770310001</v>
      </c>
      <c r="B21031">
        <v>2.4048250000000002</v>
      </c>
      <c r="C21031">
        <f t="shared" si="338"/>
        <v>21.029000000002718</v>
      </c>
      <c r="D21031">
        <v>2.5874079999999999</v>
      </c>
      <c r="E21031">
        <v>2.4561380000000002</v>
      </c>
      <c r="F21031">
        <v>1.379605</v>
      </c>
    </row>
    <row r="21032" spans="1:6" x14ac:dyDescent="0.15">
      <c r="A21032">
        <v>42333.605770319999</v>
      </c>
      <c r="B21032">
        <v>2.399794</v>
      </c>
      <c r="C21032">
        <f t="shared" si="338"/>
        <v>21.030000000002719</v>
      </c>
      <c r="D21032">
        <v>2.5974789999999999</v>
      </c>
      <c r="E21032">
        <v>2.4561380000000002</v>
      </c>
      <c r="F21032">
        <v>1.379605</v>
      </c>
    </row>
    <row r="21033" spans="1:6" x14ac:dyDescent="0.15">
      <c r="A21033">
        <v>42333.605770330003</v>
      </c>
      <c r="B21033">
        <v>2.399794</v>
      </c>
      <c r="C21033">
        <f t="shared" si="338"/>
        <v>21.03100000000272</v>
      </c>
      <c r="D21033">
        <v>2.6025149999999999</v>
      </c>
      <c r="E21033">
        <v>2.4511090000000002</v>
      </c>
      <c r="F21033">
        <v>1.3846339999999999</v>
      </c>
    </row>
    <row r="21034" spans="1:6" x14ac:dyDescent="0.15">
      <c r="A21034">
        <v>42333.605770349997</v>
      </c>
      <c r="B21034">
        <v>2.399794</v>
      </c>
      <c r="C21034">
        <f t="shared" si="338"/>
        <v>21.032000000002721</v>
      </c>
      <c r="D21034">
        <v>2.5974789999999999</v>
      </c>
      <c r="E21034">
        <v>2.4561380000000002</v>
      </c>
      <c r="F21034">
        <v>1.394692</v>
      </c>
    </row>
    <row r="21035" spans="1:6" x14ac:dyDescent="0.15">
      <c r="A21035">
        <v>42333.605770360002</v>
      </c>
      <c r="B21035">
        <v>2.4048250000000002</v>
      </c>
      <c r="C21035">
        <f t="shared" si="338"/>
        <v>21.033000000002723</v>
      </c>
      <c r="D21035">
        <v>2.5874079999999999</v>
      </c>
      <c r="E21035">
        <v>2.4511090000000002</v>
      </c>
      <c r="F21035">
        <v>1.379605</v>
      </c>
    </row>
    <row r="21036" spans="1:6" x14ac:dyDescent="0.15">
      <c r="A21036">
        <v>42333.605770369999</v>
      </c>
      <c r="B21036">
        <v>2.4048250000000002</v>
      </c>
      <c r="C21036">
        <f t="shared" si="338"/>
        <v>21.034000000002724</v>
      </c>
      <c r="D21036">
        <v>2.5974789999999999</v>
      </c>
      <c r="E21036">
        <v>2.4460799999999998</v>
      </c>
      <c r="F21036">
        <v>1.3846339999999999</v>
      </c>
    </row>
    <row r="21037" spans="1:6" x14ac:dyDescent="0.15">
      <c r="A21037">
        <v>42333.605770380003</v>
      </c>
      <c r="B21037">
        <v>2.4148890000000001</v>
      </c>
      <c r="C21037">
        <f t="shared" si="338"/>
        <v>21.035000000002725</v>
      </c>
      <c r="D21037">
        <v>2.592444</v>
      </c>
      <c r="E21037">
        <v>2.4410509999999999</v>
      </c>
      <c r="F21037">
        <v>1.3846339999999999</v>
      </c>
    </row>
    <row r="21038" spans="1:6" x14ac:dyDescent="0.15">
      <c r="A21038">
        <v>42333.605770390001</v>
      </c>
      <c r="B21038">
        <v>2.4148890000000001</v>
      </c>
      <c r="C21038">
        <f t="shared" si="338"/>
        <v>21.036000000002726</v>
      </c>
      <c r="D21038">
        <v>2.5974789999999999</v>
      </c>
      <c r="E21038">
        <v>2.4410509999999999</v>
      </c>
      <c r="F21038">
        <v>1.3846339999999999</v>
      </c>
    </row>
    <row r="21039" spans="1:6" x14ac:dyDescent="0.15">
      <c r="A21039">
        <v>42333.605770399998</v>
      </c>
      <c r="B21039">
        <v>2.4098570000000001</v>
      </c>
      <c r="C21039">
        <f t="shared" si="338"/>
        <v>21.037000000002728</v>
      </c>
      <c r="D21039">
        <v>2.5974789999999999</v>
      </c>
      <c r="E21039">
        <v>2.4460799999999998</v>
      </c>
      <c r="F21039">
        <v>1.3846339999999999</v>
      </c>
    </row>
    <row r="21040" spans="1:6" x14ac:dyDescent="0.15">
      <c r="A21040">
        <v>42333.605770419999</v>
      </c>
      <c r="B21040">
        <v>2.4098570000000001</v>
      </c>
      <c r="C21040">
        <f t="shared" si="338"/>
        <v>21.038000000002729</v>
      </c>
      <c r="D21040">
        <v>2.5974789999999999</v>
      </c>
      <c r="E21040">
        <v>2.4561380000000002</v>
      </c>
      <c r="F21040">
        <v>1.399721</v>
      </c>
    </row>
    <row r="21041" spans="1:6" x14ac:dyDescent="0.15">
      <c r="A21041">
        <v>42333.605770429996</v>
      </c>
      <c r="B21041">
        <v>2.3947620000000001</v>
      </c>
      <c r="C21041">
        <f t="shared" si="338"/>
        <v>21.03900000000273</v>
      </c>
      <c r="D21041">
        <v>2.592444</v>
      </c>
      <c r="E21041">
        <v>2.4561380000000002</v>
      </c>
      <c r="F21041">
        <v>1.3846339999999999</v>
      </c>
    </row>
    <row r="21042" spans="1:6" x14ac:dyDescent="0.15">
      <c r="A21042">
        <v>42333.605770440001</v>
      </c>
      <c r="B21042">
        <v>2.3897300000000001</v>
      </c>
      <c r="C21042">
        <f t="shared" si="338"/>
        <v>21.040000000002731</v>
      </c>
      <c r="D21042">
        <v>2.6025149999999999</v>
      </c>
      <c r="E21042">
        <v>2.4561380000000002</v>
      </c>
      <c r="F21042">
        <v>1.3846339999999999</v>
      </c>
    </row>
    <row r="21043" spans="1:6" x14ac:dyDescent="0.15">
      <c r="A21043">
        <v>42333.605770449998</v>
      </c>
      <c r="B21043">
        <v>2.3947620000000001</v>
      </c>
      <c r="C21043">
        <f t="shared" si="338"/>
        <v>21.041000000002732</v>
      </c>
      <c r="D21043">
        <v>2.607551</v>
      </c>
      <c r="E21043">
        <v>2.4460799999999998</v>
      </c>
      <c r="F21043">
        <v>1.3846339999999999</v>
      </c>
    </row>
    <row r="21044" spans="1:6" x14ac:dyDescent="0.15">
      <c r="A21044">
        <v>42333.605770460003</v>
      </c>
      <c r="B21044">
        <v>2.4048250000000002</v>
      </c>
      <c r="C21044">
        <f t="shared" si="338"/>
        <v>21.042000000002734</v>
      </c>
      <c r="D21044">
        <v>2.592444</v>
      </c>
      <c r="E21044">
        <v>2.4511090000000002</v>
      </c>
      <c r="F21044">
        <v>1.3846339999999999</v>
      </c>
    </row>
    <row r="21045" spans="1:6" x14ac:dyDescent="0.15">
      <c r="A21045">
        <v>42333.60577047</v>
      </c>
      <c r="B21045">
        <v>2.4098570000000001</v>
      </c>
      <c r="C21045">
        <f t="shared" si="338"/>
        <v>21.043000000002735</v>
      </c>
      <c r="D21045">
        <v>2.5974789999999999</v>
      </c>
      <c r="E21045">
        <v>2.4561380000000002</v>
      </c>
      <c r="F21045">
        <v>1.3846339999999999</v>
      </c>
    </row>
    <row r="21046" spans="1:6" x14ac:dyDescent="0.15">
      <c r="A21046">
        <v>42333.605770490001</v>
      </c>
      <c r="B21046">
        <v>2.4048250000000002</v>
      </c>
      <c r="C21046">
        <f t="shared" si="338"/>
        <v>21.044000000002736</v>
      </c>
      <c r="D21046">
        <v>2.5974789999999999</v>
      </c>
      <c r="E21046">
        <v>2.4511090000000002</v>
      </c>
      <c r="F21046">
        <v>1.399721</v>
      </c>
    </row>
    <row r="21047" spans="1:6" x14ac:dyDescent="0.15">
      <c r="A21047">
        <v>42333.605770499998</v>
      </c>
      <c r="B21047">
        <v>2.399794</v>
      </c>
      <c r="C21047">
        <f t="shared" si="338"/>
        <v>21.045000000002737</v>
      </c>
      <c r="D21047">
        <v>2.5974789999999999</v>
      </c>
      <c r="E21047">
        <v>2.4511090000000002</v>
      </c>
      <c r="F21047">
        <v>1.3846339999999999</v>
      </c>
    </row>
    <row r="21048" spans="1:6" x14ac:dyDescent="0.15">
      <c r="A21048">
        <v>42333.605770510003</v>
      </c>
      <c r="B21048">
        <v>2.4048250000000002</v>
      </c>
      <c r="C21048">
        <f t="shared" si="338"/>
        <v>21.046000000002739</v>
      </c>
      <c r="D21048">
        <v>2.592444</v>
      </c>
      <c r="E21048">
        <v>2.4511090000000002</v>
      </c>
      <c r="F21048">
        <v>1.379605</v>
      </c>
    </row>
    <row r="21049" spans="1:6" x14ac:dyDescent="0.15">
      <c r="A21049">
        <v>42333.60577052</v>
      </c>
      <c r="B21049">
        <v>2.399794</v>
      </c>
      <c r="C21049">
        <f t="shared" si="338"/>
        <v>21.04700000000274</v>
      </c>
      <c r="D21049">
        <v>2.6025149999999999</v>
      </c>
      <c r="E21049">
        <v>2.4460799999999998</v>
      </c>
      <c r="F21049">
        <v>1.374576</v>
      </c>
    </row>
    <row r="21050" spans="1:6" x14ac:dyDescent="0.15">
      <c r="A21050">
        <v>42333.605770529997</v>
      </c>
      <c r="B21050">
        <v>2.4048250000000002</v>
      </c>
      <c r="C21050">
        <f t="shared" si="338"/>
        <v>21.048000000002741</v>
      </c>
      <c r="D21050">
        <v>2.592444</v>
      </c>
      <c r="E21050">
        <v>2.4410509999999999</v>
      </c>
      <c r="F21050">
        <v>1.394692</v>
      </c>
    </row>
    <row r="21051" spans="1:6" x14ac:dyDescent="0.15">
      <c r="A21051">
        <v>42333.605770540002</v>
      </c>
      <c r="B21051">
        <v>2.3947620000000001</v>
      </c>
      <c r="C21051">
        <f t="shared" si="338"/>
        <v>21.049000000002742</v>
      </c>
      <c r="D21051">
        <v>2.5874079999999999</v>
      </c>
      <c r="E21051">
        <v>2.4460799999999998</v>
      </c>
      <c r="F21051">
        <v>1.3846339999999999</v>
      </c>
    </row>
    <row r="21052" spans="1:6" x14ac:dyDescent="0.15">
      <c r="A21052">
        <v>42333.605770549999</v>
      </c>
      <c r="B21052">
        <v>2.3897300000000001</v>
      </c>
      <c r="C21052">
        <f t="shared" si="338"/>
        <v>21.050000000002743</v>
      </c>
      <c r="D21052">
        <v>2.5974789999999999</v>
      </c>
      <c r="E21052">
        <v>2.4460799999999998</v>
      </c>
      <c r="F21052">
        <v>1.394692</v>
      </c>
    </row>
    <row r="21053" spans="1:6" x14ac:dyDescent="0.15">
      <c r="A21053">
        <v>42333.60577057</v>
      </c>
      <c r="B21053">
        <v>2.399794</v>
      </c>
      <c r="C21053">
        <f t="shared" si="338"/>
        <v>21.051000000002745</v>
      </c>
      <c r="D21053">
        <v>2.5974789999999999</v>
      </c>
      <c r="E21053">
        <v>2.4511090000000002</v>
      </c>
      <c r="F21053">
        <v>1.3846339999999999</v>
      </c>
    </row>
    <row r="21054" spans="1:6" x14ac:dyDescent="0.15">
      <c r="A21054">
        <v>42333.605770579998</v>
      </c>
      <c r="B21054">
        <v>2.4148890000000001</v>
      </c>
      <c r="C21054">
        <f t="shared" si="338"/>
        <v>21.052000000002746</v>
      </c>
      <c r="D21054">
        <v>2.6025149999999999</v>
      </c>
      <c r="E21054">
        <v>2.4511090000000002</v>
      </c>
      <c r="F21054">
        <v>1.379605</v>
      </c>
    </row>
    <row r="21055" spans="1:6" x14ac:dyDescent="0.15">
      <c r="A21055">
        <v>42333.605770590002</v>
      </c>
      <c r="B21055">
        <v>2.4148890000000001</v>
      </c>
      <c r="C21055">
        <f t="shared" si="338"/>
        <v>21.053000000002747</v>
      </c>
      <c r="D21055">
        <v>2.5974789999999999</v>
      </c>
      <c r="E21055">
        <v>2.4410509999999999</v>
      </c>
      <c r="F21055">
        <v>1.379605</v>
      </c>
    </row>
    <row r="21056" spans="1:6" x14ac:dyDescent="0.15">
      <c r="A21056">
        <v>42333.605770599999</v>
      </c>
      <c r="B21056">
        <v>2.4098570000000001</v>
      </c>
      <c r="C21056">
        <f t="shared" si="338"/>
        <v>21.054000000002748</v>
      </c>
      <c r="D21056">
        <v>2.5874079999999999</v>
      </c>
      <c r="E21056">
        <v>2.4360219999999999</v>
      </c>
      <c r="F21056">
        <v>1.3896630000000001</v>
      </c>
    </row>
    <row r="21057" spans="1:6" x14ac:dyDescent="0.15">
      <c r="A21057">
        <v>42333.605770609996</v>
      </c>
      <c r="B21057">
        <v>2.4098570000000001</v>
      </c>
      <c r="C21057">
        <f t="shared" si="338"/>
        <v>21.05500000000275</v>
      </c>
      <c r="D21057">
        <v>2.5974789999999999</v>
      </c>
      <c r="E21057">
        <v>2.4460799999999998</v>
      </c>
      <c r="F21057">
        <v>1.3846339999999999</v>
      </c>
    </row>
    <row r="21058" spans="1:6" x14ac:dyDescent="0.15">
      <c r="A21058">
        <v>42333.605770620001</v>
      </c>
      <c r="B21058">
        <v>2.4048250000000002</v>
      </c>
      <c r="C21058">
        <f t="shared" si="338"/>
        <v>21.056000000002751</v>
      </c>
      <c r="D21058">
        <v>2.5974789999999999</v>
      </c>
      <c r="E21058">
        <v>2.4460799999999998</v>
      </c>
      <c r="F21058">
        <v>1.3846339999999999</v>
      </c>
    </row>
    <row r="21059" spans="1:6" x14ac:dyDescent="0.15">
      <c r="A21059">
        <v>42333.605770640002</v>
      </c>
      <c r="B21059">
        <v>2.4048250000000002</v>
      </c>
      <c r="C21059">
        <f t="shared" si="338"/>
        <v>21.057000000002752</v>
      </c>
      <c r="D21059">
        <v>2.5974789999999999</v>
      </c>
      <c r="E21059">
        <v>2.4511090000000002</v>
      </c>
      <c r="F21059">
        <v>1.3896630000000001</v>
      </c>
    </row>
    <row r="21060" spans="1:6" x14ac:dyDescent="0.15">
      <c r="A21060">
        <v>42333.60577065</v>
      </c>
      <c r="B21060">
        <v>2.3947620000000001</v>
      </c>
      <c r="C21060">
        <f t="shared" ref="C21060:C21123" si="339">C21059+0.001</f>
        <v>21.058000000002753</v>
      </c>
      <c r="D21060">
        <v>2.6025149999999999</v>
      </c>
      <c r="E21060">
        <v>2.4561380000000002</v>
      </c>
      <c r="F21060">
        <v>1.379605</v>
      </c>
    </row>
    <row r="21061" spans="1:6" x14ac:dyDescent="0.15">
      <c r="A21061">
        <v>42333.605770659997</v>
      </c>
      <c r="B21061">
        <v>2.3897300000000001</v>
      </c>
      <c r="C21061">
        <f t="shared" si="339"/>
        <v>21.059000000002754</v>
      </c>
      <c r="D21061">
        <v>2.592444</v>
      </c>
      <c r="E21061">
        <v>2.4511090000000002</v>
      </c>
      <c r="F21061">
        <v>1.3846339999999999</v>
      </c>
    </row>
    <row r="21062" spans="1:6" x14ac:dyDescent="0.15">
      <c r="A21062">
        <v>42333.605770670001</v>
      </c>
      <c r="B21062">
        <v>2.3947620000000001</v>
      </c>
      <c r="C21062">
        <f t="shared" si="339"/>
        <v>21.060000000002756</v>
      </c>
      <c r="D21062">
        <v>2.5974789999999999</v>
      </c>
      <c r="E21062">
        <v>2.4460799999999998</v>
      </c>
      <c r="F21062">
        <v>1.3896630000000001</v>
      </c>
    </row>
    <row r="21063" spans="1:6" x14ac:dyDescent="0.15">
      <c r="A21063">
        <v>42333.605770679998</v>
      </c>
      <c r="B21063">
        <v>2.4098570000000001</v>
      </c>
      <c r="C21063">
        <f t="shared" si="339"/>
        <v>21.061000000002757</v>
      </c>
      <c r="D21063">
        <v>2.6025149999999999</v>
      </c>
      <c r="E21063">
        <v>2.4511090000000002</v>
      </c>
      <c r="F21063">
        <v>1.3846339999999999</v>
      </c>
    </row>
    <row r="21064" spans="1:6" x14ac:dyDescent="0.15">
      <c r="A21064">
        <v>42333.605770690003</v>
      </c>
      <c r="B21064">
        <v>2.4098570000000001</v>
      </c>
      <c r="C21064">
        <f t="shared" si="339"/>
        <v>21.062000000002758</v>
      </c>
      <c r="D21064">
        <v>2.6025149999999999</v>
      </c>
      <c r="E21064">
        <v>2.4611670000000001</v>
      </c>
      <c r="F21064">
        <v>1.3846339999999999</v>
      </c>
    </row>
    <row r="21065" spans="1:6" x14ac:dyDescent="0.15">
      <c r="A21065">
        <v>42333.6057707</v>
      </c>
      <c r="B21065">
        <v>2.4098570000000001</v>
      </c>
      <c r="C21065">
        <f t="shared" si="339"/>
        <v>21.063000000002759</v>
      </c>
      <c r="D21065">
        <v>2.6025149999999999</v>
      </c>
      <c r="E21065">
        <v>2.4561380000000002</v>
      </c>
      <c r="F21065">
        <v>1.399721</v>
      </c>
    </row>
    <row r="21066" spans="1:6" x14ac:dyDescent="0.15">
      <c r="A21066">
        <v>42333.605770720002</v>
      </c>
      <c r="B21066">
        <v>2.4048250000000002</v>
      </c>
      <c r="C21066">
        <f t="shared" si="339"/>
        <v>21.064000000002761</v>
      </c>
      <c r="D21066">
        <v>2.6025149999999999</v>
      </c>
      <c r="E21066">
        <v>2.4410509999999999</v>
      </c>
      <c r="F21066">
        <v>1.379605</v>
      </c>
    </row>
    <row r="21067" spans="1:6" x14ac:dyDescent="0.15">
      <c r="A21067">
        <v>42333.605770729999</v>
      </c>
      <c r="B21067">
        <v>2.399794</v>
      </c>
      <c r="C21067">
        <f t="shared" si="339"/>
        <v>21.065000000002762</v>
      </c>
      <c r="D21067">
        <v>2.612587</v>
      </c>
      <c r="E21067">
        <v>2.4511090000000002</v>
      </c>
      <c r="F21067">
        <v>1.3846339999999999</v>
      </c>
    </row>
    <row r="21068" spans="1:6" x14ac:dyDescent="0.15">
      <c r="A21068">
        <v>42333.605770740003</v>
      </c>
      <c r="B21068">
        <v>2.399794</v>
      </c>
      <c r="C21068">
        <f t="shared" si="339"/>
        <v>21.066000000002763</v>
      </c>
      <c r="D21068">
        <v>2.5974789999999999</v>
      </c>
      <c r="E21068">
        <v>2.4561380000000002</v>
      </c>
      <c r="F21068">
        <v>1.3846339999999999</v>
      </c>
    </row>
    <row r="21069" spans="1:6" x14ac:dyDescent="0.15">
      <c r="A21069">
        <v>42333.60577075</v>
      </c>
      <c r="B21069">
        <v>2.4148890000000001</v>
      </c>
      <c r="C21069">
        <f t="shared" si="339"/>
        <v>21.067000000002764</v>
      </c>
      <c r="D21069">
        <v>2.5974789999999999</v>
      </c>
      <c r="E21069">
        <v>2.4561380000000002</v>
      </c>
      <c r="F21069">
        <v>1.3896630000000001</v>
      </c>
    </row>
    <row r="21070" spans="1:6" x14ac:dyDescent="0.15">
      <c r="A21070">
        <v>42333.605770759998</v>
      </c>
      <c r="B21070">
        <v>2.399794</v>
      </c>
      <c r="C21070">
        <f t="shared" si="339"/>
        <v>21.068000000002765</v>
      </c>
      <c r="D21070">
        <v>2.5874079999999999</v>
      </c>
      <c r="E21070">
        <v>2.4561380000000002</v>
      </c>
      <c r="F21070">
        <v>1.379605</v>
      </c>
    </row>
    <row r="21071" spans="1:6" x14ac:dyDescent="0.15">
      <c r="A21071">
        <v>42333.605770770002</v>
      </c>
      <c r="B21071">
        <v>2.399794</v>
      </c>
      <c r="C21071">
        <f t="shared" si="339"/>
        <v>21.069000000002767</v>
      </c>
      <c r="D21071">
        <v>2.5974789999999999</v>
      </c>
      <c r="E21071">
        <v>2.4611670000000001</v>
      </c>
      <c r="F21071">
        <v>1.394692</v>
      </c>
    </row>
    <row r="21072" spans="1:6" x14ac:dyDescent="0.15">
      <c r="A21072">
        <v>42333.605770790004</v>
      </c>
      <c r="B21072">
        <v>2.399794</v>
      </c>
      <c r="C21072">
        <f t="shared" si="339"/>
        <v>21.070000000002768</v>
      </c>
      <c r="D21072">
        <v>2.6025149999999999</v>
      </c>
      <c r="E21072">
        <v>2.4511090000000002</v>
      </c>
      <c r="F21072">
        <v>1.3896630000000001</v>
      </c>
    </row>
    <row r="21073" spans="1:6" x14ac:dyDescent="0.15">
      <c r="A21073">
        <v>42333.605770800001</v>
      </c>
      <c r="B21073">
        <v>2.3947620000000001</v>
      </c>
      <c r="C21073">
        <f t="shared" si="339"/>
        <v>21.071000000002769</v>
      </c>
      <c r="D21073">
        <v>2.6025149999999999</v>
      </c>
      <c r="E21073">
        <v>2.4511090000000002</v>
      </c>
      <c r="F21073">
        <v>1.3846339999999999</v>
      </c>
    </row>
    <row r="21074" spans="1:6" x14ac:dyDescent="0.15">
      <c r="A21074">
        <v>42333.605770809998</v>
      </c>
      <c r="B21074">
        <v>2.4048250000000002</v>
      </c>
      <c r="C21074">
        <f t="shared" si="339"/>
        <v>21.07200000000277</v>
      </c>
      <c r="D21074">
        <v>2.5974789999999999</v>
      </c>
      <c r="E21074">
        <v>2.4460799999999998</v>
      </c>
      <c r="F21074">
        <v>1.3896630000000001</v>
      </c>
    </row>
    <row r="21075" spans="1:6" x14ac:dyDescent="0.15">
      <c r="A21075">
        <v>42333.605770820002</v>
      </c>
      <c r="B21075">
        <v>2.4048250000000002</v>
      </c>
      <c r="C21075">
        <f t="shared" si="339"/>
        <v>21.073000000002772</v>
      </c>
      <c r="D21075">
        <v>2.592444</v>
      </c>
      <c r="E21075">
        <v>2.4360219999999999</v>
      </c>
      <c r="F21075">
        <v>1.3846339999999999</v>
      </c>
    </row>
    <row r="21076" spans="1:6" x14ac:dyDescent="0.15">
      <c r="A21076">
        <v>42333.60577083</v>
      </c>
      <c r="B21076">
        <v>2.399794</v>
      </c>
      <c r="C21076">
        <f t="shared" si="339"/>
        <v>21.074000000002773</v>
      </c>
      <c r="D21076">
        <v>2.5974789999999999</v>
      </c>
      <c r="E21076">
        <v>2.4410509999999999</v>
      </c>
      <c r="F21076">
        <v>1.3846339999999999</v>
      </c>
    </row>
    <row r="21077" spans="1:6" x14ac:dyDescent="0.15">
      <c r="A21077">
        <v>42333.605770839997</v>
      </c>
      <c r="B21077">
        <v>2.4048250000000002</v>
      </c>
      <c r="C21077">
        <f t="shared" si="339"/>
        <v>21.075000000002774</v>
      </c>
      <c r="D21077">
        <v>2.592444</v>
      </c>
      <c r="E21077">
        <v>2.4410509999999999</v>
      </c>
      <c r="F21077">
        <v>1.394692</v>
      </c>
    </row>
    <row r="21078" spans="1:6" x14ac:dyDescent="0.15">
      <c r="A21078">
        <v>42333.605770859998</v>
      </c>
      <c r="B21078">
        <v>2.4098570000000001</v>
      </c>
      <c r="C21078">
        <f t="shared" si="339"/>
        <v>21.076000000002775</v>
      </c>
      <c r="D21078">
        <v>2.5974789999999999</v>
      </c>
      <c r="E21078">
        <v>2.4460799999999998</v>
      </c>
      <c r="F21078">
        <v>1.3896630000000001</v>
      </c>
    </row>
    <row r="21079" spans="1:6" x14ac:dyDescent="0.15">
      <c r="A21079">
        <v>42333.605770870003</v>
      </c>
      <c r="B21079">
        <v>2.4148890000000001</v>
      </c>
      <c r="C21079">
        <f t="shared" si="339"/>
        <v>21.077000000002776</v>
      </c>
      <c r="D21079">
        <v>2.6025149999999999</v>
      </c>
      <c r="E21079">
        <v>2.4561380000000002</v>
      </c>
      <c r="F21079">
        <v>1.379605</v>
      </c>
    </row>
    <row r="21080" spans="1:6" x14ac:dyDescent="0.15">
      <c r="A21080">
        <v>42333.60577088</v>
      </c>
      <c r="B21080">
        <v>2.3947620000000001</v>
      </c>
      <c r="C21080">
        <f t="shared" si="339"/>
        <v>21.078000000002778</v>
      </c>
      <c r="D21080">
        <v>2.592444</v>
      </c>
      <c r="E21080">
        <v>2.4561380000000002</v>
      </c>
      <c r="F21080">
        <v>1.3896630000000001</v>
      </c>
    </row>
    <row r="21081" spans="1:6" x14ac:dyDescent="0.15">
      <c r="A21081">
        <v>42333.605770889997</v>
      </c>
      <c r="B21081">
        <v>2.399794</v>
      </c>
      <c r="C21081">
        <f t="shared" si="339"/>
        <v>21.079000000002779</v>
      </c>
      <c r="D21081">
        <v>2.5874079999999999</v>
      </c>
      <c r="E21081">
        <v>2.4511090000000002</v>
      </c>
      <c r="F21081">
        <v>1.3846339999999999</v>
      </c>
    </row>
    <row r="21082" spans="1:6" x14ac:dyDescent="0.15">
      <c r="A21082">
        <v>42333.605770900002</v>
      </c>
      <c r="B21082">
        <v>2.3947620000000001</v>
      </c>
      <c r="C21082">
        <f t="shared" si="339"/>
        <v>21.08000000000278</v>
      </c>
      <c r="D21082">
        <v>2.592444</v>
      </c>
      <c r="E21082">
        <v>2.4561380000000002</v>
      </c>
      <c r="F21082">
        <v>1.3846339999999999</v>
      </c>
    </row>
    <row r="21083" spans="1:6" x14ac:dyDescent="0.15">
      <c r="A21083">
        <v>42333.605770909999</v>
      </c>
      <c r="B21083">
        <v>2.399794</v>
      </c>
      <c r="C21083">
        <f t="shared" si="339"/>
        <v>21.081000000002781</v>
      </c>
      <c r="D21083">
        <v>2.592444</v>
      </c>
      <c r="E21083">
        <v>2.4561380000000002</v>
      </c>
      <c r="F21083">
        <v>1.3846339999999999</v>
      </c>
    </row>
    <row r="21084" spans="1:6" x14ac:dyDescent="0.15">
      <c r="A21084">
        <v>42333.605770920003</v>
      </c>
      <c r="B21084">
        <v>2.4098570000000001</v>
      </c>
      <c r="C21084">
        <f t="shared" si="339"/>
        <v>21.082000000002783</v>
      </c>
      <c r="D21084">
        <v>2.592444</v>
      </c>
      <c r="E21084">
        <v>2.4511090000000002</v>
      </c>
      <c r="F21084">
        <v>1.3896630000000001</v>
      </c>
    </row>
    <row r="21085" spans="1:6" x14ac:dyDescent="0.15">
      <c r="A21085">
        <v>42333.605770939997</v>
      </c>
      <c r="B21085">
        <v>2.3947620000000001</v>
      </c>
      <c r="C21085">
        <f t="shared" si="339"/>
        <v>21.083000000002784</v>
      </c>
      <c r="D21085">
        <v>2.5874079999999999</v>
      </c>
      <c r="E21085">
        <v>2.4511090000000002</v>
      </c>
      <c r="F21085">
        <v>1.3846339999999999</v>
      </c>
    </row>
    <row r="21086" spans="1:6" x14ac:dyDescent="0.15">
      <c r="A21086">
        <v>42333.605770950002</v>
      </c>
      <c r="B21086">
        <v>2.4098570000000001</v>
      </c>
      <c r="C21086">
        <f t="shared" si="339"/>
        <v>21.084000000002785</v>
      </c>
      <c r="D21086">
        <v>2.592444</v>
      </c>
      <c r="E21086">
        <v>2.4460799999999998</v>
      </c>
      <c r="F21086">
        <v>1.3896630000000001</v>
      </c>
    </row>
    <row r="21087" spans="1:6" x14ac:dyDescent="0.15">
      <c r="A21087">
        <v>42333.605770959999</v>
      </c>
      <c r="B21087">
        <v>2.4098570000000001</v>
      </c>
      <c r="C21087">
        <f t="shared" si="339"/>
        <v>21.085000000002786</v>
      </c>
      <c r="D21087">
        <v>2.592444</v>
      </c>
      <c r="E21087">
        <v>2.4561380000000002</v>
      </c>
      <c r="F21087">
        <v>1.3896630000000001</v>
      </c>
    </row>
    <row r="21088" spans="1:6" x14ac:dyDescent="0.15">
      <c r="A21088">
        <v>42333.605770970004</v>
      </c>
      <c r="B21088">
        <v>2.4048250000000002</v>
      </c>
      <c r="C21088">
        <f t="shared" si="339"/>
        <v>21.086000000002787</v>
      </c>
      <c r="D21088">
        <v>2.607551</v>
      </c>
      <c r="E21088">
        <v>2.4511090000000002</v>
      </c>
      <c r="F21088">
        <v>1.3846339999999999</v>
      </c>
    </row>
    <row r="21089" spans="1:6" x14ac:dyDescent="0.15">
      <c r="A21089">
        <v>42333.605770980001</v>
      </c>
      <c r="B21089">
        <v>2.399794</v>
      </c>
      <c r="C21089">
        <f t="shared" si="339"/>
        <v>21.087000000002789</v>
      </c>
      <c r="D21089">
        <v>2.6025149999999999</v>
      </c>
      <c r="E21089">
        <v>2.4611670000000001</v>
      </c>
      <c r="F21089">
        <v>1.379605</v>
      </c>
    </row>
    <row r="21090" spans="1:6" x14ac:dyDescent="0.15">
      <c r="A21090">
        <v>42333.605770989998</v>
      </c>
      <c r="B21090">
        <v>2.4048250000000002</v>
      </c>
      <c r="C21090">
        <f t="shared" si="339"/>
        <v>21.08800000000279</v>
      </c>
      <c r="D21090">
        <v>2.5974789999999999</v>
      </c>
      <c r="E21090">
        <v>2.4611670000000001</v>
      </c>
      <c r="F21090">
        <v>1.3896630000000001</v>
      </c>
    </row>
    <row r="21091" spans="1:6" x14ac:dyDescent="0.15">
      <c r="A21091">
        <v>42333.605771009999</v>
      </c>
      <c r="B21091">
        <v>2.399794</v>
      </c>
      <c r="C21091">
        <f t="shared" si="339"/>
        <v>21.089000000002791</v>
      </c>
      <c r="D21091">
        <v>2.5974789999999999</v>
      </c>
      <c r="E21091">
        <v>2.4561380000000002</v>
      </c>
      <c r="F21091">
        <v>1.379605</v>
      </c>
    </row>
    <row r="21092" spans="1:6" x14ac:dyDescent="0.15">
      <c r="A21092">
        <v>42333.605771019997</v>
      </c>
      <c r="B21092">
        <v>2.399794</v>
      </c>
      <c r="C21092">
        <f t="shared" si="339"/>
        <v>21.090000000002792</v>
      </c>
      <c r="D21092">
        <v>2.5974789999999999</v>
      </c>
      <c r="E21092">
        <v>2.4511090000000002</v>
      </c>
      <c r="F21092">
        <v>1.394692</v>
      </c>
    </row>
    <row r="21093" spans="1:6" x14ac:dyDescent="0.15">
      <c r="A21093">
        <v>42333.605771030001</v>
      </c>
      <c r="B21093">
        <v>2.4048250000000002</v>
      </c>
      <c r="C21093">
        <f t="shared" si="339"/>
        <v>21.091000000002794</v>
      </c>
      <c r="D21093">
        <v>2.592444</v>
      </c>
      <c r="E21093">
        <v>2.4511090000000002</v>
      </c>
      <c r="F21093">
        <v>1.3896630000000001</v>
      </c>
    </row>
    <row r="21094" spans="1:6" x14ac:dyDescent="0.15">
      <c r="A21094">
        <v>42333.605771039998</v>
      </c>
      <c r="B21094">
        <v>2.4048250000000002</v>
      </c>
      <c r="C21094">
        <f t="shared" si="339"/>
        <v>21.092000000002795</v>
      </c>
      <c r="D21094">
        <v>2.592444</v>
      </c>
      <c r="E21094">
        <v>2.4511090000000002</v>
      </c>
      <c r="F21094">
        <v>1.379605</v>
      </c>
    </row>
    <row r="21095" spans="1:6" x14ac:dyDescent="0.15">
      <c r="A21095">
        <v>42333.605771050003</v>
      </c>
      <c r="B21095">
        <v>2.4098570000000001</v>
      </c>
      <c r="C21095">
        <f t="shared" si="339"/>
        <v>21.093000000002796</v>
      </c>
      <c r="D21095">
        <v>2.592444</v>
      </c>
      <c r="E21095">
        <v>2.4511090000000002</v>
      </c>
      <c r="F21095">
        <v>1.3846339999999999</v>
      </c>
    </row>
    <row r="21096" spans="1:6" x14ac:dyDescent="0.15">
      <c r="A21096">
        <v>42333.60577106</v>
      </c>
      <c r="B21096">
        <v>2.4048250000000002</v>
      </c>
      <c r="C21096">
        <f t="shared" si="339"/>
        <v>21.094000000002797</v>
      </c>
      <c r="D21096">
        <v>2.6025149999999999</v>
      </c>
      <c r="E21096">
        <v>2.4460799999999998</v>
      </c>
      <c r="F21096">
        <v>1.3896630000000001</v>
      </c>
    </row>
    <row r="21097" spans="1:6" x14ac:dyDescent="0.15">
      <c r="A21097">
        <v>42333.605771080001</v>
      </c>
      <c r="B21097">
        <v>2.4098570000000001</v>
      </c>
      <c r="C21097">
        <f t="shared" si="339"/>
        <v>21.095000000002798</v>
      </c>
      <c r="D21097">
        <v>2.5974789999999999</v>
      </c>
      <c r="E21097">
        <v>2.4410509999999999</v>
      </c>
      <c r="F21097">
        <v>1.3846339999999999</v>
      </c>
    </row>
    <row r="21098" spans="1:6" x14ac:dyDescent="0.15">
      <c r="A21098">
        <v>42333.605771089999</v>
      </c>
      <c r="B21098">
        <v>2.4148890000000001</v>
      </c>
      <c r="C21098">
        <f t="shared" si="339"/>
        <v>21.0960000000028</v>
      </c>
      <c r="D21098">
        <v>2.607551</v>
      </c>
      <c r="E21098">
        <v>2.4511090000000002</v>
      </c>
      <c r="F21098">
        <v>1.3896630000000001</v>
      </c>
    </row>
    <row r="21099" spans="1:6" x14ac:dyDescent="0.15">
      <c r="A21099">
        <v>42333.605771100003</v>
      </c>
      <c r="B21099">
        <v>2.4098570000000001</v>
      </c>
      <c r="C21099">
        <f t="shared" si="339"/>
        <v>21.097000000002801</v>
      </c>
      <c r="D21099">
        <v>2.5974789999999999</v>
      </c>
      <c r="E21099">
        <v>2.4511090000000002</v>
      </c>
      <c r="F21099">
        <v>1.3846339999999999</v>
      </c>
    </row>
    <row r="21100" spans="1:6" x14ac:dyDescent="0.15">
      <c r="A21100">
        <v>42333.60577111</v>
      </c>
      <c r="B21100">
        <v>2.3947620000000001</v>
      </c>
      <c r="C21100">
        <f t="shared" si="339"/>
        <v>21.098000000002802</v>
      </c>
      <c r="D21100">
        <v>2.5874079999999999</v>
      </c>
      <c r="E21100">
        <v>2.4511090000000002</v>
      </c>
      <c r="F21100">
        <v>1.379605</v>
      </c>
    </row>
    <row r="21101" spans="1:6" x14ac:dyDescent="0.15">
      <c r="A21101">
        <v>42333.605771119997</v>
      </c>
      <c r="B21101">
        <v>2.399794</v>
      </c>
      <c r="C21101">
        <f t="shared" si="339"/>
        <v>21.099000000002803</v>
      </c>
      <c r="D21101">
        <v>2.5874079999999999</v>
      </c>
      <c r="E21101">
        <v>2.4410509999999999</v>
      </c>
      <c r="F21101">
        <v>1.379605</v>
      </c>
    </row>
    <row r="21102" spans="1:6" x14ac:dyDescent="0.15">
      <c r="A21102">
        <v>42333.605771130002</v>
      </c>
      <c r="B21102">
        <v>2.3947620000000001</v>
      </c>
      <c r="C21102">
        <f t="shared" si="339"/>
        <v>21.100000000002805</v>
      </c>
      <c r="D21102">
        <v>2.5974789999999999</v>
      </c>
      <c r="E21102">
        <v>2.4460799999999998</v>
      </c>
      <c r="F21102">
        <v>1.394692</v>
      </c>
    </row>
    <row r="21103" spans="1:6" x14ac:dyDescent="0.15">
      <c r="A21103">
        <v>42333.605771139999</v>
      </c>
      <c r="B21103">
        <v>2.399794</v>
      </c>
      <c r="C21103">
        <f t="shared" si="339"/>
        <v>21.101000000002806</v>
      </c>
      <c r="D21103">
        <v>2.6025149999999999</v>
      </c>
      <c r="E21103">
        <v>2.4410509999999999</v>
      </c>
      <c r="F21103">
        <v>1.379605</v>
      </c>
    </row>
    <row r="21104" spans="1:6" x14ac:dyDescent="0.15">
      <c r="A21104">
        <v>42333.605771160001</v>
      </c>
      <c r="B21104">
        <v>2.399794</v>
      </c>
      <c r="C21104">
        <f t="shared" si="339"/>
        <v>21.102000000002807</v>
      </c>
      <c r="D21104">
        <v>2.5974789999999999</v>
      </c>
      <c r="E21104">
        <v>2.4460799999999998</v>
      </c>
      <c r="F21104">
        <v>1.3896630000000001</v>
      </c>
    </row>
    <row r="21105" spans="1:6" x14ac:dyDescent="0.15">
      <c r="A21105">
        <v>42333.605771169998</v>
      </c>
      <c r="B21105">
        <v>2.399794</v>
      </c>
      <c r="C21105">
        <f t="shared" si="339"/>
        <v>21.103000000002808</v>
      </c>
      <c r="D21105">
        <v>2.5974789999999999</v>
      </c>
      <c r="E21105">
        <v>2.4460799999999998</v>
      </c>
      <c r="F21105">
        <v>1.379605</v>
      </c>
    </row>
    <row r="21106" spans="1:6" x14ac:dyDescent="0.15">
      <c r="A21106">
        <v>42333.605771180002</v>
      </c>
      <c r="B21106">
        <v>2.4048250000000002</v>
      </c>
      <c r="C21106">
        <f t="shared" si="339"/>
        <v>21.104000000002809</v>
      </c>
      <c r="D21106">
        <v>2.5974789999999999</v>
      </c>
      <c r="E21106">
        <v>2.4460799999999998</v>
      </c>
      <c r="F21106">
        <v>1.379605</v>
      </c>
    </row>
    <row r="21107" spans="1:6" x14ac:dyDescent="0.15">
      <c r="A21107">
        <v>42333.605771189999</v>
      </c>
      <c r="B21107">
        <v>2.3947620000000001</v>
      </c>
      <c r="C21107">
        <f t="shared" si="339"/>
        <v>21.105000000002811</v>
      </c>
      <c r="D21107">
        <v>2.592444</v>
      </c>
      <c r="E21107">
        <v>2.4511090000000002</v>
      </c>
      <c r="F21107">
        <v>1.3846339999999999</v>
      </c>
    </row>
    <row r="21108" spans="1:6" x14ac:dyDescent="0.15">
      <c r="A21108">
        <v>42333.605771199997</v>
      </c>
      <c r="B21108">
        <v>2.3947620000000001</v>
      </c>
      <c r="C21108">
        <f t="shared" si="339"/>
        <v>21.106000000002812</v>
      </c>
      <c r="D21108">
        <v>2.5974789999999999</v>
      </c>
      <c r="E21108">
        <v>2.4460799999999998</v>
      </c>
      <c r="F21108">
        <v>1.379605</v>
      </c>
    </row>
    <row r="21109" spans="1:6" x14ac:dyDescent="0.15">
      <c r="A21109">
        <v>42333.605771210001</v>
      </c>
      <c r="B21109">
        <v>2.4048250000000002</v>
      </c>
      <c r="C21109">
        <f t="shared" si="339"/>
        <v>21.107000000002813</v>
      </c>
      <c r="D21109">
        <v>2.5974789999999999</v>
      </c>
      <c r="E21109">
        <v>2.4460799999999998</v>
      </c>
      <c r="F21109">
        <v>1.3896630000000001</v>
      </c>
    </row>
    <row r="21110" spans="1:6" x14ac:dyDescent="0.15">
      <c r="A21110">
        <v>42333.605771230003</v>
      </c>
      <c r="B21110">
        <v>2.399794</v>
      </c>
      <c r="C21110">
        <f t="shared" si="339"/>
        <v>21.108000000002814</v>
      </c>
      <c r="D21110">
        <v>2.592444</v>
      </c>
      <c r="E21110">
        <v>2.4561380000000002</v>
      </c>
      <c r="F21110">
        <v>1.379605</v>
      </c>
    </row>
    <row r="21111" spans="1:6" x14ac:dyDescent="0.15">
      <c r="A21111">
        <v>42333.60577124</v>
      </c>
      <c r="B21111">
        <v>2.399794</v>
      </c>
      <c r="C21111">
        <f t="shared" si="339"/>
        <v>21.109000000002816</v>
      </c>
      <c r="D21111">
        <v>2.5823719999999999</v>
      </c>
      <c r="E21111">
        <v>2.4511090000000002</v>
      </c>
      <c r="F21111">
        <v>1.3846339999999999</v>
      </c>
    </row>
    <row r="21112" spans="1:6" x14ac:dyDescent="0.15">
      <c r="A21112">
        <v>42333.605771249997</v>
      </c>
      <c r="B21112">
        <v>2.3947620000000001</v>
      </c>
      <c r="C21112">
        <f t="shared" si="339"/>
        <v>21.110000000002817</v>
      </c>
      <c r="D21112">
        <v>2.592444</v>
      </c>
      <c r="E21112">
        <v>2.4511090000000002</v>
      </c>
      <c r="F21112">
        <v>1.374576</v>
      </c>
    </row>
    <row r="21113" spans="1:6" x14ac:dyDescent="0.15">
      <c r="A21113">
        <v>42333.605771260001</v>
      </c>
      <c r="B21113">
        <v>2.399794</v>
      </c>
      <c r="C21113">
        <f t="shared" si="339"/>
        <v>21.111000000002818</v>
      </c>
      <c r="D21113">
        <v>2.5974789999999999</v>
      </c>
      <c r="E21113">
        <v>2.4511090000000002</v>
      </c>
      <c r="F21113">
        <v>1.3846339999999999</v>
      </c>
    </row>
    <row r="21114" spans="1:6" x14ac:dyDescent="0.15">
      <c r="A21114">
        <v>42333.605771269999</v>
      </c>
      <c r="B21114">
        <v>2.3947620000000001</v>
      </c>
      <c r="C21114">
        <f t="shared" si="339"/>
        <v>21.112000000002819</v>
      </c>
      <c r="D21114">
        <v>2.592444</v>
      </c>
      <c r="E21114">
        <v>2.4511090000000002</v>
      </c>
      <c r="F21114">
        <v>1.3846339999999999</v>
      </c>
    </row>
    <row r="21115" spans="1:6" x14ac:dyDescent="0.15">
      <c r="A21115">
        <v>42333.605771280003</v>
      </c>
      <c r="B21115">
        <v>2.399794</v>
      </c>
      <c r="C21115">
        <f t="shared" si="339"/>
        <v>21.11300000000282</v>
      </c>
      <c r="D21115">
        <v>2.607551</v>
      </c>
      <c r="E21115">
        <v>2.4511090000000002</v>
      </c>
      <c r="F21115">
        <v>1.3896630000000001</v>
      </c>
    </row>
    <row r="21116" spans="1:6" x14ac:dyDescent="0.15">
      <c r="A21116">
        <v>42333.605771299997</v>
      </c>
      <c r="B21116">
        <v>2.399794</v>
      </c>
      <c r="C21116">
        <f t="shared" si="339"/>
        <v>21.114000000002822</v>
      </c>
      <c r="D21116">
        <v>2.592444</v>
      </c>
      <c r="E21116">
        <v>2.4511090000000002</v>
      </c>
      <c r="F21116">
        <v>1.3846339999999999</v>
      </c>
    </row>
    <row r="21117" spans="1:6" x14ac:dyDescent="0.15">
      <c r="A21117">
        <v>42333.605771310002</v>
      </c>
      <c r="B21117">
        <v>2.4048250000000002</v>
      </c>
      <c r="C21117">
        <f t="shared" si="339"/>
        <v>21.115000000002823</v>
      </c>
      <c r="D21117">
        <v>2.5974789999999999</v>
      </c>
      <c r="E21117">
        <v>2.4460799999999998</v>
      </c>
      <c r="F21117">
        <v>1.3846339999999999</v>
      </c>
    </row>
    <row r="21118" spans="1:6" x14ac:dyDescent="0.15">
      <c r="A21118">
        <v>42333.605771319999</v>
      </c>
      <c r="B21118">
        <v>2.399794</v>
      </c>
      <c r="C21118">
        <f t="shared" si="339"/>
        <v>21.116000000002824</v>
      </c>
      <c r="D21118">
        <v>2.5974789999999999</v>
      </c>
      <c r="E21118">
        <v>2.4511090000000002</v>
      </c>
      <c r="F21118">
        <v>1.3846339999999999</v>
      </c>
    </row>
    <row r="21119" spans="1:6" x14ac:dyDescent="0.15">
      <c r="A21119">
        <v>42333.605771330003</v>
      </c>
      <c r="B21119">
        <v>2.399794</v>
      </c>
      <c r="C21119">
        <f t="shared" si="339"/>
        <v>21.117000000002825</v>
      </c>
      <c r="D21119">
        <v>2.5974789999999999</v>
      </c>
      <c r="E21119">
        <v>2.4561380000000002</v>
      </c>
      <c r="F21119">
        <v>1.3846339999999999</v>
      </c>
    </row>
    <row r="21120" spans="1:6" x14ac:dyDescent="0.15">
      <c r="A21120">
        <v>42333.605771340001</v>
      </c>
      <c r="B21120">
        <v>2.3897300000000001</v>
      </c>
      <c r="C21120">
        <f t="shared" si="339"/>
        <v>21.118000000002827</v>
      </c>
      <c r="D21120">
        <v>2.592444</v>
      </c>
      <c r="E21120">
        <v>2.4611670000000001</v>
      </c>
      <c r="F21120">
        <v>1.3896630000000001</v>
      </c>
    </row>
    <row r="21121" spans="1:6" x14ac:dyDescent="0.15">
      <c r="A21121">
        <v>42333.605771349998</v>
      </c>
      <c r="B21121">
        <v>2.3846989999999999</v>
      </c>
      <c r="C21121">
        <f t="shared" si="339"/>
        <v>21.119000000002828</v>
      </c>
      <c r="D21121">
        <v>2.5874079999999999</v>
      </c>
      <c r="E21121">
        <v>2.4561380000000002</v>
      </c>
      <c r="F21121">
        <v>1.3896630000000001</v>
      </c>
    </row>
    <row r="21122" spans="1:6" x14ac:dyDescent="0.15">
      <c r="A21122">
        <v>42333.605771360002</v>
      </c>
      <c r="B21122">
        <v>2.3947620000000001</v>
      </c>
      <c r="C21122">
        <f t="shared" si="339"/>
        <v>21.120000000002829</v>
      </c>
      <c r="D21122">
        <v>2.5974789999999999</v>
      </c>
      <c r="E21122">
        <v>2.4611670000000001</v>
      </c>
      <c r="F21122">
        <v>1.3846339999999999</v>
      </c>
    </row>
    <row r="21123" spans="1:6" x14ac:dyDescent="0.15">
      <c r="A21123">
        <v>42333.605771379996</v>
      </c>
      <c r="B21123">
        <v>2.399794</v>
      </c>
      <c r="C21123">
        <f t="shared" si="339"/>
        <v>21.12100000000283</v>
      </c>
      <c r="D21123">
        <v>2.5874079999999999</v>
      </c>
      <c r="E21123">
        <v>2.4511090000000002</v>
      </c>
      <c r="F21123">
        <v>1.3846339999999999</v>
      </c>
    </row>
    <row r="21124" spans="1:6" x14ac:dyDescent="0.15">
      <c r="A21124">
        <v>42333.605771390001</v>
      </c>
      <c r="B21124">
        <v>2.4048250000000002</v>
      </c>
      <c r="C21124">
        <f t="shared" ref="C21124:C21187" si="340">C21123+0.001</f>
        <v>21.122000000002831</v>
      </c>
      <c r="D21124">
        <v>2.592444</v>
      </c>
      <c r="E21124">
        <v>2.4561380000000002</v>
      </c>
      <c r="F21124">
        <v>1.3846339999999999</v>
      </c>
    </row>
    <row r="21125" spans="1:6" x14ac:dyDescent="0.15">
      <c r="A21125">
        <v>42333.605771399998</v>
      </c>
      <c r="B21125">
        <v>2.4048250000000002</v>
      </c>
      <c r="C21125">
        <f t="shared" si="340"/>
        <v>21.123000000002833</v>
      </c>
      <c r="D21125">
        <v>2.592444</v>
      </c>
      <c r="E21125">
        <v>2.4460799999999998</v>
      </c>
      <c r="F21125">
        <v>1.379605</v>
      </c>
    </row>
    <row r="21126" spans="1:6" x14ac:dyDescent="0.15">
      <c r="A21126">
        <v>42333.605771410002</v>
      </c>
      <c r="B21126">
        <v>2.4098570000000001</v>
      </c>
      <c r="C21126">
        <f t="shared" si="340"/>
        <v>21.124000000002834</v>
      </c>
      <c r="D21126">
        <v>2.6025149999999999</v>
      </c>
      <c r="E21126">
        <v>2.4511090000000002</v>
      </c>
      <c r="F21126">
        <v>1.379605</v>
      </c>
    </row>
    <row r="21127" spans="1:6" x14ac:dyDescent="0.15">
      <c r="A21127">
        <v>42333.60577142</v>
      </c>
      <c r="B21127">
        <v>2.4098570000000001</v>
      </c>
      <c r="C21127">
        <f t="shared" si="340"/>
        <v>21.125000000002835</v>
      </c>
      <c r="D21127">
        <v>2.5974789999999999</v>
      </c>
      <c r="E21127">
        <v>2.4511090000000002</v>
      </c>
      <c r="F21127">
        <v>1.399721</v>
      </c>
    </row>
    <row r="21128" spans="1:6" x14ac:dyDescent="0.15">
      <c r="A21128">
        <v>42333.605771429997</v>
      </c>
      <c r="B21128">
        <v>2.4048250000000002</v>
      </c>
      <c r="C21128">
        <f t="shared" si="340"/>
        <v>21.126000000002836</v>
      </c>
      <c r="D21128">
        <v>2.607551</v>
      </c>
      <c r="E21128">
        <v>2.4511090000000002</v>
      </c>
      <c r="F21128">
        <v>1.379605</v>
      </c>
    </row>
    <row r="21129" spans="1:6" x14ac:dyDescent="0.15">
      <c r="A21129">
        <v>42333.605771449998</v>
      </c>
      <c r="B21129">
        <v>2.4098570000000001</v>
      </c>
      <c r="C21129">
        <f t="shared" si="340"/>
        <v>21.127000000002838</v>
      </c>
      <c r="D21129">
        <v>2.607551</v>
      </c>
      <c r="E21129">
        <v>2.4611670000000001</v>
      </c>
      <c r="F21129">
        <v>1.3896630000000001</v>
      </c>
    </row>
    <row r="21130" spans="1:6" x14ac:dyDescent="0.15">
      <c r="A21130">
        <v>42333.605771460003</v>
      </c>
      <c r="B21130">
        <v>2.399794</v>
      </c>
      <c r="C21130">
        <f t="shared" si="340"/>
        <v>21.128000000002839</v>
      </c>
      <c r="D21130">
        <v>2.592444</v>
      </c>
      <c r="E21130">
        <v>2.4561380000000002</v>
      </c>
      <c r="F21130">
        <v>1.379605</v>
      </c>
    </row>
    <row r="21131" spans="1:6" x14ac:dyDescent="0.15">
      <c r="A21131">
        <v>42333.60577147</v>
      </c>
      <c r="B21131">
        <v>2.3947620000000001</v>
      </c>
      <c r="C21131">
        <f t="shared" si="340"/>
        <v>21.12900000000284</v>
      </c>
      <c r="D21131">
        <v>2.592444</v>
      </c>
      <c r="E21131">
        <v>2.4511090000000002</v>
      </c>
      <c r="F21131">
        <v>1.3846339999999999</v>
      </c>
    </row>
    <row r="21132" spans="1:6" x14ac:dyDescent="0.15">
      <c r="A21132">
        <v>42333.605771479997</v>
      </c>
      <c r="B21132">
        <v>2.3897300000000001</v>
      </c>
      <c r="C21132">
        <f t="shared" si="340"/>
        <v>21.130000000002841</v>
      </c>
      <c r="D21132">
        <v>2.6025149999999999</v>
      </c>
      <c r="E21132">
        <v>2.4511090000000002</v>
      </c>
      <c r="F21132">
        <v>1.3846339999999999</v>
      </c>
    </row>
    <row r="21133" spans="1:6" x14ac:dyDescent="0.15">
      <c r="A21133">
        <v>42333.605771490002</v>
      </c>
      <c r="B21133">
        <v>2.3947620000000001</v>
      </c>
      <c r="C21133">
        <f t="shared" si="340"/>
        <v>21.131000000002842</v>
      </c>
      <c r="D21133">
        <v>2.592444</v>
      </c>
      <c r="E21133">
        <v>2.4410509999999999</v>
      </c>
      <c r="F21133">
        <v>1.379605</v>
      </c>
    </row>
    <row r="21134" spans="1:6" x14ac:dyDescent="0.15">
      <c r="A21134">
        <v>42333.605771499999</v>
      </c>
      <c r="B21134">
        <v>2.399794</v>
      </c>
      <c r="C21134">
        <f t="shared" si="340"/>
        <v>21.132000000002844</v>
      </c>
      <c r="D21134">
        <v>2.5874079999999999</v>
      </c>
      <c r="E21134">
        <v>2.4511090000000002</v>
      </c>
      <c r="F21134">
        <v>1.3896630000000001</v>
      </c>
    </row>
    <row r="21135" spans="1:6" x14ac:dyDescent="0.15">
      <c r="A21135">
        <v>42333.60577152</v>
      </c>
      <c r="B21135">
        <v>2.4148890000000001</v>
      </c>
      <c r="C21135">
        <f t="shared" si="340"/>
        <v>21.133000000002845</v>
      </c>
      <c r="D21135">
        <v>2.5874079999999999</v>
      </c>
      <c r="E21135">
        <v>2.4460799999999998</v>
      </c>
      <c r="F21135">
        <v>1.3846339999999999</v>
      </c>
    </row>
    <row r="21136" spans="1:6" x14ac:dyDescent="0.15">
      <c r="A21136">
        <v>42333.605771529998</v>
      </c>
      <c r="B21136">
        <v>2.4048250000000002</v>
      </c>
      <c r="C21136">
        <f t="shared" si="340"/>
        <v>21.134000000002846</v>
      </c>
      <c r="D21136">
        <v>2.6025149999999999</v>
      </c>
      <c r="E21136">
        <v>2.4410509999999999</v>
      </c>
      <c r="F21136">
        <v>1.379605</v>
      </c>
    </row>
    <row r="21137" spans="1:6" x14ac:dyDescent="0.15">
      <c r="A21137">
        <v>42333.605771540002</v>
      </c>
      <c r="B21137">
        <v>2.4048250000000002</v>
      </c>
      <c r="C21137">
        <f t="shared" si="340"/>
        <v>21.135000000002847</v>
      </c>
      <c r="D21137">
        <v>2.6025149999999999</v>
      </c>
      <c r="E21137">
        <v>2.4410509999999999</v>
      </c>
      <c r="F21137">
        <v>1.3846339999999999</v>
      </c>
    </row>
    <row r="21138" spans="1:6" x14ac:dyDescent="0.15">
      <c r="A21138">
        <v>42333.605771549999</v>
      </c>
      <c r="B21138">
        <v>2.4048250000000002</v>
      </c>
      <c r="C21138">
        <f t="shared" si="340"/>
        <v>21.136000000002849</v>
      </c>
      <c r="D21138">
        <v>2.6025149999999999</v>
      </c>
      <c r="E21138">
        <v>2.4410509999999999</v>
      </c>
      <c r="F21138">
        <v>1.3846339999999999</v>
      </c>
    </row>
    <row r="21139" spans="1:6" x14ac:dyDescent="0.15">
      <c r="A21139">
        <v>42333.605771560004</v>
      </c>
      <c r="B21139">
        <v>2.4048250000000002</v>
      </c>
      <c r="C21139">
        <f t="shared" si="340"/>
        <v>21.13700000000285</v>
      </c>
      <c r="D21139">
        <v>2.5974789999999999</v>
      </c>
      <c r="E21139">
        <v>2.4460799999999998</v>
      </c>
      <c r="F21139">
        <v>1.3846339999999999</v>
      </c>
    </row>
    <row r="21140" spans="1:6" x14ac:dyDescent="0.15">
      <c r="A21140">
        <v>42333.605771570001</v>
      </c>
      <c r="B21140">
        <v>2.399794</v>
      </c>
      <c r="C21140">
        <f t="shared" si="340"/>
        <v>21.138000000002851</v>
      </c>
      <c r="D21140">
        <v>2.592444</v>
      </c>
      <c r="E21140">
        <v>2.4611670000000001</v>
      </c>
      <c r="F21140">
        <v>1.3896630000000001</v>
      </c>
    </row>
    <row r="21141" spans="1:6" x14ac:dyDescent="0.15">
      <c r="A21141">
        <v>42333.605771579998</v>
      </c>
      <c r="B21141">
        <v>2.399794</v>
      </c>
      <c r="C21141">
        <f t="shared" si="340"/>
        <v>21.139000000002852</v>
      </c>
      <c r="D21141">
        <v>2.592444</v>
      </c>
      <c r="E21141">
        <v>2.4561380000000002</v>
      </c>
      <c r="F21141">
        <v>1.379605</v>
      </c>
    </row>
    <row r="21142" spans="1:6" x14ac:dyDescent="0.15">
      <c r="A21142">
        <v>42333.6057716</v>
      </c>
      <c r="B21142">
        <v>2.3947620000000001</v>
      </c>
      <c r="C21142">
        <f t="shared" si="340"/>
        <v>21.140000000002853</v>
      </c>
      <c r="D21142">
        <v>2.592444</v>
      </c>
      <c r="E21142">
        <v>2.4611670000000001</v>
      </c>
      <c r="F21142">
        <v>1.3846339999999999</v>
      </c>
    </row>
    <row r="21143" spans="1:6" x14ac:dyDescent="0.15">
      <c r="A21143">
        <v>42333.605771609997</v>
      </c>
      <c r="B21143">
        <v>2.4048250000000002</v>
      </c>
      <c r="C21143">
        <f t="shared" si="340"/>
        <v>21.141000000002855</v>
      </c>
      <c r="D21143">
        <v>2.5874079999999999</v>
      </c>
      <c r="E21143">
        <v>2.4561380000000002</v>
      </c>
      <c r="F21143">
        <v>1.3896630000000001</v>
      </c>
    </row>
    <row r="21144" spans="1:6" x14ac:dyDescent="0.15">
      <c r="A21144">
        <v>42333.605771620001</v>
      </c>
      <c r="B21144">
        <v>2.4048250000000002</v>
      </c>
      <c r="C21144">
        <f t="shared" si="340"/>
        <v>21.142000000002856</v>
      </c>
      <c r="D21144">
        <v>2.592444</v>
      </c>
      <c r="E21144">
        <v>2.4460799999999998</v>
      </c>
      <c r="F21144">
        <v>1.3846339999999999</v>
      </c>
    </row>
    <row r="21145" spans="1:6" x14ac:dyDescent="0.15">
      <c r="A21145">
        <v>42333.605771629998</v>
      </c>
      <c r="B21145">
        <v>2.4148890000000001</v>
      </c>
      <c r="C21145">
        <f t="shared" si="340"/>
        <v>21.143000000002857</v>
      </c>
      <c r="D21145">
        <v>2.5974789999999999</v>
      </c>
      <c r="E21145">
        <v>2.4460799999999998</v>
      </c>
      <c r="F21145">
        <v>1.379605</v>
      </c>
    </row>
    <row r="21146" spans="1:6" x14ac:dyDescent="0.15">
      <c r="A21146">
        <v>42333.605771640003</v>
      </c>
      <c r="B21146">
        <v>2.4098570000000001</v>
      </c>
      <c r="C21146">
        <f t="shared" si="340"/>
        <v>21.144000000002858</v>
      </c>
      <c r="D21146">
        <v>2.592444</v>
      </c>
      <c r="E21146">
        <v>2.4460799999999998</v>
      </c>
      <c r="F21146">
        <v>1.394692</v>
      </c>
    </row>
    <row r="21147" spans="1:6" x14ac:dyDescent="0.15">
      <c r="A21147">
        <v>42333.60577165</v>
      </c>
      <c r="B21147">
        <v>2.4098570000000001</v>
      </c>
      <c r="C21147">
        <f t="shared" si="340"/>
        <v>21.14500000000286</v>
      </c>
      <c r="D21147">
        <v>2.5974789999999999</v>
      </c>
      <c r="E21147">
        <v>2.4460799999999998</v>
      </c>
      <c r="F21147">
        <v>1.379605</v>
      </c>
    </row>
    <row r="21148" spans="1:6" x14ac:dyDescent="0.15">
      <c r="A21148">
        <v>42333.605771670002</v>
      </c>
      <c r="B21148">
        <v>2.399794</v>
      </c>
      <c r="C21148">
        <f t="shared" si="340"/>
        <v>21.146000000002861</v>
      </c>
      <c r="D21148">
        <v>2.6025149999999999</v>
      </c>
      <c r="E21148">
        <v>2.4511090000000002</v>
      </c>
      <c r="F21148">
        <v>1.379605</v>
      </c>
    </row>
    <row r="21149" spans="1:6" x14ac:dyDescent="0.15">
      <c r="A21149">
        <v>42333.605771679999</v>
      </c>
      <c r="B21149">
        <v>2.399794</v>
      </c>
      <c r="C21149">
        <f t="shared" si="340"/>
        <v>21.147000000002862</v>
      </c>
      <c r="D21149">
        <v>2.6025149999999999</v>
      </c>
      <c r="E21149">
        <v>2.4511090000000002</v>
      </c>
      <c r="F21149">
        <v>1.374576</v>
      </c>
    </row>
    <row r="21150" spans="1:6" x14ac:dyDescent="0.15">
      <c r="A21150">
        <v>42333.605771690003</v>
      </c>
      <c r="B21150">
        <v>2.399794</v>
      </c>
      <c r="C21150">
        <f t="shared" si="340"/>
        <v>21.148000000002863</v>
      </c>
      <c r="D21150">
        <v>2.592444</v>
      </c>
      <c r="E21150">
        <v>2.4561380000000002</v>
      </c>
      <c r="F21150">
        <v>1.374576</v>
      </c>
    </row>
    <row r="21151" spans="1:6" x14ac:dyDescent="0.15">
      <c r="A21151">
        <v>42333.6057717</v>
      </c>
      <c r="B21151">
        <v>2.3897300000000001</v>
      </c>
      <c r="C21151">
        <f t="shared" si="340"/>
        <v>21.149000000002864</v>
      </c>
      <c r="D21151">
        <v>2.592444</v>
      </c>
      <c r="E21151">
        <v>2.4561380000000002</v>
      </c>
      <c r="F21151">
        <v>1.3846339999999999</v>
      </c>
    </row>
    <row r="21152" spans="1:6" x14ac:dyDescent="0.15">
      <c r="A21152">
        <v>42333.605771709997</v>
      </c>
      <c r="B21152">
        <v>2.3897300000000001</v>
      </c>
      <c r="C21152">
        <f t="shared" si="340"/>
        <v>21.150000000002866</v>
      </c>
      <c r="D21152">
        <v>2.6025149999999999</v>
      </c>
      <c r="E21152">
        <v>2.4460799999999998</v>
      </c>
      <c r="F21152">
        <v>1.394692</v>
      </c>
    </row>
    <row r="21153" spans="1:6" x14ac:dyDescent="0.15">
      <c r="A21153">
        <v>42333.605771720002</v>
      </c>
      <c r="B21153">
        <v>2.4048250000000002</v>
      </c>
      <c r="C21153">
        <f t="shared" si="340"/>
        <v>21.151000000002867</v>
      </c>
      <c r="D21153">
        <v>2.5974789999999999</v>
      </c>
      <c r="E21153">
        <v>2.4511090000000002</v>
      </c>
      <c r="F21153">
        <v>1.3846339999999999</v>
      </c>
    </row>
    <row r="21154" spans="1:6" x14ac:dyDescent="0.15">
      <c r="A21154">
        <v>42333.605771740004</v>
      </c>
      <c r="B21154">
        <v>2.4048250000000002</v>
      </c>
      <c r="C21154">
        <f t="shared" si="340"/>
        <v>21.152000000002868</v>
      </c>
      <c r="D21154">
        <v>2.592444</v>
      </c>
      <c r="E21154">
        <v>2.4460799999999998</v>
      </c>
      <c r="F21154">
        <v>1.3896630000000001</v>
      </c>
    </row>
    <row r="21155" spans="1:6" x14ac:dyDescent="0.15">
      <c r="A21155">
        <v>42333.605771750001</v>
      </c>
      <c r="B21155">
        <v>2.4199199999999998</v>
      </c>
      <c r="C21155">
        <f t="shared" si="340"/>
        <v>21.153000000002869</v>
      </c>
      <c r="D21155">
        <v>2.5874079999999999</v>
      </c>
      <c r="E21155">
        <v>2.4410509999999999</v>
      </c>
      <c r="F21155">
        <v>1.3846339999999999</v>
      </c>
    </row>
    <row r="21156" spans="1:6" x14ac:dyDescent="0.15">
      <c r="A21156">
        <v>42333.605771759998</v>
      </c>
      <c r="B21156">
        <v>2.4199199999999998</v>
      </c>
      <c r="C21156">
        <f t="shared" si="340"/>
        <v>21.154000000002871</v>
      </c>
      <c r="D21156">
        <v>2.6025149999999999</v>
      </c>
      <c r="E21156">
        <v>2.4460799999999998</v>
      </c>
      <c r="F21156">
        <v>1.379605</v>
      </c>
    </row>
    <row r="21157" spans="1:6" x14ac:dyDescent="0.15">
      <c r="A21157">
        <v>42333.605771770002</v>
      </c>
      <c r="B21157">
        <v>2.4148890000000001</v>
      </c>
      <c r="C21157">
        <f t="shared" si="340"/>
        <v>21.155000000002872</v>
      </c>
      <c r="D21157">
        <v>2.6025149999999999</v>
      </c>
      <c r="E21157">
        <v>2.4460799999999998</v>
      </c>
      <c r="F21157">
        <v>1.3896630000000001</v>
      </c>
    </row>
    <row r="21158" spans="1:6" x14ac:dyDescent="0.15">
      <c r="A21158">
        <v>42333.605771779999</v>
      </c>
      <c r="B21158">
        <v>2.4098570000000001</v>
      </c>
      <c r="C21158">
        <f t="shared" si="340"/>
        <v>21.156000000002873</v>
      </c>
      <c r="D21158">
        <v>2.607551</v>
      </c>
      <c r="E21158">
        <v>2.4460799999999998</v>
      </c>
      <c r="F21158">
        <v>1.379605</v>
      </c>
    </row>
    <row r="21159" spans="1:6" x14ac:dyDescent="0.15">
      <c r="A21159">
        <v>42333.605771789997</v>
      </c>
      <c r="B21159">
        <v>2.4048250000000002</v>
      </c>
      <c r="C21159">
        <f t="shared" si="340"/>
        <v>21.157000000002874</v>
      </c>
      <c r="D21159">
        <v>2.592444</v>
      </c>
      <c r="E21159">
        <v>2.4460799999999998</v>
      </c>
      <c r="F21159">
        <v>1.379605</v>
      </c>
    </row>
    <row r="21160" spans="1:6" x14ac:dyDescent="0.15">
      <c r="A21160">
        <v>42333.605771800001</v>
      </c>
      <c r="B21160">
        <v>2.3897300000000001</v>
      </c>
      <c r="C21160">
        <f t="shared" si="340"/>
        <v>21.158000000002875</v>
      </c>
      <c r="D21160">
        <v>2.5974789999999999</v>
      </c>
      <c r="E21160">
        <v>2.4561380000000002</v>
      </c>
      <c r="F21160">
        <v>1.3846339999999999</v>
      </c>
    </row>
    <row r="21161" spans="1:6" x14ac:dyDescent="0.15">
      <c r="A21161">
        <v>42333.605771820003</v>
      </c>
      <c r="B21161">
        <v>2.3947620000000001</v>
      </c>
      <c r="C21161">
        <f t="shared" si="340"/>
        <v>21.159000000002877</v>
      </c>
      <c r="D21161">
        <v>2.592444</v>
      </c>
      <c r="E21161">
        <v>2.4511090000000002</v>
      </c>
      <c r="F21161">
        <v>1.379605</v>
      </c>
    </row>
    <row r="21162" spans="1:6" x14ac:dyDescent="0.15">
      <c r="A21162">
        <v>42333.60577183</v>
      </c>
      <c r="B21162">
        <v>2.399794</v>
      </c>
      <c r="C21162">
        <f t="shared" si="340"/>
        <v>21.160000000002878</v>
      </c>
      <c r="D21162">
        <v>2.592444</v>
      </c>
      <c r="E21162">
        <v>2.4511090000000002</v>
      </c>
      <c r="F21162">
        <v>1.379605</v>
      </c>
    </row>
    <row r="21163" spans="1:6" x14ac:dyDescent="0.15">
      <c r="A21163">
        <v>42333.605771839997</v>
      </c>
      <c r="B21163">
        <v>2.4048250000000002</v>
      </c>
      <c r="C21163">
        <f t="shared" si="340"/>
        <v>21.161000000002879</v>
      </c>
      <c r="D21163">
        <v>2.5974789999999999</v>
      </c>
      <c r="E21163">
        <v>2.4410509999999999</v>
      </c>
      <c r="F21163">
        <v>1.379605</v>
      </c>
    </row>
    <row r="21164" spans="1:6" x14ac:dyDescent="0.15">
      <c r="A21164">
        <v>42333.605771850001</v>
      </c>
      <c r="B21164">
        <v>2.399794</v>
      </c>
      <c r="C21164">
        <f t="shared" si="340"/>
        <v>21.16200000000288</v>
      </c>
      <c r="D21164">
        <v>2.5823719999999999</v>
      </c>
      <c r="E21164">
        <v>2.4460799999999998</v>
      </c>
      <c r="F21164">
        <v>1.379605</v>
      </c>
    </row>
    <row r="21165" spans="1:6" x14ac:dyDescent="0.15">
      <c r="A21165">
        <v>42333.605771859999</v>
      </c>
      <c r="B21165">
        <v>2.4098570000000001</v>
      </c>
      <c r="C21165">
        <f t="shared" si="340"/>
        <v>21.163000000002882</v>
      </c>
      <c r="D21165">
        <v>2.6025149999999999</v>
      </c>
      <c r="E21165">
        <v>2.4511090000000002</v>
      </c>
      <c r="F21165">
        <v>1.3846339999999999</v>
      </c>
    </row>
    <row r="21166" spans="1:6" x14ac:dyDescent="0.15">
      <c r="A21166">
        <v>42333.605771870003</v>
      </c>
      <c r="B21166">
        <v>2.4048250000000002</v>
      </c>
      <c r="C21166">
        <f t="shared" si="340"/>
        <v>21.164000000002883</v>
      </c>
      <c r="D21166">
        <v>2.5974789999999999</v>
      </c>
      <c r="E21166">
        <v>2.4410509999999999</v>
      </c>
      <c r="F21166">
        <v>1.3846339999999999</v>
      </c>
    </row>
    <row r="21167" spans="1:6" x14ac:dyDescent="0.15">
      <c r="A21167">
        <v>42333.605771889997</v>
      </c>
      <c r="B21167">
        <v>2.4048250000000002</v>
      </c>
      <c r="C21167">
        <f t="shared" si="340"/>
        <v>21.165000000002884</v>
      </c>
      <c r="D21167">
        <v>2.6025149999999999</v>
      </c>
      <c r="E21167">
        <v>2.4460799999999998</v>
      </c>
      <c r="F21167">
        <v>1.3846339999999999</v>
      </c>
    </row>
    <row r="21168" spans="1:6" x14ac:dyDescent="0.15">
      <c r="A21168">
        <v>42333.605771900002</v>
      </c>
      <c r="B21168">
        <v>2.4048250000000002</v>
      </c>
      <c r="C21168">
        <f t="shared" si="340"/>
        <v>21.166000000002885</v>
      </c>
      <c r="D21168">
        <v>2.6025149999999999</v>
      </c>
      <c r="E21168">
        <v>2.4460799999999998</v>
      </c>
      <c r="F21168">
        <v>1.379605</v>
      </c>
    </row>
    <row r="21169" spans="1:6" x14ac:dyDescent="0.15">
      <c r="A21169">
        <v>42333.605771909999</v>
      </c>
      <c r="B21169">
        <v>2.399794</v>
      </c>
      <c r="C21169">
        <f t="shared" si="340"/>
        <v>21.167000000002886</v>
      </c>
      <c r="D21169">
        <v>2.6025149999999999</v>
      </c>
      <c r="E21169">
        <v>2.4511090000000002</v>
      </c>
      <c r="F21169">
        <v>1.379605</v>
      </c>
    </row>
    <row r="21170" spans="1:6" x14ac:dyDescent="0.15">
      <c r="A21170">
        <v>42333.605771920003</v>
      </c>
      <c r="B21170">
        <v>2.3947620000000001</v>
      </c>
      <c r="C21170">
        <f t="shared" si="340"/>
        <v>21.168000000002888</v>
      </c>
      <c r="D21170">
        <v>2.5823719999999999</v>
      </c>
      <c r="E21170">
        <v>2.4611670000000001</v>
      </c>
      <c r="F21170">
        <v>1.3896630000000001</v>
      </c>
    </row>
    <row r="21171" spans="1:6" x14ac:dyDescent="0.15">
      <c r="A21171">
        <v>42333.605771930001</v>
      </c>
      <c r="B21171">
        <v>2.3897300000000001</v>
      </c>
      <c r="C21171">
        <f t="shared" si="340"/>
        <v>21.169000000002889</v>
      </c>
      <c r="D21171">
        <v>2.5874079999999999</v>
      </c>
      <c r="E21171">
        <v>2.4561380000000002</v>
      </c>
      <c r="F21171">
        <v>1.394692</v>
      </c>
    </row>
    <row r="21172" spans="1:6" x14ac:dyDescent="0.15">
      <c r="A21172">
        <v>42333.605771939998</v>
      </c>
      <c r="B21172">
        <v>2.3947620000000001</v>
      </c>
      <c r="C21172">
        <f t="shared" si="340"/>
        <v>21.17000000000289</v>
      </c>
      <c r="D21172">
        <v>2.5874079999999999</v>
      </c>
      <c r="E21172">
        <v>2.4561380000000002</v>
      </c>
      <c r="F21172">
        <v>1.3846339999999999</v>
      </c>
    </row>
    <row r="21173" spans="1:6" x14ac:dyDescent="0.15">
      <c r="A21173">
        <v>42333.605771950002</v>
      </c>
      <c r="B21173">
        <v>2.399794</v>
      </c>
      <c r="C21173">
        <f t="shared" si="340"/>
        <v>21.171000000002891</v>
      </c>
      <c r="D21173">
        <v>2.592444</v>
      </c>
      <c r="E21173">
        <v>2.4561380000000002</v>
      </c>
      <c r="F21173">
        <v>1.3896630000000001</v>
      </c>
    </row>
    <row r="21174" spans="1:6" x14ac:dyDescent="0.15">
      <c r="A21174">
        <v>42333.605771969997</v>
      </c>
      <c r="B21174">
        <v>2.4098570000000001</v>
      </c>
      <c r="C21174">
        <f t="shared" si="340"/>
        <v>21.172000000002893</v>
      </c>
      <c r="D21174">
        <v>2.5974789999999999</v>
      </c>
      <c r="E21174">
        <v>2.4511090000000002</v>
      </c>
      <c r="F21174">
        <v>1.3846339999999999</v>
      </c>
    </row>
    <row r="21175" spans="1:6" x14ac:dyDescent="0.15">
      <c r="A21175">
        <v>42333.605771980001</v>
      </c>
      <c r="B21175">
        <v>2.4098570000000001</v>
      </c>
      <c r="C21175">
        <f t="shared" si="340"/>
        <v>21.173000000002894</v>
      </c>
      <c r="D21175">
        <v>2.5974789999999999</v>
      </c>
      <c r="E21175">
        <v>2.4511090000000002</v>
      </c>
      <c r="F21175">
        <v>1.3846339999999999</v>
      </c>
    </row>
    <row r="21176" spans="1:6" x14ac:dyDescent="0.15">
      <c r="A21176">
        <v>42333.605771989998</v>
      </c>
      <c r="B21176">
        <v>2.4148890000000001</v>
      </c>
      <c r="C21176">
        <f t="shared" si="340"/>
        <v>21.174000000002895</v>
      </c>
      <c r="D21176">
        <v>2.5974789999999999</v>
      </c>
      <c r="E21176">
        <v>2.4410509999999999</v>
      </c>
      <c r="F21176">
        <v>1.3896630000000001</v>
      </c>
    </row>
    <row r="21177" spans="1:6" x14ac:dyDescent="0.15">
      <c r="A21177">
        <v>42333.605772000003</v>
      </c>
      <c r="B21177">
        <v>2.399794</v>
      </c>
      <c r="C21177">
        <f t="shared" si="340"/>
        <v>21.175000000002896</v>
      </c>
      <c r="D21177">
        <v>2.5974789999999999</v>
      </c>
      <c r="E21177">
        <v>2.4460799999999998</v>
      </c>
      <c r="F21177">
        <v>1.3896630000000001</v>
      </c>
    </row>
    <row r="21178" spans="1:6" x14ac:dyDescent="0.15">
      <c r="A21178">
        <v>42333.60577201</v>
      </c>
      <c r="B21178">
        <v>2.399794</v>
      </c>
      <c r="C21178">
        <f t="shared" si="340"/>
        <v>21.176000000002897</v>
      </c>
      <c r="D21178">
        <v>2.592444</v>
      </c>
      <c r="E21178">
        <v>2.4460799999999998</v>
      </c>
      <c r="F21178">
        <v>1.3896630000000001</v>
      </c>
    </row>
    <row r="21179" spans="1:6" x14ac:dyDescent="0.15">
      <c r="A21179">
        <v>42333.605772019997</v>
      </c>
      <c r="B21179">
        <v>2.3947620000000001</v>
      </c>
      <c r="C21179">
        <f t="shared" si="340"/>
        <v>21.177000000002899</v>
      </c>
      <c r="D21179">
        <v>2.592444</v>
      </c>
      <c r="E21179">
        <v>2.4561380000000002</v>
      </c>
      <c r="F21179">
        <v>1.3896630000000001</v>
      </c>
    </row>
    <row r="21180" spans="1:6" x14ac:dyDescent="0.15">
      <c r="A21180">
        <v>42333.605772039999</v>
      </c>
      <c r="B21180">
        <v>2.399794</v>
      </c>
      <c r="C21180">
        <f t="shared" si="340"/>
        <v>21.1780000000029</v>
      </c>
      <c r="D21180">
        <v>2.592444</v>
      </c>
      <c r="E21180">
        <v>2.4561380000000002</v>
      </c>
      <c r="F21180">
        <v>1.379605</v>
      </c>
    </row>
    <row r="21181" spans="1:6" x14ac:dyDescent="0.15">
      <c r="A21181">
        <v>42333.605772050003</v>
      </c>
      <c r="B21181">
        <v>2.399794</v>
      </c>
      <c r="C21181">
        <f t="shared" si="340"/>
        <v>21.179000000002901</v>
      </c>
      <c r="D21181">
        <v>2.5823719999999999</v>
      </c>
      <c r="E21181">
        <v>2.4511090000000002</v>
      </c>
      <c r="F21181">
        <v>1.3846339999999999</v>
      </c>
    </row>
    <row r="21182" spans="1:6" x14ac:dyDescent="0.15">
      <c r="A21182">
        <v>42333.60577206</v>
      </c>
      <c r="B21182">
        <v>2.399794</v>
      </c>
      <c r="C21182">
        <f t="shared" si="340"/>
        <v>21.180000000002902</v>
      </c>
      <c r="D21182">
        <v>2.592444</v>
      </c>
      <c r="E21182">
        <v>2.4460799999999998</v>
      </c>
      <c r="F21182">
        <v>1.379605</v>
      </c>
    </row>
    <row r="21183" spans="1:6" x14ac:dyDescent="0.15">
      <c r="A21183">
        <v>42333.605772069997</v>
      </c>
      <c r="B21183">
        <v>2.4098570000000001</v>
      </c>
      <c r="C21183">
        <f t="shared" si="340"/>
        <v>21.181000000002904</v>
      </c>
      <c r="D21183">
        <v>2.5974789999999999</v>
      </c>
      <c r="E21183">
        <v>2.4460799999999998</v>
      </c>
      <c r="F21183">
        <v>1.3846339999999999</v>
      </c>
    </row>
    <row r="21184" spans="1:6" x14ac:dyDescent="0.15">
      <c r="A21184">
        <v>42333.605772080002</v>
      </c>
      <c r="B21184">
        <v>2.4098570000000001</v>
      </c>
      <c r="C21184">
        <f t="shared" si="340"/>
        <v>21.182000000002905</v>
      </c>
      <c r="D21184">
        <v>2.5874079999999999</v>
      </c>
      <c r="E21184">
        <v>2.4460799999999998</v>
      </c>
      <c r="F21184">
        <v>1.379605</v>
      </c>
    </row>
    <row r="21185" spans="1:6" x14ac:dyDescent="0.15">
      <c r="A21185">
        <v>42333.605772089999</v>
      </c>
      <c r="B21185">
        <v>2.4199199999999998</v>
      </c>
      <c r="C21185">
        <f t="shared" si="340"/>
        <v>21.183000000002906</v>
      </c>
      <c r="D21185">
        <v>2.6025149999999999</v>
      </c>
      <c r="E21185">
        <v>2.4410509999999999</v>
      </c>
      <c r="F21185">
        <v>1.379605</v>
      </c>
    </row>
    <row r="21186" spans="1:6" x14ac:dyDescent="0.15">
      <c r="A21186">
        <v>42333.605772110001</v>
      </c>
      <c r="B21186">
        <v>2.4148890000000001</v>
      </c>
      <c r="C21186">
        <f t="shared" si="340"/>
        <v>21.184000000002907</v>
      </c>
      <c r="D21186">
        <v>2.6025149999999999</v>
      </c>
      <c r="E21186">
        <v>2.4460799999999998</v>
      </c>
      <c r="F21186">
        <v>1.3846339999999999</v>
      </c>
    </row>
    <row r="21187" spans="1:6" x14ac:dyDescent="0.15">
      <c r="A21187">
        <v>42333.605772119998</v>
      </c>
      <c r="B21187">
        <v>2.4098570000000001</v>
      </c>
      <c r="C21187">
        <f t="shared" si="340"/>
        <v>21.185000000002908</v>
      </c>
      <c r="D21187">
        <v>2.6025149999999999</v>
      </c>
      <c r="E21187">
        <v>2.4410509999999999</v>
      </c>
      <c r="F21187">
        <v>1.3846339999999999</v>
      </c>
    </row>
    <row r="21188" spans="1:6" x14ac:dyDescent="0.15">
      <c r="A21188">
        <v>42333.605772130002</v>
      </c>
      <c r="B21188">
        <v>2.4098570000000001</v>
      </c>
      <c r="C21188">
        <f t="shared" ref="C21188:C21251" si="341">C21187+0.001</f>
        <v>21.18600000000291</v>
      </c>
      <c r="D21188">
        <v>2.607551</v>
      </c>
      <c r="E21188">
        <v>2.4511090000000002</v>
      </c>
      <c r="F21188">
        <v>1.3896630000000001</v>
      </c>
    </row>
    <row r="21189" spans="1:6" x14ac:dyDescent="0.15">
      <c r="A21189">
        <v>42333.605772139999</v>
      </c>
      <c r="B21189">
        <v>2.4048250000000002</v>
      </c>
      <c r="C21189">
        <f t="shared" si="341"/>
        <v>21.187000000002911</v>
      </c>
      <c r="D21189">
        <v>2.592444</v>
      </c>
      <c r="E21189">
        <v>2.4561380000000002</v>
      </c>
      <c r="F21189">
        <v>1.3896630000000001</v>
      </c>
    </row>
    <row r="21190" spans="1:6" x14ac:dyDescent="0.15">
      <c r="A21190">
        <v>42333.605772149996</v>
      </c>
      <c r="B21190">
        <v>2.4048250000000002</v>
      </c>
      <c r="C21190">
        <f t="shared" si="341"/>
        <v>21.188000000002912</v>
      </c>
      <c r="D21190">
        <v>2.592444</v>
      </c>
      <c r="E21190">
        <v>2.4661960000000001</v>
      </c>
      <c r="F21190">
        <v>1.3896630000000001</v>
      </c>
    </row>
    <row r="21191" spans="1:6" x14ac:dyDescent="0.15">
      <c r="A21191">
        <v>42333.605772160001</v>
      </c>
      <c r="B21191">
        <v>2.399794</v>
      </c>
      <c r="C21191">
        <f t="shared" si="341"/>
        <v>21.189000000002913</v>
      </c>
      <c r="D21191">
        <v>2.5874079999999999</v>
      </c>
      <c r="E21191">
        <v>2.4661960000000001</v>
      </c>
      <c r="F21191">
        <v>1.379605</v>
      </c>
    </row>
    <row r="21192" spans="1:6" x14ac:dyDescent="0.15">
      <c r="A21192">
        <v>42333.605772169998</v>
      </c>
      <c r="B21192">
        <v>2.3947620000000001</v>
      </c>
      <c r="C21192">
        <f t="shared" si="341"/>
        <v>21.190000000002915</v>
      </c>
      <c r="D21192">
        <v>2.5874079999999999</v>
      </c>
      <c r="E21192">
        <v>2.4561380000000002</v>
      </c>
      <c r="F21192">
        <v>1.379605</v>
      </c>
    </row>
    <row r="21193" spans="1:6" x14ac:dyDescent="0.15">
      <c r="A21193">
        <v>42333.60577219</v>
      </c>
      <c r="B21193">
        <v>2.3947620000000001</v>
      </c>
      <c r="C21193">
        <f t="shared" si="341"/>
        <v>21.191000000002916</v>
      </c>
      <c r="D21193">
        <v>2.5874079999999999</v>
      </c>
      <c r="E21193">
        <v>2.4460799999999998</v>
      </c>
      <c r="F21193">
        <v>1.3896630000000001</v>
      </c>
    </row>
    <row r="21194" spans="1:6" x14ac:dyDescent="0.15">
      <c r="A21194">
        <v>42333.605772199997</v>
      </c>
      <c r="B21194">
        <v>2.4048250000000002</v>
      </c>
      <c r="C21194">
        <f t="shared" si="341"/>
        <v>21.192000000002917</v>
      </c>
      <c r="D21194">
        <v>2.592444</v>
      </c>
      <c r="E21194">
        <v>2.4511090000000002</v>
      </c>
      <c r="F21194">
        <v>1.3846339999999999</v>
      </c>
    </row>
    <row r="21195" spans="1:6" x14ac:dyDescent="0.15">
      <c r="A21195">
        <v>42333.605772210001</v>
      </c>
      <c r="B21195">
        <v>2.4048250000000002</v>
      </c>
      <c r="C21195">
        <f t="shared" si="341"/>
        <v>21.193000000002918</v>
      </c>
      <c r="D21195">
        <v>2.5974789999999999</v>
      </c>
      <c r="E21195">
        <v>2.4460799999999998</v>
      </c>
      <c r="F21195">
        <v>1.3846339999999999</v>
      </c>
    </row>
    <row r="21196" spans="1:6" x14ac:dyDescent="0.15">
      <c r="A21196">
        <v>42333.605772219998</v>
      </c>
      <c r="B21196">
        <v>2.4098570000000001</v>
      </c>
      <c r="C21196">
        <f t="shared" si="341"/>
        <v>21.194000000002919</v>
      </c>
      <c r="D21196">
        <v>2.5974789999999999</v>
      </c>
      <c r="E21196">
        <v>2.4561380000000002</v>
      </c>
      <c r="F21196">
        <v>1.3896630000000001</v>
      </c>
    </row>
    <row r="21197" spans="1:6" x14ac:dyDescent="0.15">
      <c r="A21197">
        <v>42333.605772230003</v>
      </c>
      <c r="B21197">
        <v>2.4148890000000001</v>
      </c>
      <c r="C21197">
        <f t="shared" si="341"/>
        <v>21.195000000002921</v>
      </c>
      <c r="D21197">
        <v>2.607551</v>
      </c>
      <c r="E21197">
        <v>2.4410509999999999</v>
      </c>
      <c r="F21197">
        <v>1.3846339999999999</v>
      </c>
    </row>
    <row r="21198" spans="1:6" x14ac:dyDescent="0.15">
      <c r="A21198">
        <v>42333.60577224</v>
      </c>
      <c r="B21198">
        <v>2.4048250000000002</v>
      </c>
      <c r="C21198">
        <f t="shared" si="341"/>
        <v>21.196000000002922</v>
      </c>
      <c r="D21198">
        <v>2.607551</v>
      </c>
      <c r="E21198">
        <v>2.4561380000000002</v>
      </c>
      <c r="F21198">
        <v>1.3846339999999999</v>
      </c>
    </row>
    <row r="21199" spans="1:6" x14ac:dyDescent="0.15">
      <c r="A21199">
        <v>42333.605772260002</v>
      </c>
      <c r="B21199">
        <v>2.4048250000000002</v>
      </c>
      <c r="C21199">
        <f t="shared" si="341"/>
        <v>21.197000000002923</v>
      </c>
      <c r="D21199">
        <v>2.592444</v>
      </c>
      <c r="E21199">
        <v>2.4611670000000001</v>
      </c>
      <c r="F21199">
        <v>1.3896630000000001</v>
      </c>
    </row>
    <row r="21200" spans="1:6" x14ac:dyDescent="0.15">
      <c r="A21200">
        <v>42333.605772269999</v>
      </c>
      <c r="B21200">
        <v>2.399794</v>
      </c>
      <c r="C21200">
        <f t="shared" si="341"/>
        <v>21.198000000002924</v>
      </c>
      <c r="D21200">
        <v>2.5874079999999999</v>
      </c>
      <c r="E21200">
        <v>2.4611670000000001</v>
      </c>
      <c r="F21200">
        <v>1.379605</v>
      </c>
    </row>
    <row r="21201" spans="1:6" x14ac:dyDescent="0.15">
      <c r="A21201">
        <v>42333.605772280003</v>
      </c>
      <c r="B21201">
        <v>2.3897300000000001</v>
      </c>
      <c r="C21201">
        <f t="shared" si="341"/>
        <v>21.199000000002926</v>
      </c>
      <c r="D21201">
        <v>2.592444</v>
      </c>
      <c r="E21201">
        <v>2.4460799999999998</v>
      </c>
      <c r="F21201">
        <v>1.3846339999999999</v>
      </c>
    </row>
    <row r="21202" spans="1:6" x14ac:dyDescent="0.15">
      <c r="A21202">
        <v>42333.60577229</v>
      </c>
      <c r="B21202">
        <v>2.399794</v>
      </c>
      <c r="C21202">
        <f t="shared" si="341"/>
        <v>21.200000000002927</v>
      </c>
      <c r="D21202">
        <v>2.592444</v>
      </c>
      <c r="E21202">
        <v>2.4561380000000002</v>
      </c>
      <c r="F21202">
        <v>1.394692</v>
      </c>
    </row>
    <row r="21203" spans="1:6" x14ac:dyDescent="0.15">
      <c r="A21203">
        <v>42333.605772299998</v>
      </c>
      <c r="B21203">
        <v>2.399794</v>
      </c>
      <c r="C21203">
        <f t="shared" si="341"/>
        <v>21.201000000002928</v>
      </c>
      <c r="D21203">
        <v>2.592444</v>
      </c>
      <c r="E21203">
        <v>2.4460799999999998</v>
      </c>
      <c r="F21203">
        <v>1.3846339999999999</v>
      </c>
    </row>
    <row r="21204" spans="1:6" x14ac:dyDescent="0.15">
      <c r="A21204">
        <v>42333.605772310002</v>
      </c>
      <c r="B21204">
        <v>2.4048250000000002</v>
      </c>
      <c r="C21204">
        <f t="shared" si="341"/>
        <v>21.202000000002929</v>
      </c>
      <c r="D21204">
        <v>2.5974789999999999</v>
      </c>
      <c r="E21204">
        <v>2.4511090000000002</v>
      </c>
      <c r="F21204">
        <v>1.379605</v>
      </c>
    </row>
    <row r="21205" spans="1:6" x14ac:dyDescent="0.15">
      <c r="A21205">
        <v>42333.605772329996</v>
      </c>
      <c r="B21205">
        <v>2.4148890000000001</v>
      </c>
      <c r="C21205">
        <f t="shared" si="341"/>
        <v>21.20300000000293</v>
      </c>
      <c r="D21205">
        <v>2.5974789999999999</v>
      </c>
      <c r="E21205">
        <v>2.4410509999999999</v>
      </c>
      <c r="F21205">
        <v>1.379605</v>
      </c>
    </row>
    <row r="21206" spans="1:6" x14ac:dyDescent="0.15">
      <c r="A21206">
        <v>42333.605772340001</v>
      </c>
      <c r="B21206">
        <v>2.4098570000000001</v>
      </c>
      <c r="C21206">
        <f t="shared" si="341"/>
        <v>21.204000000002932</v>
      </c>
      <c r="D21206">
        <v>2.5974789999999999</v>
      </c>
      <c r="E21206">
        <v>2.4360219999999999</v>
      </c>
      <c r="F21206">
        <v>1.3896630000000001</v>
      </c>
    </row>
    <row r="21207" spans="1:6" x14ac:dyDescent="0.15">
      <c r="A21207">
        <v>42333.605772349998</v>
      </c>
      <c r="B21207">
        <v>2.4048250000000002</v>
      </c>
      <c r="C21207">
        <f t="shared" si="341"/>
        <v>21.205000000002933</v>
      </c>
      <c r="D21207">
        <v>2.6025149999999999</v>
      </c>
      <c r="E21207">
        <v>2.4410509999999999</v>
      </c>
      <c r="F21207">
        <v>1.3846339999999999</v>
      </c>
    </row>
    <row r="21208" spans="1:6" x14ac:dyDescent="0.15">
      <c r="A21208">
        <v>42333.605772360002</v>
      </c>
      <c r="B21208">
        <v>2.4098570000000001</v>
      </c>
      <c r="C21208">
        <f t="shared" si="341"/>
        <v>21.206000000002934</v>
      </c>
      <c r="D21208">
        <v>2.612587</v>
      </c>
      <c r="E21208">
        <v>2.4511090000000002</v>
      </c>
      <c r="F21208">
        <v>1.3896630000000001</v>
      </c>
    </row>
    <row r="21209" spans="1:6" x14ac:dyDescent="0.15">
      <c r="A21209">
        <v>42333.60577237</v>
      </c>
      <c r="B21209">
        <v>2.399794</v>
      </c>
      <c r="C21209">
        <f t="shared" si="341"/>
        <v>21.207000000002935</v>
      </c>
      <c r="D21209">
        <v>2.6025149999999999</v>
      </c>
      <c r="E21209">
        <v>2.4460799999999998</v>
      </c>
      <c r="F21209">
        <v>1.379605</v>
      </c>
    </row>
    <row r="21210" spans="1:6" x14ac:dyDescent="0.15">
      <c r="A21210">
        <v>42333.605772379997</v>
      </c>
      <c r="B21210">
        <v>2.3897300000000001</v>
      </c>
      <c r="C21210">
        <f t="shared" si="341"/>
        <v>21.208000000002937</v>
      </c>
      <c r="D21210">
        <v>2.592444</v>
      </c>
      <c r="E21210">
        <v>2.4460799999999998</v>
      </c>
      <c r="F21210">
        <v>1.379605</v>
      </c>
    </row>
    <row r="21211" spans="1:6" x14ac:dyDescent="0.15">
      <c r="A21211">
        <v>42333.605772390001</v>
      </c>
      <c r="B21211">
        <v>2.3897300000000001</v>
      </c>
      <c r="C21211">
        <f t="shared" si="341"/>
        <v>21.209000000002938</v>
      </c>
      <c r="D21211">
        <v>2.592444</v>
      </c>
      <c r="E21211">
        <v>2.4360219999999999</v>
      </c>
      <c r="F21211">
        <v>1.3846339999999999</v>
      </c>
    </row>
    <row r="21212" spans="1:6" x14ac:dyDescent="0.15">
      <c r="A21212">
        <v>42333.605772410003</v>
      </c>
      <c r="B21212">
        <v>2.3897300000000001</v>
      </c>
      <c r="C21212">
        <f t="shared" si="341"/>
        <v>21.210000000002939</v>
      </c>
      <c r="D21212">
        <v>2.5974789999999999</v>
      </c>
      <c r="E21212">
        <v>2.4360219999999999</v>
      </c>
      <c r="F21212">
        <v>1.3896630000000001</v>
      </c>
    </row>
    <row r="21213" spans="1:6" x14ac:dyDescent="0.15">
      <c r="A21213">
        <v>42333.60577242</v>
      </c>
      <c r="B21213">
        <v>2.3947620000000001</v>
      </c>
      <c r="C21213">
        <f t="shared" si="341"/>
        <v>21.21100000000294</v>
      </c>
      <c r="D21213">
        <v>2.6025149999999999</v>
      </c>
      <c r="E21213">
        <v>2.4460799999999998</v>
      </c>
      <c r="F21213">
        <v>1.3896630000000001</v>
      </c>
    </row>
    <row r="21214" spans="1:6" x14ac:dyDescent="0.15">
      <c r="A21214">
        <v>42333.605772429997</v>
      </c>
      <c r="B21214">
        <v>2.4048250000000002</v>
      </c>
      <c r="C21214">
        <f t="shared" si="341"/>
        <v>21.212000000002941</v>
      </c>
      <c r="D21214">
        <v>2.592444</v>
      </c>
      <c r="E21214">
        <v>2.4460799999999998</v>
      </c>
      <c r="F21214">
        <v>1.379605</v>
      </c>
    </row>
    <row r="21215" spans="1:6" x14ac:dyDescent="0.15">
      <c r="A21215">
        <v>42333.605772440002</v>
      </c>
      <c r="B21215">
        <v>2.4048250000000002</v>
      </c>
      <c r="C21215">
        <f t="shared" si="341"/>
        <v>21.213000000002943</v>
      </c>
      <c r="D21215">
        <v>2.607551</v>
      </c>
      <c r="E21215">
        <v>2.4410509999999999</v>
      </c>
      <c r="F21215">
        <v>1.394692</v>
      </c>
    </row>
    <row r="21216" spans="1:6" x14ac:dyDescent="0.15">
      <c r="A21216">
        <v>42333.605772449999</v>
      </c>
      <c r="B21216">
        <v>2.4048250000000002</v>
      </c>
      <c r="C21216">
        <f t="shared" si="341"/>
        <v>21.214000000002944</v>
      </c>
      <c r="D21216">
        <v>2.5974789999999999</v>
      </c>
      <c r="E21216">
        <v>2.4511090000000002</v>
      </c>
      <c r="F21216">
        <v>1.3846339999999999</v>
      </c>
    </row>
    <row r="21217" spans="1:6" x14ac:dyDescent="0.15">
      <c r="A21217">
        <v>42333.605772460003</v>
      </c>
      <c r="B21217">
        <v>2.4048250000000002</v>
      </c>
      <c r="C21217">
        <f t="shared" si="341"/>
        <v>21.215000000002945</v>
      </c>
      <c r="D21217">
        <v>2.6025149999999999</v>
      </c>
      <c r="E21217">
        <v>2.4460799999999998</v>
      </c>
      <c r="F21217">
        <v>1.3846339999999999</v>
      </c>
    </row>
    <row r="21218" spans="1:6" x14ac:dyDescent="0.15">
      <c r="A21218">
        <v>42333.605772479998</v>
      </c>
      <c r="B21218">
        <v>2.4048250000000002</v>
      </c>
      <c r="C21218">
        <f t="shared" si="341"/>
        <v>21.216000000002946</v>
      </c>
      <c r="D21218">
        <v>2.6025149999999999</v>
      </c>
      <c r="E21218">
        <v>2.4511090000000002</v>
      </c>
      <c r="F21218">
        <v>1.3846339999999999</v>
      </c>
    </row>
    <row r="21219" spans="1:6" x14ac:dyDescent="0.15">
      <c r="A21219">
        <v>42333.605772490002</v>
      </c>
      <c r="B21219">
        <v>2.399794</v>
      </c>
      <c r="C21219">
        <f t="shared" si="341"/>
        <v>21.217000000002948</v>
      </c>
      <c r="D21219">
        <v>2.5874079999999999</v>
      </c>
      <c r="E21219">
        <v>2.4511090000000002</v>
      </c>
      <c r="F21219">
        <v>1.379605</v>
      </c>
    </row>
    <row r="21220" spans="1:6" x14ac:dyDescent="0.15">
      <c r="A21220">
        <v>42333.605772499999</v>
      </c>
      <c r="B21220">
        <v>2.3947620000000001</v>
      </c>
      <c r="C21220">
        <f t="shared" si="341"/>
        <v>21.218000000002949</v>
      </c>
      <c r="D21220">
        <v>2.5874079999999999</v>
      </c>
      <c r="E21220">
        <v>2.4561380000000002</v>
      </c>
      <c r="F21220">
        <v>1.3846339999999999</v>
      </c>
    </row>
    <row r="21221" spans="1:6" x14ac:dyDescent="0.15">
      <c r="A21221">
        <v>42333.605772510004</v>
      </c>
      <c r="B21221">
        <v>2.3947620000000001</v>
      </c>
      <c r="C21221">
        <f t="shared" si="341"/>
        <v>21.21900000000295</v>
      </c>
      <c r="D21221">
        <v>2.5974789999999999</v>
      </c>
      <c r="E21221">
        <v>2.4561380000000002</v>
      </c>
      <c r="F21221">
        <v>1.394692</v>
      </c>
    </row>
    <row r="21222" spans="1:6" x14ac:dyDescent="0.15">
      <c r="A21222">
        <v>42333.605772520001</v>
      </c>
      <c r="B21222">
        <v>2.399794</v>
      </c>
      <c r="C21222">
        <f t="shared" si="341"/>
        <v>21.220000000002951</v>
      </c>
      <c r="D21222">
        <v>2.5974789999999999</v>
      </c>
      <c r="E21222">
        <v>2.4460799999999998</v>
      </c>
      <c r="F21222">
        <v>1.3846339999999999</v>
      </c>
    </row>
    <row r="21223" spans="1:6" x14ac:dyDescent="0.15">
      <c r="A21223">
        <v>42333.605772529998</v>
      </c>
      <c r="B21223">
        <v>2.4048250000000002</v>
      </c>
      <c r="C21223">
        <f t="shared" si="341"/>
        <v>21.221000000002952</v>
      </c>
      <c r="D21223">
        <v>2.592444</v>
      </c>
      <c r="E21223">
        <v>2.4460799999999998</v>
      </c>
      <c r="F21223">
        <v>1.3846339999999999</v>
      </c>
    </row>
    <row r="21224" spans="1:6" x14ac:dyDescent="0.15">
      <c r="A21224">
        <v>42333.60577255</v>
      </c>
      <c r="B21224">
        <v>2.4098570000000001</v>
      </c>
      <c r="C21224">
        <f t="shared" si="341"/>
        <v>21.222000000002954</v>
      </c>
      <c r="D21224">
        <v>2.6025149999999999</v>
      </c>
      <c r="E21224">
        <v>2.4511090000000002</v>
      </c>
      <c r="F21224">
        <v>1.3846339999999999</v>
      </c>
    </row>
    <row r="21225" spans="1:6" x14ac:dyDescent="0.15">
      <c r="A21225">
        <v>42333.605772559997</v>
      </c>
      <c r="B21225">
        <v>2.4048250000000002</v>
      </c>
      <c r="C21225">
        <f t="shared" si="341"/>
        <v>21.223000000002955</v>
      </c>
      <c r="D21225">
        <v>2.5974789999999999</v>
      </c>
      <c r="E21225">
        <v>2.4410509999999999</v>
      </c>
      <c r="F21225">
        <v>1.3846339999999999</v>
      </c>
    </row>
    <row r="21226" spans="1:6" x14ac:dyDescent="0.15">
      <c r="A21226">
        <v>42333.605772570001</v>
      </c>
      <c r="B21226">
        <v>2.4048250000000002</v>
      </c>
      <c r="C21226">
        <f t="shared" si="341"/>
        <v>21.224000000002956</v>
      </c>
      <c r="D21226">
        <v>2.612587</v>
      </c>
      <c r="E21226">
        <v>2.4460799999999998</v>
      </c>
      <c r="F21226">
        <v>1.3846339999999999</v>
      </c>
    </row>
    <row r="21227" spans="1:6" x14ac:dyDescent="0.15">
      <c r="A21227">
        <v>42333.605772579998</v>
      </c>
      <c r="B21227">
        <v>2.4098570000000001</v>
      </c>
      <c r="C21227">
        <f t="shared" si="341"/>
        <v>21.225000000002957</v>
      </c>
      <c r="D21227">
        <v>2.6025149999999999</v>
      </c>
      <c r="E21227">
        <v>2.4561380000000002</v>
      </c>
      <c r="F21227">
        <v>1.3846339999999999</v>
      </c>
    </row>
    <row r="21228" spans="1:6" x14ac:dyDescent="0.15">
      <c r="A21228">
        <v>42333.605772590003</v>
      </c>
      <c r="B21228">
        <v>2.399794</v>
      </c>
      <c r="C21228">
        <f t="shared" si="341"/>
        <v>21.226000000002959</v>
      </c>
      <c r="D21228">
        <v>2.5974789999999999</v>
      </c>
      <c r="E21228">
        <v>2.4561380000000002</v>
      </c>
      <c r="F21228">
        <v>1.3896630000000001</v>
      </c>
    </row>
    <row r="21229" spans="1:6" x14ac:dyDescent="0.15">
      <c r="A21229">
        <v>42333.6057726</v>
      </c>
      <c r="B21229">
        <v>2.4048250000000002</v>
      </c>
      <c r="C21229">
        <f t="shared" si="341"/>
        <v>21.22700000000296</v>
      </c>
      <c r="D21229">
        <v>2.6025149999999999</v>
      </c>
      <c r="E21229">
        <v>2.4561380000000002</v>
      </c>
      <c r="F21229">
        <v>1.3896630000000001</v>
      </c>
    </row>
    <row r="21230" spans="1:6" x14ac:dyDescent="0.15">
      <c r="A21230">
        <v>42333.605772609997</v>
      </c>
      <c r="B21230">
        <v>2.4048250000000002</v>
      </c>
      <c r="C21230">
        <f t="shared" si="341"/>
        <v>21.228000000002961</v>
      </c>
      <c r="D21230">
        <v>2.5874079999999999</v>
      </c>
      <c r="E21230">
        <v>2.4561380000000002</v>
      </c>
      <c r="F21230">
        <v>1.379605</v>
      </c>
    </row>
    <row r="21231" spans="1:6" x14ac:dyDescent="0.15">
      <c r="A21231">
        <v>42333.605772629999</v>
      </c>
      <c r="B21231">
        <v>2.399794</v>
      </c>
      <c r="C21231">
        <f t="shared" si="341"/>
        <v>21.229000000002962</v>
      </c>
      <c r="D21231">
        <v>2.592444</v>
      </c>
      <c r="E21231">
        <v>2.4561380000000002</v>
      </c>
      <c r="F21231">
        <v>1.3846339999999999</v>
      </c>
    </row>
    <row r="21232" spans="1:6" x14ac:dyDescent="0.15">
      <c r="A21232">
        <v>42333.605772640003</v>
      </c>
      <c r="B21232">
        <v>2.4048250000000002</v>
      </c>
      <c r="C21232">
        <f t="shared" si="341"/>
        <v>21.230000000002963</v>
      </c>
      <c r="D21232">
        <v>2.5974789999999999</v>
      </c>
      <c r="E21232">
        <v>2.4460799999999998</v>
      </c>
      <c r="F21232">
        <v>1.379605</v>
      </c>
    </row>
    <row r="21233" spans="1:6" x14ac:dyDescent="0.15">
      <c r="A21233">
        <v>42333.60577265</v>
      </c>
      <c r="B21233">
        <v>2.399794</v>
      </c>
      <c r="C21233">
        <f t="shared" si="341"/>
        <v>21.231000000002965</v>
      </c>
      <c r="D21233">
        <v>2.5974789999999999</v>
      </c>
      <c r="E21233">
        <v>2.4611670000000001</v>
      </c>
      <c r="F21233">
        <v>1.379605</v>
      </c>
    </row>
    <row r="21234" spans="1:6" x14ac:dyDescent="0.15">
      <c r="A21234">
        <v>42333.605772659997</v>
      </c>
      <c r="B21234">
        <v>2.4048250000000002</v>
      </c>
      <c r="C21234">
        <f t="shared" si="341"/>
        <v>21.232000000002966</v>
      </c>
      <c r="D21234">
        <v>2.6025149999999999</v>
      </c>
      <c r="E21234">
        <v>2.4511090000000002</v>
      </c>
      <c r="F21234">
        <v>1.379605</v>
      </c>
    </row>
    <row r="21235" spans="1:6" x14ac:dyDescent="0.15">
      <c r="A21235">
        <v>42333.605772670002</v>
      </c>
      <c r="B21235">
        <v>2.4048250000000002</v>
      </c>
      <c r="C21235">
        <f t="shared" si="341"/>
        <v>21.233000000002967</v>
      </c>
      <c r="D21235">
        <v>2.5974789999999999</v>
      </c>
      <c r="E21235">
        <v>2.4511090000000002</v>
      </c>
      <c r="F21235">
        <v>1.3896630000000001</v>
      </c>
    </row>
    <row r="21236" spans="1:6" x14ac:dyDescent="0.15">
      <c r="A21236">
        <v>42333.605772679999</v>
      </c>
      <c r="B21236">
        <v>2.4048250000000002</v>
      </c>
      <c r="C21236">
        <f t="shared" si="341"/>
        <v>21.234000000002968</v>
      </c>
      <c r="D21236">
        <v>2.5974789999999999</v>
      </c>
      <c r="E21236">
        <v>2.4511090000000002</v>
      </c>
      <c r="F21236">
        <v>1.379605</v>
      </c>
    </row>
    <row r="21237" spans="1:6" x14ac:dyDescent="0.15">
      <c r="A21237">
        <v>42333.605772700001</v>
      </c>
      <c r="B21237">
        <v>2.4048250000000002</v>
      </c>
      <c r="C21237">
        <f t="shared" si="341"/>
        <v>21.23500000000297</v>
      </c>
      <c r="D21237">
        <v>2.592444</v>
      </c>
      <c r="E21237">
        <v>2.4511090000000002</v>
      </c>
      <c r="F21237">
        <v>1.379605</v>
      </c>
    </row>
    <row r="21238" spans="1:6" x14ac:dyDescent="0.15">
      <c r="A21238">
        <v>42333.605772709998</v>
      </c>
      <c r="B21238">
        <v>2.4048250000000002</v>
      </c>
      <c r="C21238">
        <f t="shared" si="341"/>
        <v>21.236000000002971</v>
      </c>
      <c r="D21238">
        <v>2.6025149999999999</v>
      </c>
      <c r="E21238">
        <v>2.4561380000000002</v>
      </c>
      <c r="F21238">
        <v>1.379605</v>
      </c>
    </row>
    <row r="21239" spans="1:6" x14ac:dyDescent="0.15">
      <c r="A21239">
        <v>42333.605772720002</v>
      </c>
      <c r="B21239">
        <v>2.4048250000000002</v>
      </c>
      <c r="C21239">
        <f t="shared" si="341"/>
        <v>21.237000000002972</v>
      </c>
      <c r="D21239">
        <v>2.592444</v>
      </c>
      <c r="E21239">
        <v>2.4561380000000002</v>
      </c>
      <c r="F21239">
        <v>1.379605</v>
      </c>
    </row>
    <row r="21240" spans="1:6" x14ac:dyDescent="0.15">
      <c r="A21240">
        <v>42333.605772729999</v>
      </c>
      <c r="B21240">
        <v>2.3947620000000001</v>
      </c>
      <c r="C21240">
        <f t="shared" si="341"/>
        <v>21.238000000002973</v>
      </c>
      <c r="D21240">
        <v>2.592444</v>
      </c>
      <c r="E21240">
        <v>2.4561380000000002</v>
      </c>
      <c r="F21240">
        <v>1.3896630000000001</v>
      </c>
    </row>
    <row r="21241" spans="1:6" x14ac:dyDescent="0.15">
      <c r="A21241">
        <v>42333.605772739997</v>
      </c>
      <c r="B21241">
        <v>2.399794</v>
      </c>
      <c r="C21241">
        <f t="shared" si="341"/>
        <v>21.239000000002974</v>
      </c>
      <c r="D21241">
        <v>2.592444</v>
      </c>
      <c r="E21241">
        <v>2.4511090000000002</v>
      </c>
      <c r="F21241">
        <v>1.3846339999999999</v>
      </c>
    </row>
    <row r="21242" spans="1:6" x14ac:dyDescent="0.15">
      <c r="A21242">
        <v>42333.605772750001</v>
      </c>
      <c r="B21242">
        <v>2.3947620000000001</v>
      </c>
      <c r="C21242">
        <f t="shared" si="341"/>
        <v>21.240000000002976</v>
      </c>
      <c r="D21242">
        <v>2.5974789999999999</v>
      </c>
      <c r="E21242">
        <v>2.4511090000000002</v>
      </c>
      <c r="F21242">
        <v>1.3896630000000001</v>
      </c>
    </row>
    <row r="21243" spans="1:6" x14ac:dyDescent="0.15">
      <c r="A21243">
        <v>42333.605772770003</v>
      </c>
      <c r="B21243">
        <v>2.4048250000000002</v>
      </c>
      <c r="C21243">
        <f t="shared" si="341"/>
        <v>21.241000000002977</v>
      </c>
      <c r="D21243">
        <v>2.5974789999999999</v>
      </c>
      <c r="E21243">
        <v>2.4511090000000002</v>
      </c>
      <c r="F21243">
        <v>1.3846339999999999</v>
      </c>
    </row>
    <row r="21244" spans="1:6" x14ac:dyDescent="0.15">
      <c r="A21244">
        <v>42333.60577278</v>
      </c>
      <c r="B21244">
        <v>2.4048250000000002</v>
      </c>
      <c r="C21244">
        <f t="shared" si="341"/>
        <v>21.242000000002978</v>
      </c>
      <c r="D21244">
        <v>2.5974789999999999</v>
      </c>
      <c r="E21244">
        <v>2.4511090000000002</v>
      </c>
      <c r="F21244">
        <v>1.3896630000000001</v>
      </c>
    </row>
    <row r="21245" spans="1:6" x14ac:dyDescent="0.15">
      <c r="A21245">
        <v>42333.605772789997</v>
      </c>
      <c r="B21245">
        <v>2.399794</v>
      </c>
      <c r="C21245">
        <f t="shared" si="341"/>
        <v>21.243000000002979</v>
      </c>
      <c r="D21245">
        <v>2.6025149999999999</v>
      </c>
      <c r="E21245">
        <v>2.4561380000000002</v>
      </c>
      <c r="F21245">
        <v>1.379605</v>
      </c>
    </row>
    <row r="21246" spans="1:6" x14ac:dyDescent="0.15">
      <c r="A21246">
        <v>42333.605772800001</v>
      </c>
      <c r="B21246">
        <v>2.4048250000000002</v>
      </c>
      <c r="C21246">
        <f t="shared" si="341"/>
        <v>21.24400000000298</v>
      </c>
      <c r="D21246">
        <v>2.5974789999999999</v>
      </c>
      <c r="E21246">
        <v>2.4561380000000002</v>
      </c>
      <c r="F21246">
        <v>1.3896630000000001</v>
      </c>
    </row>
    <row r="21247" spans="1:6" x14ac:dyDescent="0.15">
      <c r="A21247">
        <v>42333.605772809999</v>
      </c>
      <c r="B21247">
        <v>2.399794</v>
      </c>
      <c r="C21247">
        <f t="shared" si="341"/>
        <v>21.245000000002982</v>
      </c>
      <c r="D21247">
        <v>2.6025149999999999</v>
      </c>
      <c r="E21247">
        <v>2.4611670000000001</v>
      </c>
      <c r="F21247">
        <v>1.3896630000000001</v>
      </c>
    </row>
    <row r="21248" spans="1:6" x14ac:dyDescent="0.15">
      <c r="A21248">
        <v>42333.605772820003</v>
      </c>
      <c r="B21248">
        <v>2.3947620000000001</v>
      </c>
      <c r="C21248">
        <f t="shared" si="341"/>
        <v>21.246000000002983</v>
      </c>
      <c r="D21248">
        <v>2.6025149999999999</v>
      </c>
      <c r="E21248">
        <v>2.4561380000000002</v>
      </c>
      <c r="F21248">
        <v>1.3846339999999999</v>
      </c>
    </row>
    <row r="21249" spans="1:6" x14ac:dyDescent="0.15">
      <c r="A21249">
        <v>42333.60577283</v>
      </c>
      <c r="B21249">
        <v>2.3947620000000001</v>
      </c>
      <c r="C21249">
        <f t="shared" si="341"/>
        <v>21.247000000002984</v>
      </c>
      <c r="D21249">
        <v>2.592444</v>
      </c>
      <c r="E21249">
        <v>2.4460799999999998</v>
      </c>
      <c r="F21249">
        <v>1.3846339999999999</v>
      </c>
    </row>
    <row r="21250" spans="1:6" x14ac:dyDescent="0.15">
      <c r="A21250">
        <v>42333.605772850002</v>
      </c>
      <c r="B21250">
        <v>2.399794</v>
      </c>
      <c r="C21250">
        <f t="shared" si="341"/>
        <v>21.248000000002985</v>
      </c>
      <c r="D21250">
        <v>2.6025149999999999</v>
      </c>
      <c r="E21250">
        <v>2.4511090000000002</v>
      </c>
      <c r="F21250">
        <v>1.379605</v>
      </c>
    </row>
    <row r="21251" spans="1:6" x14ac:dyDescent="0.15">
      <c r="A21251">
        <v>42333.605772859999</v>
      </c>
      <c r="B21251">
        <v>2.3897300000000001</v>
      </c>
      <c r="C21251">
        <f t="shared" si="341"/>
        <v>21.249000000002987</v>
      </c>
      <c r="D21251">
        <v>2.592444</v>
      </c>
      <c r="E21251">
        <v>2.4460799999999998</v>
      </c>
      <c r="F21251">
        <v>1.3846339999999999</v>
      </c>
    </row>
    <row r="21252" spans="1:6" x14ac:dyDescent="0.15">
      <c r="A21252">
        <v>42333.605772870003</v>
      </c>
      <c r="B21252">
        <v>2.4048250000000002</v>
      </c>
      <c r="C21252">
        <f t="shared" ref="C21252:C21315" si="342">C21251+0.001</f>
        <v>21.250000000002988</v>
      </c>
      <c r="D21252">
        <v>2.5974789999999999</v>
      </c>
      <c r="E21252">
        <v>2.4410509999999999</v>
      </c>
      <c r="F21252">
        <v>1.3896630000000001</v>
      </c>
    </row>
    <row r="21253" spans="1:6" x14ac:dyDescent="0.15">
      <c r="A21253">
        <v>42333.605772880001</v>
      </c>
      <c r="B21253">
        <v>2.4148890000000001</v>
      </c>
      <c r="C21253">
        <f t="shared" si="342"/>
        <v>21.251000000002989</v>
      </c>
      <c r="D21253">
        <v>2.5974789999999999</v>
      </c>
      <c r="E21253">
        <v>2.4460799999999998</v>
      </c>
      <c r="F21253">
        <v>1.3896630000000001</v>
      </c>
    </row>
    <row r="21254" spans="1:6" x14ac:dyDescent="0.15">
      <c r="A21254">
        <v>42333.605772889998</v>
      </c>
      <c r="B21254">
        <v>2.4098570000000001</v>
      </c>
      <c r="C21254">
        <f t="shared" si="342"/>
        <v>21.25200000000299</v>
      </c>
      <c r="D21254">
        <v>2.5874079999999999</v>
      </c>
      <c r="E21254">
        <v>2.4511090000000002</v>
      </c>
      <c r="F21254">
        <v>1.3846339999999999</v>
      </c>
    </row>
    <row r="21255" spans="1:6" x14ac:dyDescent="0.15">
      <c r="A21255">
        <v>42333.605772900002</v>
      </c>
      <c r="B21255">
        <v>2.4148890000000001</v>
      </c>
      <c r="C21255">
        <f t="shared" si="342"/>
        <v>21.253000000002991</v>
      </c>
      <c r="D21255">
        <v>2.5974789999999999</v>
      </c>
      <c r="E21255">
        <v>2.4410509999999999</v>
      </c>
      <c r="F21255">
        <v>1.3846339999999999</v>
      </c>
    </row>
    <row r="21256" spans="1:6" x14ac:dyDescent="0.15">
      <c r="A21256">
        <v>42333.605772919997</v>
      </c>
      <c r="B21256">
        <v>2.4098570000000001</v>
      </c>
      <c r="C21256">
        <f t="shared" si="342"/>
        <v>21.254000000002993</v>
      </c>
      <c r="D21256">
        <v>2.5974789999999999</v>
      </c>
      <c r="E21256">
        <v>2.4410509999999999</v>
      </c>
      <c r="F21256">
        <v>1.3846339999999999</v>
      </c>
    </row>
    <row r="21257" spans="1:6" x14ac:dyDescent="0.15">
      <c r="A21257">
        <v>42333.605772930001</v>
      </c>
      <c r="B21257">
        <v>2.4098570000000001</v>
      </c>
      <c r="C21257">
        <f t="shared" si="342"/>
        <v>21.255000000002994</v>
      </c>
      <c r="D21257">
        <v>2.6025149999999999</v>
      </c>
      <c r="E21257">
        <v>2.4360219999999999</v>
      </c>
      <c r="F21257">
        <v>1.3846339999999999</v>
      </c>
    </row>
    <row r="21258" spans="1:6" x14ac:dyDescent="0.15">
      <c r="A21258">
        <v>42333.605772939998</v>
      </c>
      <c r="B21258">
        <v>2.3947620000000001</v>
      </c>
      <c r="C21258">
        <f t="shared" si="342"/>
        <v>21.256000000002995</v>
      </c>
      <c r="D21258">
        <v>2.5974789999999999</v>
      </c>
      <c r="E21258">
        <v>2.4410509999999999</v>
      </c>
      <c r="F21258">
        <v>1.3846339999999999</v>
      </c>
    </row>
    <row r="21259" spans="1:6" x14ac:dyDescent="0.15">
      <c r="A21259">
        <v>42333.605772950003</v>
      </c>
      <c r="B21259">
        <v>2.399794</v>
      </c>
      <c r="C21259">
        <f t="shared" si="342"/>
        <v>21.257000000002996</v>
      </c>
      <c r="D21259">
        <v>2.592444</v>
      </c>
      <c r="E21259">
        <v>2.4511090000000002</v>
      </c>
      <c r="F21259">
        <v>1.3846339999999999</v>
      </c>
    </row>
    <row r="21260" spans="1:6" x14ac:dyDescent="0.15">
      <c r="A21260">
        <v>42333.60577296</v>
      </c>
      <c r="B21260">
        <v>2.3897300000000001</v>
      </c>
      <c r="C21260">
        <f t="shared" si="342"/>
        <v>21.258000000002998</v>
      </c>
      <c r="D21260">
        <v>2.5874079999999999</v>
      </c>
      <c r="E21260">
        <v>2.4561380000000002</v>
      </c>
      <c r="F21260">
        <v>1.3846339999999999</v>
      </c>
    </row>
    <row r="21261" spans="1:6" x14ac:dyDescent="0.15">
      <c r="A21261">
        <v>42333.605772969997</v>
      </c>
      <c r="B21261">
        <v>2.399794</v>
      </c>
      <c r="C21261">
        <f t="shared" si="342"/>
        <v>21.259000000002999</v>
      </c>
      <c r="D21261">
        <v>2.5974789999999999</v>
      </c>
      <c r="E21261">
        <v>2.4511090000000002</v>
      </c>
      <c r="F21261">
        <v>1.379605</v>
      </c>
    </row>
    <row r="21262" spans="1:6" x14ac:dyDescent="0.15">
      <c r="A21262">
        <v>42333.605772980001</v>
      </c>
      <c r="B21262">
        <v>2.399794</v>
      </c>
      <c r="C21262">
        <f t="shared" si="342"/>
        <v>21.260000000003</v>
      </c>
      <c r="D21262">
        <v>2.5974789999999999</v>
      </c>
      <c r="E21262">
        <v>2.4511090000000002</v>
      </c>
      <c r="F21262">
        <v>1.379605</v>
      </c>
    </row>
    <row r="21263" spans="1:6" x14ac:dyDescent="0.15">
      <c r="A21263">
        <v>42333.605773000003</v>
      </c>
      <c r="B21263">
        <v>2.399794</v>
      </c>
      <c r="C21263">
        <f t="shared" si="342"/>
        <v>21.261000000003001</v>
      </c>
      <c r="D21263">
        <v>2.5874079999999999</v>
      </c>
      <c r="E21263">
        <v>2.4460799999999998</v>
      </c>
      <c r="F21263">
        <v>1.3896630000000001</v>
      </c>
    </row>
    <row r="21264" spans="1:6" x14ac:dyDescent="0.15">
      <c r="A21264">
        <v>42333.60577301</v>
      </c>
      <c r="B21264">
        <v>2.4098570000000001</v>
      </c>
      <c r="C21264">
        <f t="shared" si="342"/>
        <v>21.262000000003002</v>
      </c>
      <c r="D21264">
        <v>2.592444</v>
      </c>
      <c r="E21264">
        <v>2.4511090000000002</v>
      </c>
      <c r="F21264">
        <v>1.3846339999999999</v>
      </c>
    </row>
    <row r="21265" spans="1:6" x14ac:dyDescent="0.15">
      <c r="A21265">
        <v>42333.605773019997</v>
      </c>
      <c r="B21265">
        <v>2.4098570000000001</v>
      </c>
      <c r="C21265">
        <f t="shared" si="342"/>
        <v>21.263000000003004</v>
      </c>
      <c r="D21265">
        <v>2.6025149999999999</v>
      </c>
      <c r="E21265">
        <v>2.4511090000000002</v>
      </c>
      <c r="F21265">
        <v>1.394692</v>
      </c>
    </row>
    <row r="21266" spans="1:6" x14ac:dyDescent="0.15">
      <c r="A21266">
        <v>42333.605773030002</v>
      </c>
      <c r="B21266">
        <v>2.4048250000000002</v>
      </c>
      <c r="C21266">
        <f t="shared" si="342"/>
        <v>21.264000000003005</v>
      </c>
      <c r="D21266">
        <v>2.5974789999999999</v>
      </c>
      <c r="E21266">
        <v>2.4410509999999999</v>
      </c>
      <c r="F21266">
        <v>1.3896630000000001</v>
      </c>
    </row>
    <row r="21267" spans="1:6" x14ac:dyDescent="0.15">
      <c r="A21267">
        <v>42333.605773039999</v>
      </c>
      <c r="B21267">
        <v>2.4098570000000001</v>
      </c>
      <c r="C21267">
        <f t="shared" si="342"/>
        <v>21.265000000003006</v>
      </c>
      <c r="D21267">
        <v>2.6025149999999999</v>
      </c>
      <c r="E21267">
        <v>2.4410509999999999</v>
      </c>
      <c r="F21267">
        <v>1.379605</v>
      </c>
    </row>
    <row r="21268" spans="1:6" x14ac:dyDescent="0.15">
      <c r="A21268">
        <v>42333.605773050003</v>
      </c>
      <c r="B21268">
        <v>2.4148890000000001</v>
      </c>
      <c r="C21268">
        <f t="shared" si="342"/>
        <v>21.266000000003007</v>
      </c>
      <c r="D21268">
        <v>2.6025149999999999</v>
      </c>
      <c r="E21268">
        <v>2.4460799999999998</v>
      </c>
      <c r="F21268">
        <v>1.379605</v>
      </c>
    </row>
    <row r="21269" spans="1:6" x14ac:dyDescent="0.15">
      <c r="A21269">
        <v>42333.605773069998</v>
      </c>
      <c r="B21269">
        <v>2.4048250000000002</v>
      </c>
      <c r="C21269">
        <f t="shared" si="342"/>
        <v>21.267000000003009</v>
      </c>
      <c r="D21269">
        <v>2.5874079999999999</v>
      </c>
      <c r="E21269">
        <v>2.4460799999999998</v>
      </c>
      <c r="F21269">
        <v>1.3896630000000001</v>
      </c>
    </row>
    <row r="21270" spans="1:6" x14ac:dyDescent="0.15">
      <c r="A21270">
        <v>42333.605773080002</v>
      </c>
      <c r="B21270">
        <v>2.4048250000000002</v>
      </c>
      <c r="C21270">
        <f t="shared" si="342"/>
        <v>21.26800000000301</v>
      </c>
      <c r="D21270">
        <v>2.592444</v>
      </c>
      <c r="E21270">
        <v>2.4460799999999998</v>
      </c>
      <c r="F21270">
        <v>1.3846339999999999</v>
      </c>
    </row>
    <row r="21271" spans="1:6" x14ac:dyDescent="0.15">
      <c r="A21271">
        <v>42333.605773089999</v>
      </c>
      <c r="B21271">
        <v>2.399794</v>
      </c>
      <c r="C21271">
        <f t="shared" si="342"/>
        <v>21.269000000003011</v>
      </c>
      <c r="D21271">
        <v>2.592444</v>
      </c>
      <c r="E21271">
        <v>2.4511090000000002</v>
      </c>
      <c r="F21271">
        <v>1.399721</v>
      </c>
    </row>
    <row r="21272" spans="1:6" x14ac:dyDescent="0.15">
      <c r="A21272">
        <v>42333.605773099996</v>
      </c>
      <c r="B21272">
        <v>2.4048250000000002</v>
      </c>
      <c r="C21272">
        <f t="shared" si="342"/>
        <v>21.270000000003012</v>
      </c>
      <c r="D21272">
        <v>2.5874079999999999</v>
      </c>
      <c r="E21272">
        <v>2.4460799999999998</v>
      </c>
      <c r="F21272">
        <v>1.379605</v>
      </c>
    </row>
    <row r="21273" spans="1:6" x14ac:dyDescent="0.15">
      <c r="A21273">
        <v>42333.605773110001</v>
      </c>
      <c r="B21273">
        <v>2.399794</v>
      </c>
      <c r="C21273">
        <f t="shared" si="342"/>
        <v>21.271000000003013</v>
      </c>
      <c r="D21273">
        <v>2.592444</v>
      </c>
      <c r="E21273">
        <v>2.4511090000000002</v>
      </c>
      <c r="F21273">
        <v>1.3846339999999999</v>
      </c>
    </row>
    <row r="21274" spans="1:6" x14ac:dyDescent="0.15">
      <c r="A21274">
        <v>42333.605773119998</v>
      </c>
      <c r="B21274">
        <v>2.399794</v>
      </c>
      <c r="C21274">
        <f t="shared" si="342"/>
        <v>21.272000000003015</v>
      </c>
      <c r="D21274">
        <v>2.6025149999999999</v>
      </c>
      <c r="E21274">
        <v>2.4460799999999998</v>
      </c>
      <c r="F21274">
        <v>1.379605</v>
      </c>
    </row>
    <row r="21275" spans="1:6" x14ac:dyDescent="0.15">
      <c r="A21275">
        <v>42333.60577314</v>
      </c>
      <c r="B21275">
        <v>2.4098570000000001</v>
      </c>
      <c r="C21275">
        <f t="shared" si="342"/>
        <v>21.273000000003016</v>
      </c>
      <c r="D21275">
        <v>2.5974789999999999</v>
      </c>
      <c r="E21275">
        <v>2.4611670000000001</v>
      </c>
      <c r="F21275">
        <v>1.3846339999999999</v>
      </c>
    </row>
    <row r="21276" spans="1:6" x14ac:dyDescent="0.15">
      <c r="A21276">
        <v>42333.605773149997</v>
      </c>
      <c r="B21276">
        <v>2.4048250000000002</v>
      </c>
      <c r="C21276">
        <f t="shared" si="342"/>
        <v>21.274000000003017</v>
      </c>
      <c r="D21276">
        <v>2.5974789999999999</v>
      </c>
      <c r="E21276">
        <v>2.4511090000000002</v>
      </c>
      <c r="F21276">
        <v>1.3846339999999999</v>
      </c>
    </row>
    <row r="21277" spans="1:6" x14ac:dyDescent="0.15">
      <c r="A21277">
        <v>42333.605773160001</v>
      </c>
      <c r="B21277">
        <v>2.4048250000000002</v>
      </c>
      <c r="C21277">
        <f t="shared" si="342"/>
        <v>21.275000000003018</v>
      </c>
      <c r="D21277">
        <v>2.592444</v>
      </c>
      <c r="E21277">
        <v>2.4511090000000002</v>
      </c>
      <c r="F21277">
        <v>1.3896630000000001</v>
      </c>
    </row>
    <row r="21278" spans="1:6" x14ac:dyDescent="0.15">
      <c r="A21278">
        <v>42333.605773169998</v>
      </c>
      <c r="B21278">
        <v>2.4098570000000001</v>
      </c>
      <c r="C21278">
        <f t="shared" si="342"/>
        <v>21.27600000000302</v>
      </c>
      <c r="D21278">
        <v>2.6025149999999999</v>
      </c>
      <c r="E21278">
        <v>2.4561380000000002</v>
      </c>
      <c r="F21278">
        <v>1.3896630000000001</v>
      </c>
    </row>
    <row r="21279" spans="1:6" x14ac:dyDescent="0.15">
      <c r="A21279">
        <v>42333.605773180003</v>
      </c>
      <c r="B21279">
        <v>2.399794</v>
      </c>
      <c r="C21279">
        <f t="shared" si="342"/>
        <v>21.277000000003021</v>
      </c>
      <c r="D21279">
        <v>2.592444</v>
      </c>
      <c r="E21279">
        <v>2.4611670000000001</v>
      </c>
      <c r="F21279">
        <v>1.3896630000000001</v>
      </c>
    </row>
    <row r="21280" spans="1:6" x14ac:dyDescent="0.15">
      <c r="A21280">
        <v>42333.60577319</v>
      </c>
      <c r="B21280">
        <v>2.3897300000000001</v>
      </c>
      <c r="C21280">
        <f t="shared" si="342"/>
        <v>21.278000000003022</v>
      </c>
      <c r="D21280">
        <v>2.5974789999999999</v>
      </c>
      <c r="E21280">
        <v>2.4561380000000002</v>
      </c>
      <c r="F21280">
        <v>1.379605</v>
      </c>
    </row>
    <row r="21281" spans="1:6" x14ac:dyDescent="0.15">
      <c r="A21281">
        <v>42333.605773199997</v>
      </c>
      <c r="B21281">
        <v>2.3897300000000001</v>
      </c>
      <c r="C21281">
        <f t="shared" si="342"/>
        <v>21.279000000003023</v>
      </c>
      <c r="D21281">
        <v>2.592444</v>
      </c>
      <c r="E21281">
        <v>2.4611670000000001</v>
      </c>
      <c r="F21281">
        <v>1.3846339999999999</v>
      </c>
    </row>
    <row r="21282" spans="1:6" x14ac:dyDescent="0.15">
      <c r="A21282">
        <v>42333.605773219999</v>
      </c>
      <c r="B21282">
        <v>2.3947620000000001</v>
      </c>
      <c r="C21282">
        <f t="shared" si="342"/>
        <v>21.280000000003024</v>
      </c>
      <c r="D21282">
        <v>2.5974789999999999</v>
      </c>
      <c r="E21282">
        <v>2.4661960000000001</v>
      </c>
      <c r="F21282">
        <v>1.3896630000000001</v>
      </c>
    </row>
    <row r="21283" spans="1:6" x14ac:dyDescent="0.15">
      <c r="A21283">
        <v>42333.605773230003</v>
      </c>
      <c r="B21283">
        <v>2.4048250000000002</v>
      </c>
      <c r="C21283">
        <f t="shared" si="342"/>
        <v>21.281000000003026</v>
      </c>
      <c r="D21283">
        <v>2.5974789999999999</v>
      </c>
      <c r="E21283">
        <v>2.4511090000000002</v>
      </c>
      <c r="F21283">
        <v>1.379605</v>
      </c>
    </row>
    <row r="21284" spans="1:6" x14ac:dyDescent="0.15">
      <c r="A21284">
        <v>42333.60577324</v>
      </c>
      <c r="B21284">
        <v>2.399794</v>
      </c>
      <c r="C21284">
        <f t="shared" si="342"/>
        <v>21.282000000003027</v>
      </c>
      <c r="D21284">
        <v>2.5823719999999999</v>
      </c>
      <c r="E21284">
        <v>2.4511090000000002</v>
      </c>
      <c r="F21284">
        <v>1.379605</v>
      </c>
    </row>
    <row r="21285" spans="1:6" x14ac:dyDescent="0.15">
      <c r="A21285">
        <v>42333.605773249998</v>
      </c>
      <c r="B21285">
        <v>2.4098570000000001</v>
      </c>
      <c r="C21285">
        <f t="shared" si="342"/>
        <v>21.283000000003028</v>
      </c>
      <c r="D21285">
        <v>2.592444</v>
      </c>
      <c r="E21285">
        <v>2.4511090000000002</v>
      </c>
      <c r="F21285">
        <v>1.379605</v>
      </c>
    </row>
    <row r="21286" spans="1:6" x14ac:dyDescent="0.15">
      <c r="A21286">
        <v>42333.605773260002</v>
      </c>
      <c r="B21286">
        <v>2.4048250000000002</v>
      </c>
      <c r="C21286">
        <f t="shared" si="342"/>
        <v>21.284000000003029</v>
      </c>
      <c r="D21286">
        <v>2.5974789999999999</v>
      </c>
      <c r="E21286">
        <v>2.4410509999999999</v>
      </c>
      <c r="F21286">
        <v>1.379605</v>
      </c>
    </row>
    <row r="21287" spans="1:6" x14ac:dyDescent="0.15">
      <c r="A21287">
        <v>42333.605773269999</v>
      </c>
      <c r="B21287">
        <v>2.4048250000000002</v>
      </c>
      <c r="C21287">
        <f t="shared" si="342"/>
        <v>21.285000000003031</v>
      </c>
      <c r="D21287">
        <v>2.5974789999999999</v>
      </c>
      <c r="E21287">
        <v>2.4511090000000002</v>
      </c>
      <c r="F21287">
        <v>1.3846339999999999</v>
      </c>
    </row>
    <row r="21288" spans="1:6" x14ac:dyDescent="0.15">
      <c r="A21288">
        <v>42333.605773290001</v>
      </c>
      <c r="B21288">
        <v>2.4098570000000001</v>
      </c>
      <c r="C21288">
        <f t="shared" si="342"/>
        <v>21.286000000003032</v>
      </c>
      <c r="D21288">
        <v>2.6025149999999999</v>
      </c>
      <c r="E21288">
        <v>2.4511090000000002</v>
      </c>
      <c r="F21288">
        <v>1.3846339999999999</v>
      </c>
    </row>
    <row r="21289" spans="1:6" x14ac:dyDescent="0.15">
      <c r="A21289">
        <v>42333.605773299998</v>
      </c>
      <c r="B21289">
        <v>2.4048250000000002</v>
      </c>
      <c r="C21289">
        <f t="shared" si="342"/>
        <v>21.287000000003033</v>
      </c>
      <c r="D21289">
        <v>2.5974789999999999</v>
      </c>
      <c r="E21289">
        <v>2.4511090000000002</v>
      </c>
      <c r="F21289">
        <v>1.379605</v>
      </c>
    </row>
    <row r="21290" spans="1:6" x14ac:dyDescent="0.15">
      <c r="A21290">
        <v>42333.605773310002</v>
      </c>
      <c r="B21290">
        <v>2.3947620000000001</v>
      </c>
      <c r="C21290">
        <f t="shared" si="342"/>
        <v>21.288000000003034</v>
      </c>
      <c r="D21290">
        <v>2.592444</v>
      </c>
      <c r="E21290">
        <v>2.4561380000000002</v>
      </c>
      <c r="F21290">
        <v>1.3896630000000001</v>
      </c>
    </row>
    <row r="21291" spans="1:6" x14ac:dyDescent="0.15">
      <c r="A21291">
        <v>42333.60577332</v>
      </c>
      <c r="B21291">
        <v>2.3947620000000001</v>
      </c>
      <c r="C21291">
        <f t="shared" si="342"/>
        <v>21.289000000003035</v>
      </c>
      <c r="D21291">
        <v>2.592444</v>
      </c>
      <c r="E21291">
        <v>2.4561380000000002</v>
      </c>
      <c r="F21291">
        <v>1.379605</v>
      </c>
    </row>
    <row r="21292" spans="1:6" x14ac:dyDescent="0.15">
      <c r="A21292">
        <v>42333.605773329997</v>
      </c>
      <c r="B21292">
        <v>2.3947620000000001</v>
      </c>
      <c r="C21292">
        <f t="shared" si="342"/>
        <v>21.290000000003037</v>
      </c>
      <c r="D21292">
        <v>2.5874079999999999</v>
      </c>
      <c r="E21292">
        <v>2.4460799999999998</v>
      </c>
      <c r="F21292">
        <v>1.379605</v>
      </c>
    </row>
    <row r="21293" spans="1:6" x14ac:dyDescent="0.15">
      <c r="A21293">
        <v>42333.605773340001</v>
      </c>
      <c r="B21293">
        <v>2.4098570000000001</v>
      </c>
      <c r="C21293">
        <f t="shared" si="342"/>
        <v>21.291000000003038</v>
      </c>
      <c r="D21293">
        <v>2.592444</v>
      </c>
      <c r="E21293">
        <v>2.4511090000000002</v>
      </c>
      <c r="F21293">
        <v>1.379605</v>
      </c>
    </row>
    <row r="21294" spans="1:6" x14ac:dyDescent="0.15">
      <c r="A21294">
        <v>42333.605773360003</v>
      </c>
      <c r="B21294">
        <v>2.4048250000000002</v>
      </c>
      <c r="C21294">
        <f t="shared" si="342"/>
        <v>21.292000000003039</v>
      </c>
      <c r="D21294">
        <v>2.5823719999999999</v>
      </c>
      <c r="E21294">
        <v>2.4511090000000002</v>
      </c>
      <c r="F21294">
        <v>1.394692</v>
      </c>
    </row>
    <row r="21295" spans="1:6" x14ac:dyDescent="0.15">
      <c r="A21295">
        <v>42333.60577337</v>
      </c>
      <c r="B21295">
        <v>2.4098570000000001</v>
      </c>
      <c r="C21295">
        <f t="shared" si="342"/>
        <v>21.29300000000304</v>
      </c>
      <c r="D21295">
        <v>2.5974789999999999</v>
      </c>
      <c r="E21295">
        <v>2.4511090000000002</v>
      </c>
      <c r="F21295">
        <v>1.3846339999999999</v>
      </c>
    </row>
    <row r="21296" spans="1:6" x14ac:dyDescent="0.15">
      <c r="A21296">
        <v>42333.605773379997</v>
      </c>
      <c r="B21296">
        <v>2.4098570000000001</v>
      </c>
      <c r="C21296">
        <f t="shared" si="342"/>
        <v>21.294000000003042</v>
      </c>
      <c r="D21296">
        <v>2.5974789999999999</v>
      </c>
      <c r="E21296">
        <v>2.4561380000000002</v>
      </c>
      <c r="F21296">
        <v>1.3896630000000001</v>
      </c>
    </row>
    <row r="21297" spans="1:6" x14ac:dyDescent="0.15">
      <c r="A21297">
        <v>42333.605773390002</v>
      </c>
      <c r="B21297">
        <v>2.4148890000000001</v>
      </c>
      <c r="C21297">
        <f t="shared" si="342"/>
        <v>21.295000000003043</v>
      </c>
      <c r="D21297">
        <v>2.607551</v>
      </c>
      <c r="E21297">
        <v>2.4511090000000002</v>
      </c>
      <c r="F21297">
        <v>1.3846339999999999</v>
      </c>
    </row>
    <row r="21298" spans="1:6" x14ac:dyDescent="0.15">
      <c r="A21298">
        <v>42333.605773399999</v>
      </c>
      <c r="B21298">
        <v>2.4148890000000001</v>
      </c>
      <c r="C21298">
        <f t="shared" si="342"/>
        <v>21.296000000003044</v>
      </c>
      <c r="D21298">
        <v>2.5974789999999999</v>
      </c>
      <c r="E21298">
        <v>2.4511090000000002</v>
      </c>
      <c r="F21298">
        <v>1.3846339999999999</v>
      </c>
    </row>
    <row r="21299" spans="1:6" x14ac:dyDescent="0.15">
      <c r="A21299">
        <v>42333.605773410003</v>
      </c>
      <c r="B21299">
        <v>2.3947620000000001</v>
      </c>
      <c r="C21299">
        <f t="shared" si="342"/>
        <v>21.297000000003045</v>
      </c>
      <c r="D21299">
        <v>2.5974789999999999</v>
      </c>
      <c r="E21299">
        <v>2.4511090000000002</v>
      </c>
      <c r="F21299">
        <v>1.394692</v>
      </c>
    </row>
    <row r="21300" spans="1:6" x14ac:dyDescent="0.15">
      <c r="A21300">
        <v>42333.60577342</v>
      </c>
      <c r="B21300">
        <v>2.3947620000000001</v>
      </c>
      <c r="C21300">
        <f t="shared" si="342"/>
        <v>21.298000000003046</v>
      </c>
      <c r="D21300">
        <v>2.592444</v>
      </c>
      <c r="E21300">
        <v>2.4561380000000002</v>
      </c>
      <c r="F21300">
        <v>1.3896630000000001</v>
      </c>
    </row>
    <row r="21301" spans="1:6" x14ac:dyDescent="0.15">
      <c r="A21301">
        <v>42333.605773440002</v>
      </c>
      <c r="B21301">
        <v>2.3897300000000001</v>
      </c>
      <c r="C21301">
        <f t="shared" si="342"/>
        <v>21.299000000003048</v>
      </c>
      <c r="D21301">
        <v>2.592444</v>
      </c>
      <c r="E21301">
        <v>2.4561380000000002</v>
      </c>
      <c r="F21301">
        <v>1.379605</v>
      </c>
    </row>
    <row r="21302" spans="1:6" x14ac:dyDescent="0.15">
      <c r="A21302">
        <v>42333.605773449999</v>
      </c>
      <c r="B21302">
        <v>2.3897300000000001</v>
      </c>
      <c r="C21302">
        <f t="shared" si="342"/>
        <v>21.300000000003049</v>
      </c>
      <c r="D21302">
        <v>2.592444</v>
      </c>
      <c r="E21302">
        <v>2.4511090000000002</v>
      </c>
      <c r="F21302">
        <v>1.394692</v>
      </c>
    </row>
    <row r="21303" spans="1:6" x14ac:dyDescent="0.15">
      <c r="A21303">
        <v>42333.605773460004</v>
      </c>
      <c r="B21303">
        <v>2.399794</v>
      </c>
      <c r="C21303">
        <f t="shared" si="342"/>
        <v>21.30100000000305</v>
      </c>
      <c r="D21303">
        <v>2.5874079999999999</v>
      </c>
      <c r="E21303">
        <v>2.4410509999999999</v>
      </c>
      <c r="F21303">
        <v>1.379605</v>
      </c>
    </row>
    <row r="21304" spans="1:6" x14ac:dyDescent="0.15">
      <c r="A21304">
        <v>42333.605773470001</v>
      </c>
      <c r="B21304">
        <v>2.399794</v>
      </c>
      <c r="C21304">
        <f t="shared" si="342"/>
        <v>21.302000000003051</v>
      </c>
      <c r="D21304">
        <v>2.5974789999999999</v>
      </c>
      <c r="E21304">
        <v>2.4410509999999999</v>
      </c>
      <c r="F21304">
        <v>1.3846339999999999</v>
      </c>
    </row>
    <row r="21305" spans="1:6" x14ac:dyDescent="0.15">
      <c r="A21305">
        <v>42333.605773479998</v>
      </c>
      <c r="B21305">
        <v>2.399794</v>
      </c>
      <c r="C21305">
        <f t="shared" si="342"/>
        <v>21.303000000003053</v>
      </c>
      <c r="D21305">
        <v>2.5974789999999999</v>
      </c>
      <c r="E21305">
        <v>2.4460799999999998</v>
      </c>
      <c r="F21305">
        <v>1.3896630000000001</v>
      </c>
    </row>
    <row r="21306" spans="1:6" x14ac:dyDescent="0.15">
      <c r="A21306">
        <v>42333.605773490002</v>
      </c>
      <c r="B21306">
        <v>2.4148890000000001</v>
      </c>
      <c r="C21306">
        <f t="shared" si="342"/>
        <v>21.304000000003054</v>
      </c>
      <c r="D21306">
        <v>2.592444</v>
      </c>
      <c r="E21306">
        <v>2.4460799999999998</v>
      </c>
      <c r="F21306">
        <v>1.3896630000000001</v>
      </c>
    </row>
    <row r="21307" spans="1:6" x14ac:dyDescent="0.15">
      <c r="A21307">
        <v>42333.605773509997</v>
      </c>
      <c r="B21307">
        <v>2.4098570000000001</v>
      </c>
      <c r="C21307">
        <f t="shared" si="342"/>
        <v>21.305000000003055</v>
      </c>
      <c r="D21307">
        <v>2.592444</v>
      </c>
      <c r="E21307">
        <v>2.4460799999999998</v>
      </c>
      <c r="F21307">
        <v>1.3896630000000001</v>
      </c>
    </row>
    <row r="21308" spans="1:6" x14ac:dyDescent="0.15">
      <c r="A21308">
        <v>42333.605773520001</v>
      </c>
      <c r="B21308">
        <v>2.4048250000000002</v>
      </c>
      <c r="C21308">
        <f t="shared" si="342"/>
        <v>21.306000000003056</v>
      </c>
      <c r="D21308">
        <v>2.5974789999999999</v>
      </c>
      <c r="E21308">
        <v>2.4511090000000002</v>
      </c>
      <c r="F21308">
        <v>1.379605</v>
      </c>
    </row>
    <row r="21309" spans="1:6" x14ac:dyDescent="0.15">
      <c r="A21309">
        <v>42333.605773529998</v>
      </c>
      <c r="B21309">
        <v>2.399794</v>
      </c>
      <c r="C21309">
        <f t="shared" si="342"/>
        <v>21.307000000003057</v>
      </c>
      <c r="D21309">
        <v>2.5974789999999999</v>
      </c>
      <c r="E21309">
        <v>2.4561380000000002</v>
      </c>
      <c r="F21309">
        <v>1.3846339999999999</v>
      </c>
    </row>
    <row r="21310" spans="1:6" x14ac:dyDescent="0.15">
      <c r="A21310">
        <v>42333.605773540003</v>
      </c>
      <c r="B21310">
        <v>2.4048250000000002</v>
      </c>
      <c r="C21310">
        <f t="shared" si="342"/>
        <v>21.308000000003059</v>
      </c>
      <c r="D21310">
        <v>2.592444</v>
      </c>
      <c r="E21310">
        <v>2.4611670000000001</v>
      </c>
      <c r="F21310">
        <v>1.3846339999999999</v>
      </c>
    </row>
    <row r="21311" spans="1:6" x14ac:dyDescent="0.15">
      <c r="A21311">
        <v>42333.60577355</v>
      </c>
      <c r="B21311">
        <v>2.3846989999999999</v>
      </c>
      <c r="C21311">
        <f t="shared" si="342"/>
        <v>21.30900000000306</v>
      </c>
      <c r="D21311">
        <v>2.5874079999999999</v>
      </c>
      <c r="E21311">
        <v>2.4511090000000002</v>
      </c>
      <c r="F21311">
        <v>1.3846339999999999</v>
      </c>
    </row>
    <row r="21312" spans="1:6" x14ac:dyDescent="0.15">
      <c r="A21312">
        <v>42333.605773559997</v>
      </c>
      <c r="B21312">
        <v>2.3947620000000001</v>
      </c>
      <c r="C21312">
        <f t="shared" si="342"/>
        <v>21.310000000003061</v>
      </c>
      <c r="D21312">
        <v>2.592444</v>
      </c>
      <c r="E21312">
        <v>2.4511090000000002</v>
      </c>
      <c r="F21312">
        <v>1.3846339999999999</v>
      </c>
    </row>
    <row r="21313" spans="1:6" x14ac:dyDescent="0.15">
      <c r="A21313">
        <v>42333.605773579999</v>
      </c>
      <c r="B21313">
        <v>2.399794</v>
      </c>
      <c r="C21313">
        <f t="shared" si="342"/>
        <v>21.311000000003062</v>
      </c>
      <c r="D21313">
        <v>2.5874079999999999</v>
      </c>
      <c r="E21313">
        <v>2.4511090000000002</v>
      </c>
      <c r="F21313">
        <v>1.374576</v>
      </c>
    </row>
    <row r="21314" spans="1:6" x14ac:dyDescent="0.15">
      <c r="A21314">
        <v>42333.605773590003</v>
      </c>
      <c r="B21314">
        <v>2.4098570000000001</v>
      </c>
      <c r="C21314">
        <f t="shared" si="342"/>
        <v>21.312000000003064</v>
      </c>
      <c r="D21314">
        <v>2.592444</v>
      </c>
      <c r="E21314">
        <v>2.4511090000000002</v>
      </c>
      <c r="F21314">
        <v>1.3846339999999999</v>
      </c>
    </row>
    <row r="21315" spans="1:6" x14ac:dyDescent="0.15">
      <c r="A21315">
        <v>42333.6057736</v>
      </c>
      <c r="B21315">
        <v>2.4098570000000001</v>
      </c>
      <c r="C21315">
        <f t="shared" si="342"/>
        <v>21.313000000003065</v>
      </c>
      <c r="D21315">
        <v>2.607551</v>
      </c>
      <c r="E21315">
        <v>2.4460799999999998</v>
      </c>
      <c r="F21315">
        <v>1.394692</v>
      </c>
    </row>
    <row r="21316" spans="1:6" x14ac:dyDescent="0.15">
      <c r="A21316">
        <v>42333.605773609997</v>
      </c>
      <c r="B21316">
        <v>2.4148890000000001</v>
      </c>
      <c r="C21316">
        <f t="shared" ref="C21316:C21379" si="343">C21315+0.001</f>
        <v>21.314000000003066</v>
      </c>
      <c r="D21316">
        <v>2.5974789999999999</v>
      </c>
      <c r="E21316">
        <v>2.4460799999999998</v>
      </c>
      <c r="F21316">
        <v>1.379605</v>
      </c>
    </row>
    <row r="21317" spans="1:6" x14ac:dyDescent="0.15">
      <c r="A21317">
        <v>42333.605773620002</v>
      </c>
      <c r="B21317">
        <v>2.4098570000000001</v>
      </c>
      <c r="C21317">
        <f t="shared" si="343"/>
        <v>21.315000000003067</v>
      </c>
      <c r="D21317">
        <v>2.592444</v>
      </c>
      <c r="E21317">
        <v>2.4460799999999998</v>
      </c>
      <c r="F21317">
        <v>1.3846339999999999</v>
      </c>
    </row>
    <row r="21318" spans="1:6" x14ac:dyDescent="0.15">
      <c r="A21318">
        <v>42333.605773629999</v>
      </c>
      <c r="B21318">
        <v>2.4048250000000002</v>
      </c>
      <c r="C21318">
        <f t="shared" si="343"/>
        <v>21.316000000003068</v>
      </c>
      <c r="D21318">
        <v>2.6025149999999999</v>
      </c>
      <c r="E21318">
        <v>2.4511090000000002</v>
      </c>
      <c r="F21318">
        <v>1.379605</v>
      </c>
    </row>
    <row r="21319" spans="1:6" x14ac:dyDescent="0.15">
      <c r="A21319">
        <v>42333.605773640003</v>
      </c>
      <c r="B21319">
        <v>2.399794</v>
      </c>
      <c r="C21319">
        <f t="shared" si="343"/>
        <v>21.31700000000307</v>
      </c>
      <c r="D21319">
        <v>2.5874079999999999</v>
      </c>
      <c r="E21319">
        <v>2.4611670000000001</v>
      </c>
      <c r="F21319">
        <v>1.3846339999999999</v>
      </c>
    </row>
    <row r="21320" spans="1:6" x14ac:dyDescent="0.15">
      <c r="A21320">
        <v>42333.605773659998</v>
      </c>
      <c r="B21320">
        <v>2.3947620000000001</v>
      </c>
      <c r="C21320">
        <f t="shared" si="343"/>
        <v>21.318000000003071</v>
      </c>
      <c r="D21320">
        <v>2.5874079999999999</v>
      </c>
      <c r="E21320">
        <v>2.4561380000000002</v>
      </c>
      <c r="F21320">
        <v>1.379605</v>
      </c>
    </row>
    <row r="21321" spans="1:6" x14ac:dyDescent="0.15">
      <c r="A21321">
        <v>42333.605773670002</v>
      </c>
      <c r="B21321">
        <v>2.3947620000000001</v>
      </c>
      <c r="C21321">
        <f t="shared" si="343"/>
        <v>21.319000000003072</v>
      </c>
      <c r="D21321">
        <v>2.607551</v>
      </c>
      <c r="E21321">
        <v>2.4511090000000002</v>
      </c>
      <c r="F21321">
        <v>1.3896630000000001</v>
      </c>
    </row>
    <row r="21322" spans="1:6" x14ac:dyDescent="0.15">
      <c r="A21322">
        <v>42333.605773679999</v>
      </c>
      <c r="B21322">
        <v>2.3947620000000001</v>
      </c>
      <c r="C21322">
        <f t="shared" si="343"/>
        <v>21.320000000003073</v>
      </c>
      <c r="D21322">
        <v>2.6025149999999999</v>
      </c>
      <c r="E21322">
        <v>2.4511090000000002</v>
      </c>
      <c r="F21322">
        <v>1.3846339999999999</v>
      </c>
    </row>
    <row r="21323" spans="1:6" x14ac:dyDescent="0.15">
      <c r="A21323">
        <v>42333.605773689997</v>
      </c>
      <c r="B21323">
        <v>2.3947620000000001</v>
      </c>
      <c r="C21323">
        <f t="shared" si="343"/>
        <v>21.321000000003075</v>
      </c>
      <c r="D21323">
        <v>2.5974789999999999</v>
      </c>
      <c r="E21323">
        <v>2.4611670000000001</v>
      </c>
      <c r="F21323">
        <v>1.379605</v>
      </c>
    </row>
    <row r="21324" spans="1:6" x14ac:dyDescent="0.15">
      <c r="A21324">
        <v>42333.605773700001</v>
      </c>
      <c r="B21324">
        <v>2.4048250000000002</v>
      </c>
      <c r="C21324">
        <f t="shared" si="343"/>
        <v>21.322000000003076</v>
      </c>
      <c r="D21324">
        <v>2.592444</v>
      </c>
      <c r="E21324">
        <v>2.4561380000000002</v>
      </c>
      <c r="F21324">
        <v>1.3846339999999999</v>
      </c>
    </row>
    <row r="21325" spans="1:6" x14ac:dyDescent="0.15">
      <c r="A21325">
        <v>42333.605773709998</v>
      </c>
      <c r="B21325">
        <v>2.4098570000000001</v>
      </c>
      <c r="C21325">
        <f t="shared" si="343"/>
        <v>21.323000000003077</v>
      </c>
      <c r="D21325">
        <v>2.5974789999999999</v>
      </c>
      <c r="E21325">
        <v>2.4460799999999998</v>
      </c>
      <c r="F21325">
        <v>1.3846339999999999</v>
      </c>
    </row>
    <row r="21326" spans="1:6" x14ac:dyDescent="0.15">
      <c r="A21326">
        <v>42333.60577373</v>
      </c>
      <c r="B21326">
        <v>2.4098570000000001</v>
      </c>
      <c r="C21326">
        <f t="shared" si="343"/>
        <v>21.324000000003078</v>
      </c>
      <c r="D21326">
        <v>2.5974789999999999</v>
      </c>
      <c r="E21326">
        <v>2.4410509999999999</v>
      </c>
      <c r="F21326">
        <v>1.3846339999999999</v>
      </c>
    </row>
    <row r="21327" spans="1:6" x14ac:dyDescent="0.15">
      <c r="A21327">
        <v>42333.605773739997</v>
      </c>
      <c r="B21327">
        <v>2.4098570000000001</v>
      </c>
      <c r="C21327">
        <f t="shared" si="343"/>
        <v>21.325000000003079</v>
      </c>
      <c r="D21327">
        <v>2.5974789999999999</v>
      </c>
      <c r="E21327">
        <v>2.4460799999999998</v>
      </c>
      <c r="F21327">
        <v>1.394692</v>
      </c>
    </row>
    <row r="21328" spans="1:6" x14ac:dyDescent="0.15">
      <c r="A21328">
        <v>42333.605773750001</v>
      </c>
      <c r="B21328">
        <v>2.4098570000000001</v>
      </c>
      <c r="C21328">
        <f t="shared" si="343"/>
        <v>21.326000000003081</v>
      </c>
      <c r="D21328">
        <v>2.6025149999999999</v>
      </c>
      <c r="E21328">
        <v>2.4410509999999999</v>
      </c>
      <c r="F21328">
        <v>1.3896630000000001</v>
      </c>
    </row>
    <row r="21329" spans="1:6" x14ac:dyDescent="0.15">
      <c r="A21329">
        <v>42333.605773759999</v>
      </c>
      <c r="B21329">
        <v>2.3897300000000001</v>
      </c>
      <c r="C21329">
        <f t="shared" si="343"/>
        <v>21.327000000003082</v>
      </c>
      <c r="D21329">
        <v>2.5874079999999999</v>
      </c>
      <c r="E21329">
        <v>2.4611670000000001</v>
      </c>
      <c r="F21329">
        <v>1.3896630000000001</v>
      </c>
    </row>
    <row r="21330" spans="1:6" x14ac:dyDescent="0.15">
      <c r="A21330">
        <v>42333.605773770003</v>
      </c>
      <c r="B21330">
        <v>2.3947620000000001</v>
      </c>
      <c r="C21330">
        <f t="shared" si="343"/>
        <v>21.328000000003083</v>
      </c>
      <c r="D21330">
        <v>2.592444</v>
      </c>
      <c r="E21330">
        <v>2.4661960000000001</v>
      </c>
      <c r="F21330">
        <v>1.3846339999999999</v>
      </c>
    </row>
    <row r="21331" spans="1:6" x14ac:dyDescent="0.15">
      <c r="A21331">
        <v>42333.60577378</v>
      </c>
      <c r="B21331">
        <v>2.3897300000000001</v>
      </c>
      <c r="C21331">
        <f t="shared" si="343"/>
        <v>21.329000000003084</v>
      </c>
      <c r="D21331">
        <v>2.592444</v>
      </c>
      <c r="E21331">
        <v>2.4661960000000001</v>
      </c>
      <c r="F21331">
        <v>1.374576</v>
      </c>
    </row>
    <row r="21332" spans="1:6" x14ac:dyDescent="0.15">
      <c r="A21332">
        <v>42333.605773800002</v>
      </c>
      <c r="B21332">
        <v>2.3947620000000001</v>
      </c>
      <c r="C21332">
        <f t="shared" si="343"/>
        <v>21.330000000003086</v>
      </c>
      <c r="D21332">
        <v>2.6025149999999999</v>
      </c>
      <c r="E21332">
        <v>2.4611670000000001</v>
      </c>
      <c r="F21332">
        <v>1.3846339999999999</v>
      </c>
    </row>
    <row r="21333" spans="1:6" x14ac:dyDescent="0.15">
      <c r="A21333">
        <v>42333.605773809999</v>
      </c>
      <c r="B21333">
        <v>2.399794</v>
      </c>
      <c r="C21333">
        <f t="shared" si="343"/>
        <v>21.331000000003087</v>
      </c>
      <c r="D21333">
        <v>2.592444</v>
      </c>
      <c r="E21333">
        <v>2.4511090000000002</v>
      </c>
      <c r="F21333">
        <v>1.3846339999999999</v>
      </c>
    </row>
    <row r="21334" spans="1:6" x14ac:dyDescent="0.15">
      <c r="A21334">
        <v>42333.605773820003</v>
      </c>
      <c r="B21334">
        <v>2.4098570000000001</v>
      </c>
      <c r="C21334">
        <f t="shared" si="343"/>
        <v>21.332000000003088</v>
      </c>
      <c r="D21334">
        <v>2.6025149999999999</v>
      </c>
      <c r="E21334">
        <v>2.4460799999999998</v>
      </c>
      <c r="F21334">
        <v>1.3846339999999999</v>
      </c>
    </row>
    <row r="21335" spans="1:6" x14ac:dyDescent="0.15">
      <c r="A21335">
        <v>42333.605773830001</v>
      </c>
      <c r="B21335">
        <v>2.4048250000000002</v>
      </c>
      <c r="C21335">
        <f t="shared" si="343"/>
        <v>21.333000000003089</v>
      </c>
      <c r="D21335">
        <v>2.5974789999999999</v>
      </c>
      <c r="E21335">
        <v>2.4511090000000002</v>
      </c>
      <c r="F21335">
        <v>1.3846339999999999</v>
      </c>
    </row>
    <row r="21336" spans="1:6" x14ac:dyDescent="0.15">
      <c r="A21336">
        <v>42333.605773839998</v>
      </c>
      <c r="B21336">
        <v>2.4048250000000002</v>
      </c>
      <c r="C21336">
        <f t="shared" si="343"/>
        <v>21.33400000000309</v>
      </c>
      <c r="D21336">
        <v>2.592444</v>
      </c>
      <c r="E21336">
        <v>2.4460799999999998</v>
      </c>
      <c r="F21336">
        <v>1.3896630000000001</v>
      </c>
    </row>
    <row r="21337" spans="1:6" x14ac:dyDescent="0.15">
      <c r="A21337">
        <v>42333.605773850002</v>
      </c>
      <c r="B21337">
        <v>2.4148890000000001</v>
      </c>
      <c r="C21337">
        <f t="shared" si="343"/>
        <v>21.335000000003092</v>
      </c>
      <c r="D21337">
        <v>2.6025149999999999</v>
      </c>
      <c r="E21337">
        <v>2.4410509999999999</v>
      </c>
      <c r="F21337">
        <v>1.3846339999999999</v>
      </c>
    </row>
    <row r="21338" spans="1:6" x14ac:dyDescent="0.15">
      <c r="A21338">
        <v>42333.605773859999</v>
      </c>
      <c r="B21338">
        <v>2.4098570000000001</v>
      </c>
      <c r="C21338">
        <f t="shared" si="343"/>
        <v>21.336000000003093</v>
      </c>
      <c r="D21338">
        <v>2.6025149999999999</v>
      </c>
      <c r="E21338">
        <v>2.4561380000000002</v>
      </c>
      <c r="F21338">
        <v>1.379605</v>
      </c>
    </row>
    <row r="21339" spans="1:6" x14ac:dyDescent="0.15">
      <c r="A21339">
        <v>42333.605773880001</v>
      </c>
      <c r="B21339">
        <v>2.4048250000000002</v>
      </c>
      <c r="C21339">
        <f t="shared" si="343"/>
        <v>21.337000000003094</v>
      </c>
      <c r="D21339">
        <v>2.5874079999999999</v>
      </c>
      <c r="E21339">
        <v>2.4561380000000002</v>
      </c>
      <c r="F21339">
        <v>1.379605</v>
      </c>
    </row>
    <row r="21340" spans="1:6" x14ac:dyDescent="0.15">
      <c r="A21340">
        <v>42333.605773889998</v>
      </c>
      <c r="B21340">
        <v>2.3947620000000001</v>
      </c>
      <c r="C21340">
        <f t="shared" si="343"/>
        <v>21.338000000003095</v>
      </c>
      <c r="D21340">
        <v>2.5974789999999999</v>
      </c>
      <c r="E21340">
        <v>2.4611670000000001</v>
      </c>
      <c r="F21340">
        <v>1.394692</v>
      </c>
    </row>
    <row r="21341" spans="1:6" x14ac:dyDescent="0.15">
      <c r="A21341">
        <v>42333.605773900003</v>
      </c>
      <c r="B21341">
        <v>2.4048250000000002</v>
      </c>
      <c r="C21341">
        <f t="shared" si="343"/>
        <v>21.339000000003097</v>
      </c>
      <c r="D21341">
        <v>2.592444</v>
      </c>
      <c r="E21341">
        <v>2.4561380000000002</v>
      </c>
      <c r="F21341">
        <v>1.3846339999999999</v>
      </c>
    </row>
    <row r="21342" spans="1:6" x14ac:dyDescent="0.15">
      <c r="A21342">
        <v>42333.60577391</v>
      </c>
      <c r="B21342">
        <v>2.399794</v>
      </c>
      <c r="C21342">
        <f t="shared" si="343"/>
        <v>21.340000000003098</v>
      </c>
      <c r="D21342">
        <v>2.5974789999999999</v>
      </c>
      <c r="E21342">
        <v>2.4511090000000002</v>
      </c>
      <c r="F21342">
        <v>1.3846339999999999</v>
      </c>
    </row>
    <row r="21343" spans="1:6" x14ac:dyDescent="0.15">
      <c r="A21343">
        <v>42333.605773919997</v>
      </c>
      <c r="B21343">
        <v>2.3947620000000001</v>
      </c>
      <c r="C21343">
        <f t="shared" si="343"/>
        <v>21.341000000003099</v>
      </c>
      <c r="D21343">
        <v>2.5974789999999999</v>
      </c>
      <c r="E21343">
        <v>2.4460799999999998</v>
      </c>
      <c r="F21343">
        <v>1.3846339999999999</v>
      </c>
    </row>
    <row r="21344" spans="1:6" x14ac:dyDescent="0.15">
      <c r="A21344">
        <v>42333.605773930001</v>
      </c>
      <c r="B21344">
        <v>2.399794</v>
      </c>
      <c r="C21344">
        <f t="shared" si="343"/>
        <v>21.3420000000031</v>
      </c>
      <c r="D21344">
        <v>2.5974789999999999</v>
      </c>
      <c r="E21344">
        <v>2.4410509999999999</v>
      </c>
      <c r="F21344">
        <v>1.3896630000000001</v>
      </c>
    </row>
    <row r="21345" spans="1:6" x14ac:dyDescent="0.15">
      <c r="A21345">
        <v>42333.605773950003</v>
      </c>
      <c r="B21345">
        <v>2.4098570000000001</v>
      </c>
      <c r="C21345">
        <f t="shared" si="343"/>
        <v>21.343000000003101</v>
      </c>
      <c r="D21345">
        <v>2.592444</v>
      </c>
      <c r="E21345">
        <v>2.4460799999999998</v>
      </c>
      <c r="F21345">
        <v>1.3846339999999999</v>
      </c>
    </row>
    <row r="21346" spans="1:6" x14ac:dyDescent="0.15">
      <c r="A21346">
        <v>42333.60577396</v>
      </c>
      <c r="B21346">
        <v>2.4048250000000002</v>
      </c>
      <c r="C21346">
        <f t="shared" si="343"/>
        <v>21.344000000003103</v>
      </c>
      <c r="D21346">
        <v>2.5874079999999999</v>
      </c>
      <c r="E21346">
        <v>2.4410509999999999</v>
      </c>
      <c r="F21346">
        <v>1.394692</v>
      </c>
    </row>
    <row r="21347" spans="1:6" x14ac:dyDescent="0.15">
      <c r="A21347">
        <v>42333.605773969997</v>
      </c>
      <c r="B21347">
        <v>2.399794</v>
      </c>
      <c r="C21347">
        <f t="shared" si="343"/>
        <v>21.345000000003104</v>
      </c>
      <c r="D21347">
        <v>2.5974789999999999</v>
      </c>
      <c r="E21347">
        <v>2.4410509999999999</v>
      </c>
      <c r="F21347">
        <v>1.3846339999999999</v>
      </c>
    </row>
    <row r="21348" spans="1:6" x14ac:dyDescent="0.15">
      <c r="A21348">
        <v>42333.605773980002</v>
      </c>
      <c r="B21348">
        <v>2.3947620000000001</v>
      </c>
      <c r="C21348">
        <f t="shared" si="343"/>
        <v>21.346000000003105</v>
      </c>
      <c r="D21348">
        <v>2.5974789999999999</v>
      </c>
      <c r="E21348">
        <v>2.4460799999999998</v>
      </c>
      <c r="F21348">
        <v>1.3846339999999999</v>
      </c>
    </row>
    <row r="21349" spans="1:6" x14ac:dyDescent="0.15">
      <c r="A21349">
        <v>42333.605773989999</v>
      </c>
      <c r="B21349">
        <v>2.3897300000000001</v>
      </c>
      <c r="C21349">
        <f t="shared" si="343"/>
        <v>21.347000000003106</v>
      </c>
      <c r="D21349">
        <v>2.592444</v>
      </c>
      <c r="E21349">
        <v>2.4561380000000002</v>
      </c>
      <c r="F21349">
        <v>1.379605</v>
      </c>
    </row>
    <row r="21350" spans="1:6" x14ac:dyDescent="0.15">
      <c r="A21350">
        <v>42333.605774000003</v>
      </c>
      <c r="B21350">
        <v>2.3897300000000001</v>
      </c>
      <c r="C21350">
        <f t="shared" si="343"/>
        <v>21.348000000003108</v>
      </c>
      <c r="D21350">
        <v>2.5823719999999999</v>
      </c>
      <c r="E21350">
        <v>2.4611670000000001</v>
      </c>
      <c r="F21350">
        <v>1.3896630000000001</v>
      </c>
    </row>
    <row r="21351" spans="1:6" x14ac:dyDescent="0.15">
      <c r="A21351">
        <v>42333.605774019998</v>
      </c>
      <c r="B21351">
        <v>2.3897300000000001</v>
      </c>
      <c r="C21351">
        <f t="shared" si="343"/>
        <v>21.349000000003109</v>
      </c>
      <c r="D21351">
        <v>2.5974789999999999</v>
      </c>
      <c r="E21351">
        <v>2.4561380000000002</v>
      </c>
      <c r="F21351">
        <v>1.3846339999999999</v>
      </c>
    </row>
    <row r="21352" spans="1:6" x14ac:dyDescent="0.15">
      <c r="A21352">
        <v>42333.605774030002</v>
      </c>
      <c r="B21352">
        <v>2.4098570000000001</v>
      </c>
      <c r="C21352">
        <f t="shared" si="343"/>
        <v>21.35000000000311</v>
      </c>
      <c r="D21352">
        <v>2.6025149999999999</v>
      </c>
      <c r="E21352">
        <v>2.4460799999999998</v>
      </c>
      <c r="F21352">
        <v>1.394692</v>
      </c>
    </row>
    <row r="21353" spans="1:6" x14ac:dyDescent="0.15">
      <c r="A21353">
        <v>42333.605774039999</v>
      </c>
      <c r="B21353">
        <v>2.4048250000000002</v>
      </c>
      <c r="C21353">
        <f t="shared" si="343"/>
        <v>21.351000000003111</v>
      </c>
      <c r="D21353">
        <v>2.592444</v>
      </c>
      <c r="E21353">
        <v>2.4511090000000002</v>
      </c>
      <c r="F21353">
        <v>1.394692</v>
      </c>
    </row>
    <row r="21354" spans="1:6" x14ac:dyDescent="0.15">
      <c r="A21354">
        <v>42333.605774049996</v>
      </c>
      <c r="B21354">
        <v>2.4148890000000001</v>
      </c>
      <c r="C21354">
        <f t="shared" si="343"/>
        <v>21.352000000003112</v>
      </c>
      <c r="D21354">
        <v>2.5974789999999999</v>
      </c>
      <c r="E21354">
        <v>2.4410509999999999</v>
      </c>
      <c r="F21354">
        <v>1.379605</v>
      </c>
    </row>
    <row r="21355" spans="1:6" x14ac:dyDescent="0.15">
      <c r="A21355">
        <v>42333.605774060001</v>
      </c>
      <c r="B21355">
        <v>2.4098570000000001</v>
      </c>
      <c r="C21355">
        <f t="shared" si="343"/>
        <v>21.353000000003114</v>
      </c>
      <c r="D21355">
        <v>2.5974789999999999</v>
      </c>
      <c r="E21355">
        <v>2.4410509999999999</v>
      </c>
      <c r="F21355">
        <v>1.3846339999999999</v>
      </c>
    </row>
    <row r="21356" spans="1:6" x14ac:dyDescent="0.15">
      <c r="A21356">
        <v>42333.605774069998</v>
      </c>
      <c r="B21356">
        <v>2.4148890000000001</v>
      </c>
      <c r="C21356">
        <f t="shared" si="343"/>
        <v>21.354000000003115</v>
      </c>
      <c r="D21356">
        <v>2.607551</v>
      </c>
      <c r="E21356">
        <v>2.4410509999999999</v>
      </c>
      <c r="F21356">
        <v>1.374576</v>
      </c>
    </row>
    <row r="21357" spans="1:6" x14ac:dyDescent="0.15">
      <c r="A21357">
        <v>42333.605774080002</v>
      </c>
      <c r="B21357">
        <v>2.4048250000000002</v>
      </c>
      <c r="C21357">
        <f t="shared" si="343"/>
        <v>21.355000000003116</v>
      </c>
      <c r="D21357">
        <v>2.6025149999999999</v>
      </c>
      <c r="E21357">
        <v>2.4460799999999998</v>
      </c>
      <c r="F21357">
        <v>1.3846339999999999</v>
      </c>
    </row>
    <row r="21358" spans="1:6" x14ac:dyDescent="0.15">
      <c r="A21358">
        <v>42333.605774099997</v>
      </c>
      <c r="B21358">
        <v>2.399794</v>
      </c>
      <c r="C21358">
        <f t="shared" si="343"/>
        <v>21.356000000003117</v>
      </c>
      <c r="D21358">
        <v>2.5974789999999999</v>
      </c>
      <c r="E21358">
        <v>2.4511090000000002</v>
      </c>
      <c r="F21358">
        <v>1.3896630000000001</v>
      </c>
    </row>
    <row r="21359" spans="1:6" x14ac:dyDescent="0.15">
      <c r="A21359">
        <v>42333.605774110001</v>
      </c>
      <c r="B21359">
        <v>2.399794</v>
      </c>
      <c r="C21359">
        <f t="shared" si="343"/>
        <v>21.357000000003119</v>
      </c>
      <c r="D21359">
        <v>2.5874079999999999</v>
      </c>
      <c r="E21359">
        <v>2.4561380000000002</v>
      </c>
      <c r="F21359">
        <v>1.3846339999999999</v>
      </c>
    </row>
    <row r="21360" spans="1:6" x14ac:dyDescent="0.15">
      <c r="A21360">
        <v>42333.605774119998</v>
      </c>
      <c r="B21360">
        <v>2.399794</v>
      </c>
      <c r="C21360">
        <f t="shared" si="343"/>
        <v>21.35800000000312</v>
      </c>
      <c r="D21360">
        <v>2.5874079999999999</v>
      </c>
      <c r="E21360">
        <v>2.4460799999999998</v>
      </c>
      <c r="F21360">
        <v>1.3896630000000001</v>
      </c>
    </row>
    <row r="21361" spans="1:6" x14ac:dyDescent="0.15">
      <c r="A21361">
        <v>42333.605774130003</v>
      </c>
      <c r="B21361">
        <v>2.3947620000000001</v>
      </c>
      <c r="C21361">
        <f t="shared" si="343"/>
        <v>21.359000000003121</v>
      </c>
      <c r="D21361">
        <v>2.5974789999999999</v>
      </c>
      <c r="E21361">
        <v>2.4511090000000002</v>
      </c>
      <c r="F21361">
        <v>1.3846339999999999</v>
      </c>
    </row>
    <row r="21362" spans="1:6" x14ac:dyDescent="0.15">
      <c r="A21362">
        <v>42333.60577414</v>
      </c>
      <c r="B21362">
        <v>2.399794</v>
      </c>
      <c r="C21362">
        <f t="shared" si="343"/>
        <v>21.360000000003122</v>
      </c>
      <c r="D21362">
        <v>2.6025149999999999</v>
      </c>
      <c r="E21362">
        <v>2.4460799999999998</v>
      </c>
      <c r="F21362">
        <v>1.3846339999999999</v>
      </c>
    </row>
    <row r="21363" spans="1:6" x14ac:dyDescent="0.15">
      <c r="A21363">
        <v>42333.605774149997</v>
      </c>
      <c r="B21363">
        <v>2.4048250000000002</v>
      </c>
      <c r="C21363">
        <f t="shared" si="343"/>
        <v>21.361000000003123</v>
      </c>
      <c r="D21363">
        <v>2.6025149999999999</v>
      </c>
      <c r="E21363">
        <v>2.4410509999999999</v>
      </c>
      <c r="F21363">
        <v>1.3846339999999999</v>
      </c>
    </row>
    <row r="21364" spans="1:6" x14ac:dyDescent="0.15">
      <c r="A21364">
        <v>42333.605774169999</v>
      </c>
      <c r="B21364">
        <v>2.4148890000000001</v>
      </c>
      <c r="C21364">
        <f t="shared" si="343"/>
        <v>21.362000000003125</v>
      </c>
      <c r="D21364">
        <v>2.6025149999999999</v>
      </c>
      <c r="E21364">
        <v>2.4360219999999999</v>
      </c>
      <c r="F21364">
        <v>1.379605</v>
      </c>
    </row>
    <row r="21365" spans="1:6" x14ac:dyDescent="0.15">
      <c r="A21365">
        <v>42333.605774180003</v>
      </c>
      <c r="B21365">
        <v>2.4048250000000002</v>
      </c>
      <c r="C21365">
        <f t="shared" si="343"/>
        <v>21.363000000003126</v>
      </c>
      <c r="D21365">
        <v>2.607551</v>
      </c>
      <c r="E21365">
        <v>2.4460799999999998</v>
      </c>
      <c r="F21365">
        <v>1.394692</v>
      </c>
    </row>
    <row r="21366" spans="1:6" x14ac:dyDescent="0.15">
      <c r="A21366">
        <v>42333.60577419</v>
      </c>
      <c r="B21366">
        <v>2.4148890000000001</v>
      </c>
      <c r="C21366">
        <f t="shared" si="343"/>
        <v>21.364000000003127</v>
      </c>
      <c r="D21366">
        <v>2.5974789999999999</v>
      </c>
      <c r="E21366">
        <v>2.4511090000000002</v>
      </c>
      <c r="F21366">
        <v>1.379605</v>
      </c>
    </row>
    <row r="21367" spans="1:6" x14ac:dyDescent="0.15">
      <c r="A21367">
        <v>42333.605774199998</v>
      </c>
      <c r="B21367">
        <v>2.4048250000000002</v>
      </c>
      <c r="C21367">
        <f t="shared" si="343"/>
        <v>21.365000000003128</v>
      </c>
      <c r="D21367">
        <v>2.6025149999999999</v>
      </c>
      <c r="E21367">
        <v>2.4460799999999998</v>
      </c>
      <c r="F21367">
        <v>1.379605</v>
      </c>
    </row>
    <row r="21368" spans="1:6" x14ac:dyDescent="0.15">
      <c r="A21368">
        <v>42333.605774210002</v>
      </c>
      <c r="B21368">
        <v>2.4048250000000002</v>
      </c>
      <c r="C21368">
        <f t="shared" si="343"/>
        <v>21.36600000000313</v>
      </c>
      <c r="D21368">
        <v>2.6025149999999999</v>
      </c>
      <c r="E21368">
        <v>2.4561380000000002</v>
      </c>
      <c r="F21368">
        <v>1.379605</v>
      </c>
    </row>
    <row r="21369" spans="1:6" x14ac:dyDescent="0.15">
      <c r="A21369">
        <v>42333.605774219999</v>
      </c>
      <c r="B21369">
        <v>2.3947620000000001</v>
      </c>
      <c r="C21369">
        <f t="shared" si="343"/>
        <v>21.367000000003131</v>
      </c>
      <c r="D21369">
        <v>2.5874079999999999</v>
      </c>
      <c r="E21369">
        <v>2.4561380000000002</v>
      </c>
      <c r="F21369">
        <v>1.379605</v>
      </c>
    </row>
    <row r="21370" spans="1:6" x14ac:dyDescent="0.15">
      <c r="A21370">
        <v>42333.605774230004</v>
      </c>
      <c r="B21370">
        <v>2.3947620000000001</v>
      </c>
      <c r="C21370">
        <f t="shared" si="343"/>
        <v>21.368000000003132</v>
      </c>
      <c r="D21370">
        <v>2.5823719999999999</v>
      </c>
      <c r="E21370">
        <v>2.4561380000000002</v>
      </c>
      <c r="F21370">
        <v>1.3896630000000001</v>
      </c>
    </row>
    <row r="21371" spans="1:6" x14ac:dyDescent="0.15">
      <c r="A21371">
        <v>42333.605774249998</v>
      </c>
      <c r="B21371">
        <v>2.3947620000000001</v>
      </c>
      <c r="C21371">
        <f t="shared" si="343"/>
        <v>21.369000000003133</v>
      </c>
      <c r="D21371">
        <v>2.5874079999999999</v>
      </c>
      <c r="E21371">
        <v>2.4561380000000002</v>
      </c>
      <c r="F21371">
        <v>1.3896630000000001</v>
      </c>
    </row>
    <row r="21372" spans="1:6" x14ac:dyDescent="0.15">
      <c r="A21372">
        <v>42333.605774260002</v>
      </c>
      <c r="B21372">
        <v>2.399794</v>
      </c>
      <c r="C21372">
        <f t="shared" si="343"/>
        <v>21.370000000003134</v>
      </c>
      <c r="D21372">
        <v>2.592444</v>
      </c>
      <c r="E21372">
        <v>2.4511090000000002</v>
      </c>
      <c r="F21372">
        <v>1.3846339999999999</v>
      </c>
    </row>
    <row r="21373" spans="1:6" x14ac:dyDescent="0.15">
      <c r="A21373">
        <v>42333.60577427</v>
      </c>
      <c r="B21373">
        <v>2.4098570000000001</v>
      </c>
      <c r="C21373">
        <f t="shared" si="343"/>
        <v>21.371000000003136</v>
      </c>
      <c r="D21373">
        <v>2.5974789999999999</v>
      </c>
      <c r="E21373">
        <v>2.4460799999999998</v>
      </c>
      <c r="F21373">
        <v>1.3896630000000001</v>
      </c>
    </row>
    <row r="21374" spans="1:6" x14ac:dyDescent="0.15">
      <c r="A21374">
        <v>42333.605774279997</v>
      </c>
      <c r="B21374">
        <v>2.4148890000000001</v>
      </c>
      <c r="C21374">
        <f t="shared" si="343"/>
        <v>21.372000000003137</v>
      </c>
      <c r="D21374">
        <v>2.5874079999999999</v>
      </c>
      <c r="E21374">
        <v>2.4561380000000002</v>
      </c>
      <c r="F21374">
        <v>1.3846339999999999</v>
      </c>
    </row>
    <row r="21375" spans="1:6" x14ac:dyDescent="0.15">
      <c r="A21375">
        <v>42333.605774290001</v>
      </c>
      <c r="B21375">
        <v>2.4148890000000001</v>
      </c>
      <c r="C21375">
        <f t="shared" si="343"/>
        <v>21.373000000003138</v>
      </c>
      <c r="D21375">
        <v>2.5974789999999999</v>
      </c>
      <c r="E21375">
        <v>2.4561380000000002</v>
      </c>
      <c r="F21375">
        <v>1.379605</v>
      </c>
    </row>
    <row r="21376" spans="1:6" x14ac:dyDescent="0.15">
      <c r="A21376">
        <v>42333.605774299998</v>
      </c>
      <c r="B21376">
        <v>2.4148890000000001</v>
      </c>
      <c r="C21376">
        <f t="shared" si="343"/>
        <v>21.374000000003139</v>
      </c>
      <c r="D21376">
        <v>2.5874079999999999</v>
      </c>
      <c r="E21376">
        <v>2.4511090000000002</v>
      </c>
      <c r="F21376">
        <v>1.3846339999999999</v>
      </c>
    </row>
    <row r="21377" spans="1:6" x14ac:dyDescent="0.15">
      <c r="A21377">
        <v>42333.60577432</v>
      </c>
      <c r="B21377">
        <v>2.4048250000000002</v>
      </c>
      <c r="C21377">
        <f t="shared" si="343"/>
        <v>21.375000000003141</v>
      </c>
      <c r="D21377">
        <v>2.6025149999999999</v>
      </c>
      <c r="E21377">
        <v>2.4611670000000001</v>
      </c>
      <c r="F21377">
        <v>1.394692</v>
      </c>
    </row>
    <row r="21378" spans="1:6" x14ac:dyDescent="0.15">
      <c r="A21378">
        <v>42333.605774329997</v>
      </c>
      <c r="B21378">
        <v>2.4048250000000002</v>
      </c>
      <c r="C21378">
        <f t="shared" si="343"/>
        <v>21.376000000003142</v>
      </c>
      <c r="D21378">
        <v>2.592444</v>
      </c>
      <c r="E21378">
        <v>2.4611670000000001</v>
      </c>
      <c r="F21378">
        <v>1.3846339999999999</v>
      </c>
    </row>
    <row r="21379" spans="1:6" x14ac:dyDescent="0.15">
      <c r="A21379">
        <v>42333.605774340002</v>
      </c>
      <c r="B21379">
        <v>2.3947620000000001</v>
      </c>
      <c r="C21379">
        <f t="shared" si="343"/>
        <v>21.377000000003143</v>
      </c>
      <c r="D21379">
        <v>2.592444</v>
      </c>
      <c r="E21379">
        <v>2.4611670000000001</v>
      </c>
      <c r="F21379">
        <v>1.379605</v>
      </c>
    </row>
    <row r="21380" spans="1:6" x14ac:dyDescent="0.15">
      <c r="A21380">
        <v>42333.605774349999</v>
      </c>
      <c r="B21380">
        <v>2.3947620000000001</v>
      </c>
      <c r="C21380">
        <f t="shared" ref="C21380:C21443" si="344">C21379+0.001</f>
        <v>21.378000000003144</v>
      </c>
      <c r="D21380">
        <v>2.5874079999999999</v>
      </c>
      <c r="E21380">
        <v>2.4611670000000001</v>
      </c>
      <c r="F21380">
        <v>1.3896630000000001</v>
      </c>
    </row>
    <row r="21381" spans="1:6" x14ac:dyDescent="0.15">
      <c r="A21381">
        <v>42333.605774360003</v>
      </c>
      <c r="B21381">
        <v>2.3947620000000001</v>
      </c>
      <c r="C21381">
        <f t="shared" si="344"/>
        <v>21.379000000003145</v>
      </c>
      <c r="D21381">
        <v>2.592444</v>
      </c>
      <c r="E21381">
        <v>2.4511090000000002</v>
      </c>
      <c r="F21381">
        <v>1.394692</v>
      </c>
    </row>
    <row r="21382" spans="1:6" x14ac:dyDescent="0.15">
      <c r="A21382">
        <v>42333.60577437</v>
      </c>
      <c r="B21382">
        <v>2.3947620000000001</v>
      </c>
      <c r="C21382">
        <f t="shared" si="344"/>
        <v>21.380000000003147</v>
      </c>
      <c r="D21382">
        <v>2.5974789999999999</v>
      </c>
      <c r="E21382">
        <v>2.4460799999999998</v>
      </c>
      <c r="F21382">
        <v>1.3846339999999999</v>
      </c>
    </row>
    <row r="21383" spans="1:6" x14ac:dyDescent="0.15">
      <c r="A21383">
        <v>42333.605774390002</v>
      </c>
      <c r="B21383">
        <v>2.399794</v>
      </c>
      <c r="C21383">
        <f t="shared" si="344"/>
        <v>21.381000000003148</v>
      </c>
      <c r="D21383">
        <v>2.5874079999999999</v>
      </c>
      <c r="E21383">
        <v>2.4460799999999998</v>
      </c>
      <c r="F21383">
        <v>1.3846339999999999</v>
      </c>
    </row>
    <row r="21384" spans="1:6" x14ac:dyDescent="0.15">
      <c r="A21384">
        <v>42333.605774399999</v>
      </c>
      <c r="B21384">
        <v>2.4098570000000001</v>
      </c>
      <c r="C21384">
        <f t="shared" si="344"/>
        <v>21.382000000003149</v>
      </c>
      <c r="D21384">
        <v>2.592444</v>
      </c>
      <c r="E21384">
        <v>2.4410509999999999</v>
      </c>
      <c r="F21384">
        <v>1.379605</v>
      </c>
    </row>
    <row r="21385" spans="1:6" x14ac:dyDescent="0.15">
      <c r="A21385">
        <v>42333.605774410004</v>
      </c>
      <c r="B21385">
        <v>2.4098570000000001</v>
      </c>
      <c r="C21385">
        <f t="shared" si="344"/>
        <v>21.38300000000315</v>
      </c>
      <c r="D21385">
        <v>2.592444</v>
      </c>
      <c r="E21385">
        <v>2.4460799999999998</v>
      </c>
      <c r="F21385">
        <v>1.379605</v>
      </c>
    </row>
    <row r="21386" spans="1:6" x14ac:dyDescent="0.15">
      <c r="A21386">
        <v>42333.605774420001</v>
      </c>
      <c r="B21386">
        <v>2.4098570000000001</v>
      </c>
      <c r="C21386">
        <f t="shared" si="344"/>
        <v>21.384000000003152</v>
      </c>
      <c r="D21386">
        <v>2.5974789999999999</v>
      </c>
      <c r="E21386">
        <v>2.4460799999999998</v>
      </c>
      <c r="F21386">
        <v>1.379605</v>
      </c>
    </row>
    <row r="21387" spans="1:6" x14ac:dyDescent="0.15">
      <c r="A21387">
        <v>42333.605774429998</v>
      </c>
      <c r="B21387">
        <v>2.4048250000000002</v>
      </c>
      <c r="C21387">
        <f t="shared" si="344"/>
        <v>21.385000000003153</v>
      </c>
      <c r="D21387">
        <v>2.5974789999999999</v>
      </c>
      <c r="E21387">
        <v>2.4460799999999998</v>
      </c>
      <c r="F21387">
        <v>1.3846339999999999</v>
      </c>
    </row>
    <row r="21388" spans="1:6" x14ac:dyDescent="0.15">
      <c r="A21388">
        <v>42333.605774440002</v>
      </c>
      <c r="B21388">
        <v>2.4048250000000002</v>
      </c>
      <c r="C21388">
        <f t="shared" si="344"/>
        <v>21.386000000003154</v>
      </c>
      <c r="D21388">
        <v>2.592444</v>
      </c>
      <c r="E21388">
        <v>2.4611670000000001</v>
      </c>
      <c r="F21388">
        <v>1.3846339999999999</v>
      </c>
    </row>
    <row r="21389" spans="1:6" x14ac:dyDescent="0.15">
      <c r="A21389">
        <v>42333.605774449999</v>
      </c>
      <c r="B21389">
        <v>2.399794</v>
      </c>
      <c r="C21389">
        <f t="shared" si="344"/>
        <v>21.387000000003155</v>
      </c>
      <c r="D21389">
        <v>2.592444</v>
      </c>
      <c r="E21389">
        <v>2.4561380000000002</v>
      </c>
      <c r="F21389">
        <v>1.3846339999999999</v>
      </c>
    </row>
    <row r="21390" spans="1:6" x14ac:dyDescent="0.15">
      <c r="A21390">
        <v>42333.605774470001</v>
      </c>
      <c r="B21390">
        <v>2.3897300000000001</v>
      </c>
      <c r="C21390">
        <f t="shared" si="344"/>
        <v>21.388000000003156</v>
      </c>
      <c r="D21390">
        <v>2.6025149999999999</v>
      </c>
      <c r="E21390">
        <v>2.4561380000000002</v>
      </c>
      <c r="F21390">
        <v>1.3896630000000001</v>
      </c>
    </row>
    <row r="21391" spans="1:6" x14ac:dyDescent="0.15">
      <c r="A21391">
        <v>42333.605774479998</v>
      </c>
      <c r="B21391">
        <v>2.3947620000000001</v>
      </c>
      <c r="C21391">
        <f t="shared" si="344"/>
        <v>21.389000000003158</v>
      </c>
      <c r="D21391">
        <v>2.592444</v>
      </c>
      <c r="E21391">
        <v>2.4511090000000002</v>
      </c>
      <c r="F21391">
        <v>1.3896630000000001</v>
      </c>
    </row>
    <row r="21392" spans="1:6" x14ac:dyDescent="0.15">
      <c r="A21392">
        <v>42333.605774490003</v>
      </c>
      <c r="B21392">
        <v>2.399794</v>
      </c>
      <c r="C21392">
        <f t="shared" si="344"/>
        <v>21.390000000003159</v>
      </c>
      <c r="D21392">
        <v>2.5974789999999999</v>
      </c>
      <c r="E21392">
        <v>2.4561380000000002</v>
      </c>
      <c r="F21392">
        <v>1.379605</v>
      </c>
    </row>
    <row r="21393" spans="1:6" x14ac:dyDescent="0.15">
      <c r="A21393">
        <v>42333.6057745</v>
      </c>
      <c r="B21393">
        <v>2.399794</v>
      </c>
      <c r="C21393">
        <f t="shared" si="344"/>
        <v>21.39100000000316</v>
      </c>
      <c r="D21393">
        <v>2.592444</v>
      </c>
      <c r="E21393">
        <v>2.4460799999999998</v>
      </c>
      <c r="F21393">
        <v>1.3896630000000001</v>
      </c>
    </row>
    <row r="21394" spans="1:6" x14ac:dyDescent="0.15">
      <c r="A21394">
        <v>42333.605774509997</v>
      </c>
      <c r="B21394">
        <v>2.4098570000000001</v>
      </c>
      <c r="C21394">
        <f t="shared" si="344"/>
        <v>21.392000000003161</v>
      </c>
      <c r="D21394">
        <v>2.5974789999999999</v>
      </c>
      <c r="E21394">
        <v>2.4460799999999998</v>
      </c>
      <c r="F21394">
        <v>1.379605</v>
      </c>
    </row>
    <row r="21395" spans="1:6" x14ac:dyDescent="0.15">
      <c r="A21395">
        <v>42333.605774520001</v>
      </c>
      <c r="B21395">
        <v>2.4098570000000001</v>
      </c>
      <c r="C21395">
        <f t="shared" si="344"/>
        <v>21.393000000003163</v>
      </c>
      <c r="D21395">
        <v>2.5974789999999999</v>
      </c>
      <c r="E21395">
        <v>2.4511090000000002</v>
      </c>
      <c r="F21395">
        <v>1.379605</v>
      </c>
    </row>
    <row r="21396" spans="1:6" x14ac:dyDescent="0.15">
      <c r="A21396">
        <v>42333.605774540003</v>
      </c>
      <c r="B21396">
        <v>2.4098570000000001</v>
      </c>
      <c r="C21396">
        <f t="shared" si="344"/>
        <v>21.394000000003164</v>
      </c>
      <c r="D21396">
        <v>2.5974789999999999</v>
      </c>
      <c r="E21396">
        <v>2.4511090000000002</v>
      </c>
      <c r="F21396">
        <v>1.394692</v>
      </c>
    </row>
    <row r="21397" spans="1:6" x14ac:dyDescent="0.15">
      <c r="A21397">
        <v>42333.60577455</v>
      </c>
      <c r="B21397">
        <v>2.4148890000000001</v>
      </c>
      <c r="C21397">
        <f t="shared" si="344"/>
        <v>21.395000000003165</v>
      </c>
      <c r="D21397">
        <v>2.6025149999999999</v>
      </c>
      <c r="E21397">
        <v>2.4410509999999999</v>
      </c>
      <c r="F21397">
        <v>1.379605</v>
      </c>
    </row>
    <row r="21398" spans="1:6" x14ac:dyDescent="0.15">
      <c r="A21398">
        <v>42333.605774559997</v>
      </c>
      <c r="B21398">
        <v>2.4048250000000002</v>
      </c>
      <c r="C21398">
        <f t="shared" si="344"/>
        <v>21.396000000003166</v>
      </c>
      <c r="D21398">
        <v>2.592444</v>
      </c>
      <c r="E21398">
        <v>2.4561380000000002</v>
      </c>
      <c r="F21398">
        <v>1.379605</v>
      </c>
    </row>
    <row r="21399" spans="1:6" x14ac:dyDescent="0.15">
      <c r="A21399">
        <v>42333.605774570002</v>
      </c>
      <c r="B21399">
        <v>2.399794</v>
      </c>
      <c r="C21399">
        <f t="shared" si="344"/>
        <v>21.397000000003167</v>
      </c>
      <c r="D21399">
        <v>2.5874079999999999</v>
      </c>
      <c r="E21399">
        <v>2.4611670000000001</v>
      </c>
      <c r="F21399">
        <v>1.3846339999999999</v>
      </c>
    </row>
    <row r="21400" spans="1:6" x14ac:dyDescent="0.15">
      <c r="A21400">
        <v>42333.605774579999</v>
      </c>
      <c r="B21400">
        <v>2.3947620000000001</v>
      </c>
      <c r="C21400">
        <f t="shared" si="344"/>
        <v>21.398000000003169</v>
      </c>
      <c r="D21400">
        <v>2.5974789999999999</v>
      </c>
      <c r="E21400">
        <v>2.4561380000000002</v>
      </c>
      <c r="F21400">
        <v>1.3846339999999999</v>
      </c>
    </row>
    <row r="21401" spans="1:6" x14ac:dyDescent="0.15">
      <c r="A21401">
        <v>42333.605774590003</v>
      </c>
      <c r="B21401">
        <v>2.399794</v>
      </c>
      <c r="C21401">
        <f t="shared" si="344"/>
        <v>21.39900000000317</v>
      </c>
      <c r="D21401">
        <v>2.607551</v>
      </c>
      <c r="E21401">
        <v>2.4561380000000002</v>
      </c>
      <c r="F21401">
        <v>1.3846339999999999</v>
      </c>
    </row>
    <row r="21402" spans="1:6" x14ac:dyDescent="0.15">
      <c r="A21402">
        <v>42333.605774609998</v>
      </c>
      <c r="B21402">
        <v>2.4048250000000002</v>
      </c>
      <c r="C21402">
        <f t="shared" si="344"/>
        <v>21.400000000003171</v>
      </c>
      <c r="D21402">
        <v>2.5974789999999999</v>
      </c>
      <c r="E21402">
        <v>2.4561380000000002</v>
      </c>
      <c r="F21402">
        <v>1.399721</v>
      </c>
    </row>
    <row r="21403" spans="1:6" x14ac:dyDescent="0.15">
      <c r="A21403">
        <v>42333.605774620002</v>
      </c>
      <c r="B21403">
        <v>2.4048250000000002</v>
      </c>
      <c r="C21403">
        <f t="shared" si="344"/>
        <v>21.401000000003172</v>
      </c>
      <c r="D21403">
        <v>2.592444</v>
      </c>
      <c r="E21403">
        <v>2.4410509999999999</v>
      </c>
      <c r="F21403">
        <v>1.379605</v>
      </c>
    </row>
    <row r="21404" spans="1:6" x14ac:dyDescent="0.15">
      <c r="A21404">
        <v>42333.605774629999</v>
      </c>
      <c r="B21404">
        <v>2.4098570000000001</v>
      </c>
      <c r="C21404">
        <f t="shared" si="344"/>
        <v>21.402000000003174</v>
      </c>
      <c r="D21404">
        <v>2.607551</v>
      </c>
      <c r="E21404">
        <v>2.4460799999999998</v>
      </c>
      <c r="F21404">
        <v>1.3896630000000001</v>
      </c>
    </row>
    <row r="21405" spans="1:6" x14ac:dyDescent="0.15">
      <c r="A21405">
        <v>42333.605774639997</v>
      </c>
      <c r="B21405">
        <v>2.4048250000000002</v>
      </c>
      <c r="C21405">
        <f t="shared" si="344"/>
        <v>21.403000000003175</v>
      </c>
      <c r="D21405">
        <v>2.612587</v>
      </c>
      <c r="E21405">
        <v>2.4511090000000002</v>
      </c>
      <c r="F21405">
        <v>1.3846339999999999</v>
      </c>
    </row>
    <row r="21406" spans="1:6" x14ac:dyDescent="0.15">
      <c r="A21406">
        <v>42333.605774650001</v>
      </c>
      <c r="B21406">
        <v>2.4148890000000001</v>
      </c>
      <c r="C21406">
        <f t="shared" si="344"/>
        <v>21.404000000003176</v>
      </c>
      <c r="D21406">
        <v>2.5974789999999999</v>
      </c>
      <c r="E21406">
        <v>2.4460799999999998</v>
      </c>
      <c r="F21406">
        <v>1.394692</v>
      </c>
    </row>
    <row r="21407" spans="1:6" x14ac:dyDescent="0.15">
      <c r="A21407">
        <v>42333.605774659998</v>
      </c>
      <c r="B21407">
        <v>2.4048250000000002</v>
      </c>
      <c r="C21407">
        <f t="shared" si="344"/>
        <v>21.405000000003177</v>
      </c>
      <c r="D21407">
        <v>2.6025149999999999</v>
      </c>
      <c r="E21407">
        <v>2.4511090000000002</v>
      </c>
      <c r="F21407">
        <v>1.379605</v>
      </c>
    </row>
    <row r="21408" spans="1:6" x14ac:dyDescent="0.15">
      <c r="A21408">
        <v>42333.605774670003</v>
      </c>
      <c r="B21408">
        <v>2.4048250000000002</v>
      </c>
      <c r="C21408">
        <f t="shared" si="344"/>
        <v>21.406000000003178</v>
      </c>
      <c r="D21408">
        <v>2.592444</v>
      </c>
      <c r="E21408">
        <v>2.4511090000000002</v>
      </c>
      <c r="F21408">
        <v>1.3846339999999999</v>
      </c>
    </row>
    <row r="21409" spans="1:6" x14ac:dyDescent="0.15">
      <c r="A21409">
        <v>42333.605774689997</v>
      </c>
      <c r="B21409">
        <v>2.3947620000000001</v>
      </c>
      <c r="C21409">
        <f t="shared" si="344"/>
        <v>21.40700000000318</v>
      </c>
      <c r="D21409">
        <v>2.5823719999999999</v>
      </c>
      <c r="E21409">
        <v>2.4511090000000002</v>
      </c>
      <c r="F21409">
        <v>1.3846339999999999</v>
      </c>
    </row>
    <row r="21410" spans="1:6" x14ac:dyDescent="0.15">
      <c r="A21410">
        <v>42333.605774700001</v>
      </c>
      <c r="B21410">
        <v>2.3947620000000001</v>
      </c>
      <c r="C21410">
        <f t="shared" si="344"/>
        <v>21.408000000003181</v>
      </c>
      <c r="D21410">
        <v>2.592444</v>
      </c>
      <c r="E21410">
        <v>2.4460799999999998</v>
      </c>
      <c r="F21410">
        <v>1.3846339999999999</v>
      </c>
    </row>
    <row r="21411" spans="1:6" x14ac:dyDescent="0.15">
      <c r="A21411">
        <v>42333.605774709999</v>
      </c>
      <c r="B21411">
        <v>2.3947620000000001</v>
      </c>
      <c r="C21411">
        <f t="shared" si="344"/>
        <v>21.409000000003182</v>
      </c>
      <c r="D21411">
        <v>2.5974789999999999</v>
      </c>
      <c r="E21411">
        <v>2.4561380000000002</v>
      </c>
      <c r="F21411">
        <v>1.3896630000000001</v>
      </c>
    </row>
    <row r="21412" spans="1:6" x14ac:dyDescent="0.15">
      <c r="A21412">
        <v>42333.605774720003</v>
      </c>
      <c r="B21412">
        <v>2.3947620000000001</v>
      </c>
      <c r="C21412">
        <f t="shared" si="344"/>
        <v>21.410000000003183</v>
      </c>
      <c r="D21412">
        <v>2.592444</v>
      </c>
      <c r="E21412">
        <v>2.4511090000000002</v>
      </c>
      <c r="F21412">
        <v>1.3846339999999999</v>
      </c>
    </row>
    <row r="21413" spans="1:6" x14ac:dyDescent="0.15">
      <c r="A21413">
        <v>42333.60577473</v>
      </c>
      <c r="B21413">
        <v>2.3947620000000001</v>
      </c>
      <c r="C21413">
        <f t="shared" si="344"/>
        <v>21.411000000003185</v>
      </c>
      <c r="D21413">
        <v>2.592444</v>
      </c>
      <c r="E21413">
        <v>2.4410509999999999</v>
      </c>
      <c r="F21413">
        <v>1.379605</v>
      </c>
    </row>
    <row r="21414" spans="1:6" x14ac:dyDescent="0.15">
      <c r="A21414">
        <v>42333.605774739997</v>
      </c>
      <c r="B21414">
        <v>2.4098570000000001</v>
      </c>
      <c r="C21414">
        <f t="shared" si="344"/>
        <v>21.412000000003186</v>
      </c>
      <c r="D21414">
        <v>2.592444</v>
      </c>
      <c r="E21414">
        <v>2.4410509999999999</v>
      </c>
      <c r="F21414">
        <v>1.379605</v>
      </c>
    </row>
    <row r="21415" spans="1:6" x14ac:dyDescent="0.15">
      <c r="A21415">
        <v>42333.605774759999</v>
      </c>
      <c r="B21415">
        <v>2.4048250000000002</v>
      </c>
      <c r="C21415">
        <f t="shared" si="344"/>
        <v>21.413000000003187</v>
      </c>
      <c r="D21415">
        <v>2.6025149999999999</v>
      </c>
      <c r="E21415">
        <v>2.4460799999999998</v>
      </c>
      <c r="F21415">
        <v>1.3846339999999999</v>
      </c>
    </row>
    <row r="21416" spans="1:6" x14ac:dyDescent="0.15">
      <c r="A21416">
        <v>42333.605774770003</v>
      </c>
      <c r="B21416">
        <v>2.4048250000000002</v>
      </c>
      <c r="C21416">
        <f t="shared" si="344"/>
        <v>21.414000000003188</v>
      </c>
      <c r="D21416">
        <v>2.5974789999999999</v>
      </c>
      <c r="E21416">
        <v>2.4460799999999998</v>
      </c>
      <c r="F21416">
        <v>1.3846339999999999</v>
      </c>
    </row>
    <row r="21417" spans="1:6" x14ac:dyDescent="0.15">
      <c r="A21417">
        <v>42333.605774780001</v>
      </c>
      <c r="B21417">
        <v>2.399794</v>
      </c>
      <c r="C21417">
        <f t="shared" si="344"/>
        <v>21.415000000003189</v>
      </c>
      <c r="D21417">
        <v>2.5974789999999999</v>
      </c>
      <c r="E21417">
        <v>2.4511090000000002</v>
      </c>
      <c r="F21417">
        <v>1.3846339999999999</v>
      </c>
    </row>
    <row r="21418" spans="1:6" x14ac:dyDescent="0.15">
      <c r="A21418">
        <v>42333.605774789998</v>
      </c>
      <c r="B21418">
        <v>2.4048250000000002</v>
      </c>
      <c r="C21418">
        <f t="shared" si="344"/>
        <v>21.416000000003191</v>
      </c>
      <c r="D21418">
        <v>2.5874079999999999</v>
      </c>
      <c r="E21418">
        <v>2.4611670000000001</v>
      </c>
      <c r="F21418">
        <v>1.3896630000000001</v>
      </c>
    </row>
    <row r="21419" spans="1:6" x14ac:dyDescent="0.15">
      <c r="A21419">
        <v>42333.605774800002</v>
      </c>
      <c r="B21419">
        <v>2.399794</v>
      </c>
      <c r="C21419">
        <f t="shared" si="344"/>
        <v>21.417000000003192</v>
      </c>
      <c r="D21419">
        <v>2.5823719999999999</v>
      </c>
      <c r="E21419">
        <v>2.4661960000000001</v>
      </c>
      <c r="F21419">
        <v>1.3846339999999999</v>
      </c>
    </row>
    <row r="21420" spans="1:6" x14ac:dyDescent="0.15">
      <c r="A21420">
        <v>42333.605774809999</v>
      </c>
      <c r="B21420">
        <v>2.3897300000000001</v>
      </c>
      <c r="C21420">
        <f t="shared" si="344"/>
        <v>21.418000000003193</v>
      </c>
      <c r="D21420">
        <v>2.5874079999999999</v>
      </c>
      <c r="E21420">
        <v>2.4561380000000002</v>
      </c>
      <c r="F21420">
        <v>1.3846339999999999</v>
      </c>
    </row>
    <row r="21421" spans="1:6" x14ac:dyDescent="0.15">
      <c r="A21421">
        <v>42333.605774830001</v>
      </c>
      <c r="B21421">
        <v>2.399794</v>
      </c>
      <c r="C21421">
        <f t="shared" si="344"/>
        <v>21.419000000003194</v>
      </c>
      <c r="D21421">
        <v>2.6025149999999999</v>
      </c>
      <c r="E21421">
        <v>2.4511090000000002</v>
      </c>
      <c r="F21421">
        <v>1.3896630000000001</v>
      </c>
    </row>
    <row r="21422" spans="1:6" x14ac:dyDescent="0.15">
      <c r="A21422">
        <v>42333.605774839998</v>
      </c>
      <c r="B21422">
        <v>2.3947620000000001</v>
      </c>
      <c r="C21422">
        <f t="shared" si="344"/>
        <v>21.420000000003196</v>
      </c>
      <c r="D21422">
        <v>2.5874079999999999</v>
      </c>
      <c r="E21422">
        <v>2.4460799999999998</v>
      </c>
      <c r="F21422">
        <v>1.379605</v>
      </c>
    </row>
    <row r="21423" spans="1:6" x14ac:dyDescent="0.15">
      <c r="A21423">
        <v>42333.605774850002</v>
      </c>
      <c r="B21423">
        <v>2.4098570000000001</v>
      </c>
      <c r="C21423">
        <f t="shared" si="344"/>
        <v>21.421000000003197</v>
      </c>
      <c r="D21423">
        <v>2.5974789999999999</v>
      </c>
      <c r="E21423">
        <v>2.4410509999999999</v>
      </c>
      <c r="F21423">
        <v>1.3846339999999999</v>
      </c>
    </row>
    <row r="21424" spans="1:6" x14ac:dyDescent="0.15">
      <c r="A21424">
        <v>42333.60577486</v>
      </c>
      <c r="B21424">
        <v>2.4098570000000001</v>
      </c>
      <c r="C21424">
        <f t="shared" si="344"/>
        <v>21.422000000003198</v>
      </c>
      <c r="D21424">
        <v>2.592444</v>
      </c>
      <c r="E21424">
        <v>2.4460799999999998</v>
      </c>
      <c r="F21424">
        <v>1.3846339999999999</v>
      </c>
    </row>
    <row r="21425" spans="1:6" x14ac:dyDescent="0.15">
      <c r="A21425">
        <v>42333.605774869997</v>
      </c>
      <c r="B21425">
        <v>2.4098570000000001</v>
      </c>
      <c r="C21425">
        <f t="shared" si="344"/>
        <v>21.423000000003199</v>
      </c>
      <c r="D21425">
        <v>2.592444</v>
      </c>
      <c r="E21425">
        <v>2.4410509999999999</v>
      </c>
      <c r="F21425">
        <v>1.3846339999999999</v>
      </c>
    </row>
    <row r="21426" spans="1:6" x14ac:dyDescent="0.15">
      <c r="A21426">
        <v>42333.605774880001</v>
      </c>
      <c r="B21426">
        <v>2.4098570000000001</v>
      </c>
      <c r="C21426">
        <f t="shared" si="344"/>
        <v>21.4240000000032</v>
      </c>
      <c r="D21426">
        <v>2.592444</v>
      </c>
      <c r="E21426">
        <v>2.4460799999999998</v>
      </c>
      <c r="F21426">
        <v>1.374576</v>
      </c>
    </row>
    <row r="21427" spans="1:6" x14ac:dyDescent="0.15">
      <c r="A21427">
        <v>42333.605774889998</v>
      </c>
      <c r="B21427">
        <v>2.4199199999999998</v>
      </c>
      <c r="C21427">
        <f t="shared" si="344"/>
        <v>21.425000000003202</v>
      </c>
      <c r="D21427">
        <v>2.5974789999999999</v>
      </c>
      <c r="E21427">
        <v>2.4561380000000002</v>
      </c>
      <c r="F21427">
        <v>1.394692</v>
      </c>
    </row>
    <row r="21428" spans="1:6" x14ac:dyDescent="0.15">
      <c r="A21428">
        <v>42333.60577491</v>
      </c>
      <c r="B21428">
        <v>2.4048250000000002</v>
      </c>
      <c r="C21428">
        <f t="shared" si="344"/>
        <v>21.426000000003203</v>
      </c>
      <c r="D21428">
        <v>2.5874079999999999</v>
      </c>
      <c r="E21428">
        <v>2.4611670000000001</v>
      </c>
      <c r="F21428">
        <v>1.3846339999999999</v>
      </c>
    </row>
    <row r="21429" spans="1:6" x14ac:dyDescent="0.15">
      <c r="A21429">
        <v>42333.605774919997</v>
      </c>
      <c r="B21429">
        <v>2.4098570000000001</v>
      </c>
      <c r="C21429">
        <f t="shared" si="344"/>
        <v>21.427000000003204</v>
      </c>
      <c r="D21429">
        <v>2.5874079999999999</v>
      </c>
      <c r="E21429">
        <v>2.4611670000000001</v>
      </c>
      <c r="F21429">
        <v>1.3846339999999999</v>
      </c>
    </row>
    <row r="21430" spans="1:6" x14ac:dyDescent="0.15">
      <c r="A21430">
        <v>42333.605774930002</v>
      </c>
      <c r="B21430">
        <v>2.399794</v>
      </c>
      <c r="C21430">
        <f t="shared" si="344"/>
        <v>21.428000000003205</v>
      </c>
      <c r="D21430">
        <v>2.5874079999999999</v>
      </c>
      <c r="E21430">
        <v>2.4561380000000002</v>
      </c>
      <c r="F21430">
        <v>1.3846339999999999</v>
      </c>
    </row>
    <row r="21431" spans="1:6" x14ac:dyDescent="0.15">
      <c r="A21431">
        <v>42333.605774939999</v>
      </c>
      <c r="B21431">
        <v>2.3947620000000001</v>
      </c>
      <c r="C21431">
        <f t="shared" si="344"/>
        <v>21.429000000003207</v>
      </c>
      <c r="D21431">
        <v>2.6025149999999999</v>
      </c>
      <c r="E21431">
        <v>2.4460799999999998</v>
      </c>
      <c r="F21431">
        <v>1.394692</v>
      </c>
    </row>
    <row r="21432" spans="1:6" x14ac:dyDescent="0.15">
      <c r="A21432">
        <v>42333.605774950003</v>
      </c>
      <c r="B21432">
        <v>2.399794</v>
      </c>
      <c r="C21432">
        <f t="shared" si="344"/>
        <v>21.430000000003208</v>
      </c>
      <c r="D21432">
        <v>2.5974789999999999</v>
      </c>
      <c r="E21432">
        <v>2.4511090000000002</v>
      </c>
      <c r="F21432">
        <v>1.3846339999999999</v>
      </c>
    </row>
    <row r="21433" spans="1:6" x14ac:dyDescent="0.15">
      <c r="A21433">
        <v>42333.60577496</v>
      </c>
      <c r="B21433">
        <v>2.4048250000000002</v>
      </c>
      <c r="C21433">
        <f t="shared" si="344"/>
        <v>21.431000000003209</v>
      </c>
      <c r="D21433">
        <v>2.5874079999999999</v>
      </c>
      <c r="E21433">
        <v>2.4511090000000002</v>
      </c>
      <c r="F21433">
        <v>1.3846339999999999</v>
      </c>
    </row>
    <row r="21434" spans="1:6" x14ac:dyDescent="0.15">
      <c r="A21434">
        <v>42333.605774980002</v>
      </c>
      <c r="B21434">
        <v>2.4098570000000001</v>
      </c>
      <c r="C21434">
        <f t="shared" si="344"/>
        <v>21.43200000000321</v>
      </c>
      <c r="D21434">
        <v>2.592444</v>
      </c>
      <c r="E21434">
        <v>2.4460799999999998</v>
      </c>
      <c r="F21434">
        <v>1.3846339999999999</v>
      </c>
    </row>
    <row r="21435" spans="1:6" x14ac:dyDescent="0.15">
      <c r="A21435">
        <v>42333.605774989999</v>
      </c>
      <c r="B21435">
        <v>2.4148890000000001</v>
      </c>
      <c r="C21435">
        <f t="shared" si="344"/>
        <v>21.433000000003211</v>
      </c>
      <c r="D21435">
        <v>2.5974789999999999</v>
      </c>
      <c r="E21435">
        <v>2.4460799999999998</v>
      </c>
      <c r="F21435">
        <v>1.379605</v>
      </c>
    </row>
    <row r="21436" spans="1:6" x14ac:dyDescent="0.15">
      <c r="A21436">
        <v>42333.605775000004</v>
      </c>
      <c r="B21436">
        <v>2.4098570000000001</v>
      </c>
      <c r="C21436">
        <f t="shared" si="344"/>
        <v>21.434000000003213</v>
      </c>
      <c r="D21436">
        <v>2.6025149999999999</v>
      </c>
      <c r="E21436">
        <v>2.4561380000000002</v>
      </c>
      <c r="F21436">
        <v>1.3846339999999999</v>
      </c>
    </row>
    <row r="21437" spans="1:6" x14ac:dyDescent="0.15">
      <c r="A21437">
        <v>42333.605775010001</v>
      </c>
      <c r="B21437">
        <v>2.3947620000000001</v>
      </c>
      <c r="C21437">
        <f t="shared" si="344"/>
        <v>21.435000000003214</v>
      </c>
      <c r="D21437">
        <v>2.6025149999999999</v>
      </c>
      <c r="E21437">
        <v>2.4511090000000002</v>
      </c>
      <c r="F21437">
        <v>1.3846339999999999</v>
      </c>
    </row>
    <row r="21438" spans="1:6" x14ac:dyDescent="0.15">
      <c r="A21438">
        <v>42333.605775019998</v>
      </c>
      <c r="B21438">
        <v>2.399794</v>
      </c>
      <c r="C21438">
        <f t="shared" si="344"/>
        <v>21.436000000003215</v>
      </c>
      <c r="D21438">
        <v>2.592444</v>
      </c>
      <c r="E21438">
        <v>2.4561380000000002</v>
      </c>
      <c r="F21438">
        <v>1.3846339999999999</v>
      </c>
    </row>
    <row r="21439" spans="1:6" x14ac:dyDescent="0.15">
      <c r="A21439">
        <v>42333.605775030002</v>
      </c>
      <c r="B21439">
        <v>2.4048250000000002</v>
      </c>
      <c r="C21439">
        <f t="shared" si="344"/>
        <v>21.437000000003216</v>
      </c>
      <c r="D21439">
        <v>2.5874079999999999</v>
      </c>
      <c r="E21439">
        <v>2.4511090000000002</v>
      </c>
      <c r="F21439">
        <v>1.3846339999999999</v>
      </c>
    </row>
    <row r="21440" spans="1:6" x14ac:dyDescent="0.15">
      <c r="A21440">
        <v>42333.605775049997</v>
      </c>
      <c r="B21440">
        <v>2.3897300000000001</v>
      </c>
      <c r="C21440">
        <f t="shared" si="344"/>
        <v>21.438000000003218</v>
      </c>
      <c r="D21440">
        <v>2.5974789999999999</v>
      </c>
      <c r="E21440">
        <v>2.4511090000000002</v>
      </c>
      <c r="F21440">
        <v>1.399721</v>
      </c>
    </row>
    <row r="21441" spans="1:6" x14ac:dyDescent="0.15">
      <c r="A21441">
        <v>42333.605775060001</v>
      </c>
      <c r="B21441">
        <v>2.399794</v>
      </c>
      <c r="C21441">
        <f t="shared" si="344"/>
        <v>21.439000000003219</v>
      </c>
      <c r="D21441">
        <v>2.5974789999999999</v>
      </c>
      <c r="E21441">
        <v>2.4511090000000002</v>
      </c>
      <c r="F21441">
        <v>1.3846339999999999</v>
      </c>
    </row>
    <row r="21442" spans="1:6" x14ac:dyDescent="0.15">
      <c r="A21442">
        <v>42333.605775069998</v>
      </c>
      <c r="B21442">
        <v>2.4148890000000001</v>
      </c>
      <c r="C21442">
        <f t="shared" si="344"/>
        <v>21.44000000000322</v>
      </c>
      <c r="D21442">
        <v>2.5974789999999999</v>
      </c>
      <c r="E21442">
        <v>2.4511090000000002</v>
      </c>
      <c r="F21442">
        <v>1.3896630000000001</v>
      </c>
    </row>
    <row r="21443" spans="1:6" x14ac:dyDescent="0.15">
      <c r="A21443">
        <v>42333.605775080003</v>
      </c>
      <c r="B21443">
        <v>2.4048250000000002</v>
      </c>
      <c r="C21443">
        <f t="shared" si="344"/>
        <v>21.441000000003221</v>
      </c>
      <c r="D21443">
        <v>2.5874079999999999</v>
      </c>
      <c r="E21443">
        <v>2.4460799999999998</v>
      </c>
      <c r="F21443">
        <v>1.3896630000000001</v>
      </c>
    </row>
    <row r="21444" spans="1:6" x14ac:dyDescent="0.15">
      <c r="A21444">
        <v>42333.60577509</v>
      </c>
      <c r="B21444">
        <v>2.4048250000000002</v>
      </c>
      <c r="C21444">
        <f t="shared" ref="C21444:C21507" si="345">C21443+0.001</f>
        <v>21.442000000003222</v>
      </c>
      <c r="D21444">
        <v>2.5974789999999999</v>
      </c>
      <c r="E21444">
        <v>2.4410509999999999</v>
      </c>
      <c r="F21444">
        <v>1.3846339999999999</v>
      </c>
    </row>
    <row r="21445" spans="1:6" x14ac:dyDescent="0.15">
      <c r="A21445">
        <v>42333.605775099997</v>
      </c>
      <c r="B21445">
        <v>2.4048250000000002</v>
      </c>
      <c r="C21445">
        <f t="shared" si="345"/>
        <v>21.443000000003224</v>
      </c>
      <c r="D21445">
        <v>2.5974789999999999</v>
      </c>
      <c r="E21445">
        <v>2.4360219999999999</v>
      </c>
      <c r="F21445">
        <v>1.379605</v>
      </c>
    </row>
    <row r="21446" spans="1:6" x14ac:dyDescent="0.15">
      <c r="A21446">
        <v>42333.605775110002</v>
      </c>
      <c r="B21446">
        <v>2.4098570000000001</v>
      </c>
      <c r="C21446">
        <f t="shared" si="345"/>
        <v>21.444000000003225</v>
      </c>
      <c r="D21446">
        <v>2.607551</v>
      </c>
      <c r="E21446">
        <v>2.4460799999999998</v>
      </c>
      <c r="F21446">
        <v>1.3846339999999999</v>
      </c>
    </row>
    <row r="21447" spans="1:6" x14ac:dyDescent="0.15">
      <c r="A21447">
        <v>42333.605775130003</v>
      </c>
      <c r="B21447">
        <v>2.4048250000000002</v>
      </c>
      <c r="C21447">
        <f t="shared" si="345"/>
        <v>21.445000000003226</v>
      </c>
      <c r="D21447">
        <v>2.6025149999999999</v>
      </c>
      <c r="E21447">
        <v>2.4460799999999998</v>
      </c>
      <c r="F21447">
        <v>1.3846339999999999</v>
      </c>
    </row>
    <row r="21448" spans="1:6" x14ac:dyDescent="0.15">
      <c r="A21448">
        <v>42333.60577514</v>
      </c>
      <c r="B21448">
        <v>2.399794</v>
      </c>
      <c r="C21448">
        <f t="shared" si="345"/>
        <v>21.446000000003227</v>
      </c>
      <c r="D21448">
        <v>2.592444</v>
      </c>
      <c r="E21448">
        <v>2.4561380000000002</v>
      </c>
      <c r="F21448">
        <v>1.3846339999999999</v>
      </c>
    </row>
    <row r="21449" spans="1:6" x14ac:dyDescent="0.15">
      <c r="A21449">
        <v>42333.605775149997</v>
      </c>
      <c r="B21449">
        <v>2.399794</v>
      </c>
      <c r="C21449">
        <f t="shared" si="345"/>
        <v>21.447000000003229</v>
      </c>
      <c r="D21449">
        <v>2.5874079999999999</v>
      </c>
      <c r="E21449">
        <v>2.4511090000000002</v>
      </c>
      <c r="F21449">
        <v>1.3896630000000001</v>
      </c>
    </row>
    <row r="21450" spans="1:6" x14ac:dyDescent="0.15">
      <c r="A21450">
        <v>42333.605775160002</v>
      </c>
      <c r="B21450">
        <v>2.3897300000000001</v>
      </c>
      <c r="C21450">
        <f t="shared" si="345"/>
        <v>21.44800000000323</v>
      </c>
      <c r="D21450">
        <v>2.5974789999999999</v>
      </c>
      <c r="E21450">
        <v>2.4511090000000002</v>
      </c>
      <c r="F21450">
        <v>1.3846339999999999</v>
      </c>
    </row>
    <row r="21451" spans="1:6" x14ac:dyDescent="0.15">
      <c r="A21451">
        <v>42333.605775169999</v>
      </c>
      <c r="B21451">
        <v>2.3897300000000001</v>
      </c>
      <c r="C21451">
        <f t="shared" si="345"/>
        <v>21.449000000003231</v>
      </c>
      <c r="D21451">
        <v>2.6025149999999999</v>
      </c>
      <c r="E21451">
        <v>2.4561380000000002</v>
      </c>
      <c r="F21451">
        <v>1.3846339999999999</v>
      </c>
    </row>
    <row r="21452" spans="1:6" x14ac:dyDescent="0.15">
      <c r="A21452">
        <v>42333.605775180004</v>
      </c>
      <c r="B21452">
        <v>2.4048250000000002</v>
      </c>
      <c r="C21452">
        <f t="shared" si="345"/>
        <v>21.450000000003232</v>
      </c>
      <c r="D21452">
        <v>2.5974789999999999</v>
      </c>
      <c r="E21452">
        <v>2.4460799999999998</v>
      </c>
      <c r="F21452">
        <v>1.3896630000000001</v>
      </c>
    </row>
    <row r="21453" spans="1:6" x14ac:dyDescent="0.15">
      <c r="A21453">
        <v>42333.605775199998</v>
      </c>
      <c r="B21453">
        <v>2.399794</v>
      </c>
      <c r="C21453">
        <f t="shared" si="345"/>
        <v>21.451000000003233</v>
      </c>
      <c r="D21453">
        <v>2.5823719999999999</v>
      </c>
      <c r="E21453">
        <v>2.4460799999999998</v>
      </c>
      <c r="F21453">
        <v>1.379605</v>
      </c>
    </row>
    <row r="21454" spans="1:6" x14ac:dyDescent="0.15">
      <c r="A21454">
        <v>42333.605775210002</v>
      </c>
      <c r="B21454">
        <v>2.4048250000000002</v>
      </c>
      <c r="C21454">
        <f t="shared" si="345"/>
        <v>21.452000000003235</v>
      </c>
      <c r="D21454">
        <v>2.592444</v>
      </c>
      <c r="E21454">
        <v>2.4460799999999998</v>
      </c>
      <c r="F21454">
        <v>1.394692</v>
      </c>
    </row>
    <row r="21455" spans="1:6" x14ac:dyDescent="0.15">
      <c r="A21455">
        <v>42333.605775219999</v>
      </c>
      <c r="B21455">
        <v>2.4098570000000001</v>
      </c>
      <c r="C21455">
        <f t="shared" si="345"/>
        <v>21.453000000003236</v>
      </c>
      <c r="D21455">
        <v>2.5974789999999999</v>
      </c>
      <c r="E21455">
        <v>2.4410509999999999</v>
      </c>
      <c r="F21455">
        <v>1.3896630000000001</v>
      </c>
    </row>
    <row r="21456" spans="1:6" x14ac:dyDescent="0.15">
      <c r="A21456">
        <v>42333.605775229997</v>
      </c>
      <c r="B21456">
        <v>2.4148890000000001</v>
      </c>
      <c r="C21456">
        <f t="shared" si="345"/>
        <v>21.454000000003237</v>
      </c>
      <c r="D21456">
        <v>2.5974789999999999</v>
      </c>
      <c r="E21456">
        <v>2.4460799999999998</v>
      </c>
      <c r="F21456">
        <v>1.379605</v>
      </c>
    </row>
    <row r="21457" spans="1:6" x14ac:dyDescent="0.15">
      <c r="A21457">
        <v>42333.605775240001</v>
      </c>
      <c r="B21457">
        <v>2.399794</v>
      </c>
      <c r="C21457">
        <f t="shared" si="345"/>
        <v>21.455000000003238</v>
      </c>
      <c r="D21457">
        <v>2.6025149999999999</v>
      </c>
      <c r="E21457">
        <v>2.4561380000000002</v>
      </c>
      <c r="F21457">
        <v>1.3846339999999999</v>
      </c>
    </row>
    <row r="21458" spans="1:6" x14ac:dyDescent="0.15">
      <c r="A21458">
        <v>42333.605775249998</v>
      </c>
      <c r="B21458">
        <v>2.399794</v>
      </c>
      <c r="C21458">
        <f t="shared" si="345"/>
        <v>21.45600000000324</v>
      </c>
      <c r="D21458">
        <v>2.5974789999999999</v>
      </c>
      <c r="E21458">
        <v>2.4511090000000002</v>
      </c>
      <c r="F21458">
        <v>1.3846339999999999</v>
      </c>
    </row>
    <row r="21459" spans="1:6" x14ac:dyDescent="0.15">
      <c r="A21459">
        <v>42333.60577527</v>
      </c>
      <c r="B21459">
        <v>2.3947620000000001</v>
      </c>
      <c r="C21459">
        <f t="shared" si="345"/>
        <v>21.457000000003241</v>
      </c>
      <c r="D21459">
        <v>2.592444</v>
      </c>
      <c r="E21459">
        <v>2.4611670000000001</v>
      </c>
      <c r="F21459">
        <v>1.3896630000000001</v>
      </c>
    </row>
    <row r="21460" spans="1:6" x14ac:dyDescent="0.15">
      <c r="A21460">
        <v>42333.605775279997</v>
      </c>
      <c r="B21460">
        <v>2.3947620000000001</v>
      </c>
      <c r="C21460">
        <f t="shared" si="345"/>
        <v>21.458000000003242</v>
      </c>
      <c r="D21460">
        <v>2.5823719999999999</v>
      </c>
      <c r="E21460">
        <v>2.4561380000000002</v>
      </c>
      <c r="F21460">
        <v>1.3846339999999999</v>
      </c>
    </row>
    <row r="21461" spans="1:6" x14ac:dyDescent="0.15">
      <c r="A21461">
        <v>42333.605775290001</v>
      </c>
      <c r="B21461">
        <v>2.3947620000000001</v>
      </c>
      <c r="C21461">
        <f t="shared" si="345"/>
        <v>21.459000000003243</v>
      </c>
      <c r="D21461">
        <v>2.592444</v>
      </c>
      <c r="E21461">
        <v>2.4561380000000002</v>
      </c>
      <c r="F21461">
        <v>1.379605</v>
      </c>
    </row>
    <row r="21462" spans="1:6" x14ac:dyDescent="0.15">
      <c r="A21462">
        <v>42333.605775299999</v>
      </c>
      <c r="B21462">
        <v>2.399794</v>
      </c>
      <c r="C21462">
        <f t="shared" si="345"/>
        <v>21.460000000003244</v>
      </c>
      <c r="D21462">
        <v>2.592444</v>
      </c>
      <c r="E21462">
        <v>2.4460799999999998</v>
      </c>
      <c r="F21462">
        <v>1.379605</v>
      </c>
    </row>
    <row r="21463" spans="1:6" x14ac:dyDescent="0.15">
      <c r="A21463">
        <v>42333.605775310003</v>
      </c>
      <c r="B21463">
        <v>2.399794</v>
      </c>
      <c r="C21463">
        <f t="shared" si="345"/>
        <v>21.461000000003246</v>
      </c>
      <c r="D21463">
        <v>2.592444</v>
      </c>
      <c r="E21463">
        <v>2.4511090000000002</v>
      </c>
      <c r="F21463">
        <v>1.379605</v>
      </c>
    </row>
    <row r="21464" spans="1:6" x14ac:dyDescent="0.15">
      <c r="A21464">
        <v>42333.60577532</v>
      </c>
      <c r="B21464">
        <v>2.399794</v>
      </c>
      <c r="C21464">
        <f t="shared" si="345"/>
        <v>21.462000000003247</v>
      </c>
      <c r="D21464">
        <v>2.592444</v>
      </c>
      <c r="E21464">
        <v>2.4511090000000002</v>
      </c>
      <c r="F21464">
        <v>1.3896630000000001</v>
      </c>
    </row>
    <row r="21465" spans="1:6" x14ac:dyDescent="0.15">
      <c r="A21465">
        <v>42333.605775329997</v>
      </c>
      <c r="B21465">
        <v>2.4098570000000001</v>
      </c>
      <c r="C21465">
        <f t="shared" si="345"/>
        <v>21.463000000003248</v>
      </c>
      <c r="D21465">
        <v>2.607551</v>
      </c>
      <c r="E21465">
        <v>2.4561380000000002</v>
      </c>
      <c r="F21465">
        <v>1.3896630000000001</v>
      </c>
    </row>
    <row r="21466" spans="1:6" x14ac:dyDescent="0.15">
      <c r="A21466">
        <v>42333.605775349999</v>
      </c>
      <c r="B21466">
        <v>2.4048250000000002</v>
      </c>
      <c r="C21466">
        <f t="shared" si="345"/>
        <v>21.464000000003249</v>
      </c>
      <c r="D21466">
        <v>2.592444</v>
      </c>
      <c r="E21466">
        <v>2.4511090000000002</v>
      </c>
      <c r="F21466">
        <v>1.3846339999999999</v>
      </c>
    </row>
    <row r="21467" spans="1:6" x14ac:dyDescent="0.15">
      <c r="A21467">
        <v>42333.605775360003</v>
      </c>
      <c r="B21467">
        <v>2.4048250000000002</v>
      </c>
      <c r="C21467">
        <f t="shared" si="345"/>
        <v>21.465000000003251</v>
      </c>
      <c r="D21467">
        <v>2.607551</v>
      </c>
      <c r="E21467">
        <v>2.4460799999999998</v>
      </c>
      <c r="F21467">
        <v>1.3846339999999999</v>
      </c>
    </row>
    <row r="21468" spans="1:6" x14ac:dyDescent="0.15">
      <c r="A21468">
        <v>42333.605775370001</v>
      </c>
      <c r="B21468">
        <v>2.4048250000000002</v>
      </c>
      <c r="C21468">
        <f t="shared" si="345"/>
        <v>21.466000000003252</v>
      </c>
      <c r="D21468">
        <v>2.5974789999999999</v>
      </c>
      <c r="E21468">
        <v>2.4460799999999998</v>
      </c>
      <c r="F21468">
        <v>1.379605</v>
      </c>
    </row>
    <row r="21469" spans="1:6" x14ac:dyDescent="0.15">
      <c r="A21469">
        <v>42333.605775379998</v>
      </c>
      <c r="B21469">
        <v>2.399794</v>
      </c>
      <c r="C21469">
        <f t="shared" si="345"/>
        <v>21.467000000003253</v>
      </c>
      <c r="D21469">
        <v>2.592444</v>
      </c>
      <c r="E21469">
        <v>2.4460799999999998</v>
      </c>
      <c r="F21469">
        <v>1.379605</v>
      </c>
    </row>
    <row r="21470" spans="1:6" x14ac:dyDescent="0.15">
      <c r="A21470">
        <v>42333.605775390002</v>
      </c>
      <c r="B21470">
        <v>2.399794</v>
      </c>
      <c r="C21470">
        <f t="shared" si="345"/>
        <v>21.468000000003254</v>
      </c>
      <c r="D21470">
        <v>2.592444</v>
      </c>
      <c r="E21470">
        <v>2.4511090000000002</v>
      </c>
      <c r="F21470">
        <v>1.3846339999999999</v>
      </c>
    </row>
    <row r="21471" spans="1:6" x14ac:dyDescent="0.15">
      <c r="A21471">
        <v>42333.605775399999</v>
      </c>
      <c r="B21471">
        <v>2.399794</v>
      </c>
      <c r="C21471">
        <f t="shared" si="345"/>
        <v>21.469000000003255</v>
      </c>
      <c r="D21471">
        <v>2.592444</v>
      </c>
      <c r="E21471">
        <v>2.4511090000000002</v>
      </c>
      <c r="F21471">
        <v>1.394692</v>
      </c>
    </row>
    <row r="21472" spans="1:6" x14ac:dyDescent="0.15">
      <c r="A21472">
        <v>42333.605775420001</v>
      </c>
      <c r="B21472">
        <v>2.399794</v>
      </c>
      <c r="C21472">
        <f t="shared" si="345"/>
        <v>21.470000000003257</v>
      </c>
      <c r="D21472">
        <v>2.5974789999999999</v>
      </c>
      <c r="E21472">
        <v>2.4511090000000002</v>
      </c>
      <c r="F21472">
        <v>1.379605</v>
      </c>
    </row>
    <row r="21473" spans="1:6" x14ac:dyDescent="0.15">
      <c r="A21473">
        <v>42333.605775429998</v>
      </c>
      <c r="B21473">
        <v>2.4199199999999998</v>
      </c>
      <c r="C21473">
        <f t="shared" si="345"/>
        <v>21.471000000003258</v>
      </c>
      <c r="D21473">
        <v>2.5974789999999999</v>
      </c>
      <c r="E21473">
        <v>2.4460799999999998</v>
      </c>
      <c r="F21473">
        <v>1.3846339999999999</v>
      </c>
    </row>
    <row r="21474" spans="1:6" x14ac:dyDescent="0.15">
      <c r="A21474">
        <v>42333.605775440003</v>
      </c>
      <c r="B21474">
        <v>2.4098570000000001</v>
      </c>
      <c r="C21474">
        <f t="shared" si="345"/>
        <v>21.472000000003259</v>
      </c>
      <c r="D21474">
        <v>2.5974789999999999</v>
      </c>
      <c r="E21474">
        <v>2.4410509999999999</v>
      </c>
      <c r="F21474">
        <v>1.379605</v>
      </c>
    </row>
    <row r="21475" spans="1:6" x14ac:dyDescent="0.15">
      <c r="A21475">
        <v>42333.60577545</v>
      </c>
      <c r="B21475">
        <v>2.4048250000000002</v>
      </c>
      <c r="C21475">
        <f t="shared" si="345"/>
        <v>21.47300000000326</v>
      </c>
      <c r="D21475">
        <v>2.607551</v>
      </c>
      <c r="E21475">
        <v>2.4360219999999999</v>
      </c>
      <c r="F21475">
        <v>1.3846339999999999</v>
      </c>
    </row>
    <row r="21476" spans="1:6" x14ac:dyDescent="0.15">
      <c r="A21476">
        <v>42333.605775459997</v>
      </c>
      <c r="B21476">
        <v>2.399794</v>
      </c>
      <c r="C21476">
        <f t="shared" si="345"/>
        <v>21.474000000003262</v>
      </c>
      <c r="D21476">
        <v>2.6025149999999999</v>
      </c>
      <c r="E21476">
        <v>2.4511090000000002</v>
      </c>
      <c r="F21476">
        <v>1.3846339999999999</v>
      </c>
    </row>
    <row r="21477" spans="1:6" x14ac:dyDescent="0.15">
      <c r="A21477">
        <v>42333.605775470001</v>
      </c>
      <c r="B21477">
        <v>2.399794</v>
      </c>
      <c r="C21477">
        <f t="shared" si="345"/>
        <v>21.475000000003263</v>
      </c>
      <c r="D21477">
        <v>2.5974789999999999</v>
      </c>
      <c r="E21477">
        <v>2.4561380000000002</v>
      </c>
      <c r="F21477">
        <v>1.399721</v>
      </c>
    </row>
    <row r="21478" spans="1:6" x14ac:dyDescent="0.15">
      <c r="A21478">
        <v>42333.605775490003</v>
      </c>
      <c r="B21478">
        <v>2.3947620000000001</v>
      </c>
      <c r="C21478">
        <f t="shared" si="345"/>
        <v>21.476000000003264</v>
      </c>
      <c r="D21478">
        <v>2.592444</v>
      </c>
      <c r="E21478">
        <v>2.4511090000000002</v>
      </c>
      <c r="F21478">
        <v>1.3896630000000001</v>
      </c>
    </row>
    <row r="21479" spans="1:6" x14ac:dyDescent="0.15">
      <c r="A21479">
        <v>42333.6057755</v>
      </c>
      <c r="B21479">
        <v>2.399794</v>
      </c>
      <c r="C21479">
        <f t="shared" si="345"/>
        <v>21.477000000003265</v>
      </c>
      <c r="D21479">
        <v>2.592444</v>
      </c>
      <c r="E21479">
        <v>2.4611670000000001</v>
      </c>
      <c r="F21479">
        <v>1.3846339999999999</v>
      </c>
    </row>
    <row r="21480" spans="1:6" x14ac:dyDescent="0.15">
      <c r="A21480">
        <v>42333.605775509997</v>
      </c>
      <c r="B21480">
        <v>2.3947620000000001</v>
      </c>
      <c r="C21480">
        <f t="shared" si="345"/>
        <v>21.478000000003266</v>
      </c>
      <c r="D21480">
        <v>2.5974789999999999</v>
      </c>
      <c r="E21480">
        <v>2.4460799999999998</v>
      </c>
      <c r="F21480">
        <v>1.3846339999999999</v>
      </c>
    </row>
    <row r="21481" spans="1:6" x14ac:dyDescent="0.15">
      <c r="A21481">
        <v>42333.605775520002</v>
      </c>
      <c r="B21481">
        <v>2.3947620000000001</v>
      </c>
      <c r="C21481">
        <f t="shared" si="345"/>
        <v>21.479000000003268</v>
      </c>
      <c r="D21481">
        <v>2.5874079999999999</v>
      </c>
      <c r="E21481">
        <v>2.4511090000000002</v>
      </c>
      <c r="F21481">
        <v>1.394692</v>
      </c>
    </row>
    <row r="21482" spans="1:6" x14ac:dyDescent="0.15">
      <c r="A21482">
        <v>42333.605775529999</v>
      </c>
      <c r="B21482">
        <v>2.399794</v>
      </c>
      <c r="C21482">
        <f t="shared" si="345"/>
        <v>21.480000000003269</v>
      </c>
      <c r="D21482">
        <v>2.5874079999999999</v>
      </c>
      <c r="E21482">
        <v>2.4511090000000002</v>
      </c>
      <c r="F21482">
        <v>1.3846339999999999</v>
      </c>
    </row>
    <row r="21483" spans="1:6" x14ac:dyDescent="0.15">
      <c r="A21483">
        <v>42333.605775540003</v>
      </c>
      <c r="B21483">
        <v>2.4048250000000002</v>
      </c>
      <c r="C21483">
        <f t="shared" si="345"/>
        <v>21.48100000000327</v>
      </c>
      <c r="D21483">
        <v>2.5874079999999999</v>
      </c>
      <c r="E21483">
        <v>2.4561380000000002</v>
      </c>
      <c r="F21483">
        <v>1.3896630000000001</v>
      </c>
    </row>
    <row r="21484" spans="1:6" x14ac:dyDescent="0.15">
      <c r="A21484">
        <v>42333.605775550001</v>
      </c>
      <c r="B21484">
        <v>2.3947620000000001</v>
      </c>
      <c r="C21484">
        <f t="shared" si="345"/>
        <v>21.482000000003271</v>
      </c>
      <c r="D21484">
        <v>2.5874079999999999</v>
      </c>
      <c r="E21484">
        <v>2.4511090000000002</v>
      </c>
      <c r="F21484">
        <v>1.379605</v>
      </c>
    </row>
    <row r="21485" spans="1:6" x14ac:dyDescent="0.15">
      <c r="A21485">
        <v>42333.605775570002</v>
      </c>
      <c r="B21485">
        <v>2.399794</v>
      </c>
      <c r="C21485">
        <f t="shared" si="345"/>
        <v>21.483000000003273</v>
      </c>
      <c r="D21485">
        <v>2.5974789999999999</v>
      </c>
      <c r="E21485">
        <v>2.4511090000000002</v>
      </c>
      <c r="F21485">
        <v>1.374576</v>
      </c>
    </row>
    <row r="21486" spans="1:6" x14ac:dyDescent="0.15">
      <c r="A21486">
        <v>42333.605775579999</v>
      </c>
      <c r="B21486">
        <v>2.4098570000000001</v>
      </c>
      <c r="C21486">
        <f t="shared" si="345"/>
        <v>21.484000000003274</v>
      </c>
      <c r="D21486">
        <v>2.5974789999999999</v>
      </c>
      <c r="E21486">
        <v>2.4460799999999998</v>
      </c>
      <c r="F21486">
        <v>1.3896630000000001</v>
      </c>
    </row>
    <row r="21487" spans="1:6" x14ac:dyDescent="0.15">
      <c r="A21487">
        <v>42333.605775589996</v>
      </c>
      <c r="B21487">
        <v>2.4048250000000002</v>
      </c>
      <c r="C21487">
        <f t="shared" si="345"/>
        <v>21.485000000003275</v>
      </c>
      <c r="D21487">
        <v>2.5974789999999999</v>
      </c>
      <c r="E21487">
        <v>2.4460799999999998</v>
      </c>
      <c r="F21487">
        <v>1.3846339999999999</v>
      </c>
    </row>
    <row r="21488" spans="1:6" x14ac:dyDescent="0.15">
      <c r="A21488">
        <v>42333.605775600001</v>
      </c>
      <c r="B21488">
        <v>2.3947620000000001</v>
      </c>
      <c r="C21488">
        <f t="shared" si="345"/>
        <v>21.486000000003276</v>
      </c>
      <c r="D21488">
        <v>2.5874079999999999</v>
      </c>
      <c r="E21488">
        <v>2.4460799999999998</v>
      </c>
      <c r="F21488">
        <v>1.3846339999999999</v>
      </c>
    </row>
    <row r="21489" spans="1:6" x14ac:dyDescent="0.15">
      <c r="A21489">
        <v>42333.605775609998</v>
      </c>
      <c r="B21489">
        <v>2.3947620000000001</v>
      </c>
      <c r="C21489">
        <f t="shared" si="345"/>
        <v>21.487000000003277</v>
      </c>
      <c r="D21489">
        <v>2.5823719999999999</v>
      </c>
      <c r="E21489">
        <v>2.4561380000000002</v>
      </c>
      <c r="F21489">
        <v>1.3846339999999999</v>
      </c>
    </row>
    <row r="21490" spans="1:6" x14ac:dyDescent="0.15">
      <c r="A21490">
        <v>42333.605775620003</v>
      </c>
      <c r="B21490">
        <v>2.399794</v>
      </c>
      <c r="C21490">
        <f t="shared" si="345"/>
        <v>21.488000000003279</v>
      </c>
      <c r="D21490">
        <v>2.5974789999999999</v>
      </c>
      <c r="E21490">
        <v>2.4561380000000002</v>
      </c>
      <c r="F21490">
        <v>1.3846339999999999</v>
      </c>
    </row>
    <row r="21491" spans="1:6" x14ac:dyDescent="0.15">
      <c r="A21491">
        <v>42333.605775639997</v>
      </c>
      <c r="B21491">
        <v>2.3947620000000001</v>
      </c>
      <c r="C21491">
        <f t="shared" si="345"/>
        <v>21.48900000000328</v>
      </c>
      <c r="D21491">
        <v>2.5974789999999999</v>
      </c>
      <c r="E21491">
        <v>2.4561380000000002</v>
      </c>
      <c r="F21491">
        <v>1.3846339999999999</v>
      </c>
    </row>
    <row r="21492" spans="1:6" x14ac:dyDescent="0.15">
      <c r="A21492">
        <v>42333.605775650001</v>
      </c>
      <c r="B21492">
        <v>2.4048250000000002</v>
      </c>
      <c r="C21492">
        <f t="shared" si="345"/>
        <v>21.490000000003281</v>
      </c>
      <c r="D21492">
        <v>2.6025149999999999</v>
      </c>
      <c r="E21492">
        <v>2.4360219999999999</v>
      </c>
      <c r="F21492">
        <v>1.3846339999999999</v>
      </c>
    </row>
    <row r="21493" spans="1:6" x14ac:dyDescent="0.15">
      <c r="A21493">
        <v>42333.605775659998</v>
      </c>
      <c r="B21493">
        <v>2.4098570000000001</v>
      </c>
      <c r="C21493">
        <f t="shared" si="345"/>
        <v>21.491000000003282</v>
      </c>
      <c r="D21493">
        <v>2.5974789999999999</v>
      </c>
      <c r="E21493">
        <v>2.4460799999999998</v>
      </c>
      <c r="F21493">
        <v>1.379605</v>
      </c>
    </row>
    <row r="21494" spans="1:6" x14ac:dyDescent="0.15">
      <c r="A21494">
        <v>42333.605775670003</v>
      </c>
      <c r="B21494">
        <v>2.4098570000000001</v>
      </c>
      <c r="C21494">
        <f t="shared" si="345"/>
        <v>21.492000000003284</v>
      </c>
      <c r="D21494">
        <v>2.5974789999999999</v>
      </c>
      <c r="E21494">
        <v>2.4360219999999999</v>
      </c>
      <c r="F21494">
        <v>1.394692</v>
      </c>
    </row>
    <row r="21495" spans="1:6" x14ac:dyDescent="0.15">
      <c r="A21495">
        <v>42333.60577568</v>
      </c>
      <c r="B21495">
        <v>2.4098570000000001</v>
      </c>
      <c r="C21495">
        <f t="shared" si="345"/>
        <v>21.493000000003285</v>
      </c>
      <c r="D21495">
        <v>2.5974789999999999</v>
      </c>
      <c r="E21495">
        <v>2.4511090000000002</v>
      </c>
      <c r="F21495">
        <v>1.379605</v>
      </c>
    </row>
    <row r="21496" spans="1:6" x14ac:dyDescent="0.15">
      <c r="A21496">
        <v>42333.605775689997</v>
      </c>
      <c r="B21496">
        <v>2.4098570000000001</v>
      </c>
      <c r="C21496">
        <f t="shared" si="345"/>
        <v>21.494000000003286</v>
      </c>
      <c r="D21496">
        <v>2.5974789999999999</v>
      </c>
      <c r="E21496">
        <v>2.4460799999999998</v>
      </c>
      <c r="F21496">
        <v>1.394692</v>
      </c>
    </row>
    <row r="21497" spans="1:6" x14ac:dyDescent="0.15">
      <c r="A21497">
        <v>42333.605775700002</v>
      </c>
      <c r="B21497">
        <v>2.4048250000000002</v>
      </c>
      <c r="C21497">
        <f t="shared" si="345"/>
        <v>21.495000000003287</v>
      </c>
      <c r="D21497">
        <v>2.6025149999999999</v>
      </c>
      <c r="E21497">
        <v>2.4460799999999998</v>
      </c>
      <c r="F21497">
        <v>1.3846339999999999</v>
      </c>
    </row>
    <row r="21498" spans="1:6" x14ac:dyDescent="0.15">
      <c r="A21498">
        <v>42333.605775720003</v>
      </c>
      <c r="B21498">
        <v>2.4048250000000002</v>
      </c>
      <c r="C21498">
        <f t="shared" si="345"/>
        <v>21.496000000003288</v>
      </c>
      <c r="D21498">
        <v>2.592444</v>
      </c>
      <c r="E21498">
        <v>2.4511090000000002</v>
      </c>
      <c r="F21498">
        <v>1.379605</v>
      </c>
    </row>
    <row r="21499" spans="1:6" x14ac:dyDescent="0.15">
      <c r="A21499">
        <v>42333.60577573</v>
      </c>
      <c r="B21499">
        <v>2.399794</v>
      </c>
      <c r="C21499">
        <f t="shared" si="345"/>
        <v>21.49700000000329</v>
      </c>
      <c r="D21499">
        <v>2.592444</v>
      </c>
      <c r="E21499">
        <v>2.4460799999999998</v>
      </c>
      <c r="F21499">
        <v>1.3896630000000001</v>
      </c>
    </row>
    <row r="21500" spans="1:6" x14ac:dyDescent="0.15">
      <c r="A21500">
        <v>42333.605775739998</v>
      </c>
      <c r="B21500">
        <v>2.399794</v>
      </c>
      <c r="C21500">
        <f t="shared" si="345"/>
        <v>21.498000000003291</v>
      </c>
      <c r="D21500">
        <v>2.5874079999999999</v>
      </c>
      <c r="E21500">
        <v>2.4410509999999999</v>
      </c>
      <c r="F21500">
        <v>1.3846339999999999</v>
      </c>
    </row>
    <row r="21501" spans="1:6" x14ac:dyDescent="0.15">
      <c r="A21501">
        <v>42333.605775750002</v>
      </c>
      <c r="B21501">
        <v>2.4048250000000002</v>
      </c>
      <c r="C21501">
        <f t="shared" si="345"/>
        <v>21.499000000003292</v>
      </c>
      <c r="D21501">
        <v>2.592444</v>
      </c>
      <c r="E21501">
        <v>2.4410509999999999</v>
      </c>
      <c r="F21501">
        <v>1.3846339999999999</v>
      </c>
    </row>
    <row r="21502" spans="1:6" x14ac:dyDescent="0.15">
      <c r="A21502">
        <v>42333.605775759999</v>
      </c>
      <c r="B21502">
        <v>2.4048250000000002</v>
      </c>
      <c r="C21502">
        <f t="shared" si="345"/>
        <v>21.500000000003293</v>
      </c>
      <c r="D21502">
        <v>2.612587</v>
      </c>
      <c r="E21502">
        <v>2.4460799999999998</v>
      </c>
      <c r="F21502">
        <v>1.3896630000000001</v>
      </c>
    </row>
    <row r="21503" spans="1:6" x14ac:dyDescent="0.15">
      <c r="A21503">
        <v>42333.605775769996</v>
      </c>
      <c r="B21503">
        <v>2.4048250000000002</v>
      </c>
      <c r="C21503">
        <f t="shared" si="345"/>
        <v>21.501000000003295</v>
      </c>
      <c r="D21503">
        <v>2.5974789999999999</v>
      </c>
      <c r="E21503">
        <v>2.4410509999999999</v>
      </c>
      <c r="F21503">
        <v>1.3846339999999999</v>
      </c>
    </row>
    <row r="21504" spans="1:6" x14ac:dyDescent="0.15">
      <c r="A21504">
        <v>42333.605775789998</v>
      </c>
      <c r="B21504">
        <v>2.4199199999999998</v>
      </c>
      <c r="C21504">
        <f t="shared" si="345"/>
        <v>21.502000000003296</v>
      </c>
      <c r="D21504">
        <v>2.607551</v>
      </c>
      <c r="E21504">
        <v>2.4460799999999998</v>
      </c>
      <c r="F21504">
        <v>1.3846339999999999</v>
      </c>
    </row>
    <row r="21505" spans="1:6" x14ac:dyDescent="0.15">
      <c r="A21505">
        <v>42333.605775800002</v>
      </c>
      <c r="B21505">
        <v>2.4098570000000001</v>
      </c>
      <c r="C21505">
        <f t="shared" si="345"/>
        <v>21.503000000003297</v>
      </c>
      <c r="D21505">
        <v>2.592444</v>
      </c>
      <c r="E21505">
        <v>2.4410509999999999</v>
      </c>
      <c r="F21505">
        <v>1.3846339999999999</v>
      </c>
    </row>
    <row r="21506" spans="1:6" x14ac:dyDescent="0.15">
      <c r="A21506">
        <v>42333.60577581</v>
      </c>
      <c r="B21506">
        <v>2.4098570000000001</v>
      </c>
      <c r="C21506">
        <f t="shared" si="345"/>
        <v>21.504000000003298</v>
      </c>
      <c r="D21506">
        <v>2.6025149999999999</v>
      </c>
      <c r="E21506">
        <v>2.4410509999999999</v>
      </c>
      <c r="F21506">
        <v>1.3846339999999999</v>
      </c>
    </row>
    <row r="21507" spans="1:6" x14ac:dyDescent="0.15">
      <c r="A21507">
        <v>42333.605775819997</v>
      </c>
      <c r="B21507">
        <v>2.4098570000000001</v>
      </c>
      <c r="C21507">
        <f t="shared" si="345"/>
        <v>21.505000000003299</v>
      </c>
      <c r="D21507">
        <v>2.6025149999999999</v>
      </c>
      <c r="E21507">
        <v>2.4511090000000002</v>
      </c>
      <c r="F21507">
        <v>1.3846339999999999</v>
      </c>
    </row>
    <row r="21508" spans="1:6" x14ac:dyDescent="0.15">
      <c r="A21508">
        <v>42333.605775830001</v>
      </c>
      <c r="B21508">
        <v>2.399794</v>
      </c>
      <c r="C21508">
        <f t="shared" ref="C21508:C21571" si="346">C21507+0.001</f>
        <v>21.506000000003301</v>
      </c>
      <c r="D21508">
        <v>2.592444</v>
      </c>
      <c r="E21508">
        <v>2.4561380000000002</v>
      </c>
      <c r="F21508">
        <v>1.379605</v>
      </c>
    </row>
    <row r="21509" spans="1:6" x14ac:dyDescent="0.15">
      <c r="A21509">
        <v>42333.605775839998</v>
      </c>
      <c r="B21509">
        <v>2.3947620000000001</v>
      </c>
      <c r="C21509">
        <f t="shared" si="346"/>
        <v>21.507000000003302</v>
      </c>
      <c r="D21509">
        <v>2.592444</v>
      </c>
      <c r="E21509">
        <v>2.4561380000000002</v>
      </c>
      <c r="F21509">
        <v>1.379605</v>
      </c>
    </row>
    <row r="21510" spans="1:6" x14ac:dyDescent="0.15">
      <c r="A21510">
        <v>42333.60577586</v>
      </c>
      <c r="B21510">
        <v>2.3897300000000001</v>
      </c>
      <c r="C21510">
        <f t="shared" si="346"/>
        <v>21.508000000003303</v>
      </c>
      <c r="D21510">
        <v>2.5874079999999999</v>
      </c>
      <c r="E21510">
        <v>2.4410509999999999</v>
      </c>
      <c r="F21510">
        <v>1.379605</v>
      </c>
    </row>
    <row r="21511" spans="1:6" x14ac:dyDescent="0.15">
      <c r="A21511">
        <v>42333.605775869997</v>
      </c>
      <c r="B21511">
        <v>2.3947620000000001</v>
      </c>
      <c r="C21511">
        <f t="shared" si="346"/>
        <v>21.509000000003304</v>
      </c>
      <c r="D21511">
        <v>2.607551</v>
      </c>
      <c r="E21511">
        <v>2.4511090000000002</v>
      </c>
      <c r="F21511">
        <v>1.3896630000000001</v>
      </c>
    </row>
    <row r="21512" spans="1:6" x14ac:dyDescent="0.15">
      <c r="A21512">
        <v>42333.605775880002</v>
      </c>
      <c r="B21512">
        <v>2.3947620000000001</v>
      </c>
      <c r="C21512">
        <f t="shared" si="346"/>
        <v>21.510000000003306</v>
      </c>
      <c r="D21512">
        <v>2.5874079999999999</v>
      </c>
      <c r="E21512">
        <v>2.4460799999999998</v>
      </c>
      <c r="F21512">
        <v>1.3846339999999999</v>
      </c>
    </row>
    <row r="21513" spans="1:6" x14ac:dyDescent="0.15">
      <c r="A21513">
        <v>42333.605775889999</v>
      </c>
      <c r="B21513">
        <v>2.4148890000000001</v>
      </c>
      <c r="C21513">
        <f t="shared" si="346"/>
        <v>21.511000000003307</v>
      </c>
      <c r="D21513">
        <v>2.592444</v>
      </c>
      <c r="E21513">
        <v>2.4511090000000002</v>
      </c>
      <c r="F21513">
        <v>1.3846339999999999</v>
      </c>
    </row>
    <row r="21514" spans="1:6" x14ac:dyDescent="0.15">
      <c r="A21514">
        <v>42333.605775900003</v>
      </c>
      <c r="B21514">
        <v>2.4148890000000001</v>
      </c>
      <c r="C21514">
        <f t="shared" si="346"/>
        <v>21.512000000003308</v>
      </c>
      <c r="D21514">
        <v>2.592444</v>
      </c>
      <c r="E21514">
        <v>2.4511090000000002</v>
      </c>
      <c r="F21514">
        <v>1.3846339999999999</v>
      </c>
    </row>
    <row r="21515" spans="1:6" x14ac:dyDescent="0.15">
      <c r="A21515">
        <v>42333.60577591</v>
      </c>
      <c r="B21515">
        <v>2.4098570000000001</v>
      </c>
      <c r="C21515">
        <f t="shared" si="346"/>
        <v>21.513000000003309</v>
      </c>
      <c r="D21515">
        <v>2.607551</v>
      </c>
      <c r="E21515">
        <v>2.4511090000000002</v>
      </c>
      <c r="F21515">
        <v>1.3846339999999999</v>
      </c>
    </row>
    <row r="21516" spans="1:6" x14ac:dyDescent="0.15">
      <c r="A21516">
        <v>42333.605775919998</v>
      </c>
      <c r="B21516">
        <v>2.4098570000000001</v>
      </c>
      <c r="C21516">
        <f t="shared" si="346"/>
        <v>21.51400000000331</v>
      </c>
      <c r="D21516">
        <v>2.6025149999999999</v>
      </c>
      <c r="E21516">
        <v>2.4511090000000002</v>
      </c>
      <c r="F21516">
        <v>1.374576</v>
      </c>
    </row>
    <row r="21517" spans="1:6" x14ac:dyDescent="0.15">
      <c r="A21517">
        <v>42333.605775939999</v>
      </c>
      <c r="B21517">
        <v>2.4148890000000001</v>
      </c>
      <c r="C21517">
        <f t="shared" si="346"/>
        <v>21.515000000003312</v>
      </c>
      <c r="D21517">
        <v>2.6025149999999999</v>
      </c>
      <c r="E21517">
        <v>2.4561380000000002</v>
      </c>
      <c r="F21517">
        <v>1.379605</v>
      </c>
    </row>
    <row r="21518" spans="1:6" x14ac:dyDescent="0.15">
      <c r="A21518">
        <v>42333.605775950004</v>
      </c>
      <c r="B21518">
        <v>2.4098570000000001</v>
      </c>
      <c r="C21518">
        <f t="shared" si="346"/>
        <v>21.516000000003313</v>
      </c>
      <c r="D21518">
        <v>2.592444</v>
      </c>
      <c r="E21518">
        <v>2.4511090000000002</v>
      </c>
      <c r="F21518">
        <v>1.3846339999999999</v>
      </c>
    </row>
    <row r="21519" spans="1:6" x14ac:dyDescent="0.15">
      <c r="A21519">
        <v>42333.605775960001</v>
      </c>
      <c r="B21519">
        <v>2.399794</v>
      </c>
      <c r="C21519">
        <f t="shared" si="346"/>
        <v>21.517000000003314</v>
      </c>
      <c r="D21519">
        <v>2.592444</v>
      </c>
      <c r="E21519">
        <v>2.4561380000000002</v>
      </c>
      <c r="F21519">
        <v>1.3896630000000001</v>
      </c>
    </row>
    <row r="21520" spans="1:6" x14ac:dyDescent="0.15">
      <c r="A21520">
        <v>42333.605775969998</v>
      </c>
      <c r="B21520">
        <v>2.399794</v>
      </c>
      <c r="C21520">
        <f t="shared" si="346"/>
        <v>21.518000000003315</v>
      </c>
      <c r="D21520">
        <v>2.5974789999999999</v>
      </c>
      <c r="E21520">
        <v>2.4511090000000002</v>
      </c>
      <c r="F21520">
        <v>1.3846339999999999</v>
      </c>
    </row>
    <row r="21521" spans="1:6" x14ac:dyDescent="0.15">
      <c r="A21521">
        <v>42333.605775980002</v>
      </c>
      <c r="B21521">
        <v>2.3947620000000001</v>
      </c>
      <c r="C21521">
        <f t="shared" si="346"/>
        <v>21.519000000003317</v>
      </c>
      <c r="D21521">
        <v>2.5974789999999999</v>
      </c>
      <c r="E21521">
        <v>2.4511090000000002</v>
      </c>
      <c r="F21521">
        <v>1.3896630000000001</v>
      </c>
    </row>
    <row r="21522" spans="1:6" x14ac:dyDescent="0.15">
      <c r="A21522">
        <v>42333.60577599</v>
      </c>
      <c r="B21522">
        <v>2.4098570000000001</v>
      </c>
      <c r="C21522">
        <f t="shared" si="346"/>
        <v>21.520000000003318</v>
      </c>
      <c r="D21522">
        <v>2.5874079999999999</v>
      </c>
      <c r="E21522">
        <v>2.4511090000000002</v>
      </c>
      <c r="F21522">
        <v>1.374576</v>
      </c>
    </row>
    <row r="21523" spans="1:6" x14ac:dyDescent="0.15">
      <c r="A21523">
        <v>42333.605776010001</v>
      </c>
      <c r="B21523">
        <v>2.4148890000000001</v>
      </c>
      <c r="C21523">
        <f t="shared" si="346"/>
        <v>21.521000000003319</v>
      </c>
      <c r="D21523">
        <v>2.592444</v>
      </c>
      <c r="E21523">
        <v>2.4460799999999998</v>
      </c>
      <c r="F21523">
        <v>1.3846339999999999</v>
      </c>
    </row>
    <row r="21524" spans="1:6" x14ac:dyDescent="0.15">
      <c r="A21524">
        <v>42333.605776019998</v>
      </c>
      <c r="B21524">
        <v>2.4199199999999998</v>
      </c>
      <c r="C21524">
        <f t="shared" si="346"/>
        <v>21.52200000000332</v>
      </c>
      <c r="D21524">
        <v>2.5974789999999999</v>
      </c>
      <c r="E21524">
        <v>2.4460799999999998</v>
      </c>
      <c r="F21524">
        <v>1.3896630000000001</v>
      </c>
    </row>
    <row r="21525" spans="1:6" x14ac:dyDescent="0.15">
      <c r="A21525">
        <v>42333.605776030003</v>
      </c>
      <c r="B21525">
        <v>2.4148890000000001</v>
      </c>
      <c r="C21525">
        <f t="shared" si="346"/>
        <v>21.523000000003321</v>
      </c>
      <c r="D21525">
        <v>2.6025149999999999</v>
      </c>
      <c r="E21525">
        <v>2.4460799999999998</v>
      </c>
      <c r="F21525">
        <v>1.3846339999999999</v>
      </c>
    </row>
    <row r="21526" spans="1:6" x14ac:dyDescent="0.15">
      <c r="A21526">
        <v>42333.60577604</v>
      </c>
      <c r="B21526">
        <v>2.4048250000000002</v>
      </c>
      <c r="C21526">
        <f t="shared" si="346"/>
        <v>21.524000000003323</v>
      </c>
      <c r="D21526">
        <v>2.6025149999999999</v>
      </c>
      <c r="E21526">
        <v>2.4460799999999998</v>
      </c>
      <c r="F21526">
        <v>1.374576</v>
      </c>
    </row>
    <row r="21527" spans="1:6" x14ac:dyDescent="0.15">
      <c r="A21527">
        <v>42333.605776049997</v>
      </c>
      <c r="B21527">
        <v>2.399794</v>
      </c>
      <c r="C21527">
        <f t="shared" si="346"/>
        <v>21.525000000003324</v>
      </c>
      <c r="D21527">
        <v>2.607551</v>
      </c>
      <c r="E21527">
        <v>2.4611670000000001</v>
      </c>
      <c r="F21527">
        <v>1.3896630000000001</v>
      </c>
    </row>
    <row r="21528" spans="1:6" x14ac:dyDescent="0.15">
      <c r="A21528">
        <v>42333.605776060002</v>
      </c>
      <c r="B21528">
        <v>2.399794</v>
      </c>
      <c r="C21528">
        <f t="shared" si="346"/>
        <v>21.526000000003325</v>
      </c>
      <c r="D21528">
        <v>2.592444</v>
      </c>
      <c r="E21528">
        <v>2.4561380000000002</v>
      </c>
      <c r="F21528">
        <v>1.374576</v>
      </c>
    </row>
    <row r="21529" spans="1:6" x14ac:dyDescent="0.15">
      <c r="A21529">
        <v>42333.605776080003</v>
      </c>
      <c r="B21529">
        <v>2.3897300000000001</v>
      </c>
      <c r="C21529">
        <f t="shared" si="346"/>
        <v>21.527000000003326</v>
      </c>
      <c r="D21529">
        <v>2.5874079999999999</v>
      </c>
      <c r="E21529">
        <v>2.4460799999999998</v>
      </c>
      <c r="F21529">
        <v>1.3896630000000001</v>
      </c>
    </row>
    <row r="21530" spans="1:6" x14ac:dyDescent="0.15">
      <c r="A21530">
        <v>42333.60577609</v>
      </c>
      <c r="B21530">
        <v>2.3947620000000001</v>
      </c>
      <c r="C21530">
        <f t="shared" si="346"/>
        <v>21.528000000003328</v>
      </c>
      <c r="D21530">
        <v>2.592444</v>
      </c>
      <c r="E21530">
        <v>2.4460799999999998</v>
      </c>
      <c r="F21530">
        <v>1.3846339999999999</v>
      </c>
    </row>
    <row r="21531" spans="1:6" x14ac:dyDescent="0.15">
      <c r="A21531">
        <v>42333.605776099997</v>
      </c>
      <c r="B21531">
        <v>2.399794</v>
      </c>
      <c r="C21531">
        <f t="shared" si="346"/>
        <v>21.529000000003329</v>
      </c>
      <c r="D21531">
        <v>2.5974789999999999</v>
      </c>
      <c r="E21531">
        <v>2.4511090000000002</v>
      </c>
      <c r="F21531">
        <v>1.3846339999999999</v>
      </c>
    </row>
    <row r="21532" spans="1:6" x14ac:dyDescent="0.15">
      <c r="A21532">
        <v>42333.605776110002</v>
      </c>
      <c r="B21532">
        <v>2.4048250000000002</v>
      </c>
      <c r="C21532">
        <f t="shared" si="346"/>
        <v>21.53000000000333</v>
      </c>
      <c r="D21532">
        <v>2.592444</v>
      </c>
      <c r="E21532">
        <v>2.4561380000000002</v>
      </c>
      <c r="F21532">
        <v>1.3896630000000001</v>
      </c>
    </row>
    <row r="21533" spans="1:6" x14ac:dyDescent="0.15">
      <c r="A21533">
        <v>42333.605776119999</v>
      </c>
      <c r="B21533">
        <v>2.4048250000000002</v>
      </c>
      <c r="C21533">
        <f t="shared" si="346"/>
        <v>21.531000000003331</v>
      </c>
      <c r="D21533">
        <v>2.592444</v>
      </c>
      <c r="E21533">
        <v>2.4561380000000002</v>
      </c>
      <c r="F21533">
        <v>1.3846339999999999</v>
      </c>
    </row>
    <row r="21534" spans="1:6" x14ac:dyDescent="0.15">
      <c r="A21534">
        <v>42333.605776130004</v>
      </c>
      <c r="B21534">
        <v>2.4199199999999998</v>
      </c>
      <c r="C21534">
        <f t="shared" si="346"/>
        <v>21.532000000003332</v>
      </c>
      <c r="D21534">
        <v>2.607551</v>
      </c>
      <c r="E21534">
        <v>2.4511090000000002</v>
      </c>
      <c r="F21534">
        <v>1.3846339999999999</v>
      </c>
    </row>
    <row r="21535" spans="1:6" x14ac:dyDescent="0.15">
      <c r="A21535">
        <v>42333.605776140001</v>
      </c>
      <c r="B21535">
        <v>2.4098570000000001</v>
      </c>
      <c r="C21535">
        <f t="shared" si="346"/>
        <v>21.533000000003334</v>
      </c>
      <c r="D21535">
        <v>2.607551</v>
      </c>
      <c r="E21535">
        <v>2.4460799999999998</v>
      </c>
      <c r="F21535">
        <v>1.379605</v>
      </c>
    </row>
    <row r="21536" spans="1:6" x14ac:dyDescent="0.15">
      <c r="A21536">
        <v>42333.605776160002</v>
      </c>
      <c r="B21536">
        <v>2.4098570000000001</v>
      </c>
      <c r="C21536">
        <f t="shared" si="346"/>
        <v>21.534000000003335</v>
      </c>
      <c r="D21536">
        <v>2.6025149999999999</v>
      </c>
      <c r="E21536">
        <v>2.4561380000000002</v>
      </c>
      <c r="F21536">
        <v>1.3896630000000001</v>
      </c>
    </row>
    <row r="21537" spans="1:6" x14ac:dyDescent="0.15">
      <c r="A21537">
        <v>42333.605776169999</v>
      </c>
      <c r="B21537">
        <v>2.4048250000000002</v>
      </c>
      <c r="C21537">
        <f t="shared" si="346"/>
        <v>21.535000000003336</v>
      </c>
      <c r="D21537">
        <v>2.607551</v>
      </c>
      <c r="E21537">
        <v>2.4460799999999998</v>
      </c>
      <c r="F21537">
        <v>1.3896630000000001</v>
      </c>
    </row>
    <row r="21538" spans="1:6" x14ac:dyDescent="0.15">
      <c r="A21538">
        <v>42333.605776179997</v>
      </c>
      <c r="B21538">
        <v>2.3947620000000001</v>
      </c>
      <c r="C21538">
        <f t="shared" si="346"/>
        <v>21.536000000003337</v>
      </c>
      <c r="D21538">
        <v>2.5974789999999999</v>
      </c>
      <c r="E21538">
        <v>2.4460799999999998</v>
      </c>
      <c r="F21538">
        <v>1.379605</v>
      </c>
    </row>
    <row r="21539" spans="1:6" x14ac:dyDescent="0.15">
      <c r="A21539">
        <v>42333.605776190001</v>
      </c>
      <c r="B21539">
        <v>2.3947620000000001</v>
      </c>
      <c r="C21539">
        <f t="shared" si="346"/>
        <v>21.537000000003339</v>
      </c>
      <c r="D21539">
        <v>2.592444</v>
      </c>
      <c r="E21539">
        <v>2.4511090000000002</v>
      </c>
      <c r="F21539">
        <v>1.3896630000000001</v>
      </c>
    </row>
    <row r="21540" spans="1:6" x14ac:dyDescent="0.15">
      <c r="A21540">
        <v>42333.605776199998</v>
      </c>
      <c r="B21540">
        <v>2.3947620000000001</v>
      </c>
      <c r="C21540">
        <f t="shared" si="346"/>
        <v>21.53800000000334</v>
      </c>
      <c r="D21540">
        <v>2.6025149999999999</v>
      </c>
      <c r="E21540">
        <v>2.4460799999999998</v>
      </c>
      <c r="F21540">
        <v>1.3896630000000001</v>
      </c>
    </row>
    <row r="21541" spans="1:6" x14ac:dyDescent="0.15">
      <c r="A21541">
        <v>42333.605776210003</v>
      </c>
      <c r="B21541">
        <v>2.4048250000000002</v>
      </c>
      <c r="C21541">
        <f t="shared" si="346"/>
        <v>21.539000000003341</v>
      </c>
      <c r="D21541">
        <v>2.5974789999999999</v>
      </c>
      <c r="E21541">
        <v>2.4410509999999999</v>
      </c>
      <c r="F21541">
        <v>1.3846339999999999</v>
      </c>
    </row>
    <row r="21542" spans="1:6" x14ac:dyDescent="0.15">
      <c r="A21542">
        <v>42333.605776229997</v>
      </c>
      <c r="B21542">
        <v>2.4048250000000002</v>
      </c>
      <c r="C21542">
        <f t="shared" si="346"/>
        <v>21.540000000003342</v>
      </c>
      <c r="D21542">
        <v>2.592444</v>
      </c>
      <c r="E21542">
        <v>2.4360219999999999</v>
      </c>
      <c r="F21542">
        <v>1.3896630000000001</v>
      </c>
    </row>
    <row r="21543" spans="1:6" x14ac:dyDescent="0.15">
      <c r="A21543">
        <v>42333.605776240001</v>
      </c>
      <c r="B21543">
        <v>2.4199199999999998</v>
      </c>
      <c r="C21543">
        <f t="shared" si="346"/>
        <v>21.541000000003343</v>
      </c>
      <c r="D21543">
        <v>2.592444</v>
      </c>
      <c r="E21543">
        <v>2.4460799999999998</v>
      </c>
      <c r="F21543">
        <v>1.394692</v>
      </c>
    </row>
    <row r="21544" spans="1:6" x14ac:dyDescent="0.15">
      <c r="A21544">
        <v>42333.605776249999</v>
      </c>
      <c r="B21544">
        <v>2.4098570000000001</v>
      </c>
      <c r="C21544">
        <f t="shared" si="346"/>
        <v>21.542000000003345</v>
      </c>
      <c r="D21544">
        <v>2.5974789999999999</v>
      </c>
      <c r="E21544">
        <v>2.4410509999999999</v>
      </c>
      <c r="F21544">
        <v>1.374576</v>
      </c>
    </row>
    <row r="21545" spans="1:6" x14ac:dyDescent="0.15">
      <c r="A21545">
        <v>42333.605776260003</v>
      </c>
      <c r="B21545">
        <v>2.4148890000000001</v>
      </c>
      <c r="C21545">
        <f t="shared" si="346"/>
        <v>21.543000000003346</v>
      </c>
      <c r="D21545">
        <v>2.6025149999999999</v>
      </c>
      <c r="E21545">
        <v>2.4460799999999998</v>
      </c>
      <c r="F21545">
        <v>1.379605</v>
      </c>
    </row>
    <row r="21546" spans="1:6" x14ac:dyDescent="0.15">
      <c r="A21546">
        <v>42333.60577627</v>
      </c>
      <c r="B21546">
        <v>2.399794</v>
      </c>
      <c r="C21546">
        <f t="shared" si="346"/>
        <v>21.544000000003347</v>
      </c>
      <c r="D21546">
        <v>2.6025149999999999</v>
      </c>
      <c r="E21546">
        <v>2.4460799999999998</v>
      </c>
      <c r="F21546">
        <v>1.399721</v>
      </c>
    </row>
    <row r="21547" spans="1:6" x14ac:dyDescent="0.15">
      <c r="A21547">
        <v>42333.605776279997</v>
      </c>
      <c r="B21547">
        <v>2.399794</v>
      </c>
      <c r="C21547">
        <f t="shared" si="346"/>
        <v>21.545000000003348</v>
      </c>
      <c r="D21547">
        <v>2.5974789999999999</v>
      </c>
      <c r="E21547">
        <v>2.4511090000000002</v>
      </c>
      <c r="F21547">
        <v>1.374576</v>
      </c>
    </row>
    <row r="21548" spans="1:6" x14ac:dyDescent="0.15">
      <c r="A21548">
        <v>42333.605776299999</v>
      </c>
      <c r="B21548">
        <v>2.3947620000000001</v>
      </c>
      <c r="C21548">
        <f t="shared" si="346"/>
        <v>21.54600000000335</v>
      </c>
      <c r="D21548">
        <v>2.5974789999999999</v>
      </c>
      <c r="E21548">
        <v>2.4561380000000002</v>
      </c>
      <c r="F21548">
        <v>1.3896630000000001</v>
      </c>
    </row>
    <row r="21549" spans="1:6" x14ac:dyDescent="0.15">
      <c r="A21549">
        <v>42333.605776310003</v>
      </c>
      <c r="B21549">
        <v>2.3947620000000001</v>
      </c>
      <c r="C21549">
        <f t="shared" si="346"/>
        <v>21.547000000003351</v>
      </c>
      <c r="D21549">
        <v>2.5874079999999999</v>
      </c>
      <c r="E21549">
        <v>2.4611670000000001</v>
      </c>
      <c r="F21549">
        <v>1.3896630000000001</v>
      </c>
    </row>
    <row r="21550" spans="1:6" x14ac:dyDescent="0.15">
      <c r="A21550">
        <v>42333.605776320001</v>
      </c>
      <c r="B21550">
        <v>2.3947620000000001</v>
      </c>
      <c r="C21550">
        <f t="shared" si="346"/>
        <v>21.548000000003352</v>
      </c>
      <c r="D21550">
        <v>2.592444</v>
      </c>
      <c r="E21550">
        <v>2.4561380000000002</v>
      </c>
      <c r="F21550">
        <v>1.3846339999999999</v>
      </c>
    </row>
    <row r="21551" spans="1:6" x14ac:dyDescent="0.15">
      <c r="A21551">
        <v>42333.605776329998</v>
      </c>
      <c r="B21551">
        <v>2.4048250000000002</v>
      </c>
      <c r="C21551">
        <f t="shared" si="346"/>
        <v>21.549000000003353</v>
      </c>
      <c r="D21551">
        <v>2.592444</v>
      </c>
      <c r="E21551">
        <v>2.4460799999999998</v>
      </c>
      <c r="F21551">
        <v>1.3846339999999999</v>
      </c>
    </row>
    <row r="21552" spans="1:6" x14ac:dyDescent="0.15">
      <c r="A21552">
        <v>42333.605776340002</v>
      </c>
      <c r="B21552">
        <v>2.4098570000000001</v>
      </c>
      <c r="C21552">
        <f t="shared" si="346"/>
        <v>21.550000000003354</v>
      </c>
      <c r="D21552">
        <v>2.5974789999999999</v>
      </c>
      <c r="E21552">
        <v>2.4360219999999999</v>
      </c>
      <c r="F21552">
        <v>1.3896630000000001</v>
      </c>
    </row>
    <row r="21553" spans="1:6" x14ac:dyDescent="0.15">
      <c r="A21553">
        <v>42333.605776349999</v>
      </c>
      <c r="B21553">
        <v>2.4148890000000001</v>
      </c>
      <c r="C21553">
        <f t="shared" si="346"/>
        <v>21.551000000003356</v>
      </c>
      <c r="D21553">
        <v>2.592444</v>
      </c>
      <c r="E21553">
        <v>2.430993</v>
      </c>
      <c r="F21553">
        <v>1.3896630000000001</v>
      </c>
    </row>
    <row r="21554" spans="1:6" x14ac:dyDescent="0.15">
      <c r="A21554">
        <v>42333.605776359997</v>
      </c>
      <c r="B21554">
        <v>2.4199199999999998</v>
      </c>
      <c r="C21554">
        <f t="shared" si="346"/>
        <v>21.552000000003357</v>
      </c>
      <c r="D21554">
        <v>2.5974789999999999</v>
      </c>
      <c r="E21554">
        <v>2.4460799999999998</v>
      </c>
      <c r="F21554">
        <v>1.3846339999999999</v>
      </c>
    </row>
    <row r="21555" spans="1:6" x14ac:dyDescent="0.15">
      <c r="A21555">
        <v>42333.605776379998</v>
      </c>
      <c r="B21555">
        <v>2.4098570000000001</v>
      </c>
      <c r="C21555">
        <f t="shared" si="346"/>
        <v>21.553000000003358</v>
      </c>
      <c r="D21555">
        <v>2.5974789999999999</v>
      </c>
      <c r="E21555">
        <v>2.4410509999999999</v>
      </c>
      <c r="F21555">
        <v>1.3846339999999999</v>
      </c>
    </row>
    <row r="21556" spans="1:6" x14ac:dyDescent="0.15">
      <c r="A21556">
        <v>42333.605776390003</v>
      </c>
      <c r="B21556">
        <v>2.4048250000000002</v>
      </c>
      <c r="C21556">
        <f t="shared" si="346"/>
        <v>21.554000000003359</v>
      </c>
      <c r="D21556">
        <v>2.5974789999999999</v>
      </c>
      <c r="E21556">
        <v>2.4460799999999998</v>
      </c>
      <c r="F21556">
        <v>1.379605</v>
      </c>
    </row>
    <row r="21557" spans="1:6" x14ac:dyDescent="0.15">
      <c r="A21557">
        <v>42333.6057764</v>
      </c>
      <c r="B21557">
        <v>2.399794</v>
      </c>
      <c r="C21557">
        <f t="shared" si="346"/>
        <v>21.555000000003361</v>
      </c>
      <c r="D21557">
        <v>2.592444</v>
      </c>
      <c r="E21557">
        <v>2.4561380000000002</v>
      </c>
      <c r="F21557">
        <v>1.3846339999999999</v>
      </c>
    </row>
    <row r="21558" spans="1:6" x14ac:dyDescent="0.15">
      <c r="A21558">
        <v>42333.605776409997</v>
      </c>
      <c r="B21558">
        <v>2.3897300000000001</v>
      </c>
      <c r="C21558">
        <f t="shared" si="346"/>
        <v>21.556000000003362</v>
      </c>
      <c r="D21558">
        <v>2.592444</v>
      </c>
      <c r="E21558">
        <v>2.4511090000000002</v>
      </c>
      <c r="F21558">
        <v>1.3846339999999999</v>
      </c>
    </row>
    <row r="21559" spans="1:6" x14ac:dyDescent="0.15">
      <c r="A21559">
        <v>42333.605776420001</v>
      </c>
      <c r="B21559">
        <v>2.3897300000000001</v>
      </c>
      <c r="C21559">
        <f t="shared" si="346"/>
        <v>21.557000000003363</v>
      </c>
      <c r="D21559">
        <v>2.592444</v>
      </c>
      <c r="E21559">
        <v>2.4511090000000002</v>
      </c>
      <c r="F21559">
        <v>1.3846339999999999</v>
      </c>
    </row>
    <row r="21560" spans="1:6" x14ac:dyDescent="0.15">
      <c r="A21560">
        <v>42333.605776429999</v>
      </c>
      <c r="B21560">
        <v>2.379667</v>
      </c>
      <c r="C21560">
        <f t="shared" si="346"/>
        <v>21.558000000003364</v>
      </c>
      <c r="D21560">
        <v>2.5874079999999999</v>
      </c>
      <c r="E21560">
        <v>2.4561380000000002</v>
      </c>
      <c r="F21560">
        <v>1.3846339999999999</v>
      </c>
    </row>
    <row r="21561" spans="1:6" x14ac:dyDescent="0.15">
      <c r="A21561">
        <v>42333.60577645</v>
      </c>
      <c r="B21561">
        <v>2.3897300000000001</v>
      </c>
      <c r="C21561">
        <f t="shared" si="346"/>
        <v>21.559000000003365</v>
      </c>
      <c r="D21561">
        <v>2.592444</v>
      </c>
      <c r="E21561">
        <v>2.4460799999999998</v>
      </c>
      <c r="F21561">
        <v>1.3846339999999999</v>
      </c>
    </row>
    <row r="21562" spans="1:6" x14ac:dyDescent="0.15">
      <c r="A21562">
        <v>42333.605776459997</v>
      </c>
      <c r="B21562">
        <v>2.399794</v>
      </c>
      <c r="C21562">
        <f t="shared" si="346"/>
        <v>21.560000000003367</v>
      </c>
      <c r="D21562">
        <v>2.5874079999999999</v>
      </c>
      <c r="E21562">
        <v>2.4511090000000002</v>
      </c>
      <c r="F21562">
        <v>1.379605</v>
      </c>
    </row>
    <row r="21563" spans="1:6" x14ac:dyDescent="0.15">
      <c r="A21563">
        <v>42333.605776470002</v>
      </c>
      <c r="B21563">
        <v>2.4098570000000001</v>
      </c>
      <c r="C21563">
        <f t="shared" si="346"/>
        <v>21.561000000003368</v>
      </c>
      <c r="D21563">
        <v>2.592444</v>
      </c>
      <c r="E21563">
        <v>2.4360219999999999</v>
      </c>
      <c r="F21563">
        <v>1.379605</v>
      </c>
    </row>
    <row r="21564" spans="1:6" x14ac:dyDescent="0.15">
      <c r="A21564">
        <v>42333.605776479999</v>
      </c>
      <c r="B21564">
        <v>2.4199199999999998</v>
      </c>
      <c r="C21564">
        <f t="shared" si="346"/>
        <v>21.562000000003369</v>
      </c>
      <c r="D21564">
        <v>2.6025149999999999</v>
      </c>
      <c r="E21564">
        <v>2.4460799999999998</v>
      </c>
      <c r="F21564">
        <v>1.374576</v>
      </c>
    </row>
    <row r="21565" spans="1:6" x14ac:dyDescent="0.15">
      <c r="A21565">
        <v>42333.605776490003</v>
      </c>
      <c r="B21565">
        <v>2.4098570000000001</v>
      </c>
      <c r="C21565">
        <f t="shared" si="346"/>
        <v>21.56300000000337</v>
      </c>
      <c r="D21565">
        <v>2.607551</v>
      </c>
      <c r="E21565">
        <v>2.4511090000000002</v>
      </c>
      <c r="F21565">
        <v>1.3846339999999999</v>
      </c>
    </row>
    <row r="21566" spans="1:6" x14ac:dyDescent="0.15">
      <c r="A21566">
        <v>42333.605776500001</v>
      </c>
      <c r="B21566">
        <v>2.399794</v>
      </c>
      <c r="C21566">
        <f t="shared" si="346"/>
        <v>21.564000000003372</v>
      </c>
      <c r="D21566">
        <v>2.592444</v>
      </c>
      <c r="E21566">
        <v>2.4511090000000002</v>
      </c>
      <c r="F21566">
        <v>1.3896630000000001</v>
      </c>
    </row>
    <row r="21567" spans="1:6" x14ac:dyDescent="0.15">
      <c r="A21567">
        <v>42333.605776520002</v>
      </c>
      <c r="B21567">
        <v>2.3947620000000001</v>
      </c>
      <c r="C21567">
        <f t="shared" si="346"/>
        <v>21.565000000003373</v>
      </c>
      <c r="D21567">
        <v>2.5974789999999999</v>
      </c>
      <c r="E21567">
        <v>2.4561380000000002</v>
      </c>
      <c r="F21567">
        <v>1.3846339999999999</v>
      </c>
    </row>
    <row r="21568" spans="1:6" x14ac:dyDescent="0.15">
      <c r="A21568">
        <v>42333.605776529999</v>
      </c>
      <c r="B21568">
        <v>2.3947620000000001</v>
      </c>
      <c r="C21568">
        <f t="shared" si="346"/>
        <v>21.566000000003374</v>
      </c>
      <c r="D21568">
        <v>2.592444</v>
      </c>
      <c r="E21568">
        <v>2.4561380000000002</v>
      </c>
      <c r="F21568">
        <v>1.3846339999999999</v>
      </c>
    </row>
    <row r="21569" spans="1:6" x14ac:dyDescent="0.15">
      <c r="A21569">
        <v>42333.605776539996</v>
      </c>
      <c r="B21569">
        <v>2.3897300000000001</v>
      </c>
      <c r="C21569">
        <f t="shared" si="346"/>
        <v>21.567000000003375</v>
      </c>
      <c r="D21569">
        <v>2.5874079999999999</v>
      </c>
      <c r="E21569">
        <v>2.4561380000000002</v>
      </c>
      <c r="F21569">
        <v>1.379605</v>
      </c>
    </row>
    <row r="21570" spans="1:6" x14ac:dyDescent="0.15">
      <c r="A21570">
        <v>42333.605776550001</v>
      </c>
      <c r="B21570">
        <v>2.399794</v>
      </c>
      <c r="C21570">
        <f t="shared" si="346"/>
        <v>21.568000000003376</v>
      </c>
      <c r="D21570">
        <v>2.5874079999999999</v>
      </c>
      <c r="E21570">
        <v>2.4460799999999998</v>
      </c>
      <c r="F21570">
        <v>1.3846339999999999</v>
      </c>
    </row>
    <row r="21571" spans="1:6" x14ac:dyDescent="0.15">
      <c r="A21571">
        <v>42333.605776559998</v>
      </c>
      <c r="B21571">
        <v>2.3947620000000001</v>
      </c>
      <c r="C21571">
        <f t="shared" si="346"/>
        <v>21.569000000003378</v>
      </c>
      <c r="D21571">
        <v>2.5874079999999999</v>
      </c>
      <c r="E21571">
        <v>2.4561380000000002</v>
      </c>
      <c r="F21571">
        <v>1.3896630000000001</v>
      </c>
    </row>
    <row r="21572" spans="1:6" x14ac:dyDescent="0.15">
      <c r="A21572">
        <v>42333.605776570002</v>
      </c>
      <c r="B21572">
        <v>2.3947620000000001</v>
      </c>
      <c r="C21572">
        <f t="shared" ref="C21572:C21635" si="347">C21571+0.001</f>
        <v>21.570000000003379</v>
      </c>
      <c r="D21572">
        <v>2.592444</v>
      </c>
      <c r="E21572">
        <v>2.4511090000000002</v>
      </c>
      <c r="F21572">
        <v>1.3846339999999999</v>
      </c>
    </row>
    <row r="21573" spans="1:6" x14ac:dyDescent="0.15">
      <c r="A21573">
        <v>42333.60577658</v>
      </c>
      <c r="B21573">
        <v>2.399794</v>
      </c>
      <c r="C21573">
        <f t="shared" si="347"/>
        <v>21.57100000000338</v>
      </c>
      <c r="D21573">
        <v>2.5974789999999999</v>
      </c>
      <c r="E21573">
        <v>2.4511090000000002</v>
      </c>
      <c r="F21573">
        <v>1.379605</v>
      </c>
    </row>
    <row r="21574" spans="1:6" x14ac:dyDescent="0.15">
      <c r="A21574">
        <v>42333.605776600001</v>
      </c>
      <c r="B21574">
        <v>2.4148890000000001</v>
      </c>
      <c r="C21574">
        <f t="shared" si="347"/>
        <v>21.572000000003381</v>
      </c>
      <c r="D21574">
        <v>2.5974789999999999</v>
      </c>
      <c r="E21574">
        <v>2.4511090000000002</v>
      </c>
      <c r="F21574">
        <v>1.3896630000000001</v>
      </c>
    </row>
    <row r="21575" spans="1:6" x14ac:dyDescent="0.15">
      <c r="A21575">
        <v>42333.605776609998</v>
      </c>
      <c r="B21575">
        <v>2.4098570000000001</v>
      </c>
      <c r="C21575">
        <f t="shared" si="347"/>
        <v>21.573000000003383</v>
      </c>
      <c r="D21575">
        <v>2.5974789999999999</v>
      </c>
      <c r="E21575">
        <v>2.4511090000000002</v>
      </c>
      <c r="F21575">
        <v>1.3846339999999999</v>
      </c>
    </row>
    <row r="21576" spans="1:6" x14ac:dyDescent="0.15">
      <c r="A21576">
        <v>42333.605776620003</v>
      </c>
      <c r="B21576">
        <v>2.4098570000000001</v>
      </c>
      <c r="C21576">
        <f t="shared" si="347"/>
        <v>21.574000000003384</v>
      </c>
      <c r="D21576">
        <v>2.6025149999999999</v>
      </c>
      <c r="E21576">
        <v>2.4410509999999999</v>
      </c>
      <c r="F21576">
        <v>1.379605</v>
      </c>
    </row>
    <row r="21577" spans="1:6" x14ac:dyDescent="0.15">
      <c r="A21577">
        <v>42333.60577663</v>
      </c>
      <c r="B21577">
        <v>2.4098570000000001</v>
      </c>
      <c r="C21577">
        <f t="shared" si="347"/>
        <v>21.575000000003385</v>
      </c>
      <c r="D21577">
        <v>2.5974789999999999</v>
      </c>
      <c r="E21577">
        <v>2.4561380000000002</v>
      </c>
      <c r="F21577">
        <v>1.3896630000000001</v>
      </c>
    </row>
    <row r="21578" spans="1:6" x14ac:dyDescent="0.15">
      <c r="A21578">
        <v>42333.605776639997</v>
      </c>
      <c r="B21578">
        <v>2.399794</v>
      </c>
      <c r="C21578">
        <f t="shared" si="347"/>
        <v>21.576000000003386</v>
      </c>
      <c r="D21578">
        <v>2.5974789999999999</v>
      </c>
      <c r="E21578">
        <v>2.4511090000000002</v>
      </c>
      <c r="F21578">
        <v>1.3846339999999999</v>
      </c>
    </row>
    <row r="21579" spans="1:6" x14ac:dyDescent="0.15">
      <c r="A21579">
        <v>42333.605776650002</v>
      </c>
      <c r="B21579">
        <v>2.3846989999999999</v>
      </c>
      <c r="C21579">
        <f t="shared" si="347"/>
        <v>21.577000000003387</v>
      </c>
      <c r="D21579">
        <v>2.592444</v>
      </c>
      <c r="E21579">
        <v>2.4611670000000001</v>
      </c>
      <c r="F21579">
        <v>1.3846339999999999</v>
      </c>
    </row>
    <row r="21580" spans="1:6" x14ac:dyDescent="0.15">
      <c r="A21580">
        <v>42333.605776670003</v>
      </c>
      <c r="B21580">
        <v>2.3897300000000001</v>
      </c>
      <c r="C21580">
        <f t="shared" si="347"/>
        <v>21.578000000003389</v>
      </c>
      <c r="D21580">
        <v>2.5874079999999999</v>
      </c>
      <c r="E21580">
        <v>2.4611670000000001</v>
      </c>
      <c r="F21580">
        <v>1.3846339999999999</v>
      </c>
    </row>
    <row r="21581" spans="1:6" x14ac:dyDescent="0.15">
      <c r="A21581">
        <v>42333.60577668</v>
      </c>
      <c r="B21581">
        <v>2.3897300000000001</v>
      </c>
      <c r="C21581">
        <f t="shared" si="347"/>
        <v>21.57900000000339</v>
      </c>
      <c r="D21581">
        <v>2.5874079999999999</v>
      </c>
      <c r="E21581">
        <v>2.4511090000000002</v>
      </c>
      <c r="F21581">
        <v>1.3896630000000001</v>
      </c>
    </row>
    <row r="21582" spans="1:6" x14ac:dyDescent="0.15">
      <c r="A21582">
        <v>42333.605776689998</v>
      </c>
      <c r="B21582">
        <v>2.4098570000000001</v>
      </c>
      <c r="C21582">
        <f t="shared" si="347"/>
        <v>21.580000000003391</v>
      </c>
      <c r="D21582">
        <v>2.592444</v>
      </c>
      <c r="E21582">
        <v>2.4511090000000002</v>
      </c>
      <c r="F21582">
        <v>1.3846339999999999</v>
      </c>
    </row>
    <row r="21583" spans="1:6" x14ac:dyDescent="0.15">
      <c r="A21583">
        <v>42333.605776700002</v>
      </c>
      <c r="B21583">
        <v>2.4148890000000001</v>
      </c>
      <c r="C21583">
        <f t="shared" si="347"/>
        <v>21.581000000003392</v>
      </c>
      <c r="D21583">
        <v>2.592444</v>
      </c>
      <c r="E21583">
        <v>2.4410509999999999</v>
      </c>
      <c r="F21583">
        <v>1.3846339999999999</v>
      </c>
    </row>
    <row r="21584" spans="1:6" x14ac:dyDescent="0.15">
      <c r="A21584">
        <v>42333.605776709999</v>
      </c>
      <c r="B21584">
        <v>2.4148890000000001</v>
      </c>
      <c r="C21584">
        <f t="shared" si="347"/>
        <v>21.582000000003394</v>
      </c>
      <c r="D21584">
        <v>2.6025149999999999</v>
      </c>
      <c r="E21584">
        <v>2.4561380000000002</v>
      </c>
      <c r="F21584">
        <v>1.3896630000000001</v>
      </c>
    </row>
    <row r="21585" spans="1:6" x14ac:dyDescent="0.15">
      <c r="A21585">
        <v>42333.605776720004</v>
      </c>
      <c r="B21585">
        <v>2.4098570000000001</v>
      </c>
      <c r="C21585">
        <f t="shared" si="347"/>
        <v>21.583000000003395</v>
      </c>
      <c r="D21585">
        <v>2.6025149999999999</v>
      </c>
      <c r="E21585">
        <v>2.4460799999999998</v>
      </c>
      <c r="F21585">
        <v>1.379605</v>
      </c>
    </row>
    <row r="21586" spans="1:6" x14ac:dyDescent="0.15">
      <c r="A21586">
        <v>42333.605776739998</v>
      </c>
      <c r="B21586">
        <v>2.4148890000000001</v>
      </c>
      <c r="C21586">
        <f t="shared" si="347"/>
        <v>21.584000000003396</v>
      </c>
      <c r="D21586">
        <v>2.6025149999999999</v>
      </c>
      <c r="E21586">
        <v>2.4460799999999998</v>
      </c>
      <c r="F21586">
        <v>1.379605</v>
      </c>
    </row>
    <row r="21587" spans="1:6" x14ac:dyDescent="0.15">
      <c r="A21587">
        <v>42333.605776750002</v>
      </c>
      <c r="B21587">
        <v>2.4098570000000001</v>
      </c>
      <c r="C21587">
        <f t="shared" si="347"/>
        <v>21.585000000003397</v>
      </c>
      <c r="D21587">
        <v>2.6025149999999999</v>
      </c>
      <c r="E21587">
        <v>2.4511090000000002</v>
      </c>
      <c r="F21587">
        <v>1.3896630000000001</v>
      </c>
    </row>
    <row r="21588" spans="1:6" x14ac:dyDescent="0.15">
      <c r="A21588">
        <v>42333.60577676</v>
      </c>
      <c r="B21588">
        <v>2.3897300000000001</v>
      </c>
      <c r="C21588">
        <f t="shared" si="347"/>
        <v>21.586000000003398</v>
      </c>
      <c r="D21588">
        <v>2.592444</v>
      </c>
      <c r="E21588">
        <v>2.4460799999999998</v>
      </c>
      <c r="F21588">
        <v>1.379605</v>
      </c>
    </row>
    <row r="21589" spans="1:6" x14ac:dyDescent="0.15">
      <c r="A21589">
        <v>42333.605776769997</v>
      </c>
      <c r="B21589">
        <v>2.3897300000000001</v>
      </c>
      <c r="C21589">
        <f t="shared" si="347"/>
        <v>21.5870000000034</v>
      </c>
      <c r="D21589">
        <v>2.5974789999999999</v>
      </c>
      <c r="E21589">
        <v>2.4460799999999998</v>
      </c>
      <c r="F21589">
        <v>1.3896630000000001</v>
      </c>
    </row>
    <row r="21590" spans="1:6" x14ac:dyDescent="0.15">
      <c r="A21590">
        <v>42333.605776780001</v>
      </c>
      <c r="B21590">
        <v>2.3846989999999999</v>
      </c>
      <c r="C21590">
        <f t="shared" si="347"/>
        <v>21.588000000003401</v>
      </c>
      <c r="D21590">
        <v>2.6025149999999999</v>
      </c>
      <c r="E21590">
        <v>2.4561380000000002</v>
      </c>
      <c r="F21590">
        <v>1.3896630000000001</v>
      </c>
    </row>
    <row r="21591" spans="1:6" x14ac:dyDescent="0.15">
      <c r="A21591">
        <v>42333.605776789998</v>
      </c>
      <c r="B21591">
        <v>2.399794</v>
      </c>
      <c r="C21591">
        <f t="shared" si="347"/>
        <v>21.589000000003402</v>
      </c>
      <c r="D21591">
        <v>2.5974789999999999</v>
      </c>
      <c r="E21591">
        <v>2.4561380000000002</v>
      </c>
      <c r="F21591">
        <v>1.379605</v>
      </c>
    </row>
    <row r="21592" spans="1:6" x14ac:dyDescent="0.15">
      <c r="A21592">
        <v>42333.605776800003</v>
      </c>
      <c r="B21592">
        <v>2.4098570000000001</v>
      </c>
      <c r="C21592">
        <f t="shared" si="347"/>
        <v>21.590000000003403</v>
      </c>
      <c r="D21592">
        <v>2.5974789999999999</v>
      </c>
      <c r="E21592">
        <v>2.4460799999999998</v>
      </c>
      <c r="F21592">
        <v>1.379605</v>
      </c>
    </row>
    <row r="21593" spans="1:6" x14ac:dyDescent="0.15">
      <c r="A21593">
        <v>42333.605776819997</v>
      </c>
      <c r="B21593">
        <v>2.4148890000000001</v>
      </c>
      <c r="C21593">
        <f t="shared" si="347"/>
        <v>21.591000000003405</v>
      </c>
      <c r="D21593">
        <v>2.6025149999999999</v>
      </c>
      <c r="E21593">
        <v>2.4460799999999998</v>
      </c>
      <c r="F21593">
        <v>1.3846339999999999</v>
      </c>
    </row>
    <row r="21594" spans="1:6" x14ac:dyDescent="0.15">
      <c r="A21594">
        <v>42333.605776830002</v>
      </c>
      <c r="B21594">
        <v>2.4098570000000001</v>
      </c>
      <c r="C21594">
        <f t="shared" si="347"/>
        <v>21.592000000003406</v>
      </c>
      <c r="D21594">
        <v>2.6025149999999999</v>
      </c>
      <c r="E21594">
        <v>2.4410509999999999</v>
      </c>
      <c r="F21594">
        <v>1.379605</v>
      </c>
    </row>
    <row r="21595" spans="1:6" x14ac:dyDescent="0.15">
      <c r="A21595">
        <v>42333.605776839999</v>
      </c>
      <c r="B21595">
        <v>2.4148890000000001</v>
      </c>
      <c r="C21595">
        <f t="shared" si="347"/>
        <v>21.593000000003407</v>
      </c>
      <c r="D21595">
        <v>2.5974789999999999</v>
      </c>
      <c r="E21595">
        <v>2.4460799999999998</v>
      </c>
      <c r="F21595">
        <v>1.3846339999999999</v>
      </c>
    </row>
    <row r="21596" spans="1:6" x14ac:dyDescent="0.15">
      <c r="A21596">
        <v>42333.605776850003</v>
      </c>
      <c r="B21596">
        <v>2.4048250000000002</v>
      </c>
      <c r="C21596">
        <f t="shared" si="347"/>
        <v>21.594000000003408</v>
      </c>
      <c r="D21596">
        <v>2.6025149999999999</v>
      </c>
      <c r="E21596">
        <v>2.4511090000000002</v>
      </c>
      <c r="F21596">
        <v>1.3896630000000001</v>
      </c>
    </row>
    <row r="21597" spans="1:6" x14ac:dyDescent="0.15">
      <c r="A21597">
        <v>42333.60577686</v>
      </c>
      <c r="B21597">
        <v>2.399794</v>
      </c>
      <c r="C21597">
        <f t="shared" si="347"/>
        <v>21.595000000003409</v>
      </c>
      <c r="D21597">
        <v>2.6025149999999999</v>
      </c>
      <c r="E21597">
        <v>2.4511090000000002</v>
      </c>
      <c r="F21597">
        <v>1.3896630000000001</v>
      </c>
    </row>
    <row r="21598" spans="1:6" x14ac:dyDescent="0.15">
      <c r="A21598">
        <v>42333.605776869997</v>
      </c>
      <c r="B21598">
        <v>2.3897300000000001</v>
      </c>
      <c r="C21598">
        <f t="shared" si="347"/>
        <v>21.596000000003411</v>
      </c>
      <c r="D21598">
        <v>2.5874079999999999</v>
      </c>
      <c r="E21598">
        <v>2.4561380000000002</v>
      </c>
      <c r="F21598">
        <v>1.3846339999999999</v>
      </c>
    </row>
    <row r="21599" spans="1:6" x14ac:dyDescent="0.15">
      <c r="A21599">
        <v>42333.605776889999</v>
      </c>
      <c r="B21599">
        <v>2.3947620000000001</v>
      </c>
      <c r="C21599">
        <f t="shared" si="347"/>
        <v>21.597000000003412</v>
      </c>
      <c r="D21599">
        <v>2.592444</v>
      </c>
      <c r="E21599">
        <v>2.4460799999999998</v>
      </c>
      <c r="F21599">
        <v>1.379605</v>
      </c>
    </row>
    <row r="21600" spans="1:6" x14ac:dyDescent="0.15">
      <c r="A21600">
        <v>42333.605776900004</v>
      </c>
      <c r="B21600">
        <v>2.3897300000000001</v>
      </c>
      <c r="C21600">
        <f t="shared" si="347"/>
        <v>21.598000000003413</v>
      </c>
      <c r="D21600">
        <v>2.5974789999999999</v>
      </c>
      <c r="E21600">
        <v>2.4561380000000002</v>
      </c>
      <c r="F21600">
        <v>1.394692</v>
      </c>
    </row>
    <row r="21601" spans="1:6" x14ac:dyDescent="0.15">
      <c r="A21601">
        <v>42333.605776910001</v>
      </c>
      <c r="B21601">
        <v>2.399794</v>
      </c>
      <c r="C21601">
        <f t="shared" si="347"/>
        <v>21.599000000003414</v>
      </c>
      <c r="D21601">
        <v>2.5874079999999999</v>
      </c>
      <c r="E21601">
        <v>2.4561380000000002</v>
      </c>
      <c r="F21601">
        <v>1.3846339999999999</v>
      </c>
    </row>
    <row r="21602" spans="1:6" x14ac:dyDescent="0.15">
      <c r="A21602">
        <v>42333.605776919998</v>
      </c>
      <c r="B21602">
        <v>2.3947620000000001</v>
      </c>
      <c r="C21602">
        <f t="shared" si="347"/>
        <v>21.600000000003416</v>
      </c>
      <c r="D21602">
        <v>2.5874079999999999</v>
      </c>
      <c r="E21602">
        <v>2.4561380000000002</v>
      </c>
      <c r="F21602">
        <v>1.394692</v>
      </c>
    </row>
    <row r="21603" spans="1:6" x14ac:dyDescent="0.15">
      <c r="A21603">
        <v>42333.605776930002</v>
      </c>
      <c r="B21603">
        <v>2.4098570000000001</v>
      </c>
      <c r="C21603">
        <f t="shared" si="347"/>
        <v>21.601000000003417</v>
      </c>
      <c r="D21603">
        <v>2.607551</v>
      </c>
      <c r="E21603">
        <v>2.4410509999999999</v>
      </c>
      <c r="F21603">
        <v>1.3896630000000001</v>
      </c>
    </row>
    <row r="21604" spans="1:6" x14ac:dyDescent="0.15">
      <c r="A21604">
        <v>42333.605776939999</v>
      </c>
      <c r="B21604">
        <v>2.4148890000000001</v>
      </c>
      <c r="C21604">
        <f t="shared" si="347"/>
        <v>21.602000000003418</v>
      </c>
      <c r="D21604">
        <v>2.6025149999999999</v>
      </c>
      <c r="E21604">
        <v>2.4410509999999999</v>
      </c>
      <c r="F21604">
        <v>1.379605</v>
      </c>
    </row>
    <row r="21605" spans="1:6" x14ac:dyDescent="0.15">
      <c r="A21605">
        <v>42333.605776949997</v>
      </c>
      <c r="B21605">
        <v>2.4098570000000001</v>
      </c>
      <c r="C21605">
        <f t="shared" si="347"/>
        <v>21.603000000003419</v>
      </c>
      <c r="D21605">
        <v>2.592444</v>
      </c>
      <c r="E21605">
        <v>2.4460799999999998</v>
      </c>
      <c r="F21605">
        <v>1.394692</v>
      </c>
    </row>
    <row r="21606" spans="1:6" x14ac:dyDescent="0.15">
      <c r="A21606">
        <v>42333.605776969998</v>
      </c>
      <c r="B21606">
        <v>2.4048250000000002</v>
      </c>
      <c r="C21606">
        <f t="shared" si="347"/>
        <v>21.60400000000342</v>
      </c>
      <c r="D21606">
        <v>2.592444</v>
      </c>
      <c r="E21606">
        <v>2.4460799999999998</v>
      </c>
      <c r="F21606">
        <v>1.3896630000000001</v>
      </c>
    </row>
    <row r="21607" spans="1:6" x14ac:dyDescent="0.15">
      <c r="A21607">
        <v>42333.605776980003</v>
      </c>
      <c r="B21607">
        <v>2.4048250000000002</v>
      </c>
      <c r="C21607">
        <f t="shared" si="347"/>
        <v>21.605000000003422</v>
      </c>
      <c r="D21607">
        <v>2.6025149999999999</v>
      </c>
      <c r="E21607">
        <v>2.4511090000000002</v>
      </c>
      <c r="F21607">
        <v>1.3896630000000001</v>
      </c>
    </row>
    <row r="21608" spans="1:6" x14ac:dyDescent="0.15">
      <c r="A21608">
        <v>42333.60577699</v>
      </c>
      <c r="B21608">
        <v>2.399794</v>
      </c>
      <c r="C21608">
        <f t="shared" si="347"/>
        <v>21.606000000003423</v>
      </c>
      <c r="D21608">
        <v>2.592444</v>
      </c>
      <c r="E21608">
        <v>2.4511090000000002</v>
      </c>
      <c r="F21608">
        <v>1.3896630000000001</v>
      </c>
    </row>
    <row r="21609" spans="1:6" x14ac:dyDescent="0.15">
      <c r="A21609">
        <v>42333.605776999997</v>
      </c>
      <c r="B21609">
        <v>2.3947620000000001</v>
      </c>
      <c r="C21609">
        <f t="shared" si="347"/>
        <v>21.607000000003424</v>
      </c>
      <c r="D21609">
        <v>2.592444</v>
      </c>
      <c r="E21609">
        <v>2.4561380000000002</v>
      </c>
      <c r="F21609">
        <v>1.3846339999999999</v>
      </c>
    </row>
    <row r="21610" spans="1:6" x14ac:dyDescent="0.15">
      <c r="A21610">
        <v>42333.605777010001</v>
      </c>
      <c r="B21610">
        <v>2.399794</v>
      </c>
      <c r="C21610">
        <f t="shared" si="347"/>
        <v>21.608000000003425</v>
      </c>
      <c r="D21610">
        <v>2.592444</v>
      </c>
      <c r="E21610">
        <v>2.4511090000000002</v>
      </c>
      <c r="F21610">
        <v>1.3846339999999999</v>
      </c>
    </row>
    <row r="21611" spans="1:6" x14ac:dyDescent="0.15">
      <c r="A21611">
        <v>42333.605777019999</v>
      </c>
      <c r="B21611">
        <v>2.4048250000000002</v>
      </c>
      <c r="C21611">
        <f t="shared" si="347"/>
        <v>21.609000000003427</v>
      </c>
      <c r="D21611">
        <v>2.6025149999999999</v>
      </c>
      <c r="E21611">
        <v>2.4460799999999998</v>
      </c>
      <c r="F21611">
        <v>1.379605</v>
      </c>
    </row>
    <row r="21612" spans="1:6" x14ac:dyDescent="0.15">
      <c r="A21612">
        <v>42333.60577704</v>
      </c>
      <c r="B21612">
        <v>2.4098570000000001</v>
      </c>
      <c r="C21612">
        <f t="shared" si="347"/>
        <v>21.610000000003428</v>
      </c>
      <c r="D21612">
        <v>2.592444</v>
      </c>
      <c r="E21612">
        <v>2.4460799999999998</v>
      </c>
      <c r="F21612">
        <v>1.3846339999999999</v>
      </c>
    </row>
    <row r="21613" spans="1:6" x14ac:dyDescent="0.15">
      <c r="A21613">
        <v>42333.605777049997</v>
      </c>
      <c r="B21613">
        <v>2.4098570000000001</v>
      </c>
      <c r="C21613">
        <f t="shared" si="347"/>
        <v>21.611000000003429</v>
      </c>
      <c r="D21613">
        <v>2.5974789999999999</v>
      </c>
      <c r="E21613">
        <v>2.4360219999999999</v>
      </c>
      <c r="F21613">
        <v>1.3846339999999999</v>
      </c>
    </row>
    <row r="21614" spans="1:6" x14ac:dyDescent="0.15">
      <c r="A21614">
        <v>42333.605777060002</v>
      </c>
      <c r="B21614">
        <v>2.4048250000000002</v>
      </c>
      <c r="C21614">
        <f t="shared" si="347"/>
        <v>21.61200000000343</v>
      </c>
      <c r="D21614">
        <v>2.6025149999999999</v>
      </c>
      <c r="E21614">
        <v>2.4460799999999998</v>
      </c>
      <c r="F21614">
        <v>1.3846339999999999</v>
      </c>
    </row>
    <row r="21615" spans="1:6" x14ac:dyDescent="0.15">
      <c r="A21615">
        <v>42333.605777069999</v>
      </c>
      <c r="B21615">
        <v>2.4148890000000001</v>
      </c>
      <c r="C21615">
        <f t="shared" si="347"/>
        <v>21.613000000003431</v>
      </c>
      <c r="D21615">
        <v>2.607551</v>
      </c>
      <c r="E21615">
        <v>2.4511090000000002</v>
      </c>
      <c r="F21615">
        <v>1.3896630000000001</v>
      </c>
    </row>
    <row r="21616" spans="1:6" x14ac:dyDescent="0.15">
      <c r="A21616">
        <v>42333.605777080003</v>
      </c>
      <c r="B21616">
        <v>2.4048250000000002</v>
      </c>
      <c r="C21616">
        <f t="shared" si="347"/>
        <v>21.614000000003433</v>
      </c>
      <c r="D21616">
        <v>2.607551</v>
      </c>
      <c r="E21616">
        <v>2.4460799999999998</v>
      </c>
      <c r="F21616">
        <v>1.379605</v>
      </c>
    </row>
    <row r="21617" spans="1:6" x14ac:dyDescent="0.15">
      <c r="A21617">
        <v>42333.605777090001</v>
      </c>
      <c r="B21617">
        <v>2.399794</v>
      </c>
      <c r="C21617">
        <f t="shared" si="347"/>
        <v>21.615000000003434</v>
      </c>
      <c r="D21617">
        <v>2.6025149999999999</v>
      </c>
      <c r="E21617">
        <v>2.4511090000000002</v>
      </c>
      <c r="F21617">
        <v>1.379605</v>
      </c>
    </row>
    <row r="21618" spans="1:6" x14ac:dyDescent="0.15">
      <c r="A21618">
        <v>42333.605777110002</v>
      </c>
      <c r="B21618">
        <v>2.3947620000000001</v>
      </c>
      <c r="C21618">
        <f t="shared" si="347"/>
        <v>21.616000000003435</v>
      </c>
      <c r="D21618">
        <v>2.5823719999999999</v>
      </c>
      <c r="E21618">
        <v>2.4611670000000001</v>
      </c>
      <c r="F21618">
        <v>1.379605</v>
      </c>
    </row>
    <row r="21619" spans="1:6" x14ac:dyDescent="0.15">
      <c r="A21619">
        <v>42333.605777119999</v>
      </c>
      <c r="B21619">
        <v>2.3897300000000001</v>
      </c>
      <c r="C21619">
        <f t="shared" si="347"/>
        <v>21.617000000003436</v>
      </c>
      <c r="D21619">
        <v>2.5874079999999999</v>
      </c>
      <c r="E21619">
        <v>2.4511090000000002</v>
      </c>
      <c r="F21619">
        <v>1.3896630000000001</v>
      </c>
    </row>
    <row r="21620" spans="1:6" x14ac:dyDescent="0.15">
      <c r="A21620">
        <v>42333.605777129997</v>
      </c>
      <c r="B21620">
        <v>2.3947620000000001</v>
      </c>
      <c r="C21620">
        <f t="shared" si="347"/>
        <v>21.618000000003438</v>
      </c>
      <c r="D21620">
        <v>2.592444</v>
      </c>
      <c r="E21620">
        <v>2.4561380000000002</v>
      </c>
      <c r="F21620">
        <v>1.3846339999999999</v>
      </c>
    </row>
    <row r="21621" spans="1:6" x14ac:dyDescent="0.15">
      <c r="A21621">
        <v>42333.605777140001</v>
      </c>
      <c r="B21621">
        <v>2.399794</v>
      </c>
      <c r="C21621">
        <f t="shared" si="347"/>
        <v>21.619000000003439</v>
      </c>
      <c r="D21621">
        <v>2.592444</v>
      </c>
      <c r="E21621">
        <v>2.4511090000000002</v>
      </c>
      <c r="F21621">
        <v>1.3846339999999999</v>
      </c>
    </row>
    <row r="21622" spans="1:6" x14ac:dyDescent="0.15">
      <c r="A21622">
        <v>42333.605777149998</v>
      </c>
      <c r="B21622">
        <v>2.4048250000000002</v>
      </c>
      <c r="C21622">
        <f t="shared" si="347"/>
        <v>21.62000000000344</v>
      </c>
      <c r="D21622">
        <v>2.592444</v>
      </c>
      <c r="E21622">
        <v>2.4410509999999999</v>
      </c>
      <c r="F21622">
        <v>1.3846339999999999</v>
      </c>
    </row>
    <row r="21623" spans="1:6" x14ac:dyDescent="0.15">
      <c r="A21623">
        <v>42333.605777160003</v>
      </c>
      <c r="B21623">
        <v>2.4098570000000001</v>
      </c>
      <c r="C21623">
        <f t="shared" si="347"/>
        <v>21.621000000003441</v>
      </c>
      <c r="D21623">
        <v>2.607551</v>
      </c>
      <c r="E21623">
        <v>2.4410509999999999</v>
      </c>
      <c r="F21623">
        <v>1.3846339999999999</v>
      </c>
    </row>
    <row r="21624" spans="1:6" x14ac:dyDescent="0.15">
      <c r="A21624">
        <v>42333.60577717</v>
      </c>
      <c r="B21624">
        <v>2.4098570000000001</v>
      </c>
      <c r="C21624">
        <f t="shared" si="347"/>
        <v>21.622000000003442</v>
      </c>
      <c r="D21624">
        <v>2.6025149999999999</v>
      </c>
      <c r="E21624">
        <v>2.4460799999999998</v>
      </c>
      <c r="F21624">
        <v>1.3846339999999999</v>
      </c>
    </row>
    <row r="21625" spans="1:6" x14ac:dyDescent="0.15">
      <c r="A21625">
        <v>42333.605777190001</v>
      </c>
      <c r="B21625">
        <v>2.4098570000000001</v>
      </c>
      <c r="C21625">
        <f t="shared" si="347"/>
        <v>21.623000000003444</v>
      </c>
      <c r="D21625">
        <v>2.6025149999999999</v>
      </c>
      <c r="E21625">
        <v>2.4511090000000002</v>
      </c>
      <c r="F21625">
        <v>1.3896630000000001</v>
      </c>
    </row>
    <row r="21626" spans="1:6" x14ac:dyDescent="0.15">
      <c r="A21626">
        <v>42333.605777199999</v>
      </c>
      <c r="B21626">
        <v>2.4048250000000002</v>
      </c>
      <c r="C21626">
        <f t="shared" si="347"/>
        <v>21.624000000003445</v>
      </c>
      <c r="D21626">
        <v>2.6025149999999999</v>
      </c>
      <c r="E21626">
        <v>2.4460799999999998</v>
      </c>
      <c r="F21626">
        <v>1.3896630000000001</v>
      </c>
    </row>
    <row r="21627" spans="1:6" x14ac:dyDescent="0.15">
      <c r="A21627">
        <v>42333.605777210003</v>
      </c>
      <c r="B21627">
        <v>2.4048250000000002</v>
      </c>
      <c r="C21627">
        <f t="shared" si="347"/>
        <v>21.625000000003446</v>
      </c>
      <c r="D21627">
        <v>2.592444</v>
      </c>
      <c r="E21627">
        <v>2.4561380000000002</v>
      </c>
      <c r="F21627">
        <v>1.3846339999999999</v>
      </c>
    </row>
    <row r="21628" spans="1:6" x14ac:dyDescent="0.15">
      <c r="A21628">
        <v>42333.60577722</v>
      </c>
      <c r="B21628">
        <v>2.399794</v>
      </c>
      <c r="C21628">
        <f t="shared" si="347"/>
        <v>21.626000000003447</v>
      </c>
      <c r="D21628">
        <v>2.5874079999999999</v>
      </c>
      <c r="E21628">
        <v>2.4511090000000002</v>
      </c>
      <c r="F21628">
        <v>1.3846339999999999</v>
      </c>
    </row>
    <row r="21629" spans="1:6" x14ac:dyDescent="0.15">
      <c r="A21629">
        <v>42333.605777229997</v>
      </c>
      <c r="B21629">
        <v>2.399794</v>
      </c>
      <c r="C21629">
        <f t="shared" si="347"/>
        <v>21.627000000003449</v>
      </c>
      <c r="D21629">
        <v>2.5974789999999999</v>
      </c>
      <c r="E21629">
        <v>2.4561380000000002</v>
      </c>
      <c r="F21629">
        <v>1.3846339999999999</v>
      </c>
    </row>
    <row r="21630" spans="1:6" x14ac:dyDescent="0.15">
      <c r="A21630">
        <v>42333.605777240002</v>
      </c>
      <c r="B21630">
        <v>2.3846989999999999</v>
      </c>
      <c r="C21630">
        <f t="shared" si="347"/>
        <v>21.62800000000345</v>
      </c>
      <c r="D21630">
        <v>2.5974789999999999</v>
      </c>
      <c r="E21630">
        <v>2.4511090000000002</v>
      </c>
      <c r="F21630">
        <v>1.3846339999999999</v>
      </c>
    </row>
    <row r="21631" spans="1:6" x14ac:dyDescent="0.15">
      <c r="A21631">
        <v>42333.605777260003</v>
      </c>
      <c r="B21631">
        <v>2.3947620000000001</v>
      </c>
      <c r="C21631">
        <f t="shared" si="347"/>
        <v>21.629000000003451</v>
      </c>
      <c r="D21631">
        <v>2.5974789999999999</v>
      </c>
      <c r="E21631">
        <v>2.4561380000000002</v>
      </c>
      <c r="F21631">
        <v>1.3846339999999999</v>
      </c>
    </row>
    <row r="21632" spans="1:6" x14ac:dyDescent="0.15">
      <c r="A21632">
        <v>42333.605777270001</v>
      </c>
      <c r="B21632">
        <v>2.4048250000000002</v>
      </c>
      <c r="C21632">
        <f t="shared" si="347"/>
        <v>21.630000000003452</v>
      </c>
      <c r="D21632">
        <v>2.5974789999999999</v>
      </c>
      <c r="E21632">
        <v>2.4511090000000002</v>
      </c>
      <c r="F21632">
        <v>1.3846339999999999</v>
      </c>
    </row>
    <row r="21633" spans="1:6" x14ac:dyDescent="0.15">
      <c r="A21633">
        <v>42333.605777279998</v>
      </c>
      <c r="B21633">
        <v>2.4098570000000001</v>
      </c>
      <c r="C21633">
        <f t="shared" si="347"/>
        <v>21.631000000003453</v>
      </c>
      <c r="D21633">
        <v>2.5974789999999999</v>
      </c>
      <c r="E21633">
        <v>2.4511090000000002</v>
      </c>
      <c r="F21633">
        <v>1.3846339999999999</v>
      </c>
    </row>
    <row r="21634" spans="1:6" x14ac:dyDescent="0.15">
      <c r="A21634">
        <v>42333.605777290002</v>
      </c>
      <c r="B21634">
        <v>2.4048250000000002</v>
      </c>
      <c r="C21634">
        <f t="shared" si="347"/>
        <v>21.632000000003455</v>
      </c>
      <c r="D21634">
        <v>2.5974789999999999</v>
      </c>
      <c r="E21634">
        <v>2.4460799999999998</v>
      </c>
      <c r="F21634">
        <v>1.374576</v>
      </c>
    </row>
    <row r="21635" spans="1:6" x14ac:dyDescent="0.15">
      <c r="A21635">
        <v>42333.605777299999</v>
      </c>
      <c r="B21635">
        <v>2.4048250000000002</v>
      </c>
      <c r="C21635">
        <f t="shared" si="347"/>
        <v>21.633000000003456</v>
      </c>
      <c r="D21635">
        <v>2.6025149999999999</v>
      </c>
      <c r="E21635">
        <v>2.4460799999999998</v>
      </c>
      <c r="F21635">
        <v>1.3896630000000001</v>
      </c>
    </row>
    <row r="21636" spans="1:6" x14ac:dyDescent="0.15">
      <c r="A21636">
        <v>42333.605777309996</v>
      </c>
      <c r="B21636">
        <v>2.4048250000000002</v>
      </c>
      <c r="C21636">
        <f t="shared" ref="C21636:C21699" si="348">C21635+0.001</f>
        <v>21.634000000003457</v>
      </c>
      <c r="D21636">
        <v>2.607551</v>
      </c>
      <c r="E21636">
        <v>2.4410509999999999</v>
      </c>
      <c r="F21636">
        <v>1.3846339999999999</v>
      </c>
    </row>
    <row r="21637" spans="1:6" x14ac:dyDescent="0.15">
      <c r="A21637">
        <v>42333.605777329998</v>
      </c>
      <c r="B21637">
        <v>2.399794</v>
      </c>
      <c r="C21637">
        <f t="shared" si="348"/>
        <v>21.635000000003458</v>
      </c>
      <c r="D21637">
        <v>2.5974789999999999</v>
      </c>
      <c r="E21637">
        <v>2.4561380000000002</v>
      </c>
      <c r="F21637">
        <v>1.3846339999999999</v>
      </c>
    </row>
    <row r="21638" spans="1:6" x14ac:dyDescent="0.15">
      <c r="A21638">
        <v>42333.605777340003</v>
      </c>
      <c r="B21638">
        <v>2.3947620000000001</v>
      </c>
      <c r="C21638">
        <f t="shared" si="348"/>
        <v>21.63600000000346</v>
      </c>
      <c r="D21638">
        <v>2.5874079999999999</v>
      </c>
      <c r="E21638">
        <v>2.4561380000000002</v>
      </c>
      <c r="F21638">
        <v>1.3846339999999999</v>
      </c>
    </row>
    <row r="21639" spans="1:6" x14ac:dyDescent="0.15">
      <c r="A21639">
        <v>42333.60577735</v>
      </c>
      <c r="B21639">
        <v>2.3897300000000001</v>
      </c>
      <c r="C21639">
        <f t="shared" si="348"/>
        <v>21.637000000003461</v>
      </c>
      <c r="D21639">
        <v>2.5874079999999999</v>
      </c>
      <c r="E21639">
        <v>2.4611670000000001</v>
      </c>
      <c r="F21639">
        <v>1.3846339999999999</v>
      </c>
    </row>
    <row r="21640" spans="1:6" x14ac:dyDescent="0.15">
      <c r="A21640">
        <v>42333.605777359997</v>
      </c>
      <c r="B21640">
        <v>2.3897300000000001</v>
      </c>
      <c r="C21640">
        <f t="shared" si="348"/>
        <v>21.638000000003462</v>
      </c>
      <c r="D21640">
        <v>2.6025149999999999</v>
      </c>
      <c r="E21640">
        <v>2.4561380000000002</v>
      </c>
      <c r="F21640">
        <v>1.3896630000000001</v>
      </c>
    </row>
    <row r="21641" spans="1:6" x14ac:dyDescent="0.15">
      <c r="A21641">
        <v>42333.605777370001</v>
      </c>
      <c r="B21641">
        <v>2.3947620000000001</v>
      </c>
      <c r="C21641">
        <f t="shared" si="348"/>
        <v>21.639000000003463</v>
      </c>
      <c r="D21641">
        <v>2.5974789999999999</v>
      </c>
      <c r="E21641">
        <v>2.4460799999999998</v>
      </c>
      <c r="F21641">
        <v>1.379605</v>
      </c>
    </row>
    <row r="21642" spans="1:6" x14ac:dyDescent="0.15">
      <c r="A21642">
        <v>42333.605777379998</v>
      </c>
      <c r="B21642">
        <v>2.3947620000000001</v>
      </c>
      <c r="C21642">
        <f t="shared" si="348"/>
        <v>21.640000000003464</v>
      </c>
      <c r="D21642">
        <v>2.592444</v>
      </c>
      <c r="E21642">
        <v>2.4511090000000002</v>
      </c>
      <c r="F21642">
        <v>1.3846339999999999</v>
      </c>
    </row>
    <row r="21643" spans="1:6" x14ac:dyDescent="0.15">
      <c r="A21643">
        <v>42333.605777390003</v>
      </c>
      <c r="B21643">
        <v>2.4048250000000002</v>
      </c>
      <c r="C21643">
        <f t="shared" si="348"/>
        <v>21.641000000003466</v>
      </c>
      <c r="D21643">
        <v>2.5974789999999999</v>
      </c>
      <c r="E21643">
        <v>2.4511090000000002</v>
      </c>
      <c r="F21643">
        <v>1.3846339999999999</v>
      </c>
    </row>
    <row r="21644" spans="1:6" x14ac:dyDescent="0.15">
      <c r="A21644">
        <v>42333.605777409997</v>
      </c>
      <c r="B21644">
        <v>2.4048250000000002</v>
      </c>
      <c r="C21644">
        <f t="shared" si="348"/>
        <v>21.642000000003467</v>
      </c>
      <c r="D21644">
        <v>2.6025149999999999</v>
      </c>
      <c r="E21644">
        <v>2.4460799999999998</v>
      </c>
      <c r="F21644">
        <v>1.379605</v>
      </c>
    </row>
    <row r="21645" spans="1:6" x14ac:dyDescent="0.15">
      <c r="A21645">
        <v>42333.605777420002</v>
      </c>
      <c r="B21645">
        <v>2.4048250000000002</v>
      </c>
      <c r="C21645">
        <f t="shared" si="348"/>
        <v>21.643000000003468</v>
      </c>
      <c r="D21645">
        <v>2.5974789999999999</v>
      </c>
      <c r="E21645">
        <v>2.4511090000000002</v>
      </c>
      <c r="F21645">
        <v>1.3846339999999999</v>
      </c>
    </row>
    <row r="21646" spans="1:6" x14ac:dyDescent="0.15">
      <c r="A21646">
        <v>42333.605777429999</v>
      </c>
      <c r="B21646">
        <v>2.4098570000000001</v>
      </c>
      <c r="C21646">
        <f t="shared" si="348"/>
        <v>21.644000000003469</v>
      </c>
      <c r="D21646">
        <v>2.5974789999999999</v>
      </c>
      <c r="E21646">
        <v>2.4511090000000002</v>
      </c>
      <c r="F21646">
        <v>1.394692</v>
      </c>
    </row>
    <row r="21647" spans="1:6" x14ac:dyDescent="0.15">
      <c r="A21647">
        <v>42333.605777440003</v>
      </c>
      <c r="B21647">
        <v>2.399794</v>
      </c>
      <c r="C21647">
        <f t="shared" si="348"/>
        <v>21.645000000003471</v>
      </c>
      <c r="D21647">
        <v>2.5974789999999999</v>
      </c>
      <c r="E21647">
        <v>2.4511090000000002</v>
      </c>
      <c r="F21647">
        <v>1.3846339999999999</v>
      </c>
    </row>
    <row r="21648" spans="1:6" x14ac:dyDescent="0.15">
      <c r="A21648">
        <v>42333.60577745</v>
      </c>
      <c r="B21648">
        <v>2.3947620000000001</v>
      </c>
      <c r="C21648">
        <f t="shared" si="348"/>
        <v>21.646000000003472</v>
      </c>
      <c r="D21648">
        <v>2.5823719999999999</v>
      </c>
      <c r="E21648">
        <v>2.4611670000000001</v>
      </c>
      <c r="F21648">
        <v>1.3846339999999999</v>
      </c>
    </row>
    <row r="21649" spans="1:6" x14ac:dyDescent="0.15">
      <c r="A21649">
        <v>42333.605777459998</v>
      </c>
      <c r="B21649">
        <v>2.3897300000000001</v>
      </c>
      <c r="C21649">
        <f t="shared" si="348"/>
        <v>21.647000000003473</v>
      </c>
      <c r="D21649">
        <v>2.5974789999999999</v>
      </c>
      <c r="E21649">
        <v>2.4561380000000002</v>
      </c>
      <c r="F21649">
        <v>1.3896630000000001</v>
      </c>
    </row>
    <row r="21650" spans="1:6" x14ac:dyDescent="0.15">
      <c r="A21650">
        <v>42333.605777479999</v>
      </c>
      <c r="B21650">
        <v>2.3947620000000001</v>
      </c>
      <c r="C21650">
        <f t="shared" si="348"/>
        <v>21.648000000003474</v>
      </c>
      <c r="D21650">
        <v>2.6025149999999999</v>
      </c>
      <c r="E21650">
        <v>2.4410509999999999</v>
      </c>
      <c r="F21650">
        <v>1.3846339999999999</v>
      </c>
    </row>
    <row r="21651" spans="1:6" x14ac:dyDescent="0.15">
      <c r="A21651">
        <v>42333.605777489996</v>
      </c>
      <c r="B21651">
        <v>2.399794</v>
      </c>
      <c r="C21651">
        <f t="shared" si="348"/>
        <v>21.649000000003475</v>
      </c>
      <c r="D21651">
        <v>2.6025149999999999</v>
      </c>
      <c r="E21651">
        <v>2.4410509999999999</v>
      </c>
      <c r="F21651">
        <v>1.379605</v>
      </c>
    </row>
    <row r="21652" spans="1:6" x14ac:dyDescent="0.15">
      <c r="A21652">
        <v>42333.605777500001</v>
      </c>
      <c r="B21652">
        <v>2.4048250000000002</v>
      </c>
      <c r="C21652">
        <f t="shared" si="348"/>
        <v>21.650000000003477</v>
      </c>
      <c r="D21652">
        <v>2.5974789999999999</v>
      </c>
      <c r="E21652">
        <v>2.4360219999999999</v>
      </c>
      <c r="F21652">
        <v>1.3846339999999999</v>
      </c>
    </row>
    <row r="21653" spans="1:6" x14ac:dyDescent="0.15">
      <c r="A21653">
        <v>42333.605777509998</v>
      </c>
      <c r="B21653">
        <v>2.4048250000000002</v>
      </c>
      <c r="C21653">
        <f t="shared" si="348"/>
        <v>21.651000000003478</v>
      </c>
      <c r="D21653">
        <v>2.6025149999999999</v>
      </c>
      <c r="E21653">
        <v>2.4360219999999999</v>
      </c>
      <c r="F21653">
        <v>1.379605</v>
      </c>
    </row>
    <row r="21654" spans="1:6" x14ac:dyDescent="0.15">
      <c r="A21654">
        <v>42333.605777520002</v>
      </c>
      <c r="B21654">
        <v>2.4048250000000002</v>
      </c>
      <c r="C21654">
        <f t="shared" si="348"/>
        <v>21.652000000003479</v>
      </c>
      <c r="D21654">
        <v>2.5974789999999999</v>
      </c>
      <c r="E21654">
        <v>2.4360219999999999</v>
      </c>
      <c r="F21654">
        <v>1.394692</v>
      </c>
    </row>
    <row r="21655" spans="1:6" x14ac:dyDescent="0.15">
      <c r="A21655">
        <v>42333.60577753</v>
      </c>
      <c r="B21655">
        <v>2.4098570000000001</v>
      </c>
      <c r="C21655">
        <f t="shared" si="348"/>
        <v>21.65300000000348</v>
      </c>
      <c r="D21655">
        <v>2.5974789999999999</v>
      </c>
      <c r="E21655">
        <v>2.4410509999999999</v>
      </c>
      <c r="F21655">
        <v>1.3846339999999999</v>
      </c>
    </row>
    <row r="21656" spans="1:6" x14ac:dyDescent="0.15">
      <c r="A21656">
        <v>42333.605777550001</v>
      </c>
      <c r="B21656">
        <v>2.399794</v>
      </c>
      <c r="C21656">
        <f t="shared" si="348"/>
        <v>21.654000000003482</v>
      </c>
      <c r="D21656">
        <v>2.5974789999999999</v>
      </c>
      <c r="E21656">
        <v>2.4511090000000002</v>
      </c>
      <c r="F21656">
        <v>1.379605</v>
      </c>
    </row>
    <row r="21657" spans="1:6" x14ac:dyDescent="0.15">
      <c r="A21657">
        <v>42333.605777559998</v>
      </c>
      <c r="B21657">
        <v>2.399794</v>
      </c>
      <c r="C21657">
        <f t="shared" si="348"/>
        <v>21.655000000003483</v>
      </c>
      <c r="D21657">
        <v>2.5974789999999999</v>
      </c>
      <c r="E21657">
        <v>2.4561380000000002</v>
      </c>
      <c r="F21657">
        <v>1.379605</v>
      </c>
    </row>
    <row r="21658" spans="1:6" x14ac:dyDescent="0.15">
      <c r="A21658">
        <v>42333.605777570003</v>
      </c>
      <c r="B21658">
        <v>2.3947620000000001</v>
      </c>
      <c r="C21658">
        <f t="shared" si="348"/>
        <v>21.656000000003484</v>
      </c>
      <c r="D21658">
        <v>2.592444</v>
      </c>
      <c r="E21658">
        <v>2.4511090000000002</v>
      </c>
      <c r="F21658">
        <v>1.3846339999999999</v>
      </c>
    </row>
    <row r="21659" spans="1:6" x14ac:dyDescent="0.15">
      <c r="A21659">
        <v>42333.60577758</v>
      </c>
      <c r="B21659">
        <v>2.3897300000000001</v>
      </c>
      <c r="C21659">
        <f t="shared" si="348"/>
        <v>21.657000000003485</v>
      </c>
      <c r="D21659">
        <v>2.592444</v>
      </c>
      <c r="E21659">
        <v>2.4511090000000002</v>
      </c>
      <c r="F21659">
        <v>1.379605</v>
      </c>
    </row>
    <row r="21660" spans="1:6" x14ac:dyDescent="0.15">
      <c r="A21660">
        <v>42333.605777589997</v>
      </c>
      <c r="B21660">
        <v>2.3897300000000001</v>
      </c>
      <c r="C21660">
        <f t="shared" si="348"/>
        <v>21.658000000003486</v>
      </c>
      <c r="D21660">
        <v>2.592444</v>
      </c>
      <c r="E21660">
        <v>2.4561380000000002</v>
      </c>
      <c r="F21660">
        <v>1.3896630000000001</v>
      </c>
    </row>
    <row r="21661" spans="1:6" x14ac:dyDescent="0.15">
      <c r="A21661">
        <v>42333.605777600002</v>
      </c>
      <c r="B21661">
        <v>2.3947620000000001</v>
      </c>
      <c r="C21661">
        <f t="shared" si="348"/>
        <v>21.659000000003488</v>
      </c>
      <c r="D21661">
        <v>2.592444</v>
      </c>
      <c r="E21661">
        <v>2.4511090000000002</v>
      </c>
      <c r="F21661">
        <v>1.379605</v>
      </c>
    </row>
    <row r="21662" spans="1:6" x14ac:dyDescent="0.15">
      <c r="A21662">
        <v>42333.605777609999</v>
      </c>
      <c r="B21662">
        <v>2.4048250000000002</v>
      </c>
      <c r="C21662">
        <f t="shared" si="348"/>
        <v>21.660000000003489</v>
      </c>
      <c r="D21662">
        <v>2.5974789999999999</v>
      </c>
      <c r="E21662">
        <v>2.4511090000000002</v>
      </c>
      <c r="F21662">
        <v>1.3846339999999999</v>
      </c>
    </row>
    <row r="21663" spans="1:6" x14ac:dyDescent="0.15">
      <c r="A21663">
        <v>42333.60577763</v>
      </c>
      <c r="B21663">
        <v>2.4098570000000001</v>
      </c>
      <c r="C21663">
        <f t="shared" si="348"/>
        <v>21.66100000000349</v>
      </c>
      <c r="D21663">
        <v>2.5974789999999999</v>
      </c>
      <c r="E21663">
        <v>2.4410509999999999</v>
      </c>
      <c r="F21663">
        <v>1.3846339999999999</v>
      </c>
    </row>
    <row r="21664" spans="1:6" x14ac:dyDescent="0.15">
      <c r="A21664">
        <v>42333.605777639998</v>
      </c>
      <c r="B21664">
        <v>2.4148890000000001</v>
      </c>
      <c r="C21664">
        <f t="shared" si="348"/>
        <v>21.662000000003491</v>
      </c>
      <c r="D21664">
        <v>2.5974789999999999</v>
      </c>
      <c r="E21664">
        <v>2.4410509999999999</v>
      </c>
      <c r="F21664">
        <v>1.379605</v>
      </c>
    </row>
    <row r="21665" spans="1:6" x14ac:dyDescent="0.15">
      <c r="A21665">
        <v>42333.605777650002</v>
      </c>
      <c r="B21665">
        <v>2.4098570000000001</v>
      </c>
      <c r="C21665">
        <f t="shared" si="348"/>
        <v>21.663000000003493</v>
      </c>
      <c r="D21665">
        <v>2.612587</v>
      </c>
      <c r="E21665">
        <v>2.4511090000000002</v>
      </c>
      <c r="F21665">
        <v>1.3896630000000001</v>
      </c>
    </row>
    <row r="21666" spans="1:6" x14ac:dyDescent="0.15">
      <c r="A21666">
        <v>42333.605777659999</v>
      </c>
      <c r="B21666">
        <v>2.4048250000000002</v>
      </c>
      <c r="C21666">
        <f t="shared" si="348"/>
        <v>21.664000000003494</v>
      </c>
      <c r="D21666">
        <v>2.6025149999999999</v>
      </c>
      <c r="E21666">
        <v>2.4410509999999999</v>
      </c>
      <c r="F21666">
        <v>1.3896630000000001</v>
      </c>
    </row>
    <row r="21667" spans="1:6" x14ac:dyDescent="0.15">
      <c r="A21667">
        <v>42333.605777670004</v>
      </c>
      <c r="B21667">
        <v>2.4098570000000001</v>
      </c>
      <c r="C21667">
        <f t="shared" si="348"/>
        <v>21.665000000003495</v>
      </c>
      <c r="D21667">
        <v>2.5974789999999999</v>
      </c>
      <c r="E21667">
        <v>2.4410509999999999</v>
      </c>
      <c r="F21667">
        <v>1.3846339999999999</v>
      </c>
    </row>
    <row r="21668" spans="1:6" x14ac:dyDescent="0.15">
      <c r="A21668">
        <v>42333.605777680001</v>
      </c>
      <c r="B21668">
        <v>2.399794</v>
      </c>
      <c r="C21668">
        <f t="shared" si="348"/>
        <v>21.666000000003496</v>
      </c>
      <c r="D21668">
        <v>2.5874079999999999</v>
      </c>
      <c r="E21668">
        <v>2.4460799999999998</v>
      </c>
      <c r="F21668">
        <v>1.3846339999999999</v>
      </c>
    </row>
    <row r="21669" spans="1:6" x14ac:dyDescent="0.15">
      <c r="A21669">
        <v>42333.605777700002</v>
      </c>
      <c r="B21669">
        <v>2.3897300000000001</v>
      </c>
      <c r="C21669">
        <f t="shared" si="348"/>
        <v>21.667000000003497</v>
      </c>
      <c r="D21669">
        <v>2.592444</v>
      </c>
      <c r="E21669">
        <v>2.4511090000000002</v>
      </c>
      <c r="F21669">
        <v>1.379605</v>
      </c>
    </row>
    <row r="21670" spans="1:6" x14ac:dyDescent="0.15">
      <c r="A21670">
        <v>42333.60577771</v>
      </c>
      <c r="B21670">
        <v>2.399794</v>
      </c>
      <c r="C21670">
        <f t="shared" si="348"/>
        <v>21.668000000003499</v>
      </c>
      <c r="D21670">
        <v>2.5974789999999999</v>
      </c>
      <c r="E21670">
        <v>2.4460799999999998</v>
      </c>
      <c r="F21670">
        <v>1.379605</v>
      </c>
    </row>
    <row r="21671" spans="1:6" x14ac:dyDescent="0.15">
      <c r="A21671">
        <v>42333.605777719997</v>
      </c>
      <c r="B21671">
        <v>2.4048250000000002</v>
      </c>
      <c r="C21671">
        <f t="shared" si="348"/>
        <v>21.6690000000035</v>
      </c>
      <c r="D21671">
        <v>2.592444</v>
      </c>
      <c r="E21671">
        <v>2.4410509999999999</v>
      </c>
      <c r="F21671">
        <v>1.3896630000000001</v>
      </c>
    </row>
    <row r="21672" spans="1:6" x14ac:dyDescent="0.15">
      <c r="A21672">
        <v>42333.605777730001</v>
      </c>
      <c r="B21672">
        <v>2.4048250000000002</v>
      </c>
      <c r="C21672">
        <f t="shared" si="348"/>
        <v>21.670000000003501</v>
      </c>
      <c r="D21672">
        <v>2.592444</v>
      </c>
      <c r="E21672">
        <v>2.4360219999999999</v>
      </c>
      <c r="F21672">
        <v>1.379605</v>
      </c>
    </row>
    <row r="21673" spans="1:6" x14ac:dyDescent="0.15">
      <c r="A21673">
        <v>42333.605777739998</v>
      </c>
      <c r="B21673">
        <v>2.4048250000000002</v>
      </c>
      <c r="C21673">
        <f t="shared" si="348"/>
        <v>21.671000000003502</v>
      </c>
      <c r="D21673">
        <v>2.592444</v>
      </c>
      <c r="E21673">
        <v>2.4410509999999999</v>
      </c>
      <c r="F21673">
        <v>1.3846339999999999</v>
      </c>
    </row>
    <row r="21674" spans="1:6" x14ac:dyDescent="0.15">
      <c r="A21674">
        <v>42333.605777750003</v>
      </c>
      <c r="B21674">
        <v>2.4048250000000002</v>
      </c>
      <c r="C21674">
        <f t="shared" si="348"/>
        <v>21.672000000003504</v>
      </c>
      <c r="D21674">
        <v>2.6025149999999999</v>
      </c>
      <c r="E21674">
        <v>2.4460799999999998</v>
      </c>
      <c r="F21674">
        <v>1.379605</v>
      </c>
    </row>
    <row r="21675" spans="1:6" x14ac:dyDescent="0.15">
      <c r="A21675">
        <v>42333.605777769997</v>
      </c>
      <c r="B21675">
        <v>2.4098570000000001</v>
      </c>
      <c r="C21675">
        <f t="shared" si="348"/>
        <v>21.673000000003505</v>
      </c>
      <c r="D21675">
        <v>2.607551</v>
      </c>
      <c r="E21675">
        <v>2.4460799999999998</v>
      </c>
      <c r="F21675">
        <v>1.379605</v>
      </c>
    </row>
    <row r="21676" spans="1:6" x14ac:dyDescent="0.15">
      <c r="A21676">
        <v>42333.605777780002</v>
      </c>
      <c r="B21676">
        <v>2.4098570000000001</v>
      </c>
      <c r="C21676">
        <f t="shared" si="348"/>
        <v>21.674000000003506</v>
      </c>
      <c r="D21676">
        <v>2.607551</v>
      </c>
      <c r="E21676">
        <v>2.4410509999999999</v>
      </c>
      <c r="F21676">
        <v>1.374576</v>
      </c>
    </row>
    <row r="21677" spans="1:6" x14ac:dyDescent="0.15">
      <c r="A21677">
        <v>42333.605777789999</v>
      </c>
      <c r="B21677">
        <v>2.399794</v>
      </c>
      <c r="C21677">
        <f t="shared" si="348"/>
        <v>21.675000000003507</v>
      </c>
      <c r="D21677">
        <v>2.5974789999999999</v>
      </c>
      <c r="E21677">
        <v>2.4561380000000002</v>
      </c>
      <c r="F21677">
        <v>1.394692</v>
      </c>
    </row>
    <row r="21678" spans="1:6" x14ac:dyDescent="0.15">
      <c r="A21678">
        <v>42333.605777800003</v>
      </c>
      <c r="B21678">
        <v>2.399794</v>
      </c>
      <c r="C21678">
        <f t="shared" si="348"/>
        <v>21.676000000003508</v>
      </c>
      <c r="D21678">
        <v>2.592444</v>
      </c>
      <c r="E21678">
        <v>2.4561380000000002</v>
      </c>
      <c r="F21678">
        <v>1.3896630000000001</v>
      </c>
    </row>
    <row r="21679" spans="1:6" x14ac:dyDescent="0.15">
      <c r="A21679">
        <v>42333.60577781</v>
      </c>
      <c r="B21679">
        <v>2.399794</v>
      </c>
      <c r="C21679">
        <f t="shared" si="348"/>
        <v>21.67700000000351</v>
      </c>
      <c r="D21679">
        <v>2.592444</v>
      </c>
      <c r="E21679">
        <v>2.4561380000000002</v>
      </c>
      <c r="F21679">
        <v>1.3846339999999999</v>
      </c>
    </row>
    <row r="21680" spans="1:6" x14ac:dyDescent="0.15">
      <c r="A21680">
        <v>42333.605777819997</v>
      </c>
      <c r="B21680">
        <v>2.3947620000000001</v>
      </c>
      <c r="C21680">
        <f t="shared" si="348"/>
        <v>21.678000000003511</v>
      </c>
      <c r="D21680">
        <v>2.592444</v>
      </c>
      <c r="E21680">
        <v>2.4511090000000002</v>
      </c>
      <c r="F21680">
        <v>1.379605</v>
      </c>
    </row>
    <row r="21681" spans="1:6" x14ac:dyDescent="0.15">
      <c r="A21681">
        <v>42333.605777830002</v>
      </c>
      <c r="B21681">
        <v>2.3947620000000001</v>
      </c>
      <c r="C21681">
        <f t="shared" si="348"/>
        <v>21.679000000003512</v>
      </c>
      <c r="D21681">
        <v>2.5974789999999999</v>
      </c>
      <c r="E21681">
        <v>2.4410509999999999</v>
      </c>
      <c r="F21681">
        <v>1.3846339999999999</v>
      </c>
    </row>
    <row r="21682" spans="1:6" x14ac:dyDescent="0.15">
      <c r="A21682">
        <v>42333.605777850004</v>
      </c>
      <c r="B21682">
        <v>2.399794</v>
      </c>
      <c r="C21682">
        <f t="shared" si="348"/>
        <v>21.680000000003513</v>
      </c>
      <c r="D21682">
        <v>2.5974789999999999</v>
      </c>
      <c r="E21682">
        <v>2.4460799999999998</v>
      </c>
      <c r="F21682">
        <v>1.3846339999999999</v>
      </c>
    </row>
    <row r="21683" spans="1:6" x14ac:dyDescent="0.15">
      <c r="A21683">
        <v>42333.605777860001</v>
      </c>
      <c r="B21683">
        <v>2.4048250000000002</v>
      </c>
      <c r="C21683">
        <f t="shared" si="348"/>
        <v>21.681000000003515</v>
      </c>
      <c r="D21683">
        <v>2.6025149999999999</v>
      </c>
      <c r="E21683">
        <v>2.4410509999999999</v>
      </c>
      <c r="F21683">
        <v>1.374576</v>
      </c>
    </row>
    <row r="21684" spans="1:6" x14ac:dyDescent="0.15">
      <c r="A21684">
        <v>42333.605777869998</v>
      </c>
      <c r="B21684">
        <v>2.4098570000000001</v>
      </c>
      <c r="C21684">
        <f t="shared" si="348"/>
        <v>21.682000000003516</v>
      </c>
      <c r="D21684">
        <v>2.6025149999999999</v>
      </c>
      <c r="E21684">
        <v>2.4511090000000002</v>
      </c>
      <c r="F21684">
        <v>1.3896630000000001</v>
      </c>
    </row>
    <row r="21685" spans="1:6" x14ac:dyDescent="0.15">
      <c r="A21685">
        <v>42333.605777880002</v>
      </c>
      <c r="B21685">
        <v>2.4148890000000001</v>
      </c>
      <c r="C21685">
        <f t="shared" si="348"/>
        <v>21.683000000003517</v>
      </c>
      <c r="D21685">
        <v>2.5974789999999999</v>
      </c>
      <c r="E21685">
        <v>2.4511090000000002</v>
      </c>
      <c r="F21685">
        <v>1.3846339999999999</v>
      </c>
    </row>
    <row r="21686" spans="1:6" x14ac:dyDescent="0.15">
      <c r="A21686">
        <v>42333.605777889999</v>
      </c>
      <c r="B21686">
        <v>2.4098570000000001</v>
      </c>
      <c r="C21686">
        <f t="shared" si="348"/>
        <v>21.684000000003518</v>
      </c>
      <c r="D21686">
        <v>2.6025149999999999</v>
      </c>
      <c r="E21686">
        <v>2.4561380000000002</v>
      </c>
      <c r="F21686">
        <v>1.379605</v>
      </c>
    </row>
    <row r="21687" spans="1:6" x14ac:dyDescent="0.15">
      <c r="A21687">
        <v>42333.605777899997</v>
      </c>
      <c r="B21687">
        <v>2.4048250000000002</v>
      </c>
      <c r="C21687">
        <f t="shared" si="348"/>
        <v>21.685000000003519</v>
      </c>
      <c r="D21687">
        <v>2.5974789999999999</v>
      </c>
      <c r="E21687">
        <v>2.4611670000000001</v>
      </c>
      <c r="F21687">
        <v>1.379605</v>
      </c>
    </row>
    <row r="21688" spans="1:6" x14ac:dyDescent="0.15">
      <c r="A21688">
        <v>42333.605777919998</v>
      </c>
      <c r="B21688">
        <v>2.4048250000000002</v>
      </c>
      <c r="C21688">
        <f t="shared" si="348"/>
        <v>21.686000000003521</v>
      </c>
      <c r="D21688">
        <v>2.592444</v>
      </c>
      <c r="E21688">
        <v>2.4661960000000001</v>
      </c>
      <c r="F21688">
        <v>1.379605</v>
      </c>
    </row>
    <row r="21689" spans="1:6" x14ac:dyDescent="0.15">
      <c r="A21689">
        <v>42333.605777930003</v>
      </c>
      <c r="B21689">
        <v>2.399794</v>
      </c>
      <c r="C21689">
        <f t="shared" si="348"/>
        <v>21.687000000003522</v>
      </c>
      <c r="D21689">
        <v>2.592444</v>
      </c>
      <c r="E21689">
        <v>2.4661960000000001</v>
      </c>
      <c r="F21689">
        <v>1.3846339999999999</v>
      </c>
    </row>
    <row r="21690" spans="1:6" x14ac:dyDescent="0.15">
      <c r="A21690">
        <v>42333.60577794</v>
      </c>
      <c r="B21690">
        <v>2.4048250000000002</v>
      </c>
      <c r="C21690">
        <f t="shared" si="348"/>
        <v>21.688000000003523</v>
      </c>
      <c r="D21690">
        <v>2.6025149999999999</v>
      </c>
      <c r="E21690">
        <v>2.4561380000000002</v>
      </c>
      <c r="F21690">
        <v>1.394692</v>
      </c>
    </row>
    <row r="21691" spans="1:6" x14ac:dyDescent="0.15">
      <c r="A21691">
        <v>42333.605777949997</v>
      </c>
      <c r="B21691">
        <v>2.399794</v>
      </c>
      <c r="C21691">
        <f t="shared" si="348"/>
        <v>21.689000000003524</v>
      </c>
      <c r="D21691">
        <v>2.5974789999999999</v>
      </c>
      <c r="E21691">
        <v>2.4561380000000002</v>
      </c>
      <c r="F21691">
        <v>1.3896630000000001</v>
      </c>
    </row>
    <row r="21692" spans="1:6" x14ac:dyDescent="0.15">
      <c r="A21692">
        <v>42333.605777960001</v>
      </c>
      <c r="B21692">
        <v>2.4048250000000002</v>
      </c>
      <c r="C21692">
        <f t="shared" si="348"/>
        <v>21.690000000003526</v>
      </c>
      <c r="D21692">
        <v>2.592444</v>
      </c>
      <c r="E21692">
        <v>2.4460799999999998</v>
      </c>
      <c r="F21692">
        <v>1.3846339999999999</v>
      </c>
    </row>
    <row r="21693" spans="1:6" x14ac:dyDescent="0.15">
      <c r="A21693">
        <v>42333.605777969999</v>
      </c>
      <c r="B21693">
        <v>2.4098570000000001</v>
      </c>
      <c r="C21693">
        <f t="shared" si="348"/>
        <v>21.691000000003527</v>
      </c>
      <c r="D21693">
        <v>2.592444</v>
      </c>
      <c r="E21693">
        <v>2.4410509999999999</v>
      </c>
      <c r="F21693">
        <v>1.374576</v>
      </c>
    </row>
    <row r="21694" spans="1:6" x14ac:dyDescent="0.15">
      <c r="A21694">
        <v>42333.60577799</v>
      </c>
      <c r="B21694">
        <v>2.4048250000000002</v>
      </c>
      <c r="C21694">
        <f t="shared" si="348"/>
        <v>21.692000000003528</v>
      </c>
      <c r="D21694">
        <v>2.6025149999999999</v>
      </c>
      <c r="E21694">
        <v>2.4460799999999998</v>
      </c>
      <c r="F21694">
        <v>1.379605</v>
      </c>
    </row>
    <row r="21695" spans="1:6" x14ac:dyDescent="0.15">
      <c r="A21695">
        <v>42333.605777999997</v>
      </c>
      <c r="B21695">
        <v>2.4098570000000001</v>
      </c>
      <c r="C21695">
        <f t="shared" si="348"/>
        <v>21.693000000003529</v>
      </c>
      <c r="D21695">
        <v>2.6025149999999999</v>
      </c>
      <c r="E21695">
        <v>2.4410509999999999</v>
      </c>
      <c r="F21695">
        <v>1.3896630000000001</v>
      </c>
    </row>
    <row r="21696" spans="1:6" x14ac:dyDescent="0.15">
      <c r="A21696">
        <v>42333.605778010002</v>
      </c>
      <c r="B21696">
        <v>2.4098570000000001</v>
      </c>
      <c r="C21696">
        <f t="shared" si="348"/>
        <v>21.69400000000353</v>
      </c>
      <c r="D21696">
        <v>2.5974789999999999</v>
      </c>
      <c r="E21696">
        <v>2.4460799999999998</v>
      </c>
      <c r="F21696">
        <v>1.394692</v>
      </c>
    </row>
    <row r="21697" spans="1:6" x14ac:dyDescent="0.15">
      <c r="A21697">
        <v>42333.605778019999</v>
      </c>
      <c r="B21697">
        <v>2.4048250000000002</v>
      </c>
      <c r="C21697">
        <f t="shared" si="348"/>
        <v>21.695000000003532</v>
      </c>
      <c r="D21697">
        <v>2.5974789999999999</v>
      </c>
      <c r="E21697">
        <v>2.4561380000000002</v>
      </c>
      <c r="F21697">
        <v>1.3846339999999999</v>
      </c>
    </row>
    <row r="21698" spans="1:6" x14ac:dyDescent="0.15">
      <c r="A21698">
        <v>42333.605778030003</v>
      </c>
      <c r="B21698">
        <v>2.399794</v>
      </c>
      <c r="C21698">
        <f t="shared" si="348"/>
        <v>21.696000000003533</v>
      </c>
      <c r="D21698">
        <v>2.592444</v>
      </c>
      <c r="E21698">
        <v>2.4611670000000001</v>
      </c>
      <c r="F21698">
        <v>1.3846339999999999</v>
      </c>
    </row>
    <row r="21699" spans="1:6" x14ac:dyDescent="0.15">
      <c r="A21699">
        <v>42333.605778040001</v>
      </c>
      <c r="B21699">
        <v>2.3947620000000001</v>
      </c>
      <c r="C21699">
        <f t="shared" si="348"/>
        <v>21.697000000003534</v>
      </c>
      <c r="D21699">
        <v>2.592444</v>
      </c>
      <c r="E21699">
        <v>2.4561380000000002</v>
      </c>
      <c r="F21699">
        <v>1.374576</v>
      </c>
    </row>
    <row r="21700" spans="1:6" x14ac:dyDescent="0.15">
      <c r="A21700">
        <v>42333.605778049998</v>
      </c>
      <c r="B21700">
        <v>2.399794</v>
      </c>
      <c r="C21700">
        <f t="shared" ref="C21700:C21763" si="349">C21699+0.001</f>
        <v>21.698000000003535</v>
      </c>
      <c r="D21700">
        <v>2.6025149999999999</v>
      </c>
      <c r="E21700">
        <v>2.4561380000000002</v>
      </c>
      <c r="F21700">
        <v>1.379605</v>
      </c>
    </row>
    <row r="21701" spans="1:6" x14ac:dyDescent="0.15">
      <c r="A21701">
        <v>42333.605778069999</v>
      </c>
      <c r="B21701">
        <v>2.4048250000000002</v>
      </c>
      <c r="C21701">
        <f t="shared" si="349"/>
        <v>21.699000000003537</v>
      </c>
      <c r="D21701">
        <v>2.6025149999999999</v>
      </c>
      <c r="E21701">
        <v>2.4511090000000002</v>
      </c>
      <c r="F21701">
        <v>1.3846339999999999</v>
      </c>
    </row>
    <row r="21702" spans="1:6" x14ac:dyDescent="0.15">
      <c r="A21702">
        <v>42333.605778079997</v>
      </c>
      <c r="B21702">
        <v>2.3947620000000001</v>
      </c>
      <c r="C21702">
        <f t="shared" si="349"/>
        <v>21.700000000003538</v>
      </c>
      <c r="D21702">
        <v>2.5974789999999999</v>
      </c>
      <c r="E21702">
        <v>2.4511090000000002</v>
      </c>
      <c r="F21702">
        <v>1.3896630000000001</v>
      </c>
    </row>
    <row r="21703" spans="1:6" x14ac:dyDescent="0.15">
      <c r="A21703">
        <v>42333.605778090001</v>
      </c>
      <c r="B21703">
        <v>2.4048250000000002</v>
      </c>
      <c r="C21703">
        <f t="shared" si="349"/>
        <v>21.701000000003539</v>
      </c>
      <c r="D21703">
        <v>2.5974789999999999</v>
      </c>
      <c r="E21703">
        <v>2.4410509999999999</v>
      </c>
      <c r="F21703">
        <v>1.3846339999999999</v>
      </c>
    </row>
    <row r="21704" spans="1:6" x14ac:dyDescent="0.15">
      <c r="A21704">
        <v>42333.605778099998</v>
      </c>
      <c r="B21704">
        <v>2.4048250000000002</v>
      </c>
      <c r="C21704">
        <f t="shared" si="349"/>
        <v>21.70200000000354</v>
      </c>
      <c r="D21704">
        <v>2.592444</v>
      </c>
      <c r="E21704">
        <v>2.4360219999999999</v>
      </c>
      <c r="F21704">
        <v>1.379605</v>
      </c>
    </row>
    <row r="21705" spans="1:6" x14ac:dyDescent="0.15">
      <c r="A21705">
        <v>42333.605778110003</v>
      </c>
      <c r="B21705">
        <v>2.399794</v>
      </c>
      <c r="C21705">
        <f t="shared" si="349"/>
        <v>21.703000000003541</v>
      </c>
      <c r="D21705">
        <v>2.592444</v>
      </c>
      <c r="E21705">
        <v>2.4360219999999999</v>
      </c>
      <c r="F21705">
        <v>1.379605</v>
      </c>
    </row>
    <row r="21706" spans="1:6" x14ac:dyDescent="0.15">
      <c r="A21706">
        <v>42333.60577812</v>
      </c>
      <c r="B21706">
        <v>2.4048250000000002</v>
      </c>
      <c r="C21706">
        <f t="shared" si="349"/>
        <v>21.704000000003543</v>
      </c>
      <c r="D21706">
        <v>2.6025149999999999</v>
      </c>
      <c r="E21706">
        <v>2.4410509999999999</v>
      </c>
      <c r="F21706">
        <v>1.3896630000000001</v>
      </c>
    </row>
    <row r="21707" spans="1:6" x14ac:dyDescent="0.15">
      <c r="A21707">
        <v>42333.605778140001</v>
      </c>
      <c r="B21707">
        <v>2.4048250000000002</v>
      </c>
      <c r="C21707">
        <f t="shared" si="349"/>
        <v>21.705000000003544</v>
      </c>
      <c r="D21707">
        <v>2.5974789999999999</v>
      </c>
      <c r="E21707">
        <v>2.4410509999999999</v>
      </c>
      <c r="F21707">
        <v>1.379605</v>
      </c>
    </row>
    <row r="21708" spans="1:6" x14ac:dyDescent="0.15">
      <c r="A21708">
        <v>42333.605778149999</v>
      </c>
      <c r="B21708">
        <v>2.4048250000000002</v>
      </c>
      <c r="C21708">
        <f t="shared" si="349"/>
        <v>21.706000000003545</v>
      </c>
      <c r="D21708">
        <v>2.5874079999999999</v>
      </c>
      <c r="E21708">
        <v>2.4460799999999998</v>
      </c>
      <c r="F21708">
        <v>1.3846339999999999</v>
      </c>
    </row>
    <row r="21709" spans="1:6" x14ac:dyDescent="0.15">
      <c r="A21709">
        <v>42333.605778160003</v>
      </c>
      <c r="B21709">
        <v>2.3947620000000001</v>
      </c>
      <c r="C21709">
        <f t="shared" si="349"/>
        <v>21.707000000003546</v>
      </c>
      <c r="D21709">
        <v>2.5974789999999999</v>
      </c>
      <c r="E21709">
        <v>2.4511090000000002</v>
      </c>
      <c r="F21709">
        <v>1.3846339999999999</v>
      </c>
    </row>
    <row r="21710" spans="1:6" x14ac:dyDescent="0.15">
      <c r="A21710">
        <v>42333.60577817</v>
      </c>
      <c r="B21710">
        <v>2.399794</v>
      </c>
      <c r="C21710">
        <f t="shared" si="349"/>
        <v>21.708000000003548</v>
      </c>
      <c r="D21710">
        <v>2.592444</v>
      </c>
      <c r="E21710">
        <v>2.4460799999999998</v>
      </c>
      <c r="F21710">
        <v>1.379605</v>
      </c>
    </row>
    <row r="21711" spans="1:6" x14ac:dyDescent="0.15">
      <c r="A21711">
        <v>42333.605778179997</v>
      </c>
      <c r="B21711">
        <v>2.4048250000000002</v>
      </c>
      <c r="C21711">
        <f t="shared" si="349"/>
        <v>21.709000000003549</v>
      </c>
      <c r="D21711">
        <v>2.592444</v>
      </c>
      <c r="E21711">
        <v>2.4460799999999998</v>
      </c>
      <c r="F21711">
        <v>1.3896630000000001</v>
      </c>
    </row>
    <row r="21712" spans="1:6" x14ac:dyDescent="0.15">
      <c r="A21712">
        <v>42333.605778190002</v>
      </c>
      <c r="B21712">
        <v>2.399794</v>
      </c>
      <c r="C21712">
        <f t="shared" si="349"/>
        <v>21.71000000000355</v>
      </c>
      <c r="D21712">
        <v>2.592444</v>
      </c>
      <c r="E21712">
        <v>2.4460799999999998</v>
      </c>
      <c r="F21712">
        <v>1.379605</v>
      </c>
    </row>
    <row r="21713" spans="1:6" x14ac:dyDescent="0.15">
      <c r="A21713">
        <v>42333.605778199999</v>
      </c>
      <c r="B21713">
        <v>2.4048250000000002</v>
      </c>
      <c r="C21713">
        <f t="shared" si="349"/>
        <v>21.711000000003551</v>
      </c>
      <c r="D21713">
        <v>2.5974789999999999</v>
      </c>
      <c r="E21713">
        <v>2.4410509999999999</v>
      </c>
      <c r="F21713">
        <v>1.3846339999999999</v>
      </c>
    </row>
    <row r="21714" spans="1:6" x14ac:dyDescent="0.15">
      <c r="A21714">
        <v>42333.605778220001</v>
      </c>
      <c r="B21714">
        <v>2.4098570000000001</v>
      </c>
      <c r="C21714">
        <f t="shared" si="349"/>
        <v>21.712000000003552</v>
      </c>
      <c r="D21714">
        <v>2.5974789999999999</v>
      </c>
      <c r="E21714">
        <v>2.4460799999999998</v>
      </c>
      <c r="F21714">
        <v>1.3846339999999999</v>
      </c>
    </row>
    <row r="21715" spans="1:6" x14ac:dyDescent="0.15">
      <c r="A21715">
        <v>42333.605778229998</v>
      </c>
      <c r="B21715">
        <v>2.4048250000000002</v>
      </c>
      <c r="C21715">
        <f t="shared" si="349"/>
        <v>21.713000000003554</v>
      </c>
      <c r="D21715">
        <v>2.607551</v>
      </c>
      <c r="E21715">
        <v>2.4460799999999998</v>
      </c>
      <c r="F21715">
        <v>1.394692</v>
      </c>
    </row>
    <row r="21716" spans="1:6" x14ac:dyDescent="0.15">
      <c r="A21716">
        <v>42333.605778240002</v>
      </c>
      <c r="B21716">
        <v>2.4048250000000002</v>
      </c>
      <c r="C21716">
        <f t="shared" si="349"/>
        <v>21.714000000003555</v>
      </c>
      <c r="D21716">
        <v>2.5974789999999999</v>
      </c>
      <c r="E21716">
        <v>2.4460799999999998</v>
      </c>
      <c r="F21716">
        <v>1.3846339999999999</v>
      </c>
    </row>
    <row r="21717" spans="1:6" x14ac:dyDescent="0.15">
      <c r="A21717">
        <v>42333.605778249999</v>
      </c>
      <c r="B21717">
        <v>2.399794</v>
      </c>
      <c r="C21717">
        <f t="shared" si="349"/>
        <v>21.715000000003556</v>
      </c>
      <c r="D21717">
        <v>2.592444</v>
      </c>
      <c r="E21717">
        <v>2.4561380000000002</v>
      </c>
      <c r="F21717">
        <v>1.3846339999999999</v>
      </c>
    </row>
    <row r="21718" spans="1:6" x14ac:dyDescent="0.15">
      <c r="A21718">
        <v>42333.605778259996</v>
      </c>
      <c r="B21718">
        <v>2.399794</v>
      </c>
      <c r="C21718">
        <f t="shared" si="349"/>
        <v>21.716000000003557</v>
      </c>
      <c r="D21718">
        <v>2.592444</v>
      </c>
      <c r="E21718">
        <v>2.4561380000000002</v>
      </c>
      <c r="F21718">
        <v>1.394692</v>
      </c>
    </row>
    <row r="21719" spans="1:6" x14ac:dyDescent="0.15">
      <c r="A21719">
        <v>42333.605778270001</v>
      </c>
      <c r="B21719">
        <v>2.399794</v>
      </c>
      <c r="C21719">
        <f t="shared" si="349"/>
        <v>21.717000000003559</v>
      </c>
      <c r="D21719">
        <v>2.592444</v>
      </c>
      <c r="E21719">
        <v>2.4511090000000002</v>
      </c>
      <c r="F21719">
        <v>1.3846339999999999</v>
      </c>
    </row>
    <row r="21720" spans="1:6" x14ac:dyDescent="0.15">
      <c r="A21720">
        <v>42333.605778290002</v>
      </c>
      <c r="B21720">
        <v>2.399794</v>
      </c>
      <c r="C21720">
        <f t="shared" si="349"/>
        <v>21.71800000000356</v>
      </c>
      <c r="D21720">
        <v>2.5874079999999999</v>
      </c>
      <c r="E21720">
        <v>2.4511090000000002</v>
      </c>
      <c r="F21720">
        <v>1.394692</v>
      </c>
    </row>
    <row r="21721" spans="1:6" x14ac:dyDescent="0.15">
      <c r="A21721">
        <v>42333.6057783</v>
      </c>
      <c r="B21721">
        <v>2.3947620000000001</v>
      </c>
      <c r="C21721">
        <f t="shared" si="349"/>
        <v>21.719000000003561</v>
      </c>
      <c r="D21721">
        <v>2.5874079999999999</v>
      </c>
      <c r="E21721">
        <v>2.4511090000000002</v>
      </c>
      <c r="F21721">
        <v>1.3896630000000001</v>
      </c>
    </row>
    <row r="21722" spans="1:6" x14ac:dyDescent="0.15">
      <c r="A21722">
        <v>42333.605778309997</v>
      </c>
      <c r="B21722">
        <v>2.3947620000000001</v>
      </c>
      <c r="C21722">
        <f t="shared" si="349"/>
        <v>21.720000000003562</v>
      </c>
      <c r="D21722">
        <v>2.5974789999999999</v>
      </c>
      <c r="E21722">
        <v>2.4410509999999999</v>
      </c>
      <c r="F21722">
        <v>1.379605</v>
      </c>
    </row>
    <row r="21723" spans="1:6" x14ac:dyDescent="0.15">
      <c r="A21723">
        <v>42333.605778320001</v>
      </c>
      <c r="B21723">
        <v>2.3947620000000001</v>
      </c>
      <c r="C21723">
        <f t="shared" si="349"/>
        <v>21.721000000003563</v>
      </c>
      <c r="D21723">
        <v>2.592444</v>
      </c>
      <c r="E21723">
        <v>2.4410509999999999</v>
      </c>
      <c r="F21723">
        <v>1.3846339999999999</v>
      </c>
    </row>
    <row r="21724" spans="1:6" x14ac:dyDescent="0.15">
      <c r="A21724">
        <v>42333.605778329998</v>
      </c>
      <c r="B21724">
        <v>2.4048250000000002</v>
      </c>
      <c r="C21724">
        <f t="shared" si="349"/>
        <v>21.722000000003565</v>
      </c>
      <c r="D21724">
        <v>2.6025149999999999</v>
      </c>
      <c r="E21724">
        <v>2.4511090000000002</v>
      </c>
      <c r="F21724">
        <v>1.3846339999999999</v>
      </c>
    </row>
    <row r="21725" spans="1:6" x14ac:dyDescent="0.15">
      <c r="A21725">
        <v>42333.605778340003</v>
      </c>
      <c r="B21725">
        <v>2.3947620000000001</v>
      </c>
      <c r="C21725">
        <f t="shared" si="349"/>
        <v>21.723000000003566</v>
      </c>
      <c r="D21725">
        <v>2.6025149999999999</v>
      </c>
      <c r="E21725">
        <v>2.4460799999999998</v>
      </c>
      <c r="F21725">
        <v>1.3846339999999999</v>
      </c>
    </row>
    <row r="21726" spans="1:6" x14ac:dyDescent="0.15">
      <c r="A21726">
        <v>42333.605778359997</v>
      </c>
      <c r="B21726">
        <v>2.4048250000000002</v>
      </c>
      <c r="C21726">
        <f t="shared" si="349"/>
        <v>21.724000000003567</v>
      </c>
      <c r="D21726">
        <v>2.5974789999999999</v>
      </c>
      <c r="E21726">
        <v>2.4511090000000002</v>
      </c>
      <c r="F21726">
        <v>1.3846339999999999</v>
      </c>
    </row>
    <row r="21727" spans="1:6" x14ac:dyDescent="0.15">
      <c r="A21727">
        <v>42333.605778370002</v>
      </c>
      <c r="B21727">
        <v>2.3947620000000001</v>
      </c>
      <c r="C21727">
        <f t="shared" si="349"/>
        <v>21.725000000003568</v>
      </c>
      <c r="D21727">
        <v>2.607551</v>
      </c>
      <c r="E21727">
        <v>2.4561380000000002</v>
      </c>
      <c r="F21727">
        <v>1.3896630000000001</v>
      </c>
    </row>
    <row r="21728" spans="1:6" x14ac:dyDescent="0.15">
      <c r="A21728">
        <v>42333.605778379999</v>
      </c>
      <c r="B21728">
        <v>2.3897300000000001</v>
      </c>
      <c r="C21728">
        <f t="shared" si="349"/>
        <v>21.72600000000357</v>
      </c>
      <c r="D21728">
        <v>2.5874079999999999</v>
      </c>
      <c r="E21728">
        <v>2.4661960000000001</v>
      </c>
      <c r="F21728">
        <v>1.3846339999999999</v>
      </c>
    </row>
    <row r="21729" spans="1:6" x14ac:dyDescent="0.15">
      <c r="A21729">
        <v>42333.605778390003</v>
      </c>
      <c r="B21729">
        <v>2.3947620000000001</v>
      </c>
      <c r="C21729">
        <f t="shared" si="349"/>
        <v>21.727000000003571</v>
      </c>
      <c r="D21729">
        <v>2.592444</v>
      </c>
      <c r="E21729">
        <v>2.4511090000000002</v>
      </c>
      <c r="F21729">
        <v>1.379605</v>
      </c>
    </row>
    <row r="21730" spans="1:6" x14ac:dyDescent="0.15">
      <c r="A21730">
        <v>42333.6057784</v>
      </c>
      <c r="B21730">
        <v>2.3947620000000001</v>
      </c>
      <c r="C21730">
        <f t="shared" si="349"/>
        <v>21.728000000003572</v>
      </c>
      <c r="D21730">
        <v>2.592444</v>
      </c>
      <c r="E21730">
        <v>2.4561380000000002</v>
      </c>
      <c r="F21730">
        <v>1.3896630000000001</v>
      </c>
    </row>
    <row r="21731" spans="1:6" x14ac:dyDescent="0.15">
      <c r="A21731">
        <v>42333.605778409998</v>
      </c>
      <c r="B21731">
        <v>2.3947620000000001</v>
      </c>
      <c r="C21731">
        <f t="shared" si="349"/>
        <v>21.729000000003573</v>
      </c>
      <c r="D21731">
        <v>2.592444</v>
      </c>
      <c r="E21731">
        <v>2.4511090000000002</v>
      </c>
      <c r="F21731">
        <v>1.3846339999999999</v>
      </c>
    </row>
    <row r="21732" spans="1:6" x14ac:dyDescent="0.15">
      <c r="A21732">
        <v>42333.605778420002</v>
      </c>
      <c r="B21732">
        <v>2.3947620000000001</v>
      </c>
      <c r="C21732">
        <f t="shared" si="349"/>
        <v>21.730000000003574</v>
      </c>
      <c r="D21732">
        <v>2.592444</v>
      </c>
      <c r="E21732">
        <v>2.4460799999999998</v>
      </c>
      <c r="F21732">
        <v>1.3846339999999999</v>
      </c>
    </row>
    <row r="21733" spans="1:6" x14ac:dyDescent="0.15">
      <c r="A21733">
        <v>42333.605778440004</v>
      </c>
      <c r="B21733">
        <v>2.399794</v>
      </c>
      <c r="C21733">
        <f t="shared" si="349"/>
        <v>21.731000000003576</v>
      </c>
      <c r="D21733">
        <v>2.592444</v>
      </c>
      <c r="E21733">
        <v>2.4460799999999998</v>
      </c>
      <c r="F21733">
        <v>1.3846339999999999</v>
      </c>
    </row>
    <row r="21734" spans="1:6" x14ac:dyDescent="0.15">
      <c r="A21734">
        <v>42333.605778450001</v>
      </c>
      <c r="B21734">
        <v>2.4048250000000002</v>
      </c>
      <c r="C21734">
        <f t="shared" si="349"/>
        <v>21.732000000003577</v>
      </c>
      <c r="D21734">
        <v>2.6025149999999999</v>
      </c>
      <c r="E21734">
        <v>2.4460799999999998</v>
      </c>
      <c r="F21734">
        <v>1.379605</v>
      </c>
    </row>
    <row r="21735" spans="1:6" x14ac:dyDescent="0.15">
      <c r="A21735">
        <v>42333.605778459998</v>
      </c>
      <c r="B21735">
        <v>2.4098570000000001</v>
      </c>
      <c r="C21735">
        <f t="shared" si="349"/>
        <v>21.733000000003578</v>
      </c>
      <c r="D21735">
        <v>2.6025149999999999</v>
      </c>
      <c r="E21735">
        <v>2.4511090000000002</v>
      </c>
      <c r="F21735">
        <v>1.379605</v>
      </c>
    </row>
    <row r="21736" spans="1:6" x14ac:dyDescent="0.15">
      <c r="A21736">
        <v>42333.605778470002</v>
      </c>
      <c r="B21736">
        <v>2.4098570000000001</v>
      </c>
      <c r="C21736">
        <f t="shared" si="349"/>
        <v>21.734000000003579</v>
      </c>
      <c r="D21736">
        <v>2.607551</v>
      </c>
      <c r="E21736">
        <v>2.4460799999999998</v>
      </c>
      <c r="F21736">
        <v>1.3896630000000001</v>
      </c>
    </row>
    <row r="21737" spans="1:6" x14ac:dyDescent="0.15">
      <c r="A21737">
        <v>42333.60577848</v>
      </c>
      <c r="B21737">
        <v>2.4048250000000002</v>
      </c>
      <c r="C21737">
        <f t="shared" si="349"/>
        <v>21.735000000003581</v>
      </c>
      <c r="D21737">
        <v>2.592444</v>
      </c>
      <c r="E21737">
        <v>2.4611670000000001</v>
      </c>
      <c r="F21737">
        <v>1.3846339999999999</v>
      </c>
    </row>
    <row r="21738" spans="1:6" x14ac:dyDescent="0.15">
      <c r="A21738">
        <v>42333.605778489997</v>
      </c>
      <c r="B21738">
        <v>2.399794</v>
      </c>
      <c r="C21738">
        <f t="shared" si="349"/>
        <v>21.736000000003582</v>
      </c>
      <c r="D21738">
        <v>2.592444</v>
      </c>
      <c r="E21738">
        <v>2.4561380000000002</v>
      </c>
      <c r="F21738">
        <v>1.3846339999999999</v>
      </c>
    </row>
    <row r="21739" spans="1:6" x14ac:dyDescent="0.15">
      <c r="A21739">
        <v>42333.605778509998</v>
      </c>
      <c r="B21739">
        <v>2.3947620000000001</v>
      </c>
      <c r="C21739">
        <f t="shared" si="349"/>
        <v>21.737000000003583</v>
      </c>
      <c r="D21739">
        <v>2.5874079999999999</v>
      </c>
      <c r="E21739">
        <v>2.4511090000000002</v>
      </c>
      <c r="F21739">
        <v>1.379605</v>
      </c>
    </row>
    <row r="21740" spans="1:6" x14ac:dyDescent="0.15">
      <c r="A21740">
        <v>42333.605778520003</v>
      </c>
      <c r="B21740">
        <v>2.4048250000000002</v>
      </c>
      <c r="C21740">
        <f t="shared" si="349"/>
        <v>21.738000000003584</v>
      </c>
      <c r="D21740">
        <v>2.607551</v>
      </c>
      <c r="E21740">
        <v>2.4511090000000002</v>
      </c>
      <c r="F21740">
        <v>1.3896630000000001</v>
      </c>
    </row>
    <row r="21741" spans="1:6" x14ac:dyDescent="0.15">
      <c r="A21741">
        <v>42333.60577853</v>
      </c>
      <c r="B21741">
        <v>2.4098570000000001</v>
      </c>
      <c r="C21741">
        <f t="shared" si="349"/>
        <v>21.739000000003585</v>
      </c>
      <c r="D21741">
        <v>2.5974789999999999</v>
      </c>
      <c r="E21741">
        <v>2.4460799999999998</v>
      </c>
      <c r="F21741">
        <v>1.379605</v>
      </c>
    </row>
    <row r="21742" spans="1:6" x14ac:dyDescent="0.15">
      <c r="A21742">
        <v>42333.605778539997</v>
      </c>
      <c r="B21742">
        <v>2.4098570000000001</v>
      </c>
      <c r="C21742">
        <f t="shared" si="349"/>
        <v>21.740000000003587</v>
      </c>
      <c r="D21742">
        <v>2.592444</v>
      </c>
      <c r="E21742">
        <v>2.4410509999999999</v>
      </c>
      <c r="F21742">
        <v>1.379605</v>
      </c>
    </row>
    <row r="21743" spans="1:6" x14ac:dyDescent="0.15">
      <c r="A21743">
        <v>42333.605778550002</v>
      </c>
      <c r="B21743">
        <v>2.4048250000000002</v>
      </c>
      <c r="C21743">
        <f t="shared" si="349"/>
        <v>21.741000000003588</v>
      </c>
      <c r="D21743">
        <v>2.592444</v>
      </c>
      <c r="E21743">
        <v>2.4410509999999999</v>
      </c>
      <c r="F21743">
        <v>1.3896630000000001</v>
      </c>
    </row>
    <row r="21744" spans="1:6" x14ac:dyDescent="0.15">
      <c r="A21744">
        <v>42333.605778559999</v>
      </c>
      <c r="B21744">
        <v>2.4148890000000001</v>
      </c>
      <c r="C21744">
        <f t="shared" si="349"/>
        <v>21.742000000003589</v>
      </c>
      <c r="D21744">
        <v>2.592444</v>
      </c>
      <c r="E21744">
        <v>2.4460799999999998</v>
      </c>
      <c r="F21744">
        <v>1.379605</v>
      </c>
    </row>
    <row r="21745" spans="1:6" x14ac:dyDescent="0.15">
      <c r="A21745">
        <v>42333.60577858</v>
      </c>
      <c r="B21745">
        <v>2.4048250000000002</v>
      </c>
      <c r="C21745">
        <f t="shared" si="349"/>
        <v>21.74300000000359</v>
      </c>
      <c r="D21745">
        <v>2.6025149999999999</v>
      </c>
      <c r="E21745">
        <v>2.4561380000000002</v>
      </c>
      <c r="F21745">
        <v>1.379605</v>
      </c>
    </row>
    <row r="21746" spans="1:6" x14ac:dyDescent="0.15">
      <c r="A21746">
        <v>42333.605778589997</v>
      </c>
      <c r="B21746">
        <v>2.4048250000000002</v>
      </c>
      <c r="C21746">
        <f t="shared" si="349"/>
        <v>21.744000000003592</v>
      </c>
      <c r="D21746">
        <v>2.592444</v>
      </c>
      <c r="E21746">
        <v>2.4511090000000002</v>
      </c>
      <c r="F21746">
        <v>1.3896630000000001</v>
      </c>
    </row>
    <row r="21747" spans="1:6" x14ac:dyDescent="0.15">
      <c r="A21747">
        <v>42333.605778600002</v>
      </c>
      <c r="B21747">
        <v>2.3897300000000001</v>
      </c>
      <c r="C21747">
        <f t="shared" si="349"/>
        <v>21.745000000003593</v>
      </c>
      <c r="D21747">
        <v>2.5823719999999999</v>
      </c>
      <c r="E21747">
        <v>2.4511090000000002</v>
      </c>
      <c r="F21747">
        <v>1.3846339999999999</v>
      </c>
    </row>
    <row r="21748" spans="1:6" x14ac:dyDescent="0.15">
      <c r="A21748">
        <v>42333.605778609999</v>
      </c>
      <c r="B21748">
        <v>2.3947620000000001</v>
      </c>
      <c r="C21748">
        <f t="shared" si="349"/>
        <v>21.746000000003594</v>
      </c>
      <c r="D21748">
        <v>2.5974789999999999</v>
      </c>
      <c r="E21748">
        <v>2.4511090000000002</v>
      </c>
      <c r="F21748">
        <v>1.3846339999999999</v>
      </c>
    </row>
    <row r="21749" spans="1:6" x14ac:dyDescent="0.15">
      <c r="A21749">
        <v>42333.605778620004</v>
      </c>
      <c r="B21749">
        <v>2.3947620000000001</v>
      </c>
      <c r="C21749">
        <f t="shared" si="349"/>
        <v>21.747000000003595</v>
      </c>
      <c r="D21749">
        <v>2.5874079999999999</v>
      </c>
      <c r="E21749">
        <v>2.4511090000000002</v>
      </c>
      <c r="F21749">
        <v>1.379605</v>
      </c>
    </row>
    <row r="21750" spans="1:6" x14ac:dyDescent="0.15">
      <c r="A21750">
        <v>42333.605778630001</v>
      </c>
      <c r="B21750">
        <v>2.3897300000000001</v>
      </c>
      <c r="C21750">
        <f t="shared" si="349"/>
        <v>21.748000000003596</v>
      </c>
      <c r="D21750">
        <v>2.592444</v>
      </c>
      <c r="E21750">
        <v>2.4410509999999999</v>
      </c>
      <c r="F21750">
        <v>1.3846339999999999</v>
      </c>
    </row>
    <row r="21751" spans="1:6" x14ac:dyDescent="0.15">
      <c r="A21751">
        <v>42333.605778639998</v>
      </c>
      <c r="B21751">
        <v>2.399794</v>
      </c>
      <c r="C21751">
        <f t="shared" si="349"/>
        <v>21.749000000003598</v>
      </c>
      <c r="D21751">
        <v>2.592444</v>
      </c>
      <c r="E21751">
        <v>2.4360219999999999</v>
      </c>
      <c r="F21751">
        <v>1.3846339999999999</v>
      </c>
    </row>
    <row r="21752" spans="1:6" x14ac:dyDescent="0.15">
      <c r="A21752">
        <v>42333.605778659999</v>
      </c>
      <c r="B21752">
        <v>2.4048250000000002</v>
      </c>
      <c r="C21752">
        <f t="shared" si="349"/>
        <v>21.750000000003599</v>
      </c>
      <c r="D21752">
        <v>2.6025149999999999</v>
      </c>
      <c r="E21752">
        <v>2.4360219999999999</v>
      </c>
      <c r="F21752">
        <v>1.4047499999999999</v>
      </c>
    </row>
    <row r="21753" spans="1:6" x14ac:dyDescent="0.15">
      <c r="A21753">
        <v>42333.605778669997</v>
      </c>
      <c r="B21753">
        <v>2.4048250000000002</v>
      </c>
      <c r="C21753">
        <f t="shared" si="349"/>
        <v>21.7510000000036</v>
      </c>
      <c r="D21753">
        <v>2.6025149999999999</v>
      </c>
      <c r="E21753">
        <v>2.4410509999999999</v>
      </c>
      <c r="F21753">
        <v>1.3846339999999999</v>
      </c>
    </row>
    <row r="21754" spans="1:6" x14ac:dyDescent="0.15">
      <c r="A21754">
        <v>42333.605778680001</v>
      </c>
      <c r="B21754">
        <v>2.399794</v>
      </c>
      <c r="C21754">
        <f t="shared" si="349"/>
        <v>21.752000000003601</v>
      </c>
      <c r="D21754">
        <v>2.6025149999999999</v>
      </c>
      <c r="E21754">
        <v>2.4360219999999999</v>
      </c>
      <c r="F21754">
        <v>1.379605</v>
      </c>
    </row>
    <row r="21755" spans="1:6" x14ac:dyDescent="0.15">
      <c r="A21755">
        <v>42333.605778689998</v>
      </c>
      <c r="B21755">
        <v>2.4048250000000002</v>
      </c>
      <c r="C21755">
        <f t="shared" si="349"/>
        <v>21.753000000003603</v>
      </c>
      <c r="D21755">
        <v>2.5974789999999999</v>
      </c>
      <c r="E21755">
        <v>2.4410509999999999</v>
      </c>
      <c r="F21755">
        <v>1.3896630000000001</v>
      </c>
    </row>
    <row r="21756" spans="1:6" x14ac:dyDescent="0.15">
      <c r="A21756">
        <v>42333.605778700003</v>
      </c>
      <c r="B21756">
        <v>2.399794</v>
      </c>
      <c r="C21756">
        <f t="shared" si="349"/>
        <v>21.754000000003604</v>
      </c>
      <c r="D21756">
        <v>2.592444</v>
      </c>
      <c r="E21756">
        <v>2.4511090000000002</v>
      </c>
      <c r="F21756">
        <v>1.3846339999999999</v>
      </c>
    </row>
    <row r="21757" spans="1:6" x14ac:dyDescent="0.15">
      <c r="A21757">
        <v>42333.60577871</v>
      </c>
      <c r="B21757">
        <v>2.3846989999999999</v>
      </c>
      <c r="C21757">
        <f t="shared" si="349"/>
        <v>21.755000000003605</v>
      </c>
      <c r="D21757">
        <v>2.592444</v>
      </c>
      <c r="E21757">
        <v>2.4561380000000002</v>
      </c>
      <c r="F21757">
        <v>1.379605</v>
      </c>
    </row>
    <row r="21758" spans="1:6" x14ac:dyDescent="0.15">
      <c r="A21758">
        <v>42333.605778730001</v>
      </c>
      <c r="B21758">
        <v>2.399794</v>
      </c>
      <c r="C21758">
        <f t="shared" si="349"/>
        <v>21.756000000003606</v>
      </c>
      <c r="D21758">
        <v>2.592444</v>
      </c>
      <c r="E21758">
        <v>2.4460799999999998</v>
      </c>
      <c r="F21758">
        <v>1.3896630000000001</v>
      </c>
    </row>
    <row r="21759" spans="1:6" x14ac:dyDescent="0.15">
      <c r="A21759">
        <v>42333.605778739999</v>
      </c>
      <c r="B21759">
        <v>2.3897300000000001</v>
      </c>
      <c r="C21759">
        <f t="shared" si="349"/>
        <v>21.757000000003607</v>
      </c>
      <c r="D21759">
        <v>2.592444</v>
      </c>
      <c r="E21759">
        <v>2.4460799999999998</v>
      </c>
      <c r="F21759">
        <v>1.3846339999999999</v>
      </c>
    </row>
    <row r="21760" spans="1:6" x14ac:dyDescent="0.15">
      <c r="A21760">
        <v>42333.605778750003</v>
      </c>
      <c r="B21760">
        <v>2.399794</v>
      </c>
      <c r="C21760">
        <f t="shared" si="349"/>
        <v>21.758000000003609</v>
      </c>
      <c r="D21760">
        <v>2.5874079999999999</v>
      </c>
      <c r="E21760">
        <v>2.4410509999999999</v>
      </c>
      <c r="F21760">
        <v>1.3846339999999999</v>
      </c>
    </row>
    <row r="21761" spans="1:6" x14ac:dyDescent="0.15">
      <c r="A21761">
        <v>42333.60577876</v>
      </c>
      <c r="B21761">
        <v>2.4098570000000001</v>
      </c>
      <c r="C21761">
        <f t="shared" si="349"/>
        <v>21.75900000000361</v>
      </c>
      <c r="D21761">
        <v>2.592444</v>
      </c>
      <c r="E21761">
        <v>2.4410509999999999</v>
      </c>
      <c r="F21761">
        <v>1.379605</v>
      </c>
    </row>
    <row r="21762" spans="1:6" x14ac:dyDescent="0.15">
      <c r="A21762">
        <v>42333.605778769997</v>
      </c>
      <c r="B21762">
        <v>2.4098570000000001</v>
      </c>
      <c r="C21762">
        <f t="shared" si="349"/>
        <v>21.760000000003611</v>
      </c>
      <c r="D21762">
        <v>2.592444</v>
      </c>
      <c r="E21762">
        <v>2.4410509999999999</v>
      </c>
      <c r="F21762">
        <v>1.3896630000000001</v>
      </c>
    </row>
    <row r="21763" spans="1:6" x14ac:dyDescent="0.15">
      <c r="A21763">
        <v>42333.605778780002</v>
      </c>
      <c r="B21763">
        <v>2.4098570000000001</v>
      </c>
      <c r="C21763">
        <f t="shared" si="349"/>
        <v>21.761000000003612</v>
      </c>
      <c r="D21763">
        <v>2.592444</v>
      </c>
      <c r="E21763">
        <v>2.430993</v>
      </c>
      <c r="F21763">
        <v>1.3846339999999999</v>
      </c>
    </row>
    <row r="21764" spans="1:6" x14ac:dyDescent="0.15">
      <c r="A21764">
        <v>42333.605778800003</v>
      </c>
      <c r="B21764">
        <v>2.399794</v>
      </c>
      <c r="C21764">
        <f t="shared" ref="C21764:C21827" si="350">C21763+0.001</f>
        <v>21.762000000003614</v>
      </c>
      <c r="D21764">
        <v>2.607551</v>
      </c>
      <c r="E21764">
        <v>2.4460799999999998</v>
      </c>
      <c r="F21764">
        <v>1.379605</v>
      </c>
    </row>
    <row r="21765" spans="1:6" x14ac:dyDescent="0.15">
      <c r="A21765">
        <v>42333.605778810001</v>
      </c>
      <c r="B21765">
        <v>2.4098570000000001</v>
      </c>
      <c r="C21765">
        <f t="shared" si="350"/>
        <v>21.763000000003615</v>
      </c>
      <c r="D21765">
        <v>2.6176219999999999</v>
      </c>
      <c r="E21765">
        <v>2.4460799999999998</v>
      </c>
      <c r="F21765">
        <v>1.3896630000000001</v>
      </c>
    </row>
    <row r="21766" spans="1:6" x14ac:dyDescent="0.15">
      <c r="A21766">
        <v>42333.605778819998</v>
      </c>
      <c r="B21766">
        <v>2.4048250000000002</v>
      </c>
      <c r="C21766">
        <f t="shared" si="350"/>
        <v>21.764000000003616</v>
      </c>
      <c r="D21766">
        <v>2.607551</v>
      </c>
      <c r="E21766">
        <v>2.4460799999999998</v>
      </c>
      <c r="F21766">
        <v>1.379605</v>
      </c>
    </row>
    <row r="21767" spans="1:6" x14ac:dyDescent="0.15">
      <c r="A21767">
        <v>42333.605778830002</v>
      </c>
      <c r="B21767">
        <v>2.3947620000000001</v>
      </c>
      <c r="C21767">
        <f t="shared" si="350"/>
        <v>21.765000000003617</v>
      </c>
      <c r="D21767">
        <v>2.592444</v>
      </c>
      <c r="E21767">
        <v>2.4511090000000002</v>
      </c>
      <c r="F21767">
        <v>1.3846339999999999</v>
      </c>
    </row>
    <row r="21768" spans="1:6" x14ac:dyDescent="0.15">
      <c r="A21768">
        <v>42333.605778839999</v>
      </c>
      <c r="B21768">
        <v>2.399794</v>
      </c>
      <c r="C21768">
        <f t="shared" si="350"/>
        <v>21.766000000003618</v>
      </c>
      <c r="D21768">
        <v>2.5974789999999999</v>
      </c>
      <c r="E21768">
        <v>2.4561380000000002</v>
      </c>
      <c r="F21768">
        <v>1.379605</v>
      </c>
    </row>
    <row r="21769" spans="1:6" x14ac:dyDescent="0.15">
      <c r="A21769">
        <v>42333.605778849997</v>
      </c>
      <c r="B21769">
        <v>2.3897300000000001</v>
      </c>
      <c r="C21769">
        <f t="shared" si="350"/>
        <v>21.76700000000362</v>
      </c>
      <c r="D21769">
        <v>2.5974789999999999</v>
      </c>
      <c r="E21769">
        <v>2.4611670000000001</v>
      </c>
      <c r="F21769">
        <v>1.379605</v>
      </c>
    </row>
    <row r="21770" spans="1:6" x14ac:dyDescent="0.15">
      <c r="A21770">
        <v>42333.605778860001</v>
      </c>
      <c r="B21770">
        <v>2.399794</v>
      </c>
      <c r="C21770">
        <f t="shared" si="350"/>
        <v>21.768000000003621</v>
      </c>
      <c r="D21770">
        <v>2.6025149999999999</v>
      </c>
      <c r="E21770">
        <v>2.4511090000000002</v>
      </c>
      <c r="F21770">
        <v>1.3896630000000001</v>
      </c>
    </row>
    <row r="21771" spans="1:6" x14ac:dyDescent="0.15">
      <c r="A21771">
        <v>42333.605778880003</v>
      </c>
      <c r="B21771">
        <v>2.399794</v>
      </c>
      <c r="C21771">
        <f t="shared" si="350"/>
        <v>21.769000000003622</v>
      </c>
      <c r="D21771">
        <v>2.6025149999999999</v>
      </c>
      <c r="E21771">
        <v>2.4460799999999998</v>
      </c>
      <c r="F21771">
        <v>1.394692</v>
      </c>
    </row>
    <row r="21772" spans="1:6" x14ac:dyDescent="0.15">
      <c r="A21772">
        <v>42333.60577889</v>
      </c>
      <c r="B21772">
        <v>2.399794</v>
      </c>
      <c r="C21772">
        <f t="shared" si="350"/>
        <v>21.770000000003623</v>
      </c>
      <c r="D21772">
        <v>2.612587</v>
      </c>
      <c r="E21772">
        <v>2.4410509999999999</v>
      </c>
      <c r="F21772">
        <v>1.3846339999999999</v>
      </c>
    </row>
    <row r="21773" spans="1:6" x14ac:dyDescent="0.15">
      <c r="A21773">
        <v>42333.605778899997</v>
      </c>
      <c r="B21773">
        <v>2.399794</v>
      </c>
      <c r="C21773">
        <f t="shared" si="350"/>
        <v>21.771000000003625</v>
      </c>
      <c r="D21773">
        <v>2.6025149999999999</v>
      </c>
      <c r="E21773">
        <v>2.4460799999999998</v>
      </c>
      <c r="F21773">
        <v>1.379605</v>
      </c>
    </row>
    <row r="21774" spans="1:6" x14ac:dyDescent="0.15">
      <c r="A21774">
        <v>42333.605778910001</v>
      </c>
      <c r="B21774">
        <v>2.4098570000000001</v>
      </c>
      <c r="C21774">
        <f t="shared" si="350"/>
        <v>21.772000000003626</v>
      </c>
      <c r="D21774">
        <v>2.5974789999999999</v>
      </c>
      <c r="E21774">
        <v>2.4360219999999999</v>
      </c>
      <c r="F21774">
        <v>1.379605</v>
      </c>
    </row>
    <row r="21775" spans="1:6" x14ac:dyDescent="0.15">
      <c r="A21775">
        <v>42333.605778919999</v>
      </c>
      <c r="B21775">
        <v>2.4098570000000001</v>
      </c>
      <c r="C21775">
        <f t="shared" si="350"/>
        <v>21.773000000003627</v>
      </c>
      <c r="D21775">
        <v>2.6025149999999999</v>
      </c>
      <c r="E21775">
        <v>2.4511090000000002</v>
      </c>
      <c r="F21775">
        <v>1.3846339999999999</v>
      </c>
    </row>
    <row r="21776" spans="1:6" x14ac:dyDescent="0.15">
      <c r="A21776">
        <v>42333.605778930003</v>
      </c>
      <c r="B21776">
        <v>2.4148890000000001</v>
      </c>
      <c r="C21776">
        <f t="shared" si="350"/>
        <v>21.774000000003628</v>
      </c>
      <c r="D21776">
        <v>2.6025149999999999</v>
      </c>
      <c r="E21776">
        <v>2.4611670000000001</v>
      </c>
      <c r="F21776">
        <v>1.379605</v>
      </c>
    </row>
    <row r="21777" spans="1:6" x14ac:dyDescent="0.15">
      <c r="A21777">
        <v>42333.605778949997</v>
      </c>
      <c r="B21777">
        <v>2.4048250000000002</v>
      </c>
      <c r="C21777">
        <f t="shared" si="350"/>
        <v>21.775000000003629</v>
      </c>
      <c r="D21777">
        <v>2.592444</v>
      </c>
      <c r="E21777">
        <v>2.4611670000000001</v>
      </c>
      <c r="F21777">
        <v>1.394692</v>
      </c>
    </row>
    <row r="21778" spans="1:6" x14ac:dyDescent="0.15">
      <c r="A21778">
        <v>42333.605778960002</v>
      </c>
      <c r="B21778">
        <v>2.399794</v>
      </c>
      <c r="C21778">
        <f t="shared" si="350"/>
        <v>21.776000000003631</v>
      </c>
      <c r="D21778">
        <v>2.592444</v>
      </c>
      <c r="E21778">
        <v>2.4561380000000002</v>
      </c>
      <c r="F21778">
        <v>1.379605</v>
      </c>
    </row>
    <row r="21779" spans="1:6" x14ac:dyDescent="0.15">
      <c r="A21779">
        <v>42333.605778969999</v>
      </c>
      <c r="B21779">
        <v>2.399794</v>
      </c>
      <c r="C21779">
        <f t="shared" si="350"/>
        <v>21.777000000003632</v>
      </c>
      <c r="D21779">
        <v>2.5974789999999999</v>
      </c>
      <c r="E21779">
        <v>2.4511090000000002</v>
      </c>
      <c r="F21779">
        <v>1.3846339999999999</v>
      </c>
    </row>
    <row r="21780" spans="1:6" x14ac:dyDescent="0.15">
      <c r="A21780">
        <v>42333.605778980003</v>
      </c>
      <c r="B21780">
        <v>2.3947620000000001</v>
      </c>
      <c r="C21780">
        <f t="shared" si="350"/>
        <v>21.778000000003633</v>
      </c>
      <c r="D21780">
        <v>2.5874079999999999</v>
      </c>
      <c r="E21780">
        <v>2.4460799999999998</v>
      </c>
      <c r="F21780">
        <v>1.3896630000000001</v>
      </c>
    </row>
    <row r="21781" spans="1:6" x14ac:dyDescent="0.15">
      <c r="A21781">
        <v>42333.605778990001</v>
      </c>
      <c r="B21781">
        <v>2.399794</v>
      </c>
      <c r="C21781">
        <f t="shared" si="350"/>
        <v>21.779000000003634</v>
      </c>
      <c r="D21781">
        <v>2.592444</v>
      </c>
      <c r="E21781">
        <v>2.4410509999999999</v>
      </c>
      <c r="F21781">
        <v>1.3846339999999999</v>
      </c>
    </row>
    <row r="21782" spans="1:6" x14ac:dyDescent="0.15">
      <c r="A21782">
        <v>42333.605778999998</v>
      </c>
      <c r="B21782">
        <v>2.4098570000000001</v>
      </c>
      <c r="C21782">
        <f t="shared" si="350"/>
        <v>21.780000000003636</v>
      </c>
      <c r="D21782">
        <v>2.592444</v>
      </c>
      <c r="E21782">
        <v>2.4460799999999998</v>
      </c>
      <c r="F21782">
        <v>1.3846339999999999</v>
      </c>
    </row>
    <row r="21783" spans="1:6" x14ac:dyDescent="0.15">
      <c r="A21783">
        <v>42333.605779019999</v>
      </c>
      <c r="B21783">
        <v>2.4098570000000001</v>
      </c>
      <c r="C21783">
        <f t="shared" si="350"/>
        <v>21.781000000003637</v>
      </c>
      <c r="D21783">
        <v>2.6025149999999999</v>
      </c>
      <c r="E21783">
        <v>2.4410509999999999</v>
      </c>
      <c r="F21783">
        <v>1.379605</v>
      </c>
    </row>
    <row r="21784" spans="1:6" x14ac:dyDescent="0.15">
      <c r="A21784">
        <v>42333.605779029996</v>
      </c>
      <c r="B21784">
        <v>2.4199199999999998</v>
      </c>
      <c r="C21784">
        <f t="shared" si="350"/>
        <v>21.782000000003638</v>
      </c>
      <c r="D21784">
        <v>2.5974789999999999</v>
      </c>
      <c r="E21784">
        <v>2.4460799999999998</v>
      </c>
      <c r="F21784">
        <v>1.379605</v>
      </c>
    </row>
    <row r="21785" spans="1:6" x14ac:dyDescent="0.15">
      <c r="A21785">
        <v>42333.605779040001</v>
      </c>
      <c r="B21785">
        <v>2.4098570000000001</v>
      </c>
      <c r="C21785">
        <f t="shared" si="350"/>
        <v>21.783000000003639</v>
      </c>
      <c r="D21785">
        <v>2.6025149999999999</v>
      </c>
      <c r="E21785">
        <v>2.4561380000000002</v>
      </c>
      <c r="F21785">
        <v>1.3846339999999999</v>
      </c>
    </row>
    <row r="21786" spans="1:6" x14ac:dyDescent="0.15">
      <c r="A21786">
        <v>42333.605779049998</v>
      </c>
      <c r="B21786">
        <v>2.4048250000000002</v>
      </c>
      <c r="C21786">
        <f t="shared" si="350"/>
        <v>21.78400000000364</v>
      </c>
      <c r="D21786">
        <v>2.5974789999999999</v>
      </c>
      <c r="E21786">
        <v>2.4511090000000002</v>
      </c>
      <c r="F21786">
        <v>1.394692</v>
      </c>
    </row>
    <row r="21787" spans="1:6" x14ac:dyDescent="0.15">
      <c r="A21787">
        <v>42333.605779060003</v>
      </c>
      <c r="B21787">
        <v>2.4048250000000002</v>
      </c>
      <c r="C21787">
        <f t="shared" si="350"/>
        <v>21.785000000003642</v>
      </c>
      <c r="D21787">
        <v>2.592444</v>
      </c>
      <c r="E21787">
        <v>2.4561380000000002</v>
      </c>
      <c r="F21787">
        <v>1.3846339999999999</v>
      </c>
    </row>
    <row r="21788" spans="1:6" x14ac:dyDescent="0.15">
      <c r="A21788">
        <v>42333.60577907</v>
      </c>
      <c r="B21788">
        <v>2.399794</v>
      </c>
      <c r="C21788">
        <f t="shared" si="350"/>
        <v>21.786000000003643</v>
      </c>
      <c r="D21788">
        <v>2.5874079999999999</v>
      </c>
      <c r="E21788">
        <v>2.4611670000000001</v>
      </c>
      <c r="F21788">
        <v>1.374576</v>
      </c>
    </row>
    <row r="21789" spans="1:6" x14ac:dyDescent="0.15">
      <c r="A21789">
        <v>42333.605779079997</v>
      </c>
      <c r="B21789">
        <v>2.4048250000000002</v>
      </c>
      <c r="C21789">
        <f t="shared" si="350"/>
        <v>21.787000000003644</v>
      </c>
      <c r="D21789">
        <v>2.5874079999999999</v>
      </c>
      <c r="E21789">
        <v>2.4511090000000002</v>
      </c>
      <c r="F21789">
        <v>1.3896630000000001</v>
      </c>
    </row>
    <row r="21790" spans="1:6" x14ac:dyDescent="0.15">
      <c r="A21790">
        <v>42333.605779099998</v>
      </c>
      <c r="B21790">
        <v>2.399794</v>
      </c>
      <c r="C21790">
        <f t="shared" si="350"/>
        <v>21.788000000003645</v>
      </c>
      <c r="D21790">
        <v>2.6025149999999999</v>
      </c>
      <c r="E21790">
        <v>2.4561380000000002</v>
      </c>
      <c r="F21790">
        <v>1.394692</v>
      </c>
    </row>
    <row r="21791" spans="1:6" x14ac:dyDescent="0.15">
      <c r="A21791">
        <v>42333.605779110003</v>
      </c>
      <c r="B21791">
        <v>2.399794</v>
      </c>
      <c r="C21791">
        <f t="shared" si="350"/>
        <v>21.789000000003647</v>
      </c>
      <c r="D21791">
        <v>2.592444</v>
      </c>
      <c r="E21791">
        <v>2.4460799999999998</v>
      </c>
      <c r="F21791">
        <v>1.3896630000000001</v>
      </c>
    </row>
    <row r="21792" spans="1:6" x14ac:dyDescent="0.15">
      <c r="A21792">
        <v>42333.60577912</v>
      </c>
      <c r="B21792">
        <v>2.4048250000000002</v>
      </c>
      <c r="C21792">
        <f t="shared" si="350"/>
        <v>21.790000000003648</v>
      </c>
      <c r="D21792">
        <v>2.5874079999999999</v>
      </c>
      <c r="E21792">
        <v>2.4460799999999998</v>
      </c>
      <c r="F21792">
        <v>1.394692</v>
      </c>
    </row>
    <row r="21793" spans="1:6" x14ac:dyDescent="0.15">
      <c r="A21793">
        <v>42333.605779129997</v>
      </c>
      <c r="B21793">
        <v>2.4098570000000001</v>
      </c>
      <c r="C21793">
        <f t="shared" si="350"/>
        <v>21.791000000003649</v>
      </c>
      <c r="D21793">
        <v>2.592444</v>
      </c>
      <c r="E21793">
        <v>2.4511090000000002</v>
      </c>
      <c r="F21793">
        <v>1.379605</v>
      </c>
    </row>
    <row r="21794" spans="1:6" x14ac:dyDescent="0.15">
      <c r="A21794">
        <v>42333.605779140002</v>
      </c>
      <c r="B21794">
        <v>2.4148890000000001</v>
      </c>
      <c r="C21794">
        <f t="shared" si="350"/>
        <v>21.79200000000365</v>
      </c>
      <c r="D21794">
        <v>2.5974789999999999</v>
      </c>
      <c r="E21794">
        <v>2.4460799999999998</v>
      </c>
      <c r="F21794">
        <v>1.3846339999999999</v>
      </c>
    </row>
    <row r="21795" spans="1:6" x14ac:dyDescent="0.15">
      <c r="A21795">
        <v>42333.605779149999</v>
      </c>
      <c r="B21795">
        <v>2.4098570000000001</v>
      </c>
      <c r="C21795">
        <f t="shared" si="350"/>
        <v>21.793000000003651</v>
      </c>
      <c r="D21795">
        <v>2.6025149999999999</v>
      </c>
      <c r="E21795">
        <v>2.4460799999999998</v>
      </c>
      <c r="F21795">
        <v>1.379605</v>
      </c>
    </row>
    <row r="21796" spans="1:6" x14ac:dyDescent="0.15">
      <c r="A21796">
        <v>42333.60577917</v>
      </c>
      <c r="B21796">
        <v>2.399794</v>
      </c>
      <c r="C21796">
        <f t="shared" si="350"/>
        <v>21.794000000003653</v>
      </c>
      <c r="D21796">
        <v>2.607551</v>
      </c>
      <c r="E21796">
        <v>2.4511090000000002</v>
      </c>
      <c r="F21796">
        <v>1.394692</v>
      </c>
    </row>
    <row r="21797" spans="1:6" x14ac:dyDescent="0.15">
      <c r="A21797">
        <v>42333.605779179998</v>
      </c>
      <c r="B21797">
        <v>2.3947620000000001</v>
      </c>
      <c r="C21797">
        <f t="shared" si="350"/>
        <v>21.795000000003654</v>
      </c>
      <c r="D21797">
        <v>2.592444</v>
      </c>
      <c r="E21797">
        <v>2.4511090000000002</v>
      </c>
      <c r="F21797">
        <v>1.3846339999999999</v>
      </c>
    </row>
    <row r="21798" spans="1:6" x14ac:dyDescent="0.15">
      <c r="A21798">
        <v>42333.605779190002</v>
      </c>
      <c r="B21798">
        <v>2.399794</v>
      </c>
      <c r="C21798">
        <f t="shared" si="350"/>
        <v>21.796000000003655</v>
      </c>
      <c r="D21798">
        <v>2.592444</v>
      </c>
      <c r="E21798">
        <v>2.4561380000000002</v>
      </c>
      <c r="F21798">
        <v>1.3846339999999999</v>
      </c>
    </row>
    <row r="21799" spans="1:6" x14ac:dyDescent="0.15">
      <c r="A21799">
        <v>42333.605779199999</v>
      </c>
      <c r="B21799">
        <v>2.3897300000000001</v>
      </c>
      <c r="C21799">
        <f t="shared" si="350"/>
        <v>21.797000000003656</v>
      </c>
      <c r="D21799">
        <v>2.5974789999999999</v>
      </c>
      <c r="E21799">
        <v>2.4561380000000002</v>
      </c>
      <c r="F21799">
        <v>1.3896630000000001</v>
      </c>
    </row>
    <row r="21800" spans="1:6" x14ac:dyDescent="0.15">
      <c r="A21800">
        <v>42333.605779209996</v>
      </c>
      <c r="B21800">
        <v>2.3947620000000001</v>
      </c>
      <c r="C21800">
        <f t="shared" si="350"/>
        <v>21.798000000003658</v>
      </c>
      <c r="D21800">
        <v>2.592444</v>
      </c>
      <c r="E21800">
        <v>2.4511090000000002</v>
      </c>
      <c r="F21800">
        <v>1.379605</v>
      </c>
    </row>
    <row r="21801" spans="1:6" x14ac:dyDescent="0.15">
      <c r="A21801">
        <v>42333.605779220001</v>
      </c>
      <c r="B21801">
        <v>2.399794</v>
      </c>
      <c r="C21801">
        <f t="shared" si="350"/>
        <v>21.799000000003659</v>
      </c>
      <c r="D21801">
        <v>2.592444</v>
      </c>
      <c r="E21801">
        <v>2.4460799999999998</v>
      </c>
      <c r="F21801">
        <v>1.379605</v>
      </c>
    </row>
    <row r="21802" spans="1:6" x14ac:dyDescent="0.15">
      <c r="A21802">
        <v>42333.605779240002</v>
      </c>
      <c r="B21802">
        <v>2.4098570000000001</v>
      </c>
      <c r="C21802">
        <f t="shared" si="350"/>
        <v>21.80000000000366</v>
      </c>
      <c r="D21802">
        <v>2.6025149999999999</v>
      </c>
      <c r="E21802">
        <v>2.4460799999999998</v>
      </c>
      <c r="F21802">
        <v>1.3896630000000001</v>
      </c>
    </row>
    <row r="21803" spans="1:6" x14ac:dyDescent="0.15">
      <c r="A21803">
        <v>42333.60577925</v>
      </c>
      <c r="B21803">
        <v>2.4148890000000001</v>
      </c>
      <c r="C21803">
        <f t="shared" si="350"/>
        <v>21.801000000003661</v>
      </c>
      <c r="D21803">
        <v>2.6025149999999999</v>
      </c>
      <c r="E21803">
        <v>2.4410509999999999</v>
      </c>
      <c r="F21803">
        <v>1.3846339999999999</v>
      </c>
    </row>
    <row r="21804" spans="1:6" x14ac:dyDescent="0.15">
      <c r="A21804">
        <v>42333.605779259997</v>
      </c>
      <c r="B21804">
        <v>2.4048250000000002</v>
      </c>
      <c r="C21804">
        <f t="shared" si="350"/>
        <v>21.802000000003662</v>
      </c>
      <c r="D21804">
        <v>2.6025149999999999</v>
      </c>
      <c r="E21804">
        <v>2.4460799999999998</v>
      </c>
      <c r="F21804">
        <v>1.3896630000000001</v>
      </c>
    </row>
    <row r="21805" spans="1:6" x14ac:dyDescent="0.15">
      <c r="A21805">
        <v>42333.605779270001</v>
      </c>
      <c r="B21805">
        <v>2.4148890000000001</v>
      </c>
      <c r="C21805">
        <f t="shared" si="350"/>
        <v>21.803000000003664</v>
      </c>
      <c r="D21805">
        <v>2.607551</v>
      </c>
      <c r="E21805">
        <v>2.4360219999999999</v>
      </c>
      <c r="F21805">
        <v>1.379605</v>
      </c>
    </row>
    <row r="21806" spans="1:6" x14ac:dyDescent="0.15">
      <c r="A21806">
        <v>42333.605779279998</v>
      </c>
      <c r="B21806">
        <v>2.4148890000000001</v>
      </c>
      <c r="C21806">
        <f t="shared" si="350"/>
        <v>21.804000000003665</v>
      </c>
      <c r="D21806">
        <v>2.6025149999999999</v>
      </c>
      <c r="E21806">
        <v>2.4460799999999998</v>
      </c>
      <c r="F21806">
        <v>1.379605</v>
      </c>
    </row>
    <row r="21807" spans="1:6" x14ac:dyDescent="0.15">
      <c r="A21807">
        <v>42333.605779290003</v>
      </c>
      <c r="B21807">
        <v>2.399794</v>
      </c>
      <c r="C21807">
        <f t="shared" si="350"/>
        <v>21.805000000003666</v>
      </c>
      <c r="D21807">
        <v>2.592444</v>
      </c>
      <c r="E21807">
        <v>2.4511090000000002</v>
      </c>
      <c r="F21807">
        <v>1.3896630000000001</v>
      </c>
    </row>
    <row r="21808" spans="1:6" x14ac:dyDescent="0.15">
      <c r="A21808">
        <v>42333.6057793</v>
      </c>
      <c r="B21808">
        <v>2.3947620000000001</v>
      </c>
      <c r="C21808">
        <f t="shared" si="350"/>
        <v>21.806000000003667</v>
      </c>
      <c r="D21808">
        <v>2.592444</v>
      </c>
      <c r="E21808">
        <v>2.4561380000000002</v>
      </c>
      <c r="F21808">
        <v>1.3846339999999999</v>
      </c>
    </row>
    <row r="21809" spans="1:6" x14ac:dyDescent="0.15">
      <c r="A21809">
        <v>42333.605779320002</v>
      </c>
      <c r="B21809">
        <v>2.3897300000000001</v>
      </c>
      <c r="C21809">
        <f t="shared" si="350"/>
        <v>21.807000000003669</v>
      </c>
      <c r="D21809">
        <v>2.592444</v>
      </c>
      <c r="E21809">
        <v>2.4511090000000002</v>
      </c>
      <c r="F21809">
        <v>1.3896630000000001</v>
      </c>
    </row>
    <row r="21810" spans="1:6" x14ac:dyDescent="0.15">
      <c r="A21810">
        <v>42333.605779329999</v>
      </c>
      <c r="B21810">
        <v>2.3947620000000001</v>
      </c>
      <c r="C21810">
        <f t="shared" si="350"/>
        <v>21.80800000000367</v>
      </c>
      <c r="D21810">
        <v>2.5974789999999999</v>
      </c>
      <c r="E21810">
        <v>2.4561380000000002</v>
      </c>
      <c r="F21810">
        <v>1.3896630000000001</v>
      </c>
    </row>
    <row r="21811" spans="1:6" x14ac:dyDescent="0.15">
      <c r="A21811">
        <v>42333.605779340003</v>
      </c>
      <c r="B21811">
        <v>2.399794</v>
      </c>
      <c r="C21811">
        <f t="shared" si="350"/>
        <v>21.809000000003671</v>
      </c>
      <c r="D21811">
        <v>2.5874079999999999</v>
      </c>
      <c r="E21811">
        <v>2.4460799999999998</v>
      </c>
      <c r="F21811">
        <v>1.3896630000000001</v>
      </c>
    </row>
    <row r="21812" spans="1:6" x14ac:dyDescent="0.15">
      <c r="A21812">
        <v>42333.60577935</v>
      </c>
      <c r="B21812">
        <v>2.399794</v>
      </c>
      <c r="C21812">
        <f t="shared" si="350"/>
        <v>21.810000000003672</v>
      </c>
      <c r="D21812">
        <v>2.592444</v>
      </c>
      <c r="E21812">
        <v>2.4511090000000002</v>
      </c>
      <c r="F21812">
        <v>1.3846339999999999</v>
      </c>
    </row>
    <row r="21813" spans="1:6" x14ac:dyDescent="0.15">
      <c r="A21813">
        <v>42333.605779359998</v>
      </c>
      <c r="B21813">
        <v>2.4098570000000001</v>
      </c>
      <c r="C21813">
        <f t="shared" si="350"/>
        <v>21.811000000003673</v>
      </c>
      <c r="D21813">
        <v>2.592444</v>
      </c>
      <c r="E21813">
        <v>2.4360219999999999</v>
      </c>
      <c r="F21813">
        <v>1.3846339999999999</v>
      </c>
    </row>
    <row r="21814" spans="1:6" x14ac:dyDescent="0.15">
      <c r="A21814">
        <v>42333.605779370002</v>
      </c>
      <c r="B21814">
        <v>2.4098570000000001</v>
      </c>
      <c r="C21814">
        <f t="shared" si="350"/>
        <v>21.812000000003675</v>
      </c>
      <c r="D21814">
        <v>2.6025149999999999</v>
      </c>
      <c r="E21814">
        <v>2.4360219999999999</v>
      </c>
      <c r="F21814">
        <v>1.3846339999999999</v>
      </c>
    </row>
    <row r="21815" spans="1:6" x14ac:dyDescent="0.15">
      <c r="A21815">
        <v>42333.605779390004</v>
      </c>
      <c r="B21815">
        <v>2.4098570000000001</v>
      </c>
      <c r="C21815">
        <f t="shared" si="350"/>
        <v>21.813000000003676</v>
      </c>
      <c r="D21815">
        <v>2.612587</v>
      </c>
      <c r="E21815">
        <v>2.4460799999999998</v>
      </c>
      <c r="F21815">
        <v>1.394692</v>
      </c>
    </row>
    <row r="21816" spans="1:6" x14ac:dyDescent="0.15">
      <c r="A21816">
        <v>42333.605779400001</v>
      </c>
      <c r="B21816">
        <v>2.4148890000000001</v>
      </c>
      <c r="C21816">
        <f t="shared" si="350"/>
        <v>21.814000000003677</v>
      </c>
      <c r="D21816">
        <v>2.6025149999999999</v>
      </c>
      <c r="E21816">
        <v>2.4410509999999999</v>
      </c>
      <c r="F21816">
        <v>1.3846339999999999</v>
      </c>
    </row>
    <row r="21817" spans="1:6" x14ac:dyDescent="0.15">
      <c r="A21817">
        <v>42333.605779409998</v>
      </c>
      <c r="B21817">
        <v>2.399794</v>
      </c>
      <c r="C21817">
        <f t="shared" si="350"/>
        <v>21.815000000003678</v>
      </c>
      <c r="D21817">
        <v>2.5974789999999999</v>
      </c>
      <c r="E21817">
        <v>2.4511090000000002</v>
      </c>
      <c r="F21817">
        <v>1.379605</v>
      </c>
    </row>
    <row r="21818" spans="1:6" x14ac:dyDescent="0.15">
      <c r="A21818">
        <v>42333.605779420002</v>
      </c>
      <c r="B21818">
        <v>2.3947620000000001</v>
      </c>
      <c r="C21818">
        <f t="shared" si="350"/>
        <v>21.81600000000368</v>
      </c>
      <c r="D21818">
        <v>2.592444</v>
      </c>
      <c r="E21818">
        <v>2.4611670000000001</v>
      </c>
      <c r="F21818">
        <v>1.3846339999999999</v>
      </c>
    </row>
    <row r="21819" spans="1:6" x14ac:dyDescent="0.15">
      <c r="A21819">
        <v>42333.60577943</v>
      </c>
      <c r="B21819">
        <v>2.3897300000000001</v>
      </c>
      <c r="C21819">
        <f t="shared" si="350"/>
        <v>21.817000000003681</v>
      </c>
      <c r="D21819">
        <v>2.5974789999999999</v>
      </c>
      <c r="E21819">
        <v>2.4561380000000002</v>
      </c>
      <c r="F21819">
        <v>1.3846339999999999</v>
      </c>
    </row>
    <row r="21820" spans="1:6" x14ac:dyDescent="0.15">
      <c r="A21820">
        <v>42333.605779439997</v>
      </c>
      <c r="B21820">
        <v>2.3947620000000001</v>
      </c>
      <c r="C21820">
        <f t="shared" si="350"/>
        <v>21.818000000003682</v>
      </c>
      <c r="D21820">
        <v>2.5874079999999999</v>
      </c>
      <c r="E21820">
        <v>2.4460799999999998</v>
      </c>
      <c r="F21820">
        <v>1.3896630000000001</v>
      </c>
    </row>
    <row r="21821" spans="1:6" x14ac:dyDescent="0.15">
      <c r="A21821">
        <v>42333.605779450001</v>
      </c>
      <c r="B21821">
        <v>2.3947620000000001</v>
      </c>
      <c r="C21821">
        <f t="shared" si="350"/>
        <v>21.819000000003683</v>
      </c>
      <c r="D21821">
        <v>2.5823719999999999</v>
      </c>
      <c r="E21821">
        <v>2.4460799999999998</v>
      </c>
      <c r="F21821">
        <v>1.3896630000000001</v>
      </c>
    </row>
    <row r="21822" spans="1:6" x14ac:dyDescent="0.15">
      <c r="A21822">
        <v>42333.605779470003</v>
      </c>
      <c r="B21822">
        <v>2.4048250000000002</v>
      </c>
      <c r="C21822">
        <f t="shared" si="350"/>
        <v>21.820000000003684</v>
      </c>
      <c r="D21822">
        <v>2.592444</v>
      </c>
      <c r="E21822">
        <v>2.4561380000000002</v>
      </c>
      <c r="F21822">
        <v>1.3896630000000001</v>
      </c>
    </row>
    <row r="21823" spans="1:6" x14ac:dyDescent="0.15">
      <c r="A21823">
        <v>42333.60577948</v>
      </c>
      <c r="B21823">
        <v>2.4098570000000001</v>
      </c>
      <c r="C21823">
        <f t="shared" si="350"/>
        <v>21.821000000003686</v>
      </c>
      <c r="D21823">
        <v>2.5974789999999999</v>
      </c>
      <c r="E21823">
        <v>2.4511090000000002</v>
      </c>
      <c r="F21823">
        <v>1.3846339999999999</v>
      </c>
    </row>
    <row r="21824" spans="1:6" x14ac:dyDescent="0.15">
      <c r="A21824">
        <v>42333.605779489997</v>
      </c>
      <c r="B21824">
        <v>2.4048250000000002</v>
      </c>
      <c r="C21824">
        <f t="shared" si="350"/>
        <v>21.822000000003687</v>
      </c>
      <c r="D21824">
        <v>2.5974789999999999</v>
      </c>
      <c r="E21824">
        <v>2.4460799999999998</v>
      </c>
      <c r="F21824">
        <v>1.379605</v>
      </c>
    </row>
    <row r="21825" spans="1:6" x14ac:dyDescent="0.15">
      <c r="A21825">
        <v>42333.605779500002</v>
      </c>
      <c r="B21825">
        <v>2.4098570000000001</v>
      </c>
      <c r="C21825">
        <f t="shared" si="350"/>
        <v>21.823000000003688</v>
      </c>
      <c r="D21825">
        <v>2.5974789999999999</v>
      </c>
      <c r="E21825">
        <v>2.4460799999999998</v>
      </c>
      <c r="F21825">
        <v>1.3896630000000001</v>
      </c>
    </row>
    <row r="21826" spans="1:6" x14ac:dyDescent="0.15">
      <c r="A21826">
        <v>42333.605779509999</v>
      </c>
      <c r="B21826">
        <v>2.4098570000000001</v>
      </c>
      <c r="C21826">
        <f t="shared" si="350"/>
        <v>21.824000000003689</v>
      </c>
      <c r="D21826">
        <v>2.592444</v>
      </c>
      <c r="E21826">
        <v>2.4360219999999999</v>
      </c>
      <c r="F21826">
        <v>1.3896630000000001</v>
      </c>
    </row>
    <row r="21827" spans="1:6" x14ac:dyDescent="0.15">
      <c r="A21827">
        <v>42333.605779520003</v>
      </c>
      <c r="B21827">
        <v>2.399794</v>
      </c>
      <c r="C21827">
        <f t="shared" si="350"/>
        <v>21.825000000003691</v>
      </c>
      <c r="D21827">
        <v>2.592444</v>
      </c>
      <c r="E21827">
        <v>2.4561380000000002</v>
      </c>
      <c r="F21827">
        <v>1.394692</v>
      </c>
    </row>
    <row r="21828" spans="1:6" x14ac:dyDescent="0.15">
      <c r="A21828">
        <v>42333.605779539997</v>
      </c>
      <c r="B21828">
        <v>2.399794</v>
      </c>
      <c r="C21828">
        <f t="shared" ref="C21828:C21891" si="351">C21827+0.001</f>
        <v>21.826000000003692</v>
      </c>
      <c r="D21828">
        <v>2.592444</v>
      </c>
      <c r="E21828">
        <v>2.4460799999999998</v>
      </c>
      <c r="F21828">
        <v>1.379605</v>
      </c>
    </row>
    <row r="21829" spans="1:6" x14ac:dyDescent="0.15">
      <c r="A21829">
        <v>42333.605779550002</v>
      </c>
      <c r="B21829">
        <v>2.3897300000000001</v>
      </c>
      <c r="C21829">
        <f t="shared" si="351"/>
        <v>21.827000000003693</v>
      </c>
      <c r="D21829">
        <v>2.5874079999999999</v>
      </c>
      <c r="E21829">
        <v>2.4511090000000002</v>
      </c>
      <c r="F21829">
        <v>1.3846339999999999</v>
      </c>
    </row>
    <row r="21830" spans="1:6" x14ac:dyDescent="0.15">
      <c r="A21830">
        <v>42333.605779559999</v>
      </c>
      <c r="B21830">
        <v>2.399794</v>
      </c>
      <c r="C21830">
        <f t="shared" si="351"/>
        <v>21.828000000003694</v>
      </c>
      <c r="D21830">
        <v>2.5974789999999999</v>
      </c>
      <c r="E21830">
        <v>2.4561380000000002</v>
      </c>
      <c r="F21830">
        <v>1.379605</v>
      </c>
    </row>
    <row r="21831" spans="1:6" x14ac:dyDescent="0.15">
      <c r="A21831">
        <v>42333.605779570004</v>
      </c>
      <c r="B21831">
        <v>2.4048250000000002</v>
      </c>
      <c r="C21831">
        <f t="shared" si="351"/>
        <v>21.829000000003695</v>
      </c>
      <c r="D21831">
        <v>2.5974789999999999</v>
      </c>
      <c r="E21831">
        <v>2.4511090000000002</v>
      </c>
      <c r="F21831">
        <v>1.3896630000000001</v>
      </c>
    </row>
    <row r="21832" spans="1:6" x14ac:dyDescent="0.15">
      <c r="A21832">
        <v>42333.605779580001</v>
      </c>
      <c r="B21832">
        <v>2.4048250000000002</v>
      </c>
      <c r="C21832">
        <f t="shared" si="351"/>
        <v>21.830000000003697</v>
      </c>
      <c r="D21832">
        <v>2.592444</v>
      </c>
      <c r="E21832">
        <v>2.4460799999999998</v>
      </c>
      <c r="F21832">
        <v>1.379605</v>
      </c>
    </row>
    <row r="21833" spans="1:6" x14ac:dyDescent="0.15">
      <c r="A21833">
        <v>42333.605779589998</v>
      </c>
      <c r="B21833">
        <v>2.4098570000000001</v>
      </c>
      <c r="C21833">
        <f t="shared" si="351"/>
        <v>21.831000000003698</v>
      </c>
      <c r="D21833">
        <v>2.6025149999999999</v>
      </c>
      <c r="E21833">
        <v>2.4511090000000002</v>
      </c>
      <c r="F21833">
        <v>1.3846339999999999</v>
      </c>
    </row>
    <row r="21834" spans="1:6" x14ac:dyDescent="0.15">
      <c r="A21834">
        <v>42333.605779609999</v>
      </c>
      <c r="B21834">
        <v>2.4148890000000001</v>
      </c>
      <c r="C21834">
        <f t="shared" si="351"/>
        <v>21.832000000003699</v>
      </c>
      <c r="D21834">
        <v>2.592444</v>
      </c>
      <c r="E21834">
        <v>2.4460799999999998</v>
      </c>
      <c r="F21834">
        <v>1.3846339999999999</v>
      </c>
    </row>
    <row r="21835" spans="1:6" x14ac:dyDescent="0.15">
      <c r="A21835">
        <v>42333.605779619997</v>
      </c>
      <c r="B21835">
        <v>2.4048250000000002</v>
      </c>
      <c r="C21835">
        <f t="shared" si="351"/>
        <v>21.8330000000037</v>
      </c>
      <c r="D21835">
        <v>2.5974789999999999</v>
      </c>
      <c r="E21835">
        <v>2.4511090000000002</v>
      </c>
      <c r="F21835">
        <v>1.379605</v>
      </c>
    </row>
    <row r="21836" spans="1:6" x14ac:dyDescent="0.15">
      <c r="A21836">
        <v>42333.605779630001</v>
      </c>
      <c r="B21836">
        <v>2.4048250000000002</v>
      </c>
      <c r="C21836">
        <f t="shared" si="351"/>
        <v>21.834000000003702</v>
      </c>
      <c r="D21836">
        <v>2.5974789999999999</v>
      </c>
      <c r="E21836">
        <v>2.4561380000000002</v>
      </c>
      <c r="F21836">
        <v>1.379605</v>
      </c>
    </row>
    <row r="21837" spans="1:6" x14ac:dyDescent="0.15">
      <c r="A21837">
        <v>42333.605779639998</v>
      </c>
      <c r="B21837">
        <v>2.4048250000000002</v>
      </c>
      <c r="C21837">
        <f t="shared" si="351"/>
        <v>21.835000000003703</v>
      </c>
      <c r="D21837">
        <v>2.5823719999999999</v>
      </c>
      <c r="E21837">
        <v>2.4611670000000001</v>
      </c>
      <c r="F21837">
        <v>1.3846339999999999</v>
      </c>
    </row>
    <row r="21838" spans="1:6" x14ac:dyDescent="0.15">
      <c r="A21838">
        <v>42333.605779650003</v>
      </c>
      <c r="B21838">
        <v>2.399794</v>
      </c>
      <c r="C21838">
        <f t="shared" si="351"/>
        <v>21.836000000003704</v>
      </c>
      <c r="D21838">
        <v>2.592444</v>
      </c>
      <c r="E21838">
        <v>2.4611670000000001</v>
      </c>
      <c r="F21838">
        <v>1.3846339999999999</v>
      </c>
    </row>
    <row r="21839" spans="1:6" x14ac:dyDescent="0.15">
      <c r="A21839">
        <v>42333.60577966</v>
      </c>
      <c r="B21839">
        <v>2.3897300000000001</v>
      </c>
      <c r="C21839">
        <f t="shared" si="351"/>
        <v>21.837000000003705</v>
      </c>
      <c r="D21839">
        <v>2.5974789999999999</v>
      </c>
      <c r="E21839">
        <v>2.4661960000000001</v>
      </c>
      <c r="F21839">
        <v>1.3846339999999999</v>
      </c>
    </row>
    <row r="21840" spans="1:6" x14ac:dyDescent="0.15">
      <c r="A21840">
        <v>42333.605779669997</v>
      </c>
      <c r="B21840">
        <v>2.3947620000000001</v>
      </c>
      <c r="C21840">
        <f t="shared" si="351"/>
        <v>21.838000000003706</v>
      </c>
      <c r="D21840">
        <v>2.6025149999999999</v>
      </c>
      <c r="E21840">
        <v>2.4561380000000002</v>
      </c>
      <c r="F21840">
        <v>1.3896630000000001</v>
      </c>
    </row>
    <row r="21841" spans="1:6" x14ac:dyDescent="0.15">
      <c r="A21841">
        <v>42333.605779689999</v>
      </c>
      <c r="B21841">
        <v>2.3947620000000001</v>
      </c>
      <c r="C21841">
        <f t="shared" si="351"/>
        <v>21.839000000003708</v>
      </c>
      <c r="D21841">
        <v>2.5974789999999999</v>
      </c>
      <c r="E21841">
        <v>2.4460799999999998</v>
      </c>
      <c r="F21841">
        <v>1.379605</v>
      </c>
    </row>
    <row r="21842" spans="1:6" x14ac:dyDescent="0.15">
      <c r="A21842">
        <v>42333.605779700003</v>
      </c>
      <c r="B21842">
        <v>2.399794</v>
      </c>
      <c r="C21842">
        <f t="shared" si="351"/>
        <v>21.840000000003709</v>
      </c>
      <c r="D21842">
        <v>2.6025149999999999</v>
      </c>
      <c r="E21842">
        <v>2.4511090000000002</v>
      </c>
      <c r="F21842">
        <v>1.374576</v>
      </c>
    </row>
    <row r="21843" spans="1:6" x14ac:dyDescent="0.15">
      <c r="A21843">
        <v>42333.60577971</v>
      </c>
      <c r="B21843">
        <v>2.4048250000000002</v>
      </c>
      <c r="C21843">
        <f t="shared" si="351"/>
        <v>21.84100000000371</v>
      </c>
      <c r="D21843">
        <v>2.607551</v>
      </c>
      <c r="E21843">
        <v>2.4410509999999999</v>
      </c>
      <c r="F21843">
        <v>1.3846339999999999</v>
      </c>
    </row>
    <row r="21844" spans="1:6" x14ac:dyDescent="0.15">
      <c r="A21844">
        <v>42333.605779719997</v>
      </c>
      <c r="B21844">
        <v>2.4048250000000002</v>
      </c>
      <c r="C21844">
        <f t="shared" si="351"/>
        <v>21.842000000003711</v>
      </c>
      <c r="D21844">
        <v>2.5974789999999999</v>
      </c>
      <c r="E21844">
        <v>2.4511090000000002</v>
      </c>
      <c r="F21844">
        <v>1.379605</v>
      </c>
    </row>
    <row r="21845" spans="1:6" x14ac:dyDescent="0.15">
      <c r="A21845">
        <v>42333.605779730002</v>
      </c>
      <c r="B21845">
        <v>2.4048250000000002</v>
      </c>
      <c r="C21845">
        <f t="shared" si="351"/>
        <v>21.843000000003713</v>
      </c>
      <c r="D21845">
        <v>2.6025149999999999</v>
      </c>
      <c r="E21845">
        <v>2.4511090000000002</v>
      </c>
      <c r="F21845">
        <v>1.3896630000000001</v>
      </c>
    </row>
    <row r="21846" spans="1:6" x14ac:dyDescent="0.15">
      <c r="A21846">
        <v>42333.605779739999</v>
      </c>
      <c r="B21846">
        <v>2.4098570000000001</v>
      </c>
      <c r="C21846">
        <f t="shared" si="351"/>
        <v>21.844000000003714</v>
      </c>
      <c r="D21846">
        <v>2.5974789999999999</v>
      </c>
      <c r="E21846">
        <v>2.4460799999999998</v>
      </c>
      <c r="F21846">
        <v>1.399721</v>
      </c>
    </row>
    <row r="21847" spans="1:6" x14ac:dyDescent="0.15">
      <c r="A21847">
        <v>42333.605779760001</v>
      </c>
      <c r="B21847">
        <v>2.399794</v>
      </c>
      <c r="C21847">
        <f t="shared" si="351"/>
        <v>21.845000000003715</v>
      </c>
      <c r="D21847">
        <v>2.5974789999999999</v>
      </c>
      <c r="E21847">
        <v>2.4511090000000002</v>
      </c>
      <c r="F21847">
        <v>1.3695470000000001</v>
      </c>
    </row>
    <row r="21848" spans="1:6" x14ac:dyDescent="0.15">
      <c r="A21848">
        <v>42333.605779769998</v>
      </c>
      <c r="B21848">
        <v>2.3947620000000001</v>
      </c>
      <c r="C21848">
        <f t="shared" si="351"/>
        <v>21.846000000003716</v>
      </c>
      <c r="D21848">
        <v>2.5974789999999999</v>
      </c>
      <c r="E21848">
        <v>2.4561380000000002</v>
      </c>
      <c r="F21848">
        <v>1.379605</v>
      </c>
    </row>
    <row r="21849" spans="1:6" x14ac:dyDescent="0.15">
      <c r="A21849">
        <v>42333.605779780002</v>
      </c>
      <c r="B21849">
        <v>2.3947620000000001</v>
      </c>
      <c r="C21849">
        <f t="shared" si="351"/>
        <v>21.847000000003717</v>
      </c>
      <c r="D21849">
        <v>2.592444</v>
      </c>
      <c r="E21849">
        <v>2.4460799999999998</v>
      </c>
      <c r="F21849">
        <v>1.3846339999999999</v>
      </c>
    </row>
    <row r="21850" spans="1:6" x14ac:dyDescent="0.15">
      <c r="A21850">
        <v>42333.605779789999</v>
      </c>
      <c r="B21850">
        <v>2.399794</v>
      </c>
      <c r="C21850">
        <f t="shared" si="351"/>
        <v>21.848000000003719</v>
      </c>
      <c r="D21850">
        <v>2.6025149999999999</v>
      </c>
      <c r="E21850">
        <v>2.4460799999999998</v>
      </c>
      <c r="F21850">
        <v>1.379605</v>
      </c>
    </row>
    <row r="21851" spans="1:6" x14ac:dyDescent="0.15">
      <c r="A21851">
        <v>42333.605779799997</v>
      </c>
      <c r="B21851">
        <v>2.399794</v>
      </c>
      <c r="C21851">
        <f t="shared" si="351"/>
        <v>21.84900000000372</v>
      </c>
      <c r="D21851">
        <v>2.5874079999999999</v>
      </c>
      <c r="E21851">
        <v>2.4511090000000002</v>
      </c>
      <c r="F21851">
        <v>1.379605</v>
      </c>
    </row>
    <row r="21852" spans="1:6" x14ac:dyDescent="0.15">
      <c r="A21852">
        <v>42333.605779810001</v>
      </c>
      <c r="B21852">
        <v>2.3897300000000001</v>
      </c>
      <c r="C21852">
        <f t="shared" si="351"/>
        <v>21.850000000003721</v>
      </c>
      <c r="D21852">
        <v>2.592444</v>
      </c>
      <c r="E21852">
        <v>2.4460799999999998</v>
      </c>
      <c r="F21852">
        <v>1.399721</v>
      </c>
    </row>
    <row r="21853" spans="1:6" x14ac:dyDescent="0.15">
      <c r="A21853">
        <v>42333.605779830003</v>
      </c>
      <c r="B21853">
        <v>2.4098570000000001</v>
      </c>
      <c r="C21853">
        <f t="shared" si="351"/>
        <v>21.851000000003722</v>
      </c>
      <c r="D21853">
        <v>2.6025149999999999</v>
      </c>
      <c r="E21853">
        <v>2.4360219999999999</v>
      </c>
      <c r="F21853">
        <v>1.3846339999999999</v>
      </c>
    </row>
    <row r="21854" spans="1:6" x14ac:dyDescent="0.15">
      <c r="A21854">
        <v>42333.60577984</v>
      </c>
      <c r="B21854">
        <v>2.4098570000000001</v>
      </c>
      <c r="C21854">
        <f t="shared" si="351"/>
        <v>21.852000000003724</v>
      </c>
      <c r="D21854">
        <v>2.5974789999999999</v>
      </c>
      <c r="E21854">
        <v>2.4511090000000002</v>
      </c>
      <c r="F21854">
        <v>1.379605</v>
      </c>
    </row>
    <row r="21855" spans="1:6" x14ac:dyDescent="0.15">
      <c r="A21855">
        <v>42333.605779849997</v>
      </c>
      <c r="B21855">
        <v>2.399794</v>
      </c>
      <c r="C21855">
        <f t="shared" si="351"/>
        <v>21.853000000003725</v>
      </c>
      <c r="D21855">
        <v>2.5974789999999999</v>
      </c>
      <c r="E21855">
        <v>2.4511090000000002</v>
      </c>
      <c r="F21855">
        <v>1.3896630000000001</v>
      </c>
    </row>
    <row r="21856" spans="1:6" x14ac:dyDescent="0.15">
      <c r="A21856">
        <v>42333.605779860001</v>
      </c>
      <c r="B21856">
        <v>2.399794</v>
      </c>
      <c r="C21856">
        <f t="shared" si="351"/>
        <v>21.854000000003726</v>
      </c>
      <c r="D21856">
        <v>2.5974789999999999</v>
      </c>
      <c r="E21856">
        <v>2.4511090000000002</v>
      </c>
      <c r="F21856">
        <v>1.3846339999999999</v>
      </c>
    </row>
    <row r="21857" spans="1:6" x14ac:dyDescent="0.15">
      <c r="A21857">
        <v>42333.605779869999</v>
      </c>
      <c r="B21857">
        <v>2.3947620000000001</v>
      </c>
      <c r="C21857">
        <f t="shared" si="351"/>
        <v>21.855000000003727</v>
      </c>
      <c r="D21857">
        <v>2.592444</v>
      </c>
      <c r="E21857">
        <v>2.4511090000000002</v>
      </c>
      <c r="F21857">
        <v>1.3846339999999999</v>
      </c>
    </row>
    <row r="21858" spans="1:6" x14ac:dyDescent="0.15">
      <c r="A21858">
        <v>42333.605779880003</v>
      </c>
      <c r="B21858">
        <v>2.3947620000000001</v>
      </c>
      <c r="C21858">
        <f t="shared" si="351"/>
        <v>21.856000000003728</v>
      </c>
      <c r="D21858">
        <v>2.592444</v>
      </c>
      <c r="E21858">
        <v>2.4511090000000002</v>
      </c>
      <c r="F21858">
        <v>1.3896630000000001</v>
      </c>
    </row>
    <row r="21859" spans="1:6" x14ac:dyDescent="0.15">
      <c r="A21859">
        <v>42333.60577989</v>
      </c>
      <c r="B21859">
        <v>2.399794</v>
      </c>
      <c r="C21859">
        <f t="shared" si="351"/>
        <v>21.85700000000373</v>
      </c>
      <c r="D21859">
        <v>2.5974789999999999</v>
      </c>
      <c r="E21859">
        <v>2.4460799999999998</v>
      </c>
      <c r="F21859">
        <v>1.379605</v>
      </c>
    </row>
    <row r="21860" spans="1:6" x14ac:dyDescent="0.15">
      <c r="A21860">
        <v>42333.605779910002</v>
      </c>
      <c r="B21860">
        <v>2.399794</v>
      </c>
      <c r="C21860">
        <f t="shared" si="351"/>
        <v>21.858000000003731</v>
      </c>
      <c r="D21860">
        <v>2.6025149999999999</v>
      </c>
      <c r="E21860">
        <v>2.4511090000000002</v>
      </c>
      <c r="F21860">
        <v>1.379605</v>
      </c>
    </row>
    <row r="21861" spans="1:6" x14ac:dyDescent="0.15">
      <c r="A21861">
        <v>42333.605779919999</v>
      </c>
      <c r="B21861">
        <v>2.399794</v>
      </c>
      <c r="C21861">
        <f t="shared" si="351"/>
        <v>21.859000000003732</v>
      </c>
      <c r="D21861">
        <v>2.6025149999999999</v>
      </c>
      <c r="E21861">
        <v>2.4511090000000002</v>
      </c>
      <c r="F21861">
        <v>1.379605</v>
      </c>
    </row>
    <row r="21862" spans="1:6" x14ac:dyDescent="0.15">
      <c r="A21862">
        <v>42333.605779930003</v>
      </c>
      <c r="B21862">
        <v>2.4098570000000001</v>
      </c>
      <c r="C21862">
        <f t="shared" si="351"/>
        <v>21.860000000003733</v>
      </c>
      <c r="D21862">
        <v>2.5974789999999999</v>
      </c>
      <c r="E21862">
        <v>2.4460799999999998</v>
      </c>
      <c r="F21862">
        <v>1.3846339999999999</v>
      </c>
    </row>
    <row r="21863" spans="1:6" x14ac:dyDescent="0.15">
      <c r="A21863">
        <v>42333.605779940001</v>
      </c>
      <c r="B21863">
        <v>2.4048250000000002</v>
      </c>
      <c r="C21863">
        <f t="shared" si="351"/>
        <v>21.861000000003735</v>
      </c>
      <c r="D21863">
        <v>2.5974789999999999</v>
      </c>
      <c r="E21863">
        <v>2.4511090000000002</v>
      </c>
      <c r="F21863">
        <v>1.379605</v>
      </c>
    </row>
    <row r="21864" spans="1:6" x14ac:dyDescent="0.15">
      <c r="A21864">
        <v>42333.605779949998</v>
      </c>
      <c r="B21864">
        <v>2.4048250000000002</v>
      </c>
      <c r="C21864">
        <f t="shared" si="351"/>
        <v>21.862000000003736</v>
      </c>
      <c r="D21864">
        <v>2.592444</v>
      </c>
      <c r="E21864">
        <v>2.4460799999999998</v>
      </c>
      <c r="F21864">
        <v>1.3896630000000001</v>
      </c>
    </row>
    <row r="21865" spans="1:6" x14ac:dyDescent="0.15">
      <c r="A21865">
        <v>42333.605779960002</v>
      </c>
      <c r="B21865">
        <v>2.4098570000000001</v>
      </c>
      <c r="C21865">
        <f t="shared" si="351"/>
        <v>21.863000000003737</v>
      </c>
      <c r="D21865">
        <v>2.612587</v>
      </c>
      <c r="E21865">
        <v>2.4511090000000002</v>
      </c>
      <c r="F21865">
        <v>1.3896630000000001</v>
      </c>
    </row>
    <row r="21866" spans="1:6" x14ac:dyDescent="0.15">
      <c r="A21866">
        <v>42333.605779979996</v>
      </c>
      <c r="B21866">
        <v>2.399794</v>
      </c>
      <c r="C21866">
        <f t="shared" si="351"/>
        <v>21.864000000003738</v>
      </c>
      <c r="D21866">
        <v>2.5974789999999999</v>
      </c>
      <c r="E21866">
        <v>2.4410509999999999</v>
      </c>
      <c r="F21866">
        <v>1.3896630000000001</v>
      </c>
    </row>
    <row r="21867" spans="1:6" x14ac:dyDescent="0.15">
      <c r="A21867">
        <v>42333.605779990001</v>
      </c>
      <c r="B21867">
        <v>2.399794</v>
      </c>
      <c r="C21867">
        <f t="shared" si="351"/>
        <v>21.865000000003739</v>
      </c>
      <c r="D21867">
        <v>2.6025149999999999</v>
      </c>
      <c r="E21867">
        <v>2.4561380000000002</v>
      </c>
      <c r="F21867">
        <v>1.379605</v>
      </c>
    </row>
    <row r="21868" spans="1:6" x14ac:dyDescent="0.15">
      <c r="A21868">
        <v>42333.605779999998</v>
      </c>
      <c r="B21868">
        <v>2.399794</v>
      </c>
      <c r="C21868">
        <f t="shared" si="351"/>
        <v>21.866000000003741</v>
      </c>
      <c r="D21868">
        <v>2.5974789999999999</v>
      </c>
      <c r="E21868">
        <v>2.4460799999999998</v>
      </c>
      <c r="F21868">
        <v>1.3846339999999999</v>
      </c>
    </row>
    <row r="21869" spans="1:6" x14ac:dyDescent="0.15">
      <c r="A21869">
        <v>42333.605780010002</v>
      </c>
      <c r="B21869">
        <v>2.399794</v>
      </c>
      <c r="C21869">
        <f t="shared" si="351"/>
        <v>21.867000000003742</v>
      </c>
      <c r="D21869">
        <v>2.5974789999999999</v>
      </c>
      <c r="E21869">
        <v>2.4561380000000002</v>
      </c>
      <c r="F21869">
        <v>1.3846339999999999</v>
      </c>
    </row>
    <row r="21870" spans="1:6" x14ac:dyDescent="0.15">
      <c r="A21870">
        <v>42333.60578002</v>
      </c>
      <c r="B21870">
        <v>2.399794</v>
      </c>
      <c r="C21870">
        <f t="shared" si="351"/>
        <v>21.868000000003743</v>
      </c>
      <c r="D21870">
        <v>2.5974789999999999</v>
      </c>
      <c r="E21870">
        <v>2.4511090000000002</v>
      </c>
      <c r="F21870">
        <v>1.3846339999999999</v>
      </c>
    </row>
    <row r="21871" spans="1:6" x14ac:dyDescent="0.15">
      <c r="A21871">
        <v>42333.605780029997</v>
      </c>
      <c r="B21871">
        <v>2.4098570000000001</v>
      </c>
      <c r="C21871">
        <f t="shared" si="351"/>
        <v>21.869000000003744</v>
      </c>
      <c r="D21871">
        <v>2.6025149999999999</v>
      </c>
      <c r="E21871">
        <v>2.4511090000000002</v>
      </c>
      <c r="F21871">
        <v>1.394692</v>
      </c>
    </row>
    <row r="21872" spans="1:6" x14ac:dyDescent="0.15">
      <c r="A21872">
        <v>42333.605780049998</v>
      </c>
      <c r="B21872">
        <v>2.4199199999999998</v>
      </c>
      <c r="C21872">
        <f t="shared" si="351"/>
        <v>21.870000000003746</v>
      </c>
      <c r="D21872">
        <v>2.6025149999999999</v>
      </c>
      <c r="E21872">
        <v>2.4460799999999998</v>
      </c>
      <c r="F21872">
        <v>1.3896630000000001</v>
      </c>
    </row>
    <row r="21873" spans="1:6" x14ac:dyDescent="0.15">
      <c r="A21873">
        <v>42333.605780060003</v>
      </c>
      <c r="B21873">
        <v>2.4048250000000002</v>
      </c>
      <c r="C21873">
        <f t="shared" si="351"/>
        <v>21.871000000003747</v>
      </c>
      <c r="D21873">
        <v>2.607551</v>
      </c>
      <c r="E21873">
        <v>2.4460799999999998</v>
      </c>
      <c r="F21873">
        <v>1.394692</v>
      </c>
    </row>
    <row r="21874" spans="1:6" x14ac:dyDescent="0.15">
      <c r="A21874">
        <v>42333.60578007</v>
      </c>
      <c r="B21874">
        <v>2.4048250000000002</v>
      </c>
      <c r="C21874">
        <f t="shared" si="351"/>
        <v>21.872000000003748</v>
      </c>
      <c r="D21874">
        <v>2.607551</v>
      </c>
      <c r="E21874">
        <v>2.4511090000000002</v>
      </c>
      <c r="F21874">
        <v>1.3846339999999999</v>
      </c>
    </row>
    <row r="21875" spans="1:6" x14ac:dyDescent="0.15">
      <c r="A21875">
        <v>42333.605780079997</v>
      </c>
      <c r="B21875">
        <v>2.4048250000000002</v>
      </c>
      <c r="C21875">
        <f t="shared" si="351"/>
        <v>21.873000000003749</v>
      </c>
      <c r="D21875">
        <v>2.6025149999999999</v>
      </c>
      <c r="E21875">
        <v>2.4511090000000002</v>
      </c>
      <c r="F21875">
        <v>1.3846339999999999</v>
      </c>
    </row>
    <row r="21876" spans="1:6" x14ac:dyDescent="0.15">
      <c r="A21876">
        <v>42333.605780090002</v>
      </c>
      <c r="B21876">
        <v>2.4048250000000002</v>
      </c>
      <c r="C21876">
        <f t="shared" si="351"/>
        <v>21.87400000000375</v>
      </c>
      <c r="D21876">
        <v>2.5974789999999999</v>
      </c>
      <c r="E21876">
        <v>2.4561380000000002</v>
      </c>
      <c r="F21876">
        <v>1.3896630000000001</v>
      </c>
    </row>
    <row r="21877" spans="1:6" x14ac:dyDescent="0.15">
      <c r="A21877">
        <v>42333.605780099999</v>
      </c>
      <c r="B21877">
        <v>2.4048250000000002</v>
      </c>
      <c r="C21877">
        <f t="shared" si="351"/>
        <v>21.875000000003752</v>
      </c>
      <c r="D21877">
        <v>2.5823719999999999</v>
      </c>
      <c r="E21877">
        <v>2.4511090000000002</v>
      </c>
      <c r="F21877">
        <v>1.394692</v>
      </c>
    </row>
    <row r="21878" spans="1:6" x14ac:dyDescent="0.15">
      <c r="A21878">
        <v>42333.605780110003</v>
      </c>
      <c r="B21878">
        <v>2.399794</v>
      </c>
      <c r="C21878">
        <f t="shared" si="351"/>
        <v>21.876000000003753</v>
      </c>
      <c r="D21878">
        <v>2.5874079999999999</v>
      </c>
      <c r="E21878">
        <v>2.4511090000000002</v>
      </c>
      <c r="F21878">
        <v>1.3846339999999999</v>
      </c>
    </row>
    <row r="21879" spans="1:6" x14ac:dyDescent="0.15">
      <c r="A21879">
        <v>42333.605780129998</v>
      </c>
      <c r="B21879">
        <v>2.3947620000000001</v>
      </c>
      <c r="C21879">
        <f t="shared" si="351"/>
        <v>21.877000000003754</v>
      </c>
      <c r="D21879">
        <v>2.5974789999999999</v>
      </c>
      <c r="E21879">
        <v>2.4511090000000002</v>
      </c>
      <c r="F21879">
        <v>1.3846339999999999</v>
      </c>
    </row>
    <row r="21880" spans="1:6" x14ac:dyDescent="0.15">
      <c r="A21880">
        <v>42333.605780140002</v>
      </c>
      <c r="B21880">
        <v>2.4048250000000002</v>
      </c>
      <c r="C21880">
        <f t="shared" si="351"/>
        <v>21.878000000003755</v>
      </c>
      <c r="D21880">
        <v>2.5974789999999999</v>
      </c>
      <c r="E21880">
        <v>2.4511090000000002</v>
      </c>
      <c r="F21880">
        <v>1.379605</v>
      </c>
    </row>
    <row r="21881" spans="1:6" x14ac:dyDescent="0.15">
      <c r="A21881">
        <v>42333.605780149999</v>
      </c>
      <c r="B21881">
        <v>2.399794</v>
      </c>
      <c r="C21881">
        <f t="shared" si="351"/>
        <v>21.879000000003757</v>
      </c>
      <c r="D21881">
        <v>2.5974789999999999</v>
      </c>
      <c r="E21881">
        <v>2.4460799999999998</v>
      </c>
      <c r="F21881">
        <v>1.3846339999999999</v>
      </c>
    </row>
    <row r="21882" spans="1:6" x14ac:dyDescent="0.15">
      <c r="A21882">
        <v>42333.605780160004</v>
      </c>
      <c r="B21882">
        <v>2.4048250000000002</v>
      </c>
      <c r="C21882">
        <f t="shared" si="351"/>
        <v>21.880000000003758</v>
      </c>
      <c r="D21882">
        <v>2.5974789999999999</v>
      </c>
      <c r="E21882">
        <v>2.4460799999999998</v>
      </c>
      <c r="F21882">
        <v>1.3846339999999999</v>
      </c>
    </row>
    <row r="21883" spans="1:6" x14ac:dyDescent="0.15">
      <c r="A21883">
        <v>42333.605780170001</v>
      </c>
      <c r="B21883">
        <v>2.4098570000000001</v>
      </c>
      <c r="C21883">
        <f t="shared" si="351"/>
        <v>21.881000000003759</v>
      </c>
      <c r="D21883">
        <v>2.6025149999999999</v>
      </c>
      <c r="E21883">
        <v>2.4410509999999999</v>
      </c>
      <c r="F21883">
        <v>1.3846339999999999</v>
      </c>
    </row>
    <row r="21884" spans="1:6" x14ac:dyDescent="0.15">
      <c r="A21884">
        <v>42333.605780179998</v>
      </c>
      <c r="B21884">
        <v>2.4048250000000002</v>
      </c>
      <c r="C21884">
        <f t="shared" si="351"/>
        <v>21.88200000000376</v>
      </c>
      <c r="D21884">
        <v>2.5974789999999999</v>
      </c>
      <c r="E21884">
        <v>2.4460799999999998</v>
      </c>
      <c r="F21884">
        <v>1.3846339999999999</v>
      </c>
    </row>
    <row r="21885" spans="1:6" x14ac:dyDescent="0.15">
      <c r="A21885">
        <v>42333.6057802</v>
      </c>
      <c r="B21885">
        <v>2.4098570000000001</v>
      </c>
      <c r="C21885">
        <f t="shared" si="351"/>
        <v>21.883000000003761</v>
      </c>
      <c r="D21885">
        <v>2.5974789999999999</v>
      </c>
      <c r="E21885">
        <v>2.4410509999999999</v>
      </c>
      <c r="F21885">
        <v>1.3896630000000001</v>
      </c>
    </row>
    <row r="21886" spans="1:6" x14ac:dyDescent="0.15">
      <c r="A21886">
        <v>42333.605780209997</v>
      </c>
      <c r="B21886">
        <v>2.4048250000000002</v>
      </c>
      <c r="C21886">
        <f t="shared" si="351"/>
        <v>21.884000000003763</v>
      </c>
      <c r="D21886">
        <v>2.5974789999999999</v>
      </c>
      <c r="E21886">
        <v>2.4511090000000002</v>
      </c>
      <c r="F21886">
        <v>1.3846339999999999</v>
      </c>
    </row>
    <row r="21887" spans="1:6" x14ac:dyDescent="0.15">
      <c r="A21887">
        <v>42333.605780220001</v>
      </c>
      <c r="B21887">
        <v>2.399794</v>
      </c>
      <c r="C21887">
        <f t="shared" si="351"/>
        <v>21.885000000003764</v>
      </c>
      <c r="D21887">
        <v>2.592444</v>
      </c>
      <c r="E21887">
        <v>2.4511090000000002</v>
      </c>
      <c r="F21887">
        <v>1.3846339999999999</v>
      </c>
    </row>
    <row r="21888" spans="1:6" x14ac:dyDescent="0.15">
      <c r="A21888">
        <v>42333.605780229998</v>
      </c>
      <c r="B21888">
        <v>2.3947620000000001</v>
      </c>
      <c r="C21888">
        <f t="shared" si="351"/>
        <v>21.886000000003765</v>
      </c>
      <c r="D21888">
        <v>2.592444</v>
      </c>
      <c r="E21888">
        <v>2.4561380000000002</v>
      </c>
      <c r="F21888">
        <v>1.3896630000000001</v>
      </c>
    </row>
    <row r="21889" spans="1:6" x14ac:dyDescent="0.15">
      <c r="A21889">
        <v>42333.605780240003</v>
      </c>
      <c r="B21889">
        <v>2.399794</v>
      </c>
      <c r="C21889">
        <f t="shared" si="351"/>
        <v>21.887000000003766</v>
      </c>
      <c r="D21889">
        <v>2.6025149999999999</v>
      </c>
      <c r="E21889">
        <v>2.4511090000000002</v>
      </c>
      <c r="F21889">
        <v>1.379605</v>
      </c>
    </row>
    <row r="21890" spans="1:6" x14ac:dyDescent="0.15">
      <c r="A21890">
        <v>42333.60578025</v>
      </c>
      <c r="B21890">
        <v>2.4048250000000002</v>
      </c>
      <c r="C21890">
        <f t="shared" si="351"/>
        <v>21.888000000003768</v>
      </c>
      <c r="D21890">
        <v>2.607551</v>
      </c>
      <c r="E21890">
        <v>2.4561380000000002</v>
      </c>
      <c r="F21890">
        <v>1.399721</v>
      </c>
    </row>
    <row r="21891" spans="1:6" x14ac:dyDescent="0.15">
      <c r="A21891">
        <v>42333.605780270002</v>
      </c>
      <c r="B21891">
        <v>2.399794</v>
      </c>
      <c r="C21891">
        <f t="shared" si="351"/>
        <v>21.889000000003769</v>
      </c>
      <c r="D21891">
        <v>2.5974789999999999</v>
      </c>
      <c r="E21891">
        <v>2.4410509999999999</v>
      </c>
      <c r="F21891">
        <v>1.3846339999999999</v>
      </c>
    </row>
    <row r="21892" spans="1:6" x14ac:dyDescent="0.15">
      <c r="A21892">
        <v>42333.605780279999</v>
      </c>
      <c r="B21892">
        <v>2.4048250000000002</v>
      </c>
      <c r="C21892">
        <f t="shared" ref="C21892:C21955" si="352">C21891+0.001</f>
        <v>21.89000000000377</v>
      </c>
      <c r="D21892">
        <v>2.5974789999999999</v>
      </c>
      <c r="E21892">
        <v>2.4460799999999998</v>
      </c>
      <c r="F21892">
        <v>1.3896630000000001</v>
      </c>
    </row>
    <row r="21893" spans="1:6" x14ac:dyDescent="0.15">
      <c r="A21893">
        <v>42333.605780290003</v>
      </c>
      <c r="B21893">
        <v>2.4148890000000001</v>
      </c>
      <c r="C21893">
        <f t="shared" si="352"/>
        <v>21.891000000003771</v>
      </c>
      <c r="D21893">
        <v>2.5974789999999999</v>
      </c>
      <c r="E21893">
        <v>2.4511090000000002</v>
      </c>
      <c r="F21893">
        <v>1.3846339999999999</v>
      </c>
    </row>
    <row r="21894" spans="1:6" x14ac:dyDescent="0.15">
      <c r="A21894">
        <v>42333.6057803</v>
      </c>
      <c r="B21894">
        <v>2.4098570000000001</v>
      </c>
      <c r="C21894">
        <f t="shared" si="352"/>
        <v>21.892000000003772</v>
      </c>
      <c r="D21894">
        <v>2.592444</v>
      </c>
      <c r="E21894">
        <v>2.4511090000000002</v>
      </c>
      <c r="F21894">
        <v>1.379605</v>
      </c>
    </row>
    <row r="21895" spans="1:6" x14ac:dyDescent="0.15">
      <c r="A21895">
        <v>42333.605780309997</v>
      </c>
      <c r="B21895">
        <v>2.4048250000000002</v>
      </c>
      <c r="C21895">
        <f t="shared" si="352"/>
        <v>21.893000000003774</v>
      </c>
      <c r="D21895">
        <v>2.5974789999999999</v>
      </c>
      <c r="E21895">
        <v>2.4511090000000002</v>
      </c>
      <c r="F21895">
        <v>1.379605</v>
      </c>
    </row>
    <row r="21896" spans="1:6" x14ac:dyDescent="0.15">
      <c r="A21896">
        <v>42333.605780320002</v>
      </c>
      <c r="B21896">
        <v>2.4048250000000002</v>
      </c>
      <c r="C21896">
        <f t="shared" si="352"/>
        <v>21.894000000003775</v>
      </c>
      <c r="D21896">
        <v>2.5974789999999999</v>
      </c>
      <c r="E21896">
        <v>2.4511090000000002</v>
      </c>
      <c r="F21896">
        <v>1.3896630000000001</v>
      </c>
    </row>
    <row r="21897" spans="1:6" x14ac:dyDescent="0.15">
      <c r="A21897">
        <v>42333.605780329999</v>
      </c>
      <c r="B21897">
        <v>2.399794</v>
      </c>
      <c r="C21897">
        <f t="shared" si="352"/>
        <v>21.895000000003776</v>
      </c>
      <c r="D21897">
        <v>2.5874079999999999</v>
      </c>
      <c r="E21897">
        <v>2.4511090000000002</v>
      </c>
      <c r="F21897">
        <v>1.379605</v>
      </c>
    </row>
    <row r="21898" spans="1:6" x14ac:dyDescent="0.15">
      <c r="A21898">
        <v>42333.605780350001</v>
      </c>
      <c r="B21898">
        <v>2.3846989999999999</v>
      </c>
      <c r="C21898">
        <f t="shared" si="352"/>
        <v>21.896000000003777</v>
      </c>
      <c r="D21898">
        <v>2.5974789999999999</v>
      </c>
      <c r="E21898">
        <v>2.4561380000000002</v>
      </c>
      <c r="F21898">
        <v>1.3846339999999999</v>
      </c>
    </row>
    <row r="21899" spans="1:6" x14ac:dyDescent="0.15">
      <c r="A21899">
        <v>42333.605780359998</v>
      </c>
      <c r="B21899">
        <v>2.3947620000000001</v>
      </c>
      <c r="C21899">
        <f t="shared" si="352"/>
        <v>21.897000000003779</v>
      </c>
      <c r="D21899">
        <v>2.5974789999999999</v>
      </c>
      <c r="E21899">
        <v>2.4511090000000002</v>
      </c>
      <c r="F21899">
        <v>1.3846339999999999</v>
      </c>
    </row>
    <row r="21900" spans="1:6" x14ac:dyDescent="0.15">
      <c r="A21900">
        <v>42333.605780370002</v>
      </c>
      <c r="B21900">
        <v>2.399794</v>
      </c>
      <c r="C21900">
        <f t="shared" si="352"/>
        <v>21.89800000000378</v>
      </c>
      <c r="D21900">
        <v>2.592444</v>
      </c>
      <c r="E21900">
        <v>2.4410509999999999</v>
      </c>
      <c r="F21900">
        <v>1.379605</v>
      </c>
    </row>
    <row r="21901" spans="1:6" x14ac:dyDescent="0.15">
      <c r="A21901">
        <v>42333.605780379999</v>
      </c>
      <c r="B21901">
        <v>2.4048250000000002</v>
      </c>
      <c r="C21901">
        <f t="shared" si="352"/>
        <v>21.899000000003781</v>
      </c>
      <c r="D21901">
        <v>2.607551</v>
      </c>
      <c r="E21901">
        <v>2.4460799999999998</v>
      </c>
      <c r="F21901">
        <v>1.379605</v>
      </c>
    </row>
    <row r="21902" spans="1:6" x14ac:dyDescent="0.15">
      <c r="A21902">
        <v>42333.605780389997</v>
      </c>
      <c r="B21902">
        <v>2.399794</v>
      </c>
      <c r="C21902">
        <f t="shared" si="352"/>
        <v>21.900000000003782</v>
      </c>
      <c r="D21902">
        <v>2.592444</v>
      </c>
      <c r="E21902">
        <v>2.4561380000000002</v>
      </c>
      <c r="F21902">
        <v>1.3896630000000001</v>
      </c>
    </row>
    <row r="21903" spans="1:6" x14ac:dyDescent="0.15">
      <c r="A21903">
        <v>42333.605780400001</v>
      </c>
      <c r="B21903">
        <v>2.4048250000000002</v>
      </c>
      <c r="C21903">
        <f t="shared" si="352"/>
        <v>21.901000000003783</v>
      </c>
      <c r="D21903">
        <v>2.6025149999999999</v>
      </c>
      <c r="E21903">
        <v>2.4511090000000002</v>
      </c>
      <c r="F21903">
        <v>1.3846339999999999</v>
      </c>
    </row>
    <row r="21904" spans="1:6" x14ac:dyDescent="0.15">
      <c r="A21904">
        <v>42333.605780420003</v>
      </c>
      <c r="B21904">
        <v>2.4048250000000002</v>
      </c>
      <c r="C21904">
        <f t="shared" si="352"/>
        <v>21.902000000003785</v>
      </c>
      <c r="D21904">
        <v>2.6025149999999999</v>
      </c>
      <c r="E21904">
        <v>2.4511090000000002</v>
      </c>
      <c r="F21904">
        <v>1.379605</v>
      </c>
    </row>
    <row r="21905" spans="1:6" x14ac:dyDescent="0.15">
      <c r="A21905">
        <v>42333.60578043</v>
      </c>
      <c r="B21905">
        <v>2.4098570000000001</v>
      </c>
      <c r="C21905">
        <f t="shared" si="352"/>
        <v>21.903000000003786</v>
      </c>
      <c r="D21905">
        <v>2.5974789999999999</v>
      </c>
      <c r="E21905">
        <v>2.4460799999999998</v>
      </c>
      <c r="F21905">
        <v>1.3896630000000001</v>
      </c>
    </row>
    <row r="21906" spans="1:6" x14ac:dyDescent="0.15">
      <c r="A21906">
        <v>42333.605780439997</v>
      </c>
      <c r="B21906">
        <v>2.3947620000000001</v>
      </c>
      <c r="C21906">
        <f t="shared" si="352"/>
        <v>21.904000000003787</v>
      </c>
      <c r="D21906">
        <v>2.6025149999999999</v>
      </c>
      <c r="E21906">
        <v>2.4561380000000002</v>
      </c>
      <c r="F21906">
        <v>1.379605</v>
      </c>
    </row>
    <row r="21907" spans="1:6" x14ac:dyDescent="0.15">
      <c r="A21907">
        <v>42333.605780450001</v>
      </c>
      <c r="B21907">
        <v>2.3947620000000001</v>
      </c>
      <c r="C21907">
        <f t="shared" si="352"/>
        <v>21.905000000003788</v>
      </c>
      <c r="D21907">
        <v>2.5974789999999999</v>
      </c>
      <c r="E21907">
        <v>2.4511090000000002</v>
      </c>
      <c r="F21907">
        <v>1.3846339999999999</v>
      </c>
    </row>
    <row r="21908" spans="1:6" x14ac:dyDescent="0.15">
      <c r="A21908">
        <v>42333.605780459999</v>
      </c>
      <c r="B21908">
        <v>2.3897300000000001</v>
      </c>
      <c r="C21908">
        <f t="shared" si="352"/>
        <v>21.90600000000379</v>
      </c>
      <c r="D21908">
        <v>2.607551</v>
      </c>
      <c r="E21908">
        <v>2.4511090000000002</v>
      </c>
      <c r="F21908">
        <v>1.3896630000000001</v>
      </c>
    </row>
    <row r="21909" spans="1:6" x14ac:dyDescent="0.15">
      <c r="A21909">
        <v>42333.605780470003</v>
      </c>
      <c r="B21909">
        <v>2.399794</v>
      </c>
      <c r="C21909">
        <f t="shared" si="352"/>
        <v>21.907000000003791</v>
      </c>
      <c r="D21909">
        <v>2.5974789999999999</v>
      </c>
      <c r="E21909">
        <v>2.4460799999999998</v>
      </c>
      <c r="F21909">
        <v>1.3896630000000001</v>
      </c>
    </row>
    <row r="21910" spans="1:6" x14ac:dyDescent="0.15">
      <c r="A21910">
        <v>42333.605780489997</v>
      </c>
      <c r="B21910">
        <v>2.3947620000000001</v>
      </c>
      <c r="C21910">
        <f t="shared" si="352"/>
        <v>21.908000000003792</v>
      </c>
      <c r="D21910">
        <v>2.592444</v>
      </c>
      <c r="E21910">
        <v>2.4460799999999998</v>
      </c>
      <c r="F21910">
        <v>1.3896630000000001</v>
      </c>
    </row>
    <row r="21911" spans="1:6" x14ac:dyDescent="0.15">
      <c r="A21911">
        <v>42333.605780500002</v>
      </c>
      <c r="B21911">
        <v>2.4048250000000002</v>
      </c>
      <c r="C21911">
        <f t="shared" si="352"/>
        <v>21.909000000003793</v>
      </c>
      <c r="D21911">
        <v>2.592444</v>
      </c>
      <c r="E21911">
        <v>2.4460799999999998</v>
      </c>
      <c r="F21911">
        <v>1.3846339999999999</v>
      </c>
    </row>
    <row r="21912" spans="1:6" x14ac:dyDescent="0.15">
      <c r="A21912">
        <v>42333.605780509999</v>
      </c>
      <c r="B21912">
        <v>2.4098570000000001</v>
      </c>
      <c r="C21912">
        <f t="shared" si="352"/>
        <v>21.910000000003794</v>
      </c>
      <c r="D21912">
        <v>2.5974789999999999</v>
      </c>
      <c r="E21912">
        <v>2.4460799999999998</v>
      </c>
      <c r="F21912">
        <v>1.379605</v>
      </c>
    </row>
    <row r="21913" spans="1:6" x14ac:dyDescent="0.15">
      <c r="A21913">
        <v>42333.605780520003</v>
      </c>
      <c r="B21913">
        <v>2.4098570000000001</v>
      </c>
      <c r="C21913">
        <f t="shared" si="352"/>
        <v>21.911000000003796</v>
      </c>
      <c r="D21913">
        <v>2.6025149999999999</v>
      </c>
      <c r="E21913">
        <v>2.4410509999999999</v>
      </c>
      <c r="F21913">
        <v>1.379605</v>
      </c>
    </row>
    <row r="21914" spans="1:6" x14ac:dyDescent="0.15">
      <c r="A21914">
        <v>42333.605780530001</v>
      </c>
      <c r="B21914">
        <v>2.4098570000000001</v>
      </c>
      <c r="C21914">
        <f t="shared" si="352"/>
        <v>21.912000000003797</v>
      </c>
      <c r="D21914">
        <v>2.607551</v>
      </c>
      <c r="E21914">
        <v>2.430993</v>
      </c>
      <c r="F21914">
        <v>1.3896630000000001</v>
      </c>
    </row>
    <row r="21915" spans="1:6" x14ac:dyDescent="0.15">
      <c r="A21915">
        <v>42333.605780539998</v>
      </c>
      <c r="B21915">
        <v>2.4098570000000001</v>
      </c>
      <c r="C21915">
        <f t="shared" si="352"/>
        <v>21.913000000003798</v>
      </c>
      <c r="D21915">
        <v>2.607551</v>
      </c>
      <c r="E21915">
        <v>2.4561380000000002</v>
      </c>
      <c r="F21915">
        <v>1.394692</v>
      </c>
    </row>
    <row r="21916" spans="1:6" x14ac:dyDescent="0.15">
      <c r="A21916">
        <v>42333.605780550002</v>
      </c>
      <c r="B21916">
        <v>2.399794</v>
      </c>
      <c r="C21916">
        <f t="shared" si="352"/>
        <v>21.914000000003799</v>
      </c>
      <c r="D21916">
        <v>2.6025149999999999</v>
      </c>
      <c r="E21916">
        <v>2.4460799999999998</v>
      </c>
      <c r="F21916">
        <v>1.374576</v>
      </c>
    </row>
    <row r="21917" spans="1:6" x14ac:dyDescent="0.15">
      <c r="A21917">
        <v>42333.605780569997</v>
      </c>
      <c r="B21917">
        <v>2.399794</v>
      </c>
      <c r="C21917">
        <f t="shared" si="352"/>
        <v>21.915000000003801</v>
      </c>
      <c r="D21917">
        <v>2.592444</v>
      </c>
      <c r="E21917">
        <v>2.4611670000000001</v>
      </c>
      <c r="F21917">
        <v>1.3846339999999999</v>
      </c>
    </row>
    <row r="21918" spans="1:6" x14ac:dyDescent="0.15">
      <c r="A21918">
        <v>42333.605780580001</v>
      </c>
      <c r="B21918">
        <v>2.3897300000000001</v>
      </c>
      <c r="C21918">
        <f t="shared" si="352"/>
        <v>21.916000000003802</v>
      </c>
      <c r="D21918">
        <v>2.592444</v>
      </c>
      <c r="E21918">
        <v>2.4460799999999998</v>
      </c>
      <c r="F21918">
        <v>1.379605</v>
      </c>
    </row>
    <row r="21919" spans="1:6" x14ac:dyDescent="0.15">
      <c r="A21919">
        <v>42333.605780589998</v>
      </c>
      <c r="B21919">
        <v>2.399794</v>
      </c>
      <c r="C21919">
        <f t="shared" si="352"/>
        <v>21.917000000003803</v>
      </c>
      <c r="D21919">
        <v>2.6025149999999999</v>
      </c>
      <c r="E21919">
        <v>2.4511090000000002</v>
      </c>
      <c r="F21919">
        <v>1.374576</v>
      </c>
    </row>
    <row r="21920" spans="1:6" x14ac:dyDescent="0.15">
      <c r="A21920">
        <v>42333.605780600003</v>
      </c>
      <c r="B21920">
        <v>2.4048250000000002</v>
      </c>
      <c r="C21920">
        <f t="shared" si="352"/>
        <v>21.918000000003804</v>
      </c>
      <c r="D21920">
        <v>2.592444</v>
      </c>
      <c r="E21920">
        <v>2.4460799999999998</v>
      </c>
      <c r="F21920">
        <v>1.3896630000000001</v>
      </c>
    </row>
    <row r="21921" spans="1:6" x14ac:dyDescent="0.15">
      <c r="A21921">
        <v>42333.60578061</v>
      </c>
      <c r="B21921">
        <v>2.4048250000000002</v>
      </c>
      <c r="C21921">
        <f t="shared" si="352"/>
        <v>21.919000000003805</v>
      </c>
      <c r="D21921">
        <v>2.5974789999999999</v>
      </c>
      <c r="E21921">
        <v>2.4460799999999998</v>
      </c>
      <c r="F21921">
        <v>1.399721</v>
      </c>
    </row>
    <row r="21922" spans="1:6" x14ac:dyDescent="0.15">
      <c r="A21922">
        <v>42333.605780619997</v>
      </c>
      <c r="B21922">
        <v>2.4048250000000002</v>
      </c>
      <c r="C21922">
        <f t="shared" si="352"/>
        <v>21.920000000003807</v>
      </c>
      <c r="D21922">
        <v>2.6025149999999999</v>
      </c>
      <c r="E21922">
        <v>2.4410509999999999</v>
      </c>
      <c r="F21922">
        <v>1.3846339999999999</v>
      </c>
    </row>
    <row r="21923" spans="1:6" x14ac:dyDescent="0.15">
      <c r="A21923">
        <v>42333.605780639999</v>
      </c>
      <c r="B21923">
        <v>2.4098570000000001</v>
      </c>
      <c r="C21923">
        <f t="shared" si="352"/>
        <v>21.921000000003808</v>
      </c>
      <c r="D21923">
        <v>2.592444</v>
      </c>
      <c r="E21923">
        <v>2.4410509999999999</v>
      </c>
      <c r="F21923">
        <v>1.379605</v>
      </c>
    </row>
    <row r="21924" spans="1:6" x14ac:dyDescent="0.15">
      <c r="A21924">
        <v>42333.605780650003</v>
      </c>
      <c r="B21924">
        <v>2.4048250000000002</v>
      </c>
      <c r="C21924">
        <f t="shared" si="352"/>
        <v>21.922000000003809</v>
      </c>
      <c r="D21924">
        <v>2.5974789999999999</v>
      </c>
      <c r="E21924">
        <v>2.4410509999999999</v>
      </c>
      <c r="F21924">
        <v>1.3846339999999999</v>
      </c>
    </row>
    <row r="21925" spans="1:6" x14ac:dyDescent="0.15">
      <c r="A21925">
        <v>42333.60578066</v>
      </c>
      <c r="B21925">
        <v>2.4048250000000002</v>
      </c>
      <c r="C21925">
        <f t="shared" si="352"/>
        <v>21.92300000000381</v>
      </c>
      <c r="D21925">
        <v>2.6025149999999999</v>
      </c>
      <c r="E21925">
        <v>2.4410509999999999</v>
      </c>
      <c r="F21925">
        <v>1.3846339999999999</v>
      </c>
    </row>
    <row r="21926" spans="1:6" x14ac:dyDescent="0.15">
      <c r="A21926">
        <v>42333.605780669997</v>
      </c>
      <c r="B21926">
        <v>2.3947620000000001</v>
      </c>
      <c r="C21926">
        <f t="shared" si="352"/>
        <v>21.924000000003812</v>
      </c>
      <c r="D21926">
        <v>2.592444</v>
      </c>
      <c r="E21926">
        <v>2.4511090000000002</v>
      </c>
      <c r="F21926">
        <v>1.3846339999999999</v>
      </c>
    </row>
    <row r="21927" spans="1:6" x14ac:dyDescent="0.15">
      <c r="A21927">
        <v>42333.605780680002</v>
      </c>
      <c r="B21927">
        <v>2.399794</v>
      </c>
      <c r="C21927">
        <f t="shared" si="352"/>
        <v>21.925000000003813</v>
      </c>
      <c r="D21927">
        <v>2.5874079999999999</v>
      </c>
      <c r="E21927">
        <v>2.4561380000000002</v>
      </c>
      <c r="F21927">
        <v>1.3896630000000001</v>
      </c>
    </row>
    <row r="21928" spans="1:6" x14ac:dyDescent="0.15">
      <c r="A21928">
        <v>42333.605780689999</v>
      </c>
      <c r="B21928">
        <v>2.3897300000000001</v>
      </c>
      <c r="C21928">
        <f t="shared" si="352"/>
        <v>21.926000000003814</v>
      </c>
      <c r="D21928">
        <v>2.5874079999999999</v>
      </c>
      <c r="E21928">
        <v>2.4611670000000001</v>
      </c>
      <c r="F21928">
        <v>1.379605</v>
      </c>
    </row>
    <row r="21929" spans="1:6" x14ac:dyDescent="0.15">
      <c r="A21929">
        <v>42333.605780700003</v>
      </c>
      <c r="B21929">
        <v>2.399794</v>
      </c>
      <c r="C21929">
        <f t="shared" si="352"/>
        <v>21.927000000003815</v>
      </c>
      <c r="D21929">
        <v>2.592444</v>
      </c>
      <c r="E21929">
        <v>2.4511090000000002</v>
      </c>
      <c r="F21929">
        <v>1.379605</v>
      </c>
    </row>
    <row r="21930" spans="1:6" x14ac:dyDescent="0.15">
      <c r="A21930">
        <v>42333.605780719998</v>
      </c>
      <c r="B21930">
        <v>2.399794</v>
      </c>
      <c r="C21930">
        <f t="shared" si="352"/>
        <v>21.928000000003816</v>
      </c>
      <c r="D21930">
        <v>2.592444</v>
      </c>
      <c r="E21930">
        <v>2.4511090000000002</v>
      </c>
      <c r="F21930">
        <v>1.379605</v>
      </c>
    </row>
    <row r="21931" spans="1:6" x14ac:dyDescent="0.15">
      <c r="A21931">
        <v>42333.605780730002</v>
      </c>
      <c r="B21931">
        <v>2.4098570000000001</v>
      </c>
      <c r="C21931">
        <f t="shared" si="352"/>
        <v>21.929000000003818</v>
      </c>
      <c r="D21931">
        <v>2.5974789999999999</v>
      </c>
      <c r="E21931">
        <v>2.4561380000000002</v>
      </c>
      <c r="F21931">
        <v>1.3896630000000001</v>
      </c>
    </row>
    <row r="21932" spans="1:6" x14ac:dyDescent="0.15">
      <c r="A21932">
        <v>42333.605780739999</v>
      </c>
      <c r="B21932">
        <v>2.4048250000000002</v>
      </c>
      <c r="C21932">
        <f t="shared" si="352"/>
        <v>21.930000000003819</v>
      </c>
      <c r="D21932">
        <v>2.5874079999999999</v>
      </c>
      <c r="E21932">
        <v>2.4460799999999998</v>
      </c>
      <c r="F21932">
        <v>1.3896630000000001</v>
      </c>
    </row>
    <row r="21933" spans="1:6" x14ac:dyDescent="0.15">
      <c r="A21933">
        <v>42333.605780749996</v>
      </c>
      <c r="B21933">
        <v>2.4098570000000001</v>
      </c>
      <c r="C21933">
        <f t="shared" si="352"/>
        <v>21.93100000000382</v>
      </c>
      <c r="D21933">
        <v>2.6025149999999999</v>
      </c>
      <c r="E21933">
        <v>2.4460799999999998</v>
      </c>
      <c r="F21933">
        <v>1.3896630000000001</v>
      </c>
    </row>
    <row r="21934" spans="1:6" x14ac:dyDescent="0.15">
      <c r="A21934">
        <v>42333.605780760001</v>
      </c>
      <c r="B21934">
        <v>2.4098570000000001</v>
      </c>
      <c r="C21934">
        <f t="shared" si="352"/>
        <v>21.932000000003821</v>
      </c>
      <c r="D21934">
        <v>2.6025149999999999</v>
      </c>
      <c r="E21934">
        <v>2.4511090000000002</v>
      </c>
      <c r="F21934">
        <v>1.3896630000000001</v>
      </c>
    </row>
    <row r="21935" spans="1:6" x14ac:dyDescent="0.15">
      <c r="A21935">
        <v>42333.605780769998</v>
      </c>
      <c r="B21935">
        <v>2.4048250000000002</v>
      </c>
      <c r="C21935">
        <f t="shared" si="352"/>
        <v>21.933000000003823</v>
      </c>
      <c r="D21935">
        <v>2.6025149999999999</v>
      </c>
      <c r="E21935">
        <v>2.4511090000000002</v>
      </c>
      <c r="F21935">
        <v>1.379605</v>
      </c>
    </row>
    <row r="21936" spans="1:6" x14ac:dyDescent="0.15">
      <c r="A21936">
        <v>42333.60578079</v>
      </c>
      <c r="B21936">
        <v>2.4048250000000002</v>
      </c>
      <c r="C21936">
        <f t="shared" si="352"/>
        <v>21.934000000003824</v>
      </c>
      <c r="D21936">
        <v>2.5974789999999999</v>
      </c>
      <c r="E21936">
        <v>2.4561380000000002</v>
      </c>
      <c r="F21936">
        <v>1.3846339999999999</v>
      </c>
    </row>
    <row r="21937" spans="1:6" x14ac:dyDescent="0.15">
      <c r="A21937">
        <v>42333.605780799997</v>
      </c>
      <c r="B21937">
        <v>2.3947620000000001</v>
      </c>
      <c r="C21937">
        <f t="shared" si="352"/>
        <v>21.935000000003825</v>
      </c>
      <c r="D21937">
        <v>2.592444</v>
      </c>
      <c r="E21937">
        <v>2.4410509999999999</v>
      </c>
      <c r="F21937">
        <v>1.379605</v>
      </c>
    </row>
    <row r="21938" spans="1:6" x14ac:dyDescent="0.15">
      <c r="A21938">
        <v>42333.605780810001</v>
      </c>
      <c r="B21938">
        <v>2.399794</v>
      </c>
      <c r="C21938">
        <f t="shared" si="352"/>
        <v>21.936000000003826</v>
      </c>
      <c r="D21938">
        <v>2.592444</v>
      </c>
      <c r="E21938">
        <v>2.4561380000000002</v>
      </c>
      <c r="F21938">
        <v>1.3896630000000001</v>
      </c>
    </row>
    <row r="21939" spans="1:6" x14ac:dyDescent="0.15">
      <c r="A21939">
        <v>42333.605780819998</v>
      </c>
      <c r="B21939">
        <v>2.399794</v>
      </c>
      <c r="C21939">
        <f t="shared" si="352"/>
        <v>21.937000000003827</v>
      </c>
      <c r="D21939">
        <v>2.592444</v>
      </c>
      <c r="E21939">
        <v>2.4511090000000002</v>
      </c>
      <c r="F21939">
        <v>1.379605</v>
      </c>
    </row>
    <row r="21940" spans="1:6" x14ac:dyDescent="0.15">
      <c r="A21940">
        <v>42333.605780830003</v>
      </c>
      <c r="B21940">
        <v>2.399794</v>
      </c>
      <c r="C21940">
        <f t="shared" si="352"/>
        <v>21.938000000003829</v>
      </c>
      <c r="D21940">
        <v>2.6025149999999999</v>
      </c>
      <c r="E21940">
        <v>2.4460799999999998</v>
      </c>
      <c r="F21940">
        <v>1.3846339999999999</v>
      </c>
    </row>
    <row r="21941" spans="1:6" x14ac:dyDescent="0.15">
      <c r="A21941">
        <v>42333.60578084</v>
      </c>
      <c r="B21941">
        <v>2.399794</v>
      </c>
      <c r="C21941">
        <f t="shared" si="352"/>
        <v>21.93900000000383</v>
      </c>
      <c r="D21941">
        <v>2.5874079999999999</v>
      </c>
      <c r="E21941">
        <v>2.4460799999999998</v>
      </c>
      <c r="F21941">
        <v>1.3846339999999999</v>
      </c>
    </row>
    <row r="21942" spans="1:6" x14ac:dyDescent="0.15">
      <c r="A21942">
        <v>42333.605780860002</v>
      </c>
      <c r="B21942">
        <v>2.4098570000000001</v>
      </c>
      <c r="C21942">
        <f t="shared" si="352"/>
        <v>21.940000000003831</v>
      </c>
      <c r="D21942">
        <v>2.6025149999999999</v>
      </c>
      <c r="E21942">
        <v>2.4410509999999999</v>
      </c>
      <c r="F21942">
        <v>1.3846339999999999</v>
      </c>
    </row>
    <row r="21943" spans="1:6" x14ac:dyDescent="0.15">
      <c r="A21943">
        <v>42333.605780869999</v>
      </c>
      <c r="B21943">
        <v>2.4098570000000001</v>
      </c>
      <c r="C21943">
        <f t="shared" si="352"/>
        <v>21.941000000003832</v>
      </c>
      <c r="D21943">
        <v>2.5974789999999999</v>
      </c>
      <c r="E21943">
        <v>2.4460799999999998</v>
      </c>
      <c r="F21943">
        <v>1.379605</v>
      </c>
    </row>
    <row r="21944" spans="1:6" x14ac:dyDescent="0.15">
      <c r="A21944">
        <v>42333.605780880003</v>
      </c>
      <c r="B21944">
        <v>2.4098570000000001</v>
      </c>
      <c r="C21944">
        <f t="shared" si="352"/>
        <v>21.942000000003834</v>
      </c>
      <c r="D21944">
        <v>2.592444</v>
      </c>
      <c r="E21944">
        <v>2.4460799999999998</v>
      </c>
      <c r="F21944">
        <v>1.3846339999999999</v>
      </c>
    </row>
    <row r="21945" spans="1:6" x14ac:dyDescent="0.15">
      <c r="A21945">
        <v>42333.60578089</v>
      </c>
      <c r="B21945">
        <v>2.399794</v>
      </c>
      <c r="C21945">
        <f t="shared" si="352"/>
        <v>21.943000000003835</v>
      </c>
      <c r="D21945">
        <v>2.5974789999999999</v>
      </c>
      <c r="E21945">
        <v>2.4511090000000002</v>
      </c>
      <c r="F21945">
        <v>1.3896630000000001</v>
      </c>
    </row>
    <row r="21946" spans="1:6" x14ac:dyDescent="0.15">
      <c r="A21946">
        <v>42333.605780899998</v>
      </c>
      <c r="B21946">
        <v>2.399794</v>
      </c>
      <c r="C21946">
        <f t="shared" si="352"/>
        <v>21.944000000003836</v>
      </c>
      <c r="D21946">
        <v>2.592444</v>
      </c>
      <c r="E21946">
        <v>2.4611670000000001</v>
      </c>
      <c r="F21946">
        <v>1.399721</v>
      </c>
    </row>
    <row r="21947" spans="1:6" x14ac:dyDescent="0.15">
      <c r="A21947">
        <v>42333.605780910002</v>
      </c>
      <c r="B21947">
        <v>2.3897300000000001</v>
      </c>
      <c r="C21947">
        <f t="shared" si="352"/>
        <v>21.945000000003837</v>
      </c>
      <c r="D21947">
        <v>2.5874079999999999</v>
      </c>
      <c r="E21947">
        <v>2.4611670000000001</v>
      </c>
      <c r="F21947">
        <v>1.3896630000000001</v>
      </c>
    </row>
    <row r="21948" spans="1:6" x14ac:dyDescent="0.15">
      <c r="A21948">
        <v>42333.605780919999</v>
      </c>
      <c r="B21948">
        <v>2.3947620000000001</v>
      </c>
      <c r="C21948">
        <f t="shared" si="352"/>
        <v>21.946000000003838</v>
      </c>
      <c r="D21948">
        <v>2.607551</v>
      </c>
      <c r="E21948">
        <v>2.4611670000000001</v>
      </c>
      <c r="F21948">
        <v>1.379605</v>
      </c>
    </row>
    <row r="21949" spans="1:6" x14ac:dyDescent="0.15">
      <c r="A21949">
        <v>42333.605780940001</v>
      </c>
      <c r="B21949">
        <v>2.399794</v>
      </c>
      <c r="C21949">
        <f t="shared" si="352"/>
        <v>21.94700000000384</v>
      </c>
      <c r="D21949">
        <v>2.607551</v>
      </c>
      <c r="E21949">
        <v>2.4511090000000002</v>
      </c>
      <c r="F21949">
        <v>1.379605</v>
      </c>
    </row>
    <row r="21950" spans="1:6" x14ac:dyDescent="0.15">
      <c r="A21950">
        <v>42333.605780949998</v>
      </c>
      <c r="B21950">
        <v>2.4048250000000002</v>
      </c>
      <c r="C21950">
        <f t="shared" si="352"/>
        <v>21.948000000003841</v>
      </c>
      <c r="D21950">
        <v>2.6025149999999999</v>
      </c>
      <c r="E21950">
        <v>2.4611670000000001</v>
      </c>
      <c r="F21950">
        <v>1.3896630000000001</v>
      </c>
    </row>
    <row r="21951" spans="1:6" x14ac:dyDescent="0.15">
      <c r="A21951">
        <v>42333.605780960002</v>
      </c>
      <c r="B21951">
        <v>2.4098570000000001</v>
      </c>
      <c r="C21951">
        <f t="shared" si="352"/>
        <v>21.949000000003842</v>
      </c>
      <c r="D21951">
        <v>2.5874079999999999</v>
      </c>
      <c r="E21951">
        <v>2.4410509999999999</v>
      </c>
      <c r="F21951">
        <v>1.3846339999999999</v>
      </c>
    </row>
    <row r="21952" spans="1:6" x14ac:dyDescent="0.15">
      <c r="A21952">
        <v>42333.60578097</v>
      </c>
      <c r="B21952">
        <v>2.4048250000000002</v>
      </c>
      <c r="C21952">
        <f t="shared" si="352"/>
        <v>21.950000000003843</v>
      </c>
      <c r="D21952">
        <v>2.5974789999999999</v>
      </c>
      <c r="E21952">
        <v>2.4460799999999998</v>
      </c>
      <c r="F21952">
        <v>1.394692</v>
      </c>
    </row>
    <row r="21953" spans="1:6" x14ac:dyDescent="0.15">
      <c r="A21953">
        <v>42333.605780979997</v>
      </c>
      <c r="B21953">
        <v>2.4048250000000002</v>
      </c>
      <c r="C21953">
        <f t="shared" si="352"/>
        <v>21.951000000003845</v>
      </c>
      <c r="D21953">
        <v>2.5974789999999999</v>
      </c>
      <c r="E21953">
        <v>2.4460799999999998</v>
      </c>
      <c r="F21953">
        <v>1.379605</v>
      </c>
    </row>
    <row r="21954" spans="1:6" x14ac:dyDescent="0.15">
      <c r="A21954">
        <v>42333.605780990001</v>
      </c>
      <c r="B21954">
        <v>2.4098570000000001</v>
      </c>
      <c r="C21954">
        <f t="shared" si="352"/>
        <v>21.952000000003846</v>
      </c>
      <c r="D21954">
        <v>2.6025149999999999</v>
      </c>
      <c r="E21954">
        <v>2.4410509999999999</v>
      </c>
      <c r="F21954">
        <v>1.3896630000000001</v>
      </c>
    </row>
    <row r="21955" spans="1:6" x14ac:dyDescent="0.15">
      <c r="A21955">
        <v>42333.605781010003</v>
      </c>
      <c r="B21955">
        <v>2.4098570000000001</v>
      </c>
      <c r="C21955">
        <f t="shared" si="352"/>
        <v>21.953000000003847</v>
      </c>
      <c r="D21955">
        <v>2.607551</v>
      </c>
      <c r="E21955">
        <v>2.4410509999999999</v>
      </c>
      <c r="F21955">
        <v>1.3846339999999999</v>
      </c>
    </row>
    <row r="21956" spans="1:6" x14ac:dyDescent="0.15">
      <c r="A21956">
        <v>42333.60578102</v>
      </c>
      <c r="B21956">
        <v>2.399794</v>
      </c>
      <c r="C21956">
        <f t="shared" ref="C21956:C22019" si="353">C21955+0.001</f>
        <v>21.954000000003848</v>
      </c>
      <c r="D21956">
        <v>2.5974789999999999</v>
      </c>
      <c r="E21956">
        <v>2.4460799999999998</v>
      </c>
      <c r="F21956">
        <v>1.3846339999999999</v>
      </c>
    </row>
    <row r="21957" spans="1:6" x14ac:dyDescent="0.15">
      <c r="A21957">
        <v>42333.605781029997</v>
      </c>
      <c r="B21957">
        <v>2.3947620000000001</v>
      </c>
      <c r="C21957">
        <f t="shared" si="353"/>
        <v>21.955000000003849</v>
      </c>
      <c r="D21957">
        <v>2.5974789999999999</v>
      </c>
      <c r="E21957">
        <v>2.4460799999999998</v>
      </c>
      <c r="F21957">
        <v>1.3846339999999999</v>
      </c>
    </row>
    <row r="21958" spans="1:6" x14ac:dyDescent="0.15">
      <c r="A21958">
        <v>42333.605781040002</v>
      </c>
      <c r="B21958">
        <v>2.3897300000000001</v>
      </c>
      <c r="C21958">
        <f t="shared" si="353"/>
        <v>21.956000000003851</v>
      </c>
      <c r="D21958">
        <v>2.5874079999999999</v>
      </c>
      <c r="E21958">
        <v>2.4511090000000002</v>
      </c>
      <c r="F21958">
        <v>1.3896630000000001</v>
      </c>
    </row>
    <row r="21959" spans="1:6" x14ac:dyDescent="0.15">
      <c r="A21959">
        <v>42333.605781049999</v>
      </c>
      <c r="B21959">
        <v>2.4048250000000002</v>
      </c>
      <c r="C21959">
        <f t="shared" si="353"/>
        <v>21.957000000003852</v>
      </c>
      <c r="D21959">
        <v>2.592444</v>
      </c>
      <c r="E21959">
        <v>2.4561380000000002</v>
      </c>
      <c r="F21959">
        <v>1.379605</v>
      </c>
    </row>
    <row r="21960" spans="1:6" x14ac:dyDescent="0.15">
      <c r="A21960">
        <v>42333.605781060003</v>
      </c>
      <c r="B21960">
        <v>2.4098570000000001</v>
      </c>
      <c r="C21960">
        <f t="shared" si="353"/>
        <v>21.958000000003853</v>
      </c>
      <c r="D21960">
        <v>2.5874079999999999</v>
      </c>
      <c r="E21960">
        <v>2.4460799999999998</v>
      </c>
      <c r="F21960">
        <v>1.3846339999999999</v>
      </c>
    </row>
    <row r="21961" spans="1:6" x14ac:dyDescent="0.15">
      <c r="A21961">
        <v>42333.605781079998</v>
      </c>
      <c r="B21961">
        <v>2.4048250000000002</v>
      </c>
      <c r="C21961">
        <f t="shared" si="353"/>
        <v>21.959000000003854</v>
      </c>
      <c r="D21961">
        <v>2.5974789999999999</v>
      </c>
      <c r="E21961">
        <v>2.4410509999999999</v>
      </c>
      <c r="F21961">
        <v>1.379605</v>
      </c>
    </row>
    <row r="21962" spans="1:6" x14ac:dyDescent="0.15">
      <c r="A21962">
        <v>42333.605781090002</v>
      </c>
      <c r="B21962">
        <v>2.4098570000000001</v>
      </c>
      <c r="C21962">
        <f t="shared" si="353"/>
        <v>21.960000000003856</v>
      </c>
      <c r="D21962">
        <v>2.6025149999999999</v>
      </c>
      <c r="E21962">
        <v>2.4360219999999999</v>
      </c>
      <c r="F21962">
        <v>1.379605</v>
      </c>
    </row>
    <row r="21963" spans="1:6" x14ac:dyDescent="0.15">
      <c r="A21963">
        <v>42333.605781099999</v>
      </c>
      <c r="B21963">
        <v>2.4098570000000001</v>
      </c>
      <c r="C21963">
        <f t="shared" si="353"/>
        <v>21.961000000003857</v>
      </c>
      <c r="D21963">
        <v>2.5974789999999999</v>
      </c>
      <c r="E21963">
        <v>2.4410509999999999</v>
      </c>
      <c r="F21963">
        <v>1.3846339999999999</v>
      </c>
    </row>
    <row r="21964" spans="1:6" x14ac:dyDescent="0.15">
      <c r="A21964">
        <v>42333.605781110004</v>
      </c>
      <c r="B21964">
        <v>2.4148890000000001</v>
      </c>
      <c r="C21964">
        <f t="shared" si="353"/>
        <v>21.962000000003858</v>
      </c>
      <c r="D21964">
        <v>2.5974789999999999</v>
      </c>
      <c r="E21964">
        <v>2.4511090000000002</v>
      </c>
      <c r="F21964">
        <v>1.3846339999999999</v>
      </c>
    </row>
    <row r="21965" spans="1:6" x14ac:dyDescent="0.15">
      <c r="A21965">
        <v>42333.605781120001</v>
      </c>
      <c r="B21965">
        <v>2.4098570000000001</v>
      </c>
      <c r="C21965">
        <f t="shared" si="353"/>
        <v>21.963000000003859</v>
      </c>
      <c r="D21965">
        <v>2.607551</v>
      </c>
      <c r="E21965">
        <v>2.4460799999999998</v>
      </c>
      <c r="F21965">
        <v>1.394692</v>
      </c>
    </row>
    <row r="21966" spans="1:6" x14ac:dyDescent="0.15">
      <c r="A21966">
        <v>42333.605781129998</v>
      </c>
      <c r="B21966">
        <v>2.4048250000000002</v>
      </c>
      <c r="C21966">
        <f t="shared" si="353"/>
        <v>21.96400000000386</v>
      </c>
      <c r="D21966">
        <v>2.6025149999999999</v>
      </c>
      <c r="E21966">
        <v>2.4661960000000001</v>
      </c>
      <c r="F21966">
        <v>1.379605</v>
      </c>
    </row>
    <row r="21967" spans="1:6" x14ac:dyDescent="0.15">
      <c r="A21967">
        <v>42333.605781140002</v>
      </c>
      <c r="B21967">
        <v>2.3947620000000001</v>
      </c>
      <c r="C21967">
        <f t="shared" si="353"/>
        <v>21.965000000003862</v>
      </c>
      <c r="D21967">
        <v>2.5874079999999999</v>
      </c>
      <c r="E21967">
        <v>2.4511090000000002</v>
      </c>
      <c r="F21967">
        <v>1.3846339999999999</v>
      </c>
    </row>
    <row r="21968" spans="1:6" x14ac:dyDescent="0.15">
      <c r="A21968">
        <v>42333.605781159997</v>
      </c>
      <c r="B21968">
        <v>2.3947620000000001</v>
      </c>
      <c r="C21968">
        <f t="shared" si="353"/>
        <v>21.966000000003863</v>
      </c>
      <c r="D21968">
        <v>2.5974789999999999</v>
      </c>
      <c r="E21968">
        <v>2.4460799999999998</v>
      </c>
      <c r="F21968">
        <v>1.3846339999999999</v>
      </c>
    </row>
    <row r="21969" spans="1:6" x14ac:dyDescent="0.15">
      <c r="A21969">
        <v>42333.605781170001</v>
      </c>
      <c r="B21969">
        <v>2.399794</v>
      </c>
      <c r="C21969">
        <f t="shared" si="353"/>
        <v>21.967000000003864</v>
      </c>
      <c r="D21969">
        <v>2.5874079999999999</v>
      </c>
      <c r="E21969">
        <v>2.4561380000000002</v>
      </c>
      <c r="F21969">
        <v>1.3846339999999999</v>
      </c>
    </row>
    <row r="21970" spans="1:6" x14ac:dyDescent="0.15">
      <c r="A21970">
        <v>42333.605781179998</v>
      </c>
      <c r="B21970">
        <v>2.4048250000000002</v>
      </c>
      <c r="C21970">
        <f t="shared" si="353"/>
        <v>21.968000000003865</v>
      </c>
      <c r="D21970">
        <v>2.592444</v>
      </c>
      <c r="E21970">
        <v>2.4561380000000002</v>
      </c>
      <c r="F21970">
        <v>1.3846339999999999</v>
      </c>
    </row>
    <row r="21971" spans="1:6" x14ac:dyDescent="0.15">
      <c r="A21971">
        <v>42333.605781190003</v>
      </c>
      <c r="B21971">
        <v>2.3947620000000001</v>
      </c>
      <c r="C21971">
        <f t="shared" si="353"/>
        <v>21.969000000003867</v>
      </c>
      <c r="D21971">
        <v>2.592444</v>
      </c>
      <c r="E21971">
        <v>2.4511090000000002</v>
      </c>
      <c r="F21971">
        <v>1.3896630000000001</v>
      </c>
    </row>
    <row r="21972" spans="1:6" x14ac:dyDescent="0.15">
      <c r="A21972">
        <v>42333.6057812</v>
      </c>
      <c r="B21972">
        <v>2.4048250000000002</v>
      </c>
      <c r="C21972">
        <f t="shared" si="353"/>
        <v>21.970000000003868</v>
      </c>
      <c r="D21972">
        <v>2.5974789999999999</v>
      </c>
      <c r="E21972">
        <v>2.4511090000000002</v>
      </c>
      <c r="F21972">
        <v>1.379605</v>
      </c>
    </row>
    <row r="21973" spans="1:6" x14ac:dyDescent="0.15">
      <c r="A21973">
        <v>42333.605781209997</v>
      </c>
      <c r="B21973">
        <v>2.4098570000000001</v>
      </c>
      <c r="C21973">
        <f t="shared" si="353"/>
        <v>21.971000000003869</v>
      </c>
      <c r="D21973">
        <v>2.5974789999999999</v>
      </c>
      <c r="E21973">
        <v>2.4410509999999999</v>
      </c>
      <c r="F21973">
        <v>1.374576</v>
      </c>
    </row>
    <row r="21974" spans="1:6" x14ac:dyDescent="0.15">
      <c r="A21974">
        <v>42333.605781229999</v>
      </c>
      <c r="B21974">
        <v>2.4098570000000001</v>
      </c>
      <c r="C21974">
        <f t="shared" si="353"/>
        <v>21.97200000000387</v>
      </c>
      <c r="D21974">
        <v>2.6025149999999999</v>
      </c>
      <c r="E21974">
        <v>2.4611670000000001</v>
      </c>
      <c r="F21974">
        <v>1.3846339999999999</v>
      </c>
    </row>
    <row r="21975" spans="1:6" x14ac:dyDescent="0.15">
      <c r="A21975">
        <v>42333.605781240003</v>
      </c>
      <c r="B21975">
        <v>2.4098570000000001</v>
      </c>
      <c r="C21975">
        <f t="shared" si="353"/>
        <v>21.973000000003871</v>
      </c>
      <c r="D21975">
        <v>2.5874079999999999</v>
      </c>
      <c r="E21975">
        <v>2.4460799999999998</v>
      </c>
      <c r="F21975">
        <v>1.379605</v>
      </c>
    </row>
    <row r="21976" spans="1:6" x14ac:dyDescent="0.15">
      <c r="A21976">
        <v>42333.60578125</v>
      </c>
      <c r="B21976">
        <v>2.399794</v>
      </c>
      <c r="C21976">
        <f t="shared" si="353"/>
        <v>21.974000000003873</v>
      </c>
      <c r="D21976">
        <v>2.592444</v>
      </c>
      <c r="E21976">
        <v>2.4511090000000002</v>
      </c>
      <c r="F21976">
        <v>1.379605</v>
      </c>
    </row>
    <row r="21977" spans="1:6" x14ac:dyDescent="0.15">
      <c r="A21977">
        <v>42333.605781259997</v>
      </c>
      <c r="B21977">
        <v>2.3947620000000001</v>
      </c>
      <c r="C21977">
        <f t="shared" si="353"/>
        <v>21.975000000003874</v>
      </c>
      <c r="D21977">
        <v>2.592444</v>
      </c>
      <c r="E21977">
        <v>2.4511090000000002</v>
      </c>
      <c r="F21977">
        <v>1.3896630000000001</v>
      </c>
    </row>
    <row r="21978" spans="1:6" x14ac:dyDescent="0.15">
      <c r="A21978">
        <v>42333.605781270002</v>
      </c>
      <c r="B21978">
        <v>2.399794</v>
      </c>
      <c r="C21978">
        <f t="shared" si="353"/>
        <v>21.976000000003875</v>
      </c>
      <c r="D21978">
        <v>2.607551</v>
      </c>
      <c r="E21978">
        <v>2.4561380000000002</v>
      </c>
      <c r="F21978">
        <v>1.379605</v>
      </c>
    </row>
    <row r="21979" spans="1:6" x14ac:dyDescent="0.15">
      <c r="A21979">
        <v>42333.605781279999</v>
      </c>
      <c r="B21979">
        <v>2.4048250000000002</v>
      </c>
      <c r="C21979">
        <f t="shared" si="353"/>
        <v>21.977000000003876</v>
      </c>
      <c r="D21979">
        <v>2.5974789999999999</v>
      </c>
      <c r="E21979">
        <v>2.4460799999999998</v>
      </c>
      <c r="F21979">
        <v>1.3846339999999999</v>
      </c>
    </row>
    <row r="21980" spans="1:6" x14ac:dyDescent="0.15">
      <c r="A21980">
        <v>42333.605781300001</v>
      </c>
      <c r="B21980">
        <v>2.4048250000000002</v>
      </c>
      <c r="C21980">
        <f t="shared" si="353"/>
        <v>21.978000000003878</v>
      </c>
      <c r="D21980">
        <v>2.592444</v>
      </c>
      <c r="E21980">
        <v>2.4561380000000002</v>
      </c>
      <c r="F21980">
        <v>1.3846339999999999</v>
      </c>
    </row>
    <row r="21981" spans="1:6" x14ac:dyDescent="0.15">
      <c r="A21981">
        <v>42333.605781309998</v>
      </c>
      <c r="B21981">
        <v>2.4148890000000001</v>
      </c>
      <c r="C21981">
        <f t="shared" si="353"/>
        <v>21.979000000003879</v>
      </c>
      <c r="D21981">
        <v>2.5974789999999999</v>
      </c>
      <c r="E21981">
        <v>2.4460799999999998</v>
      </c>
      <c r="F21981">
        <v>1.379605</v>
      </c>
    </row>
    <row r="21982" spans="1:6" x14ac:dyDescent="0.15">
      <c r="A21982">
        <v>42333.605781320002</v>
      </c>
      <c r="B21982">
        <v>2.4098570000000001</v>
      </c>
      <c r="C21982">
        <f t="shared" si="353"/>
        <v>21.98000000000388</v>
      </c>
      <c r="D21982">
        <v>2.592444</v>
      </c>
      <c r="E21982">
        <v>2.4511090000000002</v>
      </c>
      <c r="F21982">
        <v>1.3896630000000001</v>
      </c>
    </row>
    <row r="21983" spans="1:6" x14ac:dyDescent="0.15">
      <c r="A21983">
        <v>42333.605781329999</v>
      </c>
      <c r="B21983">
        <v>2.4048250000000002</v>
      </c>
      <c r="C21983">
        <f t="shared" si="353"/>
        <v>21.981000000003881</v>
      </c>
      <c r="D21983">
        <v>2.592444</v>
      </c>
      <c r="E21983">
        <v>2.4511090000000002</v>
      </c>
      <c r="F21983">
        <v>1.3896630000000001</v>
      </c>
    </row>
    <row r="21984" spans="1:6" x14ac:dyDescent="0.15">
      <c r="A21984">
        <v>42333.605781339997</v>
      </c>
      <c r="B21984">
        <v>2.4048250000000002</v>
      </c>
      <c r="C21984">
        <f t="shared" si="353"/>
        <v>21.982000000003882</v>
      </c>
      <c r="D21984">
        <v>2.5974789999999999</v>
      </c>
      <c r="E21984">
        <v>2.4511090000000002</v>
      </c>
      <c r="F21984">
        <v>1.3846339999999999</v>
      </c>
    </row>
    <row r="21985" spans="1:6" x14ac:dyDescent="0.15">
      <c r="A21985">
        <v>42333.605781350001</v>
      </c>
      <c r="B21985">
        <v>2.3947620000000001</v>
      </c>
      <c r="C21985">
        <f t="shared" si="353"/>
        <v>21.983000000003884</v>
      </c>
      <c r="D21985">
        <v>2.6025149999999999</v>
      </c>
      <c r="E21985">
        <v>2.4460799999999998</v>
      </c>
      <c r="F21985">
        <v>1.379605</v>
      </c>
    </row>
    <row r="21986" spans="1:6" x14ac:dyDescent="0.15">
      <c r="A21986">
        <v>42333.605781359998</v>
      </c>
      <c r="B21986">
        <v>2.3947620000000001</v>
      </c>
      <c r="C21986">
        <f t="shared" si="353"/>
        <v>21.984000000003885</v>
      </c>
      <c r="D21986">
        <v>2.6025149999999999</v>
      </c>
      <c r="E21986">
        <v>2.4611670000000001</v>
      </c>
      <c r="F21986">
        <v>1.379605</v>
      </c>
    </row>
    <row r="21987" spans="1:6" x14ac:dyDescent="0.15">
      <c r="A21987">
        <v>42333.60578138</v>
      </c>
      <c r="B21987">
        <v>2.3947620000000001</v>
      </c>
      <c r="C21987">
        <f t="shared" si="353"/>
        <v>21.985000000003886</v>
      </c>
      <c r="D21987">
        <v>2.592444</v>
      </c>
      <c r="E21987">
        <v>2.4611670000000001</v>
      </c>
      <c r="F21987">
        <v>1.379605</v>
      </c>
    </row>
    <row r="21988" spans="1:6" x14ac:dyDescent="0.15">
      <c r="A21988">
        <v>42333.605781389997</v>
      </c>
      <c r="B21988">
        <v>2.3947620000000001</v>
      </c>
      <c r="C21988">
        <f t="shared" si="353"/>
        <v>21.986000000003887</v>
      </c>
      <c r="D21988">
        <v>2.592444</v>
      </c>
      <c r="E21988">
        <v>2.4561380000000002</v>
      </c>
      <c r="F21988">
        <v>1.379605</v>
      </c>
    </row>
    <row r="21989" spans="1:6" x14ac:dyDescent="0.15">
      <c r="A21989">
        <v>42333.605781400001</v>
      </c>
      <c r="B21989">
        <v>2.3947620000000001</v>
      </c>
      <c r="C21989">
        <f t="shared" si="353"/>
        <v>21.987000000003889</v>
      </c>
      <c r="D21989">
        <v>2.592444</v>
      </c>
      <c r="E21989">
        <v>2.4561380000000002</v>
      </c>
      <c r="F21989">
        <v>1.379605</v>
      </c>
    </row>
    <row r="21990" spans="1:6" x14ac:dyDescent="0.15">
      <c r="A21990">
        <v>42333.605781409999</v>
      </c>
      <c r="B21990">
        <v>2.4048250000000002</v>
      </c>
      <c r="C21990">
        <f t="shared" si="353"/>
        <v>21.98800000000389</v>
      </c>
      <c r="D21990">
        <v>2.607551</v>
      </c>
      <c r="E21990">
        <v>2.4561380000000002</v>
      </c>
      <c r="F21990">
        <v>1.3896630000000001</v>
      </c>
    </row>
    <row r="21991" spans="1:6" x14ac:dyDescent="0.15">
      <c r="A21991">
        <v>42333.605781420003</v>
      </c>
      <c r="B21991">
        <v>2.4098570000000001</v>
      </c>
      <c r="C21991">
        <f t="shared" si="353"/>
        <v>21.989000000003891</v>
      </c>
      <c r="D21991">
        <v>2.592444</v>
      </c>
      <c r="E21991">
        <v>2.4511090000000002</v>
      </c>
      <c r="F21991">
        <v>1.379605</v>
      </c>
    </row>
    <row r="21992" spans="1:6" x14ac:dyDescent="0.15">
      <c r="A21992">
        <v>42333.60578143</v>
      </c>
      <c r="B21992">
        <v>2.4098570000000001</v>
      </c>
      <c r="C21992">
        <f t="shared" si="353"/>
        <v>21.990000000003892</v>
      </c>
      <c r="D21992">
        <v>2.592444</v>
      </c>
      <c r="E21992">
        <v>2.4561380000000002</v>
      </c>
      <c r="F21992">
        <v>1.3896630000000001</v>
      </c>
    </row>
    <row r="21993" spans="1:6" x14ac:dyDescent="0.15">
      <c r="A21993">
        <v>42333.605781450002</v>
      </c>
      <c r="B21993">
        <v>2.4148890000000001</v>
      </c>
      <c r="C21993">
        <f t="shared" si="353"/>
        <v>21.991000000003893</v>
      </c>
      <c r="D21993">
        <v>2.5974789999999999</v>
      </c>
      <c r="E21993">
        <v>2.4511090000000002</v>
      </c>
      <c r="F21993">
        <v>1.379605</v>
      </c>
    </row>
    <row r="21994" spans="1:6" x14ac:dyDescent="0.15">
      <c r="A21994">
        <v>42333.605781459999</v>
      </c>
      <c r="B21994">
        <v>2.4098570000000001</v>
      </c>
      <c r="C21994">
        <f t="shared" si="353"/>
        <v>21.992000000003895</v>
      </c>
      <c r="D21994">
        <v>2.5974789999999999</v>
      </c>
      <c r="E21994">
        <v>2.4460799999999998</v>
      </c>
      <c r="F21994">
        <v>1.3846339999999999</v>
      </c>
    </row>
    <row r="21995" spans="1:6" x14ac:dyDescent="0.15">
      <c r="A21995">
        <v>42333.605781470003</v>
      </c>
      <c r="B21995">
        <v>2.4048250000000002</v>
      </c>
      <c r="C21995">
        <f t="shared" si="353"/>
        <v>21.993000000003896</v>
      </c>
      <c r="D21995">
        <v>2.6025149999999999</v>
      </c>
      <c r="E21995">
        <v>2.4460799999999998</v>
      </c>
      <c r="F21995">
        <v>1.3896630000000001</v>
      </c>
    </row>
    <row r="21996" spans="1:6" x14ac:dyDescent="0.15">
      <c r="A21996">
        <v>42333.605781480001</v>
      </c>
      <c r="B21996">
        <v>2.3947620000000001</v>
      </c>
      <c r="C21996">
        <f t="shared" si="353"/>
        <v>21.994000000003897</v>
      </c>
      <c r="D21996">
        <v>2.592444</v>
      </c>
      <c r="E21996">
        <v>2.4460799999999998</v>
      </c>
      <c r="F21996">
        <v>1.3896630000000001</v>
      </c>
    </row>
    <row r="21997" spans="1:6" x14ac:dyDescent="0.15">
      <c r="A21997">
        <v>42333.605781489998</v>
      </c>
      <c r="B21997">
        <v>2.399794</v>
      </c>
      <c r="C21997">
        <f t="shared" si="353"/>
        <v>21.995000000003898</v>
      </c>
      <c r="D21997">
        <v>2.5823719999999999</v>
      </c>
      <c r="E21997">
        <v>2.4511090000000002</v>
      </c>
      <c r="F21997">
        <v>1.379605</v>
      </c>
    </row>
    <row r="21998" spans="1:6" x14ac:dyDescent="0.15">
      <c r="A21998">
        <v>42333.605781500002</v>
      </c>
      <c r="B21998">
        <v>2.3947620000000001</v>
      </c>
      <c r="C21998">
        <f t="shared" si="353"/>
        <v>21.9960000000039</v>
      </c>
      <c r="D21998">
        <v>2.592444</v>
      </c>
      <c r="E21998">
        <v>2.4511090000000002</v>
      </c>
      <c r="F21998">
        <v>1.3846339999999999</v>
      </c>
    </row>
    <row r="21999" spans="1:6" x14ac:dyDescent="0.15">
      <c r="A21999">
        <v>42333.605781519997</v>
      </c>
      <c r="B21999">
        <v>2.3947620000000001</v>
      </c>
      <c r="C21999">
        <f t="shared" si="353"/>
        <v>21.997000000003901</v>
      </c>
      <c r="D21999">
        <v>2.592444</v>
      </c>
      <c r="E21999">
        <v>2.4460799999999998</v>
      </c>
      <c r="F21999">
        <v>1.3846339999999999</v>
      </c>
    </row>
    <row r="22000" spans="1:6" x14ac:dyDescent="0.15">
      <c r="A22000">
        <v>42333.605781530001</v>
      </c>
      <c r="B22000">
        <v>2.399794</v>
      </c>
      <c r="C22000">
        <f t="shared" si="353"/>
        <v>21.998000000003902</v>
      </c>
      <c r="D22000">
        <v>2.5974789999999999</v>
      </c>
      <c r="E22000">
        <v>2.4460799999999998</v>
      </c>
      <c r="F22000">
        <v>1.3846339999999999</v>
      </c>
    </row>
    <row r="22001" spans="1:6" x14ac:dyDescent="0.15">
      <c r="A22001">
        <v>42333.605781539998</v>
      </c>
      <c r="B22001">
        <v>2.399794</v>
      </c>
      <c r="C22001">
        <f t="shared" si="353"/>
        <v>21.999000000003903</v>
      </c>
      <c r="D22001">
        <v>2.5974789999999999</v>
      </c>
      <c r="E22001">
        <v>2.4460799999999998</v>
      </c>
      <c r="F22001">
        <v>1.3846339999999999</v>
      </c>
    </row>
    <row r="22002" spans="1:6" x14ac:dyDescent="0.15">
      <c r="A22002">
        <v>42333.605781550003</v>
      </c>
      <c r="B22002">
        <v>2.4048250000000002</v>
      </c>
      <c r="C22002">
        <f t="shared" si="353"/>
        <v>22.000000000003904</v>
      </c>
      <c r="D22002">
        <v>2.5974789999999999</v>
      </c>
      <c r="E22002">
        <v>2.4460799999999998</v>
      </c>
      <c r="F22002">
        <v>1.3896630000000001</v>
      </c>
    </row>
    <row r="22003" spans="1:6" x14ac:dyDescent="0.15">
      <c r="A22003">
        <v>42333.60578156</v>
      </c>
      <c r="B22003">
        <v>2.4098570000000001</v>
      </c>
      <c r="C22003">
        <f t="shared" si="353"/>
        <v>22.001000000003906</v>
      </c>
      <c r="D22003">
        <v>2.6025149999999999</v>
      </c>
      <c r="E22003">
        <v>2.4511090000000002</v>
      </c>
      <c r="F22003">
        <v>1.3896630000000001</v>
      </c>
    </row>
    <row r="22004" spans="1:6" x14ac:dyDescent="0.15">
      <c r="A22004">
        <v>42333.605781569997</v>
      </c>
      <c r="B22004">
        <v>2.4048250000000002</v>
      </c>
      <c r="C22004">
        <f t="shared" si="353"/>
        <v>22.002000000003907</v>
      </c>
      <c r="D22004">
        <v>2.6025149999999999</v>
      </c>
      <c r="E22004">
        <v>2.4511090000000002</v>
      </c>
      <c r="F22004">
        <v>1.3846339999999999</v>
      </c>
    </row>
    <row r="22005" spans="1:6" x14ac:dyDescent="0.15">
      <c r="A22005">
        <v>42333.605781580001</v>
      </c>
      <c r="B22005">
        <v>2.4098570000000001</v>
      </c>
      <c r="C22005">
        <f t="shared" si="353"/>
        <v>22.003000000003908</v>
      </c>
      <c r="D22005">
        <v>2.6025149999999999</v>
      </c>
      <c r="E22005">
        <v>2.4511090000000002</v>
      </c>
      <c r="F22005">
        <v>1.3896630000000001</v>
      </c>
    </row>
    <row r="22006" spans="1:6" x14ac:dyDescent="0.15">
      <c r="A22006">
        <v>42333.605781600003</v>
      </c>
      <c r="B22006">
        <v>2.399794</v>
      </c>
      <c r="C22006">
        <f t="shared" si="353"/>
        <v>22.004000000003909</v>
      </c>
      <c r="D22006">
        <v>2.5874079999999999</v>
      </c>
      <c r="E22006">
        <v>2.4561380000000002</v>
      </c>
      <c r="F22006">
        <v>1.379605</v>
      </c>
    </row>
    <row r="22007" spans="1:6" x14ac:dyDescent="0.15">
      <c r="A22007">
        <v>42333.60578161</v>
      </c>
      <c r="B22007">
        <v>2.3947620000000001</v>
      </c>
      <c r="C22007">
        <f t="shared" si="353"/>
        <v>22.005000000003911</v>
      </c>
      <c r="D22007">
        <v>2.592444</v>
      </c>
      <c r="E22007">
        <v>2.4561380000000002</v>
      </c>
      <c r="F22007">
        <v>1.3846339999999999</v>
      </c>
    </row>
    <row r="22008" spans="1:6" x14ac:dyDescent="0.15">
      <c r="A22008">
        <v>42333.605781619997</v>
      </c>
      <c r="B22008">
        <v>2.3947620000000001</v>
      </c>
      <c r="C22008">
        <f t="shared" si="353"/>
        <v>22.006000000003912</v>
      </c>
      <c r="D22008">
        <v>2.592444</v>
      </c>
      <c r="E22008">
        <v>2.4511090000000002</v>
      </c>
      <c r="F22008">
        <v>1.3846339999999999</v>
      </c>
    </row>
    <row r="22009" spans="1:6" x14ac:dyDescent="0.15">
      <c r="A22009">
        <v>42333.605781630002</v>
      </c>
      <c r="B22009">
        <v>2.3947620000000001</v>
      </c>
      <c r="C22009">
        <f t="shared" si="353"/>
        <v>22.007000000003913</v>
      </c>
      <c r="D22009">
        <v>2.592444</v>
      </c>
      <c r="E22009">
        <v>2.4661960000000001</v>
      </c>
      <c r="F22009">
        <v>1.3846339999999999</v>
      </c>
    </row>
    <row r="22010" spans="1:6" x14ac:dyDescent="0.15">
      <c r="A22010">
        <v>42333.605781639999</v>
      </c>
      <c r="B22010">
        <v>2.399794</v>
      </c>
      <c r="C22010">
        <f t="shared" si="353"/>
        <v>22.008000000003914</v>
      </c>
      <c r="D22010">
        <v>2.5974789999999999</v>
      </c>
      <c r="E22010">
        <v>2.4460799999999998</v>
      </c>
      <c r="F22010">
        <v>1.3896630000000001</v>
      </c>
    </row>
    <row r="22011" spans="1:6" x14ac:dyDescent="0.15">
      <c r="A22011">
        <v>42333.605781650003</v>
      </c>
      <c r="B22011">
        <v>2.399794</v>
      </c>
      <c r="C22011">
        <f t="shared" si="353"/>
        <v>22.009000000003915</v>
      </c>
      <c r="D22011">
        <v>2.592444</v>
      </c>
      <c r="E22011">
        <v>2.4460799999999998</v>
      </c>
      <c r="F22011">
        <v>1.3846339999999999</v>
      </c>
    </row>
    <row r="22012" spans="1:6" x14ac:dyDescent="0.15">
      <c r="A22012">
        <v>42333.605781669998</v>
      </c>
      <c r="B22012">
        <v>2.4098570000000001</v>
      </c>
      <c r="C22012">
        <f t="shared" si="353"/>
        <v>22.010000000003917</v>
      </c>
      <c r="D22012">
        <v>2.592444</v>
      </c>
      <c r="E22012">
        <v>2.4460799999999998</v>
      </c>
      <c r="F22012">
        <v>1.3896630000000001</v>
      </c>
    </row>
    <row r="22013" spans="1:6" x14ac:dyDescent="0.15">
      <c r="A22013">
        <v>42333.605781680002</v>
      </c>
      <c r="B22013">
        <v>2.4048250000000002</v>
      </c>
      <c r="C22013">
        <f t="shared" si="353"/>
        <v>22.011000000003918</v>
      </c>
      <c r="D22013">
        <v>2.5974789999999999</v>
      </c>
      <c r="E22013">
        <v>2.4511090000000002</v>
      </c>
      <c r="F22013">
        <v>1.3846339999999999</v>
      </c>
    </row>
    <row r="22014" spans="1:6" x14ac:dyDescent="0.15">
      <c r="A22014">
        <v>42333.605781689999</v>
      </c>
      <c r="B22014">
        <v>2.4098570000000001</v>
      </c>
      <c r="C22014">
        <f t="shared" si="353"/>
        <v>22.012000000003919</v>
      </c>
      <c r="D22014">
        <v>2.5974789999999999</v>
      </c>
      <c r="E22014">
        <v>2.4410509999999999</v>
      </c>
      <c r="F22014">
        <v>1.3846339999999999</v>
      </c>
    </row>
    <row r="22015" spans="1:6" x14ac:dyDescent="0.15">
      <c r="A22015">
        <v>42333.605781699996</v>
      </c>
      <c r="B22015">
        <v>2.4048250000000002</v>
      </c>
      <c r="C22015">
        <f t="shared" si="353"/>
        <v>22.01300000000392</v>
      </c>
      <c r="D22015">
        <v>2.607551</v>
      </c>
      <c r="E22015">
        <v>2.4561380000000002</v>
      </c>
      <c r="F22015">
        <v>1.3846339999999999</v>
      </c>
    </row>
    <row r="22016" spans="1:6" x14ac:dyDescent="0.15">
      <c r="A22016">
        <v>42333.605781710001</v>
      </c>
      <c r="B22016">
        <v>2.3947620000000001</v>
      </c>
      <c r="C22016">
        <f t="shared" si="353"/>
        <v>22.014000000003922</v>
      </c>
      <c r="D22016">
        <v>2.6025149999999999</v>
      </c>
      <c r="E22016">
        <v>2.4561380000000002</v>
      </c>
      <c r="F22016">
        <v>1.379605</v>
      </c>
    </row>
    <row r="22017" spans="1:6" x14ac:dyDescent="0.15">
      <c r="A22017">
        <v>42333.605781719998</v>
      </c>
      <c r="B22017">
        <v>2.3947620000000001</v>
      </c>
      <c r="C22017">
        <f t="shared" si="353"/>
        <v>22.015000000003923</v>
      </c>
      <c r="D22017">
        <v>2.592444</v>
      </c>
      <c r="E22017">
        <v>2.4511090000000002</v>
      </c>
      <c r="F22017">
        <v>1.3846339999999999</v>
      </c>
    </row>
    <row r="22018" spans="1:6" x14ac:dyDescent="0.15">
      <c r="A22018">
        <v>42333.60578174</v>
      </c>
      <c r="B22018">
        <v>2.399794</v>
      </c>
      <c r="C22018">
        <f t="shared" si="353"/>
        <v>22.016000000003924</v>
      </c>
      <c r="D22018">
        <v>2.592444</v>
      </c>
      <c r="E22018">
        <v>2.4460799999999998</v>
      </c>
      <c r="F22018">
        <v>1.3846339999999999</v>
      </c>
    </row>
    <row r="22019" spans="1:6" x14ac:dyDescent="0.15">
      <c r="A22019">
        <v>42333.605781749997</v>
      </c>
      <c r="B22019">
        <v>2.399794</v>
      </c>
      <c r="C22019">
        <f t="shared" si="353"/>
        <v>22.017000000003925</v>
      </c>
      <c r="D22019">
        <v>2.592444</v>
      </c>
      <c r="E22019">
        <v>2.4511090000000002</v>
      </c>
      <c r="F22019">
        <v>1.3846339999999999</v>
      </c>
    </row>
    <row r="22020" spans="1:6" x14ac:dyDescent="0.15">
      <c r="A22020">
        <v>42333.605781760001</v>
      </c>
      <c r="B22020">
        <v>2.4048250000000002</v>
      </c>
      <c r="C22020">
        <f t="shared" ref="C22020:C22083" si="354">C22019+0.001</f>
        <v>22.018000000003926</v>
      </c>
      <c r="D22020">
        <v>2.5974789999999999</v>
      </c>
      <c r="E22020">
        <v>2.4511090000000002</v>
      </c>
      <c r="F22020">
        <v>1.379605</v>
      </c>
    </row>
    <row r="22021" spans="1:6" x14ac:dyDescent="0.15">
      <c r="A22021">
        <v>42333.605781769998</v>
      </c>
      <c r="B22021">
        <v>2.4048250000000002</v>
      </c>
      <c r="C22021">
        <f t="shared" si="354"/>
        <v>22.019000000003928</v>
      </c>
      <c r="D22021">
        <v>2.5874079999999999</v>
      </c>
      <c r="E22021">
        <v>2.4511090000000002</v>
      </c>
      <c r="F22021">
        <v>1.3896630000000001</v>
      </c>
    </row>
    <row r="22022" spans="1:6" x14ac:dyDescent="0.15">
      <c r="A22022">
        <v>42333.605781780003</v>
      </c>
      <c r="B22022">
        <v>2.4148890000000001</v>
      </c>
      <c r="C22022">
        <f t="shared" si="354"/>
        <v>22.020000000003929</v>
      </c>
      <c r="D22022">
        <v>2.5874079999999999</v>
      </c>
      <c r="E22022">
        <v>2.4410509999999999</v>
      </c>
      <c r="F22022">
        <v>1.3896630000000001</v>
      </c>
    </row>
    <row r="22023" spans="1:6" x14ac:dyDescent="0.15">
      <c r="A22023">
        <v>42333.60578179</v>
      </c>
      <c r="B22023">
        <v>2.4098570000000001</v>
      </c>
      <c r="C22023">
        <f t="shared" si="354"/>
        <v>22.02100000000393</v>
      </c>
      <c r="D22023">
        <v>2.592444</v>
      </c>
      <c r="E22023">
        <v>2.4410509999999999</v>
      </c>
      <c r="F22023">
        <v>1.379605</v>
      </c>
    </row>
    <row r="22024" spans="1:6" x14ac:dyDescent="0.15">
      <c r="A22024">
        <v>42333.605781799997</v>
      </c>
      <c r="B22024">
        <v>2.4048250000000002</v>
      </c>
      <c r="C22024">
        <f t="shared" si="354"/>
        <v>22.022000000003931</v>
      </c>
      <c r="D22024">
        <v>2.5974789999999999</v>
      </c>
      <c r="E22024">
        <v>2.4410509999999999</v>
      </c>
      <c r="F22024">
        <v>1.379605</v>
      </c>
    </row>
    <row r="22025" spans="1:6" x14ac:dyDescent="0.15">
      <c r="A22025">
        <v>42333.605781819999</v>
      </c>
      <c r="B22025">
        <v>2.4048250000000002</v>
      </c>
      <c r="C22025">
        <f t="shared" si="354"/>
        <v>22.023000000003933</v>
      </c>
      <c r="D22025">
        <v>2.607551</v>
      </c>
      <c r="E22025">
        <v>2.4460799999999998</v>
      </c>
      <c r="F22025">
        <v>1.379605</v>
      </c>
    </row>
    <row r="22026" spans="1:6" x14ac:dyDescent="0.15">
      <c r="A22026">
        <v>42333.605781830003</v>
      </c>
      <c r="B22026">
        <v>2.399794</v>
      </c>
      <c r="C22026">
        <f t="shared" si="354"/>
        <v>22.024000000003934</v>
      </c>
      <c r="D22026">
        <v>2.5974789999999999</v>
      </c>
      <c r="E22026">
        <v>2.4460799999999998</v>
      </c>
      <c r="F22026">
        <v>1.3846339999999999</v>
      </c>
    </row>
    <row r="22027" spans="1:6" x14ac:dyDescent="0.15">
      <c r="A22027">
        <v>42333.60578184</v>
      </c>
      <c r="B22027">
        <v>2.3897300000000001</v>
      </c>
      <c r="C22027">
        <f t="shared" si="354"/>
        <v>22.025000000003935</v>
      </c>
      <c r="D22027">
        <v>2.5974789999999999</v>
      </c>
      <c r="E22027">
        <v>2.4410509999999999</v>
      </c>
      <c r="F22027">
        <v>1.3896630000000001</v>
      </c>
    </row>
    <row r="22028" spans="1:6" x14ac:dyDescent="0.15">
      <c r="A22028">
        <v>42333.605781849998</v>
      </c>
      <c r="B22028">
        <v>2.3947620000000001</v>
      </c>
      <c r="C22028">
        <f t="shared" si="354"/>
        <v>22.026000000003936</v>
      </c>
      <c r="D22028">
        <v>2.5974789999999999</v>
      </c>
      <c r="E22028">
        <v>2.4460799999999998</v>
      </c>
      <c r="F22028">
        <v>1.3846339999999999</v>
      </c>
    </row>
    <row r="22029" spans="1:6" x14ac:dyDescent="0.15">
      <c r="A22029">
        <v>42333.605781860002</v>
      </c>
      <c r="B22029">
        <v>2.399794</v>
      </c>
      <c r="C22029">
        <f t="shared" si="354"/>
        <v>22.027000000003937</v>
      </c>
      <c r="D22029">
        <v>2.5974789999999999</v>
      </c>
      <c r="E22029">
        <v>2.4410509999999999</v>
      </c>
      <c r="F22029">
        <v>1.3896630000000001</v>
      </c>
    </row>
    <row r="22030" spans="1:6" x14ac:dyDescent="0.15">
      <c r="A22030">
        <v>42333.605781869999</v>
      </c>
      <c r="B22030">
        <v>2.4048250000000002</v>
      </c>
      <c r="C22030">
        <f t="shared" si="354"/>
        <v>22.028000000003939</v>
      </c>
      <c r="D22030">
        <v>2.592444</v>
      </c>
      <c r="E22030">
        <v>2.4460799999999998</v>
      </c>
      <c r="F22030">
        <v>1.3896630000000001</v>
      </c>
    </row>
    <row r="22031" spans="1:6" x14ac:dyDescent="0.15">
      <c r="A22031">
        <v>42333.605781890001</v>
      </c>
      <c r="B22031">
        <v>2.4048250000000002</v>
      </c>
      <c r="C22031">
        <f t="shared" si="354"/>
        <v>22.02900000000394</v>
      </c>
      <c r="D22031">
        <v>2.592444</v>
      </c>
      <c r="E22031">
        <v>2.4460799999999998</v>
      </c>
      <c r="F22031">
        <v>1.3846339999999999</v>
      </c>
    </row>
    <row r="22032" spans="1:6" x14ac:dyDescent="0.15">
      <c r="A22032">
        <v>42333.605781899998</v>
      </c>
      <c r="B22032">
        <v>2.4098570000000001</v>
      </c>
      <c r="C22032">
        <f t="shared" si="354"/>
        <v>22.030000000003941</v>
      </c>
      <c r="D22032">
        <v>2.592444</v>
      </c>
      <c r="E22032">
        <v>2.4410509999999999</v>
      </c>
      <c r="F22032">
        <v>1.3846339999999999</v>
      </c>
    </row>
    <row r="22033" spans="1:6" x14ac:dyDescent="0.15">
      <c r="A22033">
        <v>42333.605781910002</v>
      </c>
      <c r="B22033">
        <v>2.399794</v>
      </c>
      <c r="C22033">
        <f t="shared" si="354"/>
        <v>22.031000000003942</v>
      </c>
      <c r="D22033">
        <v>2.5974789999999999</v>
      </c>
      <c r="E22033">
        <v>2.4511090000000002</v>
      </c>
      <c r="F22033">
        <v>1.379605</v>
      </c>
    </row>
    <row r="22034" spans="1:6" x14ac:dyDescent="0.15">
      <c r="A22034">
        <v>42333.60578192</v>
      </c>
      <c r="B22034">
        <v>2.399794</v>
      </c>
      <c r="C22034">
        <f t="shared" si="354"/>
        <v>22.032000000003944</v>
      </c>
      <c r="D22034">
        <v>2.592444</v>
      </c>
      <c r="E22034">
        <v>2.4511090000000002</v>
      </c>
      <c r="F22034">
        <v>1.379605</v>
      </c>
    </row>
    <row r="22035" spans="1:6" x14ac:dyDescent="0.15">
      <c r="A22035">
        <v>42333.605781929997</v>
      </c>
      <c r="B22035">
        <v>2.399794</v>
      </c>
      <c r="C22035">
        <f t="shared" si="354"/>
        <v>22.033000000003945</v>
      </c>
      <c r="D22035">
        <v>2.5974789999999999</v>
      </c>
      <c r="E22035">
        <v>2.4561380000000002</v>
      </c>
      <c r="F22035">
        <v>1.379605</v>
      </c>
    </row>
    <row r="22036" spans="1:6" x14ac:dyDescent="0.15">
      <c r="A22036">
        <v>42333.605781940001</v>
      </c>
      <c r="B22036">
        <v>2.399794</v>
      </c>
      <c r="C22036">
        <f t="shared" si="354"/>
        <v>22.034000000003946</v>
      </c>
      <c r="D22036">
        <v>2.5823719999999999</v>
      </c>
      <c r="E22036">
        <v>2.4511090000000002</v>
      </c>
      <c r="F22036">
        <v>1.379605</v>
      </c>
    </row>
    <row r="22037" spans="1:6" x14ac:dyDescent="0.15">
      <c r="A22037">
        <v>42333.605781949998</v>
      </c>
      <c r="B22037">
        <v>2.3947620000000001</v>
      </c>
      <c r="C22037">
        <f t="shared" si="354"/>
        <v>22.035000000003947</v>
      </c>
      <c r="D22037">
        <v>2.5874079999999999</v>
      </c>
      <c r="E22037">
        <v>2.4561380000000002</v>
      </c>
      <c r="F22037">
        <v>1.3846339999999999</v>
      </c>
    </row>
    <row r="22038" spans="1:6" x14ac:dyDescent="0.15">
      <c r="A22038">
        <v>42333.60578197</v>
      </c>
      <c r="B22038">
        <v>2.3947620000000001</v>
      </c>
      <c r="C22038">
        <f t="shared" si="354"/>
        <v>22.036000000003948</v>
      </c>
      <c r="D22038">
        <v>2.5874079999999999</v>
      </c>
      <c r="E22038">
        <v>2.4511090000000002</v>
      </c>
      <c r="F22038">
        <v>1.379605</v>
      </c>
    </row>
    <row r="22039" spans="1:6" x14ac:dyDescent="0.15">
      <c r="A22039">
        <v>42333.605781979997</v>
      </c>
      <c r="B22039">
        <v>2.4048250000000002</v>
      </c>
      <c r="C22039">
        <f t="shared" si="354"/>
        <v>22.03700000000395</v>
      </c>
      <c r="D22039">
        <v>2.5974789999999999</v>
      </c>
      <c r="E22039">
        <v>2.4511090000000002</v>
      </c>
      <c r="F22039">
        <v>1.394692</v>
      </c>
    </row>
    <row r="22040" spans="1:6" x14ac:dyDescent="0.15">
      <c r="A22040">
        <v>42333.605781990002</v>
      </c>
      <c r="B22040">
        <v>2.4048250000000002</v>
      </c>
      <c r="C22040">
        <f t="shared" si="354"/>
        <v>22.038000000003951</v>
      </c>
      <c r="D22040">
        <v>2.6025149999999999</v>
      </c>
      <c r="E22040">
        <v>2.4561380000000002</v>
      </c>
      <c r="F22040">
        <v>1.3896630000000001</v>
      </c>
    </row>
    <row r="22041" spans="1:6" x14ac:dyDescent="0.15">
      <c r="A22041">
        <v>42333.605781999999</v>
      </c>
      <c r="B22041">
        <v>2.4048250000000002</v>
      </c>
      <c r="C22041">
        <f t="shared" si="354"/>
        <v>22.039000000003952</v>
      </c>
      <c r="D22041">
        <v>2.5874079999999999</v>
      </c>
      <c r="E22041">
        <v>2.4460799999999998</v>
      </c>
      <c r="F22041">
        <v>1.3846339999999999</v>
      </c>
    </row>
    <row r="22042" spans="1:6" x14ac:dyDescent="0.15">
      <c r="A22042">
        <v>42333.605782010003</v>
      </c>
      <c r="B22042">
        <v>2.4148890000000001</v>
      </c>
      <c r="C22042">
        <f t="shared" si="354"/>
        <v>22.040000000003953</v>
      </c>
      <c r="D22042">
        <v>2.607551</v>
      </c>
      <c r="E22042">
        <v>2.4511090000000002</v>
      </c>
      <c r="F22042">
        <v>1.379605</v>
      </c>
    </row>
    <row r="22043" spans="1:6" x14ac:dyDescent="0.15">
      <c r="A22043">
        <v>42333.60578202</v>
      </c>
      <c r="B22043">
        <v>2.4098570000000001</v>
      </c>
      <c r="C22043">
        <f t="shared" si="354"/>
        <v>22.041000000003955</v>
      </c>
      <c r="D22043">
        <v>2.612587</v>
      </c>
      <c r="E22043">
        <v>2.4511090000000002</v>
      </c>
      <c r="F22043">
        <v>1.3846339999999999</v>
      </c>
    </row>
    <row r="22044" spans="1:6" x14ac:dyDescent="0.15">
      <c r="A22044">
        <v>42333.605782040002</v>
      </c>
      <c r="B22044">
        <v>2.4098570000000001</v>
      </c>
      <c r="C22044">
        <f t="shared" si="354"/>
        <v>22.042000000003956</v>
      </c>
      <c r="D22044">
        <v>2.607551</v>
      </c>
      <c r="E22044">
        <v>2.4561380000000002</v>
      </c>
      <c r="F22044">
        <v>1.379605</v>
      </c>
    </row>
    <row r="22045" spans="1:6" x14ac:dyDescent="0.15">
      <c r="A22045">
        <v>42333.605782049999</v>
      </c>
      <c r="B22045">
        <v>2.4048250000000002</v>
      </c>
      <c r="C22045">
        <f t="shared" si="354"/>
        <v>22.043000000003957</v>
      </c>
      <c r="D22045">
        <v>2.6025149999999999</v>
      </c>
      <c r="E22045">
        <v>2.4561380000000002</v>
      </c>
      <c r="F22045">
        <v>1.379605</v>
      </c>
    </row>
    <row r="22046" spans="1:6" x14ac:dyDescent="0.15">
      <c r="A22046">
        <v>42333.605782060004</v>
      </c>
      <c r="B22046">
        <v>2.3947620000000001</v>
      </c>
      <c r="C22046">
        <f t="shared" si="354"/>
        <v>22.044000000003958</v>
      </c>
      <c r="D22046">
        <v>2.5974789999999999</v>
      </c>
      <c r="E22046">
        <v>2.4661960000000001</v>
      </c>
      <c r="F22046">
        <v>1.3896630000000001</v>
      </c>
    </row>
    <row r="22047" spans="1:6" x14ac:dyDescent="0.15">
      <c r="A22047">
        <v>42333.605782070001</v>
      </c>
      <c r="B22047">
        <v>2.399794</v>
      </c>
      <c r="C22047">
        <f t="shared" si="354"/>
        <v>22.045000000003959</v>
      </c>
      <c r="D22047">
        <v>2.6025149999999999</v>
      </c>
      <c r="E22047">
        <v>2.4511090000000002</v>
      </c>
      <c r="F22047">
        <v>1.3846339999999999</v>
      </c>
    </row>
    <row r="22048" spans="1:6" x14ac:dyDescent="0.15">
      <c r="A22048">
        <v>42333.605782079998</v>
      </c>
      <c r="B22048">
        <v>2.3897300000000001</v>
      </c>
      <c r="C22048">
        <f t="shared" si="354"/>
        <v>22.046000000003961</v>
      </c>
      <c r="D22048">
        <v>2.6025149999999999</v>
      </c>
      <c r="E22048">
        <v>2.4511090000000002</v>
      </c>
      <c r="F22048">
        <v>1.379605</v>
      </c>
    </row>
    <row r="22049" spans="1:6" x14ac:dyDescent="0.15">
      <c r="A22049">
        <v>42333.605782090002</v>
      </c>
      <c r="B22049">
        <v>2.3947620000000001</v>
      </c>
      <c r="C22049">
        <f t="shared" si="354"/>
        <v>22.047000000003962</v>
      </c>
      <c r="D22049">
        <v>2.592444</v>
      </c>
      <c r="E22049">
        <v>2.4611670000000001</v>
      </c>
      <c r="F22049">
        <v>1.3846339999999999</v>
      </c>
    </row>
    <row r="22050" spans="1:6" x14ac:dyDescent="0.15">
      <c r="A22050">
        <v>42333.605782109997</v>
      </c>
      <c r="B22050">
        <v>2.4048250000000002</v>
      </c>
      <c r="C22050">
        <f t="shared" si="354"/>
        <v>22.048000000003963</v>
      </c>
      <c r="D22050">
        <v>2.5974789999999999</v>
      </c>
      <c r="E22050">
        <v>2.4561380000000002</v>
      </c>
      <c r="F22050">
        <v>1.3846339999999999</v>
      </c>
    </row>
    <row r="22051" spans="1:6" x14ac:dyDescent="0.15">
      <c r="A22051">
        <v>42333.605782120001</v>
      </c>
      <c r="B22051">
        <v>2.4148890000000001</v>
      </c>
      <c r="C22051">
        <f t="shared" si="354"/>
        <v>22.049000000003964</v>
      </c>
      <c r="D22051">
        <v>2.592444</v>
      </c>
      <c r="E22051">
        <v>2.4511090000000002</v>
      </c>
      <c r="F22051">
        <v>1.3896630000000001</v>
      </c>
    </row>
    <row r="22052" spans="1:6" x14ac:dyDescent="0.15">
      <c r="A22052">
        <v>42333.605782129998</v>
      </c>
      <c r="B22052">
        <v>2.4098570000000001</v>
      </c>
      <c r="C22052">
        <f t="shared" si="354"/>
        <v>22.050000000003966</v>
      </c>
      <c r="D22052">
        <v>2.592444</v>
      </c>
      <c r="E22052">
        <v>2.4410509999999999</v>
      </c>
      <c r="F22052">
        <v>1.3896630000000001</v>
      </c>
    </row>
    <row r="22053" spans="1:6" x14ac:dyDescent="0.15">
      <c r="A22053">
        <v>42333.605782140003</v>
      </c>
      <c r="B22053">
        <v>2.4148890000000001</v>
      </c>
      <c r="C22053">
        <f t="shared" si="354"/>
        <v>22.051000000003967</v>
      </c>
      <c r="D22053">
        <v>2.5974789999999999</v>
      </c>
      <c r="E22053">
        <v>2.4460799999999998</v>
      </c>
      <c r="F22053">
        <v>1.3846339999999999</v>
      </c>
    </row>
    <row r="22054" spans="1:6" x14ac:dyDescent="0.15">
      <c r="A22054">
        <v>42333.60578215</v>
      </c>
      <c r="B22054">
        <v>2.4199199999999998</v>
      </c>
      <c r="C22054">
        <f t="shared" si="354"/>
        <v>22.052000000003968</v>
      </c>
      <c r="D22054">
        <v>2.6025149999999999</v>
      </c>
      <c r="E22054">
        <v>2.4360219999999999</v>
      </c>
      <c r="F22054">
        <v>1.394692</v>
      </c>
    </row>
    <row r="22055" spans="1:6" x14ac:dyDescent="0.15">
      <c r="A22055">
        <v>42333.605782159997</v>
      </c>
      <c r="B22055">
        <v>2.4048250000000002</v>
      </c>
      <c r="C22055">
        <f t="shared" si="354"/>
        <v>22.053000000003969</v>
      </c>
      <c r="D22055">
        <v>2.5974789999999999</v>
      </c>
      <c r="E22055">
        <v>2.4410509999999999</v>
      </c>
      <c r="F22055">
        <v>1.3846339999999999</v>
      </c>
    </row>
    <row r="22056" spans="1:6" x14ac:dyDescent="0.15">
      <c r="A22056">
        <v>42333.605782170001</v>
      </c>
      <c r="B22056">
        <v>2.4048250000000002</v>
      </c>
      <c r="C22056">
        <f t="shared" si="354"/>
        <v>22.05400000000397</v>
      </c>
      <c r="D22056">
        <v>2.592444</v>
      </c>
      <c r="E22056">
        <v>2.4561380000000002</v>
      </c>
      <c r="F22056">
        <v>1.374576</v>
      </c>
    </row>
    <row r="22057" spans="1:6" x14ac:dyDescent="0.15">
      <c r="A22057">
        <v>42333.605782190003</v>
      </c>
      <c r="B22057">
        <v>2.399794</v>
      </c>
      <c r="C22057">
        <f t="shared" si="354"/>
        <v>22.055000000003972</v>
      </c>
      <c r="D22057">
        <v>2.592444</v>
      </c>
      <c r="E22057">
        <v>2.4561380000000002</v>
      </c>
      <c r="F22057">
        <v>1.3896630000000001</v>
      </c>
    </row>
    <row r="22058" spans="1:6" x14ac:dyDescent="0.15">
      <c r="A22058">
        <v>42333.6057822</v>
      </c>
      <c r="B22058">
        <v>2.4048250000000002</v>
      </c>
      <c r="C22058">
        <f t="shared" si="354"/>
        <v>22.056000000003973</v>
      </c>
      <c r="D22058">
        <v>2.5974789999999999</v>
      </c>
      <c r="E22058">
        <v>2.4561380000000002</v>
      </c>
      <c r="F22058">
        <v>1.3896630000000001</v>
      </c>
    </row>
    <row r="22059" spans="1:6" x14ac:dyDescent="0.15">
      <c r="A22059">
        <v>42333.605782209997</v>
      </c>
      <c r="B22059">
        <v>2.399794</v>
      </c>
      <c r="C22059">
        <f t="shared" si="354"/>
        <v>22.057000000003974</v>
      </c>
      <c r="D22059">
        <v>2.5974789999999999</v>
      </c>
      <c r="E22059">
        <v>2.4511090000000002</v>
      </c>
      <c r="F22059">
        <v>1.3846339999999999</v>
      </c>
    </row>
    <row r="22060" spans="1:6" x14ac:dyDescent="0.15">
      <c r="A22060">
        <v>42333.605782220002</v>
      </c>
      <c r="B22060">
        <v>2.399794</v>
      </c>
      <c r="C22060">
        <f t="shared" si="354"/>
        <v>22.058000000003975</v>
      </c>
      <c r="D22060">
        <v>2.5974789999999999</v>
      </c>
      <c r="E22060">
        <v>2.4410509999999999</v>
      </c>
      <c r="F22060">
        <v>1.3846339999999999</v>
      </c>
    </row>
    <row r="22061" spans="1:6" x14ac:dyDescent="0.15">
      <c r="A22061">
        <v>42333.605782229999</v>
      </c>
      <c r="B22061">
        <v>2.4098570000000001</v>
      </c>
      <c r="C22061">
        <f t="shared" si="354"/>
        <v>22.059000000003977</v>
      </c>
      <c r="D22061">
        <v>2.5974789999999999</v>
      </c>
      <c r="E22061">
        <v>2.4460799999999998</v>
      </c>
      <c r="F22061">
        <v>1.3896630000000001</v>
      </c>
    </row>
    <row r="22062" spans="1:6" x14ac:dyDescent="0.15">
      <c r="A22062">
        <v>42333.605782240003</v>
      </c>
      <c r="B22062">
        <v>2.4048250000000002</v>
      </c>
      <c r="C22062">
        <f t="shared" si="354"/>
        <v>22.060000000003978</v>
      </c>
      <c r="D22062">
        <v>2.592444</v>
      </c>
      <c r="E22062">
        <v>2.4410509999999999</v>
      </c>
      <c r="F22062">
        <v>1.3846339999999999</v>
      </c>
    </row>
    <row r="22063" spans="1:6" x14ac:dyDescent="0.15">
      <c r="A22063">
        <v>42333.605782259998</v>
      </c>
      <c r="B22063">
        <v>2.4148890000000001</v>
      </c>
      <c r="C22063">
        <f t="shared" si="354"/>
        <v>22.061000000003979</v>
      </c>
      <c r="D22063">
        <v>2.607551</v>
      </c>
      <c r="E22063">
        <v>2.4460799999999998</v>
      </c>
      <c r="F22063">
        <v>1.3896630000000001</v>
      </c>
    </row>
    <row r="22064" spans="1:6" x14ac:dyDescent="0.15">
      <c r="A22064">
        <v>42333.605782270002</v>
      </c>
      <c r="B22064">
        <v>2.4199199999999998</v>
      </c>
      <c r="C22064">
        <f t="shared" si="354"/>
        <v>22.06200000000398</v>
      </c>
      <c r="D22064">
        <v>2.6025149999999999</v>
      </c>
      <c r="E22064">
        <v>2.4460799999999998</v>
      </c>
      <c r="F22064">
        <v>1.379605</v>
      </c>
    </row>
    <row r="22065" spans="1:6" x14ac:dyDescent="0.15">
      <c r="A22065">
        <v>42333.605782279999</v>
      </c>
      <c r="B22065">
        <v>2.4048250000000002</v>
      </c>
      <c r="C22065">
        <f t="shared" si="354"/>
        <v>22.063000000003981</v>
      </c>
      <c r="D22065">
        <v>2.612587</v>
      </c>
      <c r="E22065">
        <v>2.4561380000000002</v>
      </c>
      <c r="F22065">
        <v>1.3896630000000001</v>
      </c>
    </row>
    <row r="22066" spans="1:6" x14ac:dyDescent="0.15">
      <c r="A22066">
        <v>42333.605782289997</v>
      </c>
      <c r="B22066">
        <v>2.3947620000000001</v>
      </c>
      <c r="C22066">
        <f t="shared" si="354"/>
        <v>22.064000000003983</v>
      </c>
      <c r="D22066">
        <v>2.592444</v>
      </c>
      <c r="E22066">
        <v>2.4511090000000002</v>
      </c>
      <c r="F22066">
        <v>1.3846339999999999</v>
      </c>
    </row>
    <row r="22067" spans="1:6" x14ac:dyDescent="0.15">
      <c r="A22067">
        <v>42333.605782300001</v>
      </c>
      <c r="B22067">
        <v>2.3947620000000001</v>
      </c>
      <c r="C22067">
        <f t="shared" si="354"/>
        <v>22.065000000003984</v>
      </c>
      <c r="D22067">
        <v>2.592444</v>
      </c>
      <c r="E22067">
        <v>2.4511090000000002</v>
      </c>
      <c r="F22067">
        <v>1.379605</v>
      </c>
    </row>
    <row r="22068" spans="1:6" x14ac:dyDescent="0.15">
      <c r="A22068">
        <v>42333.605782309998</v>
      </c>
      <c r="B22068">
        <v>2.4048250000000002</v>
      </c>
      <c r="C22068">
        <f t="shared" si="354"/>
        <v>22.066000000003985</v>
      </c>
      <c r="D22068">
        <v>2.5974789999999999</v>
      </c>
      <c r="E22068">
        <v>2.4511090000000002</v>
      </c>
      <c r="F22068">
        <v>1.3846339999999999</v>
      </c>
    </row>
    <row r="22069" spans="1:6" x14ac:dyDescent="0.15">
      <c r="A22069">
        <v>42333.60578233</v>
      </c>
      <c r="B22069">
        <v>2.4048250000000002</v>
      </c>
      <c r="C22069">
        <f t="shared" si="354"/>
        <v>22.067000000003986</v>
      </c>
      <c r="D22069">
        <v>2.6025149999999999</v>
      </c>
      <c r="E22069">
        <v>2.4460799999999998</v>
      </c>
      <c r="F22069">
        <v>1.3846339999999999</v>
      </c>
    </row>
    <row r="22070" spans="1:6" x14ac:dyDescent="0.15">
      <c r="A22070">
        <v>42333.605782339997</v>
      </c>
      <c r="B22070">
        <v>2.399794</v>
      </c>
      <c r="C22070">
        <f t="shared" si="354"/>
        <v>22.068000000003988</v>
      </c>
      <c r="D22070">
        <v>2.5874079999999999</v>
      </c>
      <c r="E22070">
        <v>2.4410509999999999</v>
      </c>
      <c r="F22070">
        <v>1.3846339999999999</v>
      </c>
    </row>
    <row r="22071" spans="1:6" x14ac:dyDescent="0.15">
      <c r="A22071">
        <v>42333.605782350001</v>
      </c>
      <c r="B22071">
        <v>2.4098570000000001</v>
      </c>
      <c r="C22071">
        <f t="shared" si="354"/>
        <v>22.069000000003989</v>
      </c>
      <c r="D22071">
        <v>2.5874079999999999</v>
      </c>
      <c r="E22071">
        <v>2.4410509999999999</v>
      </c>
      <c r="F22071">
        <v>1.3846339999999999</v>
      </c>
    </row>
    <row r="22072" spans="1:6" x14ac:dyDescent="0.15">
      <c r="A22072">
        <v>42333.605782359999</v>
      </c>
      <c r="B22072">
        <v>2.4148890000000001</v>
      </c>
      <c r="C22072">
        <f t="shared" si="354"/>
        <v>22.07000000000399</v>
      </c>
      <c r="D22072">
        <v>2.5974789999999999</v>
      </c>
      <c r="E22072">
        <v>2.4460799999999998</v>
      </c>
      <c r="F22072">
        <v>1.3896630000000001</v>
      </c>
    </row>
    <row r="22073" spans="1:6" x14ac:dyDescent="0.15">
      <c r="A22073">
        <v>42333.605782370003</v>
      </c>
      <c r="B22073">
        <v>2.4098570000000001</v>
      </c>
      <c r="C22073">
        <f t="shared" si="354"/>
        <v>22.071000000003991</v>
      </c>
      <c r="D22073">
        <v>2.6025149999999999</v>
      </c>
      <c r="E22073">
        <v>2.4460799999999998</v>
      </c>
      <c r="F22073">
        <v>1.3896630000000001</v>
      </c>
    </row>
    <row r="22074" spans="1:6" x14ac:dyDescent="0.15">
      <c r="A22074">
        <v>42333.60578238</v>
      </c>
      <c r="B22074">
        <v>2.4048250000000002</v>
      </c>
      <c r="C22074">
        <f t="shared" si="354"/>
        <v>22.072000000003992</v>
      </c>
      <c r="D22074">
        <v>2.612587</v>
      </c>
      <c r="E22074">
        <v>2.4460799999999998</v>
      </c>
      <c r="F22074">
        <v>1.379605</v>
      </c>
    </row>
    <row r="22075" spans="1:6" x14ac:dyDescent="0.15">
      <c r="A22075">
        <v>42333.605782389997</v>
      </c>
      <c r="B22075">
        <v>2.399794</v>
      </c>
      <c r="C22075">
        <f t="shared" si="354"/>
        <v>22.073000000003994</v>
      </c>
      <c r="D22075">
        <v>2.5974789999999999</v>
      </c>
      <c r="E22075">
        <v>2.4561380000000002</v>
      </c>
      <c r="F22075">
        <v>1.3846339999999999</v>
      </c>
    </row>
    <row r="22076" spans="1:6" x14ac:dyDescent="0.15">
      <c r="A22076">
        <v>42333.605782409999</v>
      </c>
      <c r="B22076">
        <v>2.4048250000000002</v>
      </c>
      <c r="C22076">
        <f t="shared" si="354"/>
        <v>22.074000000003995</v>
      </c>
      <c r="D22076">
        <v>2.5974789999999999</v>
      </c>
      <c r="E22076">
        <v>2.4511090000000002</v>
      </c>
      <c r="F22076">
        <v>1.3846339999999999</v>
      </c>
    </row>
    <row r="22077" spans="1:6" x14ac:dyDescent="0.15">
      <c r="A22077">
        <v>42333.605782420003</v>
      </c>
      <c r="B22077">
        <v>2.3947620000000001</v>
      </c>
      <c r="C22077">
        <f t="shared" si="354"/>
        <v>22.075000000003996</v>
      </c>
      <c r="D22077">
        <v>2.5874079999999999</v>
      </c>
      <c r="E22077">
        <v>2.4661960000000001</v>
      </c>
      <c r="F22077">
        <v>1.3846339999999999</v>
      </c>
    </row>
    <row r="22078" spans="1:6" x14ac:dyDescent="0.15">
      <c r="A22078">
        <v>42333.605782430001</v>
      </c>
      <c r="B22078">
        <v>2.399794</v>
      </c>
      <c r="C22078">
        <f t="shared" si="354"/>
        <v>22.076000000003997</v>
      </c>
      <c r="D22078">
        <v>2.592444</v>
      </c>
      <c r="E22078">
        <v>2.4611670000000001</v>
      </c>
      <c r="F22078">
        <v>1.3846339999999999</v>
      </c>
    </row>
    <row r="22079" spans="1:6" x14ac:dyDescent="0.15">
      <c r="A22079">
        <v>42333.605782439998</v>
      </c>
      <c r="B22079">
        <v>2.399794</v>
      </c>
      <c r="C22079">
        <f t="shared" si="354"/>
        <v>22.077000000003999</v>
      </c>
      <c r="D22079">
        <v>2.5974789999999999</v>
      </c>
      <c r="E22079">
        <v>2.4611670000000001</v>
      </c>
      <c r="F22079">
        <v>1.374576</v>
      </c>
    </row>
    <row r="22080" spans="1:6" x14ac:dyDescent="0.15">
      <c r="A22080">
        <v>42333.605782450002</v>
      </c>
      <c r="B22080">
        <v>2.3947620000000001</v>
      </c>
      <c r="C22080">
        <f t="shared" si="354"/>
        <v>22.078000000004</v>
      </c>
      <c r="D22080">
        <v>2.592444</v>
      </c>
      <c r="E22080">
        <v>2.4460799999999998</v>
      </c>
      <c r="F22080">
        <v>1.3846339999999999</v>
      </c>
    </row>
    <row r="22081" spans="1:6" x14ac:dyDescent="0.15">
      <c r="A22081">
        <v>42333.605782459999</v>
      </c>
      <c r="B22081">
        <v>2.4048250000000002</v>
      </c>
      <c r="C22081">
        <f t="shared" si="354"/>
        <v>22.079000000004001</v>
      </c>
      <c r="D22081">
        <v>2.592444</v>
      </c>
      <c r="E22081">
        <v>2.4511090000000002</v>
      </c>
      <c r="F22081">
        <v>1.3896630000000001</v>
      </c>
    </row>
    <row r="22082" spans="1:6" x14ac:dyDescent="0.15">
      <c r="A22082">
        <v>42333.605782480001</v>
      </c>
      <c r="B22082">
        <v>2.4098570000000001</v>
      </c>
      <c r="C22082">
        <f t="shared" si="354"/>
        <v>22.080000000004002</v>
      </c>
      <c r="D22082">
        <v>2.6025149999999999</v>
      </c>
      <c r="E22082">
        <v>2.4511090000000002</v>
      </c>
      <c r="F22082">
        <v>1.3896630000000001</v>
      </c>
    </row>
    <row r="22083" spans="1:6" x14ac:dyDescent="0.15">
      <c r="A22083">
        <v>42333.605782489998</v>
      </c>
      <c r="B22083">
        <v>2.4048250000000002</v>
      </c>
      <c r="C22083">
        <f t="shared" si="354"/>
        <v>22.081000000004003</v>
      </c>
      <c r="D22083">
        <v>2.5974789999999999</v>
      </c>
      <c r="E22083">
        <v>2.4511090000000002</v>
      </c>
      <c r="F22083">
        <v>1.3846339999999999</v>
      </c>
    </row>
    <row r="22084" spans="1:6" x14ac:dyDescent="0.15">
      <c r="A22084">
        <v>42333.605782500003</v>
      </c>
      <c r="B22084">
        <v>2.4098570000000001</v>
      </c>
      <c r="C22084">
        <f t="shared" ref="C22084:C22147" si="355">C22083+0.001</f>
        <v>22.082000000004005</v>
      </c>
      <c r="D22084">
        <v>2.6025149999999999</v>
      </c>
      <c r="E22084">
        <v>2.4460799999999998</v>
      </c>
      <c r="F22084">
        <v>1.3846339999999999</v>
      </c>
    </row>
    <row r="22085" spans="1:6" x14ac:dyDescent="0.15">
      <c r="A22085">
        <v>42333.60578251</v>
      </c>
      <c r="B22085">
        <v>2.4048250000000002</v>
      </c>
      <c r="C22085">
        <f t="shared" si="355"/>
        <v>22.083000000004006</v>
      </c>
      <c r="D22085">
        <v>2.592444</v>
      </c>
      <c r="E22085">
        <v>2.4511090000000002</v>
      </c>
      <c r="F22085">
        <v>1.3896630000000001</v>
      </c>
    </row>
    <row r="22086" spans="1:6" x14ac:dyDescent="0.15">
      <c r="A22086">
        <v>42333.605782519997</v>
      </c>
      <c r="B22086">
        <v>2.3947620000000001</v>
      </c>
      <c r="C22086">
        <f t="shared" si="355"/>
        <v>22.084000000004007</v>
      </c>
      <c r="D22086">
        <v>2.592444</v>
      </c>
      <c r="E22086">
        <v>2.4511090000000002</v>
      </c>
      <c r="F22086">
        <v>1.3846339999999999</v>
      </c>
    </row>
    <row r="22087" spans="1:6" x14ac:dyDescent="0.15">
      <c r="A22087">
        <v>42333.605782530001</v>
      </c>
      <c r="B22087">
        <v>2.3947620000000001</v>
      </c>
      <c r="C22087">
        <f t="shared" si="355"/>
        <v>22.085000000004008</v>
      </c>
      <c r="D22087">
        <v>2.592444</v>
      </c>
      <c r="E22087">
        <v>2.4611670000000001</v>
      </c>
      <c r="F22087">
        <v>1.3846339999999999</v>
      </c>
    </row>
    <row r="22088" spans="1:6" x14ac:dyDescent="0.15">
      <c r="A22088">
        <v>42333.605782550003</v>
      </c>
      <c r="B22088">
        <v>2.399794</v>
      </c>
      <c r="C22088">
        <f t="shared" si="355"/>
        <v>22.08600000000401</v>
      </c>
      <c r="D22088">
        <v>2.592444</v>
      </c>
      <c r="E22088">
        <v>2.4511090000000002</v>
      </c>
      <c r="F22088">
        <v>1.379605</v>
      </c>
    </row>
    <row r="22089" spans="1:6" x14ac:dyDescent="0.15">
      <c r="A22089">
        <v>42333.60578256</v>
      </c>
      <c r="B22089">
        <v>2.4048250000000002</v>
      </c>
      <c r="C22089">
        <f t="shared" si="355"/>
        <v>22.087000000004011</v>
      </c>
      <c r="D22089">
        <v>2.5974789999999999</v>
      </c>
      <c r="E22089">
        <v>2.4410509999999999</v>
      </c>
      <c r="F22089">
        <v>1.379605</v>
      </c>
    </row>
    <row r="22090" spans="1:6" x14ac:dyDescent="0.15">
      <c r="A22090">
        <v>42333.605782569997</v>
      </c>
      <c r="B22090">
        <v>2.4148890000000001</v>
      </c>
      <c r="C22090">
        <f t="shared" si="355"/>
        <v>22.088000000004012</v>
      </c>
      <c r="D22090">
        <v>2.6025149999999999</v>
      </c>
      <c r="E22090">
        <v>2.4511090000000002</v>
      </c>
      <c r="F22090">
        <v>1.394692</v>
      </c>
    </row>
    <row r="22091" spans="1:6" x14ac:dyDescent="0.15">
      <c r="A22091">
        <v>42333.605782580002</v>
      </c>
      <c r="B22091">
        <v>2.4249520000000002</v>
      </c>
      <c r="C22091">
        <f t="shared" si="355"/>
        <v>22.089000000004013</v>
      </c>
      <c r="D22091">
        <v>2.592444</v>
      </c>
      <c r="E22091">
        <v>2.4511090000000002</v>
      </c>
      <c r="F22091">
        <v>1.3846339999999999</v>
      </c>
    </row>
    <row r="22092" spans="1:6" x14ac:dyDescent="0.15">
      <c r="A22092">
        <v>42333.605782589999</v>
      </c>
      <c r="B22092">
        <v>2.399794</v>
      </c>
      <c r="C22092">
        <f t="shared" si="355"/>
        <v>22.090000000004014</v>
      </c>
      <c r="D22092">
        <v>2.6025149999999999</v>
      </c>
      <c r="E22092">
        <v>2.4561380000000002</v>
      </c>
      <c r="F22092">
        <v>1.3846339999999999</v>
      </c>
    </row>
    <row r="22093" spans="1:6" x14ac:dyDescent="0.15">
      <c r="A22093">
        <v>42333.605782600003</v>
      </c>
      <c r="B22093">
        <v>2.4048250000000002</v>
      </c>
      <c r="C22093">
        <f t="shared" si="355"/>
        <v>22.091000000004016</v>
      </c>
      <c r="D22093">
        <v>2.5974789999999999</v>
      </c>
      <c r="E22093">
        <v>2.4460799999999998</v>
      </c>
      <c r="F22093">
        <v>1.3896630000000001</v>
      </c>
    </row>
    <row r="22094" spans="1:6" x14ac:dyDescent="0.15">
      <c r="A22094">
        <v>42333.60578261</v>
      </c>
      <c r="B22094">
        <v>2.4048250000000002</v>
      </c>
      <c r="C22094">
        <f t="shared" si="355"/>
        <v>22.092000000004017</v>
      </c>
      <c r="D22094">
        <v>2.592444</v>
      </c>
      <c r="E22094">
        <v>2.4561380000000002</v>
      </c>
      <c r="F22094">
        <v>1.379605</v>
      </c>
    </row>
    <row r="22095" spans="1:6" x14ac:dyDescent="0.15">
      <c r="A22095">
        <v>42333.605782630002</v>
      </c>
      <c r="B22095">
        <v>2.399794</v>
      </c>
      <c r="C22095">
        <f t="shared" si="355"/>
        <v>22.093000000004018</v>
      </c>
      <c r="D22095">
        <v>2.5974789999999999</v>
      </c>
      <c r="E22095">
        <v>2.4511090000000002</v>
      </c>
      <c r="F22095">
        <v>1.3846339999999999</v>
      </c>
    </row>
    <row r="22096" spans="1:6" x14ac:dyDescent="0.15">
      <c r="A22096">
        <v>42333.605782639999</v>
      </c>
      <c r="B22096">
        <v>2.3947620000000001</v>
      </c>
      <c r="C22096">
        <f t="shared" si="355"/>
        <v>22.094000000004019</v>
      </c>
      <c r="D22096">
        <v>2.5974789999999999</v>
      </c>
      <c r="E22096">
        <v>2.4511090000000002</v>
      </c>
      <c r="F22096">
        <v>1.3846339999999999</v>
      </c>
    </row>
    <row r="22097" spans="1:6" x14ac:dyDescent="0.15">
      <c r="A22097">
        <v>42333.605782649996</v>
      </c>
      <c r="B22097">
        <v>2.3947620000000001</v>
      </c>
      <c r="C22097">
        <f t="shared" si="355"/>
        <v>22.095000000004021</v>
      </c>
      <c r="D22097">
        <v>2.5874079999999999</v>
      </c>
      <c r="E22097">
        <v>2.4611670000000001</v>
      </c>
      <c r="F22097">
        <v>1.3846339999999999</v>
      </c>
    </row>
    <row r="22098" spans="1:6" x14ac:dyDescent="0.15">
      <c r="A22098">
        <v>42333.605782660001</v>
      </c>
      <c r="B22098">
        <v>2.399794</v>
      </c>
      <c r="C22098">
        <f t="shared" si="355"/>
        <v>22.096000000004022</v>
      </c>
      <c r="D22098">
        <v>2.592444</v>
      </c>
      <c r="E22098">
        <v>2.4410509999999999</v>
      </c>
      <c r="F22098">
        <v>1.3846339999999999</v>
      </c>
    </row>
    <row r="22099" spans="1:6" x14ac:dyDescent="0.15">
      <c r="A22099">
        <v>42333.605782669998</v>
      </c>
      <c r="B22099">
        <v>2.3947620000000001</v>
      </c>
      <c r="C22099">
        <f t="shared" si="355"/>
        <v>22.097000000004023</v>
      </c>
      <c r="D22099">
        <v>2.6025149999999999</v>
      </c>
      <c r="E22099">
        <v>2.4410509999999999</v>
      </c>
      <c r="F22099">
        <v>1.379605</v>
      </c>
    </row>
    <row r="22100" spans="1:6" x14ac:dyDescent="0.15">
      <c r="A22100">
        <v>42333.605782680002</v>
      </c>
      <c r="B22100">
        <v>2.4048250000000002</v>
      </c>
      <c r="C22100">
        <f t="shared" si="355"/>
        <v>22.098000000004024</v>
      </c>
      <c r="D22100">
        <v>2.5874079999999999</v>
      </c>
      <c r="E22100">
        <v>2.4410509999999999</v>
      </c>
      <c r="F22100">
        <v>1.3896630000000001</v>
      </c>
    </row>
    <row r="22101" spans="1:6" x14ac:dyDescent="0.15">
      <c r="A22101">
        <v>42333.605782699997</v>
      </c>
      <c r="B22101">
        <v>2.4048250000000002</v>
      </c>
      <c r="C22101">
        <f t="shared" si="355"/>
        <v>22.099000000004025</v>
      </c>
      <c r="D22101">
        <v>2.5874079999999999</v>
      </c>
      <c r="E22101">
        <v>2.4460799999999998</v>
      </c>
      <c r="F22101">
        <v>1.3846339999999999</v>
      </c>
    </row>
    <row r="22102" spans="1:6" x14ac:dyDescent="0.15">
      <c r="A22102">
        <v>42333.605782710001</v>
      </c>
      <c r="B22102">
        <v>2.4148890000000001</v>
      </c>
      <c r="C22102">
        <f t="shared" si="355"/>
        <v>22.100000000004027</v>
      </c>
      <c r="D22102">
        <v>2.5974789999999999</v>
      </c>
      <c r="E22102">
        <v>2.4511090000000002</v>
      </c>
      <c r="F22102">
        <v>1.3846339999999999</v>
      </c>
    </row>
    <row r="22103" spans="1:6" x14ac:dyDescent="0.15">
      <c r="A22103">
        <v>42333.605782719998</v>
      </c>
      <c r="B22103">
        <v>2.4048250000000002</v>
      </c>
      <c r="C22103">
        <f t="shared" si="355"/>
        <v>22.101000000004028</v>
      </c>
      <c r="D22103">
        <v>2.5974789999999999</v>
      </c>
      <c r="E22103">
        <v>2.4561380000000002</v>
      </c>
      <c r="F22103">
        <v>1.3846339999999999</v>
      </c>
    </row>
    <row r="22104" spans="1:6" x14ac:dyDescent="0.15">
      <c r="A22104">
        <v>42333.605782730003</v>
      </c>
      <c r="B22104">
        <v>2.4048250000000002</v>
      </c>
      <c r="C22104">
        <f t="shared" si="355"/>
        <v>22.102000000004029</v>
      </c>
      <c r="D22104">
        <v>2.6025149999999999</v>
      </c>
      <c r="E22104">
        <v>2.4460799999999998</v>
      </c>
      <c r="F22104">
        <v>1.3846339999999999</v>
      </c>
    </row>
    <row r="22105" spans="1:6" x14ac:dyDescent="0.15">
      <c r="A22105">
        <v>42333.60578274</v>
      </c>
      <c r="B22105">
        <v>2.4048250000000002</v>
      </c>
      <c r="C22105">
        <f t="shared" si="355"/>
        <v>22.10300000000403</v>
      </c>
      <c r="D22105">
        <v>2.5974789999999999</v>
      </c>
      <c r="E22105">
        <v>2.4561380000000002</v>
      </c>
      <c r="F22105">
        <v>1.3896630000000001</v>
      </c>
    </row>
    <row r="22106" spans="1:6" x14ac:dyDescent="0.15">
      <c r="A22106">
        <v>42333.605782749997</v>
      </c>
      <c r="B22106">
        <v>2.4048250000000002</v>
      </c>
      <c r="C22106">
        <f t="shared" si="355"/>
        <v>22.104000000004032</v>
      </c>
      <c r="D22106">
        <v>2.592444</v>
      </c>
      <c r="E22106">
        <v>2.4511090000000002</v>
      </c>
      <c r="F22106">
        <v>1.3846339999999999</v>
      </c>
    </row>
    <row r="22107" spans="1:6" x14ac:dyDescent="0.15">
      <c r="A22107">
        <v>42333.605782769999</v>
      </c>
      <c r="B22107">
        <v>2.3897300000000001</v>
      </c>
      <c r="C22107">
        <f t="shared" si="355"/>
        <v>22.105000000004033</v>
      </c>
      <c r="D22107">
        <v>2.5874079999999999</v>
      </c>
      <c r="E22107">
        <v>2.4611670000000001</v>
      </c>
      <c r="F22107">
        <v>1.3846339999999999</v>
      </c>
    </row>
    <row r="22108" spans="1:6" x14ac:dyDescent="0.15">
      <c r="A22108">
        <v>42333.605782780003</v>
      </c>
      <c r="B22108">
        <v>2.399794</v>
      </c>
      <c r="C22108">
        <f t="shared" si="355"/>
        <v>22.106000000004034</v>
      </c>
      <c r="D22108">
        <v>2.592444</v>
      </c>
      <c r="E22108">
        <v>2.4511090000000002</v>
      </c>
      <c r="F22108">
        <v>1.3846339999999999</v>
      </c>
    </row>
    <row r="22109" spans="1:6" x14ac:dyDescent="0.15">
      <c r="A22109">
        <v>42333.60578279</v>
      </c>
      <c r="B22109">
        <v>2.3947620000000001</v>
      </c>
      <c r="C22109">
        <f t="shared" si="355"/>
        <v>22.107000000004035</v>
      </c>
      <c r="D22109">
        <v>2.592444</v>
      </c>
      <c r="E22109">
        <v>2.4561380000000002</v>
      </c>
      <c r="F22109">
        <v>1.3846339999999999</v>
      </c>
    </row>
    <row r="22110" spans="1:6" x14ac:dyDescent="0.15">
      <c r="A22110">
        <v>42333.605782799998</v>
      </c>
      <c r="B22110">
        <v>2.4048250000000002</v>
      </c>
      <c r="C22110">
        <f t="shared" si="355"/>
        <v>22.108000000004036</v>
      </c>
      <c r="D22110">
        <v>2.592444</v>
      </c>
      <c r="E22110">
        <v>2.4561380000000002</v>
      </c>
      <c r="F22110">
        <v>1.3896630000000001</v>
      </c>
    </row>
    <row r="22111" spans="1:6" x14ac:dyDescent="0.15">
      <c r="A22111">
        <v>42333.605782810002</v>
      </c>
      <c r="B22111">
        <v>2.4098570000000001</v>
      </c>
      <c r="C22111">
        <f t="shared" si="355"/>
        <v>22.109000000004038</v>
      </c>
      <c r="D22111">
        <v>2.5974789999999999</v>
      </c>
      <c r="E22111">
        <v>2.4460799999999998</v>
      </c>
      <c r="F22111">
        <v>1.394692</v>
      </c>
    </row>
    <row r="22112" spans="1:6" x14ac:dyDescent="0.15">
      <c r="A22112">
        <v>42333.605782819999</v>
      </c>
      <c r="B22112">
        <v>2.4098570000000001</v>
      </c>
      <c r="C22112">
        <f t="shared" si="355"/>
        <v>22.110000000004039</v>
      </c>
      <c r="D22112">
        <v>2.5974789999999999</v>
      </c>
      <c r="E22112">
        <v>2.4460799999999998</v>
      </c>
      <c r="F22112">
        <v>1.3846339999999999</v>
      </c>
    </row>
    <row r="22113" spans="1:6" x14ac:dyDescent="0.15">
      <c r="A22113">
        <v>42333.605782830004</v>
      </c>
      <c r="B22113">
        <v>2.4098570000000001</v>
      </c>
      <c r="C22113">
        <f t="shared" si="355"/>
        <v>22.11100000000404</v>
      </c>
      <c r="D22113">
        <v>2.5974789999999999</v>
      </c>
      <c r="E22113">
        <v>2.4410509999999999</v>
      </c>
      <c r="F22113">
        <v>1.379605</v>
      </c>
    </row>
    <row r="22114" spans="1:6" x14ac:dyDescent="0.15">
      <c r="A22114">
        <v>42333.605782849998</v>
      </c>
      <c r="B22114">
        <v>2.4098570000000001</v>
      </c>
      <c r="C22114">
        <f t="shared" si="355"/>
        <v>22.112000000004041</v>
      </c>
      <c r="D22114">
        <v>2.592444</v>
      </c>
      <c r="E22114">
        <v>2.4511090000000002</v>
      </c>
      <c r="F22114">
        <v>1.379605</v>
      </c>
    </row>
    <row r="22115" spans="1:6" x14ac:dyDescent="0.15">
      <c r="A22115">
        <v>42333.605782860002</v>
      </c>
      <c r="B22115">
        <v>2.399794</v>
      </c>
      <c r="C22115">
        <f t="shared" si="355"/>
        <v>22.113000000004043</v>
      </c>
      <c r="D22115">
        <v>2.5974789999999999</v>
      </c>
      <c r="E22115">
        <v>2.4511090000000002</v>
      </c>
      <c r="F22115">
        <v>1.3896630000000001</v>
      </c>
    </row>
    <row r="22116" spans="1:6" x14ac:dyDescent="0.15">
      <c r="A22116">
        <v>42333.60578287</v>
      </c>
      <c r="B22116">
        <v>2.399794</v>
      </c>
      <c r="C22116">
        <f t="shared" si="355"/>
        <v>22.114000000004044</v>
      </c>
      <c r="D22116">
        <v>2.592444</v>
      </c>
      <c r="E22116">
        <v>2.4511090000000002</v>
      </c>
      <c r="F22116">
        <v>1.3846339999999999</v>
      </c>
    </row>
    <row r="22117" spans="1:6" x14ac:dyDescent="0.15">
      <c r="A22117">
        <v>42333.605782879997</v>
      </c>
      <c r="B22117">
        <v>2.399794</v>
      </c>
      <c r="C22117">
        <f t="shared" si="355"/>
        <v>22.115000000004045</v>
      </c>
      <c r="D22117">
        <v>2.5874079999999999</v>
      </c>
      <c r="E22117">
        <v>2.4611670000000001</v>
      </c>
      <c r="F22117">
        <v>1.3846339999999999</v>
      </c>
    </row>
    <row r="22118" spans="1:6" x14ac:dyDescent="0.15">
      <c r="A22118">
        <v>42333.605782890001</v>
      </c>
      <c r="B22118">
        <v>2.3947620000000001</v>
      </c>
      <c r="C22118">
        <f t="shared" si="355"/>
        <v>22.116000000004046</v>
      </c>
      <c r="D22118">
        <v>2.592444</v>
      </c>
      <c r="E22118">
        <v>2.4460799999999998</v>
      </c>
      <c r="F22118">
        <v>1.3846339999999999</v>
      </c>
    </row>
    <row r="22119" spans="1:6" x14ac:dyDescent="0.15">
      <c r="A22119">
        <v>42333.605782899998</v>
      </c>
      <c r="B22119">
        <v>2.4048250000000002</v>
      </c>
      <c r="C22119">
        <f t="shared" si="355"/>
        <v>22.117000000004047</v>
      </c>
      <c r="D22119">
        <v>2.6025149999999999</v>
      </c>
      <c r="E22119">
        <v>2.4511090000000002</v>
      </c>
      <c r="F22119">
        <v>1.3896630000000001</v>
      </c>
    </row>
    <row r="22120" spans="1:6" x14ac:dyDescent="0.15">
      <c r="A22120">
        <v>42333.60578292</v>
      </c>
      <c r="B22120">
        <v>2.399794</v>
      </c>
      <c r="C22120">
        <f t="shared" si="355"/>
        <v>22.118000000004049</v>
      </c>
      <c r="D22120">
        <v>2.6025149999999999</v>
      </c>
      <c r="E22120">
        <v>2.4460799999999998</v>
      </c>
      <c r="F22120">
        <v>1.379605</v>
      </c>
    </row>
    <row r="22121" spans="1:6" x14ac:dyDescent="0.15">
      <c r="A22121">
        <v>42333.605782929997</v>
      </c>
      <c r="B22121">
        <v>2.4048250000000002</v>
      </c>
      <c r="C22121">
        <f t="shared" si="355"/>
        <v>22.11900000000405</v>
      </c>
      <c r="D22121">
        <v>2.607551</v>
      </c>
      <c r="E22121">
        <v>2.4511090000000002</v>
      </c>
      <c r="F22121">
        <v>1.3896630000000001</v>
      </c>
    </row>
    <row r="22122" spans="1:6" x14ac:dyDescent="0.15">
      <c r="A22122">
        <v>42333.605782940002</v>
      </c>
      <c r="B22122">
        <v>2.3947620000000001</v>
      </c>
      <c r="C22122">
        <f t="shared" si="355"/>
        <v>22.120000000004051</v>
      </c>
      <c r="D22122">
        <v>2.6025149999999999</v>
      </c>
      <c r="E22122">
        <v>2.4460799999999998</v>
      </c>
      <c r="F22122">
        <v>1.379605</v>
      </c>
    </row>
    <row r="22123" spans="1:6" x14ac:dyDescent="0.15">
      <c r="A22123">
        <v>42333.605782949999</v>
      </c>
      <c r="B22123">
        <v>2.399794</v>
      </c>
      <c r="C22123">
        <f t="shared" si="355"/>
        <v>22.121000000004052</v>
      </c>
      <c r="D22123">
        <v>2.6025149999999999</v>
      </c>
      <c r="E22123">
        <v>2.4460799999999998</v>
      </c>
      <c r="F22123">
        <v>1.3896630000000001</v>
      </c>
    </row>
    <row r="22124" spans="1:6" x14ac:dyDescent="0.15">
      <c r="A22124">
        <v>42333.605782960003</v>
      </c>
      <c r="B22124">
        <v>2.4098570000000001</v>
      </c>
      <c r="C22124">
        <f t="shared" si="355"/>
        <v>22.122000000004054</v>
      </c>
      <c r="D22124">
        <v>2.612587</v>
      </c>
      <c r="E22124">
        <v>2.4410509999999999</v>
      </c>
      <c r="F22124">
        <v>1.3846339999999999</v>
      </c>
    </row>
    <row r="22125" spans="1:6" x14ac:dyDescent="0.15">
      <c r="A22125">
        <v>42333.60578297</v>
      </c>
      <c r="B22125">
        <v>2.399794</v>
      </c>
      <c r="C22125">
        <f t="shared" si="355"/>
        <v>22.123000000004055</v>
      </c>
      <c r="D22125">
        <v>2.5974789999999999</v>
      </c>
      <c r="E22125">
        <v>2.4460799999999998</v>
      </c>
      <c r="F22125">
        <v>1.3846339999999999</v>
      </c>
    </row>
    <row r="22126" spans="1:6" x14ac:dyDescent="0.15">
      <c r="A22126">
        <v>42333.605782990002</v>
      </c>
      <c r="B22126">
        <v>2.3947620000000001</v>
      </c>
      <c r="C22126">
        <f t="shared" si="355"/>
        <v>22.124000000004056</v>
      </c>
      <c r="D22126">
        <v>2.5974789999999999</v>
      </c>
      <c r="E22126">
        <v>2.4561380000000002</v>
      </c>
      <c r="F22126">
        <v>1.394692</v>
      </c>
    </row>
    <row r="22127" spans="1:6" x14ac:dyDescent="0.15">
      <c r="A22127">
        <v>42333.605782999999</v>
      </c>
      <c r="B22127">
        <v>2.3947620000000001</v>
      </c>
      <c r="C22127">
        <f t="shared" si="355"/>
        <v>22.125000000004057</v>
      </c>
      <c r="D22127">
        <v>2.5874079999999999</v>
      </c>
      <c r="E22127">
        <v>2.4611670000000001</v>
      </c>
      <c r="F22127">
        <v>1.394692</v>
      </c>
    </row>
    <row r="22128" spans="1:6" x14ac:dyDescent="0.15">
      <c r="A22128">
        <v>42333.605783010004</v>
      </c>
      <c r="B22128">
        <v>2.3897300000000001</v>
      </c>
      <c r="C22128">
        <f t="shared" si="355"/>
        <v>22.126000000004058</v>
      </c>
      <c r="D22128">
        <v>2.592444</v>
      </c>
      <c r="E22128">
        <v>2.4561380000000002</v>
      </c>
      <c r="F22128">
        <v>1.3846339999999999</v>
      </c>
    </row>
    <row r="22129" spans="1:6" x14ac:dyDescent="0.15">
      <c r="A22129">
        <v>42333.605783020001</v>
      </c>
      <c r="B22129">
        <v>2.399794</v>
      </c>
      <c r="C22129">
        <f t="shared" si="355"/>
        <v>22.12700000000406</v>
      </c>
      <c r="D22129">
        <v>2.592444</v>
      </c>
      <c r="E22129">
        <v>2.4511090000000002</v>
      </c>
      <c r="F22129">
        <v>1.3846339999999999</v>
      </c>
    </row>
    <row r="22130" spans="1:6" x14ac:dyDescent="0.15">
      <c r="A22130">
        <v>42333.605783029998</v>
      </c>
      <c r="B22130">
        <v>2.399794</v>
      </c>
      <c r="C22130">
        <f t="shared" si="355"/>
        <v>22.128000000004061</v>
      </c>
      <c r="D22130">
        <v>2.5874079999999999</v>
      </c>
      <c r="E22130">
        <v>2.4561380000000002</v>
      </c>
      <c r="F22130">
        <v>1.3896630000000001</v>
      </c>
    </row>
    <row r="22131" spans="1:6" x14ac:dyDescent="0.15">
      <c r="A22131">
        <v>42333.605783040002</v>
      </c>
      <c r="B22131">
        <v>2.4048250000000002</v>
      </c>
      <c r="C22131">
        <f t="shared" si="355"/>
        <v>22.129000000004062</v>
      </c>
      <c r="D22131">
        <v>2.5874079999999999</v>
      </c>
      <c r="E22131">
        <v>2.4460799999999998</v>
      </c>
      <c r="F22131">
        <v>1.3846339999999999</v>
      </c>
    </row>
    <row r="22132" spans="1:6" x14ac:dyDescent="0.15">
      <c r="A22132">
        <v>42333.605783049999</v>
      </c>
      <c r="B22132">
        <v>2.4048250000000002</v>
      </c>
      <c r="C22132">
        <f t="shared" si="355"/>
        <v>22.130000000004063</v>
      </c>
      <c r="D22132">
        <v>2.592444</v>
      </c>
      <c r="E22132">
        <v>2.4460799999999998</v>
      </c>
      <c r="F22132">
        <v>1.379605</v>
      </c>
    </row>
    <row r="22133" spans="1:6" x14ac:dyDescent="0.15">
      <c r="A22133">
        <v>42333.605783070001</v>
      </c>
      <c r="B22133">
        <v>2.4048250000000002</v>
      </c>
      <c r="C22133">
        <f t="shared" si="355"/>
        <v>22.131000000004065</v>
      </c>
      <c r="D22133">
        <v>2.5974789999999999</v>
      </c>
      <c r="E22133">
        <v>2.4511090000000002</v>
      </c>
      <c r="F22133">
        <v>1.379605</v>
      </c>
    </row>
    <row r="22134" spans="1:6" x14ac:dyDescent="0.15">
      <c r="A22134">
        <v>42333.605783079998</v>
      </c>
      <c r="B22134">
        <v>2.4098570000000001</v>
      </c>
      <c r="C22134">
        <f t="shared" si="355"/>
        <v>22.132000000004066</v>
      </c>
      <c r="D22134">
        <v>2.6025149999999999</v>
      </c>
      <c r="E22134">
        <v>2.4410509999999999</v>
      </c>
      <c r="F22134">
        <v>1.3846339999999999</v>
      </c>
    </row>
    <row r="22135" spans="1:6" x14ac:dyDescent="0.15">
      <c r="A22135">
        <v>42333.605783090003</v>
      </c>
      <c r="B22135">
        <v>2.4098570000000001</v>
      </c>
      <c r="C22135">
        <f t="shared" si="355"/>
        <v>22.133000000004067</v>
      </c>
      <c r="D22135">
        <v>2.607551</v>
      </c>
      <c r="E22135">
        <v>2.4460799999999998</v>
      </c>
      <c r="F22135">
        <v>1.379605</v>
      </c>
    </row>
    <row r="22136" spans="1:6" x14ac:dyDescent="0.15">
      <c r="A22136">
        <v>42333.6057831</v>
      </c>
      <c r="B22136">
        <v>2.4048250000000002</v>
      </c>
      <c r="C22136">
        <f t="shared" si="355"/>
        <v>22.134000000004068</v>
      </c>
      <c r="D22136">
        <v>2.5974789999999999</v>
      </c>
      <c r="E22136">
        <v>2.4460799999999998</v>
      </c>
      <c r="F22136">
        <v>1.379605</v>
      </c>
    </row>
    <row r="22137" spans="1:6" x14ac:dyDescent="0.15">
      <c r="A22137">
        <v>42333.605783109997</v>
      </c>
      <c r="B22137">
        <v>2.4048250000000002</v>
      </c>
      <c r="C22137">
        <f t="shared" si="355"/>
        <v>22.135000000004069</v>
      </c>
      <c r="D22137">
        <v>2.592444</v>
      </c>
      <c r="E22137">
        <v>2.4511090000000002</v>
      </c>
      <c r="F22137">
        <v>1.379605</v>
      </c>
    </row>
    <row r="22138" spans="1:6" x14ac:dyDescent="0.15">
      <c r="A22138">
        <v>42333.605783120001</v>
      </c>
      <c r="B22138">
        <v>2.3947620000000001</v>
      </c>
      <c r="C22138">
        <f t="shared" si="355"/>
        <v>22.136000000004071</v>
      </c>
      <c r="D22138">
        <v>2.5874079999999999</v>
      </c>
      <c r="E22138">
        <v>2.4460799999999998</v>
      </c>
      <c r="F22138">
        <v>1.3896630000000001</v>
      </c>
    </row>
    <row r="22139" spans="1:6" x14ac:dyDescent="0.15">
      <c r="A22139">
        <v>42333.605783140003</v>
      </c>
      <c r="B22139">
        <v>2.399794</v>
      </c>
      <c r="C22139">
        <f t="shared" si="355"/>
        <v>22.137000000004072</v>
      </c>
      <c r="D22139">
        <v>2.5974789999999999</v>
      </c>
      <c r="E22139">
        <v>2.4460799999999998</v>
      </c>
      <c r="F22139">
        <v>1.379605</v>
      </c>
    </row>
    <row r="22140" spans="1:6" x14ac:dyDescent="0.15">
      <c r="A22140">
        <v>42333.60578315</v>
      </c>
      <c r="B22140">
        <v>2.4098570000000001</v>
      </c>
      <c r="C22140">
        <f t="shared" si="355"/>
        <v>22.138000000004073</v>
      </c>
      <c r="D22140">
        <v>2.6025149999999999</v>
      </c>
      <c r="E22140">
        <v>2.4460799999999998</v>
      </c>
      <c r="F22140">
        <v>1.3846339999999999</v>
      </c>
    </row>
    <row r="22141" spans="1:6" x14ac:dyDescent="0.15">
      <c r="A22141">
        <v>42333.605783159997</v>
      </c>
      <c r="B22141">
        <v>2.4048250000000002</v>
      </c>
      <c r="C22141">
        <f t="shared" si="355"/>
        <v>22.139000000004074</v>
      </c>
      <c r="D22141">
        <v>2.5974789999999999</v>
      </c>
      <c r="E22141">
        <v>2.4360219999999999</v>
      </c>
      <c r="F22141">
        <v>1.379605</v>
      </c>
    </row>
    <row r="22142" spans="1:6" x14ac:dyDescent="0.15">
      <c r="A22142">
        <v>42333.605783170002</v>
      </c>
      <c r="B22142">
        <v>2.399794</v>
      </c>
      <c r="C22142">
        <f t="shared" si="355"/>
        <v>22.140000000004076</v>
      </c>
      <c r="D22142">
        <v>2.6025149999999999</v>
      </c>
      <c r="E22142">
        <v>2.4460799999999998</v>
      </c>
      <c r="F22142">
        <v>1.3846339999999999</v>
      </c>
    </row>
    <row r="22143" spans="1:6" x14ac:dyDescent="0.15">
      <c r="A22143">
        <v>42333.605783179999</v>
      </c>
      <c r="B22143">
        <v>2.4148890000000001</v>
      </c>
      <c r="C22143">
        <f t="shared" si="355"/>
        <v>22.141000000004077</v>
      </c>
      <c r="D22143">
        <v>2.607551</v>
      </c>
      <c r="E22143">
        <v>2.4360219999999999</v>
      </c>
      <c r="F22143">
        <v>1.379605</v>
      </c>
    </row>
    <row r="22144" spans="1:6" x14ac:dyDescent="0.15">
      <c r="A22144">
        <v>42333.605783190003</v>
      </c>
      <c r="B22144">
        <v>2.399794</v>
      </c>
      <c r="C22144">
        <f t="shared" si="355"/>
        <v>22.142000000004078</v>
      </c>
      <c r="D22144">
        <v>2.6025149999999999</v>
      </c>
      <c r="E22144">
        <v>2.4360219999999999</v>
      </c>
      <c r="F22144">
        <v>1.3846339999999999</v>
      </c>
    </row>
    <row r="22145" spans="1:6" x14ac:dyDescent="0.15">
      <c r="A22145">
        <v>42333.605783200001</v>
      </c>
      <c r="B22145">
        <v>2.4048250000000002</v>
      </c>
      <c r="C22145">
        <f t="shared" si="355"/>
        <v>22.143000000004079</v>
      </c>
      <c r="D22145">
        <v>2.6025149999999999</v>
      </c>
      <c r="E22145">
        <v>2.4561380000000002</v>
      </c>
      <c r="F22145">
        <v>1.3846339999999999</v>
      </c>
    </row>
    <row r="22146" spans="1:6" x14ac:dyDescent="0.15">
      <c r="A22146">
        <v>42333.605783220002</v>
      </c>
      <c r="B22146">
        <v>2.399794</v>
      </c>
      <c r="C22146">
        <f t="shared" si="355"/>
        <v>22.14400000000408</v>
      </c>
      <c r="D22146">
        <v>2.592444</v>
      </c>
      <c r="E22146">
        <v>2.4511090000000002</v>
      </c>
      <c r="F22146">
        <v>1.3896630000000001</v>
      </c>
    </row>
    <row r="22147" spans="1:6" x14ac:dyDescent="0.15">
      <c r="A22147">
        <v>42333.605783229999</v>
      </c>
      <c r="B22147">
        <v>2.3897300000000001</v>
      </c>
      <c r="C22147">
        <f t="shared" si="355"/>
        <v>22.145000000004082</v>
      </c>
      <c r="D22147">
        <v>2.592444</v>
      </c>
      <c r="E22147">
        <v>2.4611670000000001</v>
      </c>
      <c r="F22147">
        <v>1.3846339999999999</v>
      </c>
    </row>
    <row r="22148" spans="1:6" x14ac:dyDescent="0.15">
      <c r="A22148">
        <v>42333.605783239997</v>
      </c>
      <c r="B22148">
        <v>2.399794</v>
      </c>
      <c r="C22148">
        <f t="shared" ref="C22148:C22211" si="356">C22147+0.001</f>
        <v>22.146000000004083</v>
      </c>
      <c r="D22148">
        <v>2.592444</v>
      </c>
      <c r="E22148">
        <v>2.4511090000000002</v>
      </c>
      <c r="F22148">
        <v>1.3846339999999999</v>
      </c>
    </row>
    <row r="22149" spans="1:6" x14ac:dyDescent="0.15">
      <c r="A22149">
        <v>42333.605783250001</v>
      </c>
      <c r="B22149">
        <v>2.3897300000000001</v>
      </c>
      <c r="C22149">
        <f t="shared" si="356"/>
        <v>22.147000000004084</v>
      </c>
      <c r="D22149">
        <v>2.6025149999999999</v>
      </c>
      <c r="E22149">
        <v>2.4511090000000002</v>
      </c>
      <c r="F22149">
        <v>1.3846339999999999</v>
      </c>
    </row>
    <row r="22150" spans="1:6" x14ac:dyDescent="0.15">
      <c r="A22150">
        <v>42333.605783259998</v>
      </c>
      <c r="B22150">
        <v>2.399794</v>
      </c>
      <c r="C22150">
        <f t="shared" si="356"/>
        <v>22.148000000004085</v>
      </c>
      <c r="D22150">
        <v>2.5974789999999999</v>
      </c>
      <c r="E22150">
        <v>2.4611670000000001</v>
      </c>
      <c r="F22150">
        <v>1.3846339999999999</v>
      </c>
    </row>
    <row r="22151" spans="1:6" x14ac:dyDescent="0.15">
      <c r="A22151">
        <v>42333.605783270003</v>
      </c>
      <c r="B22151">
        <v>2.4048250000000002</v>
      </c>
      <c r="C22151">
        <f t="shared" si="356"/>
        <v>22.149000000004087</v>
      </c>
      <c r="D22151">
        <v>2.592444</v>
      </c>
      <c r="E22151">
        <v>2.4360219999999999</v>
      </c>
      <c r="F22151">
        <v>1.3846339999999999</v>
      </c>
    </row>
    <row r="22152" spans="1:6" x14ac:dyDescent="0.15">
      <c r="A22152">
        <v>42333.605783289997</v>
      </c>
      <c r="B22152">
        <v>2.4048250000000002</v>
      </c>
      <c r="C22152">
        <f t="shared" si="356"/>
        <v>22.150000000004088</v>
      </c>
      <c r="D22152">
        <v>2.5974789999999999</v>
      </c>
      <c r="E22152">
        <v>2.4460799999999998</v>
      </c>
      <c r="F22152">
        <v>1.3896630000000001</v>
      </c>
    </row>
    <row r="22153" spans="1:6" x14ac:dyDescent="0.15">
      <c r="A22153">
        <v>42333.605783300001</v>
      </c>
      <c r="B22153">
        <v>2.4098570000000001</v>
      </c>
      <c r="C22153">
        <f t="shared" si="356"/>
        <v>22.151000000004089</v>
      </c>
      <c r="D22153">
        <v>2.5974789999999999</v>
      </c>
      <c r="E22153">
        <v>2.4460799999999998</v>
      </c>
      <c r="F22153">
        <v>1.379605</v>
      </c>
    </row>
    <row r="22154" spans="1:6" x14ac:dyDescent="0.15">
      <c r="A22154">
        <v>42333.605783309999</v>
      </c>
      <c r="B22154">
        <v>2.399794</v>
      </c>
      <c r="C22154">
        <f t="shared" si="356"/>
        <v>22.15200000000409</v>
      </c>
      <c r="D22154">
        <v>2.592444</v>
      </c>
      <c r="E22154">
        <v>2.4460799999999998</v>
      </c>
      <c r="F22154">
        <v>1.374576</v>
      </c>
    </row>
    <row r="22155" spans="1:6" x14ac:dyDescent="0.15">
      <c r="A22155">
        <v>42333.605783320003</v>
      </c>
      <c r="B22155">
        <v>2.4048250000000002</v>
      </c>
      <c r="C22155">
        <f t="shared" si="356"/>
        <v>22.153000000004091</v>
      </c>
      <c r="D22155">
        <v>2.5874079999999999</v>
      </c>
      <c r="E22155">
        <v>2.4511090000000002</v>
      </c>
      <c r="F22155">
        <v>1.3846339999999999</v>
      </c>
    </row>
    <row r="22156" spans="1:6" x14ac:dyDescent="0.15">
      <c r="A22156">
        <v>42333.60578333</v>
      </c>
      <c r="B22156">
        <v>2.399794</v>
      </c>
      <c r="C22156">
        <f t="shared" si="356"/>
        <v>22.154000000004093</v>
      </c>
      <c r="D22156">
        <v>2.5974789999999999</v>
      </c>
      <c r="E22156">
        <v>2.4511090000000002</v>
      </c>
      <c r="F22156">
        <v>1.379605</v>
      </c>
    </row>
    <row r="22157" spans="1:6" x14ac:dyDescent="0.15">
      <c r="A22157">
        <v>42333.605783339997</v>
      </c>
      <c r="B22157">
        <v>2.3947620000000001</v>
      </c>
      <c r="C22157">
        <f t="shared" si="356"/>
        <v>22.155000000004094</v>
      </c>
      <c r="D22157">
        <v>2.592444</v>
      </c>
      <c r="E22157">
        <v>2.4511090000000002</v>
      </c>
      <c r="F22157">
        <v>1.3846339999999999</v>
      </c>
    </row>
    <row r="22158" spans="1:6" x14ac:dyDescent="0.15">
      <c r="A22158">
        <v>42333.605783359999</v>
      </c>
      <c r="B22158">
        <v>2.399794</v>
      </c>
      <c r="C22158">
        <f t="shared" si="356"/>
        <v>22.156000000004095</v>
      </c>
      <c r="D22158">
        <v>2.5974789999999999</v>
      </c>
      <c r="E22158">
        <v>2.4410509999999999</v>
      </c>
      <c r="F22158">
        <v>1.3846339999999999</v>
      </c>
    </row>
    <row r="22159" spans="1:6" x14ac:dyDescent="0.15">
      <c r="A22159">
        <v>42333.605783370003</v>
      </c>
      <c r="B22159">
        <v>2.399794</v>
      </c>
      <c r="C22159">
        <f t="shared" si="356"/>
        <v>22.157000000004096</v>
      </c>
      <c r="D22159">
        <v>2.5974789999999999</v>
      </c>
      <c r="E22159">
        <v>2.4511090000000002</v>
      </c>
      <c r="F22159">
        <v>1.3846339999999999</v>
      </c>
    </row>
    <row r="22160" spans="1:6" x14ac:dyDescent="0.15">
      <c r="A22160">
        <v>42333.605783380001</v>
      </c>
      <c r="B22160">
        <v>2.4148890000000001</v>
      </c>
      <c r="C22160">
        <f t="shared" si="356"/>
        <v>22.158000000004098</v>
      </c>
      <c r="D22160">
        <v>2.5823719999999999</v>
      </c>
      <c r="E22160">
        <v>2.4460799999999998</v>
      </c>
      <c r="F22160">
        <v>1.379605</v>
      </c>
    </row>
    <row r="22161" spans="1:6" x14ac:dyDescent="0.15">
      <c r="A22161">
        <v>42333.605783389998</v>
      </c>
      <c r="B22161">
        <v>2.4098570000000001</v>
      </c>
      <c r="C22161">
        <f t="shared" si="356"/>
        <v>22.159000000004099</v>
      </c>
      <c r="D22161">
        <v>2.5974789999999999</v>
      </c>
      <c r="E22161">
        <v>2.4511090000000002</v>
      </c>
      <c r="F22161">
        <v>1.379605</v>
      </c>
    </row>
    <row r="22162" spans="1:6" x14ac:dyDescent="0.15">
      <c r="A22162">
        <v>42333.605783400002</v>
      </c>
      <c r="B22162">
        <v>2.4098570000000001</v>
      </c>
      <c r="C22162">
        <f t="shared" si="356"/>
        <v>22.1600000000041</v>
      </c>
      <c r="D22162">
        <v>2.5974789999999999</v>
      </c>
      <c r="E22162">
        <v>2.4511090000000002</v>
      </c>
      <c r="F22162">
        <v>1.3846339999999999</v>
      </c>
    </row>
    <row r="22163" spans="1:6" x14ac:dyDescent="0.15">
      <c r="A22163">
        <v>42333.605783409999</v>
      </c>
      <c r="B22163">
        <v>2.4148890000000001</v>
      </c>
      <c r="C22163">
        <f t="shared" si="356"/>
        <v>22.161000000004101</v>
      </c>
      <c r="D22163">
        <v>2.5974789999999999</v>
      </c>
      <c r="E22163">
        <v>2.4460799999999998</v>
      </c>
      <c r="F22163">
        <v>1.3846339999999999</v>
      </c>
    </row>
    <row r="22164" spans="1:6" x14ac:dyDescent="0.15">
      <c r="A22164">
        <v>42333.605783419996</v>
      </c>
      <c r="B22164">
        <v>2.4048250000000002</v>
      </c>
      <c r="C22164">
        <f t="shared" si="356"/>
        <v>22.162000000004102</v>
      </c>
      <c r="D22164">
        <v>2.6025149999999999</v>
      </c>
      <c r="E22164">
        <v>2.4410509999999999</v>
      </c>
      <c r="F22164">
        <v>1.3846339999999999</v>
      </c>
    </row>
    <row r="22165" spans="1:6" x14ac:dyDescent="0.15">
      <c r="A22165">
        <v>42333.605783439998</v>
      </c>
      <c r="B22165">
        <v>2.399794</v>
      </c>
      <c r="C22165">
        <f t="shared" si="356"/>
        <v>22.163000000004104</v>
      </c>
      <c r="D22165">
        <v>2.607551</v>
      </c>
      <c r="E22165">
        <v>2.4460799999999998</v>
      </c>
      <c r="F22165">
        <v>1.394692</v>
      </c>
    </row>
    <row r="22166" spans="1:6" x14ac:dyDescent="0.15">
      <c r="A22166">
        <v>42333.605783450002</v>
      </c>
      <c r="B22166">
        <v>2.399794</v>
      </c>
      <c r="C22166">
        <f t="shared" si="356"/>
        <v>22.164000000004105</v>
      </c>
      <c r="D22166">
        <v>2.5874079999999999</v>
      </c>
      <c r="E22166">
        <v>2.4511090000000002</v>
      </c>
      <c r="F22166">
        <v>1.379605</v>
      </c>
    </row>
    <row r="22167" spans="1:6" x14ac:dyDescent="0.15">
      <c r="A22167">
        <v>42333.60578346</v>
      </c>
      <c r="B22167">
        <v>2.3897300000000001</v>
      </c>
      <c r="C22167">
        <f t="shared" si="356"/>
        <v>22.165000000004106</v>
      </c>
      <c r="D22167">
        <v>2.5974789999999999</v>
      </c>
      <c r="E22167">
        <v>2.4561380000000002</v>
      </c>
      <c r="F22167">
        <v>1.379605</v>
      </c>
    </row>
    <row r="22168" spans="1:6" x14ac:dyDescent="0.15">
      <c r="A22168">
        <v>42333.605783469997</v>
      </c>
      <c r="B22168">
        <v>2.4048250000000002</v>
      </c>
      <c r="C22168">
        <f t="shared" si="356"/>
        <v>22.166000000004107</v>
      </c>
      <c r="D22168">
        <v>2.5974789999999999</v>
      </c>
      <c r="E22168">
        <v>2.4511090000000002</v>
      </c>
      <c r="F22168">
        <v>1.379605</v>
      </c>
    </row>
    <row r="22169" spans="1:6" x14ac:dyDescent="0.15">
      <c r="A22169">
        <v>42333.605783480001</v>
      </c>
      <c r="B22169">
        <v>2.4048250000000002</v>
      </c>
      <c r="C22169">
        <f t="shared" si="356"/>
        <v>22.167000000004109</v>
      </c>
      <c r="D22169">
        <v>2.592444</v>
      </c>
      <c r="E22169">
        <v>2.4460799999999998</v>
      </c>
      <c r="F22169">
        <v>1.3846339999999999</v>
      </c>
    </row>
    <row r="22170" spans="1:6" x14ac:dyDescent="0.15">
      <c r="A22170">
        <v>42333.605783489998</v>
      </c>
      <c r="B22170">
        <v>2.4098570000000001</v>
      </c>
      <c r="C22170">
        <f t="shared" si="356"/>
        <v>22.16800000000411</v>
      </c>
      <c r="D22170">
        <v>2.5974789999999999</v>
      </c>
      <c r="E22170">
        <v>2.4460799999999998</v>
      </c>
      <c r="F22170">
        <v>1.3896630000000001</v>
      </c>
    </row>
    <row r="22171" spans="1:6" x14ac:dyDescent="0.15">
      <c r="A22171">
        <v>42333.60578351</v>
      </c>
      <c r="B22171">
        <v>2.4048250000000002</v>
      </c>
      <c r="C22171">
        <f t="shared" si="356"/>
        <v>22.169000000004111</v>
      </c>
      <c r="D22171">
        <v>2.6025149999999999</v>
      </c>
      <c r="E22171">
        <v>2.4460799999999998</v>
      </c>
      <c r="F22171">
        <v>1.3896630000000001</v>
      </c>
    </row>
    <row r="22172" spans="1:6" x14ac:dyDescent="0.15">
      <c r="A22172">
        <v>42333.605783519997</v>
      </c>
      <c r="B22172">
        <v>2.4098570000000001</v>
      </c>
      <c r="C22172">
        <f t="shared" si="356"/>
        <v>22.170000000004112</v>
      </c>
      <c r="D22172">
        <v>2.5974789999999999</v>
      </c>
      <c r="E22172">
        <v>2.4511090000000002</v>
      </c>
      <c r="F22172">
        <v>1.3896630000000001</v>
      </c>
    </row>
    <row r="22173" spans="1:6" x14ac:dyDescent="0.15">
      <c r="A22173">
        <v>42333.605783530002</v>
      </c>
      <c r="B22173">
        <v>2.4098570000000001</v>
      </c>
      <c r="C22173">
        <f t="shared" si="356"/>
        <v>22.171000000004113</v>
      </c>
      <c r="D22173">
        <v>2.6025149999999999</v>
      </c>
      <c r="E22173">
        <v>2.4410509999999999</v>
      </c>
      <c r="F22173">
        <v>1.394692</v>
      </c>
    </row>
    <row r="22174" spans="1:6" x14ac:dyDescent="0.15">
      <c r="A22174">
        <v>42333.605783539999</v>
      </c>
      <c r="B22174">
        <v>2.4048250000000002</v>
      </c>
      <c r="C22174">
        <f t="shared" si="356"/>
        <v>22.172000000004115</v>
      </c>
      <c r="D22174">
        <v>2.6025149999999999</v>
      </c>
      <c r="E22174">
        <v>2.4460799999999998</v>
      </c>
      <c r="F22174">
        <v>1.379605</v>
      </c>
    </row>
    <row r="22175" spans="1:6" x14ac:dyDescent="0.15">
      <c r="A22175">
        <v>42333.605783550003</v>
      </c>
      <c r="B22175">
        <v>2.3947620000000001</v>
      </c>
      <c r="C22175">
        <f t="shared" si="356"/>
        <v>22.173000000004116</v>
      </c>
      <c r="D22175">
        <v>2.592444</v>
      </c>
      <c r="E22175">
        <v>2.4511090000000002</v>
      </c>
      <c r="F22175">
        <v>1.3846339999999999</v>
      </c>
    </row>
    <row r="22176" spans="1:6" x14ac:dyDescent="0.15">
      <c r="A22176">
        <v>42333.60578356</v>
      </c>
      <c r="B22176">
        <v>2.3947620000000001</v>
      </c>
      <c r="C22176">
        <f t="shared" si="356"/>
        <v>22.174000000004117</v>
      </c>
      <c r="D22176">
        <v>2.5874079999999999</v>
      </c>
      <c r="E22176">
        <v>2.4511090000000002</v>
      </c>
      <c r="F22176">
        <v>1.379605</v>
      </c>
    </row>
    <row r="22177" spans="1:6" x14ac:dyDescent="0.15">
      <c r="A22177">
        <v>42333.605783580002</v>
      </c>
      <c r="B22177">
        <v>2.3947620000000001</v>
      </c>
      <c r="C22177">
        <f t="shared" si="356"/>
        <v>22.175000000004118</v>
      </c>
      <c r="D22177">
        <v>2.592444</v>
      </c>
      <c r="E22177">
        <v>2.4611670000000001</v>
      </c>
      <c r="F22177">
        <v>1.394692</v>
      </c>
    </row>
    <row r="22178" spans="1:6" x14ac:dyDescent="0.15">
      <c r="A22178">
        <v>42333.605783589999</v>
      </c>
      <c r="B22178">
        <v>2.3947620000000001</v>
      </c>
      <c r="C22178">
        <f t="shared" si="356"/>
        <v>22.17600000000412</v>
      </c>
      <c r="D22178">
        <v>2.5974789999999999</v>
      </c>
      <c r="E22178">
        <v>2.4511090000000002</v>
      </c>
      <c r="F22178">
        <v>1.394692</v>
      </c>
    </row>
    <row r="22179" spans="1:6" x14ac:dyDescent="0.15">
      <c r="A22179">
        <v>42333.605783600004</v>
      </c>
      <c r="B22179">
        <v>2.399794</v>
      </c>
      <c r="C22179">
        <f t="shared" si="356"/>
        <v>22.177000000004121</v>
      </c>
      <c r="D22179">
        <v>2.592444</v>
      </c>
      <c r="E22179">
        <v>2.4460799999999998</v>
      </c>
      <c r="F22179">
        <v>1.379605</v>
      </c>
    </row>
    <row r="22180" spans="1:6" x14ac:dyDescent="0.15">
      <c r="A22180">
        <v>42333.605783610001</v>
      </c>
      <c r="B22180">
        <v>2.399794</v>
      </c>
      <c r="C22180">
        <f t="shared" si="356"/>
        <v>22.178000000004122</v>
      </c>
      <c r="D22180">
        <v>2.5823719999999999</v>
      </c>
      <c r="E22180">
        <v>2.4410509999999999</v>
      </c>
      <c r="F22180">
        <v>1.3896630000000001</v>
      </c>
    </row>
    <row r="22181" spans="1:6" x14ac:dyDescent="0.15">
      <c r="A22181">
        <v>42333.605783619998</v>
      </c>
      <c r="B22181">
        <v>2.4048250000000002</v>
      </c>
      <c r="C22181">
        <f t="shared" si="356"/>
        <v>22.179000000004123</v>
      </c>
      <c r="D22181">
        <v>2.6025149999999999</v>
      </c>
      <c r="E22181">
        <v>2.4410509999999999</v>
      </c>
      <c r="F22181">
        <v>1.374576</v>
      </c>
    </row>
    <row r="22182" spans="1:6" x14ac:dyDescent="0.15">
      <c r="A22182">
        <v>42333.605783630002</v>
      </c>
      <c r="B22182">
        <v>2.4098570000000001</v>
      </c>
      <c r="C22182">
        <f t="shared" si="356"/>
        <v>22.180000000004124</v>
      </c>
      <c r="D22182">
        <v>2.5974789999999999</v>
      </c>
      <c r="E22182">
        <v>2.4410509999999999</v>
      </c>
      <c r="F22182">
        <v>1.3846339999999999</v>
      </c>
    </row>
    <row r="22183" spans="1:6" x14ac:dyDescent="0.15">
      <c r="A22183">
        <v>42333.60578364</v>
      </c>
      <c r="B22183">
        <v>2.4098570000000001</v>
      </c>
      <c r="C22183">
        <f t="shared" si="356"/>
        <v>22.181000000004126</v>
      </c>
      <c r="D22183">
        <v>2.5974789999999999</v>
      </c>
      <c r="E22183">
        <v>2.4460799999999998</v>
      </c>
      <c r="F22183">
        <v>1.3896630000000001</v>
      </c>
    </row>
    <row r="22184" spans="1:6" x14ac:dyDescent="0.15">
      <c r="A22184">
        <v>42333.605783660001</v>
      </c>
      <c r="B22184">
        <v>2.4148890000000001</v>
      </c>
      <c r="C22184">
        <f t="shared" si="356"/>
        <v>22.182000000004127</v>
      </c>
      <c r="D22184">
        <v>2.607551</v>
      </c>
      <c r="E22184">
        <v>2.4410509999999999</v>
      </c>
      <c r="F22184">
        <v>1.379605</v>
      </c>
    </row>
    <row r="22185" spans="1:6" x14ac:dyDescent="0.15">
      <c r="A22185">
        <v>42333.605783669998</v>
      </c>
      <c r="B22185">
        <v>2.4098570000000001</v>
      </c>
      <c r="C22185">
        <f t="shared" si="356"/>
        <v>22.183000000004128</v>
      </c>
      <c r="D22185">
        <v>2.5974789999999999</v>
      </c>
      <c r="E22185">
        <v>2.4460799999999998</v>
      </c>
      <c r="F22185">
        <v>1.3896630000000001</v>
      </c>
    </row>
    <row r="22186" spans="1:6" x14ac:dyDescent="0.15">
      <c r="A22186">
        <v>42333.605783680003</v>
      </c>
      <c r="B22186">
        <v>2.3947620000000001</v>
      </c>
      <c r="C22186">
        <f t="shared" si="356"/>
        <v>22.184000000004129</v>
      </c>
      <c r="D22186">
        <v>2.592444</v>
      </c>
      <c r="E22186">
        <v>2.4611670000000001</v>
      </c>
      <c r="F22186">
        <v>1.379605</v>
      </c>
    </row>
    <row r="22187" spans="1:6" x14ac:dyDescent="0.15">
      <c r="A22187">
        <v>42333.60578369</v>
      </c>
      <c r="B22187">
        <v>2.3947620000000001</v>
      </c>
      <c r="C22187">
        <f t="shared" si="356"/>
        <v>22.185000000004131</v>
      </c>
      <c r="D22187">
        <v>2.5823719999999999</v>
      </c>
      <c r="E22187">
        <v>2.4611670000000001</v>
      </c>
      <c r="F22187">
        <v>1.3896630000000001</v>
      </c>
    </row>
    <row r="22188" spans="1:6" x14ac:dyDescent="0.15">
      <c r="A22188">
        <v>42333.605783699997</v>
      </c>
      <c r="B22188">
        <v>2.3947620000000001</v>
      </c>
      <c r="C22188">
        <f t="shared" si="356"/>
        <v>22.186000000004132</v>
      </c>
      <c r="D22188">
        <v>2.592444</v>
      </c>
      <c r="E22188">
        <v>2.4561380000000002</v>
      </c>
      <c r="F22188">
        <v>1.3846339999999999</v>
      </c>
    </row>
    <row r="22189" spans="1:6" x14ac:dyDescent="0.15">
      <c r="A22189">
        <v>42333.605783710002</v>
      </c>
      <c r="B22189">
        <v>2.399794</v>
      </c>
      <c r="C22189">
        <f t="shared" si="356"/>
        <v>22.187000000004133</v>
      </c>
      <c r="D22189">
        <v>2.592444</v>
      </c>
      <c r="E22189">
        <v>2.4561380000000002</v>
      </c>
      <c r="F22189">
        <v>1.3846339999999999</v>
      </c>
    </row>
    <row r="22190" spans="1:6" x14ac:dyDescent="0.15">
      <c r="A22190">
        <v>42333.605783730003</v>
      </c>
      <c r="B22190">
        <v>2.4048250000000002</v>
      </c>
      <c r="C22190">
        <f t="shared" si="356"/>
        <v>22.188000000004134</v>
      </c>
      <c r="D22190">
        <v>2.5874079999999999</v>
      </c>
      <c r="E22190">
        <v>2.4511090000000002</v>
      </c>
      <c r="F22190">
        <v>1.394692</v>
      </c>
    </row>
    <row r="22191" spans="1:6" x14ac:dyDescent="0.15">
      <c r="A22191">
        <v>42333.60578374</v>
      </c>
      <c r="B22191">
        <v>2.399794</v>
      </c>
      <c r="C22191">
        <f t="shared" si="356"/>
        <v>22.189000000004135</v>
      </c>
      <c r="D22191">
        <v>2.592444</v>
      </c>
      <c r="E22191">
        <v>2.4460799999999998</v>
      </c>
      <c r="F22191">
        <v>1.3846339999999999</v>
      </c>
    </row>
    <row r="22192" spans="1:6" x14ac:dyDescent="0.15">
      <c r="A22192">
        <v>42333.605783749997</v>
      </c>
      <c r="B22192">
        <v>2.4048250000000002</v>
      </c>
      <c r="C22192">
        <f t="shared" si="356"/>
        <v>22.190000000004137</v>
      </c>
      <c r="D22192">
        <v>2.5974789999999999</v>
      </c>
      <c r="E22192">
        <v>2.4410509999999999</v>
      </c>
      <c r="F22192">
        <v>1.3846339999999999</v>
      </c>
    </row>
    <row r="22193" spans="1:6" x14ac:dyDescent="0.15">
      <c r="A22193">
        <v>42333.605783760002</v>
      </c>
      <c r="B22193">
        <v>2.4048250000000002</v>
      </c>
      <c r="C22193">
        <f t="shared" si="356"/>
        <v>22.191000000004138</v>
      </c>
      <c r="D22193">
        <v>2.6025149999999999</v>
      </c>
      <c r="E22193">
        <v>2.4460799999999998</v>
      </c>
      <c r="F22193">
        <v>1.3846339999999999</v>
      </c>
    </row>
    <row r="22194" spans="1:6" x14ac:dyDescent="0.15">
      <c r="A22194">
        <v>42333.605783769999</v>
      </c>
      <c r="B22194">
        <v>2.399794</v>
      </c>
      <c r="C22194">
        <f t="shared" si="356"/>
        <v>22.192000000004139</v>
      </c>
      <c r="D22194">
        <v>2.6025149999999999</v>
      </c>
      <c r="E22194">
        <v>2.4460799999999998</v>
      </c>
      <c r="F22194">
        <v>1.3846339999999999</v>
      </c>
    </row>
    <row r="22195" spans="1:6" x14ac:dyDescent="0.15">
      <c r="A22195">
        <v>42333.605783780004</v>
      </c>
      <c r="B22195">
        <v>2.4048250000000002</v>
      </c>
      <c r="C22195">
        <f t="shared" si="356"/>
        <v>22.19300000000414</v>
      </c>
      <c r="D22195">
        <v>2.592444</v>
      </c>
      <c r="E22195">
        <v>2.4511090000000002</v>
      </c>
      <c r="F22195">
        <v>1.379605</v>
      </c>
    </row>
    <row r="22196" spans="1:6" x14ac:dyDescent="0.15">
      <c r="A22196">
        <v>42333.605783799998</v>
      </c>
      <c r="B22196">
        <v>2.3897300000000001</v>
      </c>
      <c r="C22196">
        <f t="shared" si="356"/>
        <v>22.194000000004142</v>
      </c>
      <c r="D22196">
        <v>2.5874079999999999</v>
      </c>
      <c r="E22196">
        <v>2.4511090000000002</v>
      </c>
      <c r="F22196">
        <v>1.3896630000000001</v>
      </c>
    </row>
    <row r="22197" spans="1:6" x14ac:dyDescent="0.15">
      <c r="A22197">
        <v>42333.605783810002</v>
      </c>
      <c r="B22197">
        <v>2.3947620000000001</v>
      </c>
      <c r="C22197">
        <f t="shared" si="356"/>
        <v>22.195000000004143</v>
      </c>
      <c r="D22197">
        <v>2.5874079999999999</v>
      </c>
      <c r="E22197">
        <v>2.4460799999999998</v>
      </c>
      <c r="F22197">
        <v>1.3846339999999999</v>
      </c>
    </row>
    <row r="22198" spans="1:6" x14ac:dyDescent="0.15">
      <c r="A22198">
        <v>42333.605783819999</v>
      </c>
      <c r="B22198">
        <v>2.3947620000000001</v>
      </c>
      <c r="C22198">
        <f t="shared" si="356"/>
        <v>22.196000000004144</v>
      </c>
      <c r="D22198">
        <v>2.6025149999999999</v>
      </c>
      <c r="E22198">
        <v>2.4460799999999998</v>
      </c>
      <c r="F22198">
        <v>1.3846339999999999</v>
      </c>
    </row>
    <row r="22199" spans="1:6" x14ac:dyDescent="0.15">
      <c r="A22199">
        <v>42333.605783829997</v>
      </c>
      <c r="B22199">
        <v>2.399794</v>
      </c>
      <c r="C22199">
        <f t="shared" si="356"/>
        <v>22.197000000004145</v>
      </c>
      <c r="D22199">
        <v>2.6025149999999999</v>
      </c>
      <c r="E22199">
        <v>2.4460799999999998</v>
      </c>
      <c r="F22199">
        <v>1.3896630000000001</v>
      </c>
    </row>
    <row r="22200" spans="1:6" x14ac:dyDescent="0.15">
      <c r="A22200">
        <v>42333.605783840001</v>
      </c>
      <c r="B22200">
        <v>2.3947620000000001</v>
      </c>
      <c r="C22200">
        <f t="shared" si="356"/>
        <v>22.198000000004146</v>
      </c>
      <c r="D22200">
        <v>2.5974789999999999</v>
      </c>
      <c r="E22200">
        <v>2.4460799999999998</v>
      </c>
      <c r="F22200">
        <v>1.3896630000000001</v>
      </c>
    </row>
    <row r="22201" spans="1:6" x14ac:dyDescent="0.15">
      <c r="A22201">
        <v>42333.605783849998</v>
      </c>
      <c r="B22201">
        <v>2.3947620000000001</v>
      </c>
      <c r="C22201">
        <f t="shared" si="356"/>
        <v>22.199000000004148</v>
      </c>
      <c r="D22201">
        <v>2.5974789999999999</v>
      </c>
      <c r="E22201">
        <v>2.4410509999999999</v>
      </c>
      <c r="F22201">
        <v>1.3695470000000001</v>
      </c>
    </row>
    <row r="22202" spans="1:6" x14ac:dyDescent="0.15">
      <c r="A22202">
        <v>42333.605783860003</v>
      </c>
      <c r="B22202">
        <v>2.4148890000000001</v>
      </c>
      <c r="C22202">
        <f t="shared" si="356"/>
        <v>22.200000000004149</v>
      </c>
      <c r="D22202">
        <v>2.592444</v>
      </c>
      <c r="E22202">
        <v>2.4410509999999999</v>
      </c>
      <c r="F22202">
        <v>1.394692</v>
      </c>
    </row>
    <row r="22203" spans="1:6" x14ac:dyDescent="0.15">
      <c r="A22203">
        <v>42333.605783879997</v>
      </c>
      <c r="B22203">
        <v>2.4098570000000001</v>
      </c>
      <c r="C22203">
        <f t="shared" si="356"/>
        <v>22.20100000000415</v>
      </c>
      <c r="D22203">
        <v>2.592444</v>
      </c>
      <c r="E22203">
        <v>2.4511090000000002</v>
      </c>
      <c r="F22203">
        <v>1.3846339999999999</v>
      </c>
    </row>
    <row r="22204" spans="1:6" x14ac:dyDescent="0.15">
      <c r="A22204">
        <v>42333.605783890001</v>
      </c>
      <c r="B22204">
        <v>2.4148890000000001</v>
      </c>
      <c r="C22204">
        <f t="shared" si="356"/>
        <v>22.202000000004151</v>
      </c>
      <c r="D22204">
        <v>2.5974789999999999</v>
      </c>
      <c r="E22204">
        <v>2.4511090000000002</v>
      </c>
      <c r="F22204">
        <v>1.3846339999999999</v>
      </c>
    </row>
    <row r="22205" spans="1:6" x14ac:dyDescent="0.15">
      <c r="A22205">
        <v>42333.605783899999</v>
      </c>
      <c r="B22205">
        <v>2.4148890000000001</v>
      </c>
      <c r="C22205">
        <f t="shared" si="356"/>
        <v>22.203000000004153</v>
      </c>
      <c r="D22205">
        <v>2.592444</v>
      </c>
      <c r="E22205">
        <v>2.4511090000000002</v>
      </c>
      <c r="F22205">
        <v>1.3846339999999999</v>
      </c>
    </row>
    <row r="22206" spans="1:6" x14ac:dyDescent="0.15">
      <c r="A22206">
        <v>42333.605783910003</v>
      </c>
      <c r="B22206">
        <v>2.399794</v>
      </c>
      <c r="C22206">
        <f t="shared" si="356"/>
        <v>22.204000000004154</v>
      </c>
      <c r="D22206">
        <v>2.5874079999999999</v>
      </c>
      <c r="E22206">
        <v>2.4511090000000002</v>
      </c>
      <c r="F22206">
        <v>1.3846339999999999</v>
      </c>
    </row>
    <row r="22207" spans="1:6" x14ac:dyDescent="0.15">
      <c r="A22207">
        <v>42333.60578392</v>
      </c>
      <c r="B22207">
        <v>2.3947620000000001</v>
      </c>
      <c r="C22207">
        <f t="shared" si="356"/>
        <v>22.205000000004155</v>
      </c>
      <c r="D22207">
        <v>2.5874079999999999</v>
      </c>
      <c r="E22207">
        <v>2.4511090000000002</v>
      </c>
      <c r="F22207">
        <v>1.3846339999999999</v>
      </c>
    </row>
    <row r="22208" spans="1:6" x14ac:dyDescent="0.15">
      <c r="A22208">
        <v>42333.605783929997</v>
      </c>
      <c r="B22208">
        <v>2.399794</v>
      </c>
      <c r="C22208">
        <f t="shared" si="356"/>
        <v>22.206000000004156</v>
      </c>
      <c r="D22208">
        <v>2.6025149999999999</v>
      </c>
      <c r="E22208">
        <v>2.4460799999999998</v>
      </c>
      <c r="F22208">
        <v>1.374576</v>
      </c>
    </row>
    <row r="22209" spans="1:6" x14ac:dyDescent="0.15">
      <c r="A22209">
        <v>42333.605783949999</v>
      </c>
      <c r="B22209">
        <v>2.399794</v>
      </c>
      <c r="C22209">
        <f t="shared" si="356"/>
        <v>22.207000000004157</v>
      </c>
      <c r="D22209">
        <v>2.592444</v>
      </c>
      <c r="E22209">
        <v>2.4561380000000002</v>
      </c>
      <c r="F22209">
        <v>1.3846339999999999</v>
      </c>
    </row>
    <row r="22210" spans="1:6" x14ac:dyDescent="0.15">
      <c r="A22210">
        <v>42333.605783960003</v>
      </c>
      <c r="B22210">
        <v>2.4148890000000001</v>
      </c>
      <c r="C22210">
        <f t="shared" si="356"/>
        <v>22.208000000004159</v>
      </c>
      <c r="D22210">
        <v>2.592444</v>
      </c>
      <c r="E22210">
        <v>2.4511090000000002</v>
      </c>
      <c r="F22210">
        <v>1.3896630000000001</v>
      </c>
    </row>
    <row r="22211" spans="1:6" x14ac:dyDescent="0.15">
      <c r="A22211">
        <v>42333.605783970001</v>
      </c>
      <c r="B22211">
        <v>2.4199199999999998</v>
      </c>
      <c r="C22211">
        <f t="shared" si="356"/>
        <v>22.20900000000416</v>
      </c>
      <c r="D22211">
        <v>2.592444</v>
      </c>
      <c r="E22211">
        <v>2.4511090000000002</v>
      </c>
      <c r="F22211">
        <v>1.3896630000000001</v>
      </c>
    </row>
    <row r="22212" spans="1:6" x14ac:dyDescent="0.15">
      <c r="A22212">
        <v>42333.605783979998</v>
      </c>
      <c r="B22212">
        <v>2.4148890000000001</v>
      </c>
      <c r="C22212">
        <f t="shared" ref="C22212:C22275" si="357">C22211+0.001</f>
        <v>22.210000000004161</v>
      </c>
      <c r="D22212">
        <v>2.6025149999999999</v>
      </c>
      <c r="E22212">
        <v>2.4410509999999999</v>
      </c>
      <c r="F22212">
        <v>1.3846339999999999</v>
      </c>
    </row>
    <row r="22213" spans="1:6" x14ac:dyDescent="0.15">
      <c r="A22213">
        <v>42333.605783990002</v>
      </c>
      <c r="B22213">
        <v>2.4199199999999998</v>
      </c>
      <c r="C22213">
        <f t="shared" si="357"/>
        <v>22.211000000004162</v>
      </c>
      <c r="D22213">
        <v>2.607551</v>
      </c>
      <c r="E22213">
        <v>2.4460799999999998</v>
      </c>
      <c r="F22213">
        <v>1.3896630000000001</v>
      </c>
    </row>
    <row r="22214" spans="1:6" x14ac:dyDescent="0.15">
      <c r="A22214">
        <v>42333.605783999999</v>
      </c>
      <c r="B22214">
        <v>2.4148890000000001</v>
      </c>
      <c r="C22214">
        <f t="shared" si="357"/>
        <v>22.212000000004164</v>
      </c>
      <c r="D22214">
        <v>2.612587</v>
      </c>
      <c r="E22214">
        <v>2.4410509999999999</v>
      </c>
      <c r="F22214">
        <v>1.379605</v>
      </c>
    </row>
    <row r="22215" spans="1:6" x14ac:dyDescent="0.15">
      <c r="A22215">
        <v>42333.605784020001</v>
      </c>
      <c r="B22215">
        <v>2.4148890000000001</v>
      </c>
      <c r="C22215">
        <f t="shared" si="357"/>
        <v>22.213000000004165</v>
      </c>
      <c r="D22215">
        <v>2.612587</v>
      </c>
      <c r="E22215">
        <v>2.4460799999999998</v>
      </c>
      <c r="F22215">
        <v>1.394692</v>
      </c>
    </row>
    <row r="22216" spans="1:6" x14ac:dyDescent="0.15">
      <c r="A22216">
        <v>42333.605784029998</v>
      </c>
      <c r="B22216">
        <v>2.399794</v>
      </c>
      <c r="C22216">
        <f t="shared" si="357"/>
        <v>22.214000000004166</v>
      </c>
      <c r="D22216">
        <v>2.6025149999999999</v>
      </c>
      <c r="E22216">
        <v>2.4511090000000002</v>
      </c>
      <c r="F22216">
        <v>1.3846339999999999</v>
      </c>
    </row>
    <row r="22217" spans="1:6" x14ac:dyDescent="0.15">
      <c r="A22217">
        <v>42333.605784040003</v>
      </c>
      <c r="B22217">
        <v>2.4048250000000002</v>
      </c>
      <c r="C22217">
        <f t="shared" si="357"/>
        <v>22.215000000004167</v>
      </c>
      <c r="D22217">
        <v>2.6025149999999999</v>
      </c>
      <c r="E22217">
        <v>2.4561380000000002</v>
      </c>
      <c r="F22217">
        <v>1.379605</v>
      </c>
    </row>
    <row r="22218" spans="1:6" x14ac:dyDescent="0.15">
      <c r="A22218">
        <v>42333.60578405</v>
      </c>
      <c r="B22218">
        <v>2.3897300000000001</v>
      </c>
      <c r="C22218">
        <f t="shared" si="357"/>
        <v>22.216000000004168</v>
      </c>
      <c r="D22218">
        <v>2.6025149999999999</v>
      </c>
      <c r="E22218">
        <v>2.4561380000000002</v>
      </c>
      <c r="F22218">
        <v>1.379605</v>
      </c>
    </row>
    <row r="22219" spans="1:6" x14ac:dyDescent="0.15">
      <c r="A22219">
        <v>42333.605784059997</v>
      </c>
      <c r="B22219">
        <v>2.3897300000000001</v>
      </c>
      <c r="C22219">
        <f t="shared" si="357"/>
        <v>22.21700000000417</v>
      </c>
      <c r="D22219">
        <v>2.5974789999999999</v>
      </c>
      <c r="E22219">
        <v>2.4561380000000002</v>
      </c>
      <c r="F22219">
        <v>1.3896630000000001</v>
      </c>
    </row>
    <row r="22220" spans="1:6" x14ac:dyDescent="0.15">
      <c r="A22220">
        <v>42333.605784070001</v>
      </c>
      <c r="B22220">
        <v>2.399794</v>
      </c>
      <c r="C22220">
        <f t="shared" si="357"/>
        <v>22.218000000004171</v>
      </c>
      <c r="D22220">
        <v>2.592444</v>
      </c>
      <c r="E22220">
        <v>2.4410509999999999</v>
      </c>
      <c r="F22220">
        <v>1.3896630000000001</v>
      </c>
    </row>
    <row r="22221" spans="1:6" x14ac:dyDescent="0.15">
      <c r="A22221">
        <v>42333.605784079999</v>
      </c>
      <c r="B22221">
        <v>2.3947620000000001</v>
      </c>
      <c r="C22221">
        <f t="shared" si="357"/>
        <v>22.219000000004172</v>
      </c>
      <c r="D22221">
        <v>2.592444</v>
      </c>
      <c r="E22221">
        <v>2.4460799999999998</v>
      </c>
      <c r="F22221">
        <v>1.3896630000000001</v>
      </c>
    </row>
    <row r="22222" spans="1:6" x14ac:dyDescent="0.15">
      <c r="A22222">
        <v>42333.6057841</v>
      </c>
      <c r="B22222">
        <v>2.4048250000000002</v>
      </c>
      <c r="C22222">
        <f t="shared" si="357"/>
        <v>22.220000000004173</v>
      </c>
      <c r="D22222">
        <v>2.5974789999999999</v>
      </c>
      <c r="E22222">
        <v>2.4410509999999999</v>
      </c>
      <c r="F22222">
        <v>1.3896630000000001</v>
      </c>
    </row>
    <row r="22223" spans="1:6" x14ac:dyDescent="0.15">
      <c r="A22223">
        <v>42333.605784109997</v>
      </c>
      <c r="B22223">
        <v>2.4148890000000001</v>
      </c>
      <c r="C22223">
        <f t="shared" si="357"/>
        <v>22.221000000004175</v>
      </c>
      <c r="D22223">
        <v>2.6025149999999999</v>
      </c>
      <c r="E22223">
        <v>2.4410509999999999</v>
      </c>
      <c r="F22223">
        <v>1.3896630000000001</v>
      </c>
    </row>
    <row r="22224" spans="1:6" x14ac:dyDescent="0.15">
      <c r="A22224">
        <v>42333.605784120002</v>
      </c>
      <c r="B22224">
        <v>2.4148890000000001</v>
      </c>
      <c r="C22224">
        <f t="shared" si="357"/>
        <v>22.222000000004176</v>
      </c>
      <c r="D22224">
        <v>2.6025149999999999</v>
      </c>
      <c r="E22224">
        <v>2.4410509999999999</v>
      </c>
      <c r="F22224">
        <v>1.3896630000000001</v>
      </c>
    </row>
    <row r="22225" spans="1:6" x14ac:dyDescent="0.15">
      <c r="A22225">
        <v>42333.605784129999</v>
      </c>
      <c r="B22225">
        <v>2.4098570000000001</v>
      </c>
      <c r="C22225">
        <f t="shared" si="357"/>
        <v>22.223000000004177</v>
      </c>
      <c r="D22225">
        <v>2.6025149999999999</v>
      </c>
      <c r="E22225">
        <v>2.4410509999999999</v>
      </c>
      <c r="F22225">
        <v>1.3846339999999999</v>
      </c>
    </row>
    <row r="22226" spans="1:6" x14ac:dyDescent="0.15">
      <c r="A22226">
        <v>42333.605784140003</v>
      </c>
      <c r="B22226">
        <v>2.4048250000000002</v>
      </c>
      <c r="C22226">
        <f t="shared" si="357"/>
        <v>22.224000000004178</v>
      </c>
      <c r="D22226">
        <v>2.5874079999999999</v>
      </c>
      <c r="E22226">
        <v>2.4511090000000002</v>
      </c>
      <c r="F22226">
        <v>1.3846339999999999</v>
      </c>
    </row>
    <row r="22227" spans="1:6" x14ac:dyDescent="0.15">
      <c r="A22227">
        <v>42333.605784150001</v>
      </c>
      <c r="B22227">
        <v>2.399794</v>
      </c>
      <c r="C22227">
        <f t="shared" si="357"/>
        <v>22.225000000004179</v>
      </c>
      <c r="D22227">
        <v>2.5874079999999999</v>
      </c>
      <c r="E22227">
        <v>2.4460799999999998</v>
      </c>
      <c r="F22227">
        <v>1.3896630000000001</v>
      </c>
    </row>
    <row r="22228" spans="1:6" x14ac:dyDescent="0.15">
      <c r="A22228">
        <v>42333.605784170002</v>
      </c>
      <c r="B22228">
        <v>2.3947620000000001</v>
      </c>
      <c r="C22228">
        <f t="shared" si="357"/>
        <v>22.226000000004181</v>
      </c>
      <c r="D22228">
        <v>2.5974789999999999</v>
      </c>
      <c r="E22228">
        <v>2.4561380000000002</v>
      </c>
      <c r="F22228">
        <v>1.3896630000000001</v>
      </c>
    </row>
    <row r="22229" spans="1:6" x14ac:dyDescent="0.15">
      <c r="A22229">
        <v>42333.605784179999</v>
      </c>
      <c r="B22229">
        <v>2.4048250000000002</v>
      </c>
      <c r="C22229">
        <f t="shared" si="357"/>
        <v>22.227000000004182</v>
      </c>
      <c r="D22229">
        <v>2.6025149999999999</v>
      </c>
      <c r="E22229">
        <v>2.4561380000000002</v>
      </c>
      <c r="F22229">
        <v>1.3846339999999999</v>
      </c>
    </row>
    <row r="22230" spans="1:6" x14ac:dyDescent="0.15">
      <c r="A22230">
        <v>42333.605784189996</v>
      </c>
      <c r="B22230">
        <v>2.399794</v>
      </c>
      <c r="C22230">
        <f t="shared" si="357"/>
        <v>22.228000000004183</v>
      </c>
      <c r="D22230">
        <v>2.592444</v>
      </c>
      <c r="E22230">
        <v>2.4460799999999998</v>
      </c>
      <c r="F22230">
        <v>1.379605</v>
      </c>
    </row>
    <row r="22231" spans="1:6" x14ac:dyDescent="0.15">
      <c r="A22231">
        <v>42333.605784200001</v>
      </c>
      <c r="B22231">
        <v>2.4048250000000002</v>
      </c>
      <c r="C22231">
        <f t="shared" si="357"/>
        <v>22.229000000004184</v>
      </c>
      <c r="D22231">
        <v>2.592444</v>
      </c>
      <c r="E22231">
        <v>2.4511090000000002</v>
      </c>
      <c r="F22231">
        <v>1.379605</v>
      </c>
    </row>
    <row r="22232" spans="1:6" x14ac:dyDescent="0.15">
      <c r="A22232">
        <v>42333.605784209998</v>
      </c>
      <c r="B22232">
        <v>2.4048250000000002</v>
      </c>
      <c r="C22232">
        <f t="shared" si="357"/>
        <v>22.230000000004186</v>
      </c>
      <c r="D22232">
        <v>2.592444</v>
      </c>
      <c r="E22232">
        <v>2.4360219999999999</v>
      </c>
      <c r="F22232">
        <v>1.3846339999999999</v>
      </c>
    </row>
    <row r="22233" spans="1:6" x14ac:dyDescent="0.15">
      <c r="A22233">
        <v>42333.605784220003</v>
      </c>
      <c r="B22233">
        <v>2.4199199999999998</v>
      </c>
      <c r="C22233">
        <f t="shared" si="357"/>
        <v>22.231000000004187</v>
      </c>
      <c r="D22233">
        <v>2.5974789999999999</v>
      </c>
      <c r="E22233">
        <v>2.4410509999999999</v>
      </c>
      <c r="F22233">
        <v>1.3846339999999999</v>
      </c>
    </row>
    <row r="22234" spans="1:6" x14ac:dyDescent="0.15">
      <c r="A22234">
        <v>42333.60578423</v>
      </c>
      <c r="B22234">
        <v>2.4098570000000001</v>
      </c>
      <c r="C22234">
        <f t="shared" si="357"/>
        <v>22.232000000004188</v>
      </c>
      <c r="D22234">
        <v>2.592444</v>
      </c>
      <c r="E22234">
        <v>2.4410509999999999</v>
      </c>
      <c r="F22234">
        <v>1.3896630000000001</v>
      </c>
    </row>
    <row r="22235" spans="1:6" x14ac:dyDescent="0.15">
      <c r="A22235">
        <v>42333.605784250001</v>
      </c>
      <c r="B22235">
        <v>2.4048250000000002</v>
      </c>
      <c r="C22235">
        <f t="shared" si="357"/>
        <v>22.233000000004189</v>
      </c>
      <c r="D22235">
        <v>2.6025149999999999</v>
      </c>
      <c r="E22235">
        <v>2.4511090000000002</v>
      </c>
      <c r="F22235">
        <v>1.3846339999999999</v>
      </c>
    </row>
    <row r="22236" spans="1:6" x14ac:dyDescent="0.15">
      <c r="A22236">
        <v>42333.605784259998</v>
      </c>
      <c r="B22236">
        <v>2.4048250000000002</v>
      </c>
      <c r="C22236">
        <f t="shared" si="357"/>
        <v>22.23400000000419</v>
      </c>
      <c r="D22236">
        <v>2.6025149999999999</v>
      </c>
      <c r="E22236">
        <v>2.4611670000000001</v>
      </c>
      <c r="F22236">
        <v>1.379605</v>
      </c>
    </row>
    <row r="22237" spans="1:6" x14ac:dyDescent="0.15">
      <c r="A22237">
        <v>42333.605784270003</v>
      </c>
      <c r="B22237">
        <v>2.3947620000000001</v>
      </c>
      <c r="C22237">
        <f t="shared" si="357"/>
        <v>22.235000000004192</v>
      </c>
      <c r="D22237">
        <v>2.592444</v>
      </c>
      <c r="E22237">
        <v>2.4561380000000002</v>
      </c>
      <c r="F22237">
        <v>1.3896630000000001</v>
      </c>
    </row>
    <row r="22238" spans="1:6" x14ac:dyDescent="0.15">
      <c r="A22238">
        <v>42333.60578428</v>
      </c>
      <c r="B22238">
        <v>2.399794</v>
      </c>
      <c r="C22238">
        <f t="shared" si="357"/>
        <v>22.236000000004193</v>
      </c>
      <c r="D22238">
        <v>2.5974789999999999</v>
      </c>
      <c r="E22238">
        <v>2.4611670000000001</v>
      </c>
      <c r="F22238">
        <v>1.379605</v>
      </c>
    </row>
    <row r="22239" spans="1:6" x14ac:dyDescent="0.15">
      <c r="A22239">
        <v>42333.605784289997</v>
      </c>
      <c r="B22239">
        <v>2.4048250000000002</v>
      </c>
      <c r="C22239">
        <f t="shared" si="357"/>
        <v>22.237000000004194</v>
      </c>
      <c r="D22239">
        <v>2.5974789999999999</v>
      </c>
      <c r="E22239">
        <v>2.4561380000000002</v>
      </c>
      <c r="F22239">
        <v>1.3896630000000001</v>
      </c>
    </row>
    <row r="22240" spans="1:6" x14ac:dyDescent="0.15">
      <c r="A22240">
        <v>42333.605784300002</v>
      </c>
      <c r="B22240">
        <v>2.399794</v>
      </c>
      <c r="C22240">
        <f t="shared" si="357"/>
        <v>22.238000000004195</v>
      </c>
      <c r="D22240">
        <v>2.607551</v>
      </c>
      <c r="E22240">
        <v>2.4460799999999998</v>
      </c>
      <c r="F22240">
        <v>1.3846339999999999</v>
      </c>
    </row>
    <row r="22241" spans="1:6" x14ac:dyDescent="0.15">
      <c r="A22241">
        <v>42333.605784320003</v>
      </c>
      <c r="B22241">
        <v>2.399794</v>
      </c>
      <c r="C22241">
        <f t="shared" si="357"/>
        <v>22.239000000004197</v>
      </c>
      <c r="D22241">
        <v>2.5874079999999999</v>
      </c>
      <c r="E22241">
        <v>2.4460799999999998</v>
      </c>
      <c r="F22241">
        <v>1.3846339999999999</v>
      </c>
    </row>
    <row r="22242" spans="1:6" x14ac:dyDescent="0.15">
      <c r="A22242">
        <v>42333.60578433</v>
      </c>
      <c r="B22242">
        <v>2.4048250000000002</v>
      </c>
      <c r="C22242">
        <f t="shared" si="357"/>
        <v>22.240000000004198</v>
      </c>
      <c r="D22242">
        <v>2.592444</v>
      </c>
      <c r="E22242">
        <v>2.4460799999999998</v>
      </c>
      <c r="F22242">
        <v>1.3846339999999999</v>
      </c>
    </row>
    <row r="22243" spans="1:6" x14ac:dyDescent="0.15">
      <c r="A22243">
        <v>42333.605784339998</v>
      </c>
      <c r="B22243">
        <v>2.4098570000000001</v>
      </c>
      <c r="C22243">
        <f t="shared" si="357"/>
        <v>22.241000000004199</v>
      </c>
      <c r="D22243">
        <v>2.592444</v>
      </c>
      <c r="E22243">
        <v>2.4410509999999999</v>
      </c>
      <c r="F22243">
        <v>1.379605</v>
      </c>
    </row>
    <row r="22244" spans="1:6" x14ac:dyDescent="0.15">
      <c r="A22244">
        <v>42333.605784350002</v>
      </c>
      <c r="B22244">
        <v>2.399794</v>
      </c>
      <c r="C22244">
        <f t="shared" si="357"/>
        <v>22.2420000000042</v>
      </c>
      <c r="D22244">
        <v>2.5974789999999999</v>
      </c>
      <c r="E22244">
        <v>2.4511090000000002</v>
      </c>
      <c r="F22244">
        <v>1.3896630000000001</v>
      </c>
    </row>
    <row r="22245" spans="1:6" x14ac:dyDescent="0.15">
      <c r="A22245">
        <v>42333.605784359999</v>
      </c>
      <c r="B22245">
        <v>2.399794</v>
      </c>
      <c r="C22245">
        <f t="shared" si="357"/>
        <v>22.243000000004201</v>
      </c>
      <c r="D22245">
        <v>2.592444</v>
      </c>
      <c r="E22245">
        <v>2.4460799999999998</v>
      </c>
      <c r="F22245">
        <v>1.3846339999999999</v>
      </c>
    </row>
    <row r="22246" spans="1:6" x14ac:dyDescent="0.15">
      <c r="A22246">
        <v>42333.605784369996</v>
      </c>
      <c r="B22246">
        <v>2.3947620000000001</v>
      </c>
      <c r="C22246">
        <f t="shared" si="357"/>
        <v>22.244000000004203</v>
      </c>
      <c r="D22246">
        <v>2.5823719999999999</v>
      </c>
      <c r="E22246">
        <v>2.4561380000000002</v>
      </c>
      <c r="F22246">
        <v>1.3896630000000001</v>
      </c>
    </row>
    <row r="22247" spans="1:6" x14ac:dyDescent="0.15">
      <c r="A22247">
        <v>42333.605784389998</v>
      </c>
      <c r="B22247">
        <v>2.3897300000000001</v>
      </c>
      <c r="C22247">
        <f t="shared" si="357"/>
        <v>22.245000000004204</v>
      </c>
      <c r="D22247">
        <v>2.592444</v>
      </c>
      <c r="E22247">
        <v>2.4460799999999998</v>
      </c>
      <c r="F22247">
        <v>1.3846339999999999</v>
      </c>
    </row>
    <row r="22248" spans="1:6" x14ac:dyDescent="0.15">
      <c r="A22248">
        <v>42333.605784400002</v>
      </c>
      <c r="B22248">
        <v>2.399794</v>
      </c>
      <c r="C22248">
        <f t="shared" si="357"/>
        <v>22.246000000004205</v>
      </c>
      <c r="D22248">
        <v>2.592444</v>
      </c>
      <c r="E22248">
        <v>2.4511090000000002</v>
      </c>
      <c r="F22248">
        <v>1.379605</v>
      </c>
    </row>
    <row r="22249" spans="1:6" x14ac:dyDescent="0.15">
      <c r="A22249">
        <v>42333.60578441</v>
      </c>
      <c r="B22249">
        <v>2.3947620000000001</v>
      </c>
      <c r="C22249">
        <f t="shared" si="357"/>
        <v>22.247000000004206</v>
      </c>
      <c r="D22249">
        <v>2.5974789999999999</v>
      </c>
      <c r="E22249">
        <v>2.4410509999999999</v>
      </c>
      <c r="F22249">
        <v>1.3896630000000001</v>
      </c>
    </row>
    <row r="22250" spans="1:6" x14ac:dyDescent="0.15">
      <c r="A22250">
        <v>42333.605784419997</v>
      </c>
      <c r="B22250">
        <v>2.4048250000000002</v>
      </c>
      <c r="C22250">
        <f t="shared" si="357"/>
        <v>22.248000000004208</v>
      </c>
      <c r="D22250">
        <v>2.592444</v>
      </c>
      <c r="E22250">
        <v>2.4360219999999999</v>
      </c>
      <c r="F22250">
        <v>1.3896630000000001</v>
      </c>
    </row>
    <row r="22251" spans="1:6" x14ac:dyDescent="0.15">
      <c r="A22251">
        <v>42333.605784430001</v>
      </c>
      <c r="B22251">
        <v>2.4048250000000002</v>
      </c>
      <c r="C22251">
        <f t="shared" si="357"/>
        <v>22.249000000004209</v>
      </c>
      <c r="D22251">
        <v>2.5974789999999999</v>
      </c>
      <c r="E22251">
        <v>2.4460799999999998</v>
      </c>
      <c r="F22251">
        <v>1.3896630000000001</v>
      </c>
    </row>
    <row r="22252" spans="1:6" x14ac:dyDescent="0.15">
      <c r="A22252">
        <v>42333.605784439998</v>
      </c>
      <c r="B22252">
        <v>2.4098570000000001</v>
      </c>
      <c r="C22252">
        <f t="shared" si="357"/>
        <v>22.25000000000421</v>
      </c>
      <c r="D22252">
        <v>2.5874079999999999</v>
      </c>
      <c r="E22252">
        <v>2.4360219999999999</v>
      </c>
      <c r="F22252">
        <v>1.3896630000000001</v>
      </c>
    </row>
    <row r="22253" spans="1:6" x14ac:dyDescent="0.15">
      <c r="A22253">
        <v>42333.605784450003</v>
      </c>
      <c r="B22253">
        <v>2.4048250000000002</v>
      </c>
      <c r="C22253">
        <f t="shared" si="357"/>
        <v>22.251000000004211</v>
      </c>
      <c r="D22253">
        <v>2.5974789999999999</v>
      </c>
      <c r="E22253">
        <v>2.4410509999999999</v>
      </c>
      <c r="F22253">
        <v>1.3846339999999999</v>
      </c>
    </row>
    <row r="22254" spans="1:6" x14ac:dyDescent="0.15">
      <c r="A22254">
        <v>42333.605784469997</v>
      </c>
      <c r="B22254">
        <v>2.4048250000000002</v>
      </c>
      <c r="C22254">
        <f t="shared" si="357"/>
        <v>22.252000000004212</v>
      </c>
      <c r="D22254">
        <v>2.6025149999999999</v>
      </c>
      <c r="E22254">
        <v>2.4360219999999999</v>
      </c>
      <c r="F22254">
        <v>1.3896630000000001</v>
      </c>
    </row>
    <row r="22255" spans="1:6" x14ac:dyDescent="0.15">
      <c r="A22255">
        <v>42333.605784480002</v>
      </c>
      <c r="B22255">
        <v>2.4048250000000002</v>
      </c>
      <c r="C22255">
        <f t="shared" si="357"/>
        <v>22.253000000004214</v>
      </c>
      <c r="D22255">
        <v>2.592444</v>
      </c>
      <c r="E22255">
        <v>2.4511090000000002</v>
      </c>
      <c r="F22255">
        <v>1.374576</v>
      </c>
    </row>
    <row r="22256" spans="1:6" x14ac:dyDescent="0.15">
      <c r="A22256">
        <v>42333.605784489999</v>
      </c>
      <c r="B22256">
        <v>2.3947620000000001</v>
      </c>
      <c r="C22256">
        <f t="shared" si="357"/>
        <v>22.254000000004215</v>
      </c>
      <c r="D22256">
        <v>2.5874079999999999</v>
      </c>
      <c r="E22256">
        <v>2.4561380000000002</v>
      </c>
      <c r="F22256">
        <v>1.379605</v>
      </c>
    </row>
    <row r="22257" spans="1:6" x14ac:dyDescent="0.15">
      <c r="A22257">
        <v>42333.605784500003</v>
      </c>
      <c r="B22257">
        <v>2.399794</v>
      </c>
      <c r="C22257">
        <f t="shared" si="357"/>
        <v>22.255000000004216</v>
      </c>
      <c r="D22257">
        <v>2.592444</v>
      </c>
      <c r="E22257">
        <v>2.4561380000000002</v>
      </c>
      <c r="F22257">
        <v>1.3846339999999999</v>
      </c>
    </row>
    <row r="22258" spans="1:6" x14ac:dyDescent="0.15">
      <c r="A22258">
        <v>42333.60578451</v>
      </c>
      <c r="B22258">
        <v>2.399794</v>
      </c>
      <c r="C22258">
        <f t="shared" si="357"/>
        <v>22.256000000004217</v>
      </c>
      <c r="D22258">
        <v>2.592444</v>
      </c>
      <c r="E22258">
        <v>2.4561380000000002</v>
      </c>
      <c r="F22258">
        <v>1.374576</v>
      </c>
    </row>
    <row r="22259" spans="1:6" x14ac:dyDescent="0.15">
      <c r="A22259">
        <v>42333.605784519998</v>
      </c>
      <c r="B22259">
        <v>2.3947620000000001</v>
      </c>
      <c r="C22259">
        <f t="shared" si="357"/>
        <v>22.257000000004219</v>
      </c>
      <c r="D22259">
        <v>2.5974789999999999</v>
      </c>
      <c r="E22259">
        <v>2.4511090000000002</v>
      </c>
      <c r="F22259">
        <v>1.3846339999999999</v>
      </c>
    </row>
    <row r="22260" spans="1:6" x14ac:dyDescent="0.15">
      <c r="A22260">
        <v>42333.605784539999</v>
      </c>
      <c r="B22260">
        <v>2.4098570000000001</v>
      </c>
      <c r="C22260">
        <f t="shared" si="357"/>
        <v>22.25800000000422</v>
      </c>
      <c r="D22260">
        <v>2.607551</v>
      </c>
      <c r="E22260">
        <v>2.4460799999999998</v>
      </c>
      <c r="F22260">
        <v>1.3846339999999999</v>
      </c>
    </row>
    <row r="22261" spans="1:6" x14ac:dyDescent="0.15">
      <c r="A22261">
        <v>42333.605784550004</v>
      </c>
      <c r="B22261">
        <v>2.3947620000000001</v>
      </c>
      <c r="C22261">
        <f t="shared" si="357"/>
        <v>22.259000000004221</v>
      </c>
      <c r="D22261">
        <v>2.5974789999999999</v>
      </c>
      <c r="E22261">
        <v>2.4460799999999998</v>
      </c>
      <c r="F22261">
        <v>1.3896630000000001</v>
      </c>
    </row>
    <row r="22262" spans="1:6" x14ac:dyDescent="0.15">
      <c r="A22262">
        <v>42333.605784560001</v>
      </c>
      <c r="B22262">
        <v>2.4048250000000002</v>
      </c>
      <c r="C22262">
        <f t="shared" si="357"/>
        <v>22.260000000004222</v>
      </c>
      <c r="D22262">
        <v>2.5974789999999999</v>
      </c>
      <c r="E22262">
        <v>2.4410509999999999</v>
      </c>
      <c r="F22262">
        <v>1.3896630000000001</v>
      </c>
    </row>
    <row r="22263" spans="1:6" x14ac:dyDescent="0.15">
      <c r="A22263">
        <v>42333.605784569998</v>
      </c>
      <c r="B22263">
        <v>2.399794</v>
      </c>
      <c r="C22263">
        <f t="shared" si="357"/>
        <v>22.261000000004223</v>
      </c>
      <c r="D22263">
        <v>2.6025149999999999</v>
      </c>
      <c r="E22263">
        <v>2.4460799999999998</v>
      </c>
      <c r="F22263">
        <v>1.3846339999999999</v>
      </c>
    </row>
    <row r="22264" spans="1:6" x14ac:dyDescent="0.15">
      <c r="A22264">
        <v>42333.605784580002</v>
      </c>
      <c r="B22264">
        <v>2.399794</v>
      </c>
      <c r="C22264">
        <f t="shared" si="357"/>
        <v>22.262000000004225</v>
      </c>
      <c r="D22264">
        <v>2.6025149999999999</v>
      </c>
      <c r="E22264">
        <v>2.4460799999999998</v>
      </c>
      <c r="F22264">
        <v>1.3896630000000001</v>
      </c>
    </row>
    <row r="22265" spans="1:6" x14ac:dyDescent="0.15">
      <c r="A22265">
        <v>42333.60578459</v>
      </c>
      <c r="B22265">
        <v>2.399794</v>
      </c>
      <c r="C22265">
        <f t="shared" si="357"/>
        <v>22.263000000004226</v>
      </c>
      <c r="D22265">
        <v>2.6025149999999999</v>
      </c>
      <c r="E22265">
        <v>2.4561380000000002</v>
      </c>
      <c r="F22265">
        <v>1.3846339999999999</v>
      </c>
    </row>
    <row r="22266" spans="1:6" x14ac:dyDescent="0.15">
      <c r="A22266">
        <v>42333.605784610001</v>
      </c>
      <c r="B22266">
        <v>2.4048250000000002</v>
      </c>
      <c r="C22266">
        <f t="shared" si="357"/>
        <v>22.264000000004227</v>
      </c>
      <c r="D22266">
        <v>2.592444</v>
      </c>
      <c r="E22266">
        <v>2.4511090000000002</v>
      </c>
      <c r="F22266">
        <v>1.3896630000000001</v>
      </c>
    </row>
    <row r="22267" spans="1:6" x14ac:dyDescent="0.15">
      <c r="A22267">
        <v>42333.605784619998</v>
      </c>
      <c r="B22267">
        <v>2.399794</v>
      </c>
      <c r="C22267">
        <f t="shared" si="357"/>
        <v>22.265000000004228</v>
      </c>
      <c r="D22267">
        <v>2.592444</v>
      </c>
      <c r="E22267">
        <v>2.4460799999999998</v>
      </c>
      <c r="F22267">
        <v>1.3846339999999999</v>
      </c>
    </row>
    <row r="22268" spans="1:6" x14ac:dyDescent="0.15">
      <c r="A22268">
        <v>42333.605784630003</v>
      </c>
      <c r="B22268">
        <v>2.399794</v>
      </c>
      <c r="C22268">
        <f t="shared" si="357"/>
        <v>22.26600000000423</v>
      </c>
      <c r="D22268">
        <v>2.6025149999999999</v>
      </c>
      <c r="E22268">
        <v>2.4511090000000002</v>
      </c>
      <c r="F22268">
        <v>1.3846339999999999</v>
      </c>
    </row>
    <row r="22269" spans="1:6" x14ac:dyDescent="0.15">
      <c r="A22269">
        <v>42333.60578464</v>
      </c>
      <c r="B22269">
        <v>2.399794</v>
      </c>
      <c r="C22269">
        <f t="shared" si="357"/>
        <v>22.267000000004231</v>
      </c>
      <c r="D22269">
        <v>2.5974789999999999</v>
      </c>
      <c r="E22269">
        <v>2.4410509999999999</v>
      </c>
      <c r="F22269">
        <v>1.3846339999999999</v>
      </c>
    </row>
    <row r="22270" spans="1:6" x14ac:dyDescent="0.15">
      <c r="A22270">
        <v>42333.605784649997</v>
      </c>
      <c r="B22270">
        <v>2.4048250000000002</v>
      </c>
      <c r="C22270">
        <f t="shared" si="357"/>
        <v>22.268000000004232</v>
      </c>
      <c r="D22270">
        <v>2.592444</v>
      </c>
      <c r="E22270">
        <v>2.4410509999999999</v>
      </c>
      <c r="F22270">
        <v>1.3846339999999999</v>
      </c>
    </row>
    <row r="22271" spans="1:6" x14ac:dyDescent="0.15">
      <c r="A22271">
        <v>42333.605784660002</v>
      </c>
      <c r="B22271">
        <v>2.4048250000000002</v>
      </c>
      <c r="C22271">
        <f t="shared" si="357"/>
        <v>22.269000000004233</v>
      </c>
      <c r="D22271">
        <v>2.607551</v>
      </c>
      <c r="E22271">
        <v>2.4460799999999998</v>
      </c>
      <c r="F22271">
        <v>1.3846339999999999</v>
      </c>
    </row>
    <row r="22272" spans="1:6" x14ac:dyDescent="0.15">
      <c r="A22272">
        <v>42333.605784669999</v>
      </c>
      <c r="B22272">
        <v>2.4048250000000002</v>
      </c>
      <c r="C22272">
        <f t="shared" si="357"/>
        <v>22.270000000004234</v>
      </c>
      <c r="D22272">
        <v>2.607551</v>
      </c>
      <c r="E22272">
        <v>2.4460799999999998</v>
      </c>
      <c r="F22272">
        <v>1.3846339999999999</v>
      </c>
    </row>
    <row r="22273" spans="1:6" x14ac:dyDescent="0.15">
      <c r="A22273">
        <v>42333.60578469</v>
      </c>
      <c r="B22273">
        <v>2.4048250000000002</v>
      </c>
      <c r="C22273">
        <f t="shared" si="357"/>
        <v>22.271000000004236</v>
      </c>
      <c r="D22273">
        <v>2.6025149999999999</v>
      </c>
      <c r="E22273">
        <v>2.4561380000000002</v>
      </c>
      <c r="F22273">
        <v>1.379605</v>
      </c>
    </row>
    <row r="22274" spans="1:6" x14ac:dyDescent="0.15">
      <c r="A22274">
        <v>42333.605784699997</v>
      </c>
      <c r="B22274">
        <v>2.4048250000000002</v>
      </c>
      <c r="C22274">
        <f t="shared" si="357"/>
        <v>22.272000000004237</v>
      </c>
      <c r="D22274">
        <v>2.6025149999999999</v>
      </c>
      <c r="E22274">
        <v>2.4460799999999998</v>
      </c>
      <c r="F22274">
        <v>1.3846339999999999</v>
      </c>
    </row>
    <row r="22275" spans="1:6" x14ac:dyDescent="0.15">
      <c r="A22275">
        <v>42333.605784710002</v>
      </c>
      <c r="B22275">
        <v>2.3947620000000001</v>
      </c>
      <c r="C22275">
        <f t="shared" si="357"/>
        <v>22.273000000004238</v>
      </c>
      <c r="D22275">
        <v>2.607551</v>
      </c>
      <c r="E22275">
        <v>2.4511090000000002</v>
      </c>
      <c r="F22275">
        <v>1.379605</v>
      </c>
    </row>
    <row r="22276" spans="1:6" x14ac:dyDescent="0.15">
      <c r="A22276">
        <v>42333.605784719999</v>
      </c>
      <c r="B22276">
        <v>2.399794</v>
      </c>
      <c r="C22276">
        <f t="shared" ref="C22276:C22339" si="358">C22275+0.001</f>
        <v>22.274000000004239</v>
      </c>
      <c r="D22276">
        <v>2.5823719999999999</v>
      </c>
      <c r="E22276">
        <v>2.4511090000000002</v>
      </c>
      <c r="F22276">
        <v>1.3846339999999999</v>
      </c>
    </row>
    <row r="22277" spans="1:6" x14ac:dyDescent="0.15">
      <c r="A22277">
        <v>42333.605784730004</v>
      </c>
      <c r="B22277">
        <v>2.399794</v>
      </c>
      <c r="C22277">
        <f t="shared" si="358"/>
        <v>22.275000000004241</v>
      </c>
      <c r="D22277">
        <v>2.592444</v>
      </c>
      <c r="E22277">
        <v>2.4460799999999998</v>
      </c>
      <c r="F22277">
        <v>1.3896630000000001</v>
      </c>
    </row>
    <row r="22278" spans="1:6" x14ac:dyDescent="0.15">
      <c r="A22278">
        <v>42333.605784740001</v>
      </c>
      <c r="B22278">
        <v>2.3947620000000001</v>
      </c>
      <c r="C22278">
        <f t="shared" si="358"/>
        <v>22.276000000004242</v>
      </c>
      <c r="D22278">
        <v>2.5974789999999999</v>
      </c>
      <c r="E22278">
        <v>2.4511090000000002</v>
      </c>
      <c r="F22278">
        <v>1.3846339999999999</v>
      </c>
    </row>
    <row r="22279" spans="1:6" x14ac:dyDescent="0.15">
      <c r="A22279">
        <v>42333.605784760002</v>
      </c>
      <c r="B22279">
        <v>2.399794</v>
      </c>
      <c r="C22279">
        <f t="shared" si="358"/>
        <v>22.277000000004243</v>
      </c>
      <c r="D22279">
        <v>2.5874079999999999</v>
      </c>
      <c r="E22279">
        <v>2.4511090000000002</v>
      </c>
      <c r="F22279">
        <v>1.3846339999999999</v>
      </c>
    </row>
    <row r="22280" spans="1:6" x14ac:dyDescent="0.15">
      <c r="A22280">
        <v>42333.605784769999</v>
      </c>
      <c r="B22280">
        <v>2.4048250000000002</v>
      </c>
      <c r="C22280">
        <f t="shared" si="358"/>
        <v>22.278000000004244</v>
      </c>
      <c r="D22280">
        <v>2.5874079999999999</v>
      </c>
      <c r="E22280">
        <v>2.4460799999999998</v>
      </c>
      <c r="F22280">
        <v>1.3846339999999999</v>
      </c>
    </row>
    <row r="22281" spans="1:6" x14ac:dyDescent="0.15">
      <c r="A22281">
        <v>42333.605784779997</v>
      </c>
      <c r="B22281">
        <v>2.399794</v>
      </c>
      <c r="C22281">
        <f t="shared" si="358"/>
        <v>22.279000000004245</v>
      </c>
      <c r="D22281">
        <v>2.592444</v>
      </c>
      <c r="E22281">
        <v>2.4561380000000002</v>
      </c>
      <c r="F22281">
        <v>1.3896630000000001</v>
      </c>
    </row>
    <row r="22282" spans="1:6" x14ac:dyDescent="0.15">
      <c r="A22282">
        <v>42333.605784790001</v>
      </c>
      <c r="B22282">
        <v>2.399794</v>
      </c>
      <c r="C22282">
        <f t="shared" si="358"/>
        <v>22.280000000004247</v>
      </c>
      <c r="D22282">
        <v>2.5974789999999999</v>
      </c>
      <c r="E22282">
        <v>2.4460799999999998</v>
      </c>
      <c r="F22282">
        <v>1.3846339999999999</v>
      </c>
    </row>
    <row r="22283" spans="1:6" x14ac:dyDescent="0.15">
      <c r="A22283">
        <v>42333.605784799998</v>
      </c>
      <c r="B22283">
        <v>2.4048250000000002</v>
      </c>
      <c r="C22283">
        <f t="shared" si="358"/>
        <v>22.281000000004248</v>
      </c>
      <c r="D22283">
        <v>2.6025149999999999</v>
      </c>
      <c r="E22283">
        <v>2.4460799999999998</v>
      </c>
      <c r="F22283">
        <v>1.3846339999999999</v>
      </c>
    </row>
    <row r="22284" spans="1:6" x14ac:dyDescent="0.15">
      <c r="A22284">
        <v>42333.605784810003</v>
      </c>
      <c r="B22284">
        <v>2.4048250000000002</v>
      </c>
      <c r="C22284">
        <f t="shared" si="358"/>
        <v>22.282000000004249</v>
      </c>
      <c r="D22284">
        <v>2.607551</v>
      </c>
      <c r="E22284">
        <v>2.4561380000000002</v>
      </c>
      <c r="F22284">
        <v>1.3846339999999999</v>
      </c>
    </row>
    <row r="22285" spans="1:6" x14ac:dyDescent="0.15">
      <c r="A22285">
        <v>42333.605784829997</v>
      </c>
      <c r="B22285">
        <v>2.4098570000000001</v>
      </c>
      <c r="C22285">
        <f t="shared" si="358"/>
        <v>22.28300000000425</v>
      </c>
      <c r="D22285">
        <v>2.5974789999999999</v>
      </c>
      <c r="E22285">
        <v>2.4611670000000001</v>
      </c>
      <c r="F22285">
        <v>1.3846339999999999</v>
      </c>
    </row>
    <row r="22286" spans="1:6" x14ac:dyDescent="0.15">
      <c r="A22286">
        <v>42333.605784840001</v>
      </c>
      <c r="B22286">
        <v>2.4048250000000002</v>
      </c>
      <c r="C22286">
        <f t="shared" si="358"/>
        <v>22.284000000004252</v>
      </c>
      <c r="D22286">
        <v>2.592444</v>
      </c>
      <c r="E22286">
        <v>2.4561380000000002</v>
      </c>
      <c r="F22286">
        <v>1.3846339999999999</v>
      </c>
    </row>
    <row r="22287" spans="1:6" x14ac:dyDescent="0.15">
      <c r="A22287">
        <v>42333.605784849999</v>
      </c>
      <c r="B22287">
        <v>2.3947620000000001</v>
      </c>
      <c r="C22287">
        <f t="shared" si="358"/>
        <v>22.285000000004253</v>
      </c>
      <c r="D22287">
        <v>2.5974789999999999</v>
      </c>
      <c r="E22287">
        <v>2.4561380000000002</v>
      </c>
      <c r="F22287">
        <v>1.379605</v>
      </c>
    </row>
    <row r="22288" spans="1:6" x14ac:dyDescent="0.15">
      <c r="A22288">
        <v>42333.605784860003</v>
      </c>
      <c r="B22288">
        <v>2.399794</v>
      </c>
      <c r="C22288">
        <f t="shared" si="358"/>
        <v>22.286000000004254</v>
      </c>
      <c r="D22288">
        <v>2.5823719999999999</v>
      </c>
      <c r="E22288">
        <v>2.4561380000000002</v>
      </c>
      <c r="F22288">
        <v>1.3846339999999999</v>
      </c>
    </row>
    <row r="22289" spans="1:6" x14ac:dyDescent="0.15">
      <c r="A22289">
        <v>42333.60578487</v>
      </c>
      <c r="B22289">
        <v>2.4048250000000002</v>
      </c>
      <c r="C22289">
        <f t="shared" si="358"/>
        <v>22.287000000004255</v>
      </c>
      <c r="D22289">
        <v>2.5874079999999999</v>
      </c>
      <c r="E22289">
        <v>2.4511090000000002</v>
      </c>
      <c r="F22289">
        <v>1.3846339999999999</v>
      </c>
    </row>
    <row r="22290" spans="1:6" x14ac:dyDescent="0.15">
      <c r="A22290">
        <v>42333.605784879997</v>
      </c>
      <c r="B22290">
        <v>2.4098570000000001</v>
      </c>
      <c r="C22290">
        <f t="shared" si="358"/>
        <v>22.288000000004256</v>
      </c>
      <c r="D22290">
        <v>2.6025149999999999</v>
      </c>
      <c r="E22290">
        <v>2.4460799999999998</v>
      </c>
      <c r="F22290">
        <v>1.394692</v>
      </c>
    </row>
    <row r="22291" spans="1:6" x14ac:dyDescent="0.15">
      <c r="A22291">
        <v>42333.605784890002</v>
      </c>
      <c r="B22291">
        <v>2.4098570000000001</v>
      </c>
      <c r="C22291">
        <f t="shared" si="358"/>
        <v>22.289000000004258</v>
      </c>
      <c r="D22291">
        <v>2.592444</v>
      </c>
      <c r="E22291">
        <v>2.4460799999999998</v>
      </c>
      <c r="F22291">
        <v>1.3846339999999999</v>
      </c>
    </row>
    <row r="22292" spans="1:6" x14ac:dyDescent="0.15">
      <c r="A22292">
        <v>42333.605784910003</v>
      </c>
      <c r="B22292">
        <v>2.4048250000000002</v>
      </c>
      <c r="C22292">
        <f t="shared" si="358"/>
        <v>22.290000000004259</v>
      </c>
      <c r="D22292">
        <v>2.592444</v>
      </c>
      <c r="E22292">
        <v>2.4511090000000002</v>
      </c>
      <c r="F22292">
        <v>1.379605</v>
      </c>
    </row>
    <row r="22293" spans="1:6" x14ac:dyDescent="0.15">
      <c r="A22293">
        <v>42333.605784920001</v>
      </c>
      <c r="B22293">
        <v>2.399794</v>
      </c>
      <c r="C22293">
        <f t="shared" si="358"/>
        <v>22.29100000000426</v>
      </c>
      <c r="D22293">
        <v>2.5974789999999999</v>
      </c>
      <c r="E22293">
        <v>2.4511090000000002</v>
      </c>
      <c r="F22293">
        <v>1.3846339999999999</v>
      </c>
    </row>
    <row r="22294" spans="1:6" x14ac:dyDescent="0.15">
      <c r="A22294">
        <v>42333.605784929998</v>
      </c>
      <c r="B22294">
        <v>2.399794</v>
      </c>
      <c r="C22294">
        <f t="shared" si="358"/>
        <v>22.292000000004261</v>
      </c>
      <c r="D22294">
        <v>2.6025149999999999</v>
      </c>
      <c r="E22294">
        <v>2.4511090000000002</v>
      </c>
      <c r="F22294">
        <v>1.3846339999999999</v>
      </c>
    </row>
    <row r="22295" spans="1:6" x14ac:dyDescent="0.15">
      <c r="A22295">
        <v>42333.605784940002</v>
      </c>
      <c r="B22295">
        <v>2.399794</v>
      </c>
      <c r="C22295">
        <f t="shared" si="358"/>
        <v>22.293000000004263</v>
      </c>
      <c r="D22295">
        <v>2.6025149999999999</v>
      </c>
      <c r="E22295">
        <v>2.4511090000000002</v>
      </c>
      <c r="F22295">
        <v>1.3846339999999999</v>
      </c>
    </row>
    <row r="22296" spans="1:6" x14ac:dyDescent="0.15">
      <c r="A22296">
        <v>42333.605784949999</v>
      </c>
      <c r="B22296">
        <v>2.3897300000000001</v>
      </c>
      <c r="C22296">
        <f t="shared" si="358"/>
        <v>22.294000000004264</v>
      </c>
      <c r="D22296">
        <v>2.592444</v>
      </c>
      <c r="E22296">
        <v>2.4511090000000002</v>
      </c>
      <c r="F22296">
        <v>1.3846339999999999</v>
      </c>
    </row>
    <row r="22297" spans="1:6" x14ac:dyDescent="0.15">
      <c r="A22297">
        <v>42333.605784959997</v>
      </c>
      <c r="B22297">
        <v>2.399794</v>
      </c>
      <c r="C22297">
        <f t="shared" si="358"/>
        <v>22.295000000004265</v>
      </c>
      <c r="D22297">
        <v>2.592444</v>
      </c>
      <c r="E22297">
        <v>2.4460799999999998</v>
      </c>
      <c r="F22297">
        <v>1.379605</v>
      </c>
    </row>
    <row r="22298" spans="1:6" x14ac:dyDescent="0.15">
      <c r="A22298">
        <v>42333.605784979998</v>
      </c>
      <c r="B22298">
        <v>2.3947620000000001</v>
      </c>
      <c r="C22298">
        <f t="shared" si="358"/>
        <v>22.296000000004266</v>
      </c>
      <c r="D22298">
        <v>2.5974789999999999</v>
      </c>
      <c r="E22298">
        <v>2.4460799999999998</v>
      </c>
      <c r="F22298">
        <v>1.379605</v>
      </c>
    </row>
    <row r="22299" spans="1:6" x14ac:dyDescent="0.15">
      <c r="A22299">
        <v>42333.605784990003</v>
      </c>
      <c r="B22299">
        <v>2.399794</v>
      </c>
      <c r="C22299">
        <f t="shared" si="358"/>
        <v>22.297000000004267</v>
      </c>
      <c r="D22299">
        <v>2.6025149999999999</v>
      </c>
      <c r="E22299">
        <v>2.4410509999999999</v>
      </c>
      <c r="F22299">
        <v>1.3846339999999999</v>
      </c>
    </row>
    <row r="22300" spans="1:6" x14ac:dyDescent="0.15">
      <c r="A22300">
        <v>42333.605785</v>
      </c>
      <c r="B22300">
        <v>2.399794</v>
      </c>
      <c r="C22300">
        <f t="shared" si="358"/>
        <v>22.298000000004269</v>
      </c>
      <c r="D22300">
        <v>2.5974789999999999</v>
      </c>
      <c r="E22300">
        <v>2.4460799999999998</v>
      </c>
      <c r="F22300">
        <v>1.3846339999999999</v>
      </c>
    </row>
    <row r="22301" spans="1:6" x14ac:dyDescent="0.15">
      <c r="A22301">
        <v>42333.605785009997</v>
      </c>
      <c r="B22301">
        <v>2.4048250000000002</v>
      </c>
      <c r="C22301">
        <f t="shared" si="358"/>
        <v>22.29900000000427</v>
      </c>
      <c r="D22301">
        <v>2.5974789999999999</v>
      </c>
      <c r="E22301">
        <v>2.4511090000000002</v>
      </c>
      <c r="F22301">
        <v>1.3846339999999999</v>
      </c>
    </row>
    <row r="22302" spans="1:6" x14ac:dyDescent="0.15">
      <c r="A22302">
        <v>42333.605785020001</v>
      </c>
      <c r="B22302">
        <v>2.4148890000000001</v>
      </c>
      <c r="C22302">
        <f t="shared" si="358"/>
        <v>22.300000000004271</v>
      </c>
      <c r="D22302">
        <v>2.5974789999999999</v>
      </c>
      <c r="E22302">
        <v>2.4410509999999999</v>
      </c>
      <c r="F22302">
        <v>1.3896630000000001</v>
      </c>
    </row>
    <row r="22303" spans="1:6" x14ac:dyDescent="0.15">
      <c r="A22303">
        <v>42333.605785029999</v>
      </c>
      <c r="B22303">
        <v>2.4098570000000001</v>
      </c>
      <c r="C22303">
        <f t="shared" si="358"/>
        <v>22.301000000004272</v>
      </c>
      <c r="D22303">
        <v>2.6025149999999999</v>
      </c>
      <c r="E22303">
        <v>2.4511090000000002</v>
      </c>
      <c r="F22303">
        <v>1.3846339999999999</v>
      </c>
    </row>
    <row r="22304" spans="1:6" x14ac:dyDescent="0.15">
      <c r="A22304">
        <v>42333.60578505</v>
      </c>
      <c r="B22304">
        <v>2.399794</v>
      </c>
      <c r="C22304">
        <f t="shared" si="358"/>
        <v>22.302000000004274</v>
      </c>
      <c r="D22304">
        <v>2.5974789999999999</v>
      </c>
      <c r="E22304">
        <v>2.4561380000000002</v>
      </c>
      <c r="F22304">
        <v>1.3846339999999999</v>
      </c>
    </row>
    <row r="22305" spans="1:6" x14ac:dyDescent="0.15">
      <c r="A22305">
        <v>42333.605785059997</v>
      </c>
      <c r="B22305">
        <v>2.3947620000000001</v>
      </c>
      <c r="C22305">
        <f t="shared" si="358"/>
        <v>22.303000000004275</v>
      </c>
      <c r="D22305">
        <v>2.5874079999999999</v>
      </c>
      <c r="E22305">
        <v>2.4561380000000002</v>
      </c>
      <c r="F22305">
        <v>1.3846339999999999</v>
      </c>
    </row>
    <row r="22306" spans="1:6" x14ac:dyDescent="0.15">
      <c r="A22306">
        <v>42333.605785070002</v>
      </c>
      <c r="B22306">
        <v>2.3897300000000001</v>
      </c>
      <c r="C22306">
        <f t="shared" si="358"/>
        <v>22.304000000004276</v>
      </c>
      <c r="D22306">
        <v>2.5773359999999998</v>
      </c>
      <c r="E22306">
        <v>2.4561380000000002</v>
      </c>
      <c r="F22306">
        <v>1.3846339999999999</v>
      </c>
    </row>
    <row r="22307" spans="1:6" x14ac:dyDescent="0.15">
      <c r="A22307">
        <v>42333.605785079999</v>
      </c>
      <c r="B22307">
        <v>2.3897300000000001</v>
      </c>
      <c r="C22307">
        <f t="shared" si="358"/>
        <v>22.305000000004277</v>
      </c>
      <c r="D22307">
        <v>2.5974789999999999</v>
      </c>
      <c r="E22307">
        <v>2.4511090000000002</v>
      </c>
      <c r="F22307">
        <v>1.3846339999999999</v>
      </c>
    </row>
    <row r="22308" spans="1:6" x14ac:dyDescent="0.15">
      <c r="A22308">
        <v>42333.605785090003</v>
      </c>
      <c r="B22308">
        <v>2.3897300000000001</v>
      </c>
      <c r="C22308">
        <f t="shared" si="358"/>
        <v>22.306000000004278</v>
      </c>
      <c r="D22308">
        <v>2.5974789999999999</v>
      </c>
      <c r="E22308">
        <v>2.4460799999999998</v>
      </c>
      <c r="F22308">
        <v>1.3846339999999999</v>
      </c>
    </row>
    <row r="22309" spans="1:6" x14ac:dyDescent="0.15">
      <c r="A22309">
        <v>42333.605785100001</v>
      </c>
      <c r="B22309">
        <v>2.3897300000000001</v>
      </c>
      <c r="C22309">
        <f t="shared" si="358"/>
        <v>22.30700000000428</v>
      </c>
      <c r="D22309">
        <v>2.5874079999999999</v>
      </c>
      <c r="E22309">
        <v>2.4511090000000002</v>
      </c>
      <c r="F22309">
        <v>1.379605</v>
      </c>
    </row>
    <row r="22310" spans="1:6" x14ac:dyDescent="0.15">
      <c r="A22310">
        <v>42333.605785109998</v>
      </c>
      <c r="B22310">
        <v>2.4098570000000001</v>
      </c>
      <c r="C22310">
        <f t="shared" si="358"/>
        <v>22.308000000004281</v>
      </c>
      <c r="D22310">
        <v>2.6025149999999999</v>
      </c>
      <c r="E22310">
        <v>2.4511090000000002</v>
      </c>
      <c r="F22310">
        <v>1.379605</v>
      </c>
    </row>
    <row r="22311" spans="1:6" x14ac:dyDescent="0.15">
      <c r="A22311">
        <v>42333.605785129999</v>
      </c>
      <c r="B22311">
        <v>2.4098570000000001</v>
      </c>
      <c r="C22311">
        <f t="shared" si="358"/>
        <v>22.309000000004282</v>
      </c>
      <c r="D22311">
        <v>2.6025149999999999</v>
      </c>
      <c r="E22311">
        <v>2.4460799999999998</v>
      </c>
      <c r="F22311">
        <v>1.3896630000000001</v>
      </c>
    </row>
    <row r="22312" spans="1:6" x14ac:dyDescent="0.15">
      <c r="A22312">
        <v>42333.605785139996</v>
      </c>
      <c r="B22312">
        <v>2.4098570000000001</v>
      </c>
      <c r="C22312">
        <f t="shared" si="358"/>
        <v>22.310000000004283</v>
      </c>
      <c r="D22312">
        <v>2.5974789999999999</v>
      </c>
      <c r="E22312">
        <v>2.4460799999999998</v>
      </c>
      <c r="F22312">
        <v>1.379605</v>
      </c>
    </row>
    <row r="22313" spans="1:6" x14ac:dyDescent="0.15">
      <c r="A22313">
        <v>42333.605785150001</v>
      </c>
      <c r="B22313">
        <v>2.4098570000000001</v>
      </c>
      <c r="C22313">
        <f t="shared" si="358"/>
        <v>22.311000000004285</v>
      </c>
      <c r="D22313">
        <v>2.5974789999999999</v>
      </c>
      <c r="E22313">
        <v>2.4561380000000002</v>
      </c>
      <c r="F22313">
        <v>1.3846339999999999</v>
      </c>
    </row>
    <row r="22314" spans="1:6" x14ac:dyDescent="0.15">
      <c r="A22314">
        <v>42333.605785159998</v>
      </c>
      <c r="B22314">
        <v>2.4048250000000002</v>
      </c>
      <c r="C22314">
        <f t="shared" si="358"/>
        <v>22.312000000004286</v>
      </c>
      <c r="D22314">
        <v>2.5974789999999999</v>
      </c>
      <c r="E22314">
        <v>2.4511090000000002</v>
      </c>
      <c r="F22314">
        <v>1.3896630000000001</v>
      </c>
    </row>
    <row r="22315" spans="1:6" x14ac:dyDescent="0.15">
      <c r="A22315">
        <v>42333.605785170002</v>
      </c>
      <c r="B22315">
        <v>2.399794</v>
      </c>
      <c r="C22315">
        <f t="shared" si="358"/>
        <v>22.313000000004287</v>
      </c>
      <c r="D22315">
        <v>2.5974789999999999</v>
      </c>
      <c r="E22315">
        <v>2.4460799999999998</v>
      </c>
      <c r="F22315">
        <v>1.394692</v>
      </c>
    </row>
    <row r="22316" spans="1:6" x14ac:dyDescent="0.15">
      <c r="A22316">
        <v>42333.60578518</v>
      </c>
      <c r="B22316">
        <v>2.3947620000000001</v>
      </c>
      <c r="C22316">
        <f t="shared" si="358"/>
        <v>22.314000000004288</v>
      </c>
      <c r="D22316">
        <v>2.5823719999999999</v>
      </c>
      <c r="E22316">
        <v>2.4511090000000002</v>
      </c>
      <c r="F22316">
        <v>1.3896630000000001</v>
      </c>
    </row>
    <row r="22317" spans="1:6" x14ac:dyDescent="0.15">
      <c r="A22317">
        <v>42333.605785200001</v>
      </c>
      <c r="B22317">
        <v>2.3897300000000001</v>
      </c>
      <c r="C22317">
        <f t="shared" si="358"/>
        <v>22.315000000004289</v>
      </c>
      <c r="D22317">
        <v>2.5974789999999999</v>
      </c>
      <c r="E22317">
        <v>2.4511090000000002</v>
      </c>
      <c r="F22317">
        <v>1.3846339999999999</v>
      </c>
    </row>
    <row r="22318" spans="1:6" x14ac:dyDescent="0.15">
      <c r="A22318">
        <v>42333.605785209998</v>
      </c>
      <c r="B22318">
        <v>2.3947620000000001</v>
      </c>
      <c r="C22318">
        <f t="shared" si="358"/>
        <v>22.316000000004291</v>
      </c>
      <c r="D22318">
        <v>2.592444</v>
      </c>
      <c r="E22318">
        <v>2.4460799999999998</v>
      </c>
      <c r="F22318">
        <v>1.3846339999999999</v>
      </c>
    </row>
    <row r="22319" spans="1:6" x14ac:dyDescent="0.15">
      <c r="A22319">
        <v>42333.605785220003</v>
      </c>
      <c r="B22319">
        <v>2.4098570000000001</v>
      </c>
      <c r="C22319">
        <f t="shared" si="358"/>
        <v>22.317000000004292</v>
      </c>
      <c r="D22319">
        <v>2.6025149999999999</v>
      </c>
      <c r="E22319">
        <v>2.4460799999999998</v>
      </c>
      <c r="F22319">
        <v>1.3846339999999999</v>
      </c>
    </row>
    <row r="22320" spans="1:6" x14ac:dyDescent="0.15">
      <c r="A22320">
        <v>42333.60578523</v>
      </c>
      <c r="B22320">
        <v>2.4148890000000001</v>
      </c>
      <c r="C22320">
        <f t="shared" si="358"/>
        <v>22.318000000004293</v>
      </c>
      <c r="D22320">
        <v>2.6025149999999999</v>
      </c>
      <c r="E22320">
        <v>2.4511090000000002</v>
      </c>
      <c r="F22320">
        <v>1.3846339999999999</v>
      </c>
    </row>
    <row r="22321" spans="1:6" x14ac:dyDescent="0.15">
      <c r="A22321">
        <v>42333.605785239997</v>
      </c>
      <c r="B22321">
        <v>2.399794</v>
      </c>
      <c r="C22321">
        <f t="shared" si="358"/>
        <v>22.319000000004294</v>
      </c>
      <c r="D22321">
        <v>2.5974789999999999</v>
      </c>
      <c r="E22321">
        <v>2.4561380000000002</v>
      </c>
      <c r="F22321">
        <v>1.394692</v>
      </c>
    </row>
    <row r="22322" spans="1:6" x14ac:dyDescent="0.15">
      <c r="A22322">
        <v>42333.605785250002</v>
      </c>
      <c r="B22322">
        <v>2.4048250000000002</v>
      </c>
      <c r="C22322">
        <f t="shared" si="358"/>
        <v>22.320000000004296</v>
      </c>
      <c r="D22322">
        <v>2.5974789999999999</v>
      </c>
      <c r="E22322">
        <v>2.4460799999999998</v>
      </c>
      <c r="F22322">
        <v>1.3846339999999999</v>
      </c>
    </row>
    <row r="22323" spans="1:6" x14ac:dyDescent="0.15">
      <c r="A22323">
        <v>42333.605785270003</v>
      </c>
      <c r="B22323">
        <v>2.4098570000000001</v>
      </c>
      <c r="C22323">
        <f t="shared" si="358"/>
        <v>22.321000000004297</v>
      </c>
      <c r="D22323">
        <v>2.592444</v>
      </c>
      <c r="E22323">
        <v>2.4561380000000002</v>
      </c>
      <c r="F22323">
        <v>1.3846339999999999</v>
      </c>
    </row>
    <row r="22324" spans="1:6" x14ac:dyDescent="0.15">
      <c r="A22324">
        <v>42333.60578528</v>
      </c>
      <c r="B22324">
        <v>2.399794</v>
      </c>
      <c r="C22324">
        <f t="shared" si="358"/>
        <v>22.322000000004298</v>
      </c>
      <c r="D22324">
        <v>2.592444</v>
      </c>
      <c r="E22324">
        <v>2.4561380000000002</v>
      </c>
      <c r="F22324">
        <v>1.3846339999999999</v>
      </c>
    </row>
    <row r="22325" spans="1:6" x14ac:dyDescent="0.15">
      <c r="A22325">
        <v>42333.605785289998</v>
      </c>
      <c r="B22325">
        <v>2.399794</v>
      </c>
      <c r="C22325">
        <f t="shared" si="358"/>
        <v>22.323000000004299</v>
      </c>
      <c r="D22325">
        <v>2.592444</v>
      </c>
      <c r="E22325">
        <v>2.4661960000000001</v>
      </c>
      <c r="F22325">
        <v>1.379605</v>
      </c>
    </row>
    <row r="22326" spans="1:6" x14ac:dyDescent="0.15">
      <c r="A22326">
        <v>42333.605785300002</v>
      </c>
      <c r="B22326">
        <v>2.3897300000000001</v>
      </c>
      <c r="C22326">
        <f t="shared" si="358"/>
        <v>22.3240000000043</v>
      </c>
      <c r="D22326">
        <v>2.5974789999999999</v>
      </c>
      <c r="E22326">
        <v>2.4611670000000001</v>
      </c>
      <c r="F22326">
        <v>1.3846339999999999</v>
      </c>
    </row>
    <row r="22327" spans="1:6" x14ac:dyDescent="0.15">
      <c r="A22327">
        <v>42333.605785309999</v>
      </c>
      <c r="B22327">
        <v>2.3897300000000001</v>
      </c>
      <c r="C22327">
        <f t="shared" si="358"/>
        <v>22.325000000004302</v>
      </c>
      <c r="D22327">
        <v>2.6025149999999999</v>
      </c>
      <c r="E22327">
        <v>2.4511090000000002</v>
      </c>
      <c r="F22327">
        <v>1.3896630000000001</v>
      </c>
    </row>
    <row r="22328" spans="1:6" x14ac:dyDescent="0.15">
      <c r="A22328">
        <v>42333.605785320004</v>
      </c>
      <c r="B22328">
        <v>2.3947620000000001</v>
      </c>
      <c r="C22328">
        <f t="shared" si="358"/>
        <v>22.326000000004303</v>
      </c>
      <c r="D22328">
        <v>2.592444</v>
      </c>
      <c r="E22328">
        <v>2.4561380000000002</v>
      </c>
      <c r="F22328">
        <v>1.3846339999999999</v>
      </c>
    </row>
    <row r="22329" spans="1:6" x14ac:dyDescent="0.15">
      <c r="A22329">
        <v>42333.605785330001</v>
      </c>
      <c r="B22329">
        <v>2.399794</v>
      </c>
      <c r="C22329">
        <f t="shared" si="358"/>
        <v>22.327000000004304</v>
      </c>
      <c r="D22329">
        <v>2.592444</v>
      </c>
      <c r="E22329">
        <v>2.4511090000000002</v>
      </c>
      <c r="F22329">
        <v>1.3896630000000001</v>
      </c>
    </row>
    <row r="22330" spans="1:6" x14ac:dyDescent="0.15">
      <c r="A22330">
        <v>42333.605785350002</v>
      </c>
      <c r="B22330">
        <v>2.4048250000000002</v>
      </c>
      <c r="C22330">
        <f t="shared" si="358"/>
        <v>22.328000000004305</v>
      </c>
      <c r="D22330">
        <v>2.592444</v>
      </c>
      <c r="E22330">
        <v>2.4611670000000001</v>
      </c>
      <c r="F22330">
        <v>1.374576</v>
      </c>
    </row>
    <row r="22331" spans="1:6" x14ac:dyDescent="0.15">
      <c r="A22331">
        <v>42333.60578536</v>
      </c>
      <c r="B22331">
        <v>2.4148890000000001</v>
      </c>
      <c r="C22331">
        <f t="shared" si="358"/>
        <v>22.329000000004307</v>
      </c>
      <c r="D22331">
        <v>2.5974789999999999</v>
      </c>
      <c r="E22331">
        <v>2.4460799999999998</v>
      </c>
      <c r="F22331">
        <v>1.3896630000000001</v>
      </c>
    </row>
    <row r="22332" spans="1:6" x14ac:dyDescent="0.15">
      <c r="A22332">
        <v>42333.605785369997</v>
      </c>
      <c r="B22332">
        <v>2.4148890000000001</v>
      </c>
      <c r="C22332">
        <f t="shared" si="358"/>
        <v>22.330000000004308</v>
      </c>
      <c r="D22332">
        <v>2.5974789999999999</v>
      </c>
      <c r="E22332">
        <v>2.4360219999999999</v>
      </c>
      <c r="F22332">
        <v>1.379605</v>
      </c>
    </row>
    <row r="22333" spans="1:6" x14ac:dyDescent="0.15">
      <c r="A22333">
        <v>42333.605785380001</v>
      </c>
      <c r="B22333">
        <v>2.4199199999999998</v>
      </c>
      <c r="C22333">
        <f t="shared" si="358"/>
        <v>22.331000000004309</v>
      </c>
      <c r="D22333">
        <v>2.6025149999999999</v>
      </c>
      <c r="E22333">
        <v>2.4460799999999998</v>
      </c>
      <c r="F22333">
        <v>1.3896630000000001</v>
      </c>
    </row>
    <row r="22334" spans="1:6" x14ac:dyDescent="0.15">
      <c r="A22334">
        <v>42333.605785389998</v>
      </c>
      <c r="B22334">
        <v>2.4098570000000001</v>
      </c>
      <c r="C22334">
        <f t="shared" si="358"/>
        <v>22.33200000000431</v>
      </c>
      <c r="D22334">
        <v>2.592444</v>
      </c>
      <c r="E22334">
        <v>2.4360219999999999</v>
      </c>
      <c r="F22334">
        <v>1.3846339999999999</v>
      </c>
    </row>
    <row r="22335" spans="1:6" x14ac:dyDescent="0.15">
      <c r="A22335">
        <v>42333.605785400003</v>
      </c>
      <c r="B22335">
        <v>2.4048250000000002</v>
      </c>
      <c r="C22335">
        <f t="shared" si="358"/>
        <v>22.333000000004311</v>
      </c>
      <c r="D22335">
        <v>2.5974789999999999</v>
      </c>
      <c r="E22335">
        <v>2.4460799999999998</v>
      </c>
      <c r="F22335">
        <v>1.3846339999999999</v>
      </c>
    </row>
    <row r="22336" spans="1:6" x14ac:dyDescent="0.15">
      <c r="A22336">
        <v>42333.605785419997</v>
      </c>
      <c r="B22336">
        <v>2.3947620000000001</v>
      </c>
      <c r="C22336">
        <f t="shared" si="358"/>
        <v>22.334000000004313</v>
      </c>
      <c r="D22336">
        <v>2.5874079999999999</v>
      </c>
      <c r="E22336">
        <v>2.4511090000000002</v>
      </c>
      <c r="F22336">
        <v>1.394692</v>
      </c>
    </row>
    <row r="22337" spans="1:6" x14ac:dyDescent="0.15">
      <c r="A22337">
        <v>42333.605785430002</v>
      </c>
      <c r="B22337">
        <v>2.3947620000000001</v>
      </c>
      <c r="C22337">
        <f t="shared" si="358"/>
        <v>22.335000000004314</v>
      </c>
      <c r="D22337">
        <v>2.592444</v>
      </c>
      <c r="E22337">
        <v>2.4561380000000002</v>
      </c>
      <c r="F22337">
        <v>1.3846339999999999</v>
      </c>
    </row>
    <row r="22338" spans="1:6" x14ac:dyDescent="0.15">
      <c r="A22338">
        <v>42333.605785439999</v>
      </c>
      <c r="B22338">
        <v>2.3947620000000001</v>
      </c>
      <c r="C22338">
        <f t="shared" si="358"/>
        <v>22.336000000004315</v>
      </c>
      <c r="D22338">
        <v>2.5974789999999999</v>
      </c>
      <c r="E22338">
        <v>2.4511090000000002</v>
      </c>
      <c r="F22338">
        <v>1.3896630000000001</v>
      </c>
    </row>
    <row r="22339" spans="1:6" x14ac:dyDescent="0.15">
      <c r="A22339">
        <v>42333.605785450003</v>
      </c>
      <c r="B22339">
        <v>2.399794</v>
      </c>
      <c r="C22339">
        <f t="shared" si="358"/>
        <v>22.337000000004316</v>
      </c>
      <c r="D22339">
        <v>2.592444</v>
      </c>
      <c r="E22339">
        <v>2.4410509999999999</v>
      </c>
      <c r="F22339">
        <v>1.3846339999999999</v>
      </c>
    </row>
    <row r="22340" spans="1:6" x14ac:dyDescent="0.15">
      <c r="A22340">
        <v>42333.60578546</v>
      </c>
      <c r="B22340">
        <v>2.4048250000000002</v>
      </c>
      <c r="C22340">
        <f t="shared" ref="C22340:C22403" si="359">C22339+0.001</f>
        <v>22.338000000004318</v>
      </c>
      <c r="D22340">
        <v>2.5974789999999999</v>
      </c>
      <c r="E22340">
        <v>2.4511090000000002</v>
      </c>
      <c r="F22340">
        <v>1.394692</v>
      </c>
    </row>
    <row r="22341" spans="1:6" x14ac:dyDescent="0.15">
      <c r="A22341">
        <v>42333.605785469997</v>
      </c>
      <c r="B22341">
        <v>2.4048250000000002</v>
      </c>
      <c r="C22341">
        <f t="shared" si="359"/>
        <v>22.339000000004319</v>
      </c>
      <c r="D22341">
        <v>2.5974789999999999</v>
      </c>
      <c r="E22341">
        <v>2.4410509999999999</v>
      </c>
      <c r="F22341">
        <v>1.3846339999999999</v>
      </c>
    </row>
    <row r="22342" spans="1:6" x14ac:dyDescent="0.15">
      <c r="A22342">
        <v>42333.605785489999</v>
      </c>
      <c r="B22342">
        <v>2.4048250000000002</v>
      </c>
      <c r="C22342">
        <f t="shared" si="359"/>
        <v>22.34000000000432</v>
      </c>
      <c r="D22342">
        <v>2.5974789999999999</v>
      </c>
      <c r="E22342">
        <v>2.4410509999999999</v>
      </c>
      <c r="F22342">
        <v>1.379605</v>
      </c>
    </row>
    <row r="22343" spans="1:6" x14ac:dyDescent="0.15">
      <c r="A22343">
        <v>42333.605785500004</v>
      </c>
      <c r="B22343">
        <v>2.4048250000000002</v>
      </c>
      <c r="C22343">
        <f t="shared" si="359"/>
        <v>22.341000000004321</v>
      </c>
      <c r="D22343">
        <v>2.592444</v>
      </c>
      <c r="E22343">
        <v>2.4460799999999998</v>
      </c>
      <c r="F22343">
        <v>1.3896630000000001</v>
      </c>
    </row>
    <row r="22344" spans="1:6" x14ac:dyDescent="0.15">
      <c r="A22344">
        <v>42333.605785510001</v>
      </c>
      <c r="B22344">
        <v>2.4098570000000001</v>
      </c>
      <c r="C22344">
        <f t="shared" si="359"/>
        <v>22.342000000004322</v>
      </c>
      <c r="D22344">
        <v>2.5974789999999999</v>
      </c>
      <c r="E22344">
        <v>2.4410509999999999</v>
      </c>
      <c r="F22344">
        <v>1.394692</v>
      </c>
    </row>
    <row r="22345" spans="1:6" x14ac:dyDescent="0.15">
      <c r="A22345">
        <v>42333.605785519998</v>
      </c>
      <c r="B22345">
        <v>2.3947620000000001</v>
      </c>
      <c r="C22345">
        <f t="shared" si="359"/>
        <v>22.343000000004324</v>
      </c>
      <c r="D22345">
        <v>2.592444</v>
      </c>
      <c r="E22345">
        <v>2.4511090000000002</v>
      </c>
      <c r="F22345">
        <v>1.3846339999999999</v>
      </c>
    </row>
    <row r="22346" spans="1:6" x14ac:dyDescent="0.15">
      <c r="A22346">
        <v>42333.605785530002</v>
      </c>
      <c r="B22346">
        <v>2.399794</v>
      </c>
      <c r="C22346">
        <f t="shared" si="359"/>
        <v>22.344000000004325</v>
      </c>
      <c r="D22346">
        <v>2.5874079999999999</v>
      </c>
      <c r="E22346">
        <v>2.4561380000000002</v>
      </c>
      <c r="F22346">
        <v>1.394692</v>
      </c>
    </row>
    <row r="22347" spans="1:6" x14ac:dyDescent="0.15">
      <c r="A22347">
        <v>42333.605785539999</v>
      </c>
      <c r="B22347">
        <v>2.3897300000000001</v>
      </c>
      <c r="C22347">
        <f t="shared" si="359"/>
        <v>22.345000000004326</v>
      </c>
      <c r="D22347">
        <v>2.5874079999999999</v>
      </c>
      <c r="E22347">
        <v>2.4511090000000002</v>
      </c>
      <c r="F22347">
        <v>1.3846339999999999</v>
      </c>
    </row>
    <row r="22348" spans="1:6" x14ac:dyDescent="0.15">
      <c r="A22348">
        <v>42333.605785549997</v>
      </c>
      <c r="B22348">
        <v>2.3947620000000001</v>
      </c>
      <c r="C22348">
        <f t="shared" si="359"/>
        <v>22.346000000004327</v>
      </c>
      <c r="D22348">
        <v>2.592444</v>
      </c>
      <c r="E22348">
        <v>2.4511090000000002</v>
      </c>
      <c r="F22348">
        <v>1.379605</v>
      </c>
    </row>
    <row r="22349" spans="1:6" x14ac:dyDescent="0.15">
      <c r="A22349">
        <v>42333.605785569998</v>
      </c>
      <c r="B22349">
        <v>2.4048250000000002</v>
      </c>
      <c r="C22349">
        <f t="shared" si="359"/>
        <v>22.347000000004329</v>
      </c>
      <c r="D22349">
        <v>2.5974789999999999</v>
      </c>
      <c r="E22349">
        <v>2.4611670000000001</v>
      </c>
      <c r="F22349">
        <v>1.3846339999999999</v>
      </c>
    </row>
    <row r="22350" spans="1:6" x14ac:dyDescent="0.15">
      <c r="A22350">
        <v>42333.605785580003</v>
      </c>
      <c r="B22350">
        <v>2.4048250000000002</v>
      </c>
      <c r="C22350">
        <f t="shared" si="359"/>
        <v>22.34800000000433</v>
      </c>
      <c r="D22350">
        <v>2.592444</v>
      </c>
      <c r="E22350">
        <v>2.4460799999999998</v>
      </c>
      <c r="F22350">
        <v>1.3896630000000001</v>
      </c>
    </row>
    <row r="22351" spans="1:6" x14ac:dyDescent="0.15">
      <c r="A22351">
        <v>42333.60578559</v>
      </c>
      <c r="B22351">
        <v>2.4249520000000002</v>
      </c>
      <c r="C22351">
        <f t="shared" si="359"/>
        <v>22.349000000004331</v>
      </c>
      <c r="D22351">
        <v>2.6025149999999999</v>
      </c>
      <c r="E22351">
        <v>2.4360219999999999</v>
      </c>
      <c r="F22351">
        <v>1.379605</v>
      </c>
    </row>
    <row r="22352" spans="1:6" x14ac:dyDescent="0.15">
      <c r="A22352">
        <v>42333.605785599997</v>
      </c>
      <c r="B22352">
        <v>2.4098570000000001</v>
      </c>
      <c r="C22352">
        <f t="shared" si="359"/>
        <v>22.350000000004332</v>
      </c>
      <c r="D22352">
        <v>2.612587</v>
      </c>
      <c r="E22352">
        <v>2.4561380000000002</v>
      </c>
      <c r="F22352">
        <v>1.3896630000000001</v>
      </c>
    </row>
    <row r="22353" spans="1:6" x14ac:dyDescent="0.15">
      <c r="A22353">
        <v>42333.605785610001</v>
      </c>
      <c r="B22353">
        <v>2.4098570000000001</v>
      </c>
      <c r="C22353">
        <f t="shared" si="359"/>
        <v>22.351000000004333</v>
      </c>
      <c r="D22353">
        <v>2.607551</v>
      </c>
      <c r="E22353">
        <v>2.4410509999999999</v>
      </c>
      <c r="F22353">
        <v>1.3846339999999999</v>
      </c>
    </row>
    <row r="22354" spans="1:6" x14ac:dyDescent="0.15">
      <c r="A22354">
        <v>42333.605785619999</v>
      </c>
      <c r="B22354">
        <v>2.4048250000000002</v>
      </c>
      <c r="C22354">
        <f t="shared" si="359"/>
        <v>22.352000000004335</v>
      </c>
      <c r="D22354">
        <v>2.6025149999999999</v>
      </c>
      <c r="E22354">
        <v>2.4561380000000002</v>
      </c>
      <c r="F22354">
        <v>1.3846339999999999</v>
      </c>
    </row>
    <row r="22355" spans="1:6" x14ac:dyDescent="0.15">
      <c r="A22355">
        <v>42333.60578564</v>
      </c>
      <c r="B22355">
        <v>2.399794</v>
      </c>
      <c r="C22355">
        <f t="shared" si="359"/>
        <v>22.353000000004336</v>
      </c>
      <c r="D22355">
        <v>2.6025149999999999</v>
      </c>
      <c r="E22355">
        <v>2.4511090000000002</v>
      </c>
      <c r="F22355">
        <v>1.3846339999999999</v>
      </c>
    </row>
    <row r="22356" spans="1:6" x14ac:dyDescent="0.15">
      <c r="A22356">
        <v>42333.605785649997</v>
      </c>
      <c r="B22356">
        <v>2.3947620000000001</v>
      </c>
      <c r="C22356">
        <f t="shared" si="359"/>
        <v>22.354000000004337</v>
      </c>
      <c r="D22356">
        <v>2.5974789999999999</v>
      </c>
      <c r="E22356">
        <v>2.4410509999999999</v>
      </c>
      <c r="F22356">
        <v>1.379605</v>
      </c>
    </row>
    <row r="22357" spans="1:6" x14ac:dyDescent="0.15">
      <c r="A22357">
        <v>42333.605785660002</v>
      </c>
      <c r="B22357">
        <v>2.3897300000000001</v>
      </c>
      <c r="C22357">
        <f t="shared" si="359"/>
        <v>22.355000000004338</v>
      </c>
      <c r="D22357">
        <v>2.607551</v>
      </c>
      <c r="E22357">
        <v>2.4410509999999999</v>
      </c>
      <c r="F22357">
        <v>1.3846339999999999</v>
      </c>
    </row>
    <row r="22358" spans="1:6" x14ac:dyDescent="0.15">
      <c r="A22358">
        <v>42333.605785669999</v>
      </c>
      <c r="B22358">
        <v>2.3947620000000001</v>
      </c>
      <c r="C22358">
        <f t="shared" si="359"/>
        <v>22.35600000000434</v>
      </c>
      <c r="D22358">
        <v>2.5974789999999999</v>
      </c>
      <c r="E22358">
        <v>2.4410509999999999</v>
      </c>
      <c r="F22358">
        <v>1.3846339999999999</v>
      </c>
    </row>
    <row r="22359" spans="1:6" x14ac:dyDescent="0.15">
      <c r="A22359">
        <v>42333.605785680003</v>
      </c>
      <c r="B22359">
        <v>2.4048250000000002</v>
      </c>
      <c r="C22359">
        <f t="shared" si="359"/>
        <v>22.357000000004341</v>
      </c>
      <c r="D22359">
        <v>2.5974789999999999</v>
      </c>
      <c r="E22359">
        <v>2.4360219999999999</v>
      </c>
      <c r="F22359">
        <v>1.3846339999999999</v>
      </c>
    </row>
    <row r="22360" spans="1:6" x14ac:dyDescent="0.15">
      <c r="A22360">
        <v>42333.605785690001</v>
      </c>
      <c r="B22360">
        <v>2.4098570000000001</v>
      </c>
      <c r="C22360">
        <f t="shared" si="359"/>
        <v>22.358000000004342</v>
      </c>
      <c r="D22360">
        <v>2.592444</v>
      </c>
      <c r="E22360">
        <v>2.4460799999999998</v>
      </c>
      <c r="F22360">
        <v>1.3846339999999999</v>
      </c>
    </row>
    <row r="22361" spans="1:6" x14ac:dyDescent="0.15">
      <c r="A22361">
        <v>42333.605785699998</v>
      </c>
      <c r="B22361">
        <v>2.4098570000000001</v>
      </c>
      <c r="C22361">
        <f t="shared" si="359"/>
        <v>22.359000000004343</v>
      </c>
      <c r="D22361">
        <v>2.5974789999999999</v>
      </c>
      <c r="E22361">
        <v>2.4410509999999999</v>
      </c>
      <c r="F22361">
        <v>1.3896630000000001</v>
      </c>
    </row>
    <row r="22362" spans="1:6" x14ac:dyDescent="0.15">
      <c r="A22362">
        <v>42333.605785719999</v>
      </c>
      <c r="B22362">
        <v>2.4148890000000001</v>
      </c>
      <c r="C22362">
        <f t="shared" si="359"/>
        <v>22.360000000004344</v>
      </c>
      <c r="D22362">
        <v>2.5974789999999999</v>
      </c>
      <c r="E22362">
        <v>2.4460799999999998</v>
      </c>
      <c r="F22362">
        <v>1.374576</v>
      </c>
    </row>
    <row r="22363" spans="1:6" x14ac:dyDescent="0.15">
      <c r="A22363">
        <v>42333.605785729997</v>
      </c>
      <c r="B22363">
        <v>2.4048250000000002</v>
      </c>
      <c r="C22363">
        <f t="shared" si="359"/>
        <v>22.361000000004346</v>
      </c>
      <c r="D22363">
        <v>2.607551</v>
      </c>
      <c r="E22363">
        <v>2.4460799999999998</v>
      </c>
      <c r="F22363">
        <v>1.3846339999999999</v>
      </c>
    </row>
    <row r="22364" spans="1:6" x14ac:dyDescent="0.15">
      <c r="A22364">
        <v>42333.605785740001</v>
      </c>
      <c r="B22364">
        <v>2.4199199999999998</v>
      </c>
      <c r="C22364">
        <f t="shared" si="359"/>
        <v>22.362000000004347</v>
      </c>
      <c r="D22364">
        <v>2.6025149999999999</v>
      </c>
      <c r="E22364">
        <v>2.4360219999999999</v>
      </c>
      <c r="F22364">
        <v>1.3846339999999999</v>
      </c>
    </row>
    <row r="22365" spans="1:6" x14ac:dyDescent="0.15">
      <c r="A22365">
        <v>42333.605785749998</v>
      </c>
      <c r="B22365">
        <v>2.399794</v>
      </c>
      <c r="C22365">
        <f t="shared" si="359"/>
        <v>22.363000000004348</v>
      </c>
      <c r="D22365">
        <v>2.607551</v>
      </c>
      <c r="E22365">
        <v>2.4511090000000002</v>
      </c>
      <c r="F22365">
        <v>1.3896630000000001</v>
      </c>
    </row>
    <row r="22366" spans="1:6" x14ac:dyDescent="0.15">
      <c r="A22366">
        <v>42333.605785760003</v>
      </c>
      <c r="B22366">
        <v>2.3947620000000001</v>
      </c>
      <c r="C22366">
        <f t="shared" si="359"/>
        <v>22.364000000004349</v>
      </c>
      <c r="D22366">
        <v>2.5874079999999999</v>
      </c>
      <c r="E22366">
        <v>2.4511090000000002</v>
      </c>
      <c r="F22366">
        <v>1.379605</v>
      </c>
    </row>
    <row r="22367" spans="1:6" x14ac:dyDescent="0.15">
      <c r="A22367">
        <v>42333.60578577</v>
      </c>
      <c r="B22367">
        <v>2.3947620000000001</v>
      </c>
      <c r="C22367">
        <f t="shared" si="359"/>
        <v>22.365000000004351</v>
      </c>
      <c r="D22367">
        <v>2.5974789999999999</v>
      </c>
      <c r="E22367">
        <v>2.4561380000000002</v>
      </c>
      <c r="F22367">
        <v>1.3846339999999999</v>
      </c>
    </row>
    <row r="22368" spans="1:6" x14ac:dyDescent="0.15">
      <c r="A22368">
        <v>42333.605785790001</v>
      </c>
      <c r="B22368">
        <v>2.3897300000000001</v>
      </c>
      <c r="C22368">
        <f t="shared" si="359"/>
        <v>22.366000000004352</v>
      </c>
      <c r="D22368">
        <v>2.6025149999999999</v>
      </c>
      <c r="E22368">
        <v>2.4511090000000002</v>
      </c>
      <c r="F22368">
        <v>1.3846339999999999</v>
      </c>
    </row>
    <row r="22369" spans="1:6" x14ac:dyDescent="0.15">
      <c r="A22369">
        <v>42333.605785799999</v>
      </c>
      <c r="B22369">
        <v>2.399794</v>
      </c>
      <c r="C22369">
        <f t="shared" si="359"/>
        <v>22.367000000004353</v>
      </c>
      <c r="D22369">
        <v>2.592444</v>
      </c>
      <c r="E22369">
        <v>2.4460799999999998</v>
      </c>
      <c r="F22369">
        <v>1.3846339999999999</v>
      </c>
    </row>
    <row r="22370" spans="1:6" x14ac:dyDescent="0.15">
      <c r="A22370">
        <v>42333.605785810003</v>
      </c>
      <c r="B22370">
        <v>2.3947620000000001</v>
      </c>
      <c r="C22370">
        <f t="shared" si="359"/>
        <v>22.368000000004354</v>
      </c>
      <c r="D22370">
        <v>2.5974789999999999</v>
      </c>
      <c r="E22370">
        <v>2.4460799999999998</v>
      </c>
      <c r="F22370">
        <v>1.3846339999999999</v>
      </c>
    </row>
    <row r="22371" spans="1:6" x14ac:dyDescent="0.15">
      <c r="A22371">
        <v>42333.60578582</v>
      </c>
      <c r="B22371">
        <v>2.4148890000000001</v>
      </c>
      <c r="C22371">
        <f t="shared" si="359"/>
        <v>22.369000000004355</v>
      </c>
      <c r="D22371">
        <v>2.592444</v>
      </c>
      <c r="E22371">
        <v>2.4460799999999998</v>
      </c>
      <c r="F22371">
        <v>1.394692</v>
      </c>
    </row>
    <row r="22372" spans="1:6" x14ac:dyDescent="0.15">
      <c r="A22372">
        <v>42333.605785829997</v>
      </c>
      <c r="B22372">
        <v>2.4098570000000001</v>
      </c>
      <c r="C22372">
        <f t="shared" si="359"/>
        <v>22.370000000004357</v>
      </c>
      <c r="D22372">
        <v>2.6025149999999999</v>
      </c>
      <c r="E22372">
        <v>2.4460799999999998</v>
      </c>
      <c r="F22372">
        <v>1.3896630000000001</v>
      </c>
    </row>
    <row r="22373" spans="1:6" x14ac:dyDescent="0.15">
      <c r="A22373">
        <v>42333.605785840002</v>
      </c>
      <c r="B22373">
        <v>2.4048250000000002</v>
      </c>
      <c r="C22373">
        <f t="shared" si="359"/>
        <v>22.371000000004358</v>
      </c>
      <c r="D22373">
        <v>2.6025149999999999</v>
      </c>
      <c r="E22373">
        <v>2.4511090000000002</v>
      </c>
      <c r="F22373">
        <v>1.3896630000000001</v>
      </c>
    </row>
    <row r="22374" spans="1:6" x14ac:dyDescent="0.15">
      <c r="A22374">
        <v>42333.605785860003</v>
      </c>
      <c r="B22374">
        <v>2.399794</v>
      </c>
      <c r="C22374">
        <f t="shared" si="359"/>
        <v>22.372000000004359</v>
      </c>
      <c r="D22374">
        <v>2.5974789999999999</v>
      </c>
      <c r="E22374">
        <v>2.4460799999999998</v>
      </c>
      <c r="F22374">
        <v>1.379605</v>
      </c>
    </row>
    <row r="22375" spans="1:6" x14ac:dyDescent="0.15">
      <c r="A22375">
        <v>42333.605785870001</v>
      </c>
      <c r="B22375">
        <v>2.3947620000000001</v>
      </c>
      <c r="C22375">
        <f t="shared" si="359"/>
        <v>22.37300000000436</v>
      </c>
      <c r="D22375">
        <v>2.5874079999999999</v>
      </c>
      <c r="E22375">
        <v>2.4511090000000002</v>
      </c>
      <c r="F22375">
        <v>1.379605</v>
      </c>
    </row>
    <row r="22376" spans="1:6" x14ac:dyDescent="0.15">
      <c r="A22376">
        <v>42333.605785879998</v>
      </c>
      <c r="B22376">
        <v>2.399794</v>
      </c>
      <c r="C22376">
        <f t="shared" si="359"/>
        <v>22.374000000004362</v>
      </c>
      <c r="D22376">
        <v>2.5874079999999999</v>
      </c>
      <c r="E22376">
        <v>2.4460799999999998</v>
      </c>
      <c r="F22376">
        <v>1.3846339999999999</v>
      </c>
    </row>
    <row r="22377" spans="1:6" x14ac:dyDescent="0.15">
      <c r="A22377">
        <v>42333.605785890002</v>
      </c>
      <c r="B22377">
        <v>2.3897300000000001</v>
      </c>
      <c r="C22377">
        <f t="shared" si="359"/>
        <v>22.375000000004363</v>
      </c>
      <c r="D22377">
        <v>2.5874079999999999</v>
      </c>
      <c r="E22377">
        <v>2.4511090000000002</v>
      </c>
      <c r="F22377">
        <v>1.3896630000000001</v>
      </c>
    </row>
    <row r="22378" spans="1:6" x14ac:dyDescent="0.15">
      <c r="A22378">
        <v>42333.605785899999</v>
      </c>
      <c r="B22378">
        <v>2.3947620000000001</v>
      </c>
      <c r="C22378">
        <f t="shared" si="359"/>
        <v>22.376000000004364</v>
      </c>
      <c r="D22378">
        <v>2.5974789999999999</v>
      </c>
      <c r="E22378">
        <v>2.4410509999999999</v>
      </c>
      <c r="F22378">
        <v>1.3846339999999999</v>
      </c>
    </row>
    <row r="22379" spans="1:6" x14ac:dyDescent="0.15">
      <c r="A22379">
        <v>42333.605785909996</v>
      </c>
      <c r="B22379">
        <v>2.399794</v>
      </c>
      <c r="C22379">
        <f t="shared" si="359"/>
        <v>22.377000000004365</v>
      </c>
      <c r="D22379">
        <v>2.5974789999999999</v>
      </c>
      <c r="E22379">
        <v>2.4561380000000002</v>
      </c>
      <c r="F22379">
        <v>1.3896630000000001</v>
      </c>
    </row>
    <row r="22380" spans="1:6" x14ac:dyDescent="0.15">
      <c r="A22380">
        <v>42333.605785920001</v>
      </c>
      <c r="B22380">
        <v>2.399794</v>
      </c>
      <c r="C22380">
        <f t="shared" si="359"/>
        <v>22.378000000004366</v>
      </c>
      <c r="D22380">
        <v>2.5974789999999999</v>
      </c>
      <c r="E22380">
        <v>2.4511090000000002</v>
      </c>
      <c r="F22380">
        <v>1.3896630000000001</v>
      </c>
    </row>
    <row r="22381" spans="1:6" x14ac:dyDescent="0.15">
      <c r="A22381">
        <v>42333.605785940003</v>
      </c>
      <c r="B22381">
        <v>2.4098570000000001</v>
      </c>
      <c r="C22381">
        <f t="shared" si="359"/>
        <v>22.379000000004368</v>
      </c>
      <c r="D22381">
        <v>2.6025149999999999</v>
      </c>
      <c r="E22381">
        <v>2.4460799999999998</v>
      </c>
      <c r="F22381">
        <v>1.3846339999999999</v>
      </c>
    </row>
    <row r="22382" spans="1:6" x14ac:dyDescent="0.15">
      <c r="A22382">
        <v>42333.60578595</v>
      </c>
      <c r="B22382">
        <v>2.4098570000000001</v>
      </c>
      <c r="C22382">
        <f t="shared" si="359"/>
        <v>22.380000000004369</v>
      </c>
      <c r="D22382">
        <v>2.5974789999999999</v>
      </c>
      <c r="E22382">
        <v>2.4511090000000002</v>
      </c>
      <c r="F22382">
        <v>1.374576</v>
      </c>
    </row>
    <row r="22383" spans="1:6" x14ac:dyDescent="0.15">
      <c r="A22383">
        <v>42333.605785959997</v>
      </c>
      <c r="B22383">
        <v>2.4148890000000001</v>
      </c>
      <c r="C22383">
        <f t="shared" si="359"/>
        <v>22.38100000000437</v>
      </c>
      <c r="D22383">
        <v>2.607551</v>
      </c>
      <c r="E22383">
        <v>2.4460799999999998</v>
      </c>
      <c r="F22383">
        <v>1.3896630000000001</v>
      </c>
    </row>
    <row r="22384" spans="1:6" x14ac:dyDescent="0.15">
      <c r="A22384">
        <v>42333.605785970001</v>
      </c>
      <c r="B22384">
        <v>2.4048250000000002</v>
      </c>
      <c r="C22384">
        <f t="shared" si="359"/>
        <v>22.382000000004371</v>
      </c>
      <c r="D22384">
        <v>2.6025149999999999</v>
      </c>
      <c r="E22384">
        <v>2.4460799999999998</v>
      </c>
      <c r="F22384">
        <v>1.3896630000000001</v>
      </c>
    </row>
    <row r="22385" spans="1:6" x14ac:dyDescent="0.15">
      <c r="A22385">
        <v>42333.605785979998</v>
      </c>
      <c r="B22385">
        <v>2.4098570000000001</v>
      </c>
      <c r="C22385">
        <f t="shared" si="359"/>
        <v>22.383000000004373</v>
      </c>
      <c r="D22385">
        <v>2.5974789999999999</v>
      </c>
      <c r="E22385">
        <v>2.4511090000000002</v>
      </c>
      <c r="F22385">
        <v>1.3846339999999999</v>
      </c>
    </row>
    <row r="22386" spans="1:6" x14ac:dyDescent="0.15">
      <c r="A22386">
        <v>42333.605785990003</v>
      </c>
      <c r="B22386">
        <v>2.399794</v>
      </c>
      <c r="C22386">
        <f t="shared" si="359"/>
        <v>22.384000000004374</v>
      </c>
      <c r="D22386">
        <v>2.5874079999999999</v>
      </c>
      <c r="E22386">
        <v>2.4511090000000002</v>
      </c>
      <c r="F22386">
        <v>1.3846339999999999</v>
      </c>
    </row>
    <row r="22387" spans="1:6" x14ac:dyDescent="0.15">
      <c r="A22387">
        <v>42333.605786009997</v>
      </c>
      <c r="B22387">
        <v>2.3897300000000001</v>
      </c>
      <c r="C22387">
        <f t="shared" si="359"/>
        <v>22.385000000004375</v>
      </c>
      <c r="D22387">
        <v>2.5874079999999999</v>
      </c>
      <c r="E22387">
        <v>2.4511090000000002</v>
      </c>
      <c r="F22387">
        <v>1.379605</v>
      </c>
    </row>
    <row r="22388" spans="1:6" x14ac:dyDescent="0.15">
      <c r="A22388">
        <v>42333.605786020002</v>
      </c>
      <c r="B22388">
        <v>2.3846989999999999</v>
      </c>
      <c r="C22388">
        <f t="shared" si="359"/>
        <v>22.386000000004376</v>
      </c>
      <c r="D22388">
        <v>2.5974789999999999</v>
      </c>
      <c r="E22388">
        <v>2.4511090000000002</v>
      </c>
      <c r="F22388">
        <v>1.3846339999999999</v>
      </c>
    </row>
    <row r="22389" spans="1:6" x14ac:dyDescent="0.15">
      <c r="A22389">
        <v>42333.605786029999</v>
      </c>
      <c r="B22389">
        <v>2.4048250000000002</v>
      </c>
      <c r="C22389">
        <f t="shared" si="359"/>
        <v>22.387000000004377</v>
      </c>
      <c r="D22389">
        <v>2.5874079999999999</v>
      </c>
      <c r="E22389">
        <v>2.4460799999999998</v>
      </c>
      <c r="F22389">
        <v>1.379605</v>
      </c>
    </row>
    <row r="22390" spans="1:6" x14ac:dyDescent="0.15">
      <c r="A22390">
        <v>42333.605786040003</v>
      </c>
      <c r="B22390">
        <v>2.399794</v>
      </c>
      <c r="C22390">
        <f t="shared" si="359"/>
        <v>22.388000000004379</v>
      </c>
      <c r="D22390">
        <v>2.5974789999999999</v>
      </c>
      <c r="E22390">
        <v>2.4561380000000002</v>
      </c>
      <c r="F22390">
        <v>1.399721</v>
      </c>
    </row>
    <row r="22391" spans="1:6" x14ac:dyDescent="0.15">
      <c r="A22391">
        <v>42333.60578605</v>
      </c>
      <c r="B22391">
        <v>2.4098570000000001</v>
      </c>
      <c r="C22391">
        <f t="shared" si="359"/>
        <v>22.38900000000438</v>
      </c>
      <c r="D22391">
        <v>2.6025149999999999</v>
      </c>
      <c r="E22391">
        <v>2.4410509999999999</v>
      </c>
      <c r="F22391">
        <v>1.379605</v>
      </c>
    </row>
    <row r="22392" spans="1:6" x14ac:dyDescent="0.15">
      <c r="A22392">
        <v>42333.605786059998</v>
      </c>
      <c r="B22392">
        <v>2.4148890000000001</v>
      </c>
      <c r="C22392">
        <f t="shared" si="359"/>
        <v>22.390000000004381</v>
      </c>
      <c r="D22392">
        <v>2.5974789999999999</v>
      </c>
      <c r="E22392">
        <v>2.4561380000000002</v>
      </c>
      <c r="F22392">
        <v>1.374576</v>
      </c>
    </row>
    <row r="22393" spans="1:6" x14ac:dyDescent="0.15">
      <c r="A22393">
        <v>42333.605786079999</v>
      </c>
      <c r="B22393">
        <v>2.4048250000000002</v>
      </c>
      <c r="C22393">
        <f t="shared" si="359"/>
        <v>22.391000000004382</v>
      </c>
      <c r="D22393">
        <v>2.6025149999999999</v>
      </c>
      <c r="E22393">
        <v>2.4460799999999998</v>
      </c>
      <c r="F22393">
        <v>1.3846339999999999</v>
      </c>
    </row>
    <row r="22394" spans="1:6" x14ac:dyDescent="0.15">
      <c r="A22394">
        <v>42333.605786089996</v>
      </c>
      <c r="B22394">
        <v>2.4098570000000001</v>
      </c>
      <c r="C22394">
        <f t="shared" si="359"/>
        <v>22.392000000004384</v>
      </c>
      <c r="D22394">
        <v>2.6025149999999999</v>
      </c>
      <c r="E22394">
        <v>2.4460799999999998</v>
      </c>
      <c r="F22394">
        <v>1.379605</v>
      </c>
    </row>
    <row r="22395" spans="1:6" x14ac:dyDescent="0.15">
      <c r="A22395">
        <v>42333.605786100001</v>
      </c>
      <c r="B22395">
        <v>2.4098570000000001</v>
      </c>
      <c r="C22395">
        <f t="shared" si="359"/>
        <v>22.393000000004385</v>
      </c>
      <c r="D22395">
        <v>2.5974789999999999</v>
      </c>
      <c r="E22395">
        <v>2.4511090000000002</v>
      </c>
      <c r="F22395">
        <v>1.3846339999999999</v>
      </c>
    </row>
    <row r="22396" spans="1:6" x14ac:dyDescent="0.15">
      <c r="A22396">
        <v>42333.605786109998</v>
      </c>
      <c r="B22396">
        <v>2.399794</v>
      </c>
      <c r="C22396">
        <f t="shared" si="359"/>
        <v>22.394000000004386</v>
      </c>
      <c r="D22396">
        <v>2.5874079999999999</v>
      </c>
      <c r="E22396">
        <v>2.4561380000000002</v>
      </c>
      <c r="F22396">
        <v>1.394692</v>
      </c>
    </row>
    <row r="22397" spans="1:6" x14ac:dyDescent="0.15">
      <c r="A22397">
        <v>42333.605786120002</v>
      </c>
      <c r="B22397">
        <v>2.399794</v>
      </c>
      <c r="C22397">
        <f t="shared" si="359"/>
        <v>22.395000000004387</v>
      </c>
      <c r="D22397">
        <v>2.592444</v>
      </c>
      <c r="E22397">
        <v>2.4511090000000002</v>
      </c>
      <c r="F22397">
        <v>1.3846339999999999</v>
      </c>
    </row>
    <row r="22398" spans="1:6" x14ac:dyDescent="0.15">
      <c r="A22398">
        <v>42333.60578613</v>
      </c>
      <c r="B22398">
        <v>2.3947620000000001</v>
      </c>
      <c r="C22398">
        <f t="shared" si="359"/>
        <v>22.396000000004388</v>
      </c>
      <c r="D22398">
        <v>2.5974789999999999</v>
      </c>
      <c r="E22398">
        <v>2.4511090000000002</v>
      </c>
      <c r="F22398">
        <v>1.3846339999999999</v>
      </c>
    </row>
    <row r="22399" spans="1:6" x14ac:dyDescent="0.15">
      <c r="A22399">
        <v>42333.605786139997</v>
      </c>
      <c r="B22399">
        <v>2.4048250000000002</v>
      </c>
      <c r="C22399">
        <f t="shared" si="359"/>
        <v>22.39700000000439</v>
      </c>
      <c r="D22399">
        <v>2.592444</v>
      </c>
      <c r="E22399">
        <v>2.4460799999999998</v>
      </c>
      <c r="F22399">
        <v>1.3846339999999999</v>
      </c>
    </row>
    <row r="22400" spans="1:6" x14ac:dyDescent="0.15">
      <c r="A22400">
        <v>42333.605786159998</v>
      </c>
      <c r="B22400">
        <v>2.4098570000000001</v>
      </c>
      <c r="C22400">
        <f t="shared" si="359"/>
        <v>22.398000000004391</v>
      </c>
      <c r="D22400">
        <v>2.592444</v>
      </c>
      <c r="E22400">
        <v>2.4561380000000002</v>
      </c>
      <c r="F22400">
        <v>1.379605</v>
      </c>
    </row>
    <row r="22401" spans="1:6" x14ac:dyDescent="0.15">
      <c r="A22401">
        <v>42333.605786170003</v>
      </c>
      <c r="B22401">
        <v>2.4098570000000001</v>
      </c>
      <c r="C22401">
        <f t="shared" si="359"/>
        <v>22.399000000004392</v>
      </c>
      <c r="D22401">
        <v>2.6025149999999999</v>
      </c>
      <c r="E22401">
        <v>2.4511090000000002</v>
      </c>
      <c r="F22401">
        <v>1.379605</v>
      </c>
    </row>
    <row r="22402" spans="1:6" x14ac:dyDescent="0.15">
      <c r="A22402">
        <v>42333.60578618</v>
      </c>
      <c r="B22402">
        <v>2.4098570000000001</v>
      </c>
      <c r="C22402">
        <f t="shared" si="359"/>
        <v>22.400000000004393</v>
      </c>
      <c r="D22402">
        <v>2.5974789999999999</v>
      </c>
      <c r="E22402">
        <v>2.4410509999999999</v>
      </c>
      <c r="F22402">
        <v>1.394692</v>
      </c>
    </row>
    <row r="22403" spans="1:6" x14ac:dyDescent="0.15">
      <c r="A22403">
        <v>42333.605786189997</v>
      </c>
      <c r="B22403">
        <v>2.4098570000000001</v>
      </c>
      <c r="C22403">
        <f t="shared" si="359"/>
        <v>22.401000000004395</v>
      </c>
      <c r="D22403">
        <v>2.592444</v>
      </c>
      <c r="E22403">
        <v>2.4410509999999999</v>
      </c>
      <c r="F22403">
        <v>1.3846339999999999</v>
      </c>
    </row>
    <row r="22404" spans="1:6" x14ac:dyDescent="0.15">
      <c r="A22404">
        <v>42333.605786200002</v>
      </c>
      <c r="B22404">
        <v>2.399794</v>
      </c>
      <c r="C22404">
        <f t="shared" ref="C22404:C22467" si="360">C22403+0.001</f>
        <v>22.402000000004396</v>
      </c>
      <c r="D22404">
        <v>2.6025149999999999</v>
      </c>
      <c r="E22404">
        <v>2.4511090000000002</v>
      </c>
      <c r="F22404">
        <v>1.3846339999999999</v>
      </c>
    </row>
    <row r="22405" spans="1:6" x14ac:dyDescent="0.15">
      <c r="A22405">
        <v>42333.605786209999</v>
      </c>
      <c r="B22405">
        <v>2.3897300000000001</v>
      </c>
      <c r="C22405">
        <f t="shared" si="360"/>
        <v>22.403000000004397</v>
      </c>
      <c r="D22405">
        <v>2.5974789999999999</v>
      </c>
      <c r="E22405">
        <v>2.4460799999999998</v>
      </c>
      <c r="F22405">
        <v>1.3896630000000001</v>
      </c>
    </row>
    <row r="22406" spans="1:6" x14ac:dyDescent="0.15">
      <c r="A22406">
        <v>42333.60578623</v>
      </c>
      <c r="B22406">
        <v>2.3846989999999999</v>
      </c>
      <c r="C22406">
        <f t="shared" si="360"/>
        <v>22.404000000004398</v>
      </c>
      <c r="D22406">
        <v>2.5874079999999999</v>
      </c>
      <c r="E22406">
        <v>2.4410509999999999</v>
      </c>
      <c r="F22406">
        <v>1.3896630000000001</v>
      </c>
    </row>
    <row r="22407" spans="1:6" x14ac:dyDescent="0.15">
      <c r="A22407">
        <v>42333.605786239998</v>
      </c>
      <c r="B22407">
        <v>2.3947620000000001</v>
      </c>
      <c r="C22407">
        <f t="shared" si="360"/>
        <v>22.405000000004399</v>
      </c>
      <c r="D22407">
        <v>2.5974789999999999</v>
      </c>
      <c r="E22407">
        <v>2.4511090000000002</v>
      </c>
      <c r="F22407">
        <v>1.374576</v>
      </c>
    </row>
    <row r="22408" spans="1:6" x14ac:dyDescent="0.15">
      <c r="A22408">
        <v>42333.605786250002</v>
      </c>
      <c r="B22408">
        <v>2.3897300000000001</v>
      </c>
      <c r="C22408">
        <f t="shared" si="360"/>
        <v>22.406000000004401</v>
      </c>
      <c r="D22408">
        <v>2.5874079999999999</v>
      </c>
      <c r="E22408">
        <v>2.4511090000000002</v>
      </c>
      <c r="F22408">
        <v>1.3846339999999999</v>
      </c>
    </row>
    <row r="22409" spans="1:6" x14ac:dyDescent="0.15">
      <c r="A22409">
        <v>42333.605786259999</v>
      </c>
      <c r="B22409">
        <v>2.4048250000000002</v>
      </c>
      <c r="C22409">
        <f t="shared" si="360"/>
        <v>22.407000000004402</v>
      </c>
      <c r="D22409">
        <v>2.5974789999999999</v>
      </c>
      <c r="E22409">
        <v>2.4460799999999998</v>
      </c>
      <c r="F22409">
        <v>1.3896630000000001</v>
      </c>
    </row>
    <row r="22410" spans="1:6" x14ac:dyDescent="0.15">
      <c r="A22410">
        <v>42333.605786270004</v>
      </c>
      <c r="B22410">
        <v>2.4098570000000001</v>
      </c>
      <c r="C22410">
        <f t="shared" si="360"/>
        <v>22.408000000004403</v>
      </c>
      <c r="D22410">
        <v>2.6025149999999999</v>
      </c>
      <c r="E22410">
        <v>2.4410509999999999</v>
      </c>
      <c r="F22410">
        <v>1.379605</v>
      </c>
    </row>
    <row r="22411" spans="1:6" x14ac:dyDescent="0.15">
      <c r="A22411">
        <v>42333.605786280001</v>
      </c>
      <c r="B22411">
        <v>2.4098570000000001</v>
      </c>
      <c r="C22411">
        <f t="shared" si="360"/>
        <v>22.409000000004404</v>
      </c>
      <c r="D22411">
        <v>2.6025149999999999</v>
      </c>
      <c r="E22411">
        <v>2.4410509999999999</v>
      </c>
      <c r="F22411">
        <v>1.3896630000000001</v>
      </c>
    </row>
    <row r="22412" spans="1:6" x14ac:dyDescent="0.15">
      <c r="A22412">
        <v>42333.605786300002</v>
      </c>
      <c r="B22412">
        <v>2.4098570000000001</v>
      </c>
      <c r="C22412">
        <f t="shared" si="360"/>
        <v>22.410000000004406</v>
      </c>
      <c r="D22412">
        <v>2.6025149999999999</v>
      </c>
      <c r="E22412">
        <v>2.4511090000000002</v>
      </c>
      <c r="F22412">
        <v>1.379605</v>
      </c>
    </row>
    <row r="22413" spans="1:6" x14ac:dyDescent="0.15">
      <c r="A22413">
        <v>42333.60578631</v>
      </c>
      <c r="B22413">
        <v>2.4048250000000002</v>
      </c>
      <c r="C22413">
        <f t="shared" si="360"/>
        <v>22.411000000004407</v>
      </c>
      <c r="D22413">
        <v>2.6025149999999999</v>
      </c>
      <c r="E22413">
        <v>2.4511090000000002</v>
      </c>
      <c r="F22413">
        <v>1.3846339999999999</v>
      </c>
    </row>
    <row r="22414" spans="1:6" x14ac:dyDescent="0.15">
      <c r="A22414">
        <v>42333.605786319997</v>
      </c>
      <c r="B22414">
        <v>2.4048250000000002</v>
      </c>
      <c r="C22414">
        <f t="shared" si="360"/>
        <v>22.412000000004408</v>
      </c>
      <c r="D22414">
        <v>2.5974789999999999</v>
      </c>
      <c r="E22414">
        <v>2.4561380000000002</v>
      </c>
      <c r="F22414">
        <v>1.374576</v>
      </c>
    </row>
    <row r="22415" spans="1:6" x14ac:dyDescent="0.15">
      <c r="A22415">
        <v>42333.605786330001</v>
      </c>
      <c r="B22415">
        <v>2.3947620000000001</v>
      </c>
      <c r="C22415">
        <f t="shared" si="360"/>
        <v>22.413000000004409</v>
      </c>
      <c r="D22415">
        <v>2.6025149999999999</v>
      </c>
      <c r="E22415">
        <v>2.4611670000000001</v>
      </c>
      <c r="F22415">
        <v>1.394692</v>
      </c>
    </row>
    <row r="22416" spans="1:6" x14ac:dyDescent="0.15">
      <c r="A22416">
        <v>42333.605786339998</v>
      </c>
      <c r="B22416">
        <v>2.3897300000000001</v>
      </c>
      <c r="C22416">
        <f t="shared" si="360"/>
        <v>22.41400000000441</v>
      </c>
      <c r="D22416">
        <v>2.5874079999999999</v>
      </c>
      <c r="E22416">
        <v>2.4511090000000002</v>
      </c>
      <c r="F22416">
        <v>1.379605</v>
      </c>
    </row>
    <row r="22417" spans="1:6" x14ac:dyDescent="0.15">
      <c r="A22417">
        <v>42333.605786350003</v>
      </c>
      <c r="B22417">
        <v>2.3897300000000001</v>
      </c>
      <c r="C22417">
        <f t="shared" si="360"/>
        <v>22.415000000004412</v>
      </c>
      <c r="D22417">
        <v>2.5874079999999999</v>
      </c>
      <c r="E22417">
        <v>2.4561380000000002</v>
      </c>
      <c r="F22417">
        <v>1.3846339999999999</v>
      </c>
    </row>
    <row r="22418" spans="1:6" x14ac:dyDescent="0.15">
      <c r="A22418">
        <v>42333.60578636</v>
      </c>
      <c r="B22418">
        <v>2.399794</v>
      </c>
      <c r="C22418">
        <f t="shared" si="360"/>
        <v>22.416000000004413</v>
      </c>
      <c r="D22418">
        <v>2.5874079999999999</v>
      </c>
      <c r="E22418">
        <v>2.4561380000000002</v>
      </c>
      <c r="F22418">
        <v>1.3896630000000001</v>
      </c>
    </row>
    <row r="22419" spans="1:6" x14ac:dyDescent="0.15">
      <c r="A22419">
        <v>42333.605786380002</v>
      </c>
      <c r="B22419">
        <v>2.4098570000000001</v>
      </c>
      <c r="C22419">
        <f t="shared" si="360"/>
        <v>22.417000000004414</v>
      </c>
      <c r="D22419">
        <v>2.592444</v>
      </c>
      <c r="E22419">
        <v>2.4511090000000002</v>
      </c>
      <c r="F22419">
        <v>1.3896630000000001</v>
      </c>
    </row>
    <row r="22420" spans="1:6" x14ac:dyDescent="0.15">
      <c r="A22420">
        <v>42333.605786389999</v>
      </c>
      <c r="B22420">
        <v>2.4098570000000001</v>
      </c>
      <c r="C22420">
        <f t="shared" si="360"/>
        <v>22.418000000004415</v>
      </c>
      <c r="D22420">
        <v>2.5773359999999998</v>
      </c>
      <c r="E22420">
        <v>2.4460799999999998</v>
      </c>
      <c r="F22420">
        <v>1.3896630000000001</v>
      </c>
    </row>
    <row r="22421" spans="1:6" x14ac:dyDescent="0.15">
      <c r="A22421">
        <v>42333.605786400003</v>
      </c>
      <c r="B22421">
        <v>2.4148890000000001</v>
      </c>
      <c r="C22421">
        <f t="shared" si="360"/>
        <v>22.419000000004417</v>
      </c>
      <c r="D22421">
        <v>2.5974789999999999</v>
      </c>
      <c r="E22421">
        <v>2.4511090000000002</v>
      </c>
      <c r="F22421">
        <v>1.394692</v>
      </c>
    </row>
    <row r="22422" spans="1:6" x14ac:dyDescent="0.15">
      <c r="A22422">
        <v>42333.60578641</v>
      </c>
      <c r="B22422">
        <v>2.399794</v>
      </c>
      <c r="C22422">
        <f t="shared" si="360"/>
        <v>22.420000000004418</v>
      </c>
      <c r="D22422">
        <v>2.5974789999999999</v>
      </c>
      <c r="E22422">
        <v>2.4460799999999998</v>
      </c>
      <c r="F22422">
        <v>1.3846339999999999</v>
      </c>
    </row>
    <row r="22423" spans="1:6" x14ac:dyDescent="0.15">
      <c r="A22423">
        <v>42333.605786419997</v>
      </c>
      <c r="B22423">
        <v>2.4048250000000002</v>
      </c>
      <c r="C22423">
        <f t="shared" si="360"/>
        <v>22.421000000004419</v>
      </c>
      <c r="D22423">
        <v>2.6025149999999999</v>
      </c>
      <c r="E22423">
        <v>2.4511090000000002</v>
      </c>
      <c r="F22423">
        <v>1.3896630000000001</v>
      </c>
    </row>
    <row r="22424" spans="1:6" x14ac:dyDescent="0.15">
      <c r="A22424">
        <v>42333.605786430002</v>
      </c>
      <c r="B22424">
        <v>2.4048250000000002</v>
      </c>
      <c r="C22424">
        <f t="shared" si="360"/>
        <v>22.42200000000442</v>
      </c>
      <c r="D22424">
        <v>2.6025149999999999</v>
      </c>
      <c r="E22424">
        <v>2.4460799999999998</v>
      </c>
      <c r="F22424">
        <v>1.379605</v>
      </c>
    </row>
    <row r="22425" spans="1:6" x14ac:dyDescent="0.15">
      <c r="A22425">
        <v>42333.605786450004</v>
      </c>
      <c r="B22425">
        <v>2.399794</v>
      </c>
      <c r="C22425">
        <f t="shared" si="360"/>
        <v>22.423000000004421</v>
      </c>
      <c r="D22425">
        <v>2.592444</v>
      </c>
      <c r="E22425">
        <v>2.4611670000000001</v>
      </c>
      <c r="F22425">
        <v>1.3896630000000001</v>
      </c>
    </row>
    <row r="22426" spans="1:6" x14ac:dyDescent="0.15">
      <c r="A22426">
        <v>42333.605786460001</v>
      </c>
      <c r="B22426">
        <v>2.3947620000000001</v>
      </c>
      <c r="C22426">
        <f t="shared" si="360"/>
        <v>22.424000000004423</v>
      </c>
      <c r="D22426">
        <v>2.5823719999999999</v>
      </c>
      <c r="E22426">
        <v>2.4561380000000002</v>
      </c>
      <c r="F22426">
        <v>1.3896630000000001</v>
      </c>
    </row>
    <row r="22427" spans="1:6" x14ac:dyDescent="0.15">
      <c r="A22427">
        <v>42333.605786469998</v>
      </c>
      <c r="B22427">
        <v>2.3897300000000001</v>
      </c>
      <c r="C22427">
        <f t="shared" si="360"/>
        <v>22.425000000004424</v>
      </c>
      <c r="D22427">
        <v>2.5823719999999999</v>
      </c>
      <c r="E22427">
        <v>2.4611670000000001</v>
      </c>
      <c r="F22427">
        <v>1.394692</v>
      </c>
    </row>
    <row r="22428" spans="1:6" x14ac:dyDescent="0.15">
      <c r="A22428">
        <v>42333.605786480002</v>
      </c>
      <c r="B22428">
        <v>2.3947620000000001</v>
      </c>
      <c r="C22428">
        <f t="shared" si="360"/>
        <v>22.426000000004425</v>
      </c>
      <c r="D22428">
        <v>2.5974789999999999</v>
      </c>
      <c r="E22428">
        <v>2.4511090000000002</v>
      </c>
      <c r="F22428">
        <v>1.3896630000000001</v>
      </c>
    </row>
    <row r="22429" spans="1:6" x14ac:dyDescent="0.15">
      <c r="A22429">
        <v>42333.605786489999</v>
      </c>
      <c r="B22429">
        <v>2.3947620000000001</v>
      </c>
      <c r="C22429">
        <f t="shared" si="360"/>
        <v>22.427000000004426</v>
      </c>
      <c r="D22429">
        <v>2.5974789999999999</v>
      </c>
      <c r="E22429">
        <v>2.4460799999999998</v>
      </c>
      <c r="F22429">
        <v>1.3846339999999999</v>
      </c>
    </row>
    <row r="22430" spans="1:6" x14ac:dyDescent="0.15">
      <c r="A22430">
        <v>42333.605786499997</v>
      </c>
      <c r="B22430">
        <v>2.4048250000000002</v>
      </c>
      <c r="C22430">
        <f t="shared" si="360"/>
        <v>22.428000000004428</v>
      </c>
      <c r="D22430">
        <v>2.5874079999999999</v>
      </c>
      <c r="E22430">
        <v>2.4460799999999998</v>
      </c>
      <c r="F22430">
        <v>1.374576</v>
      </c>
    </row>
    <row r="22431" spans="1:6" x14ac:dyDescent="0.15">
      <c r="A22431">
        <v>42333.605786519998</v>
      </c>
      <c r="B22431">
        <v>2.4249520000000002</v>
      </c>
      <c r="C22431">
        <f t="shared" si="360"/>
        <v>22.429000000004429</v>
      </c>
      <c r="D22431">
        <v>2.5974789999999999</v>
      </c>
      <c r="E22431">
        <v>2.4410509999999999</v>
      </c>
      <c r="F22431">
        <v>1.3846339999999999</v>
      </c>
    </row>
    <row r="22432" spans="1:6" x14ac:dyDescent="0.15">
      <c r="A22432">
        <v>42333.605786530003</v>
      </c>
      <c r="B22432">
        <v>2.4098570000000001</v>
      </c>
      <c r="C22432">
        <f t="shared" si="360"/>
        <v>22.43000000000443</v>
      </c>
      <c r="D22432">
        <v>2.5974789999999999</v>
      </c>
      <c r="E22432">
        <v>2.4410509999999999</v>
      </c>
      <c r="F22432">
        <v>1.3896630000000001</v>
      </c>
    </row>
    <row r="22433" spans="1:6" x14ac:dyDescent="0.15">
      <c r="A22433">
        <v>42333.60578654</v>
      </c>
      <c r="B22433">
        <v>2.4048250000000002</v>
      </c>
      <c r="C22433">
        <f t="shared" si="360"/>
        <v>22.431000000004431</v>
      </c>
      <c r="D22433">
        <v>2.5974789999999999</v>
      </c>
      <c r="E22433">
        <v>2.4460799999999998</v>
      </c>
      <c r="F22433">
        <v>1.379605</v>
      </c>
    </row>
    <row r="22434" spans="1:6" x14ac:dyDescent="0.15">
      <c r="A22434">
        <v>42333.605786549997</v>
      </c>
      <c r="B22434">
        <v>2.399794</v>
      </c>
      <c r="C22434">
        <f t="shared" si="360"/>
        <v>22.432000000004432</v>
      </c>
      <c r="D22434">
        <v>2.5974789999999999</v>
      </c>
      <c r="E22434">
        <v>2.4561380000000002</v>
      </c>
      <c r="F22434">
        <v>1.374576</v>
      </c>
    </row>
    <row r="22435" spans="1:6" x14ac:dyDescent="0.15">
      <c r="A22435">
        <v>42333.605786560001</v>
      </c>
      <c r="B22435">
        <v>2.399794</v>
      </c>
      <c r="C22435">
        <f t="shared" si="360"/>
        <v>22.433000000004434</v>
      </c>
      <c r="D22435">
        <v>2.5874079999999999</v>
      </c>
      <c r="E22435">
        <v>2.4611670000000001</v>
      </c>
      <c r="F22435">
        <v>1.3846339999999999</v>
      </c>
    </row>
    <row r="22436" spans="1:6" x14ac:dyDescent="0.15">
      <c r="A22436">
        <v>42333.605786569999</v>
      </c>
      <c r="B22436">
        <v>2.3897300000000001</v>
      </c>
      <c r="C22436">
        <f t="shared" si="360"/>
        <v>22.434000000004435</v>
      </c>
      <c r="D22436">
        <v>2.5823719999999999</v>
      </c>
      <c r="E22436">
        <v>2.4611670000000001</v>
      </c>
      <c r="F22436">
        <v>1.379605</v>
      </c>
    </row>
    <row r="22437" spans="1:6" x14ac:dyDescent="0.15">
      <c r="A22437">
        <v>42333.605786580003</v>
      </c>
      <c r="B22437">
        <v>2.3947620000000001</v>
      </c>
      <c r="C22437">
        <f t="shared" si="360"/>
        <v>22.435000000004436</v>
      </c>
      <c r="D22437">
        <v>2.592444</v>
      </c>
      <c r="E22437">
        <v>2.4611670000000001</v>
      </c>
      <c r="F22437">
        <v>1.379605</v>
      </c>
    </row>
    <row r="22438" spans="1:6" x14ac:dyDescent="0.15">
      <c r="A22438">
        <v>42333.605786599997</v>
      </c>
      <c r="B22438">
        <v>2.3897300000000001</v>
      </c>
      <c r="C22438">
        <f t="shared" si="360"/>
        <v>22.436000000004437</v>
      </c>
      <c r="D22438">
        <v>2.592444</v>
      </c>
      <c r="E22438">
        <v>2.4561380000000002</v>
      </c>
      <c r="F22438">
        <v>1.3896630000000001</v>
      </c>
    </row>
    <row r="22439" spans="1:6" x14ac:dyDescent="0.15">
      <c r="A22439">
        <v>42333.605786610002</v>
      </c>
      <c r="B22439">
        <v>2.3947620000000001</v>
      </c>
      <c r="C22439">
        <f t="shared" si="360"/>
        <v>22.437000000004439</v>
      </c>
      <c r="D22439">
        <v>2.592444</v>
      </c>
      <c r="E22439">
        <v>2.4511090000000002</v>
      </c>
      <c r="F22439">
        <v>1.379605</v>
      </c>
    </row>
    <row r="22440" spans="1:6" x14ac:dyDescent="0.15">
      <c r="A22440">
        <v>42333.605786619999</v>
      </c>
      <c r="B22440">
        <v>2.4098570000000001</v>
      </c>
      <c r="C22440">
        <f t="shared" si="360"/>
        <v>22.43800000000444</v>
      </c>
      <c r="D22440">
        <v>2.5974789999999999</v>
      </c>
      <c r="E22440">
        <v>2.4511090000000002</v>
      </c>
      <c r="F22440">
        <v>1.394692</v>
      </c>
    </row>
    <row r="22441" spans="1:6" x14ac:dyDescent="0.15">
      <c r="A22441">
        <v>42333.605786630003</v>
      </c>
      <c r="B22441">
        <v>2.4048250000000002</v>
      </c>
      <c r="C22441">
        <f t="shared" si="360"/>
        <v>22.439000000004441</v>
      </c>
      <c r="D22441">
        <v>2.5974789999999999</v>
      </c>
      <c r="E22441">
        <v>2.4511090000000002</v>
      </c>
      <c r="F22441">
        <v>1.379605</v>
      </c>
    </row>
    <row r="22442" spans="1:6" x14ac:dyDescent="0.15">
      <c r="A22442">
        <v>42333.605786640001</v>
      </c>
      <c r="B22442">
        <v>2.4098570000000001</v>
      </c>
      <c r="C22442">
        <f t="shared" si="360"/>
        <v>22.440000000004442</v>
      </c>
      <c r="D22442">
        <v>2.5974789999999999</v>
      </c>
      <c r="E22442">
        <v>2.4410509999999999</v>
      </c>
      <c r="F22442">
        <v>1.3896630000000001</v>
      </c>
    </row>
    <row r="22443" spans="1:6" x14ac:dyDescent="0.15">
      <c r="A22443">
        <v>42333.605786649998</v>
      </c>
      <c r="B22443">
        <v>2.4098570000000001</v>
      </c>
      <c r="C22443">
        <f t="shared" si="360"/>
        <v>22.441000000004443</v>
      </c>
      <c r="D22443">
        <v>2.5974789999999999</v>
      </c>
      <c r="E22443">
        <v>2.4561380000000002</v>
      </c>
      <c r="F22443">
        <v>1.3846339999999999</v>
      </c>
    </row>
    <row r="22444" spans="1:6" x14ac:dyDescent="0.15">
      <c r="A22444">
        <v>42333.605786669999</v>
      </c>
      <c r="B22444">
        <v>2.4048250000000002</v>
      </c>
      <c r="C22444">
        <f t="shared" si="360"/>
        <v>22.442000000004445</v>
      </c>
      <c r="D22444">
        <v>2.607551</v>
      </c>
      <c r="E22444">
        <v>2.4460799999999998</v>
      </c>
      <c r="F22444">
        <v>1.3846339999999999</v>
      </c>
    </row>
    <row r="22445" spans="1:6" x14ac:dyDescent="0.15">
      <c r="A22445">
        <v>42333.605786679997</v>
      </c>
      <c r="B22445">
        <v>2.399794</v>
      </c>
      <c r="C22445">
        <f t="shared" si="360"/>
        <v>22.443000000004446</v>
      </c>
      <c r="D22445">
        <v>2.592444</v>
      </c>
      <c r="E22445">
        <v>2.4561380000000002</v>
      </c>
      <c r="F22445">
        <v>1.379605</v>
      </c>
    </row>
    <row r="22446" spans="1:6" x14ac:dyDescent="0.15">
      <c r="A22446">
        <v>42333.605786690001</v>
      </c>
      <c r="B22446">
        <v>2.3947620000000001</v>
      </c>
      <c r="C22446">
        <f t="shared" si="360"/>
        <v>22.444000000004447</v>
      </c>
      <c r="D22446">
        <v>2.5874079999999999</v>
      </c>
      <c r="E22446">
        <v>2.4561380000000002</v>
      </c>
      <c r="F22446">
        <v>1.394692</v>
      </c>
    </row>
    <row r="22447" spans="1:6" x14ac:dyDescent="0.15">
      <c r="A22447">
        <v>42333.605786699998</v>
      </c>
      <c r="B22447">
        <v>2.3947620000000001</v>
      </c>
      <c r="C22447">
        <f t="shared" si="360"/>
        <v>22.445000000004448</v>
      </c>
      <c r="D22447">
        <v>2.5974789999999999</v>
      </c>
      <c r="E22447">
        <v>2.4561380000000002</v>
      </c>
      <c r="F22447">
        <v>1.379605</v>
      </c>
    </row>
    <row r="22448" spans="1:6" x14ac:dyDescent="0.15">
      <c r="A22448">
        <v>42333.605786710003</v>
      </c>
      <c r="B22448">
        <v>2.399794</v>
      </c>
      <c r="C22448">
        <f t="shared" si="360"/>
        <v>22.44600000000445</v>
      </c>
      <c r="D22448">
        <v>2.5874079999999999</v>
      </c>
      <c r="E22448">
        <v>2.4410509999999999</v>
      </c>
      <c r="F22448">
        <v>1.3896630000000001</v>
      </c>
    </row>
    <row r="22449" spans="1:6" x14ac:dyDescent="0.15">
      <c r="A22449">
        <v>42333.60578672</v>
      </c>
      <c r="B22449">
        <v>2.4048250000000002</v>
      </c>
      <c r="C22449">
        <f t="shared" si="360"/>
        <v>22.447000000004451</v>
      </c>
      <c r="D22449">
        <v>2.592444</v>
      </c>
      <c r="E22449">
        <v>2.4460799999999998</v>
      </c>
      <c r="F22449">
        <v>1.3846339999999999</v>
      </c>
    </row>
    <row r="22450" spans="1:6" x14ac:dyDescent="0.15">
      <c r="A22450">
        <v>42333.605786740001</v>
      </c>
      <c r="B22450">
        <v>2.4048250000000002</v>
      </c>
      <c r="C22450">
        <f t="shared" si="360"/>
        <v>22.448000000004452</v>
      </c>
      <c r="D22450">
        <v>2.6025149999999999</v>
      </c>
      <c r="E22450">
        <v>2.4410509999999999</v>
      </c>
      <c r="F22450">
        <v>1.3846339999999999</v>
      </c>
    </row>
    <row r="22451" spans="1:6" x14ac:dyDescent="0.15">
      <c r="A22451">
        <v>42333.605786749999</v>
      </c>
      <c r="B22451">
        <v>2.4048250000000002</v>
      </c>
      <c r="C22451">
        <f t="shared" si="360"/>
        <v>22.449000000004453</v>
      </c>
      <c r="D22451">
        <v>2.5974789999999999</v>
      </c>
      <c r="E22451">
        <v>2.4410509999999999</v>
      </c>
      <c r="F22451">
        <v>1.3896630000000001</v>
      </c>
    </row>
    <row r="22452" spans="1:6" x14ac:dyDescent="0.15">
      <c r="A22452">
        <v>42333.605786760003</v>
      </c>
      <c r="B22452">
        <v>2.4048250000000002</v>
      </c>
      <c r="C22452">
        <f t="shared" si="360"/>
        <v>22.450000000004454</v>
      </c>
      <c r="D22452">
        <v>2.5974789999999999</v>
      </c>
      <c r="E22452">
        <v>2.4410509999999999</v>
      </c>
      <c r="F22452">
        <v>1.3896630000000001</v>
      </c>
    </row>
    <row r="22453" spans="1:6" x14ac:dyDescent="0.15">
      <c r="A22453">
        <v>42333.60578677</v>
      </c>
      <c r="B22453">
        <v>2.4098570000000001</v>
      </c>
      <c r="C22453">
        <f t="shared" si="360"/>
        <v>22.451000000004456</v>
      </c>
      <c r="D22453">
        <v>2.6025149999999999</v>
      </c>
      <c r="E22453">
        <v>2.4460799999999998</v>
      </c>
      <c r="F22453">
        <v>1.3846339999999999</v>
      </c>
    </row>
    <row r="22454" spans="1:6" x14ac:dyDescent="0.15">
      <c r="A22454">
        <v>42333.605786779997</v>
      </c>
      <c r="B22454">
        <v>2.4098570000000001</v>
      </c>
      <c r="C22454">
        <f t="shared" si="360"/>
        <v>22.452000000004457</v>
      </c>
      <c r="D22454">
        <v>2.6025149999999999</v>
      </c>
      <c r="E22454">
        <v>2.4511090000000002</v>
      </c>
      <c r="F22454">
        <v>1.3896630000000001</v>
      </c>
    </row>
    <row r="22455" spans="1:6" x14ac:dyDescent="0.15">
      <c r="A22455">
        <v>42333.605786790002</v>
      </c>
      <c r="B22455">
        <v>2.4048250000000002</v>
      </c>
      <c r="C22455">
        <f t="shared" si="360"/>
        <v>22.453000000004458</v>
      </c>
      <c r="D22455">
        <v>2.5974789999999999</v>
      </c>
      <c r="E22455">
        <v>2.4561380000000002</v>
      </c>
      <c r="F22455">
        <v>1.3846339999999999</v>
      </c>
    </row>
    <row r="22456" spans="1:6" x14ac:dyDescent="0.15">
      <c r="A22456">
        <v>42333.605786799999</v>
      </c>
      <c r="B22456">
        <v>2.4048250000000002</v>
      </c>
      <c r="C22456">
        <f t="shared" si="360"/>
        <v>22.454000000004459</v>
      </c>
      <c r="D22456">
        <v>2.592444</v>
      </c>
      <c r="E22456">
        <v>2.4460799999999998</v>
      </c>
      <c r="F22456">
        <v>1.3846339999999999</v>
      </c>
    </row>
    <row r="22457" spans="1:6" x14ac:dyDescent="0.15">
      <c r="A22457">
        <v>42333.605786820001</v>
      </c>
      <c r="B22457">
        <v>2.4048250000000002</v>
      </c>
      <c r="C22457">
        <f t="shared" si="360"/>
        <v>22.455000000004461</v>
      </c>
      <c r="D22457">
        <v>2.6025149999999999</v>
      </c>
      <c r="E22457">
        <v>2.4460799999999998</v>
      </c>
      <c r="F22457">
        <v>1.374576</v>
      </c>
    </row>
    <row r="22458" spans="1:6" x14ac:dyDescent="0.15">
      <c r="A22458">
        <v>42333.605786829998</v>
      </c>
      <c r="B22458">
        <v>2.3947620000000001</v>
      </c>
      <c r="C22458">
        <f t="shared" si="360"/>
        <v>22.456000000004462</v>
      </c>
      <c r="D22458">
        <v>2.5974789999999999</v>
      </c>
      <c r="E22458">
        <v>2.4410509999999999</v>
      </c>
      <c r="F22458">
        <v>1.3896630000000001</v>
      </c>
    </row>
    <row r="22459" spans="1:6" x14ac:dyDescent="0.15">
      <c r="A22459">
        <v>42333.605786840002</v>
      </c>
      <c r="B22459">
        <v>2.3947620000000001</v>
      </c>
      <c r="C22459">
        <f t="shared" si="360"/>
        <v>22.457000000004463</v>
      </c>
      <c r="D22459">
        <v>2.592444</v>
      </c>
      <c r="E22459">
        <v>2.4460799999999998</v>
      </c>
      <c r="F22459">
        <v>1.3846339999999999</v>
      </c>
    </row>
    <row r="22460" spans="1:6" x14ac:dyDescent="0.15">
      <c r="A22460">
        <v>42333.605786849999</v>
      </c>
      <c r="B22460">
        <v>2.4048250000000002</v>
      </c>
      <c r="C22460">
        <f t="shared" si="360"/>
        <v>22.458000000004464</v>
      </c>
      <c r="D22460">
        <v>2.592444</v>
      </c>
      <c r="E22460">
        <v>2.4410509999999999</v>
      </c>
      <c r="F22460">
        <v>1.3846339999999999</v>
      </c>
    </row>
    <row r="22461" spans="1:6" x14ac:dyDescent="0.15">
      <c r="A22461">
        <v>42333.605786859996</v>
      </c>
      <c r="B22461">
        <v>2.4098570000000001</v>
      </c>
      <c r="C22461">
        <f t="shared" si="360"/>
        <v>22.459000000004465</v>
      </c>
      <c r="D22461">
        <v>2.592444</v>
      </c>
      <c r="E22461">
        <v>2.4410509999999999</v>
      </c>
      <c r="F22461">
        <v>1.379605</v>
      </c>
    </row>
    <row r="22462" spans="1:6" x14ac:dyDescent="0.15">
      <c r="A22462">
        <v>42333.605786870001</v>
      </c>
      <c r="B22462">
        <v>2.4048250000000002</v>
      </c>
      <c r="C22462">
        <f t="shared" si="360"/>
        <v>22.460000000004467</v>
      </c>
      <c r="D22462">
        <v>2.6025149999999999</v>
      </c>
      <c r="E22462">
        <v>2.4460799999999998</v>
      </c>
      <c r="F22462">
        <v>1.379605</v>
      </c>
    </row>
    <row r="22463" spans="1:6" x14ac:dyDescent="0.15">
      <c r="A22463">
        <v>42333.605786890002</v>
      </c>
      <c r="B22463">
        <v>2.4048250000000002</v>
      </c>
      <c r="C22463">
        <f t="shared" si="360"/>
        <v>22.461000000004468</v>
      </c>
      <c r="D22463">
        <v>2.607551</v>
      </c>
      <c r="E22463">
        <v>2.4511090000000002</v>
      </c>
      <c r="F22463">
        <v>1.3846339999999999</v>
      </c>
    </row>
    <row r="22464" spans="1:6" x14ac:dyDescent="0.15">
      <c r="A22464">
        <v>42333.6057869</v>
      </c>
      <c r="B22464">
        <v>2.4048250000000002</v>
      </c>
      <c r="C22464">
        <f t="shared" si="360"/>
        <v>22.462000000004469</v>
      </c>
      <c r="D22464">
        <v>2.5974789999999999</v>
      </c>
      <c r="E22464">
        <v>2.4561380000000002</v>
      </c>
      <c r="F22464">
        <v>1.3896630000000001</v>
      </c>
    </row>
    <row r="22465" spans="1:6" x14ac:dyDescent="0.15">
      <c r="A22465">
        <v>42333.605786909997</v>
      </c>
      <c r="B22465">
        <v>2.3947620000000001</v>
      </c>
      <c r="C22465">
        <f t="shared" si="360"/>
        <v>22.46300000000447</v>
      </c>
      <c r="D22465">
        <v>2.6025149999999999</v>
      </c>
      <c r="E22465">
        <v>2.4561380000000002</v>
      </c>
      <c r="F22465">
        <v>1.394692</v>
      </c>
    </row>
    <row r="22466" spans="1:6" x14ac:dyDescent="0.15">
      <c r="A22466">
        <v>42333.605786920001</v>
      </c>
      <c r="B22466">
        <v>2.3897300000000001</v>
      </c>
      <c r="C22466">
        <f t="shared" si="360"/>
        <v>22.464000000004472</v>
      </c>
      <c r="D22466">
        <v>2.5974789999999999</v>
      </c>
      <c r="E22466">
        <v>2.4561380000000002</v>
      </c>
      <c r="F22466">
        <v>1.379605</v>
      </c>
    </row>
    <row r="22467" spans="1:6" x14ac:dyDescent="0.15">
      <c r="A22467">
        <v>42333.605786929998</v>
      </c>
      <c r="B22467">
        <v>2.3947620000000001</v>
      </c>
      <c r="C22467">
        <f t="shared" si="360"/>
        <v>22.465000000004473</v>
      </c>
      <c r="D22467">
        <v>2.5974789999999999</v>
      </c>
      <c r="E22467">
        <v>2.4561380000000002</v>
      </c>
      <c r="F22467">
        <v>1.3846339999999999</v>
      </c>
    </row>
    <row r="22468" spans="1:6" x14ac:dyDescent="0.15">
      <c r="A22468">
        <v>42333.605786940003</v>
      </c>
      <c r="B22468">
        <v>2.399794</v>
      </c>
      <c r="C22468">
        <f t="shared" ref="C22468:C22531" si="361">C22467+0.001</f>
        <v>22.466000000004474</v>
      </c>
      <c r="D22468">
        <v>2.5974789999999999</v>
      </c>
      <c r="E22468">
        <v>2.4410509999999999</v>
      </c>
      <c r="F22468">
        <v>1.3896630000000001</v>
      </c>
    </row>
    <row r="22469" spans="1:6" x14ac:dyDescent="0.15">
      <c r="A22469">
        <v>42333.60578695</v>
      </c>
      <c r="B22469">
        <v>2.399794</v>
      </c>
      <c r="C22469">
        <f t="shared" si="361"/>
        <v>22.467000000004475</v>
      </c>
      <c r="D22469">
        <v>2.5974789999999999</v>
      </c>
      <c r="E22469">
        <v>2.4360219999999999</v>
      </c>
      <c r="F22469">
        <v>1.394692</v>
      </c>
    </row>
    <row r="22470" spans="1:6" x14ac:dyDescent="0.15">
      <c r="A22470">
        <v>42333.605786970002</v>
      </c>
      <c r="B22470">
        <v>2.4098570000000001</v>
      </c>
      <c r="C22470">
        <f t="shared" si="361"/>
        <v>22.468000000004476</v>
      </c>
      <c r="D22470">
        <v>2.592444</v>
      </c>
      <c r="E22470">
        <v>2.4460799999999998</v>
      </c>
      <c r="F22470">
        <v>1.3846339999999999</v>
      </c>
    </row>
    <row r="22471" spans="1:6" x14ac:dyDescent="0.15">
      <c r="A22471">
        <v>42333.605786979999</v>
      </c>
      <c r="B22471">
        <v>2.4098570000000001</v>
      </c>
      <c r="C22471">
        <f t="shared" si="361"/>
        <v>22.469000000004478</v>
      </c>
      <c r="D22471">
        <v>2.5974789999999999</v>
      </c>
      <c r="E22471">
        <v>2.4460799999999998</v>
      </c>
      <c r="F22471">
        <v>1.3896630000000001</v>
      </c>
    </row>
    <row r="22472" spans="1:6" x14ac:dyDescent="0.15">
      <c r="A22472">
        <v>42333.605786990003</v>
      </c>
      <c r="B22472">
        <v>2.4098570000000001</v>
      </c>
      <c r="C22472">
        <f t="shared" si="361"/>
        <v>22.470000000004479</v>
      </c>
      <c r="D22472">
        <v>2.592444</v>
      </c>
      <c r="E22472">
        <v>2.4410509999999999</v>
      </c>
      <c r="F22472">
        <v>1.3846339999999999</v>
      </c>
    </row>
    <row r="22473" spans="1:6" x14ac:dyDescent="0.15">
      <c r="A22473">
        <v>42333.605787</v>
      </c>
      <c r="B22473">
        <v>2.4098570000000001</v>
      </c>
      <c r="C22473">
        <f t="shared" si="361"/>
        <v>22.47100000000448</v>
      </c>
      <c r="D22473">
        <v>2.5974789999999999</v>
      </c>
      <c r="E22473">
        <v>2.4460799999999998</v>
      </c>
      <c r="F22473">
        <v>1.3846339999999999</v>
      </c>
    </row>
    <row r="22474" spans="1:6" x14ac:dyDescent="0.15">
      <c r="A22474">
        <v>42333.605787009998</v>
      </c>
      <c r="B22474">
        <v>2.4098570000000001</v>
      </c>
      <c r="C22474">
        <f t="shared" si="361"/>
        <v>22.472000000004481</v>
      </c>
      <c r="D22474">
        <v>2.607551</v>
      </c>
      <c r="E22474">
        <v>2.4410509999999999</v>
      </c>
      <c r="F22474">
        <v>1.379605</v>
      </c>
    </row>
    <row r="22475" spans="1:6" x14ac:dyDescent="0.15">
      <c r="A22475">
        <v>42333.605787020002</v>
      </c>
      <c r="B22475">
        <v>2.399794</v>
      </c>
      <c r="C22475">
        <f t="shared" si="361"/>
        <v>22.473000000004483</v>
      </c>
      <c r="D22475">
        <v>2.592444</v>
      </c>
      <c r="E22475">
        <v>2.4561380000000002</v>
      </c>
      <c r="F22475">
        <v>1.379605</v>
      </c>
    </row>
    <row r="22476" spans="1:6" x14ac:dyDescent="0.15">
      <c r="A22476">
        <v>42333.605787040004</v>
      </c>
      <c r="B22476">
        <v>2.3947620000000001</v>
      </c>
      <c r="C22476">
        <f t="shared" si="361"/>
        <v>22.474000000004484</v>
      </c>
      <c r="D22476">
        <v>2.5974789999999999</v>
      </c>
      <c r="E22476">
        <v>2.4460799999999998</v>
      </c>
      <c r="F22476">
        <v>1.3896630000000001</v>
      </c>
    </row>
    <row r="22477" spans="1:6" x14ac:dyDescent="0.15">
      <c r="A22477">
        <v>42333.605787050001</v>
      </c>
      <c r="B22477">
        <v>2.3947620000000001</v>
      </c>
      <c r="C22477">
        <f t="shared" si="361"/>
        <v>22.475000000004485</v>
      </c>
      <c r="D22477">
        <v>2.5974789999999999</v>
      </c>
      <c r="E22477">
        <v>2.4511090000000002</v>
      </c>
      <c r="F22477">
        <v>1.3896630000000001</v>
      </c>
    </row>
    <row r="22478" spans="1:6" x14ac:dyDescent="0.15">
      <c r="A22478">
        <v>42333.605787059998</v>
      </c>
      <c r="B22478">
        <v>2.399794</v>
      </c>
      <c r="C22478">
        <f t="shared" si="361"/>
        <v>22.476000000004486</v>
      </c>
      <c r="D22478">
        <v>2.592444</v>
      </c>
      <c r="E22478">
        <v>2.4511090000000002</v>
      </c>
      <c r="F22478">
        <v>1.3846339999999999</v>
      </c>
    </row>
    <row r="22479" spans="1:6" x14ac:dyDescent="0.15">
      <c r="A22479">
        <v>42333.605787070002</v>
      </c>
      <c r="B22479">
        <v>2.399794</v>
      </c>
      <c r="C22479">
        <f t="shared" si="361"/>
        <v>22.477000000004487</v>
      </c>
      <c r="D22479">
        <v>2.592444</v>
      </c>
      <c r="E22479">
        <v>2.4460799999999998</v>
      </c>
      <c r="F22479">
        <v>1.379605</v>
      </c>
    </row>
    <row r="22480" spans="1:6" x14ac:dyDescent="0.15">
      <c r="A22480">
        <v>42333.60578708</v>
      </c>
      <c r="B22480">
        <v>2.399794</v>
      </c>
      <c r="C22480">
        <f t="shared" si="361"/>
        <v>22.478000000004489</v>
      </c>
      <c r="D22480">
        <v>2.592444</v>
      </c>
      <c r="E22480">
        <v>2.4410509999999999</v>
      </c>
      <c r="F22480">
        <v>1.3846339999999999</v>
      </c>
    </row>
    <row r="22481" spans="1:6" x14ac:dyDescent="0.15">
      <c r="A22481">
        <v>42333.605787089997</v>
      </c>
      <c r="B22481">
        <v>2.4098570000000001</v>
      </c>
      <c r="C22481">
        <f t="shared" si="361"/>
        <v>22.47900000000449</v>
      </c>
      <c r="D22481">
        <v>2.5974789999999999</v>
      </c>
      <c r="E22481">
        <v>2.4511090000000002</v>
      </c>
      <c r="F22481">
        <v>1.379605</v>
      </c>
    </row>
    <row r="22482" spans="1:6" x14ac:dyDescent="0.15">
      <c r="A22482">
        <v>42333.605787109998</v>
      </c>
      <c r="B22482">
        <v>2.4098570000000001</v>
      </c>
      <c r="C22482">
        <f t="shared" si="361"/>
        <v>22.480000000004491</v>
      </c>
      <c r="D22482">
        <v>2.6025149999999999</v>
      </c>
      <c r="E22482">
        <v>2.4561380000000002</v>
      </c>
      <c r="F22482">
        <v>1.3846339999999999</v>
      </c>
    </row>
    <row r="22483" spans="1:6" x14ac:dyDescent="0.15">
      <c r="A22483">
        <v>42333.605787120003</v>
      </c>
      <c r="B22483">
        <v>2.399794</v>
      </c>
      <c r="C22483">
        <f t="shared" si="361"/>
        <v>22.481000000004492</v>
      </c>
      <c r="D22483">
        <v>2.6025149999999999</v>
      </c>
      <c r="E22483">
        <v>2.4511090000000002</v>
      </c>
      <c r="F22483">
        <v>1.3846339999999999</v>
      </c>
    </row>
    <row r="22484" spans="1:6" x14ac:dyDescent="0.15">
      <c r="A22484">
        <v>42333.60578713</v>
      </c>
      <c r="B22484">
        <v>2.3947620000000001</v>
      </c>
      <c r="C22484">
        <f t="shared" si="361"/>
        <v>22.482000000004494</v>
      </c>
      <c r="D22484">
        <v>2.607551</v>
      </c>
      <c r="E22484">
        <v>2.4561380000000002</v>
      </c>
      <c r="F22484">
        <v>1.374576</v>
      </c>
    </row>
    <row r="22485" spans="1:6" x14ac:dyDescent="0.15">
      <c r="A22485">
        <v>42333.605787139997</v>
      </c>
      <c r="B22485">
        <v>2.399794</v>
      </c>
      <c r="C22485">
        <f t="shared" si="361"/>
        <v>22.483000000004495</v>
      </c>
      <c r="D22485">
        <v>2.5874079999999999</v>
      </c>
      <c r="E22485">
        <v>2.4611670000000001</v>
      </c>
      <c r="F22485">
        <v>1.3846339999999999</v>
      </c>
    </row>
    <row r="22486" spans="1:6" x14ac:dyDescent="0.15">
      <c r="A22486">
        <v>42333.605787150002</v>
      </c>
      <c r="B22486">
        <v>2.399794</v>
      </c>
      <c r="C22486">
        <f t="shared" si="361"/>
        <v>22.484000000004496</v>
      </c>
      <c r="D22486">
        <v>2.5974789999999999</v>
      </c>
      <c r="E22486">
        <v>2.4611670000000001</v>
      </c>
      <c r="F22486">
        <v>1.379605</v>
      </c>
    </row>
    <row r="22487" spans="1:6" x14ac:dyDescent="0.15">
      <c r="A22487">
        <v>42333.605787159999</v>
      </c>
      <c r="B22487">
        <v>2.3947620000000001</v>
      </c>
      <c r="C22487">
        <f t="shared" si="361"/>
        <v>22.485000000004497</v>
      </c>
      <c r="D22487">
        <v>2.592444</v>
      </c>
      <c r="E22487">
        <v>2.4611670000000001</v>
      </c>
      <c r="F22487">
        <v>1.3846339999999999</v>
      </c>
    </row>
    <row r="22488" spans="1:6" x14ac:dyDescent="0.15">
      <c r="A22488">
        <v>42333.605787170003</v>
      </c>
      <c r="B22488">
        <v>2.399794</v>
      </c>
      <c r="C22488">
        <f t="shared" si="361"/>
        <v>22.486000000004498</v>
      </c>
      <c r="D22488">
        <v>2.5974789999999999</v>
      </c>
      <c r="E22488">
        <v>2.4511090000000002</v>
      </c>
      <c r="F22488">
        <v>1.3846339999999999</v>
      </c>
    </row>
    <row r="22489" spans="1:6" x14ac:dyDescent="0.15">
      <c r="A22489">
        <v>42333.605787189997</v>
      </c>
      <c r="B22489">
        <v>2.4048250000000002</v>
      </c>
      <c r="C22489">
        <f t="shared" si="361"/>
        <v>22.4870000000045</v>
      </c>
      <c r="D22489">
        <v>2.5974789999999999</v>
      </c>
      <c r="E22489">
        <v>2.4460799999999998</v>
      </c>
      <c r="F22489">
        <v>1.379605</v>
      </c>
    </row>
    <row r="22490" spans="1:6" x14ac:dyDescent="0.15">
      <c r="A22490">
        <v>42333.605787200002</v>
      </c>
      <c r="B22490">
        <v>2.399794</v>
      </c>
      <c r="C22490">
        <f t="shared" si="361"/>
        <v>22.488000000004501</v>
      </c>
      <c r="D22490">
        <v>2.6025149999999999</v>
      </c>
      <c r="E22490">
        <v>2.4460799999999998</v>
      </c>
      <c r="F22490">
        <v>1.3896630000000001</v>
      </c>
    </row>
    <row r="22491" spans="1:6" x14ac:dyDescent="0.15">
      <c r="A22491">
        <v>42333.605787209999</v>
      </c>
      <c r="B22491">
        <v>2.4048250000000002</v>
      </c>
      <c r="C22491">
        <f t="shared" si="361"/>
        <v>22.489000000004502</v>
      </c>
      <c r="D22491">
        <v>2.5974789999999999</v>
      </c>
      <c r="E22491">
        <v>2.4410509999999999</v>
      </c>
      <c r="F22491">
        <v>1.3896630000000001</v>
      </c>
    </row>
    <row r="22492" spans="1:6" x14ac:dyDescent="0.15">
      <c r="A22492">
        <v>42333.605787220004</v>
      </c>
      <c r="B22492">
        <v>2.4048250000000002</v>
      </c>
      <c r="C22492">
        <f t="shared" si="361"/>
        <v>22.490000000004503</v>
      </c>
      <c r="D22492">
        <v>2.592444</v>
      </c>
      <c r="E22492">
        <v>2.4460799999999998</v>
      </c>
      <c r="F22492">
        <v>1.379605</v>
      </c>
    </row>
    <row r="22493" spans="1:6" x14ac:dyDescent="0.15">
      <c r="A22493">
        <v>42333.605787230001</v>
      </c>
      <c r="B22493">
        <v>2.4048250000000002</v>
      </c>
      <c r="C22493">
        <f t="shared" si="361"/>
        <v>22.491000000004504</v>
      </c>
      <c r="D22493">
        <v>2.5974789999999999</v>
      </c>
      <c r="E22493">
        <v>2.4511090000000002</v>
      </c>
      <c r="F22493">
        <v>1.3896630000000001</v>
      </c>
    </row>
    <row r="22494" spans="1:6" x14ac:dyDescent="0.15">
      <c r="A22494">
        <v>42333.605787239998</v>
      </c>
      <c r="B22494">
        <v>2.399794</v>
      </c>
      <c r="C22494">
        <f t="shared" si="361"/>
        <v>22.492000000004506</v>
      </c>
      <c r="D22494">
        <v>2.607551</v>
      </c>
      <c r="E22494">
        <v>2.4611670000000001</v>
      </c>
      <c r="F22494">
        <v>1.374576</v>
      </c>
    </row>
    <row r="22495" spans="1:6" x14ac:dyDescent="0.15">
      <c r="A22495">
        <v>42333.605787259999</v>
      </c>
      <c r="B22495">
        <v>2.399794</v>
      </c>
      <c r="C22495">
        <f t="shared" si="361"/>
        <v>22.493000000004507</v>
      </c>
      <c r="D22495">
        <v>2.592444</v>
      </c>
      <c r="E22495">
        <v>2.4611670000000001</v>
      </c>
      <c r="F22495">
        <v>1.3846339999999999</v>
      </c>
    </row>
    <row r="22496" spans="1:6" x14ac:dyDescent="0.15">
      <c r="A22496">
        <v>42333.605787269997</v>
      </c>
      <c r="B22496">
        <v>2.3947620000000001</v>
      </c>
      <c r="C22496">
        <f t="shared" si="361"/>
        <v>22.494000000004508</v>
      </c>
      <c r="D22496">
        <v>2.592444</v>
      </c>
      <c r="E22496">
        <v>2.4561380000000002</v>
      </c>
      <c r="F22496">
        <v>1.3896630000000001</v>
      </c>
    </row>
    <row r="22497" spans="1:6" x14ac:dyDescent="0.15">
      <c r="A22497">
        <v>42333.605787280001</v>
      </c>
      <c r="B22497">
        <v>2.3897300000000001</v>
      </c>
      <c r="C22497">
        <f t="shared" si="361"/>
        <v>22.495000000004509</v>
      </c>
      <c r="D22497">
        <v>2.5974789999999999</v>
      </c>
      <c r="E22497">
        <v>2.4460799999999998</v>
      </c>
      <c r="F22497">
        <v>1.3846339999999999</v>
      </c>
    </row>
    <row r="22498" spans="1:6" x14ac:dyDescent="0.15">
      <c r="A22498">
        <v>42333.605787289998</v>
      </c>
      <c r="B22498">
        <v>2.4048250000000002</v>
      </c>
      <c r="C22498">
        <f t="shared" si="361"/>
        <v>22.496000000004511</v>
      </c>
      <c r="D22498">
        <v>2.5974789999999999</v>
      </c>
      <c r="E22498">
        <v>2.4410509999999999</v>
      </c>
      <c r="F22498">
        <v>1.3896630000000001</v>
      </c>
    </row>
    <row r="22499" spans="1:6" x14ac:dyDescent="0.15">
      <c r="A22499">
        <v>42333.605787300003</v>
      </c>
      <c r="B22499">
        <v>2.399794</v>
      </c>
      <c r="C22499">
        <f t="shared" si="361"/>
        <v>22.497000000004512</v>
      </c>
      <c r="D22499">
        <v>2.5974789999999999</v>
      </c>
      <c r="E22499">
        <v>2.4410509999999999</v>
      </c>
      <c r="F22499">
        <v>1.379605</v>
      </c>
    </row>
    <row r="22500" spans="1:6" x14ac:dyDescent="0.15">
      <c r="A22500">
        <v>42333.60578731</v>
      </c>
      <c r="B22500">
        <v>2.4048250000000002</v>
      </c>
      <c r="C22500">
        <f t="shared" si="361"/>
        <v>22.498000000004513</v>
      </c>
      <c r="D22500">
        <v>2.5974789999999999</v>
      </c>
      <c r="E22500">
        <v>2.4511090000000002</v>
      </c>
      <c r="F22500">
        <v>1.379605</v>
      </c>
    </row>
    <row r="22501" spans="1:6" x14ac:dyDescent="0.15">
      <c r="A22501">
        <v>42333.605787330001</v>
      </c>
      <c r="B22501">
        <v>2.4048250000000002</v>
      </c>
      <c r="C22501">
        <f t="shared" si="361"/>
        <v>22.499000000004514</v>
      </c>
      <c r="D22501">
        <v>2.5974789999999999</v>
      </c>
      <c r="E22501">
        <v>2.4410509999999999</v>
      </c>
      <c r="F22501">
        <v>1.3846339999999999</v>
      </c>
    </row>
    <row r="22502" spans="1:6" x14ac:dyDescent="0.15">
      <c r="A22502">
        <v>42333.605787339999</v>
      </c>
      <c r="B22502">
        <v>2.4048250000000002</v>
      </c>
      <c r="C22502">
        <f t="shared" si="361"/>
        <v>22.500000000004515</v>
      </c>
      <c r="D22502">
        <v>2.5974789999999999</v>
      </c>
      <c r="E22502">
        <v>2.4460799999999998</v>
      </c>
      <c r="F22502">
        <v>1.3896630000000001</v>
      </c>
    </row>
    <row r="22503" spans="1:6" x14ac:dyDescent="0.15">
      <c r="A22503">
        <v>42333.605787350003</v>
      </c>
      <c r="B22503">
        <v>2.4048250000000002</v>
      </c>
      <c r="C22503">
        <f t="shared" si="361"/>
        <v>22.501000000004517</v>
      </c>
      <c r="D22503">
        <v>2.592444</v>
      </c>
      <c r="E22503">
        <v>2.4460799999999998</v>
      </c>
      <c r="F22503">
        <v>1.3846339999999999</v>
      </c>
    </row>
    <row r="22504" spans="1:6" x14ac:dyDescent="0.15">
      <c r="A22504">
        <v>42333.60578736</v>
      </c>
      <c r="B22504">
        <v>2.4048250000000002</v>
      </c>
      <c r="C22504">
        <f t="shared" si="361"/>
        <v>22.502000000004518</v>
      </c>
      <c r="D22504">
        <v>2.5974789999999999</v>
      </c>
      <c r="E22504">
        <v>2.4410509999999999</v>
      </c>
      <c r="F22504">
        <v>1.3846339999999999</v>
      </c>
    </row>
    <row r="22505" spans="1:6" x14ac:dyDescent="0.15">
      <c r="A22505">
        <v>42333.605787369997</v>
      </c>
      <c r="B22505">
        <v>2.399794</v>
      </c>
      <c r="C22505">
        <f t="shared" si="361"/>
        <v>22.503000000004519</v>
      </c>
      <c r="D22505">
        <v>2.5974789999999999</v>
      </c>
      <c r="E22505">
        <v>2.4561380000000002</v>
      </c>
      <c r="F22505">
        <v>1.3846339999999999</v>
      </c>
    </row>
    <row r="22506" spans="1:6" x14ac:dyDescent="0.15">
      <c r="A22506">
        <v>42333.605787380002</v>
      </c>
      <c r="B22506">
        <v>2.3897300000000001</v>
      </c>
      <c r="C22506">
        <f t="shared" si="361"/>
        <v>22.50400000000452</v>
      </c>
      <c r="D22506">
        <v>2.592444</v>
      </c>
      <c r="E22506">
        <v>2.4460799999999998</v>
      </c>
      <c r="F22506">
        <v>1.3896630000000001</v>
      </c>
    </row>
    <row r="22507" spans="1:6" x14ac:dyDescent="0.15">
      <c r="A22507">
        <v>42333.605787389999</v>
      </c>
      <c r="B22507">
        <v>2.3947620000000001</v>
      </c>
      <c r="C22507">
        <f t="shared" si="361"/>
        <v>22.505000000004522</v>
      </c>
      <c r="D22507">
        <v>2.5974789999999999</v>
      </c>
      <c r="E22507">
        <v>2.4511090000000002</v>
      </c>
      <c r="F22507">
        <v>1.3846339999999999</v>
      </c>
    </row>
    <row r="22508" spans="1:6" x14ac:dyDescent="0.15">
      <c r="A22508">
        <v>42333.605787410001</v>
      </c>
      <c r="B22508">
        <v>2.399794</v>
      </c>
      <c r="C22508">
        <f t="shared" si="361"/>
        <v>22.506000000004523</v>
      </c>
      <c r="D22508">
        <v>2.592444</v>
      </c>
      <c r="E22508">
        <v>2.4460799999999998</v>
      </c>
      <c r="F22508">
        <v>1.3896630000000001</v>
      </c>
    </row>
    <row r="22509" spans="1:6" x14ac:dyDescent="0.15">
      <c r="A22509">
        <v>42333.605787419998</v>
      </c>
      <c r="B22509">
        <v>2.4098570000000001</v>
      </c>
      <c r="C22509">
        <f t="shared" si="361"/>
        <v>22.507000000004524</v>
      </c>
      <c r="D22509">
        <v>2.5974789999999999</v>
      </c>
      <c r="E22509">
        <v>2.4460799999999998</v>
      </c>
      <c r="F22509">
        <v>1.3846339999999999</v>
      </c>
    </row>
    <row r="22510" spans="1:6" x14ac:dyDescent="0.15">
      <c r="A22510">
        <v>42333.605787430002</v>
      </c>
      <c r="B22510">
        <v>2.4048250000000002</v>
      </c>
      <c r="C22510">
        <f t="shared" si="361"/>
        <v>22.508000000004525</v>
      </c>
      <c r="D22510">
        <v>2.5974789999999999</v>
      </c>
      <c r="E22510">
        <v>2.4561380000000002</v>
      </c>
      <c r="F22510">
        <v>1.3896630000000001</v>
      </c>
    </row>
    <row r="22511" spans="1:6" x14ac:dyDescent="0.15">
      <c r="A22511">
        <v>42333.605787439999</v>
      </c>
      <c r="B22511">
        <v>2.4098570000000001</v>
      </c>
      <c r="C22511">
        <f t="shared" si="361"/>
        <v>22.509000000004526</v>
      </c>
      <c r="D22511">
        <v>2.5974789999999999</v>
      </c>
      <c r="E22511">
        <v>2.4511090000000002</v>
      </c>
      <c r="F22511">
        <v>1.379605</v>
      </c>
    </row>
    <row r="22512" spans="1:6" x14ac:dyDescent="0.15">
      <c r="A22512">
        <v>42333.605787449997</v>
      </c>
      <c r="B22512">
        <v>2.4048250000000002</v>
      </c>
      <c r="C22512">
        <f t="shared" si="361"/>
        <v>22.510000000004528</v>
      </c>
      <c r="D22512">
        <v>2.6025149999999999</v>
      </c>
      <c r="E22512">
        <v>2.4511090000000002</v>
      </c>
      <c r="F22512">
        <v>1.379605</v>
      </c>
    </row>
    <row r="22513" spans="1:6" x14ac:dyDescent="0.15">
      <c r="A22513">
        <v>42333.605787460001</v>
      </c>
      <c r="B22513">
        <v>2.399794</v>
      </c>
      <c r="C22513">
        <f t="shared" si="361"/>
        <v>22.511000000004529</v>
      </c>
      <c r="D22513">
        <v>2.592444</v>
      </c>
      <c r="E22513">
        <v>2.4410509999999999</v>
      </c>
      <c r="F22513">
        <v>1.3846339999999999</v>
      </c>
    </row>
    <row r="22514" spans="1:6" x14ac:dyDescent="0.15">
      <c r="A22514">
        <v>42333.605787480003</v>
      </c>
      <c r="B22514">
        <v>2.399794</v>
      </c>
      <c r="C22514">
        <f t="shared" si="361"/>
        <v>22.51200000000453</v>
      </c>
      <c r="D22514">
        <v>2.5974789999999999</v>
      </c>
      <c r="E22514">
        <v>2.4460799999999998</v>
      </c>
      <c r="F22514">
        <v>1.374576</v>
      </c>
    </row>
    <row r="22515" spans="1:6" x14ac:dyDescent="0.15">
      <c r="A22515">
        <v>42333.60578749</v>
      </c>
      <c r="B22515">
        <v>2.3947620000000001</v>
      </c>
      <c r="C22515">
        <f t="shared" si="361"/>
        <v>22.513000000004531</v>
      </c>
      <c r="D22515">
        <v>2.5974789999999999</v>
      </c>
      <c r="E22515">
        <v>2.4561380000000002</v>
      </c>
      <c r="F22515">
        <v>1.394692</v>
      </c>
    </row>
    <row r="22516" spans="1:6" x14ac:dyDescent="0.15">
      <c r="A22516">
        <v>42333.605787499997</v>
      </c>
      <c r="B22516">
        <v>2.3947620000000001</v>
      </c>
      <c r="C22516">
        <f t="shared" si="361"/>
        <v>22.514000000004533</v>
      </c>
      <c r="D22516">
        <v>2.5974789999999999</v>
      </c>
      <c r="E22516">
        <v>2.4561380000000002</v>
      </c>
      <c r="F22516">
        <v>1.3846339999999999</v>
      </c>
    </row>
    <row r="22517" spans="1:6" x14ac:dyDescent="0.15">
      <c r="A22517">
        <v>42333.605787510001</v>
      </c>
      <c r="B22517">
        <v>2.3947620000000001</v>
      </c>
      <c r="C22517">
        <f t="shared" si="361"/>
        <v>22.515000000004534</v>
      </c>
      <c r="D22517">
        <v>2.5974789999999999</v>
      </c>
      <c r="E22517">
        <v>2.4511090000000002</v>
      </c>
      <c r="F22517">
        <v>1.394692</v>
      </c>
    </row>
    <row r="22518" spans="1:6" x14ac:dyDescent="0.15">
      <c r="A22518">
        <v>42333.605787519999</v>
      </c>
      <c r="B22518">
        <v>2.399794</v>
      </c>
      <c r="C22518">
        <f t="shared" si="361"/>
        <v>22.516000000004535</v>
      </c>
      <c r="D22518">
        <v>2.5974789999999999</v>
      </c>
      <c r="E22518">
        <v>2.4511090000000002</v>
      </c>
      <c r="F22518">
        <v>1.3846339999999999</v>
      </c>
    </row>
    <row r="22519" spans="1:6" x14ac:dyDescent="0.15">
      <c r="A22519">
        <v>42333.605787530003</v>
      </c>
      <c r="B22519">
        <v>2.4048250000000002</v>
      </c>
      <c r="C22519">
        <f t="shared" si="361"/>
        <v>22.517000000004536</v>
      </c>
      <c r="D22519">
        <v>2.6025149999999999</v>
      </c>
      <c r="E22519">
        <v>2.4561380000000002</v>
      </c>
      <c r="F22519">
        <v>1.3846339999999999</v>
      </c>
    </row>
    <row r="22520" spans="1:6" x14ac:dyDescent="0.15">
      <c r="A22520">
        <v>42333.605787549997</v>
      </c>
      <c r="B22520">
        <v>2.4048250000000002</v>
      </c>
      <c r="C22520">
        <f t="shared" si="361"/>
        <v>22.518000000004537</v>
      </c>
      <c r="D22520">
        <v>2.6025149999999999</v>
      </c>
      <c r="E22520">
        <v>2.4561380000000002</v>
      </c>
      <c r="F22520">
        <v>1.379605</v>
      </c>
    </row>
    <row r="22521" spans="1:6" x14ac:dyDescent="0.15">
      <c r="A22521">
        <v>42333.605787560002</v>
      </c>
      <c r="B22521">
        <v>2.4098570000000001</v>
      </c>
      <c r="C22521">
        <f t="shared" si="361"/>
        <v>22.519000000004539</v>
      </c>
      <c r="D22521">
        <v>2.592444</v>
      </c>
      <c r="E22521">
        <v>2.4511090000000002</v>
      </c>
      <c r="F22521">
        <v>1.3896630000000001</v>
      </c>
    </row>
    <row r="22522" spans="1:6" x14ac:dyDescent="0.15">
      <c r="A22522">
        <v>42333.605787569999</v>
      </c>
      <c r="B22522">
        <v>2.4098570000000001</v>
      </c>
      <c r="C22522">
        <f t="shared" si="361"/>
        <v>22.52000000000454</v>
      </c>
      <c r="D22522">
        <v>2.592444</v>
      </c>
      <c r="E22522">
        <v>2.4460799999999998</v>
      </c>
      <c r="F22522">
        <v>1.3846339999999999</v>
      </c>
    </row>
    <row r="22523" spans="1:6" x14ac:dyDescent="0.15">
      <c r="A22523">
        <v>42333.605787580003</v>
      </c>
      <c r="B22523">
        <v>2.399794</v>
      </c>
      <c r="C22523">
        <f t="shared" si="361"/>
        <v>22.521000000004541</v>
      </c>
      <c r="D22523">
        <v>2.5974789999999999</v>
      </c>
      <c r="E22523">
        <v>2.4511090000000002</v>
      </c>
      <c r="F22523">
        <v>1.3846339999999999</v>
      </c>
    </row>
    <row r="22524" spans="1:6" x14ac:dyDescent="0.15">
      <c r="A22524">
        <v>42333.605787590001</v>
      </c>
      <c r="B22524">
        <v>2.399794</v>
      </c>
      <c r="C22524">
        <f t="shared" si="361"/>
        <v>22.522000000004542</v>
      </c>
      <c r="D22524">
        <v>2.6025149999999999</v>
      </c>
      <c r="E22524">
        <v>2.4511090000000002</v>
      </c>
      <c r="F22524">
        <v>1.379605</v>
      </c>
    </row>
    <row r="22525" spans="1:6" x14ac:dyDescent="0.15">
      <c r="A22525">
        <v>42333.605787599998</v>
      </c>
      <c r="B22525">
        <v>2.3947620000000001</v>
      </c>
      <c r="C22525">
        <f t="shared" si="361"/>
        <v>22.523000000004544</v>
      </c>
      <c r="D22525">
        <v>2.5974789999999999</v>
      </c>
      <c r="E22525">
        <v>2.4460799999999998</v>
      </c>
      <c r="F22525">
        <v>1.379605</v>
      </c>
    </row>
    <row r="22526" spans="1:6" x14ac:dyDescent="0.15">
      <c r="A22526">
        <v>42333.605787610002</v>
      </c>
      <c r="B22526">
        <v>2.3897300000000001</v>
      </c>
      <c r="C22526">
        <f t="shared" si="361"/>
        <v>22.524000000004545</v>
      </c>
      <c r="D22526">
        <v>2.5874079999999999</v>
      </c>
      <c r="E22526">
        <v>2.4460799999999998</v>
      </c>
      <c r="F22526">
        <v>1.3896630000000001</v>
      </c>
    </row>
    <row r="22527" spans="1:6" x14ac:dyDescent="0.15">
      <c r="A22527">
        <v>42333.605787629996</v>
      </c>
      <c r="B22527">
        <v>2.3947620000000001</v>
      </c>
      <c r="C22527">
        <f t="shared" si="361"/>
        <v>22.525000000004546</v>
      </c>
      <c r="D22527">
        <v>2.592444</v>
      </c>
      <c r="E22527">
        <v>2.4561380000000002</v>
      </c>
      <c r="F22527">
        <v>1.379605</v>
      </c>
    </row>
    <row r="22528" spans="1:6" x14ac:dyDescent="0.15">
      <c r="A22528">
        <v>42333.605787640001</v>
      </c>
      <c r="B22528">
        <v>2.399794</v>
      </c>
      <c r="C22528">
        <f t="shared" si="361"/>
        <v>22.526000000004547</v>
      </c>
      <c r="D22528">
        <v>2.5974789999999999</v>
      </c>
      <c r="E22528">
        <v>2.4460799999999998</v>
      </c>
      <c r="F22528">
        <v>1.3846339999999999</v>
      </c>
    </row>
    <row r="22529" spans="1:6" x14ac:dyDescent="0.15">
      <c r="A22529">
        <v>42333.605787649998</v>
      </c>
      <c r="B22529">
        <v>2.3947620000000001</v>
      </c>
      <c r="C22529">
        <f t="shared" si="361"/>
        <v>22.527000000004548</v>
      </c>
      <c r="D22529">
        <v>2.5974789999999999</v>
      </c>
      <c r="E22529">
        <v>2.4410509999999999</v>
      </c>
      <c r="F22529">
        <v>1.379605</v>
      </c>
    </row>
    <row r="22530" spans="1:6" x14ac:dyDescent="0.15">
      <c r="A22530">
        <v>42333.605787660003</v>
      </c>
      <c r="B22530">
        <v>2.4098570000000001</v>
      </c>
      <c r="C22530">
        <f t="shared" si="361"/>
        <v>22.52800000000455</v>
      </c>
      <c r="D22530">
        <v>2.5974789999999999</v>
      </c>
      <c r="E22530">
        <v>2.4561380000000002</v>
      </c>
      <c r="F22530">
        <v>1.379605</v>
      </c>
    </row>
    <row r="22531" spans="1:6" x14ac:dyDescent="0.15">
      <c r="A22531">
        <v>42333.60578767</v>
      </c>
      <c r="B22531">
        <v>2.4098570000000001</v>
      </c>
      <c r="C22531">
        <f t="shared" si="361"/>
        <v>22.529000000004551</v>
      </c>
      <c r="D22531">
        <v>2.5974789999999999</v>
      </c>
      <c r="E22531">
        <v>2.4561380000000002</v>
      </c>
      <c r="F22531">
        <v>1.3896630000000001</v>
      </c>
    </row>
    <row r="22532" spans="1:6" x14ac:dyDescent="0.15">
      <c r="A22532">
        <v>42333.605787679997</v>
      </c>
      <c r="B22532">
        <v>2.4098570000000001</v>
      </c>
      <c r="C22532">
        <f t="shared" ref="C22532:C22595" si="362">C22531+0.001</f>
        <v>22.530000000004552</v>
      </c>
      <c r="D22532">
        <v>2.607551</v>
      </c>
      <c r="E22532">
        <v>2.4561380000000002</v>
      </c>
      <c r="F22532">
        <v>1.374576</v>
      </c>
    </row>
    <row r="22533" spans="1:6" x14ac:dyDescent="0.15">
      <c r="A22533">
        <v>42333.605787699998</v>
      </c>
      <c r="B22533">
        <v>2.4148890000000001</v>
      </c>
      <c r="C22533">
        <f t="shared" si="362"/>
        <v>22.531000000004553</v>
      </c>
      <c r="D22533">
        <v>2.6025149999999999</v>
      </c>
      <c r="E22533">
        <v>2.4511090000000002</v>
      </c>
      <c r="F22533">
        <v>1.394692</v>
      </c>
    </row>
    <row r="22534" spans="1:6" x14ac:dyDescent="0.15">
      <c r="A22534">
        <v>42333.605787710003</v>
      </c>
      <c r="B22534">
        <v>2.4048250000000002</v>
      </c>
      <c r="C22534">
        <f t="shared" si="362"/>
        <v>22.532000000004555</v>
      </c>
      <c r="D22534">
        <v>2.5974789999999999</v>
      </c>
      <c r="E22534">
        <v>2.4561380000000002</v>
      </c>
      <c r="F22534">
        <v>1.379605</v>
      </c>
    </row>
    <row r="22535" spans="1:6" x14ac:dyDescent="0.15">
      <c r="A22535">
        <v>42333.60578772</v>
      </c>
      <c r="B22535">
        <v>2.4048250000000002</v>
      </c>
      <c r="C22535">
        <f t="shared" si="362"/>
        <v>22.533000000004556</v>
      </c>
      <c r="D22535">
        <v>2.592444</v>
      </c>
      <c r="E22535">
        <v>2.4511090000000002</v>
      </c>
      <c r="F22535">
        <v>1.3846339999999999</v>
      </c>
    </row>
    <row r="22536" spans="1:6" x14ac:dyDescent="0.15">
      <c r="A22536">
        <v>42333.605787729997</v>
      </c>
      <c r="B22536">
        <v>2.3947620000000001</v>
      </c>
      <c r="C22536">
        <f t="shared" si="362"/>
        <v>22.534000000004557</v>
      </c>
      <c r="D22536">
        <v>2.5874079999999999</v>
      </c>
      <c r="E22536">
        <v>2.4561380000000002</v>
      </c>
      <c r="F22536">
        <v>1.3846339999999999</v>
      </c>
    </row>
    <row r="22537" spans="1:6" x14ac:dyDescent="0.15">
      <c r="A22537">
        <v>42333.605787740002</v>
      </c>
      <c r="B22537">
        <v>2.3897300000000001</v>
      </c>
      <c r="C22537">
        <f t="shared" si="362"/>
        <v>22.535000000004558</v>
      </c>
      <c r="D22537">
        <v>2.592444</v>
      </c>
      <c r="E22537">
        <v>2.4611670000000001</v>
      </c>
      <c r="F22537">
        <v>1.3846339999999999</v>
      </c>
    </row>
    <row r="22538" spans="1:6" x14ac:dyDescent="0.15">
      <c r="A22538">
        <v>42333.605787749999</v>
      </c>
      <c r="B22538">
        <v>2.399794</v>
      </c>
      <c r="C22538">
        <f t="shared" si="362"/>
        <v>22.536000000004559</v>
      </c>
      <c r="D22538">
        <v>2.592444</v>
      </c>
      <c r="E22538">
        <v>2.4460799999999998</v>
      </c>
      <c r="F22538">
        <v>1.3846339999999999</v>
      </c>
    </row>
    <row r="22539" spans="1:6" x14ac:dyDescent="0.15">
      <c r="A22539">
        <v>42333.60578777</v>
      </c>
      <c r="B22539">
        <v>2.399794</v>
      </c>
      <c r="C22539">
        <f t="shared" si="362"/>
        <v>22.537000000004561</v>
      </c>
      <c r="D22539">
        <v>2.5974789999999999</v>
      </c>
      <c r="E22539">
        <v>2.4460799999999998</v>
      </c>
      <c r="F22539">
        <v>1.379605</v>
      </c>
    </row>
    <row r="22540" spans="1:6" x14ac:dyDescent="0.15">
      <c r="A22540">
        <v>42333.605787779998</v>
      </c>
      <c r="B22540">
        <v>2.4148890000000001</v>
      </c>
      <c r="C22540">
        <f t="shared" si="362"/>
        <v>22.538000000004562</v>
      </c>
      <c r="D22540">
        <v>2.6025149999999999</v>
      </c>
      <c r="E22540">
        <v>2.4460799999999998</v>
      </c>
      <c r="F22540">
        <v>1.394692</v>
      </c>
    </row>
    <row r="22541" spans="1:6" x14ac:dyDescent="0.15">
      <c r="A22541">
        <v>42333.605787790002</v>
      </c>
      <c r="B22541">
        <v>2.4098570000000001</v>
      </c>
      <c r="C22541">
        <f t="shared" si="362"/>
        <v>22.539000000004563</v>
      </c>
      <c r="D22541">
        <v>2.592444</v>
      </c>
      <c r="E22541">
        <v>2.4410509999999999</v>
      </c>
      <c r="F22541">
        <v>1.3896630000000001</v>
      </c>
    </row>
    <row r="22542" spans="1:6" x14ac:dyDescent="0.15">
      <c r="A22542">
        <v>42333.605787799999</v>
      </c>
      <c r="B22542">
        <v>2.4048250000000002</v>
      </c>
      <c r="C22542">
        <f t="shared" si="362"/>
        <v>22.540000000004564</v>
      </c>
      <c r="D22542">
        <v>2.6025149999999999</v>
      </c>
      <c r="E22542">
        <v>2.4511090000000002</v>
      </c>
      <c r="F22542">
        <v>1.3846339999999999</v>
      </c>
    </row>
    <row r="22543" spans="1:6" x14ac:dyDescent="0.15">
      <c r="A22543">
        <v>42333.605787809996</v>
      </c>
      <c r="B22543">
        <v>2.4098570000000001</v>
      </c>
      <c r="C22543">
        <f t="shared" si="362"/>
        <v>22.541000000004566</v>
      </c>
      <c r="D22543">
        <v>2.592444</v>
      </c>
      <c r="E22543">
        <v>2.4410509999999999</v>
      </c>
      <c r="F22543">
        <v>1.3896630000000001</v>
      </c>
    </row>
    <row r="22544" spans="1:6" x14ac:dyDescent="0.15">
      <c r="A22544">
        <v>42333.605787820001</v>
      </c>
      <c r="B22544">
        <v>2.4048250000000002</v>
      </c>
      <c r="C22544">
        <f t="shared" si="362"/>
        <v>22.542000000004567</v>
      </c>
      <c r="D22544">
        <v>2.607551</v>
      </c>
      <c r="E22544">
        <v>2.4460799999999998</v>
      </c>
      <c r="F22544">
        <v>1.379605</v>
      </c>
    </row>
    <row r="22545" spans="1:6" x14ac:dyDescent="0.15">
      <c r="A22545">
        <v>42333.605787829998</v>
      </c>
      <c r="B22545">
        <v>2.4048250000000002</v>
      </c>
      <c r="C22545">
        <f t="shared" si="362"/>
        <v>22.543000000004568</v>
      </c>
      <c r="D22545">
        <v>2.5874079999999999</v>
      </c>
      <c r="E22545">
        <v>2.4561380000000002</v>
      </c>
      <c r="F22545">
        <v>1.3846339999999999</v>
      </c>
    </row>
    <row r="22546" spans="1:6" x14ac:dyDescent="0.15">
      <c r="A22546">
        <v>42333.60578785</v>
      </c>
      <c r="B22546">
        <v>2.3947620000000001</v>
      </c>
      <c r="C22546">
        <f t="shared" si="362"/>
        <v>22.544000000004569</v>
      </c>
      <c r="D22546">
        <v>2.5874079999999999</v>
      </c>
      <c r="E22546">
        <v>2.4661960000000001</v>
      </c>
      <c r="F22546">
        <v>1.3846339999999999</v>
      </c>
    </row>
    <row r="22547" spans="1:6" x14ac:dyDescent="0.15">
      <c r="A22547">
        <v>42333.605787859997</v>
      </c>
      <c r="B22547">
        <v>2.3846989999999999</v>
      </c>
      <c r="C22547">
        <f t="shared" si="362"/>
        <v>22.54500000000457</v>
      </c>
      <c r="D22547">
        <v>2.5974789999999999</v>
      </c>
      <c r="E22547">
        <v>2.4561380000000002</v>
      </c>
      <c r="F22547">
        <v>1.3846339999999999</v>
      </c>
    </row>
    <row r="22548" spans="1:6" x14ac:dyDescent="0.15">
      <c r="A22548">
        <v>42333.605787870001</v>
      </c>
      <c r="B22548">
        <v>2.4048250000000002</v>
      </c>
      <c r="C22548">
        <f t="shared" si="362"/>
        <v>22.546000000004572</v>
      </c>
      <c r="D22548">
        <v>2.592444</v>
      </c>
      <c r="E22548">
        <v>2.4460799999999998</v>
      </c>
      <c r="F22548">
        <v>1.3846339999999999</v>
      </c>
    </row>
    <row r="22549" spans="1:6" x14ac:dyDescent="0.15">
      <c r="A22549">
        <v>42333.605787879998</v>
      </c>
      <c r="B22549">
        <v>2.399794</v>
      </c>
      <c r="C22549">
        <f t="shared" si="362"/>
        <v>22.547000000004573</v>
      </c>
      <c r="D22549">
        <v>2.6025149999999999</v>
      </c>
      <c r="E22549">
        <v>2.4460799999999998</v>
      </c>
      <c r="F22549">
        <v>1.379605</v>
      </c>
    </row>
    <row r="22550" spans="1:6" x14ac:dyDescent="0.15">
      <c r="A22550">
        <v>42333.605787890003</v>
      </c>
      <c r="B22550">
        <v>2.4048250000000002</v>
      </c>
      <c r="C22550">
        <f t="shared" si="362"/>
        <v>22.548000000004574</v>
      </c>
      <c r="D22550">
        <v>2.5974789999999999</v>
      </c>
      <c r="E22550">
        <v>2.4410509999999999</v>
      </c>
      <c r="F22550">
        <v>1.3896630000000001</v>
      </c>
    </row>
    <row r="22551" spans="1:6" x14ac:dyDescent="0.15">
      <c r="A22551">
        <v>42333.6057879</v>
      </c>
      <c r="B22551">
        <v>2.4048250000000002</v>
      </c>
      <c r="C22551">
        <f t="shared" si="362"/>
        <v>22.549000000004575</v>
      </c>
      <c r="D22551">
        <v>2.6025149999999999</v>
      </c>
      <c r="E22551">
        <v>2.4460799999999998</v>
      </c>
      <c r="F22551">
        <v>1.3896630000000001</v>
      </c>
    </row>
    <row r="22552" spans="1:6" x14ac:dyDescent="0.15">
      <c r="A22552">
        <v>42333.605787920002</v>
      </c>
      <c r="B22552">
        <v>2.4098570000000001</v>
      </c>
      <c r="C22552">
        <f t="shared" si="362"/>
        <v>22.550000000004577</v>
      </c>
      <c r="D22552">
        <v>2.5974789999999999</v>
      </c>
      <c r="E22552">
        <v>2.4460799999999998</v>
      </c>
      <c r="F22552">
        <v>1.399721</v>
      </c>
    </row>
    <row r="22553" spans="1:6" x14ac:dyDescent="0.15">
      <c r="A22553">
        <v>42333.605787929999</v>
      </c>
      <c r="B22553">
        <v>2.4148890000000001</v>
      </c>
      <c r="C22553">
        <f t="shared" si="362"/>
        <v>22.551000000004578</v>
      </c>
      <c r="D22553">
        <v>2.612587</v>
      </c>
      <c r="E22553">
        <v>2.4511090000000002</v>
      </c>
      <c r="F22553">
        <v>1.3896630000000001</v>
      </c>
    </row>
    <row r="22554" spans="1:6" x14ac:dyDescent="0.15">
      <c r="A22554">
        <v>42333.605787940003</v>
      </c>
      <c r="B22554">
        <v>2.399794</v>
      </c>
      <c r="C22554">
        <f t="shared" si="362"/>
        <v>22.552000000004579</v>
      </c>
      <c r="D22554">
        <v>2.6025149999999999</v>
      </c>
      <c r="E22554">
        <v>2.4611670000000001</v>
      </c>
      <c r="F22554">
        <v>1.3846339999999999</v>
      </c>
    </row>
    <row r="22555" spans="1:6" x14ac:dyDescent="0.15">
      <c r="A22555">
        <v>42333.60578795</v>
      </c>
      <c r="B22555">
        <v>2.399794</v>
      </c>
      <c r="C22555">
        <f t="shared" si="362"/>
        <v>22.55300000000458</v>
      </c>
      <c r="D22555">
        <v>2.592444</v>
      </c>
      <c r="E22555">
        <v>2.4561380000000002</v>
      </c>
      <c r="F22555">
        <v>1.379605</v>
      </c>
    </row>
    <row r="22556" spans="1:6" x14ac:dyDescent="0.15">
      <c r="A22556">
        <v>42333.605787959998</v>
      </c>
      <c r="B22556">
        <v>2.399794</v>
      </c>
      <c r="C22556">
        <f t="shared" si="362"/>
        <v>22.554000000004581</v>
      </c>
      <c r="D22556">
        <v>2.592444</v>
      </c>
      <c r="E22556">
        <v>2.4460799999999998</v>
      </c>
      <c r="F22556">
        <v>1.3846339999999999</v>
      </c>
    </row>
    <row r="22557" spans="1:6" x14ac:dyDescent="0.15">
      <c r="A22557">
        <v>42333.605787970002</v>
      </c>
      <c r="B22557">
        <v>2.3947620000000001</v>
      </c>
      <c r="C22557">
        <f t="shared" si="362"/>
        <v>22.555000000004583</v>
      </c>
      <c r="D22557">
        <v>2.6025149999999999</v>
      </c>
      <c r="E22557">
        <v>2.4511090000000002</v>
      </c>
      <c r="F22557">
        <v>1.379605</v>
      </c>
    </row>
    <row r="22558" spans="1:6" x14ac:dyDescent="0.15">
      <c r="A22558">
        <v>42333.605787990004</v>
      </c>
      <c r="B22558">
        <v>2.4098570000000001</v>
      </c>
      <c r="C22558">
        <f t="shared" si="362"/>
        <v>22.556000000004584</v>
      </c>
      <c r="D22558">
        <v>2.5974789999999999</v>
      </c>
      <c r="E22558">
        <v>2.4460799999999998</v>
      </c>
      <c r="F22558">
        <v>1.3846339999999999</v>
      </c>
    </row>
    <row r="22559" spans="1:6" x14ac:dyDescent="0.15">
      <c r="A22559">
        <v>42333.605788000001</v>
      </c>
      <c r="B22559">
        <v>2.399794</v>
      </c>
      <c r="C22559">
        <f t="shared" si="362"/>
        <v>22.557000000004585</v>
      </c>
      <c r="D22559">
        <v>2.5974789999999999</v>
      </c>
      <c r="E22559">
        <v>2.4460799999999998</v>
      </c>
      <c r="F22559">
        <v>1.3846339999999999</v>
      </c>
    </row>
    <row r="22560" spans="1:6" x14ac:dyDescent="0.15">
      <c r="A22560">
        <v>42333.605788009998</v>
      </c>
      <c r="B22560">
        <v>2.399794</v>
      </c>
      <c r="C22560">
        <f t="shared" si="362"/>
        <v>22.558000000004586</v>
      </c>
      <c r="D22560">
        <v>2.5874079999999999</v>
      </c>
      <c r="E22560">
        <v>2.4460799999999998</v>
      </c>
      <c r="F22560">
        <v>1.3846339999999999</v>
      </c>
    </row>
    <row r="22561" spans="1:6" x14ac:dyDescent="0.15">
      <c r="A22561">
        <v>42333.605788020002</v>
      </c>
      <c r="B22561">
        <v>2.4048250000000002</v>
      </c>
      <c r="C22561">
        <f t="shared" si="362"/>
        <v>22.559000000004588</v>
      </c>
      <c r="D22561">
        <v>2.5974789999999999</v>
      </c>
      <c r="E22561">
        <v>2.4460799999999998</v>
      </c>
      <c r="F22561">
        <v>1.3846339999999999</v>
      </c>
    </row>
    <row r="22562" spans="1:6" x14ac:dyDescent="0.15">
      <c r="A22562">
        <v>42333.60578803</v>
      </c>
      <c r="B22562">
        <v>2.4148890000000001</v>
      </c>
      <c r="C22562">
        <f t="shared" si="362"/>
        <v>22.560000000004589</v>
      </c>
      <c r="D22562">
        <v>2.592444</v>
      </c>
      <c r="E22562">
        <v>2.4460799999999998</v>
      </c>
      <c r="F22562">
        <v>1.3896630000000001</v>
      </c>
    </row>
    <row r="22563" spans="1:6" x14ac:dyDescent="0.15">
      <c r="A22563">
        <v>42333.605788039997</v>
      </c>
      <c r="B22563">
        <v>2.4098570000000001</v>
      </c>
      <c r="C22563">
        <f t="shared" si="362"/>
        <v>22.56100000000459</v>
      </c>
      <c r="D22563">
        <v>2.592444</v>
      </c>
      <c r="E22563">
        <v>2.4460799999999998</v>
      </c>
      <c r="F22563">
        <v>1.379605</v>
      </c>
    </row>
    <row r="22564" spans="1:6" x14ac:dyDescent="0.15">
      <c r="A22564">
        <v>42333.605788050001</v>
      </c>
      <c r="B22564">
        <v>2.4148890000000001</v>
      </c>
      <c r="C22564">
        <f t="shared" si="362"/>
        <v>22.562000000004591</v>
      </c>
      <c r="D22564">
        <v>2.6025149999999999</v>
      </c>
      <c r="E22564">
        <v>2.4460799999999998</v>
      </c>
      <c r="F22564">
        <v>1.379605</v>
      </c>
    </row>
    <row r="22565" spans="1:6" x14ac:dyDescent="0.15">
      <c r="A22565">
        <v>42333.605788070003</v>
      </c>
      <c r="B22565">
        <v>2.399794</v>
      </c>
      <c r="C22565">
        <f t="shared" si="362"/>
        <v>22.563000000004592</v>
      </c>
      <c r="D22565">
        <v>2.6025149999999999</v>
      </c>
      <c r="E22565">
        <v>2.4511090000000002</v>
      </c>
      <c r="F22565">
        <v>1.379605</v>
      </c>
    </row>
    <row r="22566" spans="1:6" x14ac:dyDescent="0.15">
      <c r="A22566">
        <v>42333.60578808</v>
      </c>
      <c r="B22566">
        <v>2.3947620000000001</v>
      </c>
      <c r="C22566">
        <f t="shared" si="362"/>
        <v>22.564000000004594</v>
      </c>
      <c r="D22566">
        <v>2.6025149999999999</v>
      </c>
      <c r="E22566">
        <v>2.4511090000000002</v>
      </c>
      <c r="F22566">
        <v>1.3846339999999999</v>
      </c>
    </row>
    <row r="22567" spans="1:6" x14ac:dyDescent="0.15">
      <c r="A22567">
        <v>42333.605788089997</v>
      </c>
      <c r="B22567">
        <v>2.3897300000000001</v>
      </c>
      <c r="C22567">
        <f t="shared" si="362"/>
        <v>22.565000000004595</v>
      </c>
      <c r="D22567">
        <v>2.5974789999999999</v>
      </c>
      <c r="E22567">
        <v>2.4511090000000002</v>
      </c>
      <c r="F22567">
        <v>1.379605</v>
      </c>
    </row>
    <row r="22568" spans="1:6" x14ac:dyDescent="0.15">
      <c r="A22568">
        <v>42333.605788100002</v>
      </c>
      <c r="B22568">
        <v>2.399794</v>
      </c>
      <c r="C22568">
        <f t="shared" si="362"/>
        <v>22.566000000004596</v>
      </c>
      <c r="D22568">
        <v>2.5974789999999999</v>
      </c>
      <c r="E22568">
        <v>2.4511090000000002</v>
      </c>
      <c r="F22568">
        <v>1.3846339999999999</v>
      </c>
    </row>
    <row r="22569" spans="1:6" x14ac:dyDescent="0.15">
      <c r="A22569">
        <v>42333.605788109999</v>
      </c>
      <c r="B22569">
        <v>2.4048250000000002</v>
      </c>
      <c r="C22569">
        <f t="shared" si="362"/>
        <v>22.567000000004597</v>
      </c>
      <c r="D22569">
        <v>2.592444</v>
      </c>
      <c r="E22569">
        <v>2.4511090000000002</v>
      </c>
      <c r="F22569">
        <v>1.379605</v>
      </c>
    </row>
    <row r="22570" spans="1:6" x14ac:dyDescent="0.15">
      <c r="A22570">
        <v>42333.605788120003</v>
      </c>
      <c r="B22570">
        <v>2.4048250000000002</v>
      </c>
      <c r="C22570">
        <f t="shared" si="362"/>
        <v>22.568000000004599</v>
      </c>
      <c r="D22570">
        <v>2.5874079999999999</v>
      </c>
      <c r="E22570">
        <v>2.4460799999999998</v>
      </c>
      <c r="F22570">
        <v>1.379605</v>
      </c>
    </row>
    <row r="22571" spans="1:6" x14ac:dyDescent="0.15">
      <c r="A22571">
        <v>42333.605788139997</v>
      </c>
      <c r="B22571">
        <v>2.4199199999999998</v>
      </c>
      <c r="C22571">
        <f t="shared" si="362"/>
        <v>22.5690000000046</v>
      </c>
      <c r="D22571">
        <v>2.5974789999999999</v>
      </c>
      <c r="E22571">
        <v>2.4511090000000002</v>
      </c>
      <c r="F22571">
        <v>1.399721</v>
      </c>
    </row>
    <row r="22572" spans="1:6" x14ac:dyDescent="0.15">
      <c r="A22572">
        <v>42333.605788150002</v>
      </c>
      <c r="B22572">
        <v>2.4199199999999998</v>
      </c>
      <c r="C22572">
        <f t="shared" si="362"/>
        <v>22.570000000004601</v>
      </c>
      <c r="D22572">
        <v>2.6025149999999999</v>
      </c>
      <c r="E22572">
        <v>2.4561380000000002</v>
      </c>
      <c r="F22572">
        <v>1.379605</v>
      </c>
    </row>
    <row r="22573" spans="1:6" x14ac:dyDescent="0.15">
      <c r="A22573">
        <v>42333.605788159999</v>
      </c>
      <c r="B22573">
        <v>2.4098570000000001</v>
      </c>
      <c r="C22573">
        <f t="shared" si="362"/>
        <v>22.571000000004602</v>
      </c>
      <c r="D22573">
        <v>2.5974789999999999</v>
      </c>
      <c r="E22573">
        <v>2.4561380000000002</v>
      </c>
      <c r="F22573">
        <v>1.3846339999999999</v>
      </c>
    </row>
    <row r="22574" spans="1:6" x14ac:dyDescent="0.15">
      <c r="A22574">
        <v>42333.605788170004</v>
      </c>
      <c r="B22574">
        <v>2.4098570000000001</v>
      </c>
      <c r="C22574">
        <f t="shared" si="362"/>
        <v>22.572000000004603</v>
      </c>
      <c r="D22574">
        <v>2.6025149999999999</v>
      </c>
      <c r="E22574">
        <v>2.4561380000000002</v>
      </c>
      <c r="F22574">
        <v>1.3846339999999999</v>
      </c>
    </row>
    <row r="22575" spans="1:6" x14ac:dyDescent="0.15">
      <c r="A22575">
        <v>42333.605788180001</v>
      </c>
      <c r="B22575">
        <v>2.399794</v>
      </c>
      <c r="C22575">
        <f t="shared" si="362"/>
        <v>22.573000000004605</v>
      </c>
      <c r="D22575">
        <v>2.5874079999999999</v>
      </c>
      <c r="E22575">
        <v>2.4561380000000002</v>
      </c>
      <c r="F22575">
        <v>1.3846339999999999</v>
      </c>
    </row>
    <row r="22576" spans="1:6" x14ac:dyDescent="0.15">
      <c r="A22576">
        <v>42333.605788189998</v>
      </c>
      <c r="B22576">
        <v>2.399794</v>
      </c>
      <c r="C22576">
        <f t="shared" si="362"/>
        <v>22.574000000004606</v>
      </c>
      <c r="D22576">
        <v>2.5823719999999999</v>
      </c>
      <c r="E22576">
        <v>2.4561380000000002</v>
      </c>
      <c r="F22576">
        <v>1.379605</v>
      </c>
    </row>
    <row r="22577" spans="1:6" x14ac:dyDescent="0.15">
      <c r="A22577">
        <v>42333.605788200002</v>
      </c>
      <c r="B22577">
        <v>2.3947620000000001</v>
      </c>
      <c r="C22577">
        <f t="shared" si="362"/>
        <v>22.575000000004607</v>
      </c>
      <c r="D22577">
        <v>2.592444</v>
      </c>
      <c r="E22577">
        <v>2.4561380000000002</v>
      </c>
      <c r="F22577">
        <v>1.3846339999999999</v>
      </c>
    </row>
    <row r="22578" spans="1:6" x14ac:dyDescent="0.15">
      <c r="A22578">
        <v>42333.605788219997</v>
      </c>
      <c r="B22578">
        <v>2.399794</v>
      </c>
      <c r="C22578">
        <f t="shared" si="362"/>
        <v>22.576000000004608</v>
      </c>
      <c r="D22578">
        <v>2.5974789999999999</v>
      </c>
      <c r="E22578">
        <v>2.4460799999999998</v>
      </c>
      <c r="F22578">
        <v>1.379605</v>
      </c>
    </row>
    <row r="22579" spans="1:6" x14ac:dyDescent="0.15">
      <c r="A22579">
        <v>42333.605788230001</v>
      </c>
      <c r="B22579">
        <v>2.399794</v>
      </c>
      <c r="C22579">
        <f t="shared" si="362"/>
        <v>22.57700000000461</v>
      </c>
      <c r="D22579">
        <v>2.592444</v>
      </c>
      <c r="E22579">
        <v>2.4460799999999998</v>
      </c>
      <c r="F22579">
        <v>1.3846339999999999</v>
      </c>
    </row>
    <row r="22580" spans="1:6" x14ac:dyDescent="0.15">
      <c r="A22580">
        <v>42333.605788239998</v>
      </c>
      <c r="B22580">
        <v>2.4098570000000001</v>
      </c>
      <c r="C22580">
        <f t="shared" si="362"/>
        <v>22.578000000004611</v>
      </c>
      <c r="D22580">
        <v>2.592444</v>
      </c>
      <c r="E22580">
        <v>2.4360219999999999</v>
      </c>
      <c r="F22580">
        <v>1.3846339999999999</v>
      </c>
    </row>
    <row r="22581" spans="1:6" x14ac:dyDescent="0.15">
      <c r="A22581">
        <v>42333.605788250003</v>
      </c>
      <c r="B22581">
        <v>2.4098570000000001</v>
      </c>
      <c r="C22581">
        <f t="shared" si="362"/>
        <v>22.579000000004612</v>
      </c>
      <c r="D22581">
        <v>2.5974789999999999</v>
      </c>
      <c r="E22581">
        <v>2.4511090000000002</v>
      </c>
      <c r="F22581">
        <v>1.379605</v>
      </c>
    </row>
    <row r="22582" spans="1:6" x14ac:dyDescent="0.15">
      <c r="A22582">
        <v>42333.60578826</v>
      </c>
      <c r="B22582">
        <v>2.4098570000000001</v>
      </c>
      <c r="C22582">
        <f t="shared" si="362"/>
        <v>22.580000000004613</v>
      </c>
      <c r="D22582">
        <v>2.6025149999999999</v>
      </c>
      <c r="E22582">
        <v>2.4460799999999998</v>
      </c>
      <c r="F22582">
        <v>1.3896630000000001</v>
      </c>
    </row>
    <row r="22583" spans="1:6" x14ac:dyDescent="0.15">
      <c r="A22583">
        <v>42333.605788269997</v>
      </c>
      <c r="B22583">
        <v>2.4098570000000001</v>
      </c>
      <c r="C22583">
        <f t="shared" si="362"/>
        <v>22.581000000004614</v>
      </c>
      <c r="D22583">
        <v>2.6025149999999999</v>
      </c>
      <c r="E22583">
        <v>2.4410509999999999</v>
      </c>
      <c r="F22583">
        <v>1.379605</v>
      </c>
    </row>
    <row r="22584" spans="1:6" x14ac:dyDescent="0.15">
      <c r="A22584">
        <v>42333.605788289999</v>
      </c>
      <c r="B22584">
        <v>2.4098570000000001</v>
      </c>
      <c r="C22584">
        <f t="shared" si="362"/>
        <v>22.582000000004616</v>
      </c>
      <c r="D22584">
        <v>2.6025149999999999</v>
      </c>
      <c r="E22584">
        <v>2.4511090000000002</v>
      </c>
      <c r="F22584">
        <v>1.379605</v>
      </c>
    </row>
    <row r="22585" spans="1:6" x14ac:dyDescent="0.15">
      <c r="A22585">
        <v>42333.605788300003</v>
      </c>
      <c r="B22585">
        <v>2.3947620000000001</v>
      </c>
      <c r="C22585">
        <f t="shared" si="362"/>
        <v>22.583000000004617</v>
      </c>
      <c r="D22585">
        <v>2.5874079999999999</v>
      </c>
      <c r="E22585">
        <v>2.4511090000000002</v>
      </c>
      <c r="F22585">
        <v>1.394692</v>
      </c>
    </row>
    <row r="22586" spans="1:6" x14ac:dyDescent="0.15">
      <c r="A22586">
        <v>42333.60578831</v>
      </c>
      <c r="B22586">
        <v>2.3947620000000001</v>
      </c>
      <c r="C22586">
        <f t="shared" si="362"/>
        <v>22.584000000004618</v>
      </c>
      <c r="D22586">
        <v>2.5874079999999999</v>
      </c>
      <c r="E22586">
        <v>2.4561380000000002</v>
      </c>
      <c r="F22586">
        <v>1.379605</v>
      </c>
    </row>
    <row r="22587" spans="1:6" x14ac:dyDescent="0.15">
      <c r="A22587">
        <v>42333.605788319997</v>
      </c>
      <c r="B22587">
        <v>2.3897300000000001</v>
      </c>
      <c r="C22587">
        <f t="shared" si="362"/>
        <v>22.585000000004619</v>
      </c>
      <c r="D22587">
        <v>2.592444</v>
      </c>
      <c r="E22587">
        <v>2.4511090000000002</v>
      </c>
      <c r="F22587">
        <v>1.379605</v>
      </c>
    </row>
    <row r="22588" spans="1:6" x14ac:dyDescent="0.15">
      <c r="A22588">
        <v>42333.605788330002</v>
      </c>
      <c r="B22588">
        <v>2.3947620000000001</v>
      </c>
      <c r="C22588">
        <f t="shared" si="362"/>
        <v>22.586000000004621</v>
      </c>
      <c r="D22588">
        <v>2.592444</v>
      </c>
      <c r="E22588">
        <v>2.4511090000000002</v>
      </c>
      <c r="F22588">
        <v>1.379605</v>
      </c>
    </row>
    <row r="22589" spans="1:6" x14ac:dyDescent="0.15">
      <c r="A22589">
        <v>42333.605788339999</v>
      </c>
      <c r="B22589">
        <v>2.399794</v>
      </c>
      <c r="C22589">
        <f t="shared" si="362"/>
        <v>22.587000000004622</v>
      </c>
      <c r="D22589">
        <v>2.5874079999999999</v>
      </c>
      <c r="E22589">
        <v>2.4611670000000001</v>
      </c>
      <c r="F22589">
        <v>1.379605</v>
      </c>
    </row>
    <row r="22590" spans="1:6" x14ac:dyDescent="0.15">
      <c r="A22590">
        <v>42333.605788360001</v>
      </c>
      <c r="B22590">
        <v>2.4048250000000002</v>
      </c>
      <c r="C22590">
        <f t="shared" si="362"/>
        <v>22.588000000004623</v>
      </c>
      <c r="D22590">
        <v>2.607551</v>
      </c>
      <c r="E22590">
        <v>2.4460799999999998</v>
      </c>
      <c r="F22590">
        <v>1.3896630000000001</v>
      </c>
    </row>
    <row r="22591" spans="1:6" x14ac:dyDescent="0.15">
      <c r="A22591">
        <v>42333.605788369998</v>
      </c>
      <c r="B22591">
        <v>2.4148890000000001</v>
      </c>
      <c r="C22591">
        <f t="shared" si="362"/>
        <v>22.589000000004624</v>
      </c>
      <c r="D22591">
        <v>2.5974789999999999</v>
      </c>
      <c r="E22591">
        <v>2.4460799999999998</v>
      </c>
      <c r="F22591">
        <v>1.3896630000000001</v>
      </c>
    </row>
    <row r="22592" spans="1:6" x14ac:dyDescent="0.15">
      <c r="A22592">
        <v>42333.605788380002</v>
      </c>
      <c r="B22592">
        <v>2.4098570000000001</v>
      </c>
      <c r="C22592">
        <f t="shared" si="362"/>
        <v>22.590000000004625</v>
      </c>
      <c r="D22592">
        <v>2.592444</v>
      </c>
      <c r="E22592">
        <v>2.4460799999999998</v>
      </c>
      <c r="F22592">
        <v>1.3846339999999999</v>
      </c>
    </row>
    <row r="22593" spans="1:6" x14ac:dyDescent="0.15">
      <c r="A22593">
        <v>42333.605788389999</v>
      </c>
      <c r="B22593">
        <v>2.4098570000000001</v>
      </c>
      <c r="C22593">
        <f t="shared" si="362"/>
        <v>22.591000000004627</v>
      </c>
      <c r="D22593">
        <v>2.6025149999999999</v>
      </c>
      <c r="E22593">
        <v>2.4410509999999999</v>
      </c>
      <c r="F22593">
        <v>1.3846339999999999</v>
      </c>
    </row>
    <row r="22594" spans="1:6" x14ac:dyDescent="0.15">
      <c r="A22594">
        <v>42333.605788399997</v>
      </c>
      <c r="B22594">
        <v>2.399794</v>
      </c>
      <c r="C22594">
        <f t="shared" si="362"/>
        <v>22.592000000004628</v>
      </c>
      <c r="D22594">
        <v>2.6025149999999999</v>
      </c>
      <c r="E22594">
        <v>2.4460799999999998</v>
      </c>
      <c r="F22594">
        <v>1.3846339999999999</v>
      </c>
    </row>
    <row r="22595" spans="1:6" x14ac:dyDescent="0.15">
      <c r="A22595">
        <v>42333.605788410001</v>
      </c>
      <c r="B22595">
        <v>2.399794</v>
      </c>
      <c r="C22595">
        <f t="shared" si="362"/>
        <v>22.593000000004629</v>
      </c>
      <c r="D22595">
        <v>2.5874079999999999</v>
      </c>
      <c r="E22595">
        <v>2.4561380000000002</v>
      </c>
      <c r="F22595">
        <v>1.3896630000000001</v>
      </c>
    </row>
    <row r="22596" spans="1:6" x14ac:dyDescent="0.15">
      <c r="A22596">
        <v>42333.605788419998</v>
      </c>
      <c r="B22596">
        <v>2.3947620000000001</v>
      </c>
      <c r="C22596">
        <f t="shared" ref="C22596:C22659" si="363">C22595+0.001</f>
        <v>22.59400000000463</v>
      </c>
      <c r="D22596">
        <v>2.592444</v>
      </c>
      <c r="E22596">
        <v>2.4611670000000001</v>
      </c>
      <c r="F22596">
        <v>1.3846339999999999</v>
      </c>
    </row>
    <row r="22597" spans="1:6" x14ac:dyDescent="0.15">
      <c r="A22597">
        <v>42333.60578844</v>
      </c>
      <c r="B22597">
        <v>2.3897300000000001</v>
      </c>
      <c r="C22597">
        <f t="shared" si="363"/>
        <v>22.595000000004632</v>
      </c>
      <c r="D22597">
        <v>2.592444</v>
      </c>
      <c r="E22597">
        <v>2.4611670000000001</v>
      </c>
      <c r="F22597">
        <v>1.3846339999999999</v>
      </c>
    </row>
    <row r="22598" spans="1:6" x14ac:dyDescent="0.15">
      <c r="A22598">
        <v>42333.605788449997</v>
      </c>
      <c r="B22598">
        <v>2.399794</v>
      </c>
      <c r="C22598">
        <f t="shared" si="363"/>
        <v>22.596000000004633</v>
      </c>
      <c r="D22598">
        <v>2.592444</v>
      </c>
      <c r="E22598">
        <v>2.4511090000000002</v>
      </c>
      <c r="F22598">
        <v>1.3846339999999999</v>
      </c>
    </row>
    <row r="22599" spans="1:6" x14ac:dyDescent="0.15">
      <c r="A22599">
        <v>42333.605788460001</v>
      </c>
      <c r="B22599">
        <v>2.4048250000000002</v>
      </c>
      <c r="C22599">
        <f t="shared" si="363"/>
        <v>22.597000000004634</v>
      </c>
      <c r="D22599">
        <v>2.592444</v>
      </c>
      <c r="E22599">
        <v>2.4511090000000002</v>
      </c>
      <c r="F22599">
        <v>1.379605</v>
      </c>
    </row>
    <row r="22600" spans="1:6" x14ac:dyDescent="0.15">
      <c r="A22600">
        <v>42333.605788469999</v>
      </c>
      <c r="B22600">
        <v>2.399794</v>
      </c>
      <c r="C22600">
        <f t="shared" si="363"/>
        <v>22.598000000004635</v>
      </c>
      <c r="D22600">
        <v>2.5874079999999999</v>
      </c>
      <c r="E22600">
        <v>2.4360219999999999</v>
      </c>
      <c r="F22600">
        <v>1.379605</v>
      </c>
    </row>
    <row r="22601" spans="1:6" x14ac:dyDescent="0.15">
      <c r="A22601">
        <v>42333.605788480003</v>
      </c>
      <c r="B22601">
        <v>2.4098570000000001</v>
      </c>
      <c r="C22601">
        <f t="shared" si="363"/>
        <v>22.599000000004636</v>
      </c>
      <c r="D22601">
        <v>2.6025149999999999</v>
      </c>
      <c r="E22601">
        <v>2.4360219999999999</v>
      </c>
      <c r="F22601">
        <v>1.3846339999999999</v>
      </c>
    </row>
    <row r="22602" spans="1:6" x14ac:dyDescent="0.15">
      <c r="A22602">
        <v>42333.60578849</v>
      </c>
      <c r="B22602">
        <v>2.4048250000000002</v>
      </c>
      <c r="C22602">
        <f t="shared" si="363"/>
        <v>22.600000000004638</v>
      </c>
      <c r="D22602">
        <v>2.6025149999999999</v>
      </c>
      <c r="E22602">
        <v>2.4410509999999999</v>
      </c>
      <c r="F22602">
        <v>1.3896630000000001</v>
      </c>
    </row>
    <row r="22603" spans="1:6" x14ac:dyDescent="0.15">
      <c r="A22603">
        <v>42333.605788510002</v>
      </c>
      <c r="B22603">
        <v>2.4098570000000001</v>
      </c>
      <c r="C22603">
        <f t="shared" si="363"/>
        <v>22.601000000004639</v>
      </c>
      <c r="D22603">
        <v>2.6025149999999999</v>
      </c>
      <c r="E22603">
        <v>2.4360219999999999</v>
      </c>
      <c r="F22603">
        <v>1.3846339999999999</v>
      </c>
    </row>
    <row r="22604" spans="1:6" x14ac:dyDescent="0.15">
      <c r="A22604">
        <v>42333.605788519999</v>
      </c>
      <c r="B22604">
        <v>2.4098570000000001</v>
      </c>
      <c r="C22604">
        <f t="shared" si="363"/>
        <v>22.60200000000464</v>
      </c>
      <c r="D22604">
        <v>2.6025149999999999</v>
      </c>
      <c r="E22604">
        <v>2.4460799999999998</v>
      </c>
      <c r="F22604">
        <v>1.3846339999999999</v>
      </c>
    </row>
    <row r="22605" spans="1:6" x14ac:dyDescent="0.15">
      <c r="A22605">
        <v>42333.605788530003</v>
      </c>
      <c r="B22605">
        <v>2.399794</v>
      </c>
      <c r="C22605">
        <f t="shared" si="363"/>
        <v>22.603000000004641</v>
      </c>
      <c r="D22605">
        <v>2.5874079999999999</v>
      </c>
      <c r="E22605">
        <v>2.4460799999999998</v>
      </c>
      <c r="F22605">
        <v>1.3896630000000001</v>
      </c>
    </row>
    <row r="22606" spans="1:6" x14ac:dyDescent="0.15">
      <c r="A22606">
        <v>42333.605788540001</v>
      </c>
      <c r="B22606">
        <v>2.3846989999999999</v>
      </c>
      <c r="C22606">
        <f t="shared" si="363"/>
        <v>22.604000000004643</v>
      </c>
      <c r="D22606">
        <v>2.5874079999999999</v>
      </c>
      <c r="E22606">
        <v>2.4511090000000002</v>
      </c>
      <c r="F22606">
        <v>1.3846339999999999</v>
      </c>
    </row>
    <row r="22607" spans="1:6" x14ac:dyDescent="0.15">
      <c r="A22607">
        <v>42333.605788549998</v>
      </c>
      <c r="B22607">
        <v>2.3947620000000001</v>
      </c>
      <c r="C22607">
        <f t="shared" si="363"/>
        <v>22.605000000004644</v>
      </c>
      <c r="D22607">
        <v>2.5974789999999999</v>
      </c>
      <c r="E22607">
        <v>2.4511090000000002</v>
      </c>
      <c r="F22607">
        <v>1.3896630000000001</v>
      </c>
    </row>
    <row r="22608" spans="1:6" x14ac:dyDescent="0.15">
      <c r="A22608">
        <v>42333.605788560002</v>
      </c>
      <c r="B22608">
        <v>2.3897300000000001</v>
      </c>
      <c r="C22608">
        <f t="shared" si="363"/>
        <v>22.606000000004645</v>
      </c>
      <c r="D22608">
        <v>2.592444</v>
      </c>
      <c r="E22608">
        <v>2.4561380000000002</v>
      </c>
      <c r="F22608">
        <v>1.374576</v>
      </c>
    </row>
    <row r="22609" spans="1:6" x14ac:dyDescent="0.15">
      <c r="A22609">
        <v>42333.605788579996</v>
      </c>
      <c r="B22609">
        <v>2.399794</v>
      </c>
      <c r="C22609">
        <f t="shared" si="363"/>
        <v>22.607000000004646</v>
      </c>
      <c r="D22609">
        <v>2.592444</v>
      </c>
      <c r="E22609">
        <v>2.4511090000000002</v>
      </c>
      <c r="F22609">
        <v>1.3896630000000001</v>
      </c>
    </row>
    <row r="22610" spans="1:6" x14ac:dyDescent="0.15">
      <c r="A22610">
        <v>42333.605788590001</v>
      </c>
      <c r="B22610">
        <v>2.4048250000000002</v>
      </c>
      <c r="C22610">
        <f t="shared" si="363"/>
        <v>22.608000000004647</v>
      </c>
      <c r="D22610">
        <v>2.592444</v>
      </c>
      <c r="E22610">
        <v>2.4410509999999999</v>
      </c>
      <c r="F22610">
        <v>1.3846339999999999</v>
      </c>
    </row>
    <row r="22611" spans="1:6" x14ac:dyDescent="0.15">
      <c r="A22611">
        <v>42333.605788599998</v>
      </c>
      <c r="B22611">
        <v>2.4148890000000001</v>
      </c>
      <c r="C22611">
        <f t="shared" si="363"/>
        <v>22.609000000004649</v>
      </c>
      <c r="D22611">
        <v>2.6025149999999999</v>
      </c>
      <c r="E22611">
        <v>2.4511090000000002</v>
      </c>
      <c r="F22611">
        <v>1.379605</v>
      </c>
    </row>
    <row r="22612" spans="1:6" x14ac:dyDescent="0.15">
      <c r="A22612">
        <v>42333.605788610002</v>
      </c>
      <c r="B22612">
        <v>2.4098570000000001</v>
      </c>
      <c r="C22612">
        <f t="shared" si="363"/>
        <v>22.61000000000465</v>
      </c>
      <c r="D22612">
        <v>2.6025149999999999</v>
      </c>
      <c r="E22612">
        <v>2.4410509999999999</v>
      </c>
      <c r="F22612">
        <v>1.3896630000000001</v>
      </c>
    </row>
    <row r="22613" spans="1:6" x14ac:dyDescent="0.15">
      <c r="A22613">
        <v>42333.60578862</v>
      </c>
      <c r="B22613">
        <v>2.4098570000000001</v>
      </c>
      <c r="C22613">
        <f t="shared" si="363"/>
        <v>22.611000000004651</v>
      </c>
      <c r="D22613">
        <v>2.5974789999999999</v>
      </c>
      <c r="E22613">
        <v>2.4511090000000002</v>
      </c>
      <c r="F22613">
        <v>1.3846339999999999</v>
      </c>
    </row>
    <row r="22614" spans="1:6" x14ac:dyDescent="0.15">
      <c r="A22614">
        <v>42333.605788629997</v>
      </c>
      <c r="B22614">
        <v>2.4098570000000001</v>
      </c>
      <c r="C22614">
        <f t="shared" si="363"/>
        <v>22.612000000004652</v>
      </c>
      <c r="D22614">
        <v>2.5974789999999999</v>
      </c>
      <c r="E22614">
        <v>2.4561380000000002</v>
      </c>
      <c r="F22614">
        <v>1.3846339999999999</v>
      </c>
    </row>
    <row r="22615" spans="1:6" x14ac:dyDescent="0.15">
      <c r="A22615">
        <v>42333.605788640001</v>
      </c>
      <c r="B22615">
        <v>2.4048250000000002</v>
      </c>
      <c r="C22615">
        <f t="shared" si="363"/>
        <v>22.613000000004654</v>
      </c>
      <c r="D22615">
        <v>2.592444</v>
      </c>
      <c r="E22615">
        <v>2.4561380000000002</v>
      </c>
      <c r="F22615">
        <v>1.394692</v>
      </c>
    </row>
    <row r="22616" spans="1:6" x14ac:dyDescent="0.15">
      <c r="A22616">
        <v>42333.605788660003</v>
      </c>
      <c r="B22616">
        <v>2.3947620000000001</v>
      </c>
      <c r="C22616">
        <f t="shared" si="363"/>
        <v>22.614000000004655</v>
      </c>
      <c r="D22616">
        <v>2.5874079999999999</v>
      </c>
      <c r="E22616">
        <v>2.4611670000000001</v>
      </c>
      <c r="F22616">
        <v>1.379605</v>
      </c>
    </row>
    <row r="22617" spans="1:6" x14ac:dyDescent="0.15">
      <c r="A22617">
        <v>42333.60578867</v>
      </c>
      <c r="B22617">
        <v>2.3897300000000001</v>
      </c>
      <c r="C22617">
        <f t="shared" si="363"/>
        <v>22.615000000004656</v>
      </c>
      <c r="D22617">
        <v>2.592444</v>
      </c>
      <c r="E22617">
        <v>2.4511090000000002</v>
      </c>
      <c r="F22617">
        <v>1.3846339999999999</v>
      </c>
    </row>
    <row r="22618" spans="1:6" x14ac:dyDescent="0.15">
      <c r="A22618">
        <v>42333.605788679997</v>
      </c>
      <c r="B22618">
        <v>2.3947620000000001</v>
      </c>
      <c r="C22618">
        <f t="shared" si="363"/>
        <v>22.616000000004657</v>
      </c>
      <c r="D22618">
        <v>2.5974789999999999</v>
      </c>
      <c r="E22618">
        <v>2.4511090000000002</v>
      </c>
      <c r="F22618">
        <v>1.3846339999999999</v>
      </c>
    </row>
    <row r="22619" spans="1:6" x14ac:dyDescent="0.15">
      <c r="A22619">
        <v>42333.605788690002</v>
      </c>
      <c r="B22619">
        <v>2.399794</v>
      </c>
      <c r="C22619">
        <f t="shared" si="363"/>
        <v>22.617000000004658</v>
      </c>
      <c r="D22619">
        <v>2.592444</v>
      </c>
      <c r="E22619">
        <v>2.4511090000000002</v>
      </c>
      <c r="F22619">
        <v>1.379605</v>
      </c>
    </row>
    <row r="22620" spans="1:6" x14ac:dyDescent="0.15">
      <c r="A22620">
        <v>42333.605788699999</v>
      </c>
      <c r="B22620">
        <v>2.4098570000000001</v>
      </c>
      <c r="C22620">
        <f t="shared" si="363"/>
        <v>22.61800000000466</v>
      </c>
      <c r="D22620">
        <v>2.5874079999999999</v>
      </c>
      <c r="E22620">
        <v>2.4511090000000002</v>
      </c>
      <c r="F22620">
        <v>1.3846339999999999</v>
      </c>
    </row>
    <row r="22621" spans="1:6" x14ac:dyDescent="0.15">
      <c r="A22621">
        <v>42333.605788710003</v>
      </c>
      <c r="B22621">
        <v>2.4148890000000001</v>
      </c>
      <c r="C22621">
        <f t="shared" si="363"/>
        <v>22.619000000004661</v>
      </c>
      <c r="D22621">
        <v>2.5974789999999999</v>
      </c>
      <c r="E22621">
        <v>2.4511090000000002</v>
      </c>
      <c r="F22621">
        <v>1.3846339999999999</v>
      </c>
    </row>
    <row r="22622" spans="1:6" x14ac:dyDescent="0.15">
      <c r="A22622">
        <v>42333.605788729998</v>
      </c>
      <c r="B22622">
        <v>2.4148890000000001</v>
      </c>
      <c r="C22622">
        <f t="shared" si="363"/>
        <v>22.620000000004662</v>
      </c>
      <c r="D22622">
        <v>2.6025149999999999</v>
      </c>
      <c r="E22622">
        <v>2.4410509999999999</v>
      </c>
      <c r="F22622">
        <v>1.379605</v>
      </c>
    </row>
    <row r="22623" spans="1:6" x14ac:dyDescent="0.15">
      <c r="A22623">
        <v>42333.605788740002</v>
      </c>
      <c r="B22623">
        <v>2.4148890000000001</v>
      </c>
      <c r="C22623">
        <f t="shared" si="363"/>
        <v>22.621000000004663</v>
      </c>
      <c r="D22623">
        <v>2.607551</v>
      </c>
      <c r="E22623">
        <v>2.4410509999999999</v>
      </c>
      <c r="F22623">
        <v>1.379605</v>
      </c>
    </row>
    <row r="22624" spans="1:6" x14ac:dyDescent="0.15">
      <c r="A22624">
        <v>42333.605788749999</v>
      </c>
      <c r="B22624">
        <v>2.3947620000000001</v>
      </c>
      <c r="C22624">
        <f t="shared" si="363"/>
        <v>22.622000000004665</v>
      </c>
      <c r="D22624">
        <v>2.5974789999999999</v>
      </c>
      <c r="E22624">
        <v>2.4561380000000002</v>
      </c>
      <c r="F22624">
        <v>1.379605</v>
      </c>
    </row>
    <row r="22625" spans="1:6" x14ac:dyDescent="0.15">
      <c r="A22625">
        <v>42333.605788760004</v>
      </c>
      <c r="B22625">
        <v>2.3947620000000001</v>
      </c>
      <c r="C22625">
        <f t="shared" si="363"/>
        <v>22.623000000004666</v>
      </c>
      <c r="D22625">
        <v>2.592444</v>
      </c>
      <c r="E22625">
        <v>2.4460799999999998</v>
      </c>
      <c r="F22625">
        <v>1.3846339999999999</v>
      </c>
    </row>
    <row r="22626" spans="1:6" x14ac:dyDescent="0.15">
      <c r="A22626">
        <v>42333.605788770001</v>
      </c>
      <c r="B22626">
        <v>2.3947620000000001</v>
      </c>
      <c r="C22626">
        <f t="shared" si="363"/>
        <v>22.624000000004667</v>
      </c>
      <c r="D22626">
        <v>2.5874079999999999</v>
      </c>
      <c r="E22626">
        <v>2.4561380000000002</v>
      </c>
      <c r="F22626">
        <v>1.3896630000000001</v>
      </c>
    </row>
    <row r="22627" spans="1:6" x14ac:dyDescent="0.15">
      <c r="A22627">
        <v>42333.605788779998</v>
      </c>
      <c r="B22627">
        <v>2.399794</v>
      </c>
      <c r="C22627">
        <f t="shared" si="363"/>
        <v>22.625000000004668</v>
      </c>
      <c r="D22627">
        <v>2.592444</v>
      </c>
      <c r="E22627">
        <v>2.4561380000000002</v>
      </c>
      <c r="F22627">
        <v>1.394692</v>
      </c>
    </row>
    <row r="22628" spans="1:6" x14ac:dyDescent="0.15">
      <c r="A22628">
        <v>42333.6057888</v>
      </c>
      <c r="B22628">
        <v>2.399794</v>
      </c>
      <c r="C22628">
        <f t="shared" si="363"/>
        <v>22.626000000004669</v>
      </c>
      <c r="D22628">
        <v>2.592444</v>
      </c>
      <c r="E22628">
        <v>2.4561380000000002</v>
      </c>
      <c r="F22628">
        <v>1.3846339999999999</v>
      </c>
    </row>
    <row r="22629" spans="1:6" x14ac:dyDescent="0.15">
      <c r="A22629">
        <v>42333.605788809997</v>
      </c>
      <c r="B22629">
        <v>2.399794</v>
      </c>
      <c r="C22629">
        <f t="shared" si="363"/>
        <v>22.627000000004671</v>
      </c>
      <c r="D22629">
        <v>2.592444</v>
      </c>
      <c r="E22629">
        <v>2.4511090000000002</v>
      </c>
      <c r="F22629">
        <v>1.394692</v>
      </c>
    </row>
    <row r="22630" spans="1:6" x14ac:dyDescent="0.15">
      <c r="A22630">
        <v>42333.605788820001</v>
      </c>
      <c r="B22630">
        <v>2.4148890000000001</v>
      </c>
      <c r="C22630">
        <f t="shared" si="363"/>
        <v>22.628000000004672</v>
      </c>
      <c r="D22630">
        <v>2.592444</v>
      </c>
      <c r="E22630">
        <v>2.4410509999999999</v>
      </c>
      <c r="F22630">
        <v>1.3846339999999999</v>
      </c>
    </row>
    <row r="22631" spans="1:6" x14ac:dyDescent="0.15">
      <c r="A22631">
        <v>42333.605788829998</v>
      </c>
      <c r="B22631">
        <v>2.4148890000000001</v>
      </c>
      <c r="C22631">
        <f t="shared" si="363"/>
        <v>22.629000000004673</v>
      </c>
      <c r="D22631">
        <v>2.592444</v>
      </c>
      <c r="E22631">
        <v>2.4410509999999999</v>
      </c>
      <c r="F22631">
        <v>1.379605</v>
      </c>
    </row>
    <row r="22632" spans="1:6" x14ac:dyDescent="0.15">
      <c r="A22632">
        <v>42333.605788840003</v>
      </c>
      <c r="B22632">
        <v>2.4148890000000001</v>
      </c>
      <c r="C22632">
        <f t="shared" si="363"/>
        <v>22.630000000004674</v>
      </c>
      <c r="D22632">
        <v>2.592444</v>
      </c>
      <c r="E22632">
        <v>2.4460799999999998</v>
      </c>
      <c r="F22632">
        <v>1.3846339999999999</v>
      </c>
    </row>
    <row r="22633" spans="1:6" x14ac:dyDescent="0.15">
      <c r="A22633">
        <v>42333.60578885</v>
      </c>
      <c r="B22633">
        <v>2.4148890000000001</v>
      </c>
      <c r="C22633">
        <f t="shared" si="363"/>
        <v>22.631000000004676</v>
      </c>
      <c r="D22633">
        <v>2.6025149999999999</v>
      </c>
      <c r="E22633">
        <v>2.4511090000000002</v>
      </c>
      <c r="F22633">
        <v>1.379605</v>
      </c>
    </row>
    <row r="22634" spans="1:6" x14ac:dyDescent="0.15">
      <c r="A22634">
        <v>42333.605788859997</v>
      </c>
      <c r="B22634">
        <v>2.4048250000000002</v>
      </c>
      <c r="C22634">
        <f t="shared" si="363"/>
        <v>22.632000000004677</v>
      </c>
      <c r="D22634">
        <v>2.5974789999999999</v>
      </c>
      <c r="E22634">
        <v>2.4561380000000002</v>
      </c>
      <c r="F22634">
        <v>1.3846339999999999</v>
      </c>
    </row>
    <row r="22635" spans="1:6" x14ac:dyDescent="0.15">
      <c r="A22635">
        <v>42333.605788879999</v>
      </c>
      <c r="B22635">
        <v>2.3947620000000001</v>
      </c>
      <c r="C22635">
        <f t="shared" si="363"/>
        <v>22.633000000004678</v>
      </c>
      <c r="D22635">
        <v>2.5874079999999999</v>
      </c>
      <c r="E22635">
        <v>2.4561380000000002</v>
      </c>
      <c r="F22635">
        <v>1.3846339999999999</v>
      </c>
    </row>
    <row r="22636" spans="1:6" x14ac:dyDescent="0.15">
      <c r="A22636">
        <v>42333.605788890003</v>
      </c>
      <c r="B22636">
        <v>2.3897300000000001</v>
      </c>
      <c r="C22636">
        <f t="shared" si="363"/>
        <v>22.634000000004679</v>
      </c>
      <c r="D22636">
        <v>2.5874079999999999</v>
      </c>
      <c r="E22636">
        <v>2.4611670000000001</v>
      </c>
      <c r="F22636">
        <v>1.379605</v>
      </c>
    </row>
    <row r="22637" spans="1:6" x14ac:dyDescent="0.15">
      <c r="A22637">
        <v>42333.6057889</v>
      </c>
      <c r="B22637">
        <v>2.3897300000000001</v>
      </c>
      <c r="C22637">
        <f t="shared" si="363"/>
        <v>22.63500000000468</v>
      </c>
      <c r="D22637">
        <v>2.5874079999999999</v>
      </c>
      <c r="E22637">
        <v>2.4511090000000002</v>
      </c>
      <c r="F22637">
        <v>1.379605</v>
      </c>
    </row>
    <row r="22638" spans="1:6" x14ac:dyDescent="0.15">
      <c r="A22638">
        <v>42333.605788909998</v>
      </c>
      <c r="B22638">
        <v>2.399794</v>
      </c>
      <c r="C22638">
        <f t="shared" si="363"/>
        <v>22.636000000004682</v>
      </c>
      <c r="D22638">
        <v>2.5974789999999999</v>
      </c>
      <c r="E22638">
        <v>2.4460799999999998</v>
      </c>
      <c r="F22638">
        <v>1.3896630000000001</v>
      </c>
    </row>
    <row r="22639" spans="1:6" x14ac:dyDescent="0.15">
      <c r="A22639">
        <v>42333.605788920002</v>
      </c>
      <c r="B22639">
        <v>2.4048250000000002</v>
      </c>
      <c r="C22639">
        <f t="shared" si="363"/>
        <v>22.637000000004683</v>
      </c>
      <c r="D22639">
        <v>2.592444</v>
      </c>
      <c r="E22639">
        <v>2.4460799999999998</v>
      </c>
      <c r="F22639">
        <v>1.3846339999999999</v>
      </c>
    </row>
    <row r="22640" spans="1:6" x14ac:dyDescent="0.15">
      <c r="A22640">
        <v>42333.605788929999</v>
      </c>
      <c r="B22640">
        <v>2.4098570000000001</v>
      </c>
      <c r="C22640">
        <f t="shared" si="363"/>
        <v>22.638000000004684</v>
      </c>
      <c r="D22640">
        <v>2.607551</v>
      </c>
      <c r="E22640">
        <v>2.4460799999999998</v>
      </c>
      <c r="F22640">
        <v>1.3846339999999999</v>
      </c>
    </row>
    <row r="22641" spans="1:6" x14ac:dyDescent="0.15">
      <c r="A22641">
        <v>42333.605788950001</v>
      </c>
      <c r="B22641">
        <v>2.4048250000000002</v>
      </c>
      <c r="C22641">
        <f t="shared" si="363"/>
        <v>22.639000000004685</v>
      </c>
      <c r="D22641">
        <v>2.607551</v>
      </c>
      <c r="E22641">
        <v>2.4460799999999998</v>
      </c>
      <c r="F22641">
        <v>1.3846339999999999</v>
      </c>
    </row>
    <row r="22642" spans="1:6" x14ac:dyDescent="0.15">
      <c r="A22642">
        <v>42333.605788959998</v>
      </c>
      <c r="B22642">
        <v>2.4098570000000001</v>
      </c>
      <c r="C22642">
        <f t="shared" si="363"/>
        <v>22.640000000004687</v>
      </c>
      <c r="D22642">
        <v>2.5974789999999999</v>
      </c>
      <c r="E22642">
        <v>2.4460799999999998</v>
      </c>
      <c r="F22642">
        <v>1.3896630000000001</v>
      </c>
    </row>
    <row r="22643" spans="1:6" x14ac:dyDescent="0.15">
      <c r="A22643">
        <v>42333.605788970002</v>
      </c>
      <c r="B22643">
        <v>2.4048250000000002</v>
      </c>
      <c r="C22643">
        <f t="shared" si="363"/>
        <v>22.641000000004688</v>
      </c>
      <c r="D22643">
        <v>2.6025149999999999</v>
      </c>
      <c r="E22643">
        <v>2.4511090000000002</v>
      </c>
      <c r="F22643">
        <v>1.3846339999999999</v>
      </c>
    </row>
    <row r="22644" spans="1:6" x14ac:dyDescent="0.15">
      <c r="A22644">
        <v>42333.605788979999</v>
      </c>
      <c r="B22644">
        <v>2.4048250000000002</v>
      </c>
      <c r="C22644">
        <f t="shared" si="363"/>
        <v>22.642000000004689</v>
      </c>
      <c r="D22644">
        <v>2.607551</v>
      </c>
      <c r="E22644">
        <v>2.4511090000000002</v>
      </c>
      <c r="F22644">
        <v>1.3896630000000001</v>
      </c>
    </row>
    <row r="22645" spans="1:6" x14ac:dyDescent="0.15">
      <c r="A22645">
        <v>42333.605788989997</v>
      </c>
      <c r="B22645">
        <v>2.4048250000000002</v>
      </c>
      <c r="C22645">
        <f t="shared" si="363"/>
        <v>22.64300000000469</v>
      </c>
      <c r="D22645">
        <v>2.5874079999999999</v>
      </c>
      <c r="E22645">
        <v>2.4561380000000002</v>
      </c>
      <c r="F22645">
        <v>1.3896630000000001</v>
      </c>
    </row>
    <row r="22646" spans="1:6" x14ac:dyDescent="0.15">
      <c r="A22646">
        <v>42333.605789000001</v>
      </c>
      <c r="B22646">
        <v>2.3947620000000001</v>
      </c>
      <c r="C22646">
        <f t="shared" si="363"/>
        <v>22.644000000004691</v>
      </c>
      <c r="D22646">
        <v>2.5974789999999999</v>
      </c>
      <c r="E22646">
        <v>2.4511090000000002</v>
      </c>
      <c r="F22646">
        <v>1.394692</v>
      </c>
    </row>
    <row r="22647" spans="1:6" x14ac:dyDescent="0.15">
      <c r="A22647">
        <v>42333.605789020003</v>
      </c>
      <c r="B22647">
        <v>2.399794</v>
      </c>
      <c r="C22647">
        <f t="shared" si="363"/>
        <v>22.645000000004693</v>
      </c>
      <c r="D22647">
        <v>2.5974789999999999</v>
      </c>
      <c r="E22647">
        <v>2.4511090000000002</v>
      </c>
      <c r="F22647">
        <v>1.3896630000000001</v>
      </c>
    </row>
    <row r="22648" spans="1:6" x14ac:dyDescent="0.15">
      <c r="A22648">
        <v>42333.60578903</v>
      </c>
      <c r="B22648">
        <v>2.399794</v>
      </c>
      <c r="C22648">
        <f t="shared" si="363"/>
        <v>22.646000000004694</v>
      </c>
      <c r="D22648">
        <v>2.6025149999999999</v>
      </c>
      <c r="E22648">
        <v>2.4410509999999999</v>
      </c>
      <c r="F22648">
        <v>1.3846339999999999</v>
      </c>
    </row>
    <row r="22649" spans="1:6" x14ac:dyDescent="0.15">
      <c r="A22649">
        <v>42333.605789039997</v>
      </c>
      <c r="B22649">
        <v>2.4098570000000001</v>
      </c>
      <c r="C22649">
        <f t="shared" si="363"/>
        <v>22.647000000004695</v>
      </c>
      <c r="D22649">
        <v>2.5974789999999999</v>
      </c>
      <c r="E22649">
        <v>2.4410509999999999</v>
      </c>
      <c r="F22649">
        <v>1.3846339999999999</v>
      </c>
    </row>
    <row r="22650" spans="1:6" x14ac:dyDescent="0.15">
      <c r="A22650">
        <v>42333.605789050001</v>
      </c>
      <c r="B22650">
        <v>2.4098570000000001</v>
      </c>
      <c r="C22650">
        <f t="shared" si="363"/>
        <v>22.648000000004696</v>
      </c>
      <c r="D22650">
        <v>2.6025149999999999</v>
      </c>
      <c r="E22650">
        <v>2.4360219999999999</v>
      </c>
      <c r="F22650">
        <v>1.3846339999999999</v>
      </c>
    </row>
    <row r="22651" spans="1:6" x14ac:dyDescent="0.15">
      <c r="A22651">
        <v>42333.605789059999</v>
      </c>
      <c r="B22651">
        <v>2.4048250000000002</v>
      </c>
      <c r="C22651">
        <f t="shared" si="363"/>
        <v>22.649000000004698</v>
      </c>
      <c r="D22651">
        <v>2.592444</v>
      </c>
      <c r="E22651">
        <v>2.4360219999999999</v>
      </c>
      <c r="F22651">
        <v>1.3846339999999999</v>
      </c>
    </row>
    <row r="22652" spans="1:6" x14ac:dyDescent="0.15">
      <c r="A22652">
        <v>42333.605789070003</v>
      </c>
      <c r="B22652">
        <v>2.4048250000000002</v>
      </c>
      <c r="C22652">
        <f t="shared" si="363"/>
        <v>22.650000000004699</v>
      </c>
      <c r="D22652">
        <v>2.592444</v>
      </c>
      <c r="E22652">
        <v>2.4410509999999999</v>
      </c>
      <c r="F22652">
        <v>1.394692</v>
      </c>
    </row>
    <row r="22653" spans="1:6" x14ac:dyDescent="0.15">
      <c r="A22653">
        <v>42333.60578908</v>
      </c>
      <c r="B22653">
        <v>2.399794</v>
      </c>
      <c r="C22653">
        <f t="shared" si="363"/>
        <v>22.6510000000047</v>
      </c>
      <c r="D22653">
        <v>2.5974789999999999</v>
      </c>
      <c r="E22653">
        <v>2.430993</v>
      </c>
      <c r="F22653">
        <v>1.379605</v>
      </c>
    </row>
    <row r="22654" spans="1:6" x14ac:dyDescent="0.15">
      <c r="A22654">
        <v>42333.605789100002</v>
      </c>
      <c r="B22654">
        <v>2.3947620000000001</v>
      </c>
      <c r="C22654">
        <f t="shared" si="363"/>
        <v>22.652000000004701</v>
      </c>
      <c r="D22654">
        <v>2.6025149999999999</v>
      </c>
      <c r="E22654">
        <v>2.4460799999999998</v>
      </c>
      <c r="F22654">
        <v>1.3846339999999999</v>
      </c>
    </row>
    <row r="22655" spans="1:6" x14ac:dyDescent="0.15">
      <c r="A22655">
        <v>42333.605789109999</v>
      </c>
      <c r="B22655">
        <v>2.3947620000000001</v>
      </c>
      <c r="C22655">
        <f t="shared" si="363"/>
        <v>22.653000000004702</v>
      </c>
      <c r="D22655">
        <v>2.5974789999999999</v>
      </c>
      <c r="E22655">
        <v>2.4561380000000002</v>
      </c>
      <c r="F22655">
        <v>1.379605</v>
      </c>
    </row>
    <row r="22656" spans="1:6" x14ac:dyDescent="0.15">
      <c r="A22656">
        <v>42333.605789120003</v>
      </c>
      <c r="B22656">
        <v>2.3897300000000001</v>
      </c>
      <c r="C22656">
        <f t="shared" si="363"/>
        <v>22.654000000004704</v>
      </c>
      <c r="D22656">
        <v>2.5974789999999999</v>
      </c>
      <c r="E22656">
        <v>2.4611670000000001</v>
      </c>
      <c r="F22656">
        <v>1.379605</v>
      </c>
    </row>
    <row r="22657" spans="1:6" x14ac:dyDescent="0.15">
      <c r="A22657">
        <v>42333.605789130001</v>
      </c>
      <c r="B22657">
        <v>2.399794</v>
      </c>
      <c r="C22657">
        <f t="shared" si="363"/>
        <v>22.655000000004705</v>
      </c>
      <c r="D22657">
        <v>2.5874079999999999</v>
      </c>
      <c r="E22657">
        <v>2.4511090000000002</v>
      </c>
      <c r="F22657">
        <v>1.3896630000000001</v>
      </c>
    </row>
    <row r="22658" spans="1:6" x14ac:dyDescent="0.15">
      <c r="A22658">
        <v>42333.605789139998</v>
      </c>
      <c r="B22658">
        <v>2.399794</v>
      </c>
      <c r="C22658">
        <f t="shared" si="363"/>
        <v>22.656000000004706</v>
      </c>
      <c r="D22658">
        <v>2.5974789999999999</v>
      </c>
      <c r="E22658">
        <v>2.4511090000000002</v>
      </c>
      <c r="F22658">
        <v>1.379605</v>
      </c>
    </row>
    <row r="22659" spans="1:6" x14ac:dyDescent="0.15">
      <c r="A22659">
        <v>42333.605789150002</v>
      </c>
      <c r="B22659">
        <v>2.4098570000000001</v>
      </c>
      <c r="C22659">
        <f t="shared" si="363"/>
        <v>22.657000000004707</v>
      </c>
      <c r="D22659">
        <v>2.5974789999999999</v>
      </c>
      <c r="E22659">
        <v>2.4511090000000002</v>
      </c>
      <c r="F22659">
        <v>1.379605</v>
      </c>
    </row>
    <row r="22660" spans="1:6" x14ac:dyDescent="0.15">
      <c r="A22660">
        <v>42333.605789169997</v>
      </c>
      <c r="B22660">
        <v>2.4148890000000001</v>
      </c>
      <c r="C22660">
        <f t="shared" ref="C22660:C22723" si="364">C22659+0.001</f>
        <v>22.658000000004709</v>
      </c>
      <c r="D22660">
        <v>2.6025149999999999</v>
      </c>
      <c r="E22660">
        <v>2.4460799999999998</v>
      </c>
      <c r="F22660">
        <v>1.3846339999999999</v>
      </c>
    </row>
    <row r="22661" spans="1:6" x14ac:dyDescent="0.15">
      <c r="A22661">
        <v>42333.605789180001</v>
      </c>
      <c r="B22661">
        <v>2.4098570000000001</v>
      </c>
      <c r="C22661">
        <f t="shared" si="364"/>
        <v>22.65900000000471</v>
      </c>
      <c r="D22661">
        <v>2.5974789999999999</v>
      </c>
      <c r="E22661">
        <v>2.4460799999999998</v>
      </c>
      <c r="F22661">
        <v>1.3846339999999999</v>
      </c>
    </row>
    <row r="22662" spans="1:6" x14ac:dyDescent="0.15">
      <c r="A22662">
        <v>42333.605789189998</v>
      </c>
      <c r="B22662">
        <v>2.4148890000000001</v>
      </c>
      <c r="C22662">
        <f t="shared" si="364"/>
        <v>22.660000000004711</v>
      </c>
      <c r="D22662">
        <v>2.5974789999999999</v>
      </c>
      <c r="E22662">
        <v>2.4460799999999998</v>
      </c>
      <c r="F22662">
        <v>1.3896630000000001</v>
      </c>
    </row>
    <row r="22663" spans="1:6" x14ac:dyDescent="0.15">
      <c r="A22663">
        <v>42333.605789200003</v>
      </c>
      <c r="B22663">
        <v>2.4048250000000002</v>
      </c>
      <c r="C22663">
        <f t="shared" si="364"/>
        <v>22.661000000004712</v>
      </c>
      <c r="D22663">
        <v>2.6025149999999999</v>
      </c>
      <c r="E22663">
        <v>2.4460799999999998</v>
      </c>
      <c r="F22663">
        <v>1.379605</v>
      </c>
    </row>
    <row r="22664" spans="1:6" x14ac:dyDescent="0.15">
      <c r="A22664">
        <v>42333.60578921</v>
      </c>
      <c r="B22664">
        <v>2.399794</v>
      </c>
      <c r="C22664">
        <f t="shared" si="364"/>
        <v>22.662000000004713</v>
      </c>
      <c r="D22664">
        <v>2.592444</v>
      </c>
      <c r="E22664">
        <v>2.4561380000000002</v>
      </c>
      <c r="F22664">
        <v>1.3896630000000001</v>
      </c>
    </row>
    <row r="22665" spans="1:6" x14ac:dyDescent="0.15">
      <c r="A22665">
        <v>42333.605789219997</v>
      </c>
      <c r="B22665">
        <v>2.3947620000000001</v>
      </c>
      <c r="C22665">
        <f t="shared" si="364"/>
        <v>22.663000000004715</v>
      </c>
      <c r="D22665">
        <v>2.5974789999999999</v>
      </c>
      <c r="E22665">
        <v>2.4511090000000002</v>
      </c>
      <c r="F22665">
        <v>1.394692</v>
      </c>
    </row>
    <row r="22666" spans="1:6" x14ac:dyDescent="0.15">
      <c r="A22666">
        <v>42333.605789239999</v>
      </c>
      <c r="B22666">
        <v>2.3947620000000001</v>
      </c>
      <c r="C22666">
        <f t="shared" si="364"/>
        <v>22.664000000004716</v>
      </c>
      <c r="D22666">
        <v>2.5874079999999999</v>
      </c>
      <c r="E22666">
        <v>2.4511090000000002</v>
      </c>
      <c r="F22666">
        <v>1.3846339999999999</v>
      </c>
    </row>
    <row r="22667" spans="1:6" x14ac:dyDescent="0.15">
      <c r="A22667">
        <v>42333.605789250003</v>
      </c>
      <c r="B22667">
        <v>2.3947620000000001</v>
      </c>
      <c r="C22667">
        <f t="shared" si="364"/>
        <v>22.665000000004717</v>
      </c>
      <c r="D22667">
        <v>2.5874079999999999</v>
      </c>
      <c r="E22667">
        <v>2.4511090000000002</v>
      </c>
      <c r="F22667">
        <v>1.3846339999999999</v>
      </c>
    </row>
    <row r="22668" spans="1:6" x14ac:dyDescent="0.15">
      <c r="A22668">
        <v>42333.60578926</v>
      </c>
      <c r="B22668">
        <v>2.3947620000000001</v>
      </c>
      <c r="C22668">
        <f t="shared" si="364"/>
        <v>22.666000000004718</v>
      </c>
      <c r="D22668">
        <v>2.592444</v>
      </c>
      <c r="E22668">
        <v>2.4460799999999998</v>
      </c>
      <c r="F22668">
        <v>1.379605</v>
      </c>
    </row>
    <row r="22669" spans="1:6" x14ac:dyDescent="0.15">
      <c r="A22669">
        <v>42333.605789269997</v>
      </c>
      <c r="B22669">
        <v>2.399794</v>
      </c>
      <c r="C22669">
        <f t="shared" si="364"/>
        <v>22.66700000000472</v>
      </c>
      <c r="D22669">
        <v>2.592444</v>
      </c>
      <c r="E22669">
        <v>2.4511090000000002</v>
      </c>
      <c r="F22669">
        <v>1.3896630000000001</v>
      </c>
    </row>
    <row r="22670" spans="1:6" x14ac:dyDescent="0.15">
      <c r="A22670">
        <v>42333.605789280002</v>
      </c>
      <c r="B22670">
        <v>2.4048250000000002</v>
      </c>
      <c r="C22670">
        <f t="shared" si="364"/>
        <v>22.668000000004721</v>
      </c>
      <c r="D22670">
        <v>2.592444</v>
      </c>
      <c r="E22670">
        <v>2.4410509999999999</v>
      </c>
      <c r="F22670">
        <v>1.3846339999999999</v>
      </c>
    </row>
    <row r="22671" spans="1:6" x14ac:dyDescent="0.15">
      <c r="A22671">
        <v>42333.605789289999</v>
      </c>
      <c r="B22671">
        <v>2.4048250000000002</v>
      </c>
      <c r="C22671">
        <f t="shared" si="364"/>
        <v>22.669000000004722</v>
      </c>
      <c r="D22671">
        <v>2.6025149999999999</v>
      </c>
      <c r="E22671">
        <v>2.4511090000000002</v>
      </c>
      <c r="F22671">
        <v>1.394692</v>
      </c>
    </row>
    <row r="22672" spans="1:6" x14ac:dyDescent="0.15">
      <c r="A22672">
        <v>42333.605789300003</v>
      </c>
      <c r="B22672">
        <v>2.4098570000000001</v>
      </c>
      <c r="C22672">
        <f t="shared" si="364"/>
        <v>22.670000000004723</v>
      </c>
      <c r="D22672">
        <v>2.612587</v>
      </c>
      <c r="E22672">
        <v>2.4460799999999998</v>
      </c>
      <c r="F22672">
        <v>1.3896630000000001</v>
      </c>
    </row>
    <row r="22673" spans="1:6" x14ac:dyDescent="0.15">
      <c r="A22673">
        <v>42333.605789319998</v>
      </c>
      <c r="B22673">
        <v>2.4048250000000002</v>
      </c>
      <c r="C22673">
        <f t="shared" si="364"/>
        <v>22.671000000004724</v>
      </c>
      <c r="D22673">
        <v>2.6025149999999999</v>
      </c>
      <c r="E22673">
        <v>2.4460799999999998</v>
      </c>
      <c r="F22673">
        <v>1.379605</v>
      </c>
    </row>
    <row r="22674" spans="1:6" x14ac:dyDescent="0.15">
      <c r="A22674">
        <v>42333.605789330002</v>
      </c>
      <c r="B22674">
        <v>2.4148890000000001</v>
      </c>
      <c r="C22674">
        <f t="shared" si="364"/>
        <v>22.672000000004726</v>
      </c>
      <c r="D22674">
        <v>2.5974789999999999</v>
      </c>
      <c r="E22674">
        <v>2.4511090000000002</v>
      </c>
      <c r="F22674">
        <v>1.3896630000000001</v>
      </c>
    </row>
    <row r="22675" spans="1:6" x14ac:dyDescent="0.15">
      <c r="A22675">
        <v>42333.605789339999</v>
      </c>
      <c r="B22675">
        <v>2.399794</v>
      </c>
      <c r="C22675">
        <f t="shared" si="364"/>
        <v>22.673000000004727</v>
      </c>
      <c r="D22675">
        <v>2.592444</v>
      </c>
      <c r="E22675">
        <v>2.4611670000000001</v>
      </c>
      <c r="F22675">
        <v>1.3846339999999999</v>
      </c>
    </row>
    <row r="22676" spans="1:6" x14ac:dyDescent="0.15">
      <c r="A22676">
        <v>42333.605789349996</v>
      </c>
      <c r="B22676">
        <v>2.3897300000000001</v>
      </c>
      <c r="C22676">
        <f t="shared" si="364"/>
        <v>22.674000000004728</v>
      </c>
      <c r="D22676">
        <v>2.5974789999999999</v>
      </c>
      <c r="E22676">
        <v>2.4561380000000002</v>
      </c>
      <c r="F22676">
        <v>1.3846339999999999</v>
      </c>
    </row>
    <row r="22677" spans="1:6" x14ac:dyDescent="0.15">
      <c r="A22677">
        <v>42333.605789360001</v>
      </c>
      <c r="B22677">
        <v>2.3897300000000001</v>
      </c>
      <c r="C22677">
        <f t="shared" si="364"/>
        <v>22.675000000004729</v>
      </c>
      <c r="D22677">
        <v>2.5974789999999999</v>
      </c>
      <c r="E22677">
        <v>2.4511090000000002</v>
      </c>
      <c r="F22677">
        <v>1.394692</v>
      </c>
    </row>
    <row r="22678" spans="1:6" x14ac:dyDescent="0.15">
      <c r="A22678">
        <v>42333.605789369998</v>
      </c>
      <c r="B22678">
        <v>2.3897300000000001</v>
      </c>
      <c r="C22678">
        <f t="shared" si="364"/>
        <v>22.676000000004731</v>
      </c>
      <c r="D22678">
        <v>2.5974789999999999</v>
      </c>
      <c r="E22678">
        <v>2.4561380000000002</v>
      </c>
      <c r="F22678">
        <v>1.3846339999999999</v>
      </c>
    </row>
    <row r="22679" spans="1:6" x14ac:dyDescent="0.15">
      <c r="A22679">
        <v>42333.60578939</v>
      </c>
      <c r="B22679">
        <v>2.3947620000000001</v>
      </c>
      <c r="C22679">
        <f t="shared" si="364"/>
        <v>22.677000000004732</v>
      </c>
      <c r="D22679">
        <v>2.592444</v>
      </c>
      <c r="E22679">
        <v>2.4561380000000002</v>
      </c>
      <c r="F22679">
        <v>1.379605</v>
      </c>
    </row>
    <row r="22680" spans="1:6" x14ac:dyDescent="0.15">
      <c r="A22680">
        <v>42333.605789399997</v>
      </c>
      <c r="B22680">
        <v>2.4048250000000002</v>
      </c>
      <c r="C22680">
        <f t="shared" si="364"/>
        <v>22.678000000004733</v>
      </c>
      <c r="D22680">
        <v>2.6025149999999999</v>
      </c>
      <c r="E22680">
        <v>2.4410509999999999</v>
      </c>
      <c r="F22680">
        <v>1.3896630000000001</v>
      </c>
    </row>
    <row r="22681" spans="1:6" x14ac:dyDescent="0.15">
      <c r="A22681">
        <v>42333.605789410001</v>
      </c>
      <c r="B22681">
        <v>2.4148890000000001</v>
      </c>
      <c r="C22681">
        <f t="shared" si="364"/>
        <v>22.679000000004734</v>
      </c>
      <c r="D22681">
        <v>2.5974789999999999</v>
      </c>
      <c r="E22681">
        <v>2.4460799999999998</v>
      </c>
      <c r="F22681">
        <v>1.3846339999999999</v>
      </c>
    </row>
    <row r="22682" spans="1:6" x14ac:dyDescent="0.15">
      <c r="A22682">
        <v>42333.605789419998</v>
      </c>
      <c r="B22682">
        <v>2.4098570000000001</v>
      </c>
      <c r="C22682">
        <f t="shared" si="364"/>
        <v>22.680000000004735</v>
      </c>
      <c r="D22682">
        <v>2.6025149999999999</v>
      </c>
      <c r="E22682">
        <v>2.4460799999999998</v>
      </c>
      <c r="F22682">
        <v>1.3846339999999999</v>
      </c>
    </row>
    <row r="22683" spans="1:6" x14ac:dyDescent="0.15">
      <c r="A22683">
        <v>42333.605789430003</v>
      </c>
      <c r="B22683">
        <v>2.4048250000000002</v>
      </c>
      <c r="C22683">
        <f t="shared" si="364"/>
        <v>22.681000000004737</v>
      </c>
      <c r="D22683">
        <v>2.607551</v>
      </c>
      <c r="E22683">
        <v>2.4460799999999998</v>
      </c>
      <c r="F22683">
        <v>1.379605</v>
      </c>
    </row>
    <row r="22684" spans="1:6" x14ac:dyDescent="0.15">
      <c r="A22684">
        <v>42333.60578944</v>
      </c>
      <c r="B22684">
        <v>2.399794</v>
      </c>
      <c r="C22684">
        <f t="shared" si="364"/>
        <v>22.682000000004738</v>
      </c>
      <c r="D22684">
        <v>2.5974789999999999</v>
      </c>
      <c r="E22684">
        <v>2.4561380000000002</v>
      </c>
      <c r="F22684">
        <v>1.3896630000000001</v>
      </c>
    </row>
    <row r="22685" spans="1:6" x14ac:dyDescent="0.15">
      <c r="A22685">
        <v>42333.605789449997</v>
      </c>
      <c r="B22685">
        <v>2.4048250000000002</v>
      </c>
      <c r="C22685">
        <f t="shared" si="364"/>
        <v>22.683000000004739</v>
      </c>
      <c r="D22685">
        <v>2.5874079999999999</v>
      </c>
      <c r="E22685">
        <v>2.4611670000000001</v>
      </c>
      <c r="F22685">
        <v>1.379605</v>
      </c>
    </row>
    <row r="22686" spans="1:6" x14ac:dyDescent="0.15">
      <c r="A22686">
        <v>42333.605789469999</v>
      </c>
      <c r="B22686">
        <v>2.3947620000000001</v>
      </c>
      <c r="C22686">
        <f t="shared" si="364"/>
        <v>22.68400000000474</v>
      </c>
      <c r="D22686">
        <v>2.592444</v>
      </c>
      <c r="E22686">
        <v>2.4561380000000002</v>
      </c>
      <c r="F22686">
        <v>1.3896630000000001</v>
      </c>
    </row>
    <row r="22687" spans="1:6" x14ac:dyDescent="0.15">
      <c r="A22687">
        <v>42333.605789480003</v>
      </c>
      <c r="B22687">
        <v>2.399794</v>
      </c>
      <c r="C22687">
        <f t="shared" si="364"/>
        <v>22.685000000004742</v>
      </c>
      <c r="D22687">
        <v>2.5874079999999999</v>
      </c>
      <c r="E22687">
        <v>2.4561380000000002</v>
      </c>
      <c r="F22687">
        <v>1.394692</v>
      </c>
    </row>
    <row r="22688" spans="1:6" x14ac:dyDescent="0.15">
      <c r="A22688">
        <v>42333.60578949</v>
      </c>
      <c r="B22688">
        <v>2.4048250000000002</v>
      </c>
      <c r="C22688">
        <f t="shared" si="364"/>
        <v>22.686000000004743</v>
      </c>
      <c r="D22688">
        <v>2.592444</v>
      </c>
      <c r="E22688">
        <v>2.4511090000000002</v>
      </c>
      <c r="F22688">
        <v>1.3896630000000001</v>
      </c>
    </row>
    <row r="22689" spans="1:6" x14ac:dyDescent="0.15">
      <c r="A22689">
        <v>42333.605789499998</v>
      </c>
      <c r="B22689">
        <v>2.4048250000000002</v>
      </c>
      <c r="C22689">
        <f t="shared" si="364"/>
        <v>22.687000000004744</v>
      </c>
      <c r="D22689">
        <v>2.5874079999999999</v>
      </c>
      <c r="E22689">
        <v>2.4511090000000002</v>
      </c>
      <c r="F22689">
        <v>1.3846339999999999</v>
      </c>
    </row>
    <row r="22690" spans="1:6" x14ac:dyDescent="0.15">
      <c r="A22690">
        <v>42333.605789510002</v>
      </c>
      <c r="B22690">
        <v>2.4098570000000001</v>
      </c>
      <c r="C22690">
        <f t="shared" si="364"/>
        <v>22.688000000004745</v>
      </c>
      <c r="D22690">
        <v>2.6025149999999999</v>
      </c>
      <c r="E22690">
        <v>2.4511090000000002</v>
      </c>
      <c r="F22690">
        <v>1.3896630000000001</v>
      </c>
    </row>
    <row r="22691" spans="1:6" x14ac:dyDescent="0.15">
      <c r="A22691">
        <v>42333.605789519999</v>
      </c>
      <c r="B22691">
        <v>2.4048250000000002</v>
      </c>
      <c r="C22691">
        <f t="shared" si="364"/>
        <v>22.689000000004746</v>
      </c>
      <c r="D22691">
        <v>2.592444</v>
      </c>
      <c r="E22691">
        <v>2.4360219999999999</v>
      </c>
      <c r="F22691">
        <v>1.3846339999999999</v>
      </c>
    </row>
    <row r="22692" spans="1:6" x14ac:dyDescent="0.15">
      <c r="A22692">
        <v>42333.605789540001</v>
      </c>
      <c r="B22692">
        <v>2.4148890000000001</v>
      </c>
      <c r="C22692">
        <f t="shared" si="364"/>
        <v>22.690000000004748</v>
      </c>
      <c r="D22692">
        <v>2.6025149999999999</v>
      </c>
      <c r="E22692">
        <v>2.4360219999999999</v>
      </c>
      <c r="F22692">
        <v>1.379605</v>
      </c>
    </row>
    <row r="22693" spans="1:6" x14ac:dyDescent="0.15">
      <c r="A22693">
        <v>42333.605789549998</v>
      </c>
      <c r="B22693">
        <v>2.4098570000000001</v>
      </c>
      <c r="C22693">
        <f t="shared" si="364"/>
        <v>22.691000000004749</v>
      </c>
      <c r="D22693">
        <v>2.5974789999999999</v>
      </c>
      <c r="E22693">
        <v>2.4460799999999998</v>
      </c>
      <c r="F22693">
        <v>1.3846339999999999</v>
      </c>
    </row>
    <row r="22694" spans="1:6" x14ac:dyDescent="0.15">
      <c r="A22694">
        <v>42333.605789560002</v>
      </c>
      <c r="B22694">
        <v>2.4098570000000001</v>
      </c>
      <c r="C22694">
        <f t="shared" si="364"/>
        <v>22.69200000000475</v>
      </c>
      <c r="D22694">
        <v>2.5974789999999999</v>
      </c>
      <c r="E22694">
        <v>2.4561380000000002</v>
      </c>
      <c r="F22694">
        <v>1.379605</v>
      </c>
    </row>
    <row r="22695" spans="1:6" x14ac:dyDescent="0.15">
      <c r="A22695">
        <v>42333.60578957</v>
      </c>
      <c r="B22695">
        <v>2.4048250000000002</v>
      </c>
      <c r="C22695">
        <f t="shared" si="364"/>
        <v>22.693000000004751</v>
      </c>
      <c r="D22695">
        <v>2.5974789999999999</v>
      </c>
      <c r="E22695">
        <v>2.4511090000000002</v>
      </c>
      <c r="F22695">
        <v>1.379605</v>
      </c>
    </row>
    <row r="22696" spans="1:6" x14ac:dyDescent="0.15">
      <c r="A22696">
        <v>42333.605789579997</v>
      </c>
      <c r="B22696">
        <v>2.3947620000000001</v>
      </c>
      <c r="C22696">
        <f t="shared" si="364"/>
        <v>22.694000000004753</v>
      </c>
      <c r="D22696">
        <v>2.592444</v>
      </c>
      <c r="E22696">
        <v>2.4561380000000002</v>
      </c>
      <c r="F22696">
        <v>1.3846339999999999</v>
      </c>
    </row>
    <row r="22697" spans="1:6" x14ac:dyDescent="0.15">
      <c r="A22697">
        <v>42333.605789590001</v>
      </c>
      <c r="B22697">
        <v>2.4048250000000002</v>
      </c>
      <c r="C22697">
        <f t="shared" si="364"/>
        <v>22.695000000004754</v>
      </c>
      <c r="D22697">
        <v>2.5974789999999999</v>
      </c>
      <c r="E22697">
        <v>2.4561380000000002</v>
      </c>
      <c r="F22697">
        <v>1.3896630000000001</v>
      </c>
    </row>
    <row r="22698" spans="1:6" x14ac:dyDescent="0.15">
      <c r="A22698">
        <v>42333.605789610003</v>
      </c>
      <c r="B22698">
        <v>2.399794</v>
      </c>
      <c r="C22698">
        <f t="shared" si="364"/>
        <v>22.696000000004755</v>
      </c>
      <c r="D22698">
        <v>2.592444</v>
      </c>
      <c r="E22698">
        <v>2.4511090000000002</v>
      </c>
      <c r="F22698">
        <v>1.379605</v>
      </c>
    </row>
    <row r="22699" spans="1:6" x14ac:dyDescent="0.15">
      <c r="A22699">
        <v>42333.60578962</v>
      </c>
      <c r="B22699">
        <v>2.4098570000000001</v>
      </c>
      <c r="C22699">
        <f t="shared" si="364"/>
        <v>22.697000000004756</v>
      </c>
      <c r="D22699">
        <v>2.5974789999999999</v>
      </c>
      <c r="E22699">
        <v>2.4511090000000002</v>
      </c>
      <c r="F22699">
        <v>1.3846339999999999</v>
      </c>
    </row>
    <row r="22700" spans="1:6" x14ac:dyDescent="0.15">
      <c r="A22700">
        <v>42333.605789629997</v>
      </c>
      <c r="B22700">
        <v>2.4048250000000002</v>
      </c>
      <c r="C22700">
        <f t="shared" si="364"/>
        <v>22.698000000004757</v>
      </c>
      <c r="D22700">
        <v>2.6025149999999999</v>
      </c>
      <c r="E22700">
        <v>2.4460799999999998</v>
      </c>
      <c r="F22700">
        <v>1.374576</v>
      </c>
    </row>
    <row r="22701" spans="1:6" x14ac:dyDescent="0.15">
      <c r="A22701">
        <v>42333.605789640002</v>
      </c>
      <c r="B22701">
        <v>2.4048250000000002</v>
      </c>
      <c r="C22701">
        <f t="shared" si="364"/>
        <v>22.699000000004759</v>
      </c>
      <c r="D22701">
        <v>2.607551</v>
      </c>
      <c r="E22701">
        <v>2.4410509999999999</v>
      </c>
      <c r="F22701">
        <v>1.3846339999999999</v>
      </c>
    </row>
    <row r="22702" spans="1:6" x14ac:dyDescent="0.15">
      <c r="A22702">
        <v>42333.605789649999</v>
      </c>
      <c r="B22702">
        <v>2.4148890000000001</v>
      </c>
      <c r="C22702">
        <f t="shared" si="364"/>
        <v>22.70000000000476</v>
      </c>
      <c r="D22702">
        <v>2.607551</v>
      </c>
      <c r="E22702">
        <v>2.4511090000000002</v>
      </c>
      <c r="F22702">
        <v>1.394692</v>
      </c>
    </row>
    <row r="22703" spans="1:6" x14ac:dyDescent="0.15">
      <c r="A22703">
        <v>42333.605789660003</v>
      </c>
      <c r="B22703">
        <v>2.4048250000000002</v>
      </c>
      <c r="C22703">
        <f t="shared" si="364"/>
        <v>22.701000000004761</v>
      </c>
      <c r="D22703">
        <v>2.5974789999999999</v>
      </c>
      <c r="E22703">
        <v>2.4511090000000002</v>
      </c>
      <c r="F22703">
        <v>1.3846339999999999</v>
      </c>
    </row>
    <row r="22704" spans="1:6" x14ac:dyDescent="0.15">
      <c r="A22704">
        <v>42333.60578967</v>
      </c>
      <c r="B22704">
        <v>2.4048250000000002</v>
      </c>
      <c r="C22704">
        <f t="shared" si="364"/>
        <v>22.702000000004762</v>
      </c>
      <c r="D22704">
        <v>2.5974789999999999</v>
      </c>
      <c r="E22704">
        <v>2.4561380000000002</v>
      </c>
      <c r="F22704">
        <v>1.3896630000000001</v>
      </c>
    </row>
    <row r="22705" spans="1:6" x14ac:dyDescent="0.15">
      <c r="A22705">
        <v>42333.605789690002</v>
      </c>
      <c r="B22705">
        <v>2.4048250000000002</v>
      </c>
      <c r="C22705">
        <f t="shared" si="364"/>
        <v>22.703000000004764</v>
      </c>
      <c r="D22705">
        <v>2.5974789999999999</v>
      </c>
      <c r="E22705">
        <v>2.4511090000000002</v>
      </c>
      <c r="F22705">
        <v>1.3846339999999999</v>
      </c>
    </row>
    <row r="22706" spans="1:6" x14ac:dyDescent="0.15">
      <c r="A22706">
        <v>42333.605789699999</v>
      </c>
      <c r="B22706">
        <v>2.399794</v>
      </c>
      <c r="C22706">
        <f t="shared" si="364"/>
        <v>22.704000000004765</v>
      </c>
      <c r="D22706">
        <v>2.592444</v>
      </c>
      <c r="E22706">
        <v>2.4511090000000002</v>
      </c>
      <c r="F22706">
        <v>1.3896630000000001</v>
      </c>
    </row>
    <row r="22707" spans="1:6" x14ac:dyDescent="0.15">
      <c r="A22707">
        <v>42333.605789710004</v>
      </c>
      <c r="B22707">
        <v>2.4048250000000002</v>
      </c>
      <c r="C22707">
        <f t="shared" si="364"/>
        <v>22.705000000004766</v>
      </c>
      <c r="D22707">
        <v>2.5974789999999999</v>
      </c>
      <c r="E22707">
        <v>2.4561380000000002</v>
      </c>
      <c r="F22707">
        <v>1.3896630000000001</v>
      </c>
    </row>
    <row r="22708" spans="1:6" x14ac:dyDescent="0.15">
      <c r="A22708">
        <v>42333.605789720001</v>
      </c>
      <c r="B22708">
        <v>2.4048250000000002</v>
      </c>
      <c r="C22708">
        <f t="shared" si="364"/>
        <v>22.706000000004767</v>
      </c>
      <c r="D22708">
        <v>2.592444</v>
      </c>
      <c r="E22708">
        <v>2.4561380000000002</v>
      </c>
      <c r="F22708">
        <v>1.3846339999999999</v>
      </c>
    </row>
    <row r="22709" spans="1:6" x14ac:dyDescent="0.15">
      <c r="A22709">
        <v>42333.605789729998</v>
      </c>
      <c r="B22709">
        <v>2.399794</v>
      </c>
      <c r="C22709">
        <f t="shared" si="364"/>
        <v>22.707000000004768</v>
      </c>
      <c r="D22709">
        <v>2.592444</v>
      </c>
      <c r="E22709">
        <v>2.4460799999999998</v>
      </c>
      <c r="F22709">
        <v>1.3846339999999999</v>
      </c>
    </row>
    <row r="22710" spans="1:6" x14ac:dyDescent="0.15">
      <c r="A22710">
        <v>42333.605789740002</v>
      </c>
      <c r="B22710">
        <v>2.4048250000000002</v>
      </c>
      <c r="C22710">
        <f t="shared" si="364"/>
        <v>22.70800000000477</v>
      </c>
      <c r="D22710">
        <v>2.5974789999999999</v>
      </c>
      <c r="E22710">
        <v>2.4460799999999998</v>
      </c>
      <c r="F22710">
        <v>1.3846339999999999</v>
      </c>
    </row>
    <row r="22711" spans="1:6" x14ac:dyDescent="0.15">
      <c r="A22711">
        <v>42333.605789759997</v>
      </c>
      <c r="B22711">
        <v>2.4098570000000001</v>
      </c>
      <c r="C22711">
        <f t="shared" si="364"/>
        <v>22.709000000004771</v>
      </c>
      <c r="D22711">
        <v>2.6025149999999999</v>
      </c>
      <c r="E22711">
        <v>2.4460799999999998</v>
      </c>
      <c r="F22711">
        <v>1.379605</v>
      </c>
    </row>
    <row r="22712" spans="1:6" x14ac:dyDescent="0.15">
      <c r="A22712">
        <v>42333.605789770001</v>
      </c>
      <c r="B22712">
        <v>2.4148890000000001</v>
      </c>
      <c r="C22712">
        <f t="shared" si="364"/>
        <v>22.710000000004772</v>
      </c>
      <c r="D22712">
        <v>2.6025149999999999</v>
      </c>
      <c r="E22712">
        <v>2.4460799999999998</v>
      </c>
      <c r="F22712">
        <v>1.3896630000000001</v>
      </c>
    </row>
    <row r="22713" spans="1:6" x14ac:dyDescent="0.15">
      <c r="A22713">
        <v>42333.605789779998</v>
      </c>
      <c r="B22713">
        <v>2.4048250000000002</v>
      </c>
      <c r="C22713">
        <f t="shared" si="364"/>
        <v>22.711000000004773</v>
      </c>
      <c r="D22713">
        <v>2.5974789999999999</v>
      </c>
      <c r="E22713">
        <v>2.4460799999999998</v>
      </c>
      <c r="F22713">
        <v>1.3846339999999999</v>
      </c>
    </row>
    <row r="22714" spans="1:6" x14ac:dyDescent="0.15">
      <c r="A22714">
        <v>42333.605789790003</v>
      </c>
      <c r="B22714">
        <v>2.399794</v>
      </c>
      <c r="C22714">
        <f t="shared" si="364"/>
        <v>22.712000000004775</v>
      </c>
      <c r="D22714">
        <v>2.5974789999999999</v>
      </c>
      <c r="E22714">
        <v>2.4511090000000002</v>
      </c>
      <c r="F22714">
        <v>1.3846339999999999</v>
      </c>
    </row>
    <row r="22715" spans="1:6" x14ac:dyDescent="0.15">
      <c r="A22715">
        <v>42333.6057898</v>
      </c>
      <c r="B22715">
        <v>2.3897300000000001</v>
      </c>
      <c r="C22715">
        <f t="shared" si="364"/>
        <v>22.713000000004776</v>
      </c>
      <c r="D22715">
        <v>2.6025149999999999</v>
      </c>
      <c r="E22715">
        <v>2.4511090000000002</v>
      </c>
      <c r="F22715">
        <v>1.3896630000000001</v>
      </c>
    </row>
    <row r="22716" spans="1:6" x14ac:dyDescent="0.15">
      <c r="A22716">
        <v>42333.605789809997</v>
      </c>
      <c r="B22716">
        <v>2.3846989999999999</v>
      </c>
      <c r="C22716">
        <f t="shared" si="364"/>
        <v>22.714000000004777</v>
      </c>
      <c r="D22716">
        <v>2.592444</v>
      </c>
      <c r="E22716">
        <v>2.4511090000000002</v>
      </c>
      <c r="F22716">
        <v>1.379605</v>
      </c>
    </row>
    <row r="22717" spans="1:6" x14ac:dyDescent="0.15">
      <c r="A22717">
        <v>42333.605789829999</v>
      </c>
      <c r="B22717">
        <v>2.399794</v>
      </c>
      <c r="C22717">
        <f t="shared" si="364"/>
        <v>22.715000000004778</v>
      </c>
      <c r="D22717">
        <v>2.5874079999999999</v>
      </c>
      <c r="E22717">
        <v>2.4460799999999998</v>
      </c>
      <c r="F22717">
        <v>1.379605</v>
      </c>
    </row>
    <row r="22718" spans="1:6" x14ac:dyDescent="0.15">
      <c r="A22718">
        <v>42333.605789840003</v>
      </c>
      <c r="B22718">
        <v>2.399794</v>
      </c>
      <c r="C22718">
        <f t="shared" si="364"/>
        <v>22.716000000004779</v>
      </c>
      <c r="D22718">
        <v>2.6025149999999999</v>
      </c>
      <c r="E22718">
        <v>2.4511090000000002</v>
      </c>
      <c r="F22718">
        <v>1.3846339999999999</v>
      </c>
    </row>
    <row r="22719" spans="1:6" x14ac:dyDescent="0.15">
      <c r="A22719">
        <v>42333.60578985</v>
      </c>
      <c r="B22719">
        <v>2.4098570000000001</v>
      </c>
      <c r="C22719">
        <f t="shared" si="364"/>
        <v>22.717000000004781</v>
      </c>
      <c r="D22719">
        <v>2.5974789999999999</v>
      </c>
      <c r="E22719">
        <v>2.4460799999999998</v>
      </c>
      <c r="F22719">
        <v>1.3846339999999999</v>
      </c>
    </row>
    <row r="22720" spans="1:6" x14ac:dyDescent="0.15">
      <c r="A22720">
        <v>42333.605789859997</v>
      </c>
      <c r="B22720">
        <v>2.4048250000000002</v>
      </c>
      <c r="C22720">
        <f t="shared" si="364"/>
        <v>22.718000000004782</v>
      </c>
      <c r="D22720">
        <v>2.5974789999999999</v>
      </c>
      <c r="E22720">
        <v>2.4511090000000002</v>
      </c>
      <c r="F22720">
        <v>1.3846339999999999</v>
      </c>
    </row>
    <row r="22721" spans="1:6" x14ac:dyDescent="0.15">
      <c r="A22721">
        <v>42333.605789870002</v>
      </c>
      <c r="B22721">
        <v>2.4048250000000002</v>
      </c>
      <c r="C22721">
        <f t="shared" si="364"/>
        <v>22.719000000004783</v>
      </c>
      <c r="D22721">
        <v>2.6025149999999999</v>
      </c>
      <c r="E22721">
        <v>2.4511090000000002</v>
      </c>
      <c r="F22721">
        <v>1.399721</v>
      </c>
    </row>
    <row r="22722" spans="1:6" x14ac:dyDescent="0.15">
      <c r="A22722">
        <v>42333.605789879999</v>
      </c>
      <c r="B22722">
        <v>2.4199199999999998</v>
      </c>
      <c r="C22722">
        <f t="shared" si="364"/>
        <v>22.720000000004784</v>
      </c>
      <c r="D22722">
        <v>2.6025149999999999</v>
      </c>
      <c r="E22722">
        <v>2.4511090000000002</v>
      </c>
      <c r="F22722">
        <v>1.3896630000000001</v>
      </c>
    </row>
    <row r="22723" spans="1:6" x14ac:dyDescent="0.15">
      <c r="A22723">
        <v>42333.605789890004</v>
      </c>
      <c r="B22723">
        <v>2.4148890000000001</v>
      </c>
      <c r="C22723">
        <f t="shared" si="364"/>
        <v>22.721000000004786</v>
      </c>
      <c r="D22723">
        <v>2.6025149999999999</v>
      </c>
      <c r="E22723">
        <v>2.4511090000000002</v>
      </c>
      <c r="F22723">
        <v>1.3846339999999999</v>
      </c>
    </row>
    <row r="22724" spans="1:6" x14ac:dyDescent="0.15">
      <c r="A22724">
        <v>42333.605789909998</v>
      </c>
      <c r="B22724">
        <v>2.4098570000000001</v>
      </c>
      <c r="C22724">
        <f t="shared" ref="C22724:C22787" si="365">C22723+0.001</f>
        <v>22.722000000004787</v>
      </c>
      <c r="D22724">
        <v>2.5974789999999999</v>
      </c>
      <c r="E22724">
        <v>2.4561380000000002</v>
      </c>
      <c r="F22724">
        <v>1.3846339999999999</v>
      </c>
    </row>
    <row r="22725" spans="1:6" x14ac:dyDescent="0.15">
      <c r="A22725">
        <v>42333.605789920002</v>
      </c>
      <c r="B22725">
        <v>2.4048250000000002</v>
      </c>
      <c r="C22725">
        <f t="shared" si="365"/>
        <v>22.723000000004788</v>
      </c>
      <c r="D22725">
        <v>2.592444</v>
      </c>
      <c r="E22725">
        <v>2.4561380000000002</v>
      </c>
      <c r="F22725">
        <v>1.3846339999999999</v>
      </c>
    </row>
    <row r="22726" spans="1:6" x14ac:dyDescent="0.15">
      <c r="A22726">
        <v>42333.605789929999</v>
      </c>
      <c r="B22726">
        <v>2.399794</v>
      </c>
      <c r="C22726">
        <f t="shared" si="365"/>
        <v>22.724000000004789</v>
      </c>
      <c r="D22726">
        <v>2.5823719999999999</v>
      </c>
      <c r="E22726">
        <v>2.4611670000000001</v>
      </c>
      <c r="F22726">
        <v>1.3846339999999999</v>
      </c>
    </row>
    <row r="22727" spans="1:6" x14ac:dyDescent="0.15">
      <c r="A22727">
        <v>42333.605789939997</v>
      </c>
      <c r="B22727">
        <v>2.399794</v>
      </c>
      <c r="C22727">
        <f t="shared" si="365"/>
        <v>22.72500000000479</v>
      </c>
      <c r="D22727">
        <v>2.5974789999999999</v>
      </c>
      <c r="E22727">
        <v>2.4561380000000002</v>
      </c>
      <c r="F22727">
        <v>1.3896630000000001</v>
      </c>
    </row>
    <row r="22728" spans="1:6" x14ac:dyDescent="0.15">
      <c r="A22728">
        <v>42333.605789950001</v>
      </c>
      <c r="B22728">
        <v>2.4048250000000002</v>
      </c>
      <c r="C22728">
        <f t="shared" si="365"/>
        <v>22.726000000004792</v>
      </c>
      <c r="D22728">
        <v>2.6025149999999999</v>
      </c>
      <c r="E22728">
        <v>2.4511090000000002</v>
      </c>
      <c r="F22728">
        <v>1.379605</v>
      </c>
    </row>
    <row r="22729" spans="1:6" x14ac:dyDescent="0.15">
      <c r="A22729">
        <v>42333.605789959998</v>
      </c>
      <c r="B22729">
        <v>2.4048250000000002</v>
      </c>
      <c r="C22729">
        <f t="shared" si="365"/>
        <v>22.727000000004793</v>
      </c>
      <c r="D22729">
        <v>2.592444</v>
      </c>
      <c r="E22729">
        <v>2.4561380000000002</v>
      </c>
      <c r="F22729">
        <v>1.3896630000000001</v>
      </c>
    </row>
    <row r="22730" spans="1:6" x14ac:dyDescent="0.15">
      <c r="A22730">
        <v>42333.60578998</v>
      </c>
      <c r="B22730">
        <v>2.399794</v>
      </c>
      <c r="C22730">
        <f t="shared" si="365"/>
        <v>22.728000000004794</v>
      </c>
      <c r="D22730">
        <v>2.5974789999999999</v>
      </c>
      <c r="E22730">
        <v>2.4460799999999998</v>
      </c>
      <c r="F22730">
        <v>1.379605</v>
      </c>
    </row>
    <row r="22731" spans="1:6" x14ac:dyDescent="0.15">
      <c r="A22731">
        <v>42333.605789989997</v>
      </c>
      <c r="B22731">
        <v>2.399794</v>
      </c>
      <c r="C22731">
        <f t="shared" si="365"/>
        <v>22.729000000004795</v>
      </c>
      <c r="D22731">
        <v>2.5974789999999999</v>
      </c>
      <c r="E22731">
        <v>2.4460799999999998</v>
      </c>
      <c r="F22731">
        <v>1.3846339999999999</v>
      </c>
    </row>
    <row r="22732" spans="1:6" x14ac:dyDescent="0.15">
      <c r="A22732">
        <v>42333.605790000001</v>
      </c>
      <c r="B22732">
        <v>2.4048250000000002</v>
      </c>
      <c r="C22732">
        <f t="shared" si="365"/>
        <v>22.730000000004797</v>
      </c>
      <c r="D22732">
        <v>2.6025149999999999</v>
      </c>
      <c r="E22732">
        <v>2.4410509999999999</v>
      </c>
      <c r="F22732">
        <v>1.379605</v>
      </c>
    </row>
    <row r="22733" spans="1:6" x14ac:dyDescent="0.15">
      <c r="A22733">
        <v>42333.605790009999</v>
      </c>
      <c r="B22733">
        <v>2.4048250000000002</v>
      </c>
      <c r="C22733">
        <f t="shared" si="365"/>
        <v>22.731000000004798</v>
      </c>
      <c r="D22733">
        <v>2.6025149999999999</v>
      </c>
      <c r="E22733">
        <v>2.4460799999999998</v>
      </c>
      <c r="F22733">
        <v>1.3846339999999999</v>
      </c>
    </row>
    <row r="22734" spans="1:6" x14ac:dyDescent="0.15">
      <c r="A22734">
        <v>42333.605790020003</v>
      </c>
      <c r="B22734">
        <v>2.4098570000000001</v>
      </c>
      <c r="C22734">
        <f t="shared" si="365"/>
        <v>22.732000000004799</v>
      </c>
      <c r="D22734">
        <v>2.6025149999999999</v>
      </c>
      <c r="E22734">
        <v>2.4511090000000002</v>
      </c>
      <c r="F22734">
        <v>1.3896630000000001</v>
      </c>
    </row>
    <row r="22735" spans="1:6" x14ac:dyDescent="0.15">
      <c r="A22735">
        <v>42333.60579003</v>
      </c>
      <c r="B22735">
        <v>2.399794</v>
      </c>
      <c r="C22735">
        <f t="shared" si="365"/>
        <v>22.7330000000048</v>
      </c>
      <c r="D22735">
        <v>2.592444</v>
      </c>
      <c r="E22735">
        <v>2.4511090000000002</v>
      </c>
      <c r="F22735">
        <v>1.374576</v>
      </c>
    </row>
    <row r="22736" spans="1:6" x14ac:dyDescent="0.15">
      <c r="A22736">
        <v>42333.605790050002</v>
      </c>
      <c r="B22736">
        <v>2.399794</v>
      </c>
      <c r="C22736">
        <f t="shared" si="365"/>
        <v>22.734000000004801</v>
      </c>
      <c r="D22736">
        <v>2.5974789999999999</v>
      </c>
      <c r="E22736">
        <v>2.4561380000000002</v>
      </c>
      <c r="F22736">
        <v>1.3846339999999999</v>
      </c>
    </row>
    <row r="22737" spans="1:6" x14ac:dyDescent="0.15">
      <c r="A22737">
        <v>42333.605790059999</v>
      </c>
      <c r="B22737">
        <v>2.4048250000000002</v>
      </c>
      <c r="C22737">
        <f t="shared" si="365"/>
        <v>22.735000000004803</v>
      </c>
      <c r="D22737">
        <v>2.607551</v>
      </c>
      <c r="E22737">
        <v>2.4511090000000002</v>
      </c>
      <c r="F22737">
        <v>1.3846339999999999</v>
      </c>
    </row>
    <row r="22738" spans="1:6" x14ac:dyDescent="0.15">
      <c r="A22738">
        <v>42333.605790070003</v>
      </c>
      <c r="B22738">
        <v>2.399794</v>
      </c>
      <c r="C22738">
        <f t="shared" si="365"/>
        <v>22.736000000004804</v>
      </c>
      <c r="D22738">
        <v>2.6025149999999999</v>
      </c>
      <c r="E22738">
        <v>2.4460799999999998</v>
      </c>
      <c r="F22738">
        <v>1.379605</v>
      </c>
    </row>
    <row r="22739" spans="1:6" x14ac:dyDescent="0.15">
      <c r="A22739">
        <v>42333.605790080001</v>
      </c>
      <c r="B22739">
        <v>2.4048250000000002</v>
      </c>
      <c r="C22739">
        <f t="shared" si="365"/>
        <v>22.737000000004805</v>
      </c>
      <c r="D22739">
        <v>2.5974789999999999</v>
      </c>
      <c r="E22739">
        <v>2.4460799999999998</v>
      </c>
      <c r="F22739">
        <v>1.394692</v>
      </c>
    </row>
    <row r="22740" spans="1:6" x14ac:dyDescent="0.15">
      <c r="A22740">
        <v>42333.605790089998</v>
      </c>
      <c r="B22740">
        <v>2.399794</v>
      </c>
      <c r="C22740">
        <f t="shared" si="365"/>
        <v>22.738000000004806</v>
      </c>
      <c r="D22740">
        <v>2.5974789999999999</v>
      </c>
      <c r="E22740">
        <v>2.4561380000000002</v>
      </c>
      <c r="F22740">
        <v>1.3846339999999999</v>
      </c>
    </row>
    <row r="22741" spans="1:6" x14ac:dyDescent="0.15">
      <c r="A22741">
        <v>42333.605790100002</v>
      </c>
      <c r="B22741">
        <v>2.399794</v>
      </c>
      <c r="C22741">
        <f t="shared" si="365"/>
        <v>22.739000000004808</v>
      </c>
      <c r="D22741">
        <v>2.592444</v>
      </c>
      <c r="E22741">
        <v>2.4511090000000002</v>
      </c>
      <c r="F22741">
        <v>1.3846339999999999</v>
      </c>
    </row>
    <row r="22742" spans="1:6" x14ac:dyDescent="0.15">
      <c r="A22742">
        <v>42333.605790109999</v>
      </c>
      <c r="B22742">
        <v>2.4098570000000001</v>
      </c>
      <c r="C22742">
        <f t="shared" si="365"/>
        <v>22.740000000004809</v>
      </c>
      <c r="D22742">
        <v>2.5974789999999999</v>
      </c>
      <c r="E22742">
        <v>2.4511090000000002</v>
      </c>
      <c r="F22742">
        <v>1.374576</v>
      </c>
    </row>
    <row r="22743" spans="1:6" x14ac:dyDescent="0.15">
      <c r="A22743">
        <v>42333.605790130001</v>
      </c>
      <c r="B22743">
        <v>2.4048250000000002</v>
      </c>
      <c r="C22743">
        <f t="shared" si="365"/>
        <v>22.74100000000481</v>
      </c>
      <c r="D22743">
        <v>2.5974789999999999</v>
      </c>
      <c r="E22743">
        <v>2.4360219999999999</v>
      </c>
      <c r="F22743">
        <v>1.3846339999999999</v>
      </c>
    </row>
    <row r="22744" spans="1:6" x14ac:dyDescent="0.15">
      <c r="A22744">
        <v>42333.605790139998</v>
      </c>
      <c r="B22744">
        <v>2.3947620000000001</v>
      </c>
      <c r="C22744">
        <f t="shared" si="365"/>
        <v>22.742000000004811</v>
      </c>
      <c r="D22744">
        <v>2.5974789999999999</v>
      </c>
      <c r="E22744">
        <v>2.4561380000000002</v>
      </c>
      <c r="F22744">
        <v>1.3846339999999999</v>
      </c>
    </row>
    <row r="22745" spans="1:6" x14ac:dyDescent="0.15">
      <c r="A22745">
        <v>42333.605790150003</v>
      </c>
      <c r="B22745">
        <v>2.3897300000000001</v>
      </c>
      <c r="C22745">
        <f t="shared" si="365"/>
        <v>22.743000000004812</v>
      </c>
      <c r="D22745">
        <v>2.592444</v>
      </c>
      <c r="E22745">
        <v>2.4511090000000002</v>
      </c>
      <c r="F22745">
        <v>1.3846339999999999</v>
      </c>
    </row>
    <row r="22746" spans="1:6" x14ac:dyDescent="0.15">
      <c r="A22746">
        <v>42333.60579016</v>
      </c>
      <c r="B22746">
        <v>2.3947620000000001</v>
      </c>
      <c r="C22746">
        <f t="shared" si="365"/>
        <v>22.744000000004814</v>
      </c>
      <c r="D22746">
        <v>2.592444</v>
      </c>
      <c r="E22746">
        <v>2.4561380000000002</v>
      </c>
      <c r="F22746">
        <v>1.394692</v>
      </c>
    </row>
    <row r="22747" spans="1:6" x14ac:dyDescent="0.15">
      <c r="A22747">
        <v>42333.605790169997</v>
      </c>
      <c r="B22747">
        <v>2.399794</v>
      </c>
      <c r="C22747">
        <f t="shared" si="365"/>
        <v>22.745000000004815</v>
      </c>
      <c r="D22747">
        <v>2.6025149999999999</v>
      </c>
      <c r="E22747">
        <v>2.4460799999999998</v>
      </c>
      <c r="F22747">
        <v>1.3896630000000001</v>
      </c>
    </row>
    <row r="22748" spans="1:6" x14ac:dyDescent="0.15">
      <c r="A22748">
        <v>42333.605790180001</v>
      </c>
      <c r="B22748">
        <v>2.3947620000000001</v>
      </c>
      <c r="C22748">
        <f t="shared" si="365"/>
        <v>22.746000000004816</v>
      </c>
      <c r="D22748">
        <v>2.5974789999999999</v>
      </c>
      <c r="E22748">
        <v>2.4410509999999999</v>
      </c>
      <c r="F22748">
        <v>1.379605</v>
      </c>
    </row>
    <row r="22749" spans="1:6" x14ac:dyDescent="0.15">
      <c r="A22749">
        <v>42333.605790200003</v>
      </c>
      <c r="B22749">
        <v>2.3947620000000001</v>
      </c>
      <c r="C22749">
        <f t="shared" si="365"/>
        <v>22.747000000004817</v>
      </c>
      <c r="D22749">
        <v>2.607551</v>
      </c>
      <c r="E22749">
        <v>2.4460799999999998</v>
      </c>
      <c r="F22749">
        <v>1.379605</v>
      </c>
    </row>
    <row r="22750" spans="1:6" x14ac:dyDescent="0.15">
      <c r="A22750">
        <v>42333.60579021</v>
      </c>
      <c r="B22750">
        <v>2.399794</v>
      </c>
      <c r="C22750">
        <f t="shared" si="365"/>
        <v>22.748000000004819</v>
      </c>
      <c r="D22750">
        <v>2.5974789999999999</v>
      </c>
      <c r="E22750">
        <v>2.4460799999999998</v>
      </c>
      <c r="F22750">
        <v>1.379605</v>
      </c>
    </row>
    <row r="22751" spans="1:6" x14ac:dyDescent="0.15">
      <c r="A22751">
        <v>42333.605790219997</v>
      </c>
      <c r="B22751">
        <v>2.4048250000000002</v>
      </c>
      <c r="C22751">
        <f t="shared" si="365"/>
        <v>22.74900000000482</v>
      </c>
      <c r="D22751">
        <v>2.5974789999999999</v>
      </c>
      <c r="E22751">
        <v>2.4460799999999998</v>
      </c>
      <c r="F22751">
        <v>1.3896630000000001</v>
      </c>
    </row>
    <row r="22752" spans="1:6" x14ac:dyDescent="0.15">
      <c r="A22752">
        <v>42333.605790230002</v>
      </c>
      <c r="B22752">
        <v>2.399794</v>
      </c>
      <c r="C22752">
        <f t="shared" si="365"/>
        <v>22.750000000004821</v>
      </c>
      <c r="D22752">
        <v>2.5974789999999999</v>
      </c>
      <c r="E22752">
        <v>2.4460799999999998</v>
      </c>
      <c r="F22752">
        <v>1.394692</v>
      </c>
    </row>
    <row r="22753" spans="1:6" x14ac:dyDescent="0.15">
      <c r="A22753">
        <v>42333.605790239999</v>
      </c>
      <c r="B22753">
        <v>2.3947620000000001</v>
      </c>
      <c r="C22753">
        <f t="shared" si="365"/>
        <v>22.751000000004822</v>
      </c>
      <c r="D22753">
        <v>2.6025149999999999</v>
      </c>
      <c r="E22753">
        <v>2.4561380000000002</v>
      </c>
      <c r="F22753">
        <v>1.379605</v>
      </c>
    </row>
    <row r="22754" spans="1:6" x14ac:dyDescent="0.15">
      <c r="A22754">
        <v>42333.605790250003</v>
      </c>
      <c r="B22754">
        <v>2.399794</v>
      </c>
      <c r="C22754">
        <f t="shared" si="365"/>
        <v>22.752000000004823</v>
      </c>
      <c r="D22754">
        <v>2.5974789999999999</v>
      </c>
      <c r="E22754">
        <v>2.4511090000000002</v>
      </c>
      <c r="F22754">
        <v>1.379605</v>
      </c>
    </row>
    <row r="22755" spans="1:6" x14ac:dyDescent="0.15">
      <c r="A22755">
        <v>42333.605790269998</v>
      </c>
      <c r="B22755">
        <v>2.3947620000000001</v>
      </c>
      <c r="C22755">
        <f t="shared" si="365"/>
        <v>22.753000000004825</v>
      </c>
      <c r="D22755">
        <v>2.5874079999999999</v>
      </c>
      <c r="E22755">
        <v>2.4511090000000002</v>
      </c>
      <c r="F22755">
        <v>1.3896630000000001</v>
      </c>
    </row>
    <row r="22756" spans="1:6" x14ac:dyDescent="0.15">
      <c r="A22756">
        <v>42333.605790280002</v>
      </c>
      <c r="B22756">
        <v>2.3947620000000001</v>
      </c>
      <c r="C22756">
        <f t="shared" si="365"/>
        <v>22.754000000004826</v>
      </c>
      <c r="D22756">
        <v>2.592444</v>
      </c>
      <c r="E22756">
        <v>2.4410509999999999</v>
      </c>
      <c r="F22756">
        <v>1.379605</v>
      </c>
    </row>
    <row r="22757" spans="1:6" x14ac:dyDescent="0.15">
      <c r="A22757">
        <v>42333.605790289999</v>
      </c>
      <c r="B22757">
        <v>2.399794</v>
      </c>
      <c r="C22757">
        <f t="shared" si="365"/>
        <v>22.755000000004827</v>
      </c>
      <c r="D22757">
        <v>2.592444</v>
      </c>
      <c r="E22757">
        <v>2.4410509999999999</v>
      </c>
      <c r="F22757">
        <v>1.379605</v>
      </c>
    </row>
    <row r="22758" spans="1:6" x14ac:dyDescent="0.15">
      <c r="A22758">
        <v>42333.605790299996</v>
      </c>
      <c r="B22758">
        <v>2.399794</v>
      </c>
      <c r="C22758">
        <f t="shared" si="365"/>
        <v>22.756000000004828</v>
      </c>
      <c r="D22758">
        <v>2.5874079999999999</v>
      </c>
      <c r="E22758">
        <v>2.4511090000000002</v>
      </c>
      <c r="F22758">
        <v>1.3846339999999999</v>
      </c>
    </row>
    <row r="22759" spans="1:6" x14ac:dyDescent="0.15">
      <c r="A22759">
        <v>42333.605790310001</v>
      </c>
      <c r="B22759">
        <v>2.4048250000000002</v>
      </c>
      <c r="C22759">
        <f t="shared" si="365"/>
        <v>22.75700000000483</v>
      </c>
      <c r="D22759">
        <v>2.5974789999999999</v>
      </c>
      <c r="E22759">
        <v>2.4460799999999998</v>
      </c>
      <c r="F22759">
        <v>1.3846339999999999</v>
      </c>
    </row>
    <row r="22760" spans="1:6" x14ac:dyDescent="0.15">
      <c r="A22760">
        <v>42333.605790319998</v>
      </c>
      <c r="B22760">
        <v>2.399794</v>
      </c>
      <c r="C22760">
        <f t="shared" si="365"/>
        <v>22.758000000004831</v>
      </c>
      <c r="D22760">
        <v>2.5974789999999999</v>
      </c>
      <c r="E22760">
        <v>2.4460799999999998</v>
      </c>
      <c r="F22760">
        <v>1.3896630000000001</v>
      </c>
    </row>
    <row r="22761" spans="1:6" x14ac:dyDescent="0.15">
      <c r="A22761">
        <v>42333.605790330002</v>
      </c>
      <c r="B22761">
        <v>2.4098570000000001</v>
      </c>
      <c r="C22761">
        <f t="shared" si="365"/>
        <v>22.759000000004832</v>
      </c>
      <c r="D22761">
        <v>2.607551</v>
      </c>
      <c r="E22761">
        <v>2.4460799999999998</v>
      </c>
      <c r="F22761">
        <v>1.379605</v>
      </c>
    </row>
    <row r="22762" spans="1:6" x14ac:dyDescent="0.15">
      <c r="A22762">
        <v>42333.605790349997</v>
      </c>
      <c r="B22762">
        <v>2.4098570000000001</v>
      </c>
      <c r="C22762">
        <f t="shared" si="365"/>
        <v>22.760000000004833</v>
      </c>
      <c r="D22762">
        <v>2.607551</v>
      </c>
      <c r="E22762">
        <v>2.4511090000000002</v>
      </c>
      <c r="F22762">
        <v>1.3846339999999999</v>
      </c>
    </row>
    <row r="22763" spans="1:6" x14ac:dyDescent="0.15">
      <c r="A22763">
        <v>42333.605790360001</v>
      </c>
      <c r="B22763">
        <v>2.4048250000000002</v>
      </c>
      <c r="C22763">
        <f t="shared" si="365"/>
        <v>22.761000000004834</v>
      </c>
      <c r="D22763">
        <v>2.6025149999999999</v>
      </c>
      <c r="E22763">
        <v>2.4460799999999998</v>
      </c>
      <c r="F22763">
        <v>1.3846339999999999</v>
      </c>
    </row>
    <row r="22764" spans="1:6" x14ac:dyDescent="0.15">
      <c r="A22764">
        <v>42333.605790369998</v>
      </c>
      <c r="B22764">
        <v>2.3947620000000001</v>
      </c>
      <c r="C22764">
        <f t="shared" si="365"/>
        <v>22.762000000004836</v>
      </c>
      <c r="D22764">
        <v>2.592444</v>
      </c>
      <c r="E22764">
        <v>2.4460799999999998</v>
      </c>
      <c r="F22764">
        <v>1.3846339999999999</v>
      </c>
    </row>
    <row r="22765" spans="1:6" x14ac:dyDescent="0.15">
      <c r="A22765">
        <v>42333.605790380003</v>
      </c>
      <c r="B22765">
        <v>2.399794</v>
      </c>
      <c r="C22765">
        <f t="shared" si="365"/>
        <v>22.763000000004837</v>
      </c>
      <c r="D22765">
        <v>2.592444</v>
      </c>
      <c r="E22765">
        <v>2.4661960000000001</v>
      </c>
      <c r="F22765">
        <v>1.3896630000000001</v>
      </c>
    </row>
    <row r="22766" spans="1:6" x14ac:dyDescent="0.15">
      <c r="A22766">
        <v>42333.60579039</v>
      </c>
      <c r="B22766">
        <v>2.3947620000000001</v>
      </c>
      <c r="C22766">
        <f t="shared" si="365"/>
        <v>22.764000000004838</v>
      </c>
      <c r="D22766">
        <v>2.592444</v>
      </c>
      <c r="E22766">
        <v>2.4611670000000001</v>
      </c>
      <c r="F22766">
        <v>1.3846339999999999</v>
      </c>
    </row>
    <row r="22767" spans="1:6" x14ac:dyDescent="0.15">
      <c r="A22767">
        <v>42333.605790399997</v>
      </c>
      <c r="B22767">
        <v>2.3947620000000001</v>
      </c>
      <c r="C22767">
        <f t="shared" si="365"/>
        <v>22.765000000004839</v>
      </c>
      <c r="D22767">
        <v>2.5974789999999999</v>
      </c>
      <c r="E22767">
        <v>2.4561380000000002</v>
      </c>
      <c r="F22767">
        <v>1.379605</v>
      </c>
    </row>
    <row r="22768" spans="1:6" x14ac:dyDescent="0.15">
      <c r="A22768">
        <v>42333.605790419999</v>
      </c>
      <c r="B22768">
        <v>2.399794</v>
      </c>
      <c r="C22768">
        <f t="shared" si="365"/>
        <v>22.766000000004841</v>
      </c>
      <c r="D22768">
        <v>2.5874079999999999</v>
      </c>
      <c r="E22768">
        <v>2.4561380000000002</v>
      </c>
      <c r="F22768">
        <v>1.379605</v>
      </c>
    </row>
    <row r="22769" spans="1:6" x14ac:dyDescent="0.15">
      <c r="A22769">
        <v>42333.605790430003</v>
      </c>
      <c r="B22769">
        <v>2.3947620000000001</v>
      </c>
      <c r="C22769">
        <f t="shared" si="365"/>
        <v>22.767000000004842</v>
      </c>
      <c r="D22769">
        <v>2.592444</v>
      </c>
      <c r="E22769">
        <v>2.4460799999999998</v>
      </c>
      <c r="F22769">
        <v>1.374576</v>
      </c>
    </row>
    <row r="22770" spans="1:6" x14ac:dyDescent="0.15">
      <c r="A22770">
        <v>42333.60579044</v>
      </c>
      <c r="B22770">
        <v>2.4048250000000002</v>
      </c>
      <c r="C22770">
        <f t="shared" si="365"/>
        <v>22.768000000004843</v>
      </c>
      <c r="D22770">
        <v>2.5974789999999999</v>
      </c>
      <c r="E22770">
        <v>2.4460799999999998</v>
      </c>
      <c r="F22770">
        <v>1.379605</v>
      </c>
    </row>
    <row r="22771" spans="1:6" x14ac:dyDescent="0.15">
      <c r="A22771">
        <v>42333.605790449998</v>
      </c>
      <c r="B22771">
        <v>2.4048250000000002</v>
      </c>
      <c r="C22771">
        <f t="shared" si="365"/>
        <v>22.769000000004844</v>
      </c>
      <c r="D22771">
        <v>2.5974789999999999</v>
      </c>
      <c r="E22771">
        <v>2.4460799999999998</v>
      </c>
      <c r="F22771">
        <v>1.3846339999999999</v>
      </c>
    </row>
    <row r="22772" spans="1:6" x14ac:dyDescent="0.15">
      <c r="A22772">
        <v>42333.605790460002</v>
      </c>
      <c r="B22772">
        <v>2.4048250000000002</v>
      </c>
      <c r="C22772">
        <f t="shared" si="365"/>
        <v>22.770000000004845</v>
      </c>
      <c r="D22772">
        <v>2.5974789999999999</v>
      </c>
      <c r="E22772">
        <v>2.4611670000000001</v>
      </c>
      <c r="F22772">
        <v>1.3846339999999999</v>
      </c>
    </row>
    <row r="22773" spans="1:6" x14ac:dyDescent="0.15">
      <c r="A22773">
        <v>42333.605790469999</v>
      </c>
      <c r="B22773">
        <v>2.4048250000000002</v>
      </c>
      <c r="C22773">
        <f t="shared" si="365"/>
        <v>22.771000000004847</v>
      </c>
      <c r="D22773">
        <v>2.5823719999999999</v>
      </c>
      <c r="E22773">
        <v>2.4561380000000002</v>
      </c>
      <c r="F22773">
        <v>1.3846339999999999</v>
      </c>
    </row>
    <row r="22774" spans="1:6" x14ac:dyDescent="0.15">
      <c r="A22774">
        <v>42333.605790490001</v>
      </c>
      <c r="B22774">
        <v>2.399794</v>
      </c>
      <c r="C22774">
        <f t="shared" si="365"/>
        <v>22.772000000004848</v>
      </c>
      <c r="D22774">
        <v>2.5974789999999999</v>
      </c>
      <c r="E22774">
        <v>2.4611670000000001</v>
      </c>
      <c r="F22774">
        <v>1.379605</v>
      </c>
    </row>
    <row r="22775" spans="1:6" x14ac:dyDescent="0.15">
      <c r="A22775">
        <v>42333.605790499998</v>
      </c>
      <c r="B22775">
        <v>2.3897300000000001</v>
      </c>
      <c r="C22775">
        <f t="shared" si="365"/>
        <v>22.773000000004849</v>
      </c>
      <c r="D22775">
        <v>2.5773359999999998</v>
      </c>
      <c r="E22775">
        <v>2.471225</v>
      </c>
      <c r="F22775">
        <v>1.374576</v>
      </c>
    </row>
    <row r="22776" spans="1:6" x14ac:dyDescent="0.15">
      <c r="A22776">
        <v>42333.605790510002</v>
      </c>
      <c r="B22776">
        <v>2.3897300000000001</v>
      </c>
      <c r="C22776">
        <f t="shared" si="365"/>
        <v>22.77400000000485</v>
      </c>
      <c r="D22776">
        <v>2.5874079999999999</v>
      </c>
      <c r="E22776">
        <v>2.4661960000000001</v>
      </c>
      <c r="F22776">
        <v>1.3896630000000001</v>
      </c>
    </row>
    <row r="22777" spans="1:6" x14ac:dyDescent="0.15">
      <c r="A22777">
        <v>42333.60579052</v>
      </c>
      <c r="B22777">
        <v>2.3897300000000001</v>
      </c>
      <c r="C22777">
        <f t="shared" si="365"/>
        <v>22.775000000004852</v>
      </c>
      <c r="D22777">
        <v>2.5974789999999999</v>
      </c>
      <c r="E22777">
        <v>2.4511090000000002</v>
      </c>
      <c r="F22777">
        <v>1.394692</v>
      </c>
    </row>
    <row r="22778" spans="1:6" x14ac:dyDescent="0.15">
      <c r="A22778">
        <v>42333.605790529997</v>
      </c>
      <c r="B22778">
        <v>2.399794</v>
      </c>
      <c r="C22778">
        <f t="shared" si="365"/>
        <v>22.776000000004853</v>
      </c>
      <c r="D22778">
        <v>2.592444</v>
      </c>
      <c r="E22778">
        <v>2.4460799999999998</v>
      </c>
      <c r="F22778">
        <v>1.3846339999999999</v>
      </c>
    </row>
    <row r="22779" spans="1:6" x14ac:dyDescent="0.15">
      <c r="A22779">
        <v>42333.605790540001</v>
      </c>
      <c r="B22779">
        <v>2.399794</v>
      </c>
      <c r="C22779">
        <f t="shared" si="365"/>
        <v>22.777000000004854</v>
      </c>
      <c r="D22779">
        <v>2.5874079999999999</v>
      </c>
      <c r="E22779">
        <v>2.4460799999999998</v>
      </c>
      <c r="F22779">
        <v>1.3846339999999999</v>
      </c>
    </row>
    <row r="22780" spans="1:6" x14ac:dyDescent="0.15">
      <c r="A22780">
        <v>42333.605790549998</v>
      </c>
      <c r="B22780">
        <v>2.4249520000000002</v>
      </c>
      <c r="C22780">
        <f t="shared" si="365"/>
        <v>22.778000000004855</v>
      </c>
      <c r="D22780">
        <v>2.5874079999999999</v>
      </c>
      <c r="E22780">
        <v>2.4511090000000002</v>
      </c>
      <c r="F22780">
        <v>1.3846339999999999</v>
      </c>
    </row>
    <row r="22781" spans="1:6" x14ac:dyDescent="0.15">
      <c r="A22781">
        <v>42333.60579057</v>
      </c>
      <c r="B22781">
        <v>2.4098570000000001</v>
      </c>
      <c r="C22781">
        <f t="shared" si="365"/>
        <v>22.779000000004856</v>
      </c>
      <c r="D22781">
        <v>2.592444</v>
      </c>
      <c r="E22781">
        <v>2.4460799999999998</v>
      </c>
      <c r="F22781">
        <v>1.3846339999999999</v>
      </c>
    </row>
    <row r="22782" spans="1:6" x14ac:dyDescent="0.15">
      <c r="A22782">
        <v>42333.605790579997</v>
      </c>
      <c r="B22782">
        <v>2.4048250000000002</v>
      </c>
      <c r="C22782">
        <f t="shared" si="365"/>
        <v>22.780000000004858</v>
      </c>
      <c r="D22782">
        <v>2.5874079999999999</v>
      </c>
      <c r="E22782">
        <v>2.4410509999999999</v>
      </c>
      <c r="F22782">
        <v>1.3846339999999999</v>
      </c>
    </row>
    <row r="22783" spans="1:6" x14ac:dyDescent="0.15">
      <c r="A22783">
        <v>42333.605790590002</v>
      </c>
      <c r="B22783">
        <v>2.4048250000000002</v>
      </c>
      <c r="C22783">
        <f t="shared" si="365"/>
        <v>22.781000000004859</v>
      </c>
      <c r="D22783">
        <v>2.5974789999999999</v>
      </c>
      <c r="E22783">
        <v>2.4511090000000002</v>
      </c>
      <c r="F22783">
        <v>1.3846339999999999</v>
      </c>
    </row>
    <row r="22784" spans="1:6" x14ac:dyDescent="0.15">
      <c r="A22784">
        <v>42333.605790599999</v>
      </c>
      <c r="B22784">
        <v>2.399794</v>
      </c>
      <c r="C22784">
        <f t="shared" si="365"/>
        <v>22.78200000000486</v>
      </c>
      <c r="D22784">
        <v>2.5974789999999999</v>
      </c>
      <c r="E22784">
        <v>2.4561380000000002</v>
      </c>
      <c r="F22784">
        <v>1.3846339999999999</v>
      </c>
    </row>
    <row r="22785" spans="1:6" x14ac:dyDescent="0.15">
      <c r="A22785">
        <v>42333.605790610003</v>
      </c>
      <c r="B22785">
        <v>2.3947620000000001</v>
      </c>
      <c r="C22785">
        <f t="shared" si="365"/>
        <v>22.783000000004861</v>
      </c>
      <c r="D22785">
        <v>2.592444</v>
      </c>
      <c r="E22785">
        <v>2.4611670000000001</v>
      </c>
      <c r="F22785">
        <v>1.3896630000000001</v>
      </c>
    </row>
    <row r="22786" spans="1:6" x14ac:dyDescent="0.15">
      <c r="A22786">
        <v>42333.60579062</v>
      </c>
      <c r="B22786">
        <v>2.3897300000000001</v>
      </c>
      <c r="C22786">
        <f t="shared" si="365"/>
        <v>22.784000000004863</v>
      </c>
      <c r="D22786">
        <v>2.5874079999999999</v>
      </c>
      <c r="E22786">
        <v>2.4511090000000002</v>
      </c>
      <c r="F22786">
        <v>1.3846339999999999</v>
      </c>
    </row>
    <row r="22787" spans="1:6" x14ac:dyDescent="0.15">
      <c r="A22787">
        <v>42333.605790640002</v>
      </c>
      <c r="B22787">
        <v>2.3947620000000001</v>
      </c>
      <c r="C22787">
        <f t="shared" si="365"/>
        <v>22.785000000004864</v>
      </c>
      <c r="D22787">
        <v>2.5974789999999999</v>
      </c>
      <c r="E22787">
        <v>2.4511090000000002</v>
      </c>
      <c r="F22787">
        <v>1.3846339999999999</v>
      </c>
    </row>
    <row r="22788" spans="1:6" x14ac:dyDescent="0.15">
      <c r="A22788">
        <v>42333.605790649999</v>
      </c>
      <c r="B22788">
        <v>2.4048250000000002</v>
      </c>
      <c r="C22788">
        <f t="shared" ref="C22788:C22851" si="366">C22787+0.001</f>
        <v>22.786000000004865</v>
      </c>
      <c r="D22788">
        <v>2.5974789999999999</v>
      </c>
      <c r="E22788">
        <v>2.4410509999999999</v>
      </c>
      <c r="F22788">
        <v>1.3896630000000001</v>
      </c>
    </row>
    <row r="22789" spans="1:6" x14ac:dyDescent="0.15">
      <c r="A22789">
        <v>42333.605790660004</v>
      </c>
      <c r="B22789">
        <v>2.399794</v>
      </c>
      <c r="C22789">
        <f t="shared" si="366"/>
        <v>22.787000000004866</v>
      </c>
      <c r="D22789">
        <v>2.5974789999999999</v>
      </c>
      <c r="E22789">
        <v>2.4511090000000002</v>
      </c>
      <c r="F22789">
        <v>1.3846339999999999</v>
      </c>
    </row>
    <row r="22790" spans="1:6" x14ac:dyDescent="0.15">
      <c r="A22790">
        <v>42333.605790670001</v>
      </c>
      <c r="B22790">
        <v>2.4048250000000002</v>
      </c>
      <c r="C22790">
        <f t="shared" si="366"/>
        <v>22.788000000004867</v>
      </c>
      <c r="D22790">
        <v>2.6025149999999999</v>
      </c>
      <c r="E22790">
        <v>2.4511090000000002</v>
      </c>
      <c r="F22790">
        <v>1.3896630000000001</v>
      </c>
    </row>
    <row r="22791" spans="1:6" x14ac:dyDescent="0.15">
      <c r="A22791">
        <v>42333.605790679998</v>
      </c>
      <c r="B22791">
        <v>2.399794</v>
      </c>
      <c r="C22791">
        <f t="shared" si="366"/>
        <v>22.789000000004869</v>
      </c>
      <c r="D22791">
        <v>2.592444</v>
      </c>
      <c r="E22791">
        <v>2.4460799999999998</v>
      </c>
      <c r="F22791">
        <v>1.379605</v>
      </c>
    </row>
    <row r="22792" spans="1:6" x14ac:dyDescent="0.15">
      <c r="A22792">
        <v>42333.605790690002</v>
      </c>
      <c r="B22792">
        <v>2.4048250000000002</v>
      </c>
      <c r="C22792">
        <f t="shared" si="366"/>
        <v>22.79000000000487</v>
      </c>
      <c r="D22792">
        <v>2.5974789999999999</v>
      </c>
      <c r="E22792">
        <v>2.4511090000000002</v>
      </c>
      <c r="F22792">
        <v>1.394692</v>
      </c>
    </row>
    <row r="22793" spans="1:6" x14ac:dyDescent="0.15">
      <c r="A22793">
        <v>42333.605790699999</v>
      </c>
      <c r="B22793">
        <v>2.4148890000000001</v>
      </c>
      <c r="C22793">
        <f t="shared" si="366"/>
        <v>22.791000000004871</v>
      </c>
      <c r="D22793">
        <v>2.6025149999999999</v>
      </c>
      <c r="E22793">
        <v>2.4460799999999998</v>
      </c>
      <c r="F22793">
        <v>1.3846339999999999</v>
      </c>
    </row>
    <row r="22794" spans="1:6" x14ac:dyDescent="0.15">
      <c r="A22794">
        <v>42333.605790720001</v>
      </c>
      <c r="B22794">
        <v>2.4048250000000002</v>
      </c>
      <c r="C22794">
        <f t="shared" si="366"/>
        <v>22.792000000004872</v>
      </c>
      <c r="D22794">
        <v>2.6025149999999999</v>
      </c>
      <c r="E22794">
        <v>2.4511090000000002</v>
      </c>
      <c r="F22794">
        <v>1.3846339999999999</v>
      </c>
    </row>
    <row r="22795" spans="1:6" x14ac:dyDescent="0.15">
      <c r="A22795">
        <v>42333.605790729998</v>
      </c>
      <c r="B22795">
        <v>2.3947620000000001</v>
      </c>
      <c r="C22795">
        <f t="shared" si="366"/>
        <v>22.793000000004874</v>
      </c>
      <c r="D22795">
        <v>2.6025149999999999</v>
      </c>
      <c r="E22795">
        <v>2.4511090000000002</v>
      </c>
      <c r="F22795">
        <v>1.3846339999999999</v>
      </c>
    </row>
    <row r="22796" spans="1:6" x14ac:dyDescent="0.15">
      <c r="A22796">
        <v>42333.605790740003</v>
      </c>
      <c r="B22796">
        <v>2.3897300000000001</v>
      </c>
      <c r="C22796">
        <f t="shared" si="366"/>
        <v>22.794000000004875</v>
      </c>
      <c r="D22796">
        <v>2.592444</v>
      </c>
      <c r="E22796">
        <v>2.4611670000000001</v>
      </c>
      <c r="F22796">
        <v>1.3896630000000001</v>
      </c>
    </row>
    <row r="22797" spans="1:6" x14ac:dyDescent="0.15">
      <c r="A22797">
        <v>42333.60579075</v>
      </c>
      <c r="B22797">
        <v>2.399794</v>
      </c>
      <c r="C22797">
        <f t="shared" si="366"/>
        <v>22.795000000004876</v>
      </c>
      <c r="D22797">
        <v>2.5974789999999999</v>
      </c>
      <c r="E22797">
        <v>2.4561380000000002</v>
      </c>
      <c r="F22797">
        <v>1.3896630000000001</v>
      </c>
    </row>
    <row r="22798" spans="1:6" x14ac:dyDescent="0.15">
      <c r="A22798">
        <v>42333.605790759997</v>
      </c>
      <c r="B22798">
        <v>2.4048250000000002</v>
      </c>
      <c r="C22798">
        <f t="shared" si="366"/>
        <v>22.796000000004877</v>
      </c>
      <c r="D22798">
        <v>2.5974789999999999</v>
      </c>
      <c r="E22798">
        <v>2.4511090000000002</v>
      </c>
      <c r="F22798">
        <v>1.3846339999999999</v>
      </c>
    </row>
    <row r="22799" spans="1:6" x14ac:dyDescent="0.15">
      <c r="A22799">
        <v>42333.605790770001</v>
      </c>
      <c r="B22799">
        <v>2.4048250000000002</v>
      </c>
      <c r="C22799">
        <f t="shared" si="366"/>
        <v>22.797000000004878</v>
      </c>
      <c r="D22799">
        <v>2.592444</v>
      </c>
      <c r="E22799">
        <v>2.4511090000000002</v>
      </c>
      <c r="F22799">
        <v>1.379605</v>
      </c>
    </row>
    <row r="22800" spans="1:6" x14ac:dyDescent="0.15">
      <c r="A22800">
        <v>42333.605790790003</v>
      </c>
      <c r="B22800">
        <v>2.4098570000000001</v>
      </c>
      <c r="C22800">
        <f t="shared" si="366"/>
        <v>22.79800000000488</v>
      </c>
      <c r="D22800">
        <v>2.5974789999999999</v>
      </c>
      <c r="E22800">
        <v>2.4410509999999999</v>
      </c>
      <c r="F22800">
        <v>1.3896630000000001</v>
      </c>
    </row>
    <row r="22801" spans="1:6" x14ac:dyDescent="0.15">
      <c r="A22801">
        <v>42333.6057908</v>
      </c>
      <c r="B22801">
        <v>2.4148890000000001</v>
      </c>
      <c r="C22801">
        <f t="shared" si="366"/>
        <v>22.799000000004881</v>
      </c>
      <c r="D22801">
        <v>2.5974789999999999</v>
      </c>
      <c r="E22801">
        <v>2.4460799999999998</v>
      </c>
      <c r="F22801">
        <v>1.3846339999999999</v>
      </c>
    </row>
    <row r="22802" spans="1:6" x14ac:dyDescent="0.15">
      <c r="A22802">
        <v>42333.605790809997</v>
      </c>
      <c r="B22802">
        <v>2.4148890000000001</v>
      </c>
      <c r="C22802">
        <f t="shared" si="366"/>
        <v>22.800000000004882</v>
      </c>
      <c r="D22802">
        <v>2.592444</v>
      </c>
      <c r="E22802">
        <v>2.4460799999999998</v>
      </c>
      <c r="F22802">
        <v>1.3896630000000001</v>
      </c>
    </row>
    <row r="22803" spans="1:6" x14ac:dyDescent="0.15">
      <c r="A22803">
        <v>42333.605790820002</v>
      </c>
      <c r="B22803">
        <v>2.4048250000000002</v>
      </c>
      <c r="C22803">
        <f t="shared" si="366"/>
        <v>22.801000000004883</v>
      </c>
      <c r="D22803">
        <v>2.607551</v>
      </c>
      <c r="E22803">
        <v>2.4460799999999998</v>
      </c>
      <c r="F22803">
        <v>1.379605</v>
      </c>
    </row>
    <row r="22804" spans="1:6" x14ac:dyDescent="0.15">
      <c r="A22804">
        <v>42333.605790829999</v>
      </c>
      <c r="B22804">
        <v>2.4048250000000002</v>
      </c>
      <c r="C22804">
        <f t="shared" si="366"/>
        <v>22.802000000004885</v>
      </c>
      <c r="D22804">
        <v>2.5974789999999999</v>
      </c>
      <c r="E22804">
        <v>2.4511090000000002</v>
      </c>
      <c r="F22804">
        <v>1.379605</v>
      </c>
    </row>
    <row r="22805" spans="1:6" x14ac:dyDescent="0.15">
      <c r="A22805">
        <v>42333.605790840003</v>
      </c>
      <c r="B22805">
        <v>2.399794</v>
      </c>
      <c r="C22805">
        <f t="shared" si="366"/>
        <v>22.803000000004886</v>
      </c>
      <c r="D22805">
        <v>2.592444</v>
      </c>
      <c r="E22805">
        <v>2.4561380000000002</v>
      </c>
      <c r="F22805">
        <v>1.3846339999999999</v>
      </c>
    </row>
    <row r="22806" spans="1:6" x14ac:dyDescent="0.15">
      <c r="A22806">
        <v>42333.605790859998</v>
      </c>
      <c r="B22806">
        <v>2.3947620000000001</v>
      </c>
      <c r="C22806">
        <f t="shared" si="366"/>
        <v>22.804000000004887</v>
      </c>
      <c r="D22806">
        <v>2.5874079999999999</v>
      </c>
      <c r="E22806">
        <v>2.4511090000000002</v>
      </c>
      <c r="F22806">
        <v>1.3846339999999999</v>
      </c>
    </row>
    <row r="22807" spans="1:6" x14ac:dyDescent="0.15">
      <c r="A22807">
        <v>42333.605790870002</v>
      </c>
      <c r="B22807">
        <v>2.3947620000000001</v>
      </c>
      <c r="C22807">
        <f t="shared" si="366"/>
        <v>22.805000000004888</v>
      </c>
      <c r="D22807">
        <v>2.592444</v>
      </c>
      <c r="E22807">
        <v>2.4511090000000002</v>
      </c>
      <c r="F22807">
        <v>1.3846339999999999</v>
      </c>
    </row>
    <row r="22808" spans="1:6" x14ac:dyDescent="0.15">
      <c r="A22808">
        <v>42333.605790879999</v>
      </c>
      <c r="B22808">
        <v>2.3947620000000001</v>
      </c>
      <c r="C22808">
        <f t="shared" si="366"/>
        <v>22.806000000004889</v>
      </c>
      <c r="D22808">
        <v>2.6025149999999999</v>
      </c>
      <c r="E22808">
        <v>2.4511090000000002</v>
      </c>
      <c r="F22808">
        <v>1.379605</v>
      </c>
    </row>
    <row r="22809" spans="1:6" x14ac:dyDescent="0.15">
      <c r="A22809">
        <v>42333.605790889997</v>
      </c>
      <c r="B22809">
        <v>2.4098570000000001</v>
      </c>
      <c r="C22809">
        <f t="shared" si="366"/>
        <v>22.807000000004891</v>
      </c>
      <c r="D22809">
        <v>2.592444</v>
      </c>
      <c r="E22809">
        <v>2.4410509999999999</v>
      </c>
      <c r="F22809">
        <v>1.379605</v>
      </c>
    </row>
    <row r="22810" spans="1:6" x14ac:dyDescent="0.15">
      <c r="A22810">
        <v>42333.605790900001</v>
      </c>
      <c r="B22810">
        <v>2.4048250000000002</v>
      </c>
      <c r="C22810">
        <f t="shared" si="366"/>
        <v>22.808000000004892</v>
      </c>
      <c r="D22810">
        <v>2.592444</v>
      </c>
      <c r="E22810">
        <v>2.4511090000000002</v>
      </c>
      <c r="F22810">
        <v>1.3896630000000001</v>
      </c>
    </row>
    <row r="22811" spans="1:6" x14ac:dyDescent="0.15">
      <c r="A22811">
        <v>42333.605790909998</v>
      </c>
      <c r="B22811">
        <v>2.4048250000000002</v>
      </c>
      <c r="C22811">
        <f t="shared" si="366"/>
        <v>22.809000000004893</v>
      </c>
      <c r="D22811">
        <v>2.5974789999999999</v>
      </c>
      <c r="E22811">
        <v>2.4460799999999998</v>
      </c>
      <c r="F22811">
        <v>1.374576</v>
      </c>
    </row>
    <row r="22812" spans="1:6" x14ac:dyDescent="0.15">
      <c r="A22812">
        <v>42333.605790920003</v>
      </c>
      <c r="B22812">
        <v>2.4098570000000001</v>
      </c>
      <c r="C22812">
        <f t="shared" si="366"/>
        <v>22.810000000004894</v>
      </c>
      <c r="D22812">
        <v>2.6025149999999999</v>
      </c>
      <c r="E22812">
        <v>2.4410509999999999</v>
      </c>
      <c r="F22812">
        <v>1.3846339999999999</v>
      </c>
    </row>
    <row r="22813" spans="1:6" x14ac:dyDescent="0.15">
      <c r="A22813">
        <v>42333.605790939997</v>
      </c>
      <c r="B22813">
        <v>2.4098570000000001</v>
      </c>
      <c r="C22813">
        <f t="shared" si="366"/>
        <v>22.811000000004896</v>
      </c>
      <c r="D22813">
        <v>2.6025149999999999</v>
      </c>
      <c r="E22813">
        <v>2.4511090000000002</v>
      </c>
      <c r="F22813">
        <v>1.379605</v>
      </c>
    </row>
    <row r="22814" spans="1:6" x14ac:dyDescent="0.15">
      <c r="A22814">
        <v>42333.605790950001</v>
      </c>
      <c r="B22814">
        <v>2.3947620000000001</v>
      </c>
      <c r="C22814">
        <f t="shared" si="366"/>
        <v>22.812000000004897</v>
      </c>
      <c r="D22814">
        <v>2.592444</v>
      </c>
      <c r="E22814">
        <v>2.4511090000000002</v>
      </c>
      <c r="F22814">
        <v>1.379605</v>
      </c>
    </row>
    <row r="22815" spans="1:6" x14ac:dyDescent="0.15">
      <c r="A22815">
        <v>42333.605790959999</v>
      </c>
      <c r="B22815">
        <v>2.3897300000000001</v>
      </c>
      <c r="C22815">
        <f t="shared" si="366"/>
        <v>22.813000000004898</v>
      </c>
      <c r="D22815">
        <v>2.592444</v>
      </c>
      <c r="E22815">
        <v>2.4511090000000002</v>
      </c>
      <c r="F22815">
        <v>1.394692</v>
      </c>
    </row>
    <row r="22816" spans="1:6" x14ac:dyDescent="0.15">
      <c r="A22816">
        <v>42333.605790970003</v>
      </c>
      <c r="B22816">
        <v>2.3947620000000001</v>
      </c>
      <c r="C22816">
        <f t="shared" si="366"/>
        <v>22.814000000004899</v>
      </c>
      <c r="D22816">
        <v>2.592444</v>
      </c>
      <c r="E22816">
        <v>2.4460799999999998</v>
      </c>
      <c r="F22816">
        <v>1.3846339999999999</v>
      </c>
    </row>
    <row r="22817" spans="1:6" x14ac:dyDescent="0.15">
      <c r="A22817">
        <v>42333.60579098</v>
      </c>
      <c r="B22817">
        <v>2.3947620000000001</v>
      </c>
      <c r="C22817">
        <f t="shared" si="366"/>
        <v>22.8150000000049</v>
      </c>
      <c r="D22817">
        <v>2.6025149999999999</v>
      </c>
      <c r="E22817">
        <v>2.4511090000000002</v>
      </c>
      <c r="F22817">
        <v>1.3846339999999999</v>
      </c>
    </row>
    <row r="22818" spans="1:6" x14ac:dyDescent="0.15">
      <c r="A22818">
        <v>42333.605790989997</v>
      </c>
      <c r="B22818">
        <v>2.399794</v>
      </c>
      <c r="C22818">
        <f t="shared" si="366"/>
        <v>22.816000000004902</v>
      </c>
      <c r="D22818">
        <v>2.5974789999999999</v>
      </c>
      <c r="E22818">
        <v>2.4511090000000002</v>
      </c>
      <c r="F22818">
        <v>1.3846339999999999</v>
      </c>
    </row>
    <row r="22819" spans="1:6" x14ac:dyDescent="0.15">
      <c r="A22819">
        <v>42333.605791009999</v>
      </c>
      <c r="B22819">
        <v>2.3947620000000001</v>
      </c>
      <c r="C22819">
        <f t="shared" si="366"/>
        <v>22.817000000004903</v>
      </c>
      <c r="D22819">
        <v>2.6025149999999999</v>
      </c>
      <c r="E22819">
        <v>2.4460799999999998</v>
      </c>
      <c r="F22819">
        <v>1.379605</v>
      </c>
    </row>
    <row r="22820" spans="1:6" x14ac:dyDescent="0.15">
      <c r="A22820">
        <v>42333.605791020003</v>
      </c>
      <c r="B22820">
        <v>2.399794</v>
      </c>
      <c r="C22820">
        <f t="shared" si="366"/>
        <v>22.818000000004904</v>
      </c>
      <c r="D22820">
        <v>2.592444</v>
      </c>
      <c r="E22820">
        <v>2.4460799999999998</v>
      </c>
      <c r="F22820">
        <v>1.379605</v>
      </c>
    </row>
    <row r="22821" spans="1:6" x14ac:dyDescent="0.15">
      <c r="A22821">
        <v>42333.605791030001</v>
      </c>
      <c r="B22821">
        <v>2.4098570000000001</v>
      </c>
      <c r="C22821">
        <f t="shared" si="366"/>
        <v>22.819000000004905</v>
      </c>
      <c r="D22821">
        <v>2.6025149999999999</v>
      </c>
      <c r="E22821">
        <v>2.4460799999999998</v>
      </c>
      <c r="F22821">
        <v>1.3896630000000001</v>
      </c>
    </row>
    <row r="22822" spans="1:6" x14ac:dyDescent="0.15">
      <c r="A22822">
        <v>42333.605791039998</v>
      </c>
      <c r="B22822">
        <v>2.4048250000000002</v>
      </c>
      <c r="C22822">
        <f t="shared" si="366"/>
        <v>22.820000000004907</v>
      </c>
      <c r="D22822">
        <v>2.6025149999999999</v>
      </c>
      <c r="E22822">
        <v>2.4561380000000002</v>
      </c>
      <c r="F22822">
        <v>1.3846339999999999</v>
      </c>
    </row>
    <row r="22823" spans="1:6" x14ac:dyDescent="0.15">
      <c r="A22823">
        <v>42333.605791050002</v>
      </c>
      <c r="B22823">
        <v>2.4148890000000001</v>
      </c>
      <c r="C22823">
        <f t="shared" si="366"/>
        <v>22.821000000004908</v>
      </c>
      <c r="D22823">
        <v>2.607551</v>
      </c>
      <c r="E22823">
        <v>2.4460799999999998</v>
      </c>
      <c r="F22823">
        <v>1.3846339999999999</v>
      </c>
    </row>
    <row r="22824" spans="1:6" x14ac:dyDescent="0.15">
      <c r="A22824">
        <v>42333.605791059999</v>
      </c>
      <c r="B22824">
        <v>2.4098570000000001</v>
      </c>
      <c r="C22824">
        <f t="shared" si="366"/>
        <v>22.822000000004909</v>
      </c>
      <c r="D22824">
        <v>2.5974789999999999</v>
      </c>
      <c r="E22824">
        <v>2.4561380000000002</v>
      </c>
      <c r="F22824">
        <v>1.379605</v>
      </c>
    </row>
    <row r="22825" spans="1:6" x14ac:dyDescent="0.15">
      <c r="A22825">
        <v>42333.605791080001</v>
      </c>
      <c r="B22825">
        <v>2.4048250000000002</v>
      </c>
      <c r="C22825">
        <f t="shared" si="366"/>
        <v>22.82300000000491</v>
      </c>
      <c r="D22825">
        <v>2.592444</v>
      </c>
      <c r="E22825">
        <v>2.4561380000000002</v>
      </c>
      <c r="F22825">
        <v>1.3846339999999999</v>
      </c>
    </row>
    <row r="22826" spans="1:6" x14ac:dyDescent="0.15">
      <c r="A22826">
        <v>42333.605791089998</v>
      </c>
      <c r="B22826">
        <v>2.3947620000000001</v>
      </c>
      <c r="C22826">
        <f t="shared" si="366"/>
        <v>22.824000000004911</v>
      </c>
      <c r="D22826">
        <v>2.592444</v>
      </c>
      <c r="E22826">
        <v>2.4511090000000002</v>
      </c>
      <c r="F22826">
        <v>1.379605</v>
      </c>
    </row>
    <row r="22827" spans="1:6" x14ac:dyDescent="0.15">
      <c r="A22827">
        <v>42333.605791100003</v>
      </c>
      <c r="B22827">
        <v>2.3897300000000001</v>
      </c>
      <c r="C22827">
        <f t="shared" si="366"/>
        <v>22.825000000004913</v>
      </c>
      <c r="D22827">
        <v>2.6025149999999999</v>
      </c>
      <c r="E22827">
        <v>2.4460799999999998</v>
      </c>
      <c r="F22827">
        <v>1.394692</v>
      </c>
    </row>
    <row r="22828" spans="1:6" x14ac:dyDescent="0.15">
      <c r="A22828">
        <v>42333.60579111</v>
      </c>
      <c r="B22828">
        <v>2.3947620000000001</v>
      </c>
      <c r="C22828">
        <f t="shared" si="366"/>
        <v>22.826000000004914</v>
      </c>
      <c r="D22828">
        <v>2.592444</v>
      </c>
      <c r="E22828">
        <v>2.4460799999999998</v>
      </c>
      <c r="F22828">
        <v>1.379605</v>
      </c>
    </row>
    <row r="22829" spans="1:6" x14ac:dyDescent="0.15">
      <c r="A22829">
        <v>42333.605791119997</v>
      </c>
      <c r="B22829">
        <v>2.4098570000000001</v>
      </c>
      <c r="C22829">
        <f t="shared" si="366"/>
        <v>22.827000000004915</v>
      </c>
      <c r="D22829">
        <v>2.592444</v>
      </c>
      <c r="E22829">
        <v>2.4410509999999999</v>
      </c>
      <c r="F22829">
        <v>1.3896630000000001</v>
      </c>
    </row>
    <row r="22830" spans="1:6" x14ac:dyDescent="0.15">
      <c r="A22830">
        <v>42333.605791130001</v>
      </c>
      <c r="B22830">
        <v>2.4148890000000001</v>
      </c>
      <c r="C22830">
        <f t="shared" si="366"/>
        <v>22.828000000004916</v>
      </c>
      <c r="D22830">
        <v>2.592444</v>
      </c>
      <c r="E22830">
        <v>2.4511090000000002</v>
      </c>
      <c r="F22830">
        <v>1.3896630000000001</v>
      </c>
    </row>
    <row r="22831" spans="1:6" x14ac:dyDescent="0.15">
      <c r="A22831">
        <v>42333.605791139998</v>
      </c>
      <c r="B22831">
        <v>2.4148890000000001</v>
      </c>
      <c r="C22831">
        <f t="shared" si="366"/>
        <v>22.829000000004918</v>
      </c>
      <c r="D22831">
        <v>2.607551</v>
      </c>
      <c r="E22831">
        <v>2.4511090000000002</v>
      </c>
      <c r="F22831">
        <v>1.379605</v>
      </c>
    </row>
    <row r="22832" spans="1:6" x14ac:dyDescent="0.15">
      <c r="A22832">
        <v>42333.60579116</v>
      </c>
      <c r="B22832">
        <v>2.4199199999999998</v>
      </c>
      <c r="C22832">
        <f t="shared" si="366"/>
        <v>22.830000000004919</v>
      </c>
      <c r="D22832">
        <v>2.5974789999999999</v>
      </c>
      <c r="E22832">
        <v>2.4460799999999998</v>
      </c>
      <c r="F22832">
        <v>1.394692</v>
      </c>
    </row>
    <row r="22833" spans="1:6" x14ac:dyDescent="0.15">
      <c r="A22833">
        <v>42333.605791169997</v>
      </c>
      <c r="B22833">
        <v>2.4098570000000001</v>
      </c>
      <c r="C22833">
        <f t="shared" si="366"/>
        <v>22.83100000000492</v>
      </c>
      <c r="D22833">
        <v>2.607551</v>
      </c>
      <c r="E22833">
        <v>2.4460799999999998</v>
      </c>
      <c r="F22833">
        <v>1.3846339999999999</v>
      </c>
    </row>
    <row r="22834" spans="1:6" x14ac:dyDescent="0.15">
      <c r="A22834">
        <v>42333.605791180002</v>
      </c>
      <c r="B22834">
        <v>2.399794</v>
      </c>
      <c r="C22834">
        <f t="shared" si="366"/>
        <v>22.832000000004921</v>
      </c>
      <c r="D22834">
        <v>2.5974789999999999</v>
      </c>
      <c r="E22834">
        <v>2.4511090000000002</v>
      </c>
      <c r="F22834">
        <v>1.3846339999999999</v>
      </c>
    </row>
    <row r="22835" spans="1:6" x14ac:dyDescent="0.15">
      <c r="A22835">
        <v>42333.605791189999</v>
      </c>
      <c r="B22835">
        <v>2.3947620000000001</v>
      </c>
      <c r="C22835">
        <f t="shared" si="366"/>
        <v>22.833000000004922</v>
      </c>
      <c r="D22835">
        <v>2.5974789999999999</v>
      </c>
      <c r="E22835">
        <v>2.4460799999999998</v>
      </c>
      <c r="F22835">
        <v>1.379605</v>
      </c>
    </row>
    <row r="22836" spans="1:6" x14ac:dyDescent="0.15">
      <c r="A22836">
        <v>42333.605791200003</v>
      </c>
      <c r="B22836">
        <v>2.399794</v>
      </c>
      <c r="C22836">
        <f t="shared" si="366"/>
        <v>22.834000000004924</v>
      </c>
      <c r="D22836">
        <v>2.5874079999999999</v>
      </c>
      <c r="E22836">
        <v>2.4561380000000002</v>
      </c>
      <c r="F22836">
        <v>1.3846339999999999</v>
      </c>
    </row>
    <row r="22837" spans="1:6" x14ac:dyDescent="0.15">
      <c r="A22837">
        <v>42333.60579121</v>
      </c>
      <c r="B22837">
        <v>2.3947620000000001</v>
      </c>
      <c r="C22837">
        <f t="shared" si="366"/>
        <v>22.835000000004925</v>
      </c>
      <c r="D22837">
        <v>2.592444</v>
      </c>
      <c r="E22837">
        <v>2.4561380000000002</v>
      </c>
      <c r="F22837">
        <v>1.374576</v>
      </c>
    </row>
    <row r="22838" spans="1:6" x14ac:dyDescent="0.15">
      <c r="A22838">
        <v>42333.605791230002</v>
      </c>
      <c r="B22838">
        <v>2.3947620000000001</v>
      </c>
      <c r="C22838">
        <f t="shared" si="366"/>
        <v>22.836000000004926</v>
      </c>
      <c r="D22838">
        <v>2.592444</v>
      </c>
      <c r="E22838">
        <v>2.4561380000000002</v>
      </c>
      <c r="F22838">
        <v>1.3896630000000001</v>
      </c>
    </row>
    <row r="22839" spans="1:6" x14ac:dyDescent="0.15">
      <c r="A22839">
        <v>42333.605791239999</v>
      </c>
      <c r="B22839">
        <v>2.3947620000000001</v>
      </c>
      <c r="C22839">
        <f t="shared" si="366"/>
        <v>22.837000000004927</v>
      </c>
      <c r="D22839">
        <v>2.592444</v>
      </c>
      <c r="E22839">
        <v>2.4460799999999998</v>
      </c>
      <c r="F22839">
        <v>1.394692</v>
      </c>
    </row>
    <row r="22840" spans="1:6" x14ac:dyDescent="0.15">
      <c r="A22840">
        <v>42333.605791249996</v>
      </c>
      <c r="B22840">
        <v>2.4048250000000002</v>
      </c>
      <c r="C22840">
        <f t="shared" si="366"/>
        <v>22.838000000004929</v>
      </c>
      <c r="D22840">
        <v>2.5974789999999999</v>
      </c>
      <c r="E22840">
        <v>2.4511090000000002</v>
      </c>
      <c r="F22840">
        <v>1.3896630000000001</v>
      </c>
    </row>
    <row r="22841" spans="1:6" x14ac:dyDescent="0.15">
      <c r="A22841">
        <v>42333.605791260001</v>
      </c>
      <c r="B22841">
        <v>2.4098570000000001</v>
      </c>
      <c r="C22841">
        <f t="shared" si="366"/>
        <v>22.83900000000493</v>
      </c>
      <c r="D22841">
        <v>2.607551</v>
      </c>
      <c r="E22841">
        <v>2.4460799999999998</v>
      </c>
      <c r="F22841">
        <v>1.379605</v>
      </c>
    </row>
    <row r="22842" spans="1:6" x14ac:dyDescent="0.15">
      <c r="A22842">
        <v>42333.605791269998</v>
      </c>
      <c r="B22842">
        <v>2.4048250000000002</v>
      </c>
      <c r="C22842">
        <f t="shared" si="366"/>
        <v>22.840000000004931</v>
      </c>
      <c r="D22842">
        <v>2.5974789999999999</v>
      </c>
      <c r="E22842">
        <v>2.4561380000000002</v>
      </c>
      <c r="F22842">
        <v>1.379605</v>
      </c>
    </row>
    <row r="22843" spans="1:6" x14ac:dyDescent="0.15">
      <c r="A22843">
        <v>42333.605791280002</v>
      </c>
      <c r="B22843">
        <v>2.4098570000000001</v>
      </c>
      <c r="C22843">
        <f t="shared" si="366"/>
        <v>22.841000000004932</v>
      </c>
      <c r="D22843">
        <v>2.5974789999999999</v>
      </c>
      <c r="E22843">
        <v>2.4460799999999998</v>
      </c>
      <c r="F22843">
        <v>1.3846339999999999</v>
      </c>
    </row>
    <row r="22844" spans="1:6" x14ac:dyDescent="0.15">
      <c r="A22844">
        <v>42333.605791299997</v>
      </c>
      <c r="B22844">
        <v>2.4048250000000002</v>
      </c>
      <c r="C22844">
        <f t="shared" si="366"/>
        <v>22.842000000004933</v>
      </c>
      <c r="D22844">
        <v>2.6025149999999999</v>
      </c>
      <c r="E22844">
        <v>2.4561380000000002</v>
      </c>
      <c r="F22844">
        <v>1.379605</v>
      </c>
    </row>
    <row r="22845" spans="1:6" x14ac:dyDescent="0.15">
      <c r="A22845">
        <v>42333.605791310001</v>
      </c>
      <c r="B22845">
        <v>2.399794</v>
      </c>
      <c r="C22845">
        <f t="shared" si="366"/>
        <v>22.843000000004935</v>
      </c>
      <c r="D22845">
        <v>2.592444</v>
      </c>
      <c r="E22845">
        <v>2.4511090000000002</v>
      </c>
      <c r="F22845">
        <v>1.3896630000000001</v>
      </c>
    </row>
    <row r="22846" spans="1:6" x14ac:dyDescent="0.15">
      <c r="A22846">
        <v>42333.605791319998</v>
      </c>
      <c r="B22846">
        <v>2.3947620000000001</v>
      </c>
      <c r="C22846">
        <f t="shared" si="366"/>
        <v>22.844000000004936</v>
      </c>
      <c r="D22846">
        <v>2.5974789999999999</v>
      </c>
      <c r="E22846">
        <v>2.4661960000000001</v>
      </c>
      <c r="F22846">
        <v>1.3896630000000001</v>
      </c>
    </row>
    <row r="22847" spans="1:6" x14ac:dyDescent="0.15">
      <c r="A22847">
        <v>42333.605791330003</v>
      </c>
      <c r="B22847">
        <v>2.399794</v>
      </c>
      <c r="C22847">
        <f t="shared" si="366"/>
        <v>22.845000000004937</v>
      </c>
      <c r="D22847">
        <v>2.6025149999999999</v>
      </c>
      <c r="E22847">
        <v>2.4410509999999999</v>
      </c>
      <c r="F22847">
        <v>1.394692</v>
      </c>
    </row>
    <row r="22848" spans="1:6" x14ac:dyDescent="0.15">
      <c r="A22848">
        <v>42333.60579134</v>
      </c>
      <c r="B22848">
        <v>2.4048250000000002</v>
      </c>
      <c r="C22848">
        <f t="shared" si="366"/>
        <v>22.846000000004938</v>
      </c>
      <c r="D22848">
        <v>2.5974789999999999</v>
      </c>
      <c r="E22848">
        <v>2.4460799999999998</v>
      </c>
      <c r="F22848">
        <v>1.3846339999999999</v>
      </c>
    </row>
    <row r="22849" spans="1:6" x14ac:dyDescent="0.15">
      <c r="A22849">
        <v>42333.605791349997</v>
      </c>
      <c r="B22849">
        <v>2.4048250000000002</v>
      </c>
      <c r="C22849">
        <f t="shared" si="366"/>
        <v>22.84700000000494</v>
      </c>
      <c r="D22849">
        <v>2.5974789999999999</v>
      </c>
      <c r="E22849">
        <v>2.4460799999999998</v>
      </c>
      <c r="F22849">
        <v>1.3896630000000001</v>
      </c>
    </row>
    <row r="22850" spans="1:6" x14ac:dyDescent="0.15">
      <c r="A22850">
        <v>42333.605791360002</v>
      </c>
      <c r="B22850">
        <v>2.4048250000000002</v>
      </c>
      <c r="C22850">
        <f t="shared" si="366"/>
        <v>22.848000000004941</v>
      </c>
      <c r="D22850">
        <v>2.6025149999999999</v>
      </c>
      <c r="E22850">
        <v>2.4460799999999998</v>
      </c>
      <c r="F22850">
        <v>1.3846339999999999</v>
      </c>
    </row>
    <row r="22851" spans="1:6" x14ac:dyDescent="0.15">
      <c r="A22851">
        <v>42333.605791380003</v>
      </c>
      <c r="B22851">
        <v>2.4048250000000002</v>
      </c>
      <c r="C22851">
        <f t="shared" si="366"/>
        <v>22.849000000004942</v>
      </c>
      <c r="D22851">
        <v>2.592444</v>
      </c>
      <c r="E22851">
        <v>2.4511090000000002</v>
      </c>
      <c r="F22851">
        <v>1.3896630000000001</v>
      </c>
    </row>
    <row r="22852" spans="1:6" x14ac:dyDescent="0.15">
      <c r="A22852">
        <v>42333.60579139</v>
      </c>
      <c r="B22852">
        <v>2.4148890000000001</v>
      </c>
      <c r="C22852">
        <f t="shared" ref="C22852:C22915" si="367">C22851+0.001</f>
        <v>22.850000000004943</v>
      </c>
      <c r="D22852">
        <v>2.607551</v>
      </c>
      <c r="E22852">
        <v>2.4410509999999999</v>
      </c>
      <c r="F22852">
        <v>1.394692</v>
      </c>
    </row>
    <row r="22853" spans="1:6" x14ac:dyDescent="0.15">
      <c r="A22853">
        <v>42333.605791399998</v>
      </c>
      <c r="B22853">
        <v>2.4098570000000001</v>
      </c>
      <c r="C22853">
        <f t="shared" si="367"/>
        <v>22.851000000004944</v>
      </c>
      <c r="D22853">
        <v>2.607551</v>
      </c>
      <c r="E22853">
        <v>2.4460799999999998</v>
      </c>
      <c r="F22853">
        <v>1.374576</v>
      </c>
    </row>
    <row r="22854" spans="1:6" x14ac:dyDescent="0.15">
      <c r="A22854">
        <v>42333.605791410002</v>
      </c>
      <c r="B22854">
        <v>2.4098570000000001</v>
      </c>
      <c r="C22854">
        <f t="shared" si="367"/>
        <v>22.852000000004946</v>
      </c>
      <c r="D22854">
        <v>2.5974789999999999</v>
      </c>
      <c r="E22854">
        <v>2.4611670000000001</v>
      </c>
      <c r="F22854">
        <v>1.3846339999999999</v>
      </c>
    </row>
    <row r="22855" spans="1:6" x14ac:dyDescent="0.15">
      <c r="A22855">
        <v>42333.605791419999</v>
      </c>
      <c r="B22855">
        <v>2.3947620000000001</v>
      </c>
      <c r="C22855">
        <f t="shared" si="367"/>
        <v>22.853000000004947</v>
      </c>
      <c r="D22855">
        <v>2.5974789999999999</v>
      </c>
      <c r="E22855">
        <v>2.4611670000000001</v>
      </c>
      <c r="F22855">
        <v>1.379605</v>
      </c>
    </row>
    <row r="22856" spans="1:6" x14ac:dyDescent="0.15">
      <c r="A22856">
        <v>42333.605791430004</v>
      </c>
      <c r="B22856">
        <v>2.3947620000000001</v>
      </c>
      <c r="C22856">
        <f t="shared" si="367"/>
        <v>22.854000000004948</v>
      </c>
      <c r="D22856">
        <v>2.5974789999999999</v>
      </c>
      <c r="E22856">
        <v>2.4561380000000002</v>
      </c>
      <c r="F22856">
        <v>1.3846339999999999</v>
      </c>
    </row>
    <row r="22857" spans="1:6" x14ac:dyDescent="0.15">
      <c r="A22857">
        <v>42333.605791449998</v>
      </c>
      <c r="B22857">
        <v>2.3947620000000001</v>
      </c>
      <c r="C22857">
        <f t="shared" si="367"/>
        <v>22.855000000004949</v>
      </c>
      <c r="D22857">
        <v>2.5874079999999999</v>
      </c>
      <c r="E22857">
        <v>2.4511090000000002</v>
      </c>
      <c r="F22857">
        <v>1.3846339999999999</v>
      </c>
    </row>
    <row r="22858" spans="1:6" x14ac:dyDescent="0.15">
      <c r="A22858">
        <v>42333.605791460002</v>
      </c>
      <c r="B22858">
        <v>2.3947620000000001</v>
      </c>
      <c r="C22858">
        <f t="shared" si="367"/>
        <v>22.856000000004951</v>
      </c>
      <c r="D22858">
        <v>2.592444</v>
      </c>
      <c r="E22858">
        <v>2.4511090000000002</v>
      </c>
      <c r="F22858">
        <v>1.374576</v>
      </c>
    </row>
    <row r="22859" spans="1:6" x14ac:dyDescent="0.15">
      <c r="A22859">
        <v>42333.60579147</v>
      </c>
      <c r="B22859">
        <v>2.4048250000000002</v>
      </c>
      <c r="C22859">
        <f t="shared" si="367"/>
        <v>22.857000000004952</v>
      </c>
      <c r="D22859">
        <v>2.592444</v>
      </c>
      <c r="E22859">
        <v>2.4511090000000002</v>
      </c>
      <c r="F22859">
        <v>1.3846339999999999</v>
      </c>
    </row>
    <row r="22860" spans="1:6" x14ac:dyDescent="0.15">
      <c r="A22860">
        <v>42333.605791479997</v>
      </c>
      <c r="B22860">
        <v>2.399794</v>
      </c>
      <c r="C22860">
        <f t="shared" si="367"/>
        <v>22.858000000004953</v>
      </c>
      <c r="D22860">
        <v>2.592444</v>
      </c>
      <c r="E22860">
        <v>2.430993</v>
      </c>
      <c r="F22860">
        <v>1.3846339999999999</v>
      </c>
    </row>
    <row r="22861" spans="1:6" x14ac:dyDescent="0.15">
      <c r="A22861">
        <v>42333.605791490001</v>
      </c>
      <c r="B22861">
        <v>2.4098570000000001</v>
      </c>
      <c r="C22861">
        <f t="shared" si="367"/>
        <v>22.859000000004954</v>
      </c>
      <c r="D22861">
        <v>2.592444</v>
      </c>
      <c r="E22861">
        <v>2.4410509999999999</v>
      </c>
      <c r="F22861">
        <v>1.379605</v>
      </c>
    </row>
    <row r="22862" spans="1:6" x14ac:dyDescent="0.15">
      <c r="A22862">
        <v>42333.605791499998</v>
      </c>
      <c r="B22862">
        <v>2.4148890000000001</v>
      </c>
      <c r="C22862">
        <f t="shared" si="367"/>
        <v>22.860000000004955</v>
      </c>
      <c r="D22862">
        <v>2.5974789999999999</v>
      </c>
      <c r="E22862">
        <v>2.4460799999999998</v>
      </c>
      <c r="F22862">
        <v>1.3896630000000001</v>
      </c>
    </row>
    <row r="22863" spans="1:6" x14ac:dyDescent="0.15">
      <c r="A22863">
        <v>42333.60579152</v>
      </c>
      <c r="B22863">
        <v>2.4148890000000001</v>
      </c>
      <c r="C22863">
        <f t="shared" si="367"/>
        <v>22.861000000004957</v>
      </c>
      <c r="D22863">
        <v>2.607551</v>
      </c>
      <c r="E22863">
        <v>2.4460799999999998</v>
      </c>
      <c r="F22863">
        <v>1.379605</v>
      </c>
    </row>
    <row r="22864" spans="1:6" x14ac:dyDescent="0.15">
      <c r="A22864">
        <v>42333.605791529997</v>
      </c>
      <c r="B22864">
        <v>2.399794</v>
      </c>
      <c r="C22864">
        <f t="shared" si="367"/>
        <v>22.862000000004958</v>
      </c>
      <c r="D22864">
        <v>2.592444</v>
      </c>
      <c r="E22864">
        <v>2.4611670000000001</v>
      </c>
      <c r="F22864">
        <v>1.3896630000000001</v>
      </c>
    </row>
    <row r="22865" spans="1:6" x14ac:dyDescent="0.15">
      <c r="A22865">
        <v>42333.605791540002</v>
      </c>
      <c r="B22865">
        <v>2.399794</v>
      </c>
      <c r="C22865">
        <f t="shared" si="367"/>
        <v>22.863000000004959</v>
      </c>
      <c r="D22865">
        <v>2.5974789999999999</v>
      </c>
      <c r="E22865">
        <v>2.4611670000000001</v>
      </c>
      <c r="F22865">
        <v>1.3896630000000001</v>
      </c>
    </row>
    <row r="22866" spans="1:6" x14ac:dyDescent="0.15">
      <c r="A22866">
        <v>42333.605791549999</v>
      </c>
      <c r="B22866">
        <v>2.3947620000000001</v>
      </c>
      <c r="C22866">
        <f t="shared" si="367"/>
        <v>22.86400000000496</v>
      </c>
      <c r="D22866">
        <v>2.592444</v>
      </c>
      <c r="E22866">
        <v>2.4561380000000002</v>
      </c>
      <c r="F22866">
        <v>1.3846339999999999</v>
      </c>
    </row>
    <row r="22867" spans="1:6" x14ac:dyDescent="0.15">
      <c r="A22867">
        <v>42333.605791560003</v>
      </c>
      <c r="B22867">
        <v>2.3947620000000001</v>
      </c>
      <c r="C22867">
        <f t="shared" si="367"/>
        <v>22.865000000004962</v>
      </c>
      <c r="D22867">
        <v>2.5974789999999999</v>
      </c>
      <c r="E22867">
        <v>2.4511090000000002</v>
      </c>
      <c r="F22867">
        <v>1.3846339999999999</v>
      </c>
    </row>
    <row r="22868" spans="1:6" x14ac:dyDescent="0.15">
      <c r="A22868">
        <v>42333.60579157</v>
      </c>
      <c r="B22868">
        <v>2.3947620000000001</v>
      </c>
      <c r="C22868">
        <f t="shared" si="367"/>
        <v>22.866000000004963</v>
      </c>
      <c r="D22868">
        <v>2.5823719999999999</v>
      </c>
      <c r="E22868">
        <v>2.4410509999999999</v>
      </c>
      <c r="F22868">
        <v>1.3846339999999999</v>
      </c>
    </row>
    <row r="22869" spans="1:6" x14ac:dyDescent="0.15">
      <c r="A22869">
        <v>42333.605791579997</v>
      </c>
      <c r="B22869">
        <v>2.399794</v>
      </c>
      <c r="C22869">
        <f t="shared" si="367"/>
        <v>22.867000000004964</v>
      </c>
      <c r="D22869">
        <v>2.592444</v>
      </c>
      <c r="E22869">
        <v>2.4460799999999998</v>
      </c>
      <c r="F22869">
        <v>1.3896630000000001</v>
      </c>
    </row>
    <row r="22870" spans="1:6" x14ac:dyDescent="0.15">
      <c r="A22870">
        <v>42333.605791599999</v>
      </c>
      <c r="B22870">
        <v>2.4098570000000001</v>
      </c>
      <c r="C22870">
        <f t="shared" si="367"/>
        <v>22.868000000004965</v>
      </c>
      <c r="D22870">
        <v>2.6025149999999999</v>
      </c>
      <c r="E22870">
        <v>2.4460799999999998</v>
      </c>
      <c r="F22870">
        <v>1.3846339999999999</v>
      </c>
    </row>
    <row r="22871" spans="1:6" x14ac:dyDescent="0.15">
      <c r="A22871">
        <v>42333.605791610004</v>
      </c>
      <c r="B22871">
        <v>2.4148890000000001</v>
      </c>
      <c r="C22871">
        <f t="shared" si="367"/>
        <v>22.869000000004966</v>
      </c>
      <c r="D22871">
        <v>2.6025149999999999</v>
      </c>
      <c r="E22871">
        <v>2.4460799999999998</v>
      </c>
      <c r="F22871">
        <v>1.3896630000000001</v>
      </c>
    </row>
    <row r="22872" spans="1:6" x14ac:dyDescent="0.15">
      <c r="A22872">
        <v>42333.605791620001</v>
      </c>
      <c r="B22872">
        <v>2.4098570000000001</v>
      </c>
      <c r="C22872">
        <f t="shared" si="367"/>
        <v>22.870000000004968</v>
      </c>
      <c r="D22872">
        <v>2.6025149999999999</v>
      </c>
      <c r="E22872">
        <v>2.4360219999999999</v>
      </c>
      <c r="F22872">
        <v>1.3846339999999999</v>
      </c>
    </row>
    <row r="22873" spans="1:6" x14ac:dyDescent="0.15">
      <c r="A22873">
        <v>42333.605791629998</v>
      </c>
      <c r="B22873">
        <v>2.4199199999999998</v>
      </c>
      <c r="C22873">
        <f t="shared" si="367"/>
        <v>22.871000000004969</v>
      </c>
      <c r="D22873">
        <v>2.6025149999999999</v>
      </c>
      <c r="E22873">
        <v>2.4410509999999999</v>
      </c>
      <c r="F22873">
        <v>1.3846339999999999</v>
      </c>
    </row>
    <row r="22874" spans="1:6" x14ac:dyDescent="0.15">
      <c r="A22874">
        <v>42333.605791640002</v>
      </c>
      <c r="B22874">
        <v>2.399794</v>
      </c>
      <c r="C22874">
        <f t="shared" si="367"/>
        <v>22.87200000000497</v>
      </c>
      <c r="D22874">
        <v>2.5974789999999999</v>
      </c>
      <c r="E22874">
        <v>2.4561380000000002</v>
      </c>
      <c r="F22874">
        <v>1.379605</v>
      </c>
    </row>
    <row r="22875" spans="1:6" x14ac:dyDescent="0.15">
      <c r="A22875">
        <v>42333.605791649999</v>
      </c>
      <c r="B22875">
        <v>2.399794</v>
      </c>
      <c r="C22875">
        <f t="shared" si="367"/>
        <v>22.873000000004971</v>
      </c>
      <c r="D22875">
        <v>2.5974789999999999</v>
      </c>
      <c r="E22875">
        <v>2.4511090000000002</v>
      </c>
      <c r="F22875">
        <v>1.3846339999999999</v>
      </c>
    </row>
    <row r="22876" spans="1:6" x14ac:dyDescent="0.15">
      <c r="A22876">
        <v>42333.605791670001</v>
      </c>
      <c r="B22876">
        <v>2.399794</v>
      </c>
      <c r="C22876">
        <f t="shared" si="367"/>
        <v>22.874000000004973</v>
      </c>
      <c r="D22876">
        <v>2.592444</v>
      </c>
      <c r="E22876">
        <v>2.4611670000000001</v>
      </c>
      <c r="F22876">
        <v>1.3846339999999999</v>
      </c>
    </row>
    <row r="22877" spans="1:6" x14ac:dyDescent="0.15">
      <c r="A22877">
        <v>42333.605791679998</v>
      </c>
      <c r="B22877">
        <v>2.399794</v>
      </c>
      <c r="C22877">
        <f t="shared" si="367"/>
        <v>22.875000000004974</v>
      </c>
      <c r="D22877">
        <v>2.5974789999999999</v>
      </c>
      <c r="E22877">
        <v>2.4611670000000001</v>
      </c>
      <c r="F22877">
        <v>1.3896630000000001</v>
      </c>
    </row>
    <row r="22878" spans="1:6" x14ac:dyDescent="0.15">
      <c r="A22878">
        <v>42333.605791690003</v>
      </c>
      <c r="B22878">
        <v>2.399794</v>
      </c>
      <c r="C22878">
        <f t="shared" si="367"/>
        <v>22.876000000004975</v>
      </c>
      <c r="D22878">
        <v>2.592444</v>
      </c>
      <c r="E22878">
        <v>2.4460799999999998</v>
      </c>
      <c r="F22878">
        <v>1.3846339999999999</v>
      </c>
    </row>
    <row r="22879" spans="1:6" x14ac:dyDescent="0.15">
      <c r="A22879">
        <v>42333.6057917</v>
      </c>
      <c r="B22879">
        <v>2.4098570000000001</v>
      </c>
      <c r="C22879">
        <f t="shared" si="367"/>
        <v>22.877000000004976</v>
      </c>
      <c r="D22879">
        <v>2.592444</v>
      </c>
      <c r="E22879">
        <v>2.4511090000000002</v>
      </c>
      <c r="F22879">
        <v>1.3896630000000001</v>
      </c>
    </row>
    <row r="22880" spans="1:6" x14ac:dyDescent="0.15">
      <c r="A22880">
        <v>42333.605791709997</v>
      </c>
      <c r="B22880">
        <v>2.4098570000000001</v>
      </c>
      <c r="C22880">
        <f t="shared" si="367"/>
        <v>22.878000000004977</v>
      </c>
      <c r="D22880">
        <v>2.592444</v>
      </c>
      <c r="E22880">
        <v>2.4410509999999999</v>
      </c>
      <c r="F22880">
        <v>1.3846339999999999</v>
      </c>
    </row>
    <row r="22881" spans="1:6" x14ac:dyDescent="0.15">
      <c r="A22881">
        <v>42333.605791720001</v>
      </c>
      <c r="B22881">
        <v>2.4098570000000001</v>
      </c>
      <c r="C22881">
        <f t="shared" si="367"/>
        <v>22.879000000004979</v>
      </c>
      <c r="D22881">
        <v>2.5974789999999999</v>
      </c>
      <c r="E22881">
        <v>2.4511090000000002</v>
      </c>
      <c r="F22881">
        <v>1.3846339999999999</v>
      </c>
    </row>
    <row r="22882" spans="1:6" x14ac:dyDescent="0.15">
      <c r="A22882">
        <v>42333.605791740003</v>
      </c>
      <c r="B22882">
        <v>2.4048250000000002</v>
      </c>
      <c r="C22882">
        <f t="shared" si="367"/>
        <v>22.88000000000498</v>
      </c>
      <c r="D22882">
        <v>2.5974789999999999</v>
      </c>
      <c r="E22882">
        <v>2.4410509999999999</v>
      </c>
      <c r="F22882">
        <v>1.3846339999999999</v>
      </c>
    </row>
    <row r="22883" spans="1:6" x14ac:dyDescent="0.15">
      <c r="A22883">
        <v>42333.60579175</v>
      </c>
      <c r="B22883">
        <v>2.4048250000000002</v>
      </c>
      <c r="C22883">
        <f t="shared" si="367"/>
        <v>22.881000000004981</v>
      </c>
      <c r="D22883">
        <v>2.6025149999999999</v>
      </c>
      <c r="E22883">
        <v>2.4460799999999998</v>
      </c>
      <c r="F22883">
        <v>1.3846339999999999</v>
      </c>
    </row>
    <row r="22884" spans="1:6" x14ac:dyDescent="0.15">
      <c r="A22884">
        <v>42333.605791759997</v>
      </c>
      <c r="B22884">
        <v>2.3947620000000001</v>
      </c>
      <c r="C22884">
        <f t="shared" si="367"/>
        <v>22.882000000004982</v>
      </c>
      <c r="D22884">
        <v>2.592444</v>
      </c>
      <c r="E22884">
        <v>2.4611670000000001</v>
      </c>
      <c r="F22884">
        <v>1.379605</v>
      </c>
    </row>
    <row r="22885" spans="1:6" x14ac:dyDescent="0.15">
      <c r="A22885">
        <v>42333.605791770002</v>
      </c>
      <c r="B22885">
        <v>2.3897300000000001</v>
      </c>
      <c r="C22885">
        <f t="shared" si="367"/>
        <v>22.883000000004984</v>
      </c>
      <c r="D22885">
        <v>2.5874079999999999</v>
      </c>
      <c r="E22885">
        <v>2.4460799999999998</v>
      </c>
      <c r="F22885">
        <v>1.379605</v>
      </c>
    </row>
    <row r="22886" spans="1:6" x14ac:dyDescent="0.15">
      <c r="A22886">
        <v>42333.605791779999</v>
      </c>
      <c r="B22886">
        <v>2.3897300000000001</v>
      </c>
      <c r="C22886">
        <f t="shared" si="367"/>
        <v>22.884000000004985</v>
      </c>
      <c r="D22886">
        <v>2.5874079999999999</v>
      </c>
      <c r="E22886">
        <v>2.4561380000000002</v>
      </c>
      <c r="F22886">
        <v>1.379605</v>
      </c>
    </row>
    <row r="22887" spans="1:6" x14ac:dyDescent="0.15">
      <c r="A22887">
        <v>42333.605791790003</v>
      </c>
      <c r="B22887">
        <v>2.3947620000000001</v>
      </c>
      <c r="C22887">
        <f t="shared" si="367"/>
        <v>22.885000000004986</v>
      </c>
      <c r="D22887">
        <v>2.5974789999999999</v>
      </c>
      <c r="E22887">
        <v>2.4511090000000002</v>
      </c>
      <c r="F22887">
        <v>1.3846339999999999</v>
      </c>
    </row>
    <row r="22888" spans="1:6" x14ac:dyDescent="0.15">
      <c r="A22888">
        <v>42333.605791800001</v>
      </c>
      <c r="B22888">
        <v>2.3947620000000001</v>
      </c>
      <c r="C22888">
        <f t="shared" si="367"/>
        <v>22.886000000004987</v>
      </c>
      <c r="D22888">
        <v>2.5974789999999999</v>
      </c>
      <c r="E22888">
        <v>2.4410509999999999</v>
      </c>
      <c r="F22888">
        <v>1.379605</v>
      </c>
    </row>
    <row r="22889" spans="1:6" x14ac:dyDescent="0.15">
      <c r="A22889">
        <v>42333.605791820002</v>
      </c>
      <c r="B22889">
        <v>2.4048250000000002</v>
      </c>
      <c r="C22889">
        <f t="shared" si="367"/>
        <v>22.887000000004988</v>
      </c>
      <c r="D22889">
        <v>2.5974789999999999</v>
      </c>
      <c r="E22889">
        <v>2.4511090000000002</v>
      </c>
      <c r="F22889">
        <v>1.3846339999999999</v>
      </c>
    </row>
    <row r="22890" spans="1:6" x14ac:dyDescent="0.15">
      <c r="A22890">
        <v>42333.605791829999</v>
      </c>
      <c r="B22890">
        <v>2.4148890000000001</v>
      </c>
      <c r="C22890">
        <f t="shared" si="367"/>
        <v>22.88800000000499</v>
      </c>
      <c r="D22890">
        <v>2.612587</v>
      </c>
      <c r="E22890">
        <v>2.4511090000000002</v>
      </c>
      <c r="F22890">
        <v>1.394692</v>
      </c>
    </row>
    <row r="22891" spans="1:6" x14ac:dyDescent="0.15">
      <c r="A22891">
        <v>42333.605791839997</v>
      </c>
      <c r="B22891">
        <v>2.4148890000000001</v>
      </c>
      <c r="C22891">
        <f t="shared" si="367"/>
        <v>22.889000000004991</v>
      </c>
      <c r="D22891">
        <v>2.592444</v>
      </c>
      <c r="E22891">
        <v>2.4360219999999999</v>
      </c>
      <c r="F22891">
        <v>1.379605</v>
      </c>
    </row>
    <row r="22892" spans="1:6" x14ac:dyDescent="0.15">
      <c r="A22892">
        <v>42333.605791850001</v>
      </c>
      <c r="B22892">
        <v>2.4048250000000002</v>
      </c>
      <c r="C22892">
        <f t="shared" si="367"/>
        <v>22.890000000004992</v>
      </c>
      <c r="D22892">
        <v>2.5974789999999999</v>
      </c>
      <c r="E22892">
        <v>2.4360219999999999</v>
      </c>
      <c r="F22892">
        <v>1.3846339999999999</v>
      </c>
    </row>
    <row r="22893" spans="1:6" x14ac:dyDescent="0.15">
      <c r="A22893">
        <v>42333.605791859998</v>
      </c>
      <c r="B22893">
        <v>2.4148890000000001</v>
      </c>
      <c r="C22893">
        <f t="shared" si="367"/>
        <v>22.891000000004993</v>
      </c>
      <c r="D22893">
        <v>2.6025149999999999</v>
      </c>
      <c r="E22893">
        <v>2.4460799999999998</v>
      </c>
      <c r="F22893">
        <v>1.3846339999999999</v>
      </c>
    </row>
    <row r="22894" spans="1:6" x14ac:dyDescent="0.15">
      <c r="A22894">
        <v>42333.605791870003</v>
      </c>
      <c r="B22894">
        <v>2.399794</v>
      </c>
      <c r="C22894">
        <f t="shared" si="367"/>
        <v>22.892000000004995</v>
      </c>
      <c r="D22894">
        <v>2.592444</v>
      </c>
      <c r="E22894">
        <v>2.4511090000000002</v>
      </c>
      <c r="F22894">
        <v>1.3846339999999999</v>
      </c>
    </row>
    <row r="22895" spans="1:6" x14ac:dyDescent="0.15">
      <c r="A22895">
        <v>42333.605791889997</v>
      </c>
      <c r="B22895">
        <v>2.399794</v>
      </c>
      <c r="C22895">
        <f t="shared" si="367"/>
        <v>22.893000000004996</v>
      </c>
      <c r="D22895">
        <v>2.592444</v>
      </c>
      <c r="E22895">
        <v>2.4460799999999998</v>
      </c>
      <c r="F22895">
        <v>1.3896630000000001</v>
      </c>
    </row>
    <row r="22896" spans="1:6" x14ac:dyDescent="0.15">
      <c r="A22896">
        <v>42333.605791900001</v>
      </c>
      <c r="B22896">
        <v>2.3897300000000001</v>
      </c>
      <c r="C22896">
        <f t="shared" si="367"/>
        <v>22.894000000004997</v>
      </c>
      <c r="D22896">
        <v>2.592444</v>
      </c>
      <c r="E22896">
        <v>2.4460799999999998</v>
      </c>
      <c r="F22896">
        <v>1.394692</v>
      </c>
    </row>
    <row r="22897" spans="1:6" x14ac:dyDescent="0.15">
      <c r="A22897">
        <v>42333.605791909999</v>
      </c>
      <c r="B22897">
        <v>2.399794</v>
      </c>
      <c r="C22897">
        <f t="shared" si="367"/>
        <v>22.895000000004998</v>
      </c>
      <c r="D22897">
        <v>2.6025149999999999</v>
      </c>
      <c r="E22897">
        <v>2.4410509999999999</v>
      </c>
      <c r="F22897">
        <v>1.3846339999999999</v>
      </c>
    </row>
    <row r="22898" spans="1:6" x14ac:dyDescent="0.15">
      <c r="A22898">
        <v>42333.605791920003</v>
      </c>
      <c r="B22898">
        <v>2.3947620000000001</v>
      </c>
      <c r="C22898">
        <f t="shared" si="367"/>
        <v>22.896000000004999</v>
      </c>
      <c r="D22898">
        <v>2.5974789999999999</v>
      </c>
      <c r="E22898">
        <v>2.4410509999999999</v>
      </c>
      <c r="F22898">
        <v>1.379605</v>
      </c>
    </row>
    <row r="22899" spans="1:6" x14ac:dyDescent="0.15">
      <c r="A22899">
        <v>42333.60579193</v>
      </c>
      <c r="B22899">
        <v>2.3947620000000001</v>
      </c>
      <c r="C22899">
        <f t="shared" si="367"/>
        <v>22.897000000005001</v>
      </c>
      <c r="D22899">
        <v>2.5974789999999999</v>
      </c>
      <c r="E22899">
        <v>2.4410509999999999</v>
      </c>
      <c r="F22899">
        <v>1.379605</v>
      </c>
    </row>
    <row r="22900" spans="1:6" x14ac:dyDescent="0.15">
      <c r="A22900">
        <v>42333.605791939997</v>
      </c>
      <c r="B22900">
        <v>2.399794</v>
      </c>
      <c r="C22900">
        <f t="shared" si="367"/>
        <v>22.898000000005002</v>
      </c>
      <c r="D22900">
        <v>2.6025149999999999</v>
      </c>
      <c r="E22900">
        <v>2.4410509999999999</v>
      </c>
      <c r="F22900">
        <v>1.3846339999999999</v>
      </c>
    </row>
    <row r="22901" spans="1:6" x14ac:dyDescent="0.15">
      <c r="A22901">
        <v>42333.605791950002</v>
      </c>
      <c r="B22901">
        <v>2.4098570000000001</v>
      </c>
      <c r="C22901">
        <f t="shared" si="367"/>
        <v>22.899000000005003</v>
      </c>
      <c r="D22901">
        <v>2.6025149999999999</v>
      </c>
      <c r="E22901">
        <v>2.4360219999999999</v>
      </c>
      <c r="F22901">
        <v>1.3846339999999999</v>
      </c>
    </row>
    <row r="22902" spans="1:6" x14ac:dyDescent="0.15">
      <c r="A22902">
        <v>42333.605791970003</v>
      </c>
      <c r="B22902">
        <v>2.4098570000000001</v>
      </c>
      <c r="C22902">
        <f t="shared" si="367"/>
        <v>22.900000000005004</v>
      </c>
      <c r="D22902">
        <v>2.6025149999999999</v>
      </c>
      <c r="E22902">
        <v>2.4360219999999999</v>
      </c>
      <c r="F22902">
        <v>1.394692</v>
      </c>
    </row>
    <row r="22903" spans="1:6" x14ac:dyDescent="0.15">
      <c r="A22903">
        <v>42333.605791980001</v>
      </c>
      <c r="B22903">
        <v>2.399794</v>
      </c>
      <c r="C22903">
        <f t="shared" si="367"/>
        <v>22.901000000005006</v>
      </c>
      <c r="D22903">
        <v>2.5974789999999999</v>
      </c>
      <c r="E22903">
        <v>2.4460799999999998</v>
      </c>
      <c r="F22903">
        <v>1.379605</v>
      </c>
    </row>
    <row r="22904" spans="1:6" x14ac:dyDescent="0.15">
      <c r="A22904">
        <v>42333.605791989998</v>
      </c>
      <c r="B22904">
        <v>2.399794</v>
      </c>
      <c r="C22904">
        <f t="shared" si="367"/>
        <v>22.902000000005007</v>
      </c>
      <c r="D22904">
        <v>2.592444</v>
      </c>
      <c r="E22904">
        <v>2.4561380000000002</v>
      </c>
      <c r="F22904">
        <v>1.3896630000000001</v>
      </c>
    </row>
    <row r="22905" spans="1:6" x14ac:dyDescent="0.15">
      <c r="A22905">
        <v>42333.605792000002</v>
      </c>
      <c r="B22905">
        <v>2.3846989999999999</v>
      </c>
      <c r="C22905">
        <f t="shared" si="367"/>
        <v>22.903000000005008</v>
      </c>
      <c r="D22905">
        <v>2.592444</v>
      </c>
      <c r="E22905">
        <v>2.4511090000000002</v>
      </c>
      <c r="F22905">
        <v>1.3846339999999999</v>
      </c>
    </row>
    <row r="22906" spans="1:6" x14ac:dyDescent="0.15">
      <c r="A22906">
        <v>42333.605792009999</v>
      </c>
      <c r="B22906">
        <v>2.3897300000000001</v>
      </c>
      <c r="C22906">
        <f t="shared" si="367"/>
        <v>22.904000000005009</v>
      </c>
      <c r="D22906">
        <v>2.5974789999999999</v>
      </c>
      <c r="E22906">
        <v>2.4511090000000002</v>
      </c>
      <c r="F22906">
        <v>1.374576</v>
      </c>
    </row>
    <row r="22907" spans="1:6" x14ac:dyDescent="0.15">
      <c r="A22907">
        <v>42333.605792019996</v>
      </c>
      <c r="B22907">
        <v>2.3897300000000001</v>
      </c>
      <c r="C22907">
        <f t="shared" si="367"/>
        <v>22.90500000000501</v>
      </c>
      <c r="D22907">
        <v>2.592444</v>
      </c>
      <c r="E22907">
        <v>2.4511090000000002</v>
      </c>
      <c r="F22907">
        <v>1.3846339999999999</v>
      </c>
    </row>
    <row r="22908" spans="1:6" x14ac:dyDescent="0.15">
      <c r="A22908">
        <v>42333.605792039998</v>
      </c>
      <c r="B22908">
        <v>2.3947620000000001</v>
      </c>
      <c r="C22908">
        <f t="shared" si="367"/>
        <v>22.906000000005012</v>
      </c>
      <c r="D22908">
        <v>2.592444</v>
      </c>
      <c r="E22908">
        <v>2.4460799999999998</v>
      </c>
      <c r="F22908">
        <v>1.379605</v>
      </c>
    </row>
    <row r="22909" spans="1:6" x14ac:dyDescent="0.15">
      <c r="A22909">
        <v>42333.605792050002</v>
      </c>
      <c r="B22909">
        <v>2.399794</v>
      </c>
      <c r="C22909">
        <f t="shared" si="367"/>
        <v>22.907000000005013</v>
      </c>
      <c r="D22909">
        <v>2.592444</v>
      </c>
      <c r="E22909">
        <v>2.4410509999999999</v>
      </c>
      <c r="F22909">
        <v>1.3846339999999999</v>
      </c>
    </row>
    <row r="22910" spans="1:6" x14ac:dyDescent="0.15">
      <c r="A22910">
        <v>42333.60579206</v>
      </c>
      <c r="B22910">
        <v>2.4148890000000001</v>
      </c>
      <c r="C22910">
        <f t="shared" si="367"/>
        <v>22.908000000005014</v>
      </c>
      <c r="D22910">
        <v>2.607551</v>
      </c>
      <c r="E22910">
        <v>2.4511090000000002</v>
      </c>
      <c r="F22910">
        <v>1.3846339999999999</v>
      </c>
    </row>
    <row r="22911" spans="1:6" x14ac:dyDescent="0.15">
      <c r="A22911">
        <v>42333.605792069997</v>
      </c>
      <c r="B22911">
        <v>2.4048250000000002</v>
      </c>
      <c r="C22911">
        <f t="shared" si="367"/>
        <v>22.909000000005015</v>
      </c>
      <c r="D22911">
        <v>2.5974789999999999</v>
      </c>
      <c r="E22911">
        <v>2.4460799999999998</v>
      </c>
      <c r="F22911">
        <v>1.3896630000000001</v>
      </c>
    </row>
    <row r="22912" spans="1:6" x14ac:dyDescent="0.15">
      <c r="A22912">
        <v>42333.605792080001</v>
      </c>
      <c r="B22912">
        <v>2.4098570000000001</v>
      </c>
      <c r="C22912">
        <f t="shared" si="367"/>
        <v>22.910000000005017</v>
      </c>
      <c r="D22912">
        <v>2.5974789999999999</v>
      </c>
      <c r="E22912">
        <v>2.4460799999999998</v>
      </c>
      <c r="F22912">
        <v>1.3846339999999999</v>
      </c>
    </row>
    <row r="22913" spans="1:6" x14ac:dyDescent="0.15">
      <c r="A22913">
        <v>42333.605792089998</v>
      </c>
      <c r="B22913">
        <v>2.4098570000000001</v>
      </c>
      <c r="C22913">
        <f t="shared" si="367"/>
        <v>22.911000000005018</v>
      </c>
      <c r="D22913">
        <v>2.592444</v>
      </c>
      <c r="E22913">
        <v>2.4511090000000002</v>
      </c>
      <c r="F22913">
        <v>1.3846339999999999</v>
      </c>
    </row>
    <row r="22914" spans="1:6" x14ac:dyDescent="0.15">
      <c r="A22914">
        <v>42333.60579211</v>
      </c>
      <c r="B22914">
        <v>2.3947620000000001</v>
      </c>
      <c r="C22914">
        <f t="shared" si="367"/>
        <v>22.912000000005019</v>
      </c>
      <c r="D22914">
        <v>2.592444</v>
      </c>
      <c r="E22914">
        <v>2.4511090000000002</v>
      </c>
      <c r="F22914">
        <v>1.379605</v>
      </c>
    </row>
    <row r="22915" spans="1:6" x14ac:dyDescent="0.15">
      <c r="A22915">
        <v>42333.605792119997</v>
      </c>
      <c r="B22915">
        <v>2.3947620000000001</v>
      </c>
      <c r="C22915">
        <f t="shared" si="367"/>
        <v>22.91300000000502</v>
      </c>
      <c r="D22915">
        <v>2.592444</v>
      </c>
      <c r="E22915">
        <v>2.4561380000000002</v>
      </c>
      <c r="F22915">
        <v>1.399721</v>
      </c>
    </row>
    <row r="22916" spans="1:6" x14ac:dyDescent="0.15">
      <c r="A22916">
        <v>42333.605792130002</v>
      </c>
      <c r="B22916">
        <v>2.3947620000000001</v>
      </c>
      <c r="C22916">
        <f t="shared" ref="C22916:C22979" si="368">C22915+0.001</f>
        <v>22.914000000005021</v>
      </c>
      <c r="D22916">
        <v>2.5874079999999999</v>
      </c>
      <c r="E22916">
        <v>2.4561380000000002</v>
      </c>
      <c r="F22916">
        <v>1.379605</v>
      </c>
    </row>
    <row r="22917" spans="1:6" x14ac:dyDescent="0.15">
      <c r="A22917">
        <v>42333.605792139999</v>
      </c>
      <c r="B22917">
        <v>2.399794</v>
      </c>
      <c r="C22917">
        <f t="shared" si="368"/>
        <v>22.915000000005023</v>
      </c>
      <c r="D22917">
        <v>2.592444</v>
      </c>
      <c r="E22917">
        <v>2.4561380000000002</v>
      </c>
      <c r="F22917">
        <v>1.379605</v>
      </c>
    </row>
    <row r="22918" spans="1:6" x14ac:dyDescent="0.15">
      <c r="A22918">
        <v>42333.605792150003</v>
      </c>
      <c r="B22918">
        <v>2.4098570000000001</v>
      </c>
      <c r="C22918">
        <f t="shared" si="368"/>
        <v>22.916000000005024</v>
      </c>
      <c r="D22918">
        <v>2.5974789999999999</v>
      </c>
      <c r="E22918">
        <v>2.4561380000000002</v>
      </c>
      <c r="F22918">
        <v>1.3846339999999999</v>
      </c>
    </row>
    <row r="22919" spans="1:6" x14ac:dyDescent="0.15">
      <c r="A22919">
        <v>42333.60579216</v>
      </c>
      <c r="B22919">
        <v>2.4098570000000001</v>
      </c>
      <c r="C22919">
        <f t="shared" si="368"/>
        <v>22.917000000005025</v>
      </c>
      <c r="D22919">
        <v>2.5874079999999999</v>
      </c>
      <c r="E22919">
        <v>2.4410509999999999</v>
      </c>
      <c r="F22919">
        <v>1.3896630000000001</v>
      </c>
    </row>
    <row r="22920" spans="1:6" x14ac:dyDescent="0.15">
      <c r="A22920">
        <v>42333.605792169998</v>
      </c>
      <c r="B22920">
        <v>2.4048250000000002</v>
      </c>
      <c r="C22920">
        <f t="shared" si="368"/>
        <v>22.918000000005026</v>
      </c>
      <c r="D22920">
        <v>2.5974789999999999</v>
      </c>
      <c r="E22920">
        <v>2.4360219999999999</v>
      </c>
      <c r="F22920">
        <v>1.3896630000000001</v>
      </c>
    </row>
    <row r="22921" spans="1:6" x14ac:dyDescent="0.15">
      <c r="A22921">
        <v>42333.605792189999</v>
      </c>
      <c r="B22921">
        <v>2.4148890000000001</v>
      </c>
      <c r="C22921">
        <f t="shared" si="368"/>
        <v>22.919000000005028</v>
      </c>
      <c r="D22921">
        <v>2.607551</v>
      </c>
      <c r="E22921">
        <v>2.4410509999999999</v>
      </c>
      <c r="F22921">
        <v>1.394692</v>
      </c>
    </row>
    <row r="22922" spans="1:6" x14ac:dyDescent="0.15">
      <c r="A22922">
        <v>42333.605792200004</v>
      </c>
      <c r="B22922">
        <v>2.4098570000000001</v>
      </c>
      <c r="C22922">
        <f t="shared" si="368"/>
        <v>22.920000000005029</v>
      </c>
      <c r="D22922">
        <v>2.607551</v>
      </c>
      <c r="E22922">
        <v>2.4460799999999998</v>
      </c>
      <c r="F22922">
        <v>1.379605</v>
      </c>
    </row>
    <row r="22923" spans="1:6" x14ac:dyDescent="0.15">
      <c r="A22923">
        <v>42333.605792210001</v>
      </c>
      <c r="B22923">
        <v>2.4048250000000002</v>
      </c>
      <c r="C22923">
        <f t="shared" si="368"/>
        <v>22.92100000000503</v>
      </c>
      <c r="D22923">
        <v>2.6025149999999999</v>
      </c>
      <c r="E22923">
        <v>2.4511090000000002</v>
      </c>
      <c r="F22923">
        <v>1.3846339999999999</v>
      </c>
    </row>
    <row r="22924" spans="1:6" x14ac:dyDescent="0.15">
      <c r="A22924">
        <v>42333.605792219998</v>
      </c>
      <c r="B22924">
        <v>2.399794</v>
      </c>
      <c r="C22924">
        <f t="shared" si="368"/>
        <v>22.922000000005031</v>
      </c>
      <c r="D22924">
        <v>2.5874079999999999</v>
      </c>
      <c r="E22924">
        <v>2.4561380000000002</v>
      </c>
      <c r="F22924">
        <v>1.3846339999999999</v>
      </c>
    </row>
    <row r="22925" spans="1:6" x14ac:dyDescent="0.15">
      <c r="A22925">
        <v>42333.605792230002</v>
      </c>
      <c r="B22925">
        <v>2.3897300000000001</v>
      </c>
      <c r="C22925">
        <f t="shared" si="368"/>
        <v>22.923000000005032</v>
      </c>
      <c r="D22925">
        <v>2.5874079999999999</v>
      </c>
      <c r="E22925">
        <v>2.4561380000000002</v>
      </c>
      <c r="F22925">
        <v>1.379605</v>
      </c>
    </row>
    <row r="22926" spans="1:6" x14ac:dyDescent="0.15">
      <c r="A22926">
        <v>42333.60579224</v>
      </c>
      <c r="B22926">
        <v>2.399794</v>
      </c>
      <c r="C22926">
        <f t="shared" si="368"/>
        <v>22.924000000005034</v>
      </c>
      <c r="D22926">
        <v>2.5974789999999999</v>
      </c>
      <c r="E22926">
        <v>2.4511090000000002</v>
      </c>
      <c r="F22926">
        <v>1.3846339999999999</v>
      </c>
    </row>
    <row r="22927" spans="1:6" x14ac:dyDescent="0.15">
      <c r="A22927">
        <v>42333.605792260001</v>
      </c>
      <c r="B22927">
        <v>2.4048250000000002</v>
      </c>
      <c r="C22927">
        <f t="shared" si="368"/>
        <v>22.925000000005035</v>
      </c>
      <c r="D22927">
        <v>2.6025149999999999</v>
      </c>
      <c r="E22927">
        <v>2.4460799999999998</v>
      </c>
      <c r="F22927">
        <v>1.3846339999999999</v>
      </c>
    </row>
    <row r="22928" spans="1:6" x14ac:dyDescent="0.15">
      <c r="A22928">
        <v>42333.605792269998</v>
      </c>
      <c r="B22928">
        <v>2.399794</v>
      </c>
      <c r="C22928">
        <f t="shared" si="368"/>
        <v>22.926000000005036</v>
      </c>
      <c r="D22928">
        <v>2.6025149999999999</v>
      </c>
      <c r="E22928">
        <v>2.4561380000000002</v>
      </c>
      <c r="F22928">
        <v>1.3846339999999999</v>
      </c>
    </row>
    <row r="22929" spans="1:6" x14ac:dyDescent="0.15">
      <c r="A22929">
        <v>42333.605792280003</v>
      </c>
      <c r="B22929">
        <v>2.399794</v>
      </c>
      <c r="C22929">
        <f t="shared" si="368"/>
        <v>22.927000000005037</v>
      </c>
      <c r="D22929">
        <v>2.592444</v>
      </c>
      <c r="E22929">
        <v>2.4460799999999998</v>
      </c>
      <c r="F22929">
        <v>1.379605</v>
      </c>
    </row>
    <row r="22930" spans="1:6" x14ac:dyDescent="0.15">
      <c r="A22930">
        <v>42333.60579229</v>
      </c>
      <c r="B22930">
        <v>2.4098570000000001</v>
      </c>
      <c r="C22930">
        <f t="shared" si="368"/>
        <v>22.928000000005039</v>
      </c>
      <c r="D22930">
        <v>2.5974789999999999</v>
      </c>
      <c r="E22930">
        <v>2.4410509999999999</v>
      </c>
      <c r="F22930">
        <v>1.3846339999999999</v>
      </c>
    </row>
    <row r="22931" spans="1:6" x14ac:dyDescent="0.15">
      <c r="A22931">
        <v>42333.605792299997</v>
      </c>
      <c r="B22931">
        <v>2.4148890000000001</v>
      </c>
      <c r="C22931">
        <f t="shared" si="368"/>
        <v>22.92900000000504</v>
      </c>
      <c r="D22931">
        <v>2.592444</v>
      </c>
      <c r="E22931">
        <v>2.4460799999999998</v>
      </c>
      <c r="F22931">
        <v>1.3896630000000001</v>
      </c>
    </row>
    <row r="22932" spans="1:6" x14ac:dyDescent="0.15">
      <c r="A22932">
        <v>42333.605792310002</v>
      </c>
      <c r="B22932">
        <v>2.4048250000000002</v>
      </c>
      <c r="C22932">
        <f t="shared" si="368"/>
        <v>22.930000000005041</v>
      </c>
      <c r="D22932">
        <v>2.5974789999999999</v>
      </c>
      <c r="E22932">
        <v>2.4410509999999999</v>
      </c>
      <c r="F22932">
        <v>1.3846339999999999</v>
      </c>
    </row>
    <row r="22933" spans="1:6" x14ac:dyDescent="0.15">
      <c r="A22933">
        <v>42333.605792330003</v>
      </c>
      <c r="B22933">
        <v>2.4048250000000002</v>
      </c>
      <c r="C22933">
        <f t="shared" si="368"/>
        <v>22.931000000005042</v>
      </c>
      <c r="D22933">
        <v>2.592444</v>
      </c>
      <c r="E22933">
        <v>2.4561380000000002</v>
      </c>
      <c r="F22933">
        <v>1.3896630000000001</v>
      </c>
    </row>
    <row r="22934" spans="1:6" x14ac:dyDescent="0.15">
      <c r="A22934">
        <v>42333.60579234</v>
      </c>
      <c r="B22934">
        <v>2.399794</v>
      </c>
      <c r="C22934">
        <f t="shared" si="368"/>
        <v>22.932000000005043</v>
      </c>
      <c r="D22934">
        <v>2.5874079999999999</v>
      </c>
      <c r="E22934">
        <v>2.4611670000000001</v>
      </c>
      <c r="F22934">
        <v>1.3896630000000001</v>
      </c>
    </row>
    <row r="22935" spans="1:6" x14ac:dyDescent="0.15">
      <c r="A22935">
        <v>42333.605792349998</v>
      </c>
      <c r="B22935">
        <v>2.3947620000000001</v>
      </c>
      <c r="C22935">
        <f t="shared" si="368"/>
        <v>22.933000000005045</v>
      </c>
      <c r="D22935">
        <v>2.5874079999999999</v>
      </c>
      <c r="E22935">
        <v>2.4611670000000001</v>
      </c>
      <c r="F22935">
        <v>1.3846339999999999</v>
      </c>
    </row>
    <row r="22936" spans="1:6" x14ac:dyDescent="0.15">
      <c r="A22936">
        <v>42333.605792360002</v>
      </c>
      <c r="B22936">
        <v>2.3947620000000001</v>
      </c>
      <c r="C22936">
        <f t="shared" si="368"/>
        <v>22.934000000005046</v>
      </c>
      <c r="D22936">
        <v>2.592444</v>
      </c>
      <c r="E22936">
        <v>2.4511090000000002</v>
      </c>
      <c r="F22936">
        <v>1.3846339999999999</v>
      </c>
    </row>
    <row r="22937" spans="1:6" x14ac:dyDescent="0.15">
      <c r="A22937">
        <v>42333.605792369999</v>
      </c>
      <c r="B22937">
        <v>2.3947620000000001</v>
      </c>
      <c r="C22937">
        <f t="shared" si="368"/>
        <v>22.935000000005047</v>
      </c>
      <c r="D22937">
        <v>2.5974789999999999</v>
      </c>
      <c r="E22937">
        <v>2.4460799999999998</v>
      </c>
      <c r="F22937">
        <v>1.379605</v>
      </c>
    </row>
    <row r="22938" spans="1:6" x14ac:dyDescent="0.15">
      <c r="A22938">
        <v>42333.605792380004</v>
      </c>
      <c r="B22938">
        <v>2.3897300000000001</v>
      </c>
      <c r="C22938">
        <f t="shared" si="368"/>
        <v>22.936000000005048</v>
      </c>
      <c r="D22938">
        <v>2.5974789999999999</v>
      </c>
      <c r="E22938">
        <v>2.4561380000000002</v>
      </c>
      <c r="F22938">
        <v>1.379605</v>
      </c>
    </row>
    <row r="22939" spans="1:6" x14ac:dyDescent="0.15">
      <c r="A22939">
        <v>42333.605792390001</v>
      </c>
      <c r="B22939">
        <v>2.4048250000000002</v>
      </c>
      <c r="C22939">
        <f t="shared" si="368"/>
        <v>22.93700000000505</v>
      </c>
      <c r="D22939">
        <v>2.6025149999999999</v>
      </c>
      <c r="E22939">
        <v>2.430993</v>
      </c>
      <c r="F22939">
        <v>1.394692</v>
      </c>
    </row>
    <row r="22940" spans="1:6" x14ac:dyDescent="0.15">
      <c r="A22940">
        <v>42333.605792410002</v>
      </c>
      <c r="B22940">
        <v>2.4048250000000002</v>
      </c>
      <c r="C22940">
        <f t="shared" si="368"/>
        <v>22.938000000005051</v>
      </c>
      <c r="D22940">
        <v>2.607551</v>
      </c>
      <c r="E22940">
        <v>2.4460799999999998</v>
      </c>
      <c r="F22940">
        <v>1.3896630000000001</v>
      </c>
    </row>
    <row r="22941" spans="1:6" x14ac:dyDescent="0.15">
      <c r="A22941">
        <v>42333.605792419999</v>
      </c>
      <c r="B22941">
        <v>2.399794</v>
      </c>
      <c r="C22941">
        <f t="shared" si="368"/>
        <v>22.939000000005052</v>
      </c>
      <c r="D22941">
        <v>2.5874079999999999</v>
      </c>
      <c r="E22941">
        <v>2.4410509999999999</v>
      </c>
      <c r="F22941">
        <v>1.3846339999999999</v>
      </c>
    </row>
    <row r="22942" spans="1:6" x14ac:dyDescent="0.15">
      <c r="A22942">
        <v>42333.605792429997</v>
      </c>
      <c r="B22942">
        <v>2.4098570000000001</v>
      </c>
      <c r="C22942">
        <f t="shared" si="368"/>
        <v>22.940000000005053</v>
      </c>
      <c r="D22942">
        <v>2.6025149999999999</v>
      </c>
      <c r="E22942">
        <v>2.4460799999999998</v>
      </c>
      <c r="F22942">
        <v>1.3846339999999999</v>
      </c>
    </row>
    <row r="22943" spans="1:6" x14ac:dyDescent="0.15">
      <c r="A22943">
        <v>42333.605792440001</v>
      </c>
      <c r="B22943">
        <v>2.399794</v>
      </c>
      <c r="C22943">
        <f t="shared" si="368"/>
        <v>22.941000000005054</v>
      </c>
      <c r="D22943">
        <v>2.6025149999999999</v>
      </c>
      <c r="E22943">
        <v>2.4561380000000002</v>
      </c>
      <c r="F22943">
        <v>1.3846339999999999</v>
      </c>
    </row>
    <row r="22944" spans="1:6" x14ac:dyDescent="0.15">
      <c r="A22944">
        <v>42333.605792449998</v>
      </c>
      <c r="B22944">
        <v>2.399794</v>
      </c>
      <c r="C22944">
        <f t="shared" si="368"/>
        <v>22.942000000005056</v>
      </c>
      <c r="D22944">
        <v>2.592444</v>
      </c>
      <c r="E22944">
        <v>2.4511090000000002</v>
      </c>
      <c r="F22944">
        <v>1.3846339999999999</v>
      </c>
    </row>
    <row r="22945" spans="1:6" x14ac:dyDescent="0.15">
      <c r="A22945">
        <v>42333.605792460003</v>
      </c>
      <c r="B22945">
        <v>2.3947620000000001</v>
      </c>
      <c r="C22945">
        <f t="shared" si="368"/>
        <v>22.943000000005057</v>
      </c>
      <c r="D22945">
        <v>2.5974789999999999</v>
      </c>
      <c r="E22945">
        <v>2.4511090000000002</v>
      </c>
      <c r="F22945">
        <v>1.374576</v>
      </c>
    </row>
    <row r="22946" spans="1:6" x14ac:dyDescent="0.15">
      <c r="A22946">
        <v>42333.605792479997</v>
      </c>
      <c r="B22946">
        <v>2.3897300000000001</v>
      </c>
      <c r="C22946">
        <f t="shared" si="368"/>
        <v>22.944000000005058</v>
      </c>
      <c r="D22946">
        <v>2.592444</v>
      </c>
      <c r="E22946">
        <v>2.4561380000000002</v>
      </c>
      <c r="F22946">
        <v>1.399721</v>
      </c>
    </row>
    <row r="22947" spans="1:6" x14ac:dyDescent="0.15">
      <c r="A22947">
        <v>42333.605792490001</v>
      </c>
      <c r="B22947">
        <v>2.4048250000000002</v>
      </c>
      <c r="C22947">
        <f t="shared" si="368"/>
        <v>22.945000000005059</v>
      </c>
      <c r="D22947">
        <v>2.5974789999999999</v>
      </c>
      <c r="E22947">
        <v>2.4460799999999998</v>
      </c>
      <c r="F22947">
        <v>1.3846339999999999</v>
      </c>
    </row>
    <row r="22948" spans="1:6" x14ac:dyDescent="0.15">
      <c r="A22948">
        <v>42333.605792499999</v>
      </c>
      <c r="B22948">
        <v>2.4048250000000002</v>
      </c>
      <c r="C22948">
        <f t="shared" si="368"/>
        <v>22.946000000005061</v>
      </c>
      <c r="D22948">
        <v>2.592444</v>
      </c>
      <c r="E22948">
        <v>2.4410509999999999</v>
      </c>
      <c r="F22948">
        <v>1.379605</v>
      </c>
    </row>
    <row r="22949" spans="1:6" x14ac:dyDescent="0.15">
      <c r="A22949">
        <v>42333.605792510003</v>
      </c>
      <c r="B22949">
        <v>2.399794</v>
      </c>
      <c r="C22949">
        <f t="shared" si="368"/>
        <v>22.947000000005062</v>
      </c>
      <c r="D22949">
        <v>2.5974789999999999</v>
      </c>
      <c r="E22949">
        <v>2.4410509999999999</v>
      </c>
      <c r="F22949">
        <v>1.3846339999999999</v>
      </c>
    </row>
    <row r="22950" spans="1:6" x14ac:dyDescent="0.15">
      <c r="A22950">
        <v>42333.60579252</v>
      </c>
      <c r="B22950">
        <v>2.399794</v>
      </c>
      <c r="C22950">
        <f t="shared" si="368"/>
        <v>22.948000000005063</v>
      </c>
      <c r="D22950">
        <v>2.592444</v>
      </c>
      <c r="E22950">
        <v>2.430993</v>
      </c>
      <c r="F22950">
        <v>1.3846339999999999</v>
      </c>
    </row>
    <row r="22951" spans="1:6" x14ac:dyDescent="0.15">
      <c r="A22951">
        <v>42333.605792529997</v>
      </c>
      <c r="B22951">
        <v>2.4048250000000002</v>
      </c>
      <c r="C22951">
        <f t="shared" si="368"/>
        <v>22.949000000005064</v>
      </c>
      <c r="D22951">
        <v>2.592444</v>
      </c>
      <c r="E22951">
        <v>2.4410509999999999</v>
      </c>
      <c r="F22951">
        <v>1.3846339999999999</v>
      </c>
    </row>
    <row r="22952" spans="1:6" x14ac:dyDescent="0.15">
      <c r="A22952">
        <v>42333.605792549999</v>
      </c>
      <c r="B22952">
        <v>2.4098570000000001</v>
      </c>
      <c r="C22952">
        <f t="shared" si="368"/>
        <v>22.950000000005065</v>
      </c>
      <c r="D22952">
        <v>2.5974789999999999</v>
      </c>
      <c r="E22952">
        <v>2.4410509999999999</v>
      </c>
      <c r="F22952">
        <v>1.394692</v>
      </c>
    </row>
    <row r="22953" spans="1:6" x14ac:dyDescent="0.15">
      <c r="A22953">
        <v>42333.605792560003</v>
      </c>
      <c r="B22953">
        <v>2.399794</v>
      </c>
      <c r="C22953">
        <f t="shared" si="368"/>
        <v>22.951000000005067</v>
      </c>
      <c r="D22953">
        <v>2.592444</v>
      </c>
      <c r="E22953">
        <v>2.4511090000000002</v>
      </c>
      <c r="F22953">
        <v>1.379605</v>
      </c>
    </row>
    <row r="22954" spans="1:6" x14ac:dyDescent="0.15">
      <c r="A22954">
        <v>42333.605792570001</v>
      </c>
      <c r="B22954">
        <v>2.4048250000000002</v>
      </c>
      <c r="C22954">
        <f t="shared" si="368"/>
        <v>22.952000000005068</v>
      </c>
      <c r="D22954">
        <v>2.5874079999999999</v>
      </c>
      <c r="E22954">
        <v>2.4561380000000002</v>
      </c>
      <c r="F22954">
        <v>1.394692</v>
      </c>
    </row>
    <row r="22955" spans="1:6" x14ac:dyDescent="0.15">
      <c r="A22955">
        <v>42333.605792579998</v>
      </c>
      <c r="B22955">
        <v>2.399794</v>
      </c>
      <c r="C22955">
        <f t="shared" si="368"/>
        <v>22.953000000005069</v>
      </c>
      <c r="D22955">
        <v>2.5874079999999999</v>
      </c>
      <c r="E22955">
        <v>2.4561380000000002</v>
      </c>
      <c r="F22955">
        <v>1.3846339999999999</v>
      </c>
    </row>
    <row r="22956" spans="1:6" x14ac:dyDescent="0.15">
      <c r="A22956">
        <v>42333.605792590002</v>
      </c>
      <c r="B22956">
        <v>2.399794</v>
      </c>
      <c r="C22956">
        <f t="shared" si="368"/>
        <v>22.95400000000507</v>
      </c>
      <c r="D22956">
        <v>2.5974789999999999</v>
      </c>
      <c r="E22956">
        <v>2.4360219999999999</v>
      </c>
      <c r="F22956">
        <v>1.3896630000000001</v>
      </c>
    </row>
    <row r="22957" spans="1:6" x14ac:dyDescent="0.15">
      <c r="A22957">
        <v>42333.605792599999</v>
      </c>
      <c r="B22957">
        <v>2.399794</v>
      </c>
      <c r="C22957">
        <f t="shared" si="368"/>
        <v>22.955000000005072</v>
      </c>
      <c r="D22957">
        <v>2.5974789999999999</v>
      </c>
      <c r="E22957">
        <v>2.4410509999999999</v>
      </c>
      <c r="F22957">
        <v>1.379605</v>
      </c>
    </row>
    <row r="22958" spans="1:6" x14ac:dyDescent="0.15">
      <c r="A22958">
        <v>42333.605792609997</v>
      </c>
      <c r="B22958">
        <v>2.4048250000000002</v>
      </c>
      <c r="C22958">
        <f t="shared" si="368"/>
        <v>22.956000000005073</v>
      </c>
      <c r="D22958">
        <v>2.5974789999999999</v>
      </c>
      <c r="E22958">
        <v>2.4511090000000002</v>
      </c>
      <c r="F22958">
        <v>1.3896630000000001</v>
      </c>
    </row>
    <row r="22959" spans="1:6" x14ac:dyDescent="0.15">
      <c r="A22959">
        <v>42333.605792629998</v>
      </c>
      <c r="B22959">
        <v>2.4098570000000001</v>
      </c>
      <c r="C22959">
        <f t="shared" si="368"/>
        <v>22.957000000005074</v>
      </c>
      <c r="D22959">
        <v>2.592444</v>
      </c>
      <c r="E22959">
        <v>2.4360219999999999</v>
      </c>
      <c r="F22959">
        <v>1.3846339999999999</v>
      </c>
    </row>
    <row r="22960" spans="1:6" x14ac:dyDescent="0.15">
      <c r="A22960">
        <v>42333.605792640003</v>
      </c>
      <c r="B22960">
        <v>2.4148890000000001</v>
      </c>
      <c r="C22960">
        <f t="shared" si="368"/>
        <v>22.958000000005075</v>
      </c>
      <c r="D22960">
        <v>2.592444</v>
      </c>
      <c r="E22960">
        <v>2.4360219999999999</v>
      </c>
      <c r="F22960">
        <v>1.379605</v>
      </c>
    </row>
    <row r="22961" spans="1:6" x14ac:dyDescent="0.15">
      <c r="A22961">
        <v>42333.60579265</v>
      </c>
      <c r="B22961">
        <v>2.4148890000000001</v>
      </c>
      <c r="C22961">
        <f t="shared" si="368"/>
        <v>22.959000000005076</v>
      </c>
      <c r="D22961">
        <v>2.592444</v>
      </c>
      <c r="E22961">
        <v>2.4360219999999999</v>
      </c>
      <c r="F22961">
        <v>1.3896630000000001</v>
      </c>
    </row>
    <row r="22962" spans="1:6" x14ac:dyDescent="0.15">
      <c r="A22962">
        <v>42333.605792659997</v>
      </c>
      <c r="B22962">
        <v>2.4199199999999998</v>
      </c>
      <c r="C22962">
        <f t="shared" si="368"/>
        <v>22.960000000005078</v>
      </c>
      <c r="D22962">
        <v>2.6025149999999999</v>
      </c>
      <c r="E22962">
        <v>2.4360219999999999</v>
      </c>
      <c r="F22962">
        <v>1.379605</v>
      </c>
    </row>
    <row r="22963" spans="1:6" x14ac:dyDescent="0.15">
      <c r="A22963">
        <v>42333.605792670001</v>
      </c>
      <c r="B22963">
        <v>2.4048250000000002</v>
      </c>
      <c r="C22963">
        <f t="shared" si="368"/>
        <v>22.961000000005079</v>
      </c>
      <c r="D22963">
        <v>2.5974789999999999</v>
      </c>
      <c r="E22963">
        <v>2.4511090000000002</v>
      </c>
      <c r="F22963">
        <v>1.379605</v>
      </c>
    </row>
    <row r="22964" spans="1:6" x14ac:dyDescent="0.15">
      <c r="A22964">
        <v>42333.605792679999</v>
      </c>
      <c r="B22964">
        <v>2.399794</v>
      </c>
      <c r="C22964">
        <f t="shared" si="368"/>
        <v>22.96200000000508</v>
      </c>
      <c r="D22964">
        <v>2.592444</v>
      </c>
      <c r="E22964">
        <v>2.4561380000000002</v>
      </c>
      <c r="F22964">
        <v>1.3846339999999999</v>
      </c>
    </row>
    <row r="22965" spans="1:6" x14ac:dyDescent="0.15">
      <c r="A22965">
        <v>42333.6057927</v>
      </c>
      <c r="B22965">
        <v>2.3947620000000001</v>
      </c>
      <c r="C22965">
        <f t="shared" si="368"/>
        <v>22.963000000005081</v>
      </c>
      <c r="D22965">
        <v>2.6025149999999999</v>
      </c>
      <c r="E22965">
        <v>2.4511090000000002</v>
      </c>
      <c r="F22965">
        <v>1.394692</v>
      </c>
    </row>
    <row r="22966" spans="1:6" x14ac:dyDescent="0.15">
      <c r="A22966">
        <v>42333.605792709997</v>
      </c>
      <c r="B22966">
        <v>2.399794</v>
      </c>
      <c r="C22966">
        <f t="shared" si="368"/>
        <v>22.964000000005083</v>
      </c>
      <c r="D22966">
        <v>2.5874079999999999</v>
      </c>
      <c r="E22966">
        <v>2.4511090000000002</v>
      </c>
      <c r="F22966">
        <v>1.3846339999999999</v>
      </c>
    </row>
    <row r="22967" spans="1:6" x14ac:dyDescent="0.15">
      <c r="A22967">
        <v>42333.605792720002</v>
      </c>
      <c r="B22967">
        <v>2.4048250000000002</v>
      </c>
      <c r="C22967">
        <f t="shared" si="368"/>
        <v>22.965000000005084</v>
      </c>
      <c r="D22967">
        <v>2.592444</v>
      </c>
      <c r="E22967">
        <v>2.4460799999999998</v>
      </c>
      <c r="F22967">
        <v>1.379605</v>
      </c>
    </row>
    <row r="22968" spans="1:6" x14ac:dyDescent="0.15">
      <c r="A22968">
        <v>42333.605792729999</v>
      </c>
      <c r="B22968">
        <v>2.399794</v>
      </c>
      <c r="C22968">
        <f t="shared" si="368"/>
        <v>22.966000000005085</v>
      </c>
      <c r="D22968">
        <v>2.592444</v>
      </c>
      <c r="E22968">
        <v>2.4511090000000002</v>
      </c>
      <c r="F22968">
        <v>1.379605</v>
      </c>
    </row>
    <row r="22969" spans="1:6" x14ac:dyDescent="0.15">
      <c r="A22969">
        <v>42333.605792740003</v>
      </c>
      <c r="B22969">
        <v>2.4098570000000001</v>
      </c>
      <c r="C22969">
        <f t="shared" si="368"/>
        <v>22.967000000005086</v>
      </c>
      <c r="D22969">
        <v>2.6025149999999999</v>
      </c>
      <c r="E22969">
        <v>2.4511090000000002</v>
      </c>
      <c r="F22969">
        <v>1.3846339999999999</v>
      </c>
    </row>
    <row r="22970" spans="1:6" x14ac:dyDescent="0.15">
      <c r="A22970">
        <v>42333.605792750001</v>
      </c>
      <c r="B22970">
        <v>2.4098570000000001</v>
      </c>
      <c r="C22970">
        <f t="shared" si="368"/>
        <v>22.968000000005087</v>
      </c>
      <c r="D22970">
        <v>2.607551</v>
      </c>
      <c r="E22970">
        <v>2.4460799999999998</v>
      </c>
      <c r="F22970">
        <v>1.3846339999999999</v>
      </c>
    </row>
    <row r="22971" spans="1:6" x14ac:dyDescent="0.15">
      <c r="A22971">
        <v>42333.605792770002</v>
      </c>
      <c r="B22971">
        <v>2.4098570000000001</v>
      </c>
      <c r="C22971">
        <f t="shared" si="368"/>
        <v>22.969000000005089</v>
      </c>
      <c r="D22971">
        <v>2.6025149999999999</v>
      </c>
      <c r="E22971">
        <v>2.4511090000000002</v>
      </c>
      <c r="F22971">
        <v>1.394692</v>
      </c>
    </row>
    <row r="22972" spans="1:6" x14ac:dyDescent="0.15">
      <c r="A22972">
        <v>42333.605792779999</v>
      </c>
      <c r="B22972">
        <v>2.4148890000000001</v>
      </c>
      <c r="C22972">
        <f t="shared" si="368"/>
        <v>22.97000000000509</v>
      </c>
      <c r="D22972">
        <v>2.5974789999999999</v>
      </c>
      <c r="E22972">
        <v>2.4511090000000002</v>
      </c>
      <c r="F22972">
        <v>1.379605</v>
      </c>
    </row>
    <row r="22973" spans="1:6" x14ac:dyDescent="0.15">
      <c r="A22973">
        <v>42333.605792789996</v>
      </c>
      <c r="B22973">
        <v>2.399794</v>
      </c>
      <c r="C22973">
        <f t="shared" si="368"/>
        <v>22.971000000005091</v>
      </c>
      <c r="D22973">
        <v>2.5974789999999999</v>
      </c>
      <c r="E22973">
        <v>2.4561380000000002</v>
      </c>
      <c r="F22973">
        <v>1.3846339999999999</v>
      </c>
    </row>
    <row r="22974" spans="1:6" x14ac:dyDescent="0.15">
      <c r="A22974">
        <v>42333.605792800001</v>
      </c>
      <c r="B22974">
        <v>2.399794</v>
      </c>
      <c r="C22974">
        <f t="shared" si="368"/>
        <v>22.972000000005092</v>
      </c>
      <c r="D22974">
        <v>2.592444</v>
      </c>
      <c r="E22974">
        <v>2.4611670000000001</v>
      </c>
      <c r="F22974">
        <v>1.3896630000000001</v>
      </c>
    </row>
    <row r="22975" spans="1:6" x14ac:dyDescent="0.15">
      <c r="A22975">
        <v>42333.605792809998</v>
      </c>
      <c r="B22975">
        <v>2.3947620000000001</v>
      </c>
      <c r="C22975">
        <f t="shared" si="368"/>
        <v>22.973000000005094</v>
      </c>
      <c r="D22975">
        <v>2.592444</v>
      </c>
      <c r="E22975">
        <v>2.4611670000000001</v>
      </c>
      <c r="F22975">
        <v>1.3846339999999999</v>
      </c>
    </row>
    <row r="22976" spans="1:6" x14ac:dyDescent="0.15">
      <c r="A22976">
        <v>42333.605792820003</v>
      </c>
      <c r="B22976">
        <v>2.3947620000000001</v>
      </c>
      <c r="C22976">
        <f t="shared" si="368"/>
        <v>22.974000000005095</v>
      </c>
      <c r="D22976">
        <v>2.5874079999999999</v>
      </c>
      <c r="E22976">
        <v>2.4511090000000002</v>
      </c>
      <c r="F22976">
        <v>1.394692</v>
      </c>
    </row>
    <row r="22977" spans="1:6" x14ac:dyDescent="0.15">
      <c r="A22977">
        <v>42333.60579283</v>
      </c>
      <c r="B22977">
        <v>2.3947620000000001</v>
      </c>
      <c r="C22977">
        <f t="shared" si="368"/>
        <v>22.975000000005096</v>
      </c>
      <c r="D22977">
        <v>2.592444</v>
      </c>
      <c r="E22977">
        <v>2.4511090000000002</v>
      </c>
      <c r="F22977">
        <v>1.3896630000000001</v>
      </c>
    </row>
    <row r="22978" spans="1:6" x14ac:dyDescent="0.15">
      <c r="A22978">
        <v>42333.605792850001</v>
      </c>
      <c r="B22978">
        <v>2.399794</v>
      </c>
      <c r="C22978">
        <f t="shared" si="368"/>
        <v>22.976000000005097</v>
      </c>
      <c r="D22978">
        <v>2.592444</v>
      </c>
      <c r="E22978">
        <v>2.4561380000000002</v>
      </c>
      <c r="F22978">
        <v>1.3846339999999999</v>
      </c>
    </row>
    <row r="22979" spans="1:6" x14ac:dyDescent="0.15">
      <c r="A22979">
        <v>42333.605792859998</v>
      </c>
      <c r="B22979">
        <v>2.399794</v>
      </c>
      <c r="C22979">
        <f t="shared" si="368"/>
        <v>22.977000000005098</v>
      </c>
      <c r="D22979">
        <v>2.5874079999999999</v>
      </c>
      <c r="E22979">
        <v>2.4410509999999999</v>
      </c>
      <c r="F22979">
        <v>1.3846339999999999</v>
      </c>
    </row>
    <row r="22980" spans="1:6" x14ac:dyDescent="0.15">
      <c r="A22980">
        <v>42333.605792870003</v>
      </c>
      <c r="B22980">
        <v>2.4048250000000002</v>
      </c>
      <c r="C22980">
        <f t="shared" ref="C22980:C23043" si="369">C22979+0.001</f>
        <v>22.9780000000051</v>
      </c>
      <c r="D22980">
        <v>2.612587</v>
      </c>
      <c r="E22980">
        <v>2.4410509999999999</v>
      </c>
      <c r="F22980">
        <v>1.379605</v>
      </c>
    </row>
    <row r="22981" spans="1:6" x14ac:dyDescent="0.15">
      <c r="A22981">
        <v>42333.60579288</v>
      </c>
      <c r="B22981">
        <v>2.4148890000000001</v>
      </c>
      <c r="C22981">
        <f t="shared" si="369"/>
        <v>22.979000000005101</v>
      </c>
      <c r="D22981">
        <v>2.592444</v>
      </c>
      <c r="E22981">
        <v>2.4410509999999999</v>
      </c>
      <c r="F22981">
        <v>1.379605</v>
      </c>
    </row>
    <row r="22982" spans="1:6" x14ac:dyDescent="0.15">
      <c r="A22982">
        <v>42333.605792889997</v>
      </c>
      <c r="B22982">
        <v>2.4199199999999998</v>
      </c>
      <c r="C22982">
        <f t="shared" si="369"/>
        <v>22.980000000005102</v>
      </c>
      <c r="D22982">
        <v>2.607551</v>
      </c>
      <c r="E22982">
        <v>2.4460799999999998</v>
      </c>
      <c r="F22982">
        <v>1.3896630000000001</v>
      </c>
    </row>
    <row r="22983" spans="1:6" x14ac:dyDescent="0.15">
      <c r="A22983">
        <v>42333.605792900002</v>
      </c>
      <c r="B22983">
        <v>2.4098570000000001</v>
      </c>
      <c r="C22983">
        <f t="shared" si="369"/>
        <v>22.981000000005103</v>
      </c>
      <c r="D22983">
        <v>2.607551</v>
      </c>
      <c r="E22983">
        <v>2.4410509999999999</v>
      </c>
      <c r="F22983">
        <v>1.3846339999999999</v>
      </c>
    </row>
    <row r="22984" spans="1:6" x14ac:dyDescent="0.15">
      <c r="A22984">
        <v>42333.605792920003</v>
      </c>
      <c r="B22984">
        <v>2.4048250000000002</v>
      </c>
      <c r="C22984">
        <f t="shared" si="369"/>
        <v>22.982000000005105</v>
      </c>
      <c r="D22984">
        <v>2.5974789999999999</v>
      </c>
      <c r="E22984">
        <v>2.4511090000000002</v>
      </c>
      <c r="F22984">
        <v>1.3846339999999999</v>
      </c>
    </row>
    <row r="22985" spans="1:6" x14ac:dyDescent="0.15">
      <c r="A22985">
        <v>42333.60579293</v>
      </c>
      <c r="B22985">
        <v>2.399794</v>
      </c>
      <c r="C22985">
        <f t="shared" si="369"/>
        <v>22.983000000005106</v>
      </c>
      <c r="D22985">
        <v>2.5874079999999999</v>
      </c>
      <c r="E22985">
        <v>2.4611670000000001</v>
      </c>
      <c r="F22985">
        <v>1.3846339999999999</v>
      </c>
    </row>
    <row r="22986" spans="1:6" x14ac:dyDescent="0.15">
      <c r="A22986">
        <v>42333.605792939998</v>
      </c>
      <c r="B22986">
        <v>2.3897300000000001</v>
      </c>
      <c r="C22986">
        <f t="shared" si="369"/>
        <v>22.984000000005107</v>
      </c>
      <c r="D22986">
        <v>2.5823719999999999</v>
      </c>
      <c r="E22986">
        <v>2.4561380000000002</v>
      </c>
      <c r="F22986">
        <v>1.3896630000000001</v>
      </c>
    </row>
    <row r="22987" spans="1:6" x14ac:dyDescent="0.15">
      <c r="A22987">
        <v>42333.605792950002</v>
      </c>
      <c r="B22987">
        <v>2.3947620000000001</v>
      </c>
      <c r="C22987">
        <f t="shared" si="369"/>
        <v>22.985000000005108</v>
      </c>
      <c r="D22987">
        <v>2.592444</v>
      </c>
      <c r="E22987">
        <v>2.4460799999999998</v>
      </c>
      <c r="F22987">
        <v>1.374576</v>
      </c>
    </row>
    <row r="22988" spans="1:6" x14ac:dyDescent="0.15">
      <c r="A22988">
        <v>42333.605792959999</v>
      </c>
      <c r="B22988">
        <v>2.399794</v>
      </c>
      <c r="C22988">
        <f t="shared" si="369"/>
        <v>22.986000000005109</v>
      </c>
      <c r="D22988">
        <v>2.592444</v>
      </c>
      <c r="E22988">
        <v>2.4460799999999998</v>
      </c>
      <c r="F22988">
        <v>1.3896630000000001</v>
      </c>
    </row>
    <row r="22989" spans="1:6" x14ac:dyDescent="0.15">
      <c r="A22989">
        <v>42333.605792969996</v>
      </c>
      <c r="B22989">
        <v>2.4048250000000002</v>
      </c>
      <c r="C22989">
        <f t="shared" si="369"/>
        <v>22.987000000005111</v>
      </c>
      <c r="D22989">
        <v>2.592444</v>
      </c>
      <c r="E22989">
        <v>2.4460799999999998</v>
      </c>
      <c r="F22989">
        <v>1.3846339999999999</v>
      </c>
    </row>
    <row r="22990" spans="1:6" x14ac:dyDescent="0.15">
      <c r="A22990">
        <v>42333.605792989998</v>
      </c>
      <c r="B22990">
        <v>2.4048250000000002</v>
      </c>
      <c r="C22990">
        <f t="shared" si="369"/>
        <v>22.988000000005112</v>
      </c>
      <c r="D22990">
        <v>2.607551</v>
      </c>
      <c r="E22990">
        <v>2.4511090000000002</v>
      </c>
      <c r="F22990">
        <v>1.3896630000000001</v>
      </c>
    </row>
    <row r="22991" spans="1:6" x14ac:dyDescent="0.15">
      <c r="A22991">
        <v>42333.605793000002</v>
      </c>
      <c r="B22991">
        <v>2.4048250000000002</v>
      </c>
      <c r="C22991">
        <f t="shared" si="369"/>
        <v>22.989000000005113</v>
      </c>
      <c r="D22991">
        <v>2.6025149999999999</v>
      </c>
      <c r="E22991">
        <v>2.4511090000000002</v>
      </c>
      <c r="F22991">
        <v>1.3896630000000001</v>
      </c>
    </row>
    <row r="22992" spans="1:6" x14ac:dyDescent="0.15">
      <c r="A22992">
        <v>42333.60579301</v>
      </c>
      <c r="B22992">
        <v>2.399794</v>
      </c>
      <c r="C22992">
        <f t="shared" si="369"/>
        <v>22.990000000005114</v>
      </c>
      <c r="D22992">
        <v>2.6025149999999999</v>
      </c>
      <c r="E22992">
        <v>2.4511090000000002</v>
      </c>
      <c r="F22992">
        <v>1.379605</v>
      </c>
    </row>
    <row r="22993" spans="1:6" x14ac:dyDescent="0.15">
      <c r="A22993">
        <v>42333.605793019997</v>
      </c>
      <c r="B22993">
        <v>2.4048250000000002</v>
      </c>
      <c r="C22993">
        <f t="shared" si="369"/>
        <v>22.991000000005116</v>
      </c>
      <c r="D22993">
        <v>2.607551</v>
      </c>
      <c r="E22993">
        <v>2.4611670000000001</v>
      </c>
      <c r="F22993">
        <v>1.3896630000000001</v>
      </c>
    </row>
    <row r="22994" spans="1:6" x14ac:dyDescent="0.15">
      <c r="A22994">
        <v>42333.605793030001</v>
      </c>
      <c r="B22994">
        <v>2.399794</v>
      </c>
      <c r="C22994">
        <f t="shared" si="369"/>
        <v>22.992000000005117</v>
      </c>
      <c r="D22994">
        <v>2.5874079999999999</v>
      </c>
      <c r="E22994">
        <v>2.4611670000000001</v>
      </c>
      <c r="F22994">
        <v>1.3846339999999999</v>
      </c>
    </row>
    <row r="22995" spans="1:6" x14ac:dyDescent="0.15">
      <c r="A22995">
        <v>42333.605793039998</v>
      </c>
      <c r="B22995">
        <v>2.399794</v>
      </c>
      <c r="C22995">
        <f t="shared" si="369"/>
        <v>22.993000000005118</v>
      </c>
      <c r="D22995">
        <v>2.592444</v>
      </c>
      <c r="E22995">
        <v>2.4611670000000001</v>
      </c>
      <c r="F22995">
        <v>1.3846339999999999</v>
      </c>
    </row>
    <row r="22996" spans="1:6" x14ac:dyDescent="0.15">
      <c r="A22996">
        <v>42333.605793050003</v>
      </c>
      <c r="B22996">
        <v>2.399794</v>
      </c>
      <c r="C22996">
        <f t="shared" si="369"/>
        <v>22.994000000005119</v>
      </c>
      <c r="D22996">
        <v>2.592444</v>
      </c>
      <c r="E22996">
        <v>2.4611670000000001</v>
      </c>
      <c r="F22996">
        <v>1.394692</v>
      </c>
    </row>
    <row r="22997" spans="1:6" x14ac:dyDescent="0.15">
      <c r="A22997">
        <v>42333.605793069997</v>
      </c>
      <c r="B22997">
        <v>2.399794</v>
      </c>
      <c r="C22997">
        <f t="shared" si="369"/>
        <v>22.99500000000512</v>
      </c>
      <c r="D22997">
        <v>2.5974789999999999</v>
      </c>
      <c r="E22997">
        <v>2.4511090000000002</v>
      </c>
      <c r="F22997">
        <v>1.379605</v>
      </c>
    </row>
    <row r="22998" spans="1:6" x14ac:dyDescent="0.15">
      <c r="A22998">
        <v>42333.605793080002</v>
      </c>
      <c r="B22998">
        <v>2.3947620000000001</v>
      </c>
      <c r="C22998">
        <f t="shared" si="369"/>
        <v>22.996000000005122</v>
      </c>
      <c r="D22998">
        <v>2.592444</v>
      </c>
      <c r="E22998">
        <v>2.4561380000000002</v>
      </c>
      <c r="F22998">
        <v>1.379605</v>
      </c>
    </row>
    <row r="22999" spans="1:6" x14ac:dyDescent="0.15">
      <c r="A22999">
        <v>42333.605793089999</v>
      </c>
      <c r="B22999">
        <v>2.3947620000000001</v>
      </c>
      <c r="C22999">
        <f t="shared" si="369"/>
        <v>22.997000000005123</v>
      </c>
      <c r="D22999">
        <v>2.5974789999999999</v>
      </c>
      <c r="E22999">
        <v>2.4460799999999998</v>
      </c>
      <c r="F22999">
        <v>1.3846339999999999</v>
      </c>
    </row>
    <row r="23000" spans="1:6" x14ac:dyDescent="0.15">
      <c r="A23000">
        <v>42333.605793100003</v>
      </c>
      <c r="B23000">
        <v>2.4048250000000002</v>
      </c>
      <c r="C23000">
        <f t="shared" si="369"/>
        <v>22.998000000005124</v>
      </c>
      <c r="D23000">
        <v>2.6025149999999999</v>
      </c>
      <c r="E23000">
        <v>2.4561380000000002</v>
      </c>
      <c r="F23000">
        <v>1.379605</v>
      </c>
    </row>
    <row r="23001" spans="1:6" x14ac:dyDescent="0.15">
      <c r="A23001">
        <v>42333.60579311</v>
      </c>
      <c r="B23001">
        <v>2.4098570000000001</v>
      </c>
      <c r="C23001">
        <f t="shared" si="369"/>
        <v>22.999000000005125</v>
      </c>
      <c r="D23001">
        <v>2.5974789999999999</v>
      </c>
      <c r="E23001">
        <v>2.4511090000000002</v>
      </c>
      <c r="F23001">
        <v>1.3846339999999999</v>
      </c>
    </row>
    <row r="23002" spans="1:6" x14ac:dyDescent="0.15">
      <c r="A23002">
        <v>42333.605793119998</v>
      </c>
      <c r="B23002">
        <v>2.4098570000000001</v>
      </c>
      <c r="C23002">
        <f t="shared" si="369"/>
        <v>23.000000000005127</v>
      </c>
      <c r="D23002">
        <v>2.612587</v>
      </c>
      <c r="E23002">
        <v>2.4511090000000002</v>
      </c>
      <c r="F23002">
        <v>1.3846339999999999</v>
      </c>
    </row>
    <row r="23003" spans="1:6" x14ac:dyDescent="0.15">
      <c r="A23003">
        <v>42333.605793139999</v>
      </c>
      <c r="B23003">
        <v>2.4048250000000002</v>
      </c>
      <c r="C23003">
        <f t="shared" si="369"/>
        <v>23.001000000005128</v>
      </c>
      <c r="D23003">
        <v>2.6025149999999999</v>
      </c>
      <c r="E23003">
        <v>2.4511090000000002</v>
      </c>
      <c r="F23003">
        <v>1.3896630000000001</v>
      </c>
    </row>
    <row r="23004" spans="1:6" x14ac:dyDescent="0.15">
      <c r="A23004">
        <v>42333.605793150004</v>
      </c>
      <c r="B23004">
        <v>2.399794</v>
      </c>
      <c r="C23004">
        <f t="shared" si="369"/>
        <v>23.002000000005129</v>
      </c>
      <c r="D23004">
        <v>2.592444</v>
      </c>
      <c r="E23004">
        <v>2.4511090000000002</v>
      </c>
      <c r="F23004">
        <v>1.3896630000000001</v>
      </c>
    </row>
    <row r="23005" spans="1:6" x14ac:dyDescent="0.15">
      <c r="A23005">
        <v>42333.605793160001</v>
      </c>
      <c r="B23005">
        <v>2.3947620000000001</v>
      </c>
      <c r="C23005">
        <f t="shared" si="369"/>
        <v>23.00300000000513</v>
      </c>
      <c r="D23005">
        <v>2.5874079999999999</v>
      </c>
      <c r="E23005">
        <v>2.4511090000000002</v>
      </c>
      <c r="F23005">
        <v>1.3846339999999999</v>
      </c>
    </row>
    <row r="23006" spans="1:6" x14ac:dyDescent="0.15">
      <c r="A23006">
        <v>42333.605793169998</v>
      </c>
      <c r="B23006">
        <v>2.3947620000000001</v>
      </c>
      <c r="C23006">
        <f t="shared" si="369"/>
        <v>23.004000000005131</v>
      </c>
      <c r="D23006">
        <v>2.5874079999999999</v>
      </c>
      <c r="E23006">
        <v>2.4410509999999999</v>
      </c>
      <c r="F23006">
        <v>1.3846339999999999</v>
      </c>
    </row>
    <row r="23007" spans="1:6" x14ac:dyDescent="0.15">
      <c r="A23007">
        <v>42333.605793180002</v>
      </c>
      <c r="B23007">
        <v>2.399794</v>
      </c>
      <c r="C23007">
        <f t="shared" si="369"/>
        <v>23.005000000005133</v>
      </c>
      <c r="D23007">
        <v>2.5974789999999999</v>
      </c>
      <c r="E23007">
        <v>2.4410509999999999</v>
      </c>
      <c r="F23007">
        <v>1.374576</v>
      </c>
    </row>
    <row r="23008" spans="1:6" x14ac:dyDescent="0.15">
      <c r="A23008">
        <v>42333.60579319</v>
      </c>
      <c r="B23008">
        <v>2.399794</v>
      </c>
      <c r="C23008">
        <f t="shared" si="369"/>
        <v>23.006000000005134</v>
      </c>
      <c r="D23008">
        <v>2.5974789999999999</v>
      </c>
      <c r="E23008">
        <v>2.4410509999999999</v>
      </c>
      <c r="F23008">
        <v>1.3896630000000001</v>
      </c>
    </row>
    <row r="23009" spans="1:6" x14ac:dyDescent="0.15">
      <c r="A23009">
        <v>42333.605793199997</v>
      </c>
      <c r="B23009">
        <v>2.4048250000000002</v>
      </c>
      <c r="C23009">
        <f t="shared" si="369"/>
        <v>23.007000000005135</v>
      </c>
      <c r="D23009">
        <v>2.5974789999999999</v>
      </c>
      <c r="E23009">
        <v>2.4511090000000002</v>
      </c>
      <c r="F23009">
        <v>1.379605</v>
      </c>
    </row>
    <row r="23010" spans="1:6" x14ac:dyDescent="0.15">
      <c r="A23010">
        <v>42333.605793219998</v>
      </c>
      <c r="B23010">
        <v>2.4048250000000002</v>
      </c>
      <c r="C23010">
        <f t="shared" si="369"/>
        <v>23.008000000005136</v>
      </c>
      <c r="D23010">
        <v>2.5974789999999999</v>
      </c>
      <c r="E23010">
        <v>2.4561380000000002</v>
      </c>
      <c r="F23010">
        <v>1.379605</v>
      </c>
    </row>
    <row r="23011" spans="1:6" x14ac:dyDescent="0.15">
      <c r="A23011">
        <v>42333.605793230003</v>
      </c>
      <c r="B23011">
        <v>2.399794</v>
      </c>
      <c r="C23011">
        <f t="shared" si="369"/>
        <v>23.009000000005138</v>
      </c>
      <c r="D23011">
        <v>2.5974789999999999</v>
      </c>
      <c r="E23011">
        <v>2.4460799999999998</v>
      </c>
      <c r="F23011">
        <v>1.3846339999999999</v>
      </c>
    </row>
    <row r="23012" spans="1:6" x14ac:dyDescent="0.15">
      <c r="A23012">
        <v>42333.60579324</v>
      </c>
      <c r="B23012">
        <v>2.4098570000000001</v>
      </c>
      <c r="C23012">
        <f t="shared" si="369"/>
        <v>23.010000000005139</v>
      </c>
      <c r="D23012">
        <v>2.6025149999999999</v>
      </c>
      <c r="E23012">
        <v>2.4511090000000002</v>
      </c>
      <c r="F23012">
        <v>1.379605</v>
      </c>
    </row>
    <row r="23013" spans="1:6" x14ac:dyDescent="0.15">
      <c r="A23013">
        <v>42333.605793249997</v>
      </c>
      <c r="B23013">
        <v>2.399794</v>
      </c>
      <c r="C23013">
        <f t="shared" si="369"/>
        <v>23.01100000000514</v>
      </c>
      <c r="D23013">
        <v>2.6025149999999999</v>
      </c>
      <c r="E23013">
        <v>2.4511090000000002</v>
      </c>
      <c r="F23013">
        <v>1.3896630000000001</v>
      </c>
    </row>
    <row r="23014" spans="1:6" x14ac:dyDescent="0.15">
      <c r="A23014">
        <v>42333.605793260002</v>
      </c>
      <c r="B23014">
        <v>2.4048250000000002</v>
      </c>
      <c r="C23014">
        <f t="shared" si="369"/>
        <v>23.012000000005141</v>
      </c>
      <c r="D23014">
        <v>2.592444</v>
      </c>
      <c r="E23014">
        <v>2.4561380000000002</v>
      </c>
      <c r="F23014">
        <v>1.3896630000000001</v>
      </c>
    </row>
    <row r="23015" spans="1:6" x14ac:dyDescent="0.15">
      <c r="A23015">
        <v>42333.605793269999</v>
      </c>
      <c r="B23015">
        <v>2.3947620000000001</v>
      </c>
      <c r="C23015">
        <f t="shared" si="369"/>
        <v>23.013000000005142</v>
      </c>
      <c r="D23015">
        <v>2.5974789999999999</v>
      </c>
      <c r="E23015">
        <v>2.4561380000000002</v>
      </c>
      <c r="F23015">
        <v>1.3896630000000001</v>
      </c>
    </row>
    <row r="23016" spans="1:6" x14ac:dyDescent="0.15">
      <c r="A23016">
        <v>42333.60579329</v>
      </c>
      <c r="B23016">
        <v>2.4048250000000002</v>
      </c>
      <c r="C23016">
        <f t="shared" si="369"/>
        <v>23.014000000005144</v>
      </c>
      <c r="D23016">
        <v>2.592444</v>
      </c>
      <c r="E23016">
        <v>2.4511090000000002</v>
      </c>
      <c r="F23016">
        <v>1.3846339999999999</v>
      </c>
    </row>
    <row r="23017" spans="1:6" x14ac:dyDescent="0.15">
      <c r="A23017">
        <v>42333.605793299997</v>
      </c>
      <c r="B23017">
        <v>2.3947620000000001</v>
      </c>
      <c r="C23017">
        <f t="shared" si="369"/>
        <v>23.015000000005145</v>
      </c>
      <c r="D23017">
        <v>2.5974789999999999</v>
      </c>
      <c r="E23017">
        <v>2.4511090000000002</v>
      </c>
      <c r="F23017">
        <v>1.3846339999999999</v>
      </c>
    </row>
    <row r="23018" spans="1:6" x14ac:dyDescent="0.15">
      <c r="A23018">
        <v>42333.605793310002</v>
      </c>
      <c r="B23018">
        <v>2.4048250000000002</v>
      </c>
      <c r="C23018">
        <f t="shared" si="369"/>
        <v>23.016000000005146</v>
      </c>
      <c r="D23018">
        <v>2.5874079999999999</v>
      </c>
      <c r="E23018">
        <v>2.4511090000000002</v>
      </c>
      <c r="F23018">
        <v>1.3896630000000001</v>
      </c>
    </row>
    <row r="23019" spans="1:6" x14ac:dyDescent="0.15">
      <c r="A23019">
        <v>42333.605793319999</v>
      </c>
      <c r="B23019">
        <v>2.4098570000000001</v>
      </c>
      <c r="C23019">
        <f t="shared" si="369"/>
        <v>23.017000000005147</v>
      </c>
      <c r="D23019">
        <v>2.5974789999999999</v>
      </c>
      <c r="E23019">
        <v>2.4410509999999999</v>
      </c>
      <c r="F23019">
        <v>1.379605</v>
      </c>
    </row>
    <row r="23020" spans="1:6" x14ac:dyDescent="0.15">
      <c r="A23020">
        <v>42333.605793330004</v>
      </c>
      <c r="B23020">
        <v>2.4098570000000001</v>
      </c>
      <c r="C23020">
        <f t="shared" si="369"/>
        <v>23.018000000005149</v>
      </c>
      <c r="D23020">
        <v>2.5974789999999999</v>
      </c>
      <c r="E23020">
        <v>2.4511090000000002</v>
      </c>
      <c r="F23020">
        <v>1.379605</v>
      </c>
    </row>
    <row r="23021" spans="1:6" x14ac:dyDescent="0.15">
      <c r="A23021">
        <v>42333.605793340001</v>
      </c>
      <c r="B23021">
        <v>2.4098570000000001</v>
      </c>
      <c r="C23021">
        <f t="shared" si="369"/>
        <v>23.01900000000515</v>
      </c>
      <c r="D23021">
        <v>2.6025149999999999</v>
      </c>
      <c r="E23021">
        <v>2.4410509999999999</v>
      </c>
      <c r="F23021">
        <v>1.394692</v>
      </c>
    </row>
    <row r="23022" spans="1:6" x14ac:dyDescent="0.15">
      <c r="A23022">
        <v>42333.605793360002</v>
      </c>
      <c r="B23022">
        <v>2.4148890000000001</v>
      </c>
      <c r="C23022">
        <f t="shared" si="369"/>
        <v>23.020000000005151</v>
      </c>
      <c r="D23022">
        <v>2.5974789999999999</v>
      </c>
      <c r="E23022">
        <v>2.4360219999999999</v>
      </c>
      <c r="F23022">
        <v>1.3896630000000001</v>
      </c>
    </row>
    <row r="23023" spans="1:6" x14ac:dyDescent="0.15">
      <c r="A23023">
        <v>42333.605793369999</v>
      </c>
      <c r="B23023">
        <v>2.4098570000000001</v>
      </c>
      <c r="C23023">
        <f t="shared" si="369"/>
        <v>23.021000000005152</v>
      </c>
      <c r="D23023">
        <v>2.5974789999999999</v>
      </c>
      <c r="E23023">
        <v>2.4460799999999998</v>
      </c>
      <c r="F23023">
        <v>1.379605</v>
      </c>
    </row>
    <row r="23024" spans="1:6" x14ac:dyDescent="0.15">
      <c r="A23024">
        <v>42333.605793379997</v>
      </c>
      <c r="B23024">
        <v>2.3947620000000001</v>
      </c>
      <c r="C23024">
        <f t="shared" si="369"/>
        <v>23.022000000005153</v>
      </c>
      <c r="D23024">
        <v>2.592444</v>
      </c>
      <c r="E23024">
        <v>2.4410509999999999</v>
      </c>
      <c r="F23024">
        <v>1.379605</v>
      </c>
    </row>
    <row r="23025" spans="1:6" x14ac:dyDescent="0.15">
      <c r="A23025">
        <v>42333.605793390001</v>
      </c>
      <c r="B23025">
        <v>2.3897300000000001</v>
      </c>
      <c r="C23025">
        <f t="shared" si="369"/>
        <v>23.023000000005155</v>
      </c>
      <c r="D23025">
        <v>2.592444</v>
      </c>
      <c r="E23025">
        <v>2.4460799999999998</v>
      </c>
      <c r="F23025">
        <v>1.394692</v>
      </c>
    </row>
    <row r="23026" spans="1:6" x14ac:dyDescent="0.15">
      <c r="A23026">
        <v>42333.605793399998</v>
      </c>
      <c r="B23026">
        <v>2.3897300000000001</v>
      </c>
      <c r="C23026">
        <f t="shared" si="369"/>
        <v>23.024000000005156</v>
      </c>
      <c r="D23026">
        <v>2.5823719999999999</v>
      </c>
      <c r="E23026">
        <v>2.4561380000000002</v>
      </c>
      <c r="F23026">
        <v>1.3846339999999999</v>
      </c>
    </row>
    <row r="23027" spans="1:6" x14ac:dyDescent="0.15">
      <c r="A23027">
        <v>42333.605793410003</v>
      </c>
      <c r="B23027">
        <v>2.399794</v>
      </c>
      <c r="C23027">
        <f t="shared" si="369"/>
        <v>23.025000000005157</v>
      </c>
      <c r="D23027">
        <v>2.5974789999999999</v>
      </c>
      <c r="E23027">
        <v>2.4561380000000002</v>
      </c>
      <c r="F23027">
        <v>1.394692</v>
      </c>
    </row>
    <row r="23028" spans="1:6" x14ac:dyDescent="0.15">
      <c r="A23028">
        <v>42333.60579342</v>
      </c>
      <c r="B23028">
        <v>2.399794</v>
      </c>
      <c r="C23028">
        <f t="shared" si="369"/>
        <v>23.026000000005158</v>
      </c>
      <c r="D23028">
        <v>2.5874079999999999</v>
      </c>
      <c r="E23028">
        <v>2.4460799999999998</v>
      </c>
      <c r="F23028">
        <v>1.3896630000000001</v>
      </c>
    </row>
    <row r="23029" spans="1:6" x14ac:dyDescent="0.15">
      <c r="A23029">
        <v>42333.605793440001</v>
      </c>
      <c r="B23029">
        <v>2.4148890000000001</v>
      </c>
      <c r="C23029">
        <f t="shared" si="369"/>
        <v>23.02700000000516</v>
      </c>
      <c r="D23029">
        <v>2.5974789999999999</v>
      </c>
      <c r="E23029">
        <v>2.4460799999999998</v>
      </c>
      <c r="F23029">
        <v>1.3846339999999999</v>
      </c>
    </row>
    <row r="23030" spans="1:6" x14ac:dyDescent="0.15">
      <c r="A23030">
        <v>42333.605793449999</v>
      </c>
      <c r="B23030">
        <v>2.4098570000000001</v>
      </c>
      <c r="C23030">
        <f t="shared" si="369"/>
        <v>23.028000000005161</v>
      </c>
      <c r="D23030">
        <v>2.6025149999999999</v>
      </c>
      <c r="E23030">
        <v>2.4511090000000002</v>
      </c>
      <c r="F23030">
        <v>1.379605</v>
      </c>
    </row>
    <row r="23031" spans="1:6" x14ac:dyDescent="0.15">
      <c r="A23031">
        <v>42333.605793460003</v>
      </c>
      <c r="B23031">
        <v>2.4098570000000001</v>
      </c>
      <c r="C23031">
        <f t="shared" si="369"/>
        <v>23.029000000005162</v>
      </c>
      <c r="D23031">
        <v>2.5974789999999999</v>
      </c>
      <c r="E23031">
        <v>2.4460799999999998</v>
      </c>
      <c r="F23031">
        <v>1.379605</v>
      </c>
    </row>
    <row r="23032" spans="1:6" x14ac:dyDescent="0.15">
      <c r="A23032">
        <v>42333.60579347</v>
      </c>
      <c r="B23032">
        <v>2.4048250000000002</v>
      </c>
      <c r="C23032">
        <f t="shared" si="369"/>
        <v>23.030000000005163</v>
      </c>
      <c r="D23032">
        <v>2.607551</v>
      </c>
      <c r="E23032">
        <v>2.4561380000000002</v>
      </c>
      <c r="F23032">
        <v>1.379605</v>
      </c>
    </row>
    <row r="23033" spans="1:6" x14ac:dyDescent="0.15">
      <c r="A23033">
        <v>42333.605793479997</v>
      </c>
      <c r="B23033">
        <v>2.4048250000000002</v>
      </c>
      <c r="C23033">
        <f t="shared" si="369"/>
        <v>23.031000000005164</v>
      </c>
      <c r="D23033">
        <v>2.607551</v>
      </c>
      <c r="E23033">
        <v>2.4561380000000002</v>
      </c>
      <c r="F23033">
        <v>1.3846339999999999</v>
      </c>
    </row>
    <row r="23034" spans="1:6" x14ac:dyDescent="0.15">
      <c r="A23034">
        <v>42333.605793490002</v>
      </c>
      <c r="B23034">
        <v>2.399794</v>
      </c>
      <c r="C23034">
        <f t="shared" si="369"/>
        <v>23.032000000005166</v>
      </c>
      <c r="D23034">
        <v>2.592444</v>
      </c>
      <c r="E23034">
        <v>2.4611670000000001</v>
      </c>
      <c r="F23034">
        <v>1.3846339999999999</v>
      </c>
    </row>
    <row r="23035" spans="1:6" x14ac:dyDescent="0.15">
      <c r="A23035">
        <v>42333.605793510003</v>
      </c>
      <c r="B23035">
        <v>2.3947620000000001</v>
      </c>
      <c r="C23035">
        <f t="shared" si="369"/>
        <v>23.033000000005167</v>
      </c>
      <c r="D23035">
        <v>2.5974789999999999</v>
      </c>
      <c r="E23035">
        <v>2.4611670000000001</v>
      </c>
      <c r="F23035">
        <v>1.3846339999999999</v>
      </c>
    </row>
    <row r="23036" spans="1:6" x14ac:dyDescent="0.15">
      <c r="A23036">
        <v>42333.605793520001</v>
      </c>
      <c r="B23036">
        <v>2.3897300000000001</v>
      </c>
      <c r="C23036">
        <f t="shared" si="369"/>
        <v>23.034000000005168</v>
      </c>
      <c r="D23036">
        <v>2.592444</v>
      </c>
      <c r="E23036">
        <v>2.4511090000000002</v>
      </c>
      <c r="F23036">
        <v>1.3846339999999999</v>
      </c>
    </row>
    <row r="23037" spans="1:6" x14ac:dyDescent="0.15">
      <c r="A23037">
        <v>42333.605793529998</v>
      </c>
      <c r="B23037">
        <v>2.3846989999999999</v>
      </c>
      <c r="C23037">
        <f t="shared" si="369"/>
        <v>23.035000000005169</v>
      </c>
      <c r="D23037">
        <v>2.592444</v>
      </c>
      <c r="E23037">
        <v>2.4561380000000002</v>
      </c>
      <c r="F23037">
        <v>1.379605</v>
      </c>
    </row>
    <row r="23038" spans="1:6" x14ac:dyDescent="0.15">
      <c r="A23038">
        <v>42333.605793540002</v>
      </c>
      <c r="B23038">
        <v>2.3947620000000001</v>
      </c>
      <c r="C23038">
        <f t="shared" si="369"/>
        <v>23.036000000005171</v>
      </c>
      <c r="D23038">
        <v>2.5874079999999999</v>
      </c>
      <c r="E23038">
        <v>2.4511090000000002</v>
      </c>
      <c r="F23038">
        <v>1.3846339999999999</v>
      </c>
    </row>
    <row r="23039" spans="1:6" x14ac:dyDescent="0.15">
      <c r="A23039">
        <v>42333.605793549999</v>
      </c>
      <c r="B23039">
        <v>2.4098570000000001</v>
      </c>
      <c r="C23039">
        <f t="shared" si="369"/>
        <v>23.037000000005172</v>
      </c>
      <c r="D23039">
        <v>2.5974789999999999</v>
      </c>
      <c r="E23039">
        <v>2.4460799999999998</v>
      </c>
      <c r="F23039">
        <v>1.3846339999999999</v>
      </c>
    </row>
    <row r="23040" spans="1:6" x14ac:dyDescent="0.15">
      <c r="A23040">
        <v>42333.605793559997</v>
      </c>
      <c r="B23040">
        <v>2.399794</v>
      </c>
      <c r="C23040">
        <f t="shared" si="369"/>
        <v>23.038000000005173</v>
      </c>
      <c r="D23040">
        <v>2.607551</v>
      </c>
      <c r="E23040">
        <v>2.4511090000000002</v>
      </c>
      <c r="F23040">
        <v>1.394692</v>
      </c>
    </row>
    <row r="23041" spans="1:6" x14ac:dyDescent="0.15">
      <c r="A23041">
        <v>42333.605793579998</v>
      </c>
      <c r="B23041">
        <v>2.4098570000000001</v>
      </c>
      <c r="C23041">
        <f t="shared" si="369"/>
        <v>23.039000000005174</v>
      </c>
      <c r="D23041">
        <v>2.5974789999999999</v>
      </c>
      <c r="E23041">
        <v>2.4360219999999999</v>
      </c>
      <c r="F23041">
        <v>1.379605</v>
      </c>
    </row>
    <row r="23042" spans="1:6" x14ac:dyDescent="0.15">
      <c r="A23042">
        <v>42333.605793590003</v>
      </c>
      <c r="B23042">
        <v>2.4048250000000002</v>
      </c>
      <c r="C23042">
        <f t="shared" si="369"/>
        <v>23.040000000005175</v>
      </c>
      <c r="D23042">
        <v>2.607551</v>
      </c>
      <c r="E23042">
        <v>2.4410509999999999</v>
      </c>
      <c r="F23042">
        <v>1.3846339999999999</v>
      </c>
    </row>
    <row r="23043" spans="1:6" x14ac:dyDescent="0.15">
      <c r="A23043">
        <v>42333.6057936</v>
      </c>
      <c r="B23043">
        <v>2.4098570000000001</v>
      </c>
      <c r="C23043">
        <f t="shared" si="369"/>
        <v>23.041000000005177</v>
      </c>
      <c r="D23043">
        <v>2.6025149999999999</v>
      </c>
      <c r="E23043">
        <v>2.4511090000000002</v>
      </c>
      <c r="F23043">
        <v>1.3846339999999999</v>
      </c>
    </row>
    <row r="23044" spans="1:6" x14ac:dyDescent="0.15">
      <c r="A23044">
        <v>42333.605793609997</v>
      </c>
      <c r="B23044">
        <v>2.4048250000000002</v>
      </c>
      <c r="C23044">
        <f t="shared" ref="C23044:C23107" si="370">C23043+0.001</f>
        <v>23.042000000005178</v>
      </c>
      <c r="D23044">
        <v>2.5974789999999999</v>
      </c>
      <c r="E23044">
        <v>2.4511090000000002</v>
      </c>
      <c r="F23044">
        <v>1.3846339999999999</v>
      </c>
    </row>
    <row r="23045" spans="1:6" x14ac:dyDescent="0.15">
      <c r="A23045">
        <v>42333.605793620001</v>
      </c>
      <c r="B23045">
        <v>2.399794</v>
      </c>
      <c r="C23045">
        <f t="shared" si="370"/>
        <v>23.043000000005179</v>
      </c>
      <c r="D23045">
        <v>2.592444</v>
      </c>
      <c r="E23045">
        <v>2.4410509999999999</v>
      </c>
      <c r="F23045">
        <v>1.3896630000000001</v>
      </c>
    </row>
    <row r="23046" spans="1:6" x14ac:dyDescent="0.15">
      <c r="A23046">
        <v>42333.605793629999</v>
      </c>
      <c r="B23046">
        <v>2.4098570000000001</v>
      </c>
      <c r="C23046">
        <f t="shared" si="370"/>
        <v>23.04400000000518</v>
      </c>
      <c r="D23046">
        <v>2.5974789999999999</v>
      </c>
      <c r="E23046">
        <v>2.4511090000000002</v>
      </c>
      <c r="F23046">
        <v>1.394692</v>
      </c>
    </row>
    <row r="23047" spans="1:6" x14ac:dyDescent="0.15">
      <c r="A23047">
        <v>42333.605793640003</v>
      </c>
      <c r="B23047">
        <v>2.3947620000000001</v>
      </c>
      <c r="C23047">
        <f t="shared" si="370"/>
        <v>23.045000000005182</v>
      </c>
      <c r="D23047">
        <v>2.592444</v>
      </c>
      <c r="E23047">
        <v>2.4511090000000002</v>
      </c>
      <c r="F23047">
        <v>1.3896630000000001</v>
      </c>
    </row>
    <row r="23048" spans="1:6" x14ac:dyDescent="0.15">
      <c r="A23048">
        <v>42333.605793659997</v>
      </c>
      <c r="B23048">
        <v>2.4048250000000002</v>
      </c>
      <c r="C23048">
        <f t="shared" si="370"/>
        <v>23.046000000005183</v>
      </c>
      <c r="D23048">
        <v>2.5874079999999999</v>
      </c>
      <c r="E23048">
        <v>2.4410509999999999</v>
      </c>
      <c r="F23048">
        <v>1.3896630000000001</v>
      </c>
    </row>
    <row r="23049" spans="1:6" x14ac:dyDescent="0.15">
      <c r="A23049">
        <v>42333.605793670002</v>
      </c>
      <c r="B23049">
        <v>2.4048250000000002</v>
      </c>
      <c r="C23049">
        <f t="shared" si="370"/>
        <v>23.047000000005184</v>
      </c>
      <c r="D23049">
        <v>2.5874079999999999</v>
      </c>
      <c r="E23049">
        <v>2.4360219999999999</v>
      </c>
      <c r="F23049">
        <v>1.3846339999999999</v>
      </c>
    </row>
    <row r="23050" spans="1:6" x14ac:dyDescent="0.15">
      <c r="A23050">
        <v>42333.605793679999</v>
      </c>
      <c r="B23050">
        <v>2.4148890000000001</v>
      </c>
      <c r="C23050">
        <f t="shared" si="370"/>
        <v>23.048000000005185</v>
      </c>
      <c r="D23050">
        <v>2.5874079999999999</v>
      </c>
      <c r="E23050">
        <v>2.430993</v>
      </c>
      <c r="F23050">
        <v>1.3846339999999999</v>
      </c>
    </row>
    <row r="23051" spans="1:6" x14ac:dyDescent="0.15">
      <c r="A23051">
        <v>42333.605793690003</v>
      </c>
      <c r="B23051">
        <v>2.4098570000000001</v>
      </c>
      <c r="C23051">
        <f t="shared" si="370"/>
        <v>23.049000000005186</v>
      </c>
      <c r="D23051">
        <v>2.607551</v>
      </c>
      <c r="E23051">
        <v>2.4360219999999999</v>
      </c>
      <c r="F23051">
        <v>1.3846339999999999</v>
      </c>
    </row>
    <row r="23052" spans="1:6" x14ac:dyDescent="0.15">
      <c r="A23052">
        <v>42333.605793700001</v>
      </c>
      <c r="B23052">
        <v>2.4098570000000001</v>
      </c>
      <c r="C23052">
        <f t="shared" si="370"/>
        <v>23.050000000005188</v>
      </c>
      <c r="D23052">
        <v>2.5974789999999999</v>
      </c>
      <c r="E23052">
        <v>2.4460799999999998</v>
      </c>
      <c r="F23052">
        <v>1.3896630000000001</v>
      </c>
    </row>
    <row r="23053" spans="1:6" x14ac:dyDescent="0.15">
      <c r="A23053">
        <v>42333.605793709998</v>
      </c>
      <c r="B23053">
        <v>2.4098570000000001</v>
      </c>
      <c r="C23053">
        <f t="shared" si="370"/>
        <v>23.051000000005189</v>
      </c>
      <c r="D23053">
        <v>2.6025149999999999</v>
      </c>
      <c r="E23053">
        <v>2.4561380000000002</v>
      </c>
      <c r="F23053">
        <v>1.3846339999999999</v>
      </c>
    </row>
    <row r="23054" spans="1:6" x14ac:dyDescent="0.15">
      <c r="A23054">
        <v>42333.605793729999</v>
      </c>
      <c r="B23054">
        <v>2.399794</v>
      </c>
      <c r="C23054">
        <f t="shared" si="370"/>
        <v>23.05200000000519</v>
      </c>
      <c r="D23054">
        <v>2.592444</v>
      </c>
      <c r="E23054">
        <v>2.4561380000000002</v>
      </c>
      <c r="F23054">
        <v>1.3896630000000001</v>
      </c>
    </row>
    <row r="23055" spans="1:6" x14ac:dyDescent="0.15">
      <c r="A23055">
        <v>42333.605793739996</v>
      </c>
      <c r="B23055">
        <v>2.399794</v>
      </c>
      <c r="C23055">
        <f t="shared" si="370"/>
        <v>23.053000000005191</v>
      </c>
      <c r="D23055">
        <v>2.5874079999999999</v>
      </c>
      <c r="E23055">
        <v>2.4561380000000002</v>
      </c>
      <c r="F23055">
        <v>1.3846339999999999</v>
      </c>
    </row>
    <row r="23056" spans="1:6" x14ac:dyDescent="0.15">
      <c r="A23056">
        <v>42333.605793750001</v>
      </c>
      <c r="B23056">
        <v>2.399794</v>
      </c>
      <c r="C23056">
        <f t="shared" si="370"/>
        <v>23.054000000005193</v>
      </c>
      <c r="D23056">
        <v>2.592444</v>
      </c>
      <c r="E23056">
        <v>2.4561380000000002</v>
      </c>
      <c r="F23056">
        <v>1.3846339999999999</v>
      </c>
    </row>
    <row r="23057" spans="1:6" x14ac:dyDescent="0.15">
      <c r="A23057">
        <v>42333.605793759998</v>
      </c>
      <c r="B23057">
        <v>2.399794</v>
      </c>
      <c r="C23057">
        <f t="shared" si="370"/>
        <v>23.055000000005194</v>
      </c>
      <c r="D23057">
        <v>2.592444</v>
      </c>
      <c r="E23057">
        <v>2.4561380000000002</v>
      </c>
      <c r="F23057">
        <v>1.379605</v>
      </c>
    </row>
    <row r="23058" spans="1:6" x14ac:dyDescent="0.15">
      <c r="A23058">
        <v>42333.605793770002</v>
      </c>
      <c r="B23058">
        <v>2.399794</v>
      </c>
      <c r="C23058">
        <f t="shared" si="370"/>
        <v>23.056000000005195</v>
      </c>
      <c r="D23058">
        <v>2.592444</v>
      </c>
      <c r="E23058">
        <v>2.4460799999999998</v>
      </c>
      <c r="F23058">
        <v>1.3846339999999999</v>
      </c>
    </row>
    <row r="23059" spans="1:6" x14ac:dyDescent="0.15">
      <c r="A23059">
        <v>42333.60579378</v>
      </c>
      <c r="B23059">
        <v>2.4048250000000002</v>
      </c>
      <c r="C23059">
        <f t="shared" si="370"/>
        <v>23.057000000005196</v>
      </c>
      <c r="D23059">
        <v>2.592444</v>
      </c>
      <c r="E23059">
        <v>2.4410509999999999</v>
      </c>
      <c r="F23059">
        <v>1.3846339999999999</v>
      </c>
    </row>
    <row r="23060" spans="1:6" x14ac:dyDescent="0.15">
      <c r="A23060">
        <v>42333.605793800001</v>
      </c>
      <c r="B23060">
        <v>2.4148890000000001</v>
      </c>
      <c r="C23060">
        <f t="shared" si="370"/>
        <v>23.058000000005197</v>
      </c>
      <c r="D23060">
        <v>2.592444</v>
      </c>
      <c r="E23060">
        <v>2.4460799999999998</v>
      </c>
      <c r="F23060">
        <v>1.379605</v>
      </c>
    </row>
    <row r="23061" spans="1:6" x14ac:dyDescent="0.15">
      <c r="A23061">
        <v>42333.605793809998</v>
      </c>
      <c r="B23061">
        <v>2.4048250000000002</v>
      </c>
      <c r="C23061">
        <f t="shared" si="370"/>
        <v>23.059000000005199</v>
      </c>
      <c r="D23061">
        <v>2.5974789999999999</v>
      </c>
      <c r="E23061">
        <v>2.4460799999999998</v>
      </c>
      <c r="F23061">
        <v>1.379605</v>
      </c>
    </row>
    <row r="23062" spans="1:6" x14ac:dyDescent="0.15">
      <c r="A23062">
        <v>42333.605793820003</v>
      </c>
      <c r="B23062">
        <v>2.4048250000000002</v>
      </c>
      <c r="C23062">
        <f t="shared" si="370"/>
        <v>23.0600000000052</v>
      </c>
      <c r="D23062">
        <v>2.5974789999999999</v>
      </c>
      <c r="E23062">
        <v>2.4561380000000002</v>
      </c>
      <c r="F23062">
        <v>1.3896630000000001</v>
      </c>
    </row>
    <row r="23063" spans="1:6" x14ac:dyDescent="0.15">
      <c r="A23063">
        <v>42333.60579383</v>
      </c>
      <c r="B23063">
        <v>2.4098570000000001</v>
      </c>
      <c r="C23063">
        <f t="shared" si="370"/>
        <v>23.061000000005201</v>
      </c>
      <c r="D23063">
        <v>2.5974789999999999</v>
      </c>
      <c r="E23063">
        <v>2.4561380000000002</v>
      </c>
      <c r="F23063">
        <v>1.374576</v>
      </c>
    </row>
    <row r="23064" spans="1:6" x14ac:dyDescent="0.15">
      <c r="A23064">
        <v>42333.605793839997</v>
      </c>
      <c r="B23064">
        <v>2.4048250000000002</v>
      </c>
      <c r="C23064">
        <f t="shared" si="370"/>
        <v>23.062000000005202</v>
      </c>
      <c r="D23064">
        <v>2.592444</v>
      </c>
      <c r="E23064">
        <v>2.4511090000000002</v>
      </c>
      <c r="F23064">
        <v>1.3846339999999999</v>
      </c>
    </row>
    <row r="23065" spans="1:6" x14ac:dyDescent="0.15">
      <c r="A23065">
        <v>42333.605793850002</v>
      </c>
      <c r="B23065">
        <v>2.399794</v>
      </c>
      <c r="C23065">
        <f t="shared" si="370"/>
        <v>23.063000000005204</v>
      </c>
      <c r="D23065">
        <v>2.592444</v>
      </c>
      <c r="E23065">
        <v>2.4511090000000002</v>
      </c>
      <c r="F23065">
        <v>1.394692</v>
      </c>
    </row>
    <row r="23066" spans="1:6" x14ac:dyDescent="0.15">
      <c r="A23066">
        <v>42333.605793859999</v>
      </c>
      <c r="B23066">
        <v>2.399794</v>
      </c>
      <c r="C23066">
        <f t="shared" si="370"/>
        <v>23.064000000005205</v>
      </c>
      <c r="D23066">
        <v>2.5874079999999999</v>
      </c>
      <c r="E23066">
        <v>2.4511090000000002</v>
      </c>
      <c r="F23066">
        <v>1.3846339999999999</v>
      </c>
    </row>
    <row r="23067" spans="1:6" x14ac:dyDescent="0.15">
      <c r="A23067">
        <v>42333.60579388</v>
      </c>
      <c r="B23067">
        <v>2.3947620000000001</v>
      </c>
      <c r="C23067">
        <f t="shared" si="370"/>
        <v>23.065000000005206</v>
      </c>
      <c r="D23067">
        <v>2.5974789999999999</v>
      </c>
      <c r="E23067">
        <v>2.4511090000000002</v>
      </c>
      <c r="F23067">
        <v>1.3846339999999999</v>
      </c>
    </row>
    <row r="23068" spans="1:6" x14ac:dyDescent="0.15">
      <c r="A23068">
        <v>42333.605793889998</v>
      </c>
      <c r="B23068">
        <v>2.3897300000000001</v>
      </c>
      <c r="C23068">
        <f t="shared" si="370"/>
        <v>23.066000000005207</v>
      </c>
      <c r="D23068">
        <v>2.5974789999999999</v>
      </c>
      <c r="E23068">
        <v>2.4561380000000002</v>
      </c>
      <c r="F23068">
        <v>1.3846339999999999</v>
      </c>
    </row>
    <row r="23069" spans="1:6" x14ac:dyDescent="0.15">
      <c r="A23069">
        <v>42333.605793900002</v>
      </c>
      <c r="B23069">
        <v>2.4098570000000001</v>
      </c>
      <c r="C23069">
        <f t="shared" si="370"/>
        <v>23.067000000005208</v>
      </c>
      <c r="D23069">
        <v>2.6025149999999999</v>
      </c>
      <c r="E23069">
        <v>2.4460799999999998</v>
      </c>
      <c r="F23069">
        <v>1.379605</v>
      </c>
    </row>
    <row r="23070" spans="1:6" x14ac:dyDescent="0.15">
      <c r="A23070">
        <v>42333.605793909999</v>
      </c>
      <c r="B23070">
        <v>2.4098570000000001</v>
      </c>
      <c r="C23070">
        <f t="shared" si="370"/>
        <v>23.06800000000521</v>
      </c>
      <c r="D23070">
        <v>2.5974789999999999</v>
      </c>
      <c r="E23070">
        <v>2.4460799999999998</v>
      </c>
      <c r="F23070">
        <v>1.3846339999999999</v>
      </c>
    </row>
    <row r="23071" spans="1:6" x14ac:dyDescent="0.15">
      <c r="A23071">
        <v>42333.605793920004</v>
      </c>
      <c r="B23071">
        <v>2.4199199999999998</v>
      </c>
      <c r="C23071">
        <f t="shared" si="370"/>
        <v>23.069000000005211</v>
      </c>
      <c r="D23071">
        <v>2.607551</v>
      </c>
      <c r="E23071">
        <v>2.4460799999999998</v>
      </c>
      <c r="F23071">
        <v>1.399721</v>
      </c>
    </row>
    <row r="23072" spans="1:6" x14ac:dyDescent="0.15">
      <c r="A23072">
        <v>42333.605793930001</v>
      </c>
      <c r="B23072">
        <v>2.4098570000000001</v>
      </c>
      <c r="C23072">
        <f t="shared" si="370"/>
        <v>23.070000000005212</v>
      </c>
      <c r="D23072">
        <v>2.6025149999999999</v>
      </c>
      <c r="E23072">
        <v>2.4511090000000002</v>
      </c>
      <c r="F23072">
        <v>1.3846339999999999</v>
      </c>
    </row>
    <row r="23073" spans="1:6" x14ac:dyDescent="0.15">
      <c r="A23073">
        <v>42333.605793950002</v>
      </c>
      <c r="B23073">
        <v>2.4098570000000001</v>
      </c>
      <c r="C23073">
        <f t="shared" si="370"/>
        <v>23.071000000005213</v>
      </c>
      <c r="D23073">
        <v>2.5974789999999999</v>
      </c>
      <c r="E23073">
        <v>2.4511090000000002</v>
      </c>
      <c r="F23073">
        <v>1.3846339999999999</v>
      </c>
    </row>
    <row r="23074" spans="1:6" x14ac:dyDescent="0.15">
      <c r="A23074">
        <v>42333.60579396</v>
      </c>
      <c r="B23074">
        <v>2.399794</v>
      </c>
      <c r="C23074">
        <f t="shared" si="370"/>
        <v>23.072000000005215</v>
      </c>
      <c r="D23074">
        <v>2.5974789999999999</v>
      </c>
      <c r="E23074">
        <v>2.4561380000000002</v>
      </c>
      <c r="F23074">
        <v>1.379605</v>
      </c>
    </row>
    <row r="23075" spans="1:6" x14ac:dyDescent="0.15">
      <c r="A23075">
        <v>42333.605793969997</v>
      </c>
      <c r="B23075">
        <v>2.3897300000000001</v>
      </c>
      <c r="C23075">
        <f t="shared" si="370"/>
        <v>23.073000000005216</v>
      </c>
      <c r="D23075">
        <v>2.592444</v>
      </c>
      <c r="E23075">
        <v>2.4561380000000002</v>
      </c>
      <c r="F23075">
        <v>1.3846339999999999</v>
      </c>
    </row>
    <row r="23076" spans="1:6" x14ac:dyDescent="0.15">
      <c r="A23076">
        <v>42333.605793980001</v>
      </c>
      <c r="B23076">
        <v>2.3947620000000001</v>
      </c>
      <c r="C23076">
        <f t="shared" si="370"/>
        <v>23.074000000005217</v>
      </c>
      <c r="D23076">
        <v>2.5974789999999999</v>
      </c>
      <c r="E23076">
        <v>2.4561380000000002</v>
      </c>
      <c r="F23076">
        <v>1.3896630000000001</v>
      </c>
    </row>
    <row r="23077" spans="1:6" x14ac:dyDescent="0.15">
      <c r="A23077">
        <v>42333.605793989998</v>
      </c>
      <c r="B23077">
        <v>2.3897300000000001</v>
      </c>
      <c r="C23077">
        <f t="shared" si="370"/>
        <v>23.075000000005218</v>
      </c>
      <c r="D23077">
        <v>2.5874079999999999</v>
      </c>
      <c r="E23077">
        <v>2.4561380000000002</v>
      </c>
      <c r="F23077">
        <v>1.3896630000000001</v>
      </c>
    </row>
    <row r="23078" spans="1:6" x14ac:dyDescent="0.15">
      <c r="A23078">
        <v>42333.605794000003</v>
      </c>
      <c r="B23078">
        <v>2.4048250000000002</v>
      </c>
      <c r="C23078">
        <f t="shared" si="370"/>
        <v>23.076000000005219</v>
      </c>
      <c r="D23078">
        <v>2.5874079999999999</v>
      </c>
      <c r="E23078">
        <v>2.4561380000000002</v>
      </c>
      <c r="F23078">
        <v>1.3896630000000001</v>
      </c>
    </row>
    <row r="23079" spans="1:6" x14ac:dyDescent="0.15">
      <c r="A23079">
        <v>42333.605794019997</v>
      </c>
      <c r="B23079">
        <v>2.4098570000000001</v>
      </c>
      <c r="C23079">
        <f t="shared" si="370"/>
        <v>23.077000000005221</v>
      </c>
      <c r="D23079">
        <v>2.5974789999999999</v>
      </c>
      <c r="E23079">
        <v>2.4511090000000002</v>
      </c>
      <c r="F23079">
        <v>1.3846339999999999</v>
      </c>
    </row>
    <row r="23080" spans="1:6" x14ac:dyDescent="0.15">
      <c r="A23080">
        <v>42333.605794030002</v>
      </c>
      <c r="B23080">
        <v>2.4048250000000002</v>
      </c>
      <c r="C23080">
        <f t="shared" si="370"/>
        <v>23.078000000005222</v>
      </c>
      <c r="D23080">
        <v>2.5974789999999999</v>
      </c>
      <c r="E23080">
        <v>2.4511090000000002</v>
      </c>
      <c r="F23080">
        <v>1.379605</v>
      </c>
    </row>
    <row r="23081" spans="1:6" x14ac:dyDescent="0.15">
      <c r="A23081">
        <v>42333.605794039999</v>
      </c>
      <c r="B23081">
        <v>2.4148890000000001</v>
      </c>
      <c r="C23081">
        <f t="shared" si="370"/>
        <v>23.079000000005223</v>
      </c>
      <c r="D23081">
        <v>2.5974789999999999</v>
      </c>
      <c r="E23081">
        <v>2.4460799999999998</v>
      </c>
      <c r="F23081">
        <v>1.3846339999999999</v>
      </c>
    </row>
    <row r="23082" spans="1:6" x14ac:dyDescent="0.15">
      <c r="A23082">
        <v>42333.605794050003</v>
      </c>
      <c r="B23082">
        <v>2.4098570000000001</v>
      </c>
      <c r="C23082">
        <f t="shared" si="370"/>
        <v>23.080000000005224</v>
      </c>
      <c r="D23082">
        <v>2.607551</v>
      </c>
      <c r="E23082">
        <v>2.4460799999999998</v>
      </c>
      <c r="F23082">
        <v>1.3846339999999999</v>
      </c>
    </row>
    <row r="23083" spans="1:6" x14ac:dyDescent="0.15">
      <c r="A23083">
        <v>42333.60579406</v>
      </c>
      <c r="B23083">
        <v>2.399794</v>
      </c>
      <c r="C23083">
        <f t="shared" si="370"/>
        <v>23.081000000005226</v>
      </c>
      <c r="D23083">
        <v>2.5974789999999999</v>
      </c>
      <c r="E23083">
        <v>2.4511090000000002</v>
      </c>
      <c r="F23083">
        <v>1.379605</v>
      </c>
    </row>
    <row r="23084" spans="1:6" x14ac:dyDescent="0.15">
      <c r="A23084">
        <v>42333.605794069998</v>
      </c>
      <c r="B23084">
        <v>2.3947620000000001</v>
      </c>
      <c r="C23084">
        <f t="shared" si="370"/>
        <v>23.082000000005227</v>
      </c>
      <c r="D23084">
        <v>2.592444</v>
      </c>
      <c r="E23084">
        <v>2.4611670000000001</v>
      </c>
      <c r="F23084">
        <v>1.3846339999999999</v>
      </c>
    </row>
    <row r="23085" spans="1:6" x14ac:dyDescent="0.15">
      <c r="A23085">
        <v>42333.605794080002</v>
      </c>
      <c r="B23085">
        <v>2.3897300000000001</v>
      </c>
      <c r="C23085">
        <f t="shared" si="370"/>
        <v>23.083000000005228</v>
      </c>
      <c r="D23085">
        <v>2.592444</v>
      </c>
      <c r="E23085">
        <v>2.4611670000000001</v>
      </c>
      <c r="F23085">
        <v>1.3846339999999999</v>
      </c>
    </row>
    <row r="23086" spans="1:6" x14ac:dyDescent="0.15">
      <c r="A23086">
        <v>42333.605794100004</v>
      </c>
      <c r="B23086">
        <v>2.3947620000000001</v>
      </c>
      <c r="C23086">
        <f t="shared" si="370"/>
        <v>23.084000000005229</v>
      </c>
      <c r="D23086">
        <v>2.592444</v>
      </c>
      <c r="E23086">
        <v>2.4661960000000001</v>
      </c>
      <c r="F23086">
        <v>1.3896630000000001</v>
      </c>
    </row>
    <row r="23087" spans="1:6" x14ac:dyDescent="0.15">
      <c r="A23087">
        <v>42333.605794110001</v>
      </c>
      <c r="B23087">
        <v>2.3947620000000001</v>
      </c>
      <c r="C23087">
        <f t="shared" si="370"/>
        <v>23.08500000000523</v>
      </c>
      <c r="D23087">
        <v>2.6025149999999999</v>
      </c>
      <c r="E23087">
        <v>2.4561380000000002</v>
      </c>
      <c r="F23087">
        <v>1.3846339999999999</v>
      </c>
    </row>
    <row r="23088" spans="1:6" x14ac:dyDescent="0.15">
      <c r="A23088">
        <v>42333.605794119998</v>
      </c>
      <c r="B23088">
        <v>2.4048250000000002</v>
      </c>
      <c r="C23088">
        <f t="shared" si="370"/>
        <v>23.086000000005232</v>
      </c>
      <c r="D23088">
        <v>2.592444</v>
      </c>
      <c r="E23088">
        <v>2.4561380000000002</v>
      </c>
      <c r="F23088">
        <v>1.379605</v>
      </c>
    </row>
    <row r="23089" spans="1:6" x14ac:dyDescent="0.15">
      <c r="A23089">
        <v>42333.605794130002</v>
      </c>
      <c r="B23089">
        <v>2.4048250000000002</v>
      </c>
      <c r="C23089">
        <f t="shared" si="370"/>
        <v>23.087000000005233</v>
      </c>
      <c r="D23089">
        <v>2.6025149999999999</v>
      </c>
      <c r="E23089">
        <v>2.4460799999999998</v>
      </c>
      <c r="F23089">
        <v>1.3846339999999999</v>
      </c>
    </row>
    <row r="23090" spans="1:6" x14ac:dyDescent="0.15">
      <c r="A23090">
        <v>42333.605794139999</v>
      </c>
      <c r="B23090">
        <v>2.4048250000000002</v>
      </c>
      <c r="C23090">
        <f t="shared" si="370"/>
        <v>23.088000000005234</v>
      </c>
      <c r="D23090">
        <v>2.6025149999999999</v>
      </c>
      <c r="E23090">
        <v>2.4410509999999999</v>
      </c>
      <c r="F23090">
        <v>1.3896630000000001</v>
      </c>
    </row>
    <row r="23091" spans="1:6" x14ac:dyDescent="0.15">
      <c r="A23091">
        <v>42333.605794149997</v>
      </c>
      <c r="B23091">
        <v>2.4098570000000001</v>
      </c>
      <c r="C23091">
        <f t="shared" si="370"/>
        <v>23.089000000005235</v>
      </c>
      <c r="D23091">
        <v>2.6025149999999999</v>
      </c>
      <c r="E23091">
        <v>2.4460799999999998</v>
      </c>
      <c r="F23091">
        <v>1.374576</v>
      </c>
    </row>
    <row r="23092" spans="1:6" x14ac:dyDescent="0.15">
      <c r="A23092">
        <v>42333.605794169998</v>
      </c>
      <c r="B23092">
        <v>2.4148890000000001</v>
      </c>
      <c r="C23092">
        <f t="shared" si="370"/>
        <v>23.090000000005237</v>
      </c>
      <c r="D23092">
        <v>2.607551</v>
      </c>
      <c r="E23092">
        <v>2.4460799999999998</v>
      </c>
      <c r="F23092">
        <v>1.3846339999999999</v>
      </c>
    </row>
    <row r="23093" spans="1:6" x14ac:dyDescent="0.15">
      <c r="A23093">
        <v>42333.605794180003</v>
      </c>
      <c r="B23093">
        <v>2.4098570000000001</v>
      </c>
      <c r="C23093">
        <f t="shared" si="370"/>
        <v>23.091000000005238</v>
      </c>
      <c r="D23093">
        <v>2.6025149999999999</v>
      </c>
      <c r="E23093">
        <v>2.4511090000000002</v>
      </c>
      <c r="F23093">
        <v>1.3846339999999999</v>
      </c>
    </row>
    <row r="23094" spans="1:6" x14ac:dyDescent="0.15">
      <c r="A23094">
        <v>42333.60579419</v>
      </c>
      <c r="B23094">
        <v>2.4048250000000002</v>
      </c>
      <c r="C23094">
        <f t="shared" si="370"/>
        <v>23.092000000005239</v>
      </c>
      <c r="D23094">
        <v>2.5874079999999999</v>
      </c>
      <c r="E23094">
        <v>2.4511090000000002</v>
      </c>
      <c r="F23094">
        <v>1.3846339999999999</v>
      </c>
    </row>
    <row r="23095" spans="1:6" x14ac:dyDescent="0.15">
      <c r="A23095">
        <v>42333.605794199997</v>
      </c>
      <c r="B23095">
        <v>2.399794</v>
      </c>
      <c r="C23095">
        <f t="shared" si="370"/>
        <v>23.09300000000524</v>
      </c>
      <c r="D23095">
        <v>2.5874079999999999</v>
      </c>
      <c r="E23095">
        <v>2.4661960000000001</v>
      </c>
      <c r="F23095">
        <v>1.3846339999999999</v>
      </c>
    </row>
    <row r="23096" spans="1:6" x14ac:dyDescent="0.15">
      <c r="A23096">
        <v>42333.605794210001</v>
      </c>
      <c r="B23096">
        <v>2.3947620000000001</v>
      </c>
      <c r="C23096">
        <f t="shared" si="370"/>
        <v>23.094000000005241</v>
      </c>
      <c r="D23096">
        <v>2.592444</v>
      </c>
      <c r="E23096">
        <v>2.4511090000000002</v>
      </c>
      <c r="F23096">
        <v>1.3896630000000001</v>
      </c>
    </row>
    <row r="23097" spans="1:6" x14ac:dyDescent="0.15">
      <c r="A23097">
        <v>42333.605794219999</v>
      </c>
      <c r="B23097">
        <v>2.3947620000000001</v>
      </c>
      <c r="C23097">
        <f t="shared" si="370"/>
        <v>23.095000000005243</v>
      </c>
      <c r="D23097">
        <v>2.5974789999999999</v>
      </c>
      <c r="E23097">
        <v>2.4511090000000002</v>
      </c>
      <c r="F23097">
        <v>1.3846339999999999</v>
      </c>
    </row>
    <row r="23098" spans="1:6" x14ac:dyDescent="0.15">
      <c r="A23098">
        <v>42333.60579424</v>
      </c>
      <c r="B23098">
        <v>2.399794</v>
      </c>
      <c r="C23098">
        <f t="shared" si="370"/>
        <v>23.096000000005244</v>
      </c>
      <c r="D23098">
        <v>2.592444</v>
      </c>
      <c r="E23098">
        <v>2.4410509999999999</v>
      </c>
      <c r="F23098">
        <v>1.3846339999999999</v>
      </c>
    </row>
    <row r="23099" spans="1:6" x14ac:dyDescent="0.15">
      <c r="A23099">
        <v>42333.605794249997</v>
      </c>
      <c r="B23099">
        <v>2.399794</v>
      </c>
      <c r="C23099">
        <f t="shared" si="370"/>
        <v>23.097000000005245</v>
      </c>
      <c r="D23099">
        <v>2.6025149999999999</v>
      </c>
      <c r="E23099">
        <v>2.430993</v>
      </c>
      <c r="F23099">
        <v>1.379605</v>
      </c>
    </row>
    <row r="23100" spans="1:6" x14ac:dyDescent="0.15">
      <c r="A23100">
        <v>42333.605794260002</v>
      </c>
      <c r="B23100">
        <v>2.4048250000000002</v>
      </c>
      <c r="C23100">
        <f t="shared" si="370"/>
        <v>23.098000000005246</v>
      </c>
      <c r="D23100">
        <v>2.607551</v>
      </c>
      <c r="E23100">
        <v>2.4410509999999999</v>
      </c>
      <c r="F23100">
        <v>1.379605</v>
      </c>
    </row>
    <row r="23101" spans="1:6" x14ac:dyDescent="0.15">
      <c r="A23101">
        <v>42333.605794269999</v>
      </c>
      <c r="B23101">
        <v>2.4098570000000001</v>
      </c>
      <c r="C23101">
        <f t="shared" si="370"/>
        <v>23.099000000005248</v>
      </c>
      <c r="D23101">
        <v>2.5974789999999999</v>
      </c>
      <c r="E23101">
        <v>2.4360219999999999</v>
      </c>
      <c r="F23101">
        <v>1.379605</v>
      </c>
    </row>
    <row r="23102" spans="1:6" x14ac:dyDescent="0.15">
      <c r="A23102">
        <v>42333.605794280003</v>
      </c>
      <c r="B23102">
        <v>2.4048250000000002</v>
      </c>
      <c r="C23102">
        <f t="shared" si="370"/>
        <v>23.100000000005249</v>
      </c>
      <c r="D23102">
        <v>2.6025149999999999</v>
      </c>
      <c r="E23102">
        <v>2.4511090000000002</v>
      </c>
      <c r="F23102">
        <v>1.3846339999999999</v>
      </c>
    </row>
    <row r="23103" spans="1:6" x14ac:dyDescent="0.15">
      <c r="A23103">
        <v>42333.605794290001</v>
      </c>
      <c r="B23103">
        <v>2.399794</v>
      </c>
      <c r="C23103">
        <f t="shared" si="370"/>
        <v>23.10100000000525</v>
      </c>
      <c r="D23103">
        <v>2.5974789999999999</v>
      </c>
      <c r="E23103">
        <v>2.4511090000000002</v>
      </c>
      <c r="F23103">
        <v>1.379605</v>
      </c>
    </row>
    <row r="23104" spans="1:6" x14ac:dyDescent="0.15">
      <c r="A23104">
        <v>42333.605794299998</v>
      </c>
      <c r="B23104">
        <v>2.399794</v>
      </c>
      <c r="C23104">
        <f t="shared" si="370"/>
        <v>23.102000000005251</v>
      </c>
      <c r="D23104">
        <v>2.6025149999999999</v>
      </c>
      <c r="E23104">
        <v>2.4611670000000001</v>
      </c>
      <c r="F23104">
        <v>1.3896630000000001</v>
      </c>
    </row>
    <row r="23105" spans="1:6" x14ac:dyDescent="0.15">
      <c r="A23105">
        <v>42333.605794319999</v>
      </c>
      <c r="B23105">
        <v>2.3897300000000001</v>
      </c>
      <c r="C23105">
        <f t="shared" si="370"/>
        <v>23.103000000005252</v>
      </c>
      <c r="D23105">
        <v>2.592444</v>
      </c>
      <c r="E23105">
        <v>2.4661960000000001</v>
      </c>
      <c r="F23105">
        <v>1.379605</v>
      </c>
    </row>
    <row r="23106" spans="1:6" x14ac:dyDescent="0.15">
      <c r="A23106">
        <v>42333.605794329997</v>
      </c>
      <c r="B23106">
        <v>2.3947620000000001</v>
      </c>
      <c r="C23106">
        <f t="shared" si="370"/>
        <v>23.104000000005254</v>
      </c>
      <c r="D23106">
        <v>2.5974789999999999</v>
      </c>
      <c r="E23106">
        <v>2.4561380000000002</v>
      </c>
      <c r="F23106">
        <v>1.3896630000000001</v>
      </c>
    </row>
    <row r="23107" spans="1:6" x14ac:dyDescent="0.15">
      <c r="A23107">
        <v>42333.605794340001</v>
      </c>
      <c r="B23107">
        <v>2.3947620000000001</v>
      </c>
      <c r="C23107">
        <f t="shared" si="370"/>
        <v>23.105000000005255</v>
      </c>
      <c r="D23107">
        <v>2.592444</v>
      </c>
      <c r="E23107">
        <v>2.4460799999999998</v>
      </c>
      <c r="F23107">
        <v>1.379605</v>
      </c>
    </row>
    <row r="23108" spans="1:6" x14ac:dyDescent="0.15">
      <c r="A23108">
        <v>42333.605794349998</v>
      </c>
      <c r="B23108">
        <v>2.4048250000000002</v>
      </c>
      <c r="C23108">
        <f t="shared" ref="C23108:C23171" si="371">C23107+0.001</f>
        <v>23.106000000005256</v>
      </c>
      <c r="D23108">
        <v>2.5974789999999999</v>
      </c>
      <c r="E23108">
        <v>2.4410509999999999</v>
      </c>
      <c r="F23108">
        <v>1.3896630000000001</v>
      </c>
    </row>
    <row r="23109" spans="1:6" x14ac:dyDescent="0.15">
      <c r="A23109">
        <v>42333.605794360003</v>
      </c>
      <c r="B23109">
        <v>2.4048250000000002</v>
      </c>
      <c r="C23109">
        <f t="shared" si="371"/>
        <v>23.107000000005257</v>
      </c>
      <c r="D23109">
        <v>2.592444</v>
      </c>
      <c r="E23109">
        <v>2.4360219999999999</v>
      </c>
      <c r="F23109">
        <v>1.3846339999999999</v>
      </c>
    </row>
    <row r="23110" spans="1:6" x14ac:dyDescent="0.15">
      <c r="A23110">
        <v>42333.60579437</v>
      </c>
      <c r="B23110">
        <v>2.4048250000000002</v>
      </c>
      <c r="C23110">
        <f t="shared" si="371"/>
        <v>23.108000000005259</v>
      </c>
      <c r="D23110">
        <v>2.5974789999999999</v>
      </c>
      <c r="E23110">
        <v>2.4410509999999999</v>
      </c>
      <c r="F23110">
        <v>1.379605</v>
      </c>
    </row>
    <row r="23111" spans="1:6" x14ac:dyDescent="0.15">
      <c r="A23111">
        <v>42333.605794390001</v>
      </c>
      <c r="B23111">
        <v>2.4098570000000001</v>
      </c>
      <c r="C23111">
        <f t="shared" si="371"/>
        <v>23.10900000000526</v>
      </c>
      <c r="D23111">
        <v>2.607551</v>
      </c>
      <c r="E23111">
        <v>2.4410509999999999</v>
      </c>
      <c r="F23111">
        <v>1.3846339999999999</v>
      </c>
    </row>
    <row r="23112" spans="1:6" x14ac:dyDescent="0.15">
      <c r="A23112">
        <v>42333.605794399999</v>
      </c>
      <c r="B23112">
        <v>2.4148890000000001</v>
      </c>
      <c r="C23112">
        <f t="shared" si="371"/>
        <v>23.110000000005261</v>
      </c>
      <c r="D23112">
        <v>2.6025149999999999</v>
      </c>
      <c r="E23112">
        <v>2.4511090000000002</v>
      </c>
      <c r="F23112">
        <v>1.3846339999999999</v>
      </c>
    </row>
    <row r="23113" spans="1:6" x14ac:dyDescent="0.15">
      <c r="A23113">
        <v>42333.605794410003</v>
      </c>
      <c r="B23113">
        <v>2.4098570000000001</v>
      </c>
      <c r="C23113">
        <f t="shared" si="371"/>
        <v>23.111000000005262</v>
      </c>
      <c r="D23113">
        <v>2.6025149999999999</v>
      </c>
      <c r="E23113">
        <v>2.4511090000000002</v>
      </c>
      <c r="F23113">
        <v>1.3896630000000001</v>
      </c>
    </row>
    <row r="23114" spans="1:6" x14ac:dyDescent="0.15">
      <c r="A23114">
        <v>42333.60579442</v>
      </c>
      <c r="B23114">
        <v>2.4148890000000001</v>
      </c>
      <c r="C23114">
        <f t="shared" si="371"/>
        <v>23.112000000005263</v>
      </c>
      <c r="D23114">
        <v>2.592444</v>
      </c>
      <c r="E23114">
        <v>2.4611670000000001</v>
      </c>
      <c r="F23114">
        <v>1.379605</v>
      </c>
    </row>
    <row r="23115" spans="1:6" x14ac:dyDescent="0.15">
      <c r="A23115">
        <v>42333.605794429997</v>
      </c>
      <c r="B23115">
        <v>2.399794</v>
      </c>
      <c r="C23115">
        <f t="shared" si="371"/>
        <v>23.113000000005265</v>
      </c>
      <c r="D23115">
        <v>2.592444</v>
      </c>
      <c r="E23115">
        <v>2.4561380000000002</v>
      </c>
      <c r="F23115">
        <v>1.394692</v>
      </c>
    </row>
    <row r="23116" spans="1:6" x14ac:dyDescent="0.15">
      <c r="A23116">
        <v>42333.605794440002</v>
      </c>
      <c r="B23116">
        <v>2.399794</v>
      </c>
      <c r="C23116">
        <f t="shared" si="371"/>
        <v>23.114000000005266</v>
      </c>
      <c r="D23116">
        <v>2.592444</v>
      </c>
      <c r="E23116">
        <v>2.4410509999999999</v>
      </c>
      <c r="F23116">
        <v>1.3896630000000001</v>
      </c>
    </row>
    <row r="23117" spans="1:6" x14ac:dyDescent="0.15">
      <c r="A23117">
        <v>42333.605794449999</v>
      </c>
      <c r="B23117">
        <v>2.3897300000000001</v>
      </c>
      <c r="C23117">
        <f t="shared" si="371"/>
        <v>23.115000000005267</v>
      </c>
      <c r="D23117">
        <v>2.5974789999999999</v>
      </c>
      <c r="E23117">
        <v>2.4511090000000002</v>
      </c>
      <c r="F23117">
        <v>1.379605</v>
      </c>
    </row>
    <row r="23118" spans="1:6" x14ac:dyDescent="0.15">
      <c r="A23118">
        <v>42333.605794470001</v>
      </c>
      <c r="B23118">
        <v>2.3947620000000001</v>
      </c>
      <c r="C23118">
        <f t="shared" si="371"/>
        <v>23.116000000005268</v>
      </c>
      <c r="D23118">
        <v>2.6025149999999999</v>
      </c>
      <c r="E23118">
        <v>2.4460799999999998</v>
      </c>
      <c r="F23118">
        <v>1.374576</v>
      </c>
    </row>
    <row r="23119" spans="1:6" x14ac:dyDescent="0.15">
      <c r="A23119">
        <v>42333.605794479998</v>
      </c>
      <c r="B23119">
        <v>2.4048250000000002</v>
      </c>
      <c r="C23119">
        <f t="shared" si="371"/>
        <v>23.11700000000527</v>
      </c>
      <c r="D23119">
        <v>2.592444</v>
      </c>
      <c r="E23119">
        <v>2.4460799999999998</v>
      </c>
      <c r="F23119">
        <v>1.3846339999999999</v>
      </c>
    </row>
    <row r="23120" spans="1:6" x14ac:dyDescent="0.15">
      <c r="A23120">
        <v>42333.605794490002</v>
      </c>
      <c r="B23120">
        <v>2.4048250000000002</v>
      </c>
      <c r="C23120">
        <f t="shared" si="371"/>
        <v>23.118000000005271</v>
      </c>
      <c r="D23120">
        <v>2.5874079999999999</v>
      </c>
      <c r="E23120">
        <v>2.4460799999999998</v>
      </c>
      <c r="F23120">
        <v>1.394692</v>
      </c>
    </row>
    <row r="23121" spans="1:6" x14ac:dyDescent="0.15">
      <c r="A23121">
        <v>42333.605794499999</v>
      </c>
      <c r="B23121">
        <v>2.4048250000000002</v>
      </c>
      <c r="C23121">
        <f t="shared" si="371"/>
        <v>23.119000000005272</v>
      </c>
      <c r="D23121">
        <v>2.592444</v>
      </c>
      <c r="E23121">
        <v>2.4511090000000002</v>
      </c>
      <c r="F23121">
        <v>1.3846339999999999</v>
      </c>
    </row>
    <row r="23122" spans="1:6" x14ac:dyDescent="0.15">
      <c r="A23122">
        <v>42333.605794509996</v>
      </c>
      <c r="B23122">
        <v>2.399794</v>
      </c>
      <c r="C23122">
        <f t="shared" si="371"/>
        <v>23.120000000005273</v>
      </c>
      <c r="D23122">
        <v>2.592444</v>
      </c>
      <c r="E23122">
        <v>2.4511090000000002</v>
      </c>
      <c r="F23122">
        <v>1.3846339999999999</v>
      </c>
    </row>
    <row r="23123" spans="1:6" x14ac:dyDescent="0.15">
      <c r="A23123">
        <v>42333.605794520001</v>
      </c>
      <c r="B23123">
        <v>2.399794</v>
      </c>
      <c r="C23123">
        <f t="shared" si="371"/>
        <v>23.121000000005274</v>
      </c>
      <c r="D23123">
        <v>2.592444</v>
      </c>
      <c r="E23123">
        <v>2.4511090000000002</v>
      </c>
      <c r="F23123">
        <v>1.3846339999999999</v>
      </c>
    </row>
    <row r="23124" spans="1:6" x14ac:dyDescent="0.15">
      <c r="A23124">
        <v>42333.605794540003</v>
      </c>
      <c r="B23124">
        <v>2.399794</v>
      </c>
      <c r="C23124">
        <f t="shared" si="371"/>
        <v>23.122000000005276</v>
      </c>
      <c r="D23124">
        <v>2.592444</v>
      </c>
      <c r="E23124">
        <v>2.4561380000000002</v>
      </c>
      <c r="F23124">
        <v>1.3846339999999999</v>
      </c>
    </row>
    <row r="23125" spans="1:6" x14ac:dyDescent="0.15">
      <c r="A23125">
        <v>42333.60579455</v>
      </c>
      <c r="B23125">
        <v>2.3897300000000001</v>
      </c>
      <c r="C23125">
        <f t="shared" si="371"/>
        <v>23.123000000005277</v>
      </c>
      <c r="D23125">
        <v>2.592444</v>
      </c>
      <c r="E23125">
        <v>2.4561380000000002</v>
      </c>
      <c r="F23125">
        <v>1.374576</v>
      </c>
    </row>
    <row r="23126" spans="1:6" x14ac:dyDescent="0.15">
      <c r="A23126">
        <v>42333.605794559997</v>
      </c>
      <c r="B23126">
        <v>2.4048250000000002</v>
      </c>
      <c r="C23126">
        <f t="shared" si="371"/>
        <v>23.124000000005278</v>
      </c>
      <c r="D23126">
        <v>2.6025149999999999</v>
      </c>
      <c r="E23126">
        <v>2.4460799999999998</v>
      </c>
      <c r="F23126">
        <v>1.3896630000000001</v>
      </c>
    </row>
    <row r="23127" spans="1:6" x14ac:dyDescent="0.15">
      <c r="A23127">
        <v>42333.605794570001</v>
      </c>
      <c r="B23127">
        <v>2.399794</v>
      </c>
      <c r="C23127">
        <f t="shared" si="371"/>
        <v>23.125000000005279</v>
      </c>
      <c r="D23127">
        <v>2.5974789999999999</v>
      </c>
      <c r="E23127">
        <v>2.4561380000000002</v>
      </c>
      <c r="F23127">
        <v>1.3896630000000001</v>
      </c>
    </row>
    <row r="23128" spans="1:6" x14ac:dyDescent="0.15">
      <c r="A23128">
        <v>42333.605794579998</v>
      </c>
      <c r="B23128">
        <v>2.4048250000000002</v>
      </c>
      <c r="C23128">
        <f t="shared" si="371"/>
        <v>23.126000000005281</v>
      </c>
      <c r="D23128">
        <v>2.5974789999999999</v>
      </c>
      <c r="E23128">
        <v>2.4561380000000002</v>
      </c>
      <c r="F23128">
        <v>1.3896630000000001</v>
      </c>
    </row>
    <row r="23129" spans="1:6" x14ac:dyDescent="0.15">
      <c r="A23129">
        <v>42333.605794590003</v>
      </c>
      <c r="B23129">
        <v>2.399794</v>
      </c>
      <c r="C23129">
        <f t="shared" si="371"/>
        <v>23.127000000005282</v>
      </c>
      <c r="D23129">
        <v>2.5974789999999999</v>
      </c>
      <c r="E23129">
        <v>2.4511090000000002</v>
      </c>
      <c r="F23129">
        <v>1.379605</v>
      </c>
    </row>
    <row r="23130" spans="1:6" x14ac:dyDescent="0.15">
      <c r="A23130">
        <v>42333.605794609997</v>
      </c>
      <c r="B23130">
        <v>2.4098570000000001</v>
      </c>
      <c r="C23130">
        <f t="shared" si="371"/>
        <v>23.128000000005283</v>
      </c>
      <c r="D23130">
        <v>2.5974789999999999</v>
      </c>
      <c r="E23130">
        <v>2.4511090000000002</v>
      </c>
      <c r="F23130">
        <v>1.3846339999999999</v>
      </c>
    </row>
    <row r="23131" spans="1:6" x14ac:dyDescent="0.15">
      <c r="A23131">
        <v>42333.605794620002</v>
      </c>
      <c r="B23131">
        <v>2.4098570000000001</v>
      </c>
      <c r="C23131">
        <f t="shared" si="371"/>
        <v>23.129000000005284</v>
      </c>
      <c r="D23131">
        <v>2.5974789999999999</v>
      </c>
      <c r="E23131">
        <v>2.4410509999999999</v>
      </c>
      <c r="F23131">
        <v>1.3896630000000001</v>
      </c>
    </row>
    <row r="23132" spans="1:6" x14ac:dyDescent="0.15">
      <c r="A23132">
        <v>42333.605794629999</v>
      </c>
      <c r="B23132">
        <v>2.4048250000000002</v>
      </c>
      <c r="C23132">
        <f t="shared" si="371"/>
        <v>23.130000000005285</v>
      </c>
      <c r="D23132">
        <v>2.612587</v>
      </c>
      <c r="E23132">
        <v>2.4561380000000002</v>
      </c>
      <c r="F23132">
        <v>1.379605</v>
      </c>
    </row>
    <row r="23133" spans="1:6" x14ac:dyDescent="0.15">
      <c r="A23133">
        <v>42333.605794640003</v>
      </c>
      <c r="B23133">
        <v>2.399794</v>
      </c>
      <c r="C23133">
        <f t="shared" si="371"/>
        <v>23.131000000005287</v>
      </c>
      <c r="D23133">
        <v>2.6025149999999999</v>
      </c>
      <c r="E23133">
        <v>2.4561380000000002</v>
      </c>
      <c r="F23133">
        <v>1.3846339999999999</v>
      </c>
    </row>
    <row r="23134" spans="1:6" x14ac:dyDescent="0.15">
      <c r="A23134">
        <v>42333.60579465</v>
      </c>
      <c r="B23134">
        <v>2.3947620000000001</v>
      </c>
      <c r="C23134">
        <f t="shared" si="371"/>
        <v>23.132000000005288</v>
      </c>
      <c r="D23134">
        <v>2.6025149999999999</v>
      </c>
      <c r="E23134">
        <v>2.4561380000000002</v>
      </c>
      <c r="F23134">
        <v>1.379605</v>
      </c>
    </row>
    <row r="23135" spans="1:6" x14ac:dyDescent="0.15">
      <c r="A23135">
        <v>42333.605794659998</v>
      </c>
      <c r="B23135">
        <v>2.399794</v>
      </c>
      <c r="C23135">
        <f t="shared" si="371"/>
        <v>23.133000000005289</v>
      </c>
      <c r="D23135">
        <v>2.5974789999999999</v>
      </c>
      <c r="E23135">
        <v>2.4511090000000002</v>
      </c>
      <c r="F23135">
        <v>1.3846339999999999</v>
      </c>
    </row>
    <row r="23136" spans="1:6" x14ac:dyDescent="0.15">
      <c r="A23136">
        <v>42333.605794670002</v>
      </c>
      <c r="B23136">
        <v>2.4048250000000002</v>
      </c>
      <c r="C23136">
        <f t="shared" si="371"/>
        <v>23.13400000000529</v>
      </c>
      <c r="D23136">
        <v>2.5974789999999999</v>
      </c>
      <c r="E23136">
        <v>2.4460799999999998</v>
      </c>
      <c r="F23136">
        <v>1.379605</v>
      </c>
    </row>
    <row r="23137" spans="1:6" x14ac:dyDescent="0.15">
      <c r="A23137">
        <v>42333.605794689996</v>
      </c>
      <c r="B23137">
        <v>2.3947620000000001</v>
      </c>
      <c r="C23137">
        <f t="shared" si="371"/>
        <v>23.135000000005292</v>
      </c>
      <c r="D23137">
        <v>2.592444</v>
      </c>
      <c r="E23137">
        <v>2.4460799999999998</v>
      </c>
      <c r="F23137">
        <v>1.3846339999999999</v>
      </c>
    </row>
    <row r="23138" spans="1:6" x14ac:dyDescent="0.15">
      <c r="A23138">
        <v>42333.605794700001</v>
      </c>
      <c r="B23138">
        <v>2.4048250000000002</v>
      </c>
      <c r="C23138">
        <f t="shared" si="371"/>
        <v>23.136000000005293</v>
      </c>
      <c r="D23138">
        <v>2.592444</v>
      </c>
      <c r="E23138">
        <v>2.4511090000000002</v>
      </c>
      <c r="F23138">
        <v>1.374576</v>
      </c>
    </row>
    <row r="23139" spans="1:6" x14ac:dyDescent="0.15">
      <c r="A23139">
        <v>42333.605794709998</v>
      </c>
      <c r="B23139">
        <v>2.4098570000000001</v>
      </c>
      <c r="C23139">
        <f t="shared" si="371"/>
        <v>23.137000000005294</v>
      </c>
      <c r="D23139">
        <v>2.5974789999999999</v>
      </c>
      <c r="E23139">
        <v>2.4511090000000002</v>
      </c>
      <c r="F23139">
        <v>1.379605</v>
      </c>
    </row>
    <row r="23140" spans="1:6" x14ac:dyDescent="0.15">
      <c r="A23140">
        <v>42333.605794720002</v>
      </c>
      <c r="B23140">
        <v>2.399794</v>
      </c>
      <c r="C23140">
        <f t="shared" si="371"/>
        <v>23.138000000005295</v>
      </c>
      <c r="D23140">
        <v>2.5974789999999999</v>
      </c>
      <c r="E23140">
        <v>2.4511090000000002</v>
      </c>
      <c r="F23140">
        <v>1.3846339999999999</v>
      </c>
    </row>
    <row r="23141" spans="1:6" x14ac:dyDescent="0.15">
      <c r="A23141">
        <v>42333.60579473</v>
      </c>
      <c r="B23141">
        <v>2.4199199999999998</v>
      </c>
      <c r="C23141">
        <f t="shared" si="371"/>
        <v>23.139000000005296</v>
      </c>
      <c r="D23141">
        <v>2.5974789999999999</v>
      </c>
      <c r="E23141">
        <v>2.4360219999999999</v>
      </c>
      <c r="F23141">
        <v>1.3846339999999999</v>
      </c>
    </row>
    <row r="23142" spans="1:6" x14ac:dyDescent="0.15">
      <c r="A23142">
        <v>42333.605794739997</v>
      </c>
      <c r="B23142">
        <v>2.399794</v>
      </c>
      <c r="C23142">
        <f t="shared" si="371"/>
        <v>23.140000000005298</v>
      </c>
      <c r="D23142">
        <v>2.6025149999999999</v>
      </c>
      <c r="E23142">
        <v>2.4460799999999998</v>
      </c>
      <c r="F23142">
        <v>1.3846339999999999</v>
      </c>
    </row>
    <row r="23143" spans="1:6" x14ac:dyDescent="0.15">
      <c r="A23143">
        <v>42333.605794759998</v>
      </c>
      <c r="B23143">
        <v>2.399794</v>
      </c>
      <c r="C23143">
        <f t="shared" si="371"/>
        <v>23.141000000005299</v>
      </c>
      <c r="D23143">
        <v>2.5974789999999999</v>
      </c>
      <c r="E23143">
        <v>2.4511090000000002</v>
      </c>
      <c r="F23143">
        <v>1.394692</v>
      </c>
    </row>
    <row r="23144" spans="1:6" x14ac:dyDescent="0.15">
      <c r="A23144">
        <v>42333.605794770003</v>
      </c>
      <c r="B23144">
        <v>2.399794</v>
      </c>
      <c r="C23144">
        <f t="shared" si="371"/>
        <v>23.1420000000053</v>
      </c>
      <c r="D23144">
        <v>2.592444</v>
      </c>
      <c r="E23144">
        <v>2.4511090000000002</v>
      </c>
      <c r="F23144">
        <v>1.3846339999999999</v>
      </c>
    </row>
    <row r="23145" spans="1:6" x14ac:dyDescent="0.15">
      <c r="A23145">
        <v>42333.60579478</v>
      </c>
      <c r="B23145">
        <v>2.3897300000000001</v>
      </c>
      <c r="C23145">
        <f t="shared" si="371"/>
        <v>23.143000000005301</v>
      </c>
      <c r="D23145">
        <v>2.5823719999999999</v>
      </c>
      <c r="E23145">
        <v>2.4511090000000002</v>
      </c>
      <c r="F23145">
        <v>1.3896630000000001</v>
      </c>
    </row>
    <row r="23146" spans="1:6" x14ac:dyDescent="0.15">
      <c r="A23146">
        <v>42333.605794789997</v>
      </c>
      <c r="B23146">
        <v>2.399794</v>
      </c>
      <c r="C23146">
        <f t="shared" si="371"/>
        <v>23.144000000005303</v>
      </c>
      <c r="D23146">
        <v>2.6025149999999999</v>
      </c>
      <c r="E23146">
        <v>2.4460799999999998</v>
      </c>
      <c r="F23146">
        <v>1.394692</v>
      </c>
    </row>
    <row r="23147" spans="1:6" x14ac:dyDescent="0.15">
      <c r="A23147">
        <v>42333.605794800002</v>
      </c>
      <c r="B23147">
        <v>2.3846989999999999</v>
      </c>
      <c r="C23147">
        <f t="shared" si="371"/>
        <v>23.145000000005304</v>
      </c>
      <c r="D23147">
        <v>2.5874079999999999</v>
      </c>
      <c r="E23147">
        <v>2.4511090000000002</v>
      </c>
      <c r="F23147">
        <v>1.3846339999999999</v>
      </c>
    </row>
    <row r="23148" spans="1:6" x14ac:dyDescent="0.15">
      <c r="A23148">
        <v>42333.605794809999</v>
      </c>
      <c r="B23148">
        <v>2.3947620000000001</v>
      </c>
      <c r="C23148">
        <f t="shared" si="371"/>
        <v>23.146000000005305</v>
      </c>
      <c r="D23148">
        <v>2.5974789999999999</v>
      </c>
      <c r="E23148">
        <v>2.4460799999999998</v>
      </c>
      <c r="F23148">
        <v>1.3896630000000001</v>
      </c>
    </row>
    <row r="23149" spans="1:6" x14ac:dyDescent="0.15">
      <c r="A23149">
        <v>42333.60579483</v>
      </c>
      <c r="B23149">
        <v>2.399794</v>
      </c>
      <c r="C23149">
        <f t="shared" si="371"/>
        <v>23.147000000005306</v>
      </c>
      <c r="D23149">
        <v>2.592444</v>
      </c>
      <c r="E23149">
        <v>2.4511090000000002</v>
      </c>
      <c r="F23149">
        <v>1.379605</v>
      </c>
    </row>
    <row r="23150" spans="1:6" x14ac:dyDescent="0.15">
      <c r="A23150">
        <v>42333.605794839998</v>
      </c>
      <c r="B23150">
        <v>2.4048250000000002</v>
      </c>
      <c r="C23150">
        <f t="shared" si="371"/>
        <v>23.148000000005307</v>
      </c>
      <c r="D23150">
        <v>2.5974789999999999</v>
      </c>
      <c r="E23150">
        <v>2.4410509999999999</v>
      </c>
      <c r="F23150">
        <v>1.3846339999999999</v>
      </c>
    </row>
    <row r="23151" spans="1:6" x14ac:dyDescent="0.15">
      <c r="A23151">
        <v>42333.605794850002</v>
      </c>
      <c r="B23151">
        <v>2.4048250000000002</v>
      </c>
      <c r="C23151">
        <f t="shared" si="371"/>
        <v>23.149000000005309</v>
      </c>
      <c r="D23151">
        <v>2.5974789999999999</v>
      </c>
      <c r="E23151">
        <v>2.4410509999999999</v>
      </c>
      <c r="F23151">
        <v>1.3846339999999999</v>
      </c>
    </row>
    <row r="23152" spans="1:6" x14ac:dyDescent="0.15">
      <c r="A23152">
        <v>42333.605794859999</v>
      </c>
      <c r="B23152">
        <v>2.4048250000000002</v>
      </c>
      <c r="C23152">
        <f t="shared" si="371"/>
        <v>23.15000000000531</v>
      </c>
      <c r="D23152">
        <v>2.5974789999999999</v>
      </c>
      <c r="E23152">
        <v>2.4460799999999998</v>
      </c>
      <c r="F23152">
        <v>1.3896630000000001</v>
      </c>
    </row>
    <row r="23153" spans="1:6" x14ac:dyDescent="0.15">
      <c r="A23153">
        <v>42333.605794870004</v>
      </c>
      <c r="B23153">
        <v>2.399794</v>
      </c>
      <c r="C23153">
        <f t="shared" si="371"/>
        <v>23.151000000005311</v>
      </c>
      <c r="D23153">
        <v>2.5874079999999999</v>
      </c>
      <c r="E23153">
        <v>2.4511090000000002</v>
      </c>
      <c r="F23153">
        <v>1.3846339999999999</v>
      </c>
    </row>
    <row r="23154" spans="1:6" x14ac:dyDescent="0.15">
      <c r="A23154">
        <v>42333.605794880001</v>
      </c>
      <c r="B23154">
        <v>2.4048250000000002</v>
      </c>
      <c r="C23154">
        <f t="shared" si="371"/>
        <v>23.152000000005312</v>
      </c>
      <c r="D23154">
        <v>2.5874079999999999</v>
      </c>
      <c r="E23154">
        <v>2.4561380000000002</v>
      </c>
      <c r="F23154">
        <v>1.3846339999999999</v>
      </c>
    </row>
    <row r="23155" spans="1:6" x14ac:dyDescent="0.15">
      <c r="A23155">
        <v>42333.605794889998</v>
      </c>
      <c r="B23155">
        <v>2.3947620000000001</v>
      </c>
      <c r="C23155">
        <f t="shared" si="371"/>
        <v>23.153000000005314</v>
      </c>
      <c r="D23155">
        <v>2.5974789999999999</v>
      </c>
      <c r="E23155">
        <v>2.4460799999999998</v>
      </c>
      <c r="F23155">
        <v>1.3896630000000001</v>
      </c>
    </row>
    <row r="23156" spans="1:6" x14ac:dyDescent="0.15">
      <c r="A23156">
        <v>42333.60579491</v>
      </c>
      <c r="B23156">
        <v>2.399794</v>
      </c>
      <c r="C23156">
        <f t="shared" si="371"/>
        <v>23.154000000005315</v>
      </c>
      <c r="D23156">
        <v>2.592444</v>
      </c>
      <c r="E23156">
        <v>2.4460799999999998</v>
      </c>
      <c r="F23156">
        <v>1.379605</v>
      </c>
    </row>
    <row r="23157" spans="1:6" x14ac:dyDescent="0.15">
      <c r="A23157">
        <v>42333.605794919997</v>
      </c>
      <c r="B23157">
        <v>2.399794</v>
      </c>
      <c r="C23157">
        <f t="shared" si="371"/>
        <v>23.155000000005316</v>
      </c>
      <c r="D23157">
        <v>2.5974789999999999</v>
      </c>
      <c r="E23157">
        <v>2.4410509999999999</v>
      </c>
      <c r="F23157">
        <v>1.3846339999999999</v>
      </c>
    </row>
    <row r="23158" spans="1:6" x14ac:dyDescent="0.15">
      <c r="A23158">
        <v>42333.605794930001</v>
      </c>
      <c r="B23158">
        <v>2.399794</v>
      </c>
      <c r="C23158">
        <f t="shared" si="371"/>
        <v>23.156000000005317</v>
      </c>
      <c r="D23158">
        <v>2.5974789999999999</v>
      </c>
      <c r="E23158">
        <v>2.4511090000000002</v>
      </c>
      <c r="F23158">
        <v>1.3846339999999999</v>
      </c>
    </row>
    <row r="23159" spans="1:6" x14ac:dyDescent="0.15">
      <c r="A23159">
        <v>42333.605794939998</v>
      </c>
      <c r="B23159">
        <v>2.4148890000000001</v>
      </c>
      <c r="C23159">
        <f t="shared" si="371"/>
        <v>23.157000000005318</v>
      </c>
      <c r="D23159">
        <v>2.592444</v>
      </c>
      <c r="E23159">
        <v>2.4460799999999998</v>
      </c>
      <c r="F23159">
        <v>1.3896630000000001</v>
      </c>
    </row>
    <row r="23160" spans="1:6" x14ac:dyDescent="0.15">
      <c r="A23160">
        <v>42333.605794950003</v>
      </c>
      <c r="B23160">
        <v>2.4098570000000001</v>
      </c>
      <c r="C23160">
        <f t="shared" si="371"/>
        <v>23.15800000000532</v>
      </c>
      <c r="D23160">
        <v>2.5974789999999999</v>
      </c>
      <c r="E23160">
        <v>2.4410509999999999</v>
      </c>
      <c r="F23160">
        <v>1.394692</v>
      </c>
    </row>
    <row r="23161" spans="1:6" x14ac:dyDescent="0.15">
      <c r="A23161">
        <v>42333.60579496</v>
      </c>
      <c r="B23161">
        <v>2.4098570000000001</v>
      </c>
      <c r="C23161">
        <f t="shared" si="371"/>
        <v>23.159000000005321</v>
      </c>
      <c r="D23161">
        <v>2.6025149999999999</v>
      </c>
      <c r="E23161">
        <v>2.430993</v>
      </c>
      <c r="F23161">
        <v>1.379605</v>
      </c>
    </row>
    <row r="23162" spans="1:6" x14ac:dyDescent="0.15">
      <c r="A23162">
        <v>42333.605794980002</v>
      </c>
      <c r="B23162">
        <v>2.4098570000000001</v>
      </c>
      <c r="C23162">
        <f t="shared" si="371"/>
        <v>23.160000000005322</v>
      </c>
      <c r="D23162">
        <v>2.612587</v>
      </c>
      <c r="E23162">
        <v>2.4511090000000002</v>
      </c>
      <c r="F23162">
        <v>1.3846339999999999</v>
      </c>
    </row>
    <row r="23163" spans="1:6" x14ac:dyDescent="0.15">
      <c r="A23163">
        <v>42333.605794989999</v>
      </c>
      <c r="B23163">
        <v>2.4048250000000002</v>
      </c>
      <c r="C23163">
        <f t="shared" si="371"/>
        <v>23.161000000005323</v>
      </c>
      <c r="D23163">
        <v>2.5974789999999999</v>
      </c>
      <c r="E23163">
        <v>2.4511090000000002</v>
      </c>
      <c r="F23163">
        <v>1.394692</v>
      </c>
    </row>
    <row r="23164" spans="1:6" x14ac:dyDescent="0.15">
      <c r="A23164">
        <v>42333.605795000003</v>
      </c>
      <c r="B23164">
        <v>2.3947620000000001</v>
      </c>
      <c r="C23164">
        <f t="shared" si="371"/>
        <v>23.162000000005325</v>
      </c>
      <c r="D23164">
        <v>2.592444</v>
      </c>
      <c r="E23164">
        <v>2.4410509999999999</v>
      </c>
      <c r="F23164">
        <v>1.3846339999999999</v>
      </c>
    </row>
    <row r="23165" spans="1:6" x14ac:dyDescent="0.15">
      <c r="A23165">
        <v>42333.60579501</v>
      </c>
      <c r="B23165">
        <v>2.4048250000000002</v>
      </c>
      <c r="C23165">
        <f t="shared" si="371"/>
        <v>23.163000000005326</v>
      </c>
      <c r="D23165">
        <v>2.5974789999999999</v>
      </c>
      <c r="E23165">
        <v>2.4511090000000002</v>
      </c>
      <c r="F23165">
        <v>1.399721</v>
      </c>
    </row>
    <row r="23166" spans="1:6" x14ac:dyDescent="0.15">
      <c r="A23166">
        <v>42333.605795019997</v>
      </c>
      <c r="B23166">
        <v>2.399794</v>
      </c>
      <c r="C23166">
        <f t="shared" si="371"/>
        <v>23.164000000005327</v>
      </c>
      <c r="D23166">
        <v>2.592444</v>
      </c>
      <c r="E23166">
        <v>2.4511090000000002</v>
      </c>
      <c r="F23166">
        <v>1.3896630000000001</v>
      </c>
    </row>
    <row r="23167" spans="1:6" x14ac:dyDescent="0.15">
      <c r="A23167">
        <v>42333.605795030002</v>
      </c>
      <c r="B23167">
        <v>2.399794</v>
      </c>
      <c r="C23167">
        <f t="shared" si="371"/>
        <v>23.165000000005328</v>
      </c>
      <c r="D23167">
        <v>2.592444</v>
      </c>
      <c r="E23167">
        <v>2.4511090000000002</v>
      </c>
      <c r="F23167">
        <v>1.379605</v>
      </c>
    </row>
    <row r="23168" spans="1:6" x14ac:dyDescent="0.15">
      <c r="A23168">
        <v>42333.605795050004</v>
      </c>
      <c r="B23168">
        <v>2.4048250000000002</v>
      </c>
      <c r="C23168">
        <f t="shared" si="371"/>
        <v>23.166000000005329</v>
      </c>
      <c r="D23168">
        <v>2.592444</v>
      </c>
      <c r="E23168">
        <v>2.4511090000000002</v>
      </c>
      <c r="F23168">
        <v>1.3846339999999999</v>
      </c>
    </row>
    <row r="23169" spans="1:6" x14ac:dyDescent="0.15">
      <c r="A23169">
        <v>42333.605795060001</v>
      </c>
      <c r="B23169">
        <v>2.4048250000000002</v>
      </c>
      <c r="C23169">
        <f t="shared" si="371"/>
        <v>23.167000000005331</v>
      </c>
      <c r="D23169">
        <v>2.592444</v>
      </c>
      <c r="E23169">
        <v>2.4460799999999998</v>
      </c>
      <c r="F23169">
        <v>1.3846339999999999</v>
      </c>
    </row>
    <row r="23170" spans="1:6" x14ac:dyDescent="0.15">
      <c r="A23170">
        <v>42333.605795069998</v>
      </c>
      <c r="B23170">
        <v>2.4098570000000001</v>
      </c>
      <c r="C23170">
        <f t="shared" si="371"/>
        <v>23.168000000005332</v>
      </c>
      <c r="D23170">
        <v>2.5974789999999999</v>
      </c>
      <c r="E23170">
        <v>2.4460799999999998</v>
      </c>
      <c r="F23170">
        <v>1.3846339999999999</v>
      </c>
    </row>
    <row r="23171" spans="1:6" x14ac:dyDescent="0.15">
      <c r="A23171">
        <v>42333.605795080002</v>
      </c>
      <c r="B23171">
        <v>2.4048250000000002</v>
      </c>
      <c r="C23171">
        <f t="shared" si="371"/>
        <v>23.169000000005333</v>
      </c>
      <c r="D23171">
        <v>2.5874079999999999</v>
      </c>
      <c r="E23171">
        <v>2.4410509999999999</v>
      </c>
      <c r="F23171">
        <v>1.3896630000000001</v>
      </c>
    </row>
    <row r="23172" spans="1:6" x14ac:dyDescent="0.15">
      <c r="A23172">
        <v>42333.605795089999</v>
      </c>
      <c r="B23172">
        <v>2.4148890000000001</v>
      </c>
      <c r="C23172">
        <f t="shared" ref="C23172:C23235" si="372">C23171+0.001</f>
        <v>23.170000000005334</v>
      </c>
      <c r="D23172">
        <v>2.6025149999999999</v>
      </c>
      <c r="E23172">
        <v>2.4460799999999998</v>
      </c>
      <c r="F23172">
        <v>1.3846339999999999</v>
      </c>
    </row>
    <row r="23173" spans="1:6" x14ac:dyDescent="0.15">
      <c r="A23173">
        <v>42333.605795099997</v>
      </c>
      <c r="B23173">
        <v>2.4048250000000002</v>
      </c>
      <c r="C23173">
        <f t="shared" si="372"/>
        <v>23.171000000005336</v>
      </c>
      <c r="D23173">
        <v>2.5974789999999999</v>
      </c>
      <c r="E23173">
        <v>2.4561380000000002</v>
      </c>
      <c r="F23173">
        <v>1.379605</v>
      </c>
    </row>
    <row r="23174" spans="1:6" x14ac:dyDescent="0.15">
      <c r="A23174">
        <v>42333.605795110001</v>
      </c>
      <c r="B23174">
        <v>2.399794</v>
      </c>
      <c r="C23174">
        <f t="shared" si="372"/>
        <v>23.172000000005337</v>
      </c>
      <c r="D23174">
        <v>2.5974789999999999</v>
      </c>
      <c r="E23174">
        <v>2.4611670000000001</v>
      </c>
      <c r="F23174">
        <v>1.3846339999999999</v>
      </c>
    </row>
    <row r="23175" spans="1:6" x14ac:dyDescent="0.15">
      <c r="A23175">
        <v>42333.605795130003</v>
      </c>
      <c r="B23175">
        <v>2.3897300000000001</v>
      </c>
      <c r="C23175">
        <f t="shared" si="372"/>
        <v>23.173000000005338</v>
      </c>
      <c r="D23175">
        <v>2.592444</v>
      </c>
      <c r="E23175">
        <v>2.4511090000000002</v>
      </c>
      <c r="F23175">
        <v>1.3846339999999999</v>
      </c>
    </row>
    <row r="23176" spans="1:6" x14ac:dyDescent="0.15">
      <c r="A23176">
        <v>42333.60579514</v>
      </c>
      <c r="B23176">
        <v>2.3897300000000001</v>
      </c>
      <c r="C23176">
        <f t="shared" si="372"/>
        <v>23.174000000005339</v>
      </c>
      <c r="D23176">
        <v>2.6025149999999999</v>
      </c>
      <c r="E23176">
        <v>2.4511090000000002</v>
      </c>
      <c r="F23176">
        <v>1.3896630000000001</v>
      </c>
    </row>
    <row r="23177" spans="1:6" x14ac:dyDescent="0.15">
      <c r="A23177">
        <v>42333.605795149997</v>
      </c>
      <c r="B23177">
        <v>2.3947620000000001</v>
      </c>
      <c r="C23177">
        <f t="shared" si="372"/>
        <v>23.17500000000534</v>
      </c>
      <c r="D23177">
        <v>2.5874079999999999</v>
      </c>
      <c r="E23177">
        <v>2.4511090000000002</v>
      </c>
      <c r="F23177">
        <v>1.394692</v>
      </c>
    </row>
    <row r="23178" spans="1:6" x14ac:dyDescent="0.15">
      <c r="A23178">
        <v>42333.605795160001</v>
      </c>
      <c r="B23178">
        <v>2.399794</v>
      </c>
      <c r="C23178">
        <f t="shared" si="372"/>
        <v>23.176000000005342</v>
      </c>
      <c r="D23178">
        <v>2.5974789999999999</v>
      </c>
      <c r="E23178">
        <v>2.4410509999999999</v>
      </c>
      <c r="F23178">
        <v>1.3846339999999999</v>
      </c>
    </row>
    <row r="23179" spans="1:6" x14ac:dyDescent="0.15">
      <c r="A23179">
        <v>42333.605795169999</v>
      </c>
      <c r="B23179">
        <v>2.3947620000000001</v>
      </c>
      <c r="C23179">
        <f t="shared" si="372"/>
        <v>23.177000000005343</v>
      </c>
      <c r="D23179">
        <v>2.592444</v>
      </c>
      <c r="E23179">
        <v>2.4460799999999998</v>
      </c>
      <c r="F23179">
        <v>1.3846339999999999</v>
      </c>
    </row>
    <row r="23180" spans="1:6" x14ac:dyDescent="0.15">
      <c r="A23180">
        <v>42333.605795180003</v>
      </c>
      <c r="B23180">
        <v>2.399794</v>
      </c>
      <c r="C23180">
        <f t="shared" si="372"/>
        <v>23.178000000005344</v>
      </c>
      <c r="D23180">
        <v>2.6025149999999999</v>
      </c>
      <c r="E23180">
        <v>2.4511090000000002</v>
      </c>
      <c r="F23180">
        <v>1.379605</v>
      </c>
    </row>
    <row r="23181" spans="1:6" x14ac:dyDescent="0.15">
      <c r="A23181">
        <v>42333.605795199997</v>
      </c>
      <c r="B23181">
        <v>2.4098570000000001</v>
      </c>
      <c r="C23181">
        <f t="shared" si="372"/>
        <v>23.179000000005345</v>
      </c>
      <c r="D23181">
        <v>2.5974789999999999</v>
      </c>
      <c r="E23181">
        <v>2.4410509999999999</v>
      </c>
      <c r="F23181">
        <v>1.3896630000000001</v>
      </c>
    </row>
    <row r="23182" spans="1:6" x14ac:dyDescent="0.15">
      <c r="A23182">
        <v>42333.605795210002</v>
      </c>
      <c r="B23182">
        <v>2.399794</v>
      </c>
      <c r="C23182">
        <f t="shared" si="372"/>
        <v>23.180000000005347</v>
      </c>
      <c r="D23182">
        <v>2.5974789999999999</v>
      </c>
      <c r="E23182">
        <v>2.4460799999999998</v>
      </c>
      <c r="F23182">
        <v>1.379605</v>
      </c>
    </row>
    <row r="23183" spans="1:6" x14ac:dyDescent="0.15">
      <c r="A23183">
        <v>42333.605795219999</v>
      </c>
      <c r="B23183">
        <v>2.4048250000000002</v>
      </c>
      <c r="C23183">
        <f t="shared" si="372"/>
        <v>23.181000000005348</v>
      </c>
      <c r="D23183">
        <v>2.592444</v>
      </c>
      <c r="E23183">
        <v>2.4460799999999998</v>
      </c>
      <c r="F23183">
        <v>1.3846339999999999</v>
      </c>
    </row>
    <row r="23184" spans="1:6" x14ac:dyDescent="0.15">
      <c r="A23184">
        <v>42333.605795230003</v>
      </c>
      <c r="B23184">
        <v>2.399794</v>
      </c>
      <c r="C23184">
        <f t="shared" si="372"/>
        <v>23.182000000005349</v>
      </c>
      <c r="D23184">
        <v>2.6025149999999999</v>
      </c>
      <c r="E23184">
        <v>2.4511090000000002</v>
      </c>
      <c r="F23184">
        <v>1.3846339999999999</v>
      </c>
    </row>
    <row r="23185" spans="1:6" x14ac:dyDescent="0.15">
      <c r="A23185">
        <v>42333.605795240001</v>
      </c>
      <c r="B23185">
        <v>2.3947620000000001</v>
      </c>
      <c r="C23185">
        <f t="shared" si="372"/>
        <v>23.18300000000535</v>
      </c>
      <c r="D23185">
        <v>2.5974789999999999</v>
      </c>
      <c r="E23185">
        <v>2.4611670000000001</v>
      </c>
      <c r="F23185">
        <v>1.379605</v>
      </c>
    </row>
    <row r="23186" spans="1:6" x14ac:dyDescent="0.15">
      <c r="A23186">
        <v>42333.605795249998</v>
      </c>
      <c r="B23186">
        <v>2.3897300000000001</v>
      </c>
      <c r="C23186">
        <f t="shared" si="372"/>
        <v>23.184000000005351</v>
      </c>
      <c r="D23186">
        <v>2.5974789999999999</v>
      </c>
      <c r="E23186">
        <v>2.4511090000000002</v>
      </c>
      <c r="F23186">
        <v>1.3846339999999999</v>
      </c>
    </row>
    <row r="23187" spans="1:6" x14ac:dyDescent="0.15">
      <c r="A23187">
        <v>42333.605795269999</v>
      </c>
      <c r="B23187">
        <v>2.3897300000000001</v>
      </c>
      <c r="C23187">
        <f t="shared" si="372"/>
        <v>23.185000000005353</v>
      </c>
      <c r="D23187">
        <v>2.5974789999999999</v>
      </c>
      <c r="E23187">
        <v>2.4511090000000002</v>
      </c>
      <c r="F23187">
        <v>1.3846339999999999</v>
      </c>
    </row>
    <row r="23188" spans="1:6" x14ac:dyDescent="0.15">
      <c r="A23188">
        <v>42333.605795279997</v>
      </c>
      <c r="B23188">
        <v>2.3947620000000001</v>
      </c>
      <c r="C23188">
        <f t="shared" si="372"/>
        <v>23.186000000005354</v>
      </c>
      <c r="D23188">
        <v>2.592444</v>
      </c>
      <c r="E23188">
        <v>2.4561380000000002</v>
      </c>
      <c r="F23188">
        <v>1.3846339999999999</v>
      </c>
    </row>
    <row r="23189" spans="1:6" x14ac:dyDescent="0.15">
      <c r="A23189">
        <v>42333.605795290001</v>
      </c>
      <c r="B23189">
        <v>2.3947620000000001</v>
      </c>
      <c r="C23189">
        <f t="shared" si="372"/>
        <v>23.187000000005355</v>
      </c>
      <c r="D23189">
        <v>2.592444</v>
      </c>
      <c r="E23189">
        <v>2.4561380000000002</v>
      </c>
      <c r="F23189">
        <v>1.3896630000000001</v>
      </c>
    </row>
    <row r="23190" spans="1:6" x14ac:dyDescent="0.15">
      <c r="A23190">
        <v>42333.605795299998</v>
      </c>
      <c r="B23190">
        <v>2.4048250000000002</v>
      </c>
      <c r="C23190">
        <f t="shared" si="372"/>
        <v>23.188000000005356</v>
      </c>
      <c r="D23190">
        <v>2.5974789999999999</v>
      </c>
      <c r="E23190">
        <v>2.4561380000000002</v>
      </c>
      <c r="F23190">
        <v>1.3896630000000001</v>
      </c>
    </row>
    <row r="23191" spans="1:6" x14ac:dyDescent="0.15">
      <c r="A23191">
        <v>42333.605795310003</v>
      </c>
      <c r="B23191">
        <v>2.4048250000000002</v>
      </c>
      <c r="C23191">
        <f t="shared" si="372"/>
        <v>23.189000000005358</v>
      </c>
      <c r="D23191">
        <v>2.607551</v>
      </c>
      <c r="E23191">
        <v>2.4410509999999999</v>
      </c>
      <c r="F23191">
        <v>1.3846339999999999</v>
      </c>
    </row>
    <row r="23192" spans="1:6" x14ac:dyDescent="0.15">
      <c r="A23192">
        <v>42333.60579532</v>
      </c>
      <c r="B23192">
        <v>2.4048250000000002</v>
      </c>
      <c r="C23192">
        <f t="shared" si="372"/>
        <v>23.190000000005359</v>
      </c>
      <c r="D23192">
        <v>2.5974789999999999</v>
      </c>
      <c r="E23192">
        <v>2.4460799999999998</v>
      </c>
      <c r="F23192">
        <v>1.3846339999999999</v>
      </c>
    </row>
    <row r="23193" spans="1:6" x14ac:dyDescent="0.15">
      <c r="A23193">
        <v>42333.605795329997</v>
      </c>
      <c r="B23193">
        <v>2.399794</v>
      </c>
      <c r="C23193">
        <f t="shared" si="372"/>
        <v>23.19100000000536</v>
      </c>
      <c r="D23193">
        <v>2.592444</v>
      </c>
      <c r="E23193">
        <v>2.4410509999999999</v>
      </c>
      <c r="F23193">
        <v>1.3846339999999999</v>
      </c>
    </row>
    <row r="23194" spans="1:6" x14ac:dyDescent="0.15">
      <c r="A23194">
        <v>42333.605795349999</v>
      </c>
      <c r="B23194">
        <v>2.3897300000000001</v>
      </c>
      <c r="C23194">
        <f t="shared" si="372"/>
        <v>23.192000000005361</v>
      </c>
      <c r="D23194">
        <v>2.592444</v>
      </c>
      <c r="E23194">
        <v>2.4460799999999998</v>
      </c>
      <c r="F23194">
        <v>1.3846339999999999</v>
      </c>
    </row>
    <row r="23195" spans="1:6" x14ac:dyDescent="0.15">
      <c r="A23195">
        <v>42333.605795360003</v>
      </c>
      <c r="B23195">
        <v>2.3947620000000001</v>
      </c>
      <c r="C23195">
        <f t="shared" si="372"/>
        <v>23.193000000005362</v>
      </c>
      <c r="D23195">
        <v>2.5874079999999999</v>
      </c>
      <c r="E23195">
        <v>2.4511090000000002</v>
      </c>
      <c r="F23195">
        <v>1.3896630000000001</v>
      </c>
    </row>
    <row r="23196" spans="1:6" x14ac:dyDescent="0.15">
      <c r="A23196">
        <v>42333.60579537</v>
      </c>
      <c r="B23196">
        <v>2.399794</v>
      </c>
      <c r="C23196">
        <f t="shared" si="372"/>
        <v>23.194000000005364</v>
      </c>
      <c r="D23196">
        <v>2.5974789999999999</v>
      </c>
      <c r="E23196">
        <v>2.4511090000000002</v>
      </c>
      <c r="F23196">
        <v>1.394692</v>
      </c>
    </row>
    <row r="23197" spans="1:6" x14ac:dyDescent="0.15">
      <c r="A23197">
        <v>42333.605795379997</v>
      </c>
      <c r="B23197">
        <v>2.3947620000000001</v>
      </c>
      <c r="C23197">
        <f t="shared" si="372"/>
        <v>23.195000000005365</v>
      </c>
      <c r="D23197">
        <v>2.5874079999999999</v>
      </c>
      <c r="E23197">
        <v>2.4460799999999998</v>
      </c>
      <c r="F23197">
        <v>1.3846339999999999</v>
      </c>
    </row>
    <row r="23198" spans="1:6" x14ac:dyDescent="0.15">
      <c r="A23198">
        <v>42333.605795390002</v>
      </c>
      <c r="B23198">
        <v>2.4048250000000002</v>
      </c>
      <c r="C23198">
        <f t="shared" si="372"/>
        <v>23.196000000005366</v>
      </c>
      <c r="D23198">
        <v>2.592444</v>
      </c>
      <c r="E23198">
        <v>2.4511090000000002</v>
      </c>
      <c r="F23198">
        <v>1.379605</v>
      </c>
    </row>
    <row r="23199" spans="1:6" x14ac:dyDescent="0.15">
      <c r="A23199">
        <v>42333.605795399999</v>
      </c>
      <c r="B23199">
        <v>2.4048250000000002</v>
      </c>
      <c r="C23199">
        <f t="shared" si="372"/>
        <v>23.197000000005367</v>
      </c>
      <c r="D23199">
        <v>2.592444</v>
      </c>
      <c r="E23199">
        <v>2.4460799999999998</v>
      </c>
      <c r="F23199">
        <v>1.374576</v>
      </c>
    </row>
    <row r="23200" spans="1:6" x14ac:dyDescent="0.15">
      <c r="A23200">
        <v>42333.605795420001</v>
      </c>
      <c r="B23200">
        <v>2.4098570000000001</v>
      </c>
      <c r="C23200">
        <f t="shared" si="372"/>
        <v>23.198000000005369</v>
      </c>
      <c r="D23200">
        <v>2.5974789999999999</v>
      </c>
      <c r="E23200">
        <v>2.4360219999999999</v>
      </c>
      <c r="F23200">
        <v>1.379605</v>
      </c>
    </row>
    <row r="23201" spans="1:6" x14ac:dyDescent="0.15">
      <c r="A23201">
        <v>42333.605795429998</v>
      </c>
      <c r="B23201">
        <v>2.4098570000000001</v>
      </c>
      <c r="C23201">
        <f t="shared" si="372"/>
        <v>23.19900000000537</v>
      </c>
      <c r="D23201">
        <v>2.5974789999999999</v>
      </c>
      <c r="E23201">
        <v>2.4410509999999999</v>
      </c>
      <c r="F23201">
        <v>1.379605</v>
      </c>
    </row>
    <row r="23202" spans="1:6" x14ac:dyDescent="0.15">
      <c r="A23202">
        <v>42333.605795440002</v>
      </c>
      <c r="B23202">
        <v>2.4098570000000001</v>
      </c>
      <c r="C23202">
        <f t="shared" si="372"/>
        <v>23.200000000005371</v>
      </c>
      <c r="D23202">
        <v>2.6025149999999999</v>
      </c>
      <c r="E23202">
        <v>2.4460799999999998</v>
      </c>
      <c r="F23202">
        <v>1.399721</v>
      </c>
    </row>
    <row r="23203" spans="1:6" x14ac:dyDescent="0.15">
      <c r="A23203">
        <v>42333.605795449999</v>
      </c>
      <c r="B23203">
        <v>2.399794</v>
      </c>
      <c r="C23203">
        <f t="shared" si="372"/>
        <v>23.201000000005372</v>
      </c>
      <c r="D23203">
        <v>2.5874079999999999</v>
      </c>
      <c r="E23203">
        <v>2.4460799999999998</v>
      </c>
      <c r="F23203">
        <v>1.3896630000000001</v>
      </c>
    </row>
    <row r="23204" spans="1:6" x14ac:dyDescent="0.15">
      <c r="A23204">
        <v>42333.605795459996</v>
      </c>
      <c r="B23204">
        <v>2.4048250000000002</v>
      </c>
      <c r="C23204">
        <f t="shared" si="372"/>
        <v>23.202000000005373</v>
      </c>
      <c r="D23204">
        <v>2.5874079999999999</v>
      </c>
      <c r="E23204">
        <v>2.4561380000000002</v>
      </c>
      <c r="F23204">
        <v>1.379605</v>
      </c>
    </row>
    <row r="23205" spans="1:6" x14ac:dyDescent="0.15">
      <c r="A23205">
        <v>42333.605795470001</v>
      </c>
      <c r="B23205">
        <v>2.3947620000000001</v>
      </c>
      <c r="C23205">
        <f t="shared" si="372"/>
        <v>23.203000000005375</v>
      </c>
      <c r="D23205">
        <v>2.5974789999999999</v>
      </c>
      <c r="E23205">
        <v>2.4511090000000002</v>
      </c>
      <c r="F23205">
        <v>1.3896630000000001</v>
      </c>
    </row>
    <row r="23206" spans="1:6" x14ac:dyDescent="0.15">
      <c r="A23206">
        <v>42333.605795490002</v>
      </c>
      <c r="B23206">
        <v>2.3947620000000001</v>
      </c>
      <c r="C23206">
        <f t="shared" si="372"/>
        <v>23.204000000005376</v>
      </c>
      <c r="D23206">
        <v>2.5874079999999999</v>
      </c>
      <c r="E23206">
        <v>2.4460799999999998</v>
      </c>
      <c r="F23206">
        <v>1.3846339999999999</v>
      </c>
    </row>
    <row r="23207" spans="1:6" x14ac:dyDescent="0.15">
      <c r="A23207">
        <v>42333.6057955</v>
      </c>
      <c r="B23207">
        <v>2.399794</v>
      </c>
      <c r="C23207">
        <f t="shared" si="372"/>
        <v>23.205000000005377</v>
      </c>
      <c r="D23207">
        <v>2.5974789999999999</v>
      </c>
      <c r="E23207">
        <v>2.4460799999999998</v>
      </c>
      <c r="F23207">
        <v>1.379605</v>
      </c>
    </row>
    <row r="23208" spans="1:6" x14ac:dyDescent="0.15">
      <c r="A23208">
        <v>42333.605795509997</v>
      </c>
      <c r="B23208">
        <v>2.3947620000000001</v>
      </c>
      <c r="C23208">
        <f t="shared" si="372"/>
        <v>23.206000000005378</v>
      </c>
      <c r="D23208">
        <v>2.592444</v>
      </c>
      <c r="E23208">
        <v>2.4460799999999998</v>
      </c>
      <c r="F23208">
        <v>1.3896630000000001</v>
      </c>
    </row>
    <row r="23209" spans="1:6" x14ac:dyDescent="0.15">
      <c r="A23209">
        <v>42333.605795520001</v>
      </c>
      <c r="B23209">
        <v>2.4148890000000001</v>
      </c>
      <c r="C23209">
        <f t="shared" si="372"/>
        <v>23.20700000000538</v>
      </c>
      <c r="D23209">
        <v>2.592444</v>
      </c>
      <c r="E23209">
        <v>2.4460799999999998</v>
      </c>
      <c r="F23209">
        <v>1.3846339999999999</v>
      </c>
    </row>
    <row r="23210" spans="1:6" x14ac:dyDescent="0.15">
      <c r="A23210">
        <v>42333.605795529998</v>
      </c>
      <c r="B23210">
        <v>2.4098570000000001</v>
      </c>
      <c r="C23210">
        <f t="shared" si="372"/>
        <v>23.208000000005381</v>
      </c>
      <c r="D23210">
        <v>2.592444</v>
      </c>
      <c r="E23210">
        <v>2.4460799999999998</v>
      </c>
      <c r="F23210">
        <v>1.3846339999999999</v>
      </c>
    </row>
    <row r="23211" spans="1:6" x14ac:dyDescent="0.15">
      <c r="A23211">
        <v>42333.605795540003</v>
      </c>
      <c r="B23211">
        <v>2.4199199999999998</v>
      </c>
      <c r="C23211">
        <f t="shared" si="372"/>
        <v>23.209000000005382</v>
      </c>
      <c r="D23211">
        <v>2.607551</v>
      </c>
      <c r="E23211">
        <v>2.4511090000000002</v>
      </c>
      <c r="F23211">
        <v>1.3846339999999999</v>
      </c>
    </row>
    <row r="23212" spans="1:6" x14ac:dyDescent="0.15">
      <c r="A23212">
        <v>42333.60579555</v>
      </c>
      <c r="B23212">
        <v>2.4048250000000002</v>
      </c>
      <c r="C23212">
        <f t="shared" si="372"/>
        <v>23.210000000005383</v>
      </c>
      <c r="D23212">
        <v>2.5974789999999999</v>
      </c>
      <c r="E23212">
        <v>2.4460799999999998</v>
      </c>
      <c r="F23212">
        <v>1.379605</v>
      </c>
    </row>
    <row r="23213" spans="1:6" x14ac:dyDescent="0.15">
      <c r="A23213">
        <v>42333.605795570002</v>
      </c>
      <c r="B23213">
        <v>2.4048250000000002</v>
      </c>
      <c r="C23213">
        <f t="shared" si="372"/>
        <v>23.211000000005384</v>
      </c>
      <c r="D23213">
        <v>2.592444</v>
      </c>
      <c r="E23213">
        <v>2.4511090000000002</v>
      </c>
      <c r="F23213">
        <v>1.379605</v>
      </c>
    </row>
    <row r="23214" spans="1:6" x14ac:dyDescent="0.15">
      <c r="A23214">
        <v>42333.605795579999</v>
      </c>
      <c r="B23214">
        <v>2.3947620000000001</v>
      </c>
      <c r="C23214">
        <f t="shared" si="372"/>
        <v>23.212000000005386</v>
      </c>
      <c r="D23214">
        <v>2.5874079999999999</v>
      </c>
      <c r="E23214">
        <v>2.4410509999999999</v>
      </c>
      <c r="F23214">
        <v>1.379605</v>
      </c>
    </row>
    <row r="23215" spans="1:6" x14ac:dyDescent="0.15">
      <c r="A23215">
        <v>42333.605795590003</v>
      </c>
      <c r="B23215">
        <v>2.3947620000000001</v>
      </c>
      <c r="C23215">
        <f t="shared" si="372"/>
        <v>23.213000000005387</v>
      </c>
      <c r="D23215">
        <v>2.5974789999999999</v>
      </c>
      <c r="E23215">
        <v>2.4561380000000002</v>
      </c>
      <c r="F23215">
        <v>1.394692</v>
      </c>
    </row>
    <row r="23216" spans="1:6" x14ac:dyDescent="0.15">
      <c r="A23216">
        <v>42333.6057956</v>
      </c>
      <c r="B23216">
        <v>2.3897300000000001</v>
      </c>
      <c r="C23216">
        <f t="shared" si="372"/>
        <v>23.214000000005388</v>
      </c>
      <c r="D23216">
        <v>2.5974789999999999</v>
      </c>
      <c r="E23216">
        <v>2.4561380000000002</v>
      </c>
      <c r="F23216">
        <v>1.379605</v>
      </c>
    </row>
    <row r="23217" spans="1:6" x14ac:dyDescent="0.15">
      <c r="A23217">
        <v>42333.605795609998</v>
      </c>
      <c r="B23217">
        <v>2.3947620000000001</v>
      </c>
      <c r="C23217">
        <f t="shared" si="372"/>
        <v>23.215000000005389</v>
      </c>
      <c r="D23217">
        <v>2.592444</v>
      </c>
      <c r="E23217">
        <v>2.4511090000000002</v>
      </c>
      <c r="F23217">
        <v>1.3896630000000001</v>
      </c>
    </row>
    <row r="23218" spans="1:6" x14ac:dyDescent="0.15">
      <c r="A23218">
        <v>42333.605795620002</v>
      </c>
      <c r="B23218">
        <v>2.399794</v>
      </c>
      <c r="C23218">
        <f t="shared" si="372"/>
        <v>23.216000000005391</v>
      </c>
      <c r="D23218">
        <v>2.592444</v>
      </c>
      <c r="E23218">
        <v>2.4511090000000002</v>
      </c>
      <c r="F23218">
        <v>1.3896630000000001</v>
      </c>
    </row>
    <row r="23219" spans="1:6" x14ac:dyDescent="0.15">
      <c r="A23219">
        <v>42333.605795640004</v>
      </c>
      <c r="B23219">
        <v>2.4048250000000002</v>
      </c>
      <c r="C23219">
        <f t="shared" si="372"/>
        <v>23.217000000005392</v>
      </c>
      <c r="D23219">
        <v>2.5974789999999999</v>
      </c>
      <c r="E23219">
        <v>2.4360219999999999</v>
      </c>
      <c r="F23219">
        <v>1.379605</v>
      </c>
    </row>
    <row r="23220" spans="1:6" x14ac:dyDescent="0.15">
      <c r="A23220">
        <v>42333.605795650001</v>
      </c>
      <c r="B23220">
        <v>2.4048250000000002</v>
      </c>
      <c r="C23220">
        <f t="shared" si="372"/>
        <v>23.218000000005393</v>
      </c>
      <c r="D23220">
        <v>2.592444</v>
      </c>
      <c r="E23220">
        <v>2.4360219999999999</v>
      </c>
      <c r="F23220">
        <v>1.3846339999999999</v>
      </c>
    </row>
    <row r="23221" spans="1:6" x14ac:dyDescent="0.15">
      <c r="A23221">
        <v>42333.605795659998</v>
      </c>
      <c r="B23221">
        <v>2.4199199999999998</v>
      </c>
      <c r="C23221">
        <f t="shared" si="372"/>
        <v>23.219000000005394</v>
      </c>
      <c r="D23221">
        <v>2.5974789999999999</v>
      </c>
      <c r="E23221">
        <v>2.4360219999999999</v>
      </c>
      <c r="F23221">
        <v>1.3896630000000001</v>
      </c>
    </row>
    <row r="23222" spans="1:6" x14ac:dyDescent="0.15">
      <c r="A23222">
        <v>42333.605795670002</v>
      </c>
      <c r="B23222">
        <v>2.4048250000000002</v>
      </c>
      <c r="C23222">
        <f t="shared" si="372"/>
        <v>23.220000000005395</v>
      </c>
      <c r="D23222">
        <v>2.5974789999999999</v>
      </c>
      <c r="E23222">
        <v>2.4460799999999998</v>
      </c>
      <c r="F23222">
        <v>1.379605</v>
      </c>
    </row>
    <row r="23223" spans="1:6" x14ac:dyDescent="0.15">
      <c r="A23223">
        <v>42333.60579568</v>
      </c>
      <c r="B23223">
        <v>2.4098570000000001</v>
      </c>
      <c r="C23223">
        <f t="shared" si="372"/>
        <v>23.221000000005397</v>
      </c>
      <c r="D23223">
        <v>2.5874079999999999</v>
      </c>
      <c r="E23223">
        <v>2.4511090000000002</v>
      </c>
      <c r="F23223">
        <v>1.3846339999999999</v>
      </c>
    </row>
    <row r="23224" spans="1:6" x14ac:dyDescent="0.15">
      <c r="A23224">
        <v>42333.605795689997</v>
      </c>
      <c r="B23224">
        <v>2.4048250000000002</v>
      </c>
      <c r="C23224">
        <f t="shared" si="372"/>
        <v>23.222000000005398</v>
      </c>
      <c r="D23224">
        <v>2.5974789999999999</v>
      </c>
      <c r="E23224">
        <v>2.4611670000000001</v>
      </c>
      <c r="F23224">
        <v>1.3846339999999999</v>
      </c>
    </row>
    <row r="23225" spans="1:6" x14ac:dyDescent="0.15">
      <c r="A23225">
        <v>42333.605795700001</v>
      </c>
      <c r="B23225">
        <v>2.399794</v>
      </c>
      <c r="C23225">
        <f t="shared" si="372"/>
        <v>23.223000000005399</v>
      </c>
      <c r="D23225">
        <v>2.592444</v>
      </c>
      <c r="E23225">
        <v>2.4561380000000002</v>
      </c>
      <c r="F23225">
        <v>1.379605</v>
      </c>
    </row>
    <row r="23226" spans="1:6" x14ac:dyDescent="0.15">
      <c r="A23226">
        <v>42333.605795720003</v>
      </c>
      <c r="B23226">
        <v>2.4048250000000002</v>
      </c>
      <c r="C23226">
        <f t="shared" si="372"/>
        <v>23.2240000000054</v>
      </c>
      <c r="D23226">
        <v>2.5874079999999999</v>
      </c>
      <c r="E23226">
        <v>2.4460799999999998</v>
      </c>
      <c r="F23226">
        <v>1.379605</v>
      </c>
    </row>
    <row r="23227" spans="1:6" x14ac:dyDescent="0.15">
      <c r="A23227">
        <v>42333.60579573</v>
      </c>
      <c r="B23227">
        <v>2.3947620000000001</v>
      </c>
      <c r="C23227">
        <f t="shared" si="372"/>
        <v>23.225000000005402</v>
      </c>
      <c r="D23227">
        <v>2.5974789999999999</v>
      </c>
      <c r="E23227">
        <v>2.4511090000000002</v>
      </c>
      <c r="F23227">
        <v>1.3896630000000001</v>
      </c>
    </row>
    <row r="23228" spans="1:6" x14ac:dyDescent="0.15">
      <c r="A23228">
        <v>42333.605795739997</v>
      </c>
      <c r="B23228">
        <v>2.399794</v>
      </c>
      <c r="C23228">
        <f t="shared" si="372"/>
        <v>23.226000000005403</v>
      </c>
      <c r="D23228">
        <v>2.592444</v>
      </c>
      <c r="E23228">
        <v>2.4561380000000002</v>
      </c>
      <c r="F23228">
        <v>1.379605</v>
      </c>
    </row>
    <row r="23229" spans="1:6" x14ac:dyDescent="0.15">
      <c r="A23229">
        <v>42333.605795750002</v>
      </c>
      <c r="B23229">
        <v>2.3947620000000001</v>
      </c>
      <c r="C23229">
        <f t="shared" si="372"/>
        <v>23.227000000005404</v>
      </c>
      <c r="D23229">
        <v>2.5974789999999999</v>
      </c>
      <c r="E23229">
        <v>2.4511090000000002</v>
      </c>
      <c r="F23229">
        <v>1.374576</v>
      </c>
    </row>
    <row r="23230" spans="1:6" x14ac:dyDescent="0.15">
      <c r="A23230">
        <v>42333.605795759999</v>
      </c>
      <c r="B23230">
        <v>2.4098570000000001</v>
      </c>
      <c r="C23230">
        <f t="shared" si="372"/>
        <v>23.228000000005405</v>
      </c>
      <c r="D23230">
        <v>2.6025149999999999</v>
      </c>
      <c r="E23230">
        <v>2.4511090000000002</v>
      </c>
      <c r="F23230">
        <v>1.379605</v>
      </c>
    </row>
    <row r="23231" spans="1:6" x14ac:dyDescent="0.15">
      <c r="A23231">
        <v>42333.605795770003</v>
      </c>
      <c r="B23231">
        <v>2.4148890000000001</v>
      </c>
      <c r="C23231">
        <f t="shared" si="372"/>
        <v>23.229000000005406</v>
      </c>
      <c r="D23231">
        <v>2.6025149999999999</v>
      </c>
      <c r="E23231">
        <v>2.4460799999999998</v>
      </c>
      <c r="F23231">
        <v>1.3896630000000001</v>
      </c>
    </row>
    <row r="23232" spans="1:6" x14ac:dyDescent="0.15">
      <c r="A23232">
        <v>42333.605795789998</v>
      </c>
      <c r="B23232">
        <v>2.4048250000000002</v>
      </c>
      <c r="C23232">
        <f t="shared" si="372"/>
        <v>23.230000000005408</v>
      </c>
      <c r="D23232">
        <v>2.607551</v>
      </c>
      <c r="E23232">
        <v>2.4511090000000002</v>
      </c>
      <c r="F23232">
        <v>1.3846339999999999</v>
      </c>
    </row>
    <row r="23233" spans="1:6" x14ac:dyDescent="0.15">
      <c r="A23233">
        <v>42333.605795800002</v>
      </c>
      <c r="B23233">
        <v>2.4048250000000002</v>
      </c>
      <c r="C23233">
        <f t="shared" si="372"/>
        <v>23.231000000005409</v>
      </c>
      <c r="D23233">
        <v>2.5974789999999999</v>
      </c>
      <c r="E23233">
        <v>2.4511090000000002</v>
      </c>
      <c r="F23233">
        <v>1.379605</v>
      </c>
    </row>
    <row r="23234" spans="1:6" x14ac:dyDescent="0.15">
      <c r="A23234">
        <v>42333.605795809999</v>
      </c>
      <c r="B23234">
        <v>2.3897300000000001</v>
      </c>
      <c r="C23234">
        <f t="shared" si="372"/>
        <v>23.23200000000541</v>
      </c>
      <c r="D23234">
        <v>2.592444</v>
      </c>
      <c r="E23234">
        <v>2.4611670000000001</v>
      </c>
      <c r="F23234">
        <v>1.3846339999999999</v>
      </c>
    </row>
    <row r="23235" spans="1:6" x14ac:dyDescent="0.15">
      <c r="A23235">
        <v>42333.605795820004</v>
      </c>
      <c r="B23235">
        <v>2.3947620000000001</v>
      </c>
      <c r="C23235">
        <f t="shared" si="372"/>
        <v>23.233000000005411</v>
      </c>
      <c r="D23235">
        <v>2.5974789999999999</v>
      </c>
      <c r="E23235">
        <v>2.4561380000000002</v>
      </c>
      <c r="F23235">
        <v>1.3896630000000001</v>
      </c>
    </row>
    <row r="23236" spans="1:6" x14ac:dyDescent="0.15">
      <c r="A23236">
        <v>42333.605795830001</v>
      </c>
      <c r="B23236">
        <v>2.399794</v>
      </c>
      <c r="C23236">
        <f t="shared" ref="C23236:C23299" si="373">C23235+0.001</f>
        <v>23.234000000005413</v>
      </c>
      <c r="D23236">
        <v>2.5974789999999999</v>
      </c>
      <c r="E23236">
        <v>2.4511090000000002</v>
      </c>
      <c r="F23236">
        <v>1.3846339999999999</v>
      </c>
    </row>
    <row r="23237" spans="1:6" x14ac:dyDescent="0.15">
      <c r="A23237">
        <v>42333.605795839998</v>
      </c>
      <c r="B23237">
        <v>2.399794</v>
      </c>
      <c r="C23237">
        <f t="shared" si="373"/>
        <v>23.235000000005414</v>
      </c>
      <c r="D23237">
        <v>2.6025149999999999</v>
      </c>
      <c r="E23237">
        <v>2.4511090000000002</v>
      </c>
      <c r="F23237">
        <v>1.3846339999999999</v>
      </c>
    </row>
    <row r="23238" spans="1:6" x14ac:dyDescent="0.15">
      <c r="A23238">
        <v>42333.605795859999</v>
      </c>
      <c r="B23238">
        <v>2.399794</v>
      </c>
      <c r="C23238">
        <f t="shared" si="373"/>
        <v>23.236000000005415</v>
      </c>
      <c r="D23238">
        <v>2.5874079999999999</v>
      </c>
      <c r="E23238">
        <v>2.4661960000000001</v>
      </c>
      <c r="F23238">
        <v>1.3846339999999999</v>
      </c>
    </row>
    <row r="23239" spans="1:6" x14ac:dyDescent="0.15">
      <c r="A23239">
        <v>42333.605795869997</v>
      </c>
      <c r="B23239">
        <v>2.4048250000000002</v>
      </c>
      <c r="C23239">
        <f t="shared" si="373"/>
        <v>23.237000000005416</v>
      </c>
      <c r="D23239">
        <v>2.5823719999999999</v>
      </c>
      <c r="E23239">
        <v>2.4561380000000002</v>
      </c>
      <c r="F23239">
        <v>1.379605</v>
      </c>
    </row>
    <row r="23240" spans="1:6" x14ac:dyDescent="0.15">
      <c r="A23240">
        <v>42333.605795880001</v>
      </c>
      <c r="B23240">
        <v>2.4048250000000002</v>
      </c>
      <c r="C23240">
        <f t="shared" si="373"/>
        <v>23.238000000005417</v>
      </c>
      <c r="D23240">
        <v>2.592444</v>
      </c>
      <c r="E23240">
        <v>2.4460799999999998</v>
      </c>
      <c r="F23240">
        <v>1.3846339999999999</v>
      </c>
    </row>
    <row r="23241" spans="1:6" x14ac:dyDescent="0.15">
      <c r="A23241">
        <v>42333.605795889998</v>
      </c>
      <c r="B23241">
        <v>2.4098570000000001</v>
      </c>
      <c r="C23241">
        <f t="shared" si="373"/>
        <v>23.239000000005419</v>
      </c>
      <c r="D23241">
        <v>2.5974789999999999</v>
      </c>
      <c r="E23241">
        <v>2.4460799999999998</v>
      </c>
      <c r="F23241">
        <v>1.3846339999999999</v>
      </c>
    </row>
    <row r="23242" spans="1:6" x14ac:dyDescent="0.15">
      <c r="A23242">
        <v>42333.605795900003</v>
      </c>
      <c r="B23242">
        <v>2.4148890000000001</v>
      </c>
      <c r="C23242">
        <f t="shared" si="373"/>
        <v>23.24000000000542</v>
      </c>
      <c r="D23242">
        <v>2.6025149999999999</v>
      </c>
      <c r="E23242">
        <v>2.4460799999999998</v>
      </c>
      <c r="F23242">
        <v>1.374576</v>
      </c>
    </row>
    <row r="23243" spans="1:6" x14ac:dyDescent="0.15">
      <c r="A23243">
        <v>42333.60579591</v>
      </c>
      <c r="B23243">
        <v>2.4048250000000002</v>
      </c>
      <c r="C23243">
        <f t="shared" si="373"/>
        <v>23.241000000005421</v>
      </c>
      <c r="D23243">
        <v>2.592444</v>
      </c>
      <c r="E23243">
        <v>2.4511090000000002</v>
      </c>
      <c r="F23243">
        <v>1.379605</v>
      </c>
    </row>
    <row r="23244" spans="1:6" x14ac:dyDescent="0.15">
      <c r="A23244">
        <v>42333.605795919997</v>
      </c>
      <c r="B23244">
        <v>2.399794</v>
      </c>
      <c r="C23244">
        <f t="shared" si="373"/>
        <v>23.242000000005422</v>
      </c>
      <c r="D23244">
        <v>2.592444</v>
      </c>
      <c r="E23244">
        <v>2.4511090000000002</v>
      </c>
      <c r="F23244">
        <v>1.3896630000000001</v>
      </c>
    </row>
    <row r="23245" spans="1:6" x14ac:dyDescent="0.15">
      <c r="A23245">
        <v>42333.605795939999</v>
      </c>
      <c r="B23245">
        <v>2.4048250000000002</v>
      </c>
      <c r="C23245">
        <f t="shared" si="373"/>
        <v>23.243000000005424</v>
      </c>
      <c r="D23245">
        <v>2.592444</v>
      </c>
      <c r="E23245">
        <v>2.4460799999999998</v>
      </c>
      <c r="F23245">
        <v>1.3896630000000001</v>
      </c>
    </row>
    <row r="23246" spans="1:6" x14ac:dyDescent="0.15">
      <c r="A23246">
        <v>42333.605795950003</v>
      </c>
      <c r="B23246">
        <v>2.399794</v>
      </c>
      <c r="C23246">
        <f t="shared" si="373"/>
        <v>23.244000000005425</v>
      </c>
      <c r="D23246">
        <v>2.5974789999999999</v>
      </c>
      <c r="E23246">
        <v>2.4511090000000002</v>
      </c>
      <c r="F23246">
        <v>1.3896630000000001</v>
      </c>
    </row>
    <row r="23247" spans="1:6" x14ac:dyDescent="0.15">
      <c r="A23247">
        <v>42333.60579596</v>
      </c>
      <c r="B23247">
        <v>2.4048250000000002</v>
      </c>
      <c r="C23247">
        <f t="shared" si="373"/>
        <v>23.245000000005426</v>
      </c>
      <c r="D23247">
        <v>2.6025149999999999</v>
      </c>
      <c r="E23247">
        <v>2.4511090000000002</v>
      </c>
      <c r="F23247">
        <v>1.3846339999999999</v>
      </c>
    </row>
    <row r="23248" spans="1:6" x14ac:dyDescent="0.15">
      <c r="A23248">
        <v>42333.605795969997</v>
      </c>
      <c r="B23248">
        <v>2.4098570000000001</v>
      </c>
      <c r="C23248">
        <f t="shared" si="373"/>
        <v>23.246000000005427</v>
      </c>
      <c r="D23248">
        <v>2.6025149999999999</v>
      </c>
      <c r="E23248">
        <v>2.4460799999999998</v>
      </c>
      <c r="F23248">
        <v>1.3846339999999999</v>
      </c>
    </row>
    <row r="23249" spans="1:6" x14ac:dyDescent="0.15">
      <c r="A23249">
        <v>42333.605795980002</v>
      </c>
      <c r="B23249">
        <v>2.4148890000000001</v>
      </c>
      <c r="C23249">
        <f t="shared" si="373"/>
        <v>23.247000000005428</v>
      </c>
      <c r="D23249">
        <v>2.592444</v>
      </c>
      <c r="E23249">
        <v>2.4511090000000002</v>
      </c>
      <c r="F23249">
        <v>1.3846339999999999</v>
      </c>
    </row>
    <row r="23250" spans="1:6" x14ac:dyDescent="0.15">
      <c r="A23250">
        <v>42333.605795989999</v>
      </c>
      <c r="B23250">
        <v>2.399794</v>
      </c>
      <c r="C23250">
        <f t="shared" si="373"/>
        <v>23.24800000000543</v>
      </c>
      <c r="D23250">
        <v>2.5974789999999999</v>
      </c>
      <c r="E23250">
        <v>2.4410509999999999</v>
      </c>
      <c r="F23250">
        <v>1.3846339999999999</v>
      </c>
    </row>
    <row r="23251" spans="1:6" x14ac:dyDescent="0.15">
      <c r="A23251">
        <v>42333.605796010001</v>
      </c>
      <c r="B23251">
        <v>2.4048250000000002</v>
      </c>
      <c r="C23251">
        <f t="shared" si="373"/>
        <v>23.249000000005431</v>
      </c>
      <c r="D23251">
        <v>2.607551</v>
      </c>
      <c r="E23251">
        <v>2.4410509999999999</v>
      </c>
      <c r="F23251">
        <v>1.3896630000000001</v>
      </c>
    </row>
    <row r="23252" spans="1:6" x14ac:dyDescent="0.15">
      <c r="A23252">
        <v>42333.605796019998</v>
      </c>
      <c r="B23252">
        <v>2.4098570000000001</v>
      </c>
      <c r="C23252">
        <f t="shared" si="373"/>
        <v>23.250000000005432</v>
      </c>
      <c r="D23252">
        <v>2.6025149999999999</v>
      </c>
      <c r="E23252">
        <v>2.4460799999999998</v>
      </c>
      <c r="F23252">
        <v>1.399721</v>
      </c>
    </row>
    <row r="23253" spans="1:6" x14ac:dyDescent="0.15">
      <c r="A23253">
        <v>42333.605796030002</v>
      </c>
      <c r="B23253">
        <v>2.4048250000000002</v>
      </c>
      <c r="C23253">
        <f t="shared" si="373"/>
        <v>23.251000000005433</v>
      </c>
      <c r="D23253">
        <v>2.592444</v>
      </c>
      <c r="E23253">
        <v>2.4460799999999998</v>
      </c>
      <c r="F23253">
        <v>1.394692</v>
      </c>
    </row>
    <row r="23254" spans="1:6" x14ac:dyDescent="0.15">
      <c r="A23254">
        <v>42333.605796039999</v>
      </c>
      <c r="B23254">
        <v>2.3947620000000001</v>
      </c>
      <c r="C23254">
        <f t="shared" si="373"/>
        <v>23.252000000005435</v>
      </c>
      <c r="D23254">
        <v>2.5974789999999999</v>
      </c>
      <c r="E23254">
        <v>2.4511090000000002</v>
      </c>
      <c r="F23254">
        <v>1.3846339999999999</v>
      </c>
    </row>
    <row r="23255" spans="1:6" x14ac:dyDescent="0.15">
      <c r="A23255">
        <v>42333.605796049997</v>
      </c>
      <c r="B23255">
        <v>2.399794</v>
      </c>
      <c r="C23255">
        <f t="shared" si="373"/>
        <v>23.253000000005436</v>
      </c>
      <c r="D23255">
        <v>2.592444</v>
      </c>
      <c r="E23255">
        <v>2.4460799999999998</v>
      </c>
      <c r="F23255">
        <v>1.3846339999999999</v>
      </c>
    </row>
    <row r="23256" spans="1:6" x14ac:dyDescent="0.15">
      <c r="A23256">
        <v>42333.605796060001</v>
      </c>
      <c r="B23256">
        <v>2.4048250000000002</v>
      </c>
      <c r="C23256">
        <f t="shared" si="373"/>
        <v>23.254000000005437</v>
      </c>
      <c r="D23256">
        <v>2.5974789999999999</v>
      </c>
      <c r="E23256">
        <v>2.4410509999999999</v>
      </c>
      <c r="F23256">
        <v>1.379605</v>
      </c>
    </row>
    <row r="23257" spans="1:6" x14ac:dyDescent="0.15">
      <c r="A23257">
        <v>42333.605796080003</v>
      </c>
      <c r="B23257">
        <v>2.399794</v>
      </c>
      <c r="C23257">
        <f t="shared" si="373"/>
        <v>23.255000000005438</v>
      </c>
      <c r="D23257">
        <v>2.5974789999999999</v>
      </c>
      <c r="E23257">
        <v>2.4511090000000002</v>
      </c>
      <c r="F23257">
        <v>1.3896630000000001</v>
      </c>
    </row>
    <row r="23258" spans="1:6" x14ac:dyDescent="0.15">
      <c r="A23258">
        <v>42333.60579609</v>
      </c>
      <c r="B23258">
        <v>2.4098570000000001</v>
      </c>
      <c r="C23258">
        <f t="shared" si="373"/>
        <v>23.256000000005439</v>
      </c>
      <c r="D23258">
        <v>2.5974789999999999</v>
      </c>
      <c r="E23258">
        <v>2.4410509999999999</v>
      </c>
      <c r="F23258">
        <v>1.3846339999999999</v>
      </c>
    </row>
    <row r="23259" spans="1:6" x14ac:dyDescent="0.15">
      <c r="A23259">
        <v>42333.605796099997</v>
      </c>
      <c r="B23259">
        <v>2.4148890000000001</v>
      </c>
      <c r="C23259">
        <f t="shared" si="373"/>
        <v>23.257000000005441</v>
      </c>
      <c r="D23259">
        <v>2.6025149999999999</v>
      </c>
      <c r="E23259">
        <v>2.4410509999999999</v>
      </c>
      <c r="F23259">
        <v>1.3846339999999999</v>
      </c>
    </row>
    <row r="23260" spans="1:6" x14ac:dyDescent="0.15">
      <c r="A23260">
        <v>42333.605796110001</v>
      </c>
      <c r="B23260">
        <v>2.4048250000000002</v>
      </c>
      <c r="C23260">
        <f t="shared" si="373"/>
        <v>23.258000000005442</v>
      </c>
      <c r="D23260">
        <v>2.5974789999999999</v>
      </c>
      <c r="E23260">
        <v>2.4410509999999999</v>
      </c>
      <c r="F23260">
        <v>1.379605</v>
      </c>
    </row>
    <row r="23261" spans="1:6" x14ac:dyDescent="0.15">
      <c r="A23261">
        <v>42333.605796119999</v>
      </c>
      <c r="B23261">
        <v>2.4098570000000001</v>
      </c>
      <c r="C23261">
        <f t="shared" si="373"/>
        <v>23.259000000005443</v>
      </c>
      <c r="D23261">
        <v>2.607551</v>
      </c>
      <c r="E23261">
        <v>2.4460799999999998</v>
      </c>
      <c r="F23261">
        <v>1.3846339999999999</v>
      </c>
    </row>
    <row r="23262" spans="1:6" x14ac:dyDescent="0.15">
      <c r="A23262">
        <v>42333.605796130003</v>
      </c>
      <c r="B23262">
        <v>2.4048250000000002</v>
      </c>
      <c r="C23262">
        <f t="shared" si="373"/>
        <v>23.260000000005444</v>
      </c>
      <c r="D23262">
        <v>2.6025149999999999</v>
      </c>
      <c r="E23262">
        <v>2.4511090000000002</v>
      </c>
      <c r="F23262">
        <v>1.3896630000000001</v>
      </c>
    </row>
    <row r="23263" spans="1:6" x14ac:dyDescent="0.15">
      <c r="A23263">
        <v>42333.60579614</v>
      </c>
      <c r="B23263">
        <v>2.3947620000000001</v>
      </c>
      <c r="C23263">
        <f t="shared" si="373"/>
        <v>23.261000000005446</v>
      </c>
      <c r="D23263">
        <v>2.6025149999999999</v>
      </c>
      <c r="E23263">
        <v>2.4511090000000002</v>
      </c>
      <c r="F23263">
        <v>1.3846339999999999</v>
      </c>
    </row>
    <row r="23264" spans="1:6" x14ac:dyDescent="0.15">
      <c r="A23264">
        <v>42333.605796160002</v>
      </c>
      <c r="B23264">
        <v>2.3897300000000001</v>
      </c>
      <c r="C23264">
        <f t="shared" si="373"/>
        <v>23.262000000005447</v>
      </c>
      <c r="D23264">
        <v>2.5823719999999999</v>
      </c>
      <c r="E23264">
        <v>2.4561380000000002</v>
      </c>
      <c r="F23264">
        <v>1.379605</v>
      </c>
    </row>
    <row r="23265" spans="1:6" x14ac:dyDescent="0.15">
      <c r="A23265">
        <v>42333.605796169999</v>
      </c>
      <c r="B23265">
        <v>2.3947620000000001</v>
      </c>
      <c r="C23265">
        <f t="shared" si="373"/>
        <v>23.263000000005448</v>
      </c>
      <c r="D23265">
        <v>2.5874079999999999</v>
      </c>
      <c r="E23265">
        <v>2.4561380000000002</v>
      </c>
      <c r="F23265">
        <v>1.394692</v>
      </c>
    </row>
    <row r="23266" spans="1:6" x14ac:dyDescent="0.15">
      <c r="A23266">
        <v>42333.605796180003</v>
      </c>
      <c r="B23266">
        <v>2.4048250000000002</v>
      </c>
      <c r="C23266">
        <f t="shared" si="373"/>
        <v>23.264000000005449</v>
      </c>
      <c r="D23266">
        <v>2.592444</v>
      </c>
      <c r="E23266">
        <v>2.4410509999999999</v>
      </c>
      <c r="F23266">
        <v>1.3896630000000001</v>
      </c>
    </row>
    <row r="23267" spans="1:6" x14ac:dyDescent="0.15">
      <c r="A23267">
        <v>42333.605796190001</v>
      </c>
      <c r="B23267">
        <v>2.4048250000000002</v>
      </c>
      <c r="C23267">
        <f t="shared" si="373"/>
        <v>23.26500000000545</v>
      </c>
      <c r="D23267">
        <v>2.5874079999999999</v>
      </c>
      <c r="E23267">
        <v>2.4460799999999998</v>
      </c>
      <c r="F23267">
        <v>1.3846339999999999</v>
      </c>
    </row>
    <row r="23268" spans="1:6" x14ac:dyDescent="0.15">
      <c r="A23268">
        <v>42333.605796199998</v>
      </c>
      <c r="B23268">
        <v>2.4098570000000001</v>
      </c>
      <c r="C23268">
        <f t="shared" si="373"/>
        <v>23.266000000005452</v>
      </c>
      <c r="D23268">
        <v>2.592444</v>
      </c>
      <c r="E23268">
        <v>2.4511090000000002</v>
      </c>
      <c r="F23268">
        <v>1.394692</v>
      </c>
    </row>
    <row r="23269" spans="1:6" x14ac:dyDescent="0.15">
      <c r="A23269">
        <v>42333.605796210002</v>
      </c>
      <c r="B23269">
        <v>2.4048250000000002</v>
      </c>
      <c r="C23269">
        <f t="shared" si="373"/>
        <v>23.267000000005453</v>
      </c>
      <c r="D23269">
        <v>2.5974789999999999</v>
      </c>
      <c r="E23269">
        <v>2.4460799999999998</v>
      </c>
      <c r="F23269">
        <v>1.379605</v>
      </c>
    </row>
    <row r="23270" spans="1:6" x14ac:dyDescent="0.15">
      <c r="A23270">
        <v>42333.605796229996</v>
      </c>
      <c r="B23270">
        <v>2.399794</v>
      </c>
      <c r="C23270">
        <f t="shared" si="373"/>
        <v>23.268000000005454</v>
      </c>
      <c r="D23270">
        <v>2.6025149999999999</v>
      </c>
      <c r="E23270">
        <v>2.4410509999999999</v>
      </c>
      <c r="F23270">
        <v>1.379605</v>
      </c>
    </row>
    <row r="23271" spans="1:6" x14ac:dyDescent="0.15">
      <c r="A23271">
        <v>42333.605796240001</v>
      </c>
      <c r="B23271">
        <v>2.4098570000000001</v>
      </c>
      <c r="C23271">
        <f t="shared" si="373"/>
        <v>23.269000000005455</v>
      </c>
      <c r="D23271">
        <v>2.5974789999999999</v>
      </c>
      <c r="E23271">
        <v>2.4511090000000002</v>
      </c>
      <c r="F23271">
        <v>1.394692</v>
      </c>
    </row>
    <row r="23272" spans="1:6" x14ac:dyDescent="0.15">
      <c r="A23272">
        <v>42333.605796249998</v>
      </c>
      <c r="B23272">
        <v>2.4048250000000002</v>
      </c>
      <c r="C23272">
        <f t="shared" si="373"/>
        <v>23.270000000005457</v>
      </c>
      <c r="D23272">
        <v>2.607551</v>
      </c>
      <c r="E23272">
        <v>2.4511090000000002</v>
      </c>
      <c r="F23272">
        <v>1.3846339999999999</v>
      </c>
    </row>
    <row r="23273" spans="1:6" x14ac:dyDescent="0.15">
      <c r="A23273">
        <v>42333.605796260003</v>
      </c>
      <c r="B23273">
        <v>2.4048250000000002</v>
      </c>
      <c r="C23273">
        <f t="shared" si="373"/>
        <v>23.271000000005458</v>
      </c>
      <c r="D23273">
        <v>2.5974789999999999</v>
      </c>
      <c r="E23273">
        <v>2.4460799999999998</v>
      </c>
      <c r="F23273">
        <v>1.3846339999999999</v>
      </c>
    </row>
    <row r="23274" spans="1:6" x14ac:dyDescent="0.15">
      <c r="A23274">
        <v>42333.60579627</v>
      </c>
      <c r="B23274">
        <v>2.399794</v>
      </c>
      <c r="C23274">
        <f t="shared" si="373"/>
        <v>23.272000000005459</v>
      </c>
      <c r="D23274">
        <v>2.5874079999999999</v>
      </c>
      <c r="E23274">
        <v>2.4511090000000002</v>
      </c>
      <c r="F23274">
        <v>1.3846339999999999</v>
      </c>
    </row>
    <row r="23275" spans="1:6" x14ac:dyDescent="0.15">
      <c r="A23275">
        <v>42333.605796279997</v>
      </c>
      <c r="B23275">
        <v>2.3947620000000001</v>
      </c>
      <c r="C23275">
        <f t="shared" si="373"/>
        <v>23.27300000000546</v>
      </c>
      <c r="D23275">
        <v>2.5823719999999999</v>
      </c>
      <c r="E23275">
        <v>2.4561380000000002</v>
      </c>
      <c r="F23275">
        <v>1.379605</v>
      </c>
    </row>
    <row r="23276" spans="1:6" x14ac:dyDescent="0.15">
      <c r="A23276">
        <v>42333.605796299998</v>
      </c>
      <c r="B23276">
        <v>2.399794</v>
      </c>
      <c r="C23276">
        <f t="shared" si="373"/>
        <v>23.274000000005461</v>
      </c>
      <c r="D23276">
        <v>2.592444</v>
      </c>
      <c r="E23276">
        <v>2.4511090000000002</v>
      </c>
      <c r="F23276">
        <v>1.3846339999999999</v>
      </c>
    </row>
    <row r="23277" spans="1:6" x14ac:dyDescent="0.15">
      <c r="A23277">
        <v>42333.605796310003</v>
      </c>
      <c r="B23277">
        <v>2.399794</v>
      </c>
      <c r="C23277">
        <f t="shared" si="373"/>
        <v>23.275000000005463</v>
      </c>
      <c r="D23277">
        <v>2.5823719999999999</v>
      </c>
      <c r="E23277">
        <v>2.4611670000000001</v>
      </c>
      <c r="F23277">
        <v>1.3896630000000001</v>
      </c>
    </row>
    <row r="23278" spans="1:6" x14ac:dyDescent="0.15">
      <c r="A23278">
        <v>42333.60579632</v>
      </c>
      <c r="B23278">
        <v>2.399794</v>
      </c>
      <c r="C23278">
        <f t="shared" si="373"/>
        <v>23.276000000005464</v>
      </c>
      <c r="D23278">
        <v>2.5874079999999999</v>
      </c>
      <c r="E23278">
        <v>2.4611670000000001</v>
      </c>
      <c r="F23278">
        <v>1.3896630000000001</v>
      </c>
    </row>
    <row r="23279" spans="1:6" x14ac:dyDescent="0.15">
      <c r="A23279">
        <v>42333.605796329997</v>
      </c>
      <c r="B23279">
        <v>2.4098570000000001</v>
      </c>
      <c r="C23279">
        <f t="shared" si="373"/>
        <v>23.277000000005465</v>
      </c>
      <c r="D23279">
        <v>2.5974789999999999</v>
      </c>
      <c r="E23279">
        <v>2.4511090000000002</v>
      </c>
      <c r="F23279">
        <v>1.394692</v>
      </c>
    </row>
    <row r="23280" spans="1:6" x14ac:dyDescent="0.15">
      <c r="A23280">
        <v>42333.605796340002</v>
      </c>
      <c r="B23280">
        <v>2.4048250000000002</v>
      </c>
      <c r="C23280">
        <f t="shared" si="373"/>
        <v>23.278000000005466</v>
      </c>
      <c r="D23280">
        <v>2.6025149999999999</v>
      </c>
      <c r="E23280">
        <v>2.4561380000000002</v>
      </c>
      <c r="F23280">
        <v>1.3846339999999999</v>
      </c>
    </row>
    <row r="23281" spans="1:6" x14ac:dyDescent="0.15">
      <c r="A23281">
        <v>42333.605796349999</v>
      </c>
      <c r="B23281">
        <v>2.4098570000000001</v>
      </c>
      <c r="C23281">
        <f t="shared" si="373"/>
        <v>23.279000000005468</v>
      </c>
      <c r="D23281">
        <v>2.6025149999999999</v>
      </c>
      <c r="E23281">
        <v>2.4511090000000002</v>
      </c>
      <c r="F23281">
        <v>1.3846339999999999</v>
      </c>
    </row>
    <row r="23282" spans="1:6" x14ac:dyDescent="0.15">
      <c r="A23282">
        <v>42333.605796360003</v>
      </c>
      <c r="B23282">
        <v>2.4048250000000002</v>
      </c>
      <c r="C23282">
        <f t="shared" si="373"/>
        <v>23.280000000005469</v>
      </c>
      <c r="D23282">
        <v>2.6025149999999999</v>
      </c>
      <c r="E23282">
        <v>2.4511090000000002</v>
      </c>
      <c r="F23282">
        <v>1.374576</v>
      </c>
    </row>
    <row r="23283" spans="1:6" x14ac:dyDescent="0.15">
      <c r="A23283">
        <v>42333.605796379998</v>
      </c>
      <c r="B23283">
        <v>2.399794</v>
      </c>
      <c r="C23283">
        <f t="shared" si="373"/>
        <v>23.28100000000547</v>
      </c>
      <c r="D23283">
        <v>2.6025149999999999</v>
      </c>
      <c r="E23283">
        <v>2.4511090000000002</v>
      </c>
      <c r="F23283">
        <v>1.379605</v>
      </c>
    </row>
    <row r="23284" spans="1:6" x14ac:dyDescent="0.15">
      <c r="A23284">
        <v>42333.605796390002</v>
      </c>
      <c r="B23284">
        <v>2.3897300000000001</v>
      </c>
      <c r="C23284">
        <f t="shared" si="373"/>
        <v>23.282000000005471</v>
      </c>
      <c r="D23284">
        <v>2.592444</v>
      </c>
      <c r="E23284">
        <v>2.4511090000000002</v>
      </c>
      <c r="F23284">
        <v>1.379605</v>
      </c>
    </row>
    <row r="23285" spans="1:6" x14ac:dyDescent="0.15">
      <c r="A23285">
        <v>42333.605796399999</v>
      </c>
      <c r="B23285">
        <v>2.3897300000000001</v>
      </c>
      <c r="C23285">
        <f t="shared" si="373"/>
        <v>23.283000000005472</v>
      </c>
      <c r="D23285">
        <v>2.5874079999999999</v>
      </c>
      <c r="E23285">
        <v>2.4511090000000002</v>
      </c>
      <c r="F23285">
        <v>1.379605</v>
      </c>
    </row>
    <row r="23286" spans="1:6" x14ac:dyDescent="0.15">
      <c r="A23286">
        <v>42333.605796409996</v>
      </c>
      <c r="B23286">
        <v>2.4048250000000002</v>
      </c>
      <c r="C23286">
        <f t="shared" si="373"/>
        <v>23.284000000005474</v>
      </c>
      <c r="D23286">
        <v>2.592444</v>
      </c>
      <c r="E23286">
        <v>2.4511090000000002</v>
      </c>
      <c r="F23286">
        <v>1.374576</v>
      </c>
    </row>
    <row r="23287" spans="1:6" x14ac:dyDescent="0.15">
      <c r="A23287">
        <v>42333.605796420001</v>
      </c>
      <c r="B23287">
        <v>2.4048250000000002</v>
      </c>
      <c r="C23287">
        <f t="shared" si="373"/>
        <v>23.285000000005475</v>
      </c>
      <c r="D23287">
        <v>2.592444</v>
      </c>
      <c r="E23287">
        <v>2.4460799999999998</v>
      </c>
      <c r="F23287">
        <v>1.3896630000000001</v>
      </c>
    </row>
    <row r="23288" spans="1:6" x14ac:dyDescent="0.15">
      <c r="A23288">
        <v>42333.605796429998</v>
      </c>
      <c r="B23288">
        <v>2.4048250000000002</v>
      </c>
      <c r="C23288">
        <f t="shared" si="373"/>
        <v>23.286000000005476</v>
      </c>
      <c r="D23288">
        <v>2.5974789999999999</v>
      </c>
      <c r="E23288">
        <v>2.4460799999999998</v>
      </c>
      <c r="F23288">
        <v>1.379605</v>
      </c>
    </row>
    <row r="23289" spans="1:6" x14ac:dyDescent="0.15">
      <c r="A23289">
        <v>42333.60579645</v>
      </c>
      <c r="B23289">
        <v>2.4048250000000002</v>
      </c>
      <c r="C23289">
        <f t="shared" si="373"/>
        <v>23.287000000005477</v>
      </c>
      <c r="D23289">
        <v>2.5974789999999999</v>
      </c>
      <c r="E23289">
        <v>2.4511090000000002</v>
      </c>
      <c r="F23289">
        <v>1.3846339999999999</v>
      </c>
    </row>
    <row r="23290" spans="1:6" x14ac:dyDescent="0.15">
      <c r="A23290">
        <v>42333.605796459997</v>
      </c>
      <c r="B23290">
        <v>2.4048250000000002</v>
      </c>
      <c r="C23290">
        <f t="shared" si="373"/>
        <v>23.288000000005479</v>
      </c>
      <c r="D23290">
        <v>2.6025149999999999</v>
      </c>
      <c r="E23290">
        <v>2.4511090000000002</v>
      </c>
      <c r="F23290">
        <v>1.394692</v>
      </c>
    </row>
    <row r="23291" spans="1:6" x14ac:dyDescent="0.15">
      <c r="A23291">
        <v>42333.605796470001</v>
      </c>
      <c r="B23291">
        <v>2.4098570000000001</v>
      </c>
      <c r="C23291">
        <f t="shared" si="373"/>
        <v>23.28900000000548</v>
      </c>
      <c r="D23291">
        <v>2.6025149999999999</v>
      </c>
      <c r="E23291">
        <v>2.4460799999999998</v>
      </c>
      <c r="F23291">
        <v>1.379605</v>
      </c>
    </row>
    <row r="23292" spans="1:6" x14ac:dyDescent="0.15">
      <c r="A23292">
        <v>42333.605796479998</v>
      </c>
      <c r="B23292">
        <v>2.4048250000000002</v>
      </c>
      <c r="C23292">
        <f t="shared" si="373"/>
        <v>23.290000000005481</v>
      </c>
      <c r="D23292">
        <v>2.592444</v>
      </c>
      <c r="E23292">
        <v>2.4460799999999998</v>
      </c>
      <c r="F23292">
        <v>1.3896630000000001</v>
      </c>
    </row>
    <row r="23293" spans="1:6" x14ac:dyDescent="0.15">
      <c r="A23293">
        <v>42333.605796490003</v>
      </c>
      <c r="B23293">
        <v>2.399794</v>
      </c>
      <c r="C23293">
        <f t="shared" si="373"/>
        <v>23.291000000005482</v>
      </c>
      <c r="D23293">
        <v>2.592444</v>
      </c>
      <c r="E23293">
        <v>2.4460799999999998</v>
      </c>
      <c r="F23293">
        <v>1.3846339999999999</v>
      </c>
    </row>
    <row r="23294" spans="1:6" x14ac:dyDescent="0.15">
      <c r="A23294">
        <v>42333.6057965</v>
      </c>
      <c r="B23294">
        <v>2.3947620000000001</v>
      </c>
      <c r="C23294">
        <f t="shared" si="373"/>
        <v>23.292000000005483</v>
      </c>
      <c r="D23294">
        <v>2.5974789999999999</v>
      </c>
      <c r="E23294">
        <v>2.4511090000000002</v>
      </c>
      <c r="F23294">
        <v>1.3846339999999999</v>
      </c>
    </row>
    <row r="23295" spans="1:6" x14ac:dyDescent="0.15">
      <c r="A23295">
        <v>42333.605796520002</v>
      </c>
      <c r="B23295">
        <v>2.3897300000000001</v>
      </c>
      <c r="C23295">
        <f t="shared" si="373"/>
        <v>23.293000000005485</v>
      </c>
      <c r="D23295">
        <v>2.5874079999999999</v>
      </c>
      <c r="E23295">
        <v>2.4460799999999998</v>
      </c>
      <c r="F23295">
        <v>1.3846339999999999</v>
      </c>
    </row>
    <row r="23296" spans="1:6" x14ac:dyDescent="0.15">
      <c r="A23296">
        <v>42333.605796529999</v>
      </c>
      <c r="B23296">
        <v>2.4048250000000002</v>
      </c>
      <c r="C23296">
        <f t="shared" si="373"/>
        <v>23.294000000005486</v>
      </c>
      <c r="D23296">
        <v>2.5974789999999999</v>
      </c>
      <c r="E23296">
        <v>2.4460799999999998</v>
      </c>
      <c r="F23296">
        <v>1.3896630000000001</v>
      </c>
    </row>
    <row r="23297" spans="1:6" x14ac:dyDescent="0.15">
      <c r="A23297">
        <v>42333.605796540003</v>
      </c>
      <c r="B23297">
        <v>2.4098570000000001</v>
      </c>
      <c r="C23297">
        <f t="shared" si="373"/>
        <v>23.295000000005487</v>
      </c>
      <c r="D23297">
        <v>2.5974789999999999</v>
      </c>
      <c r="E23297">
        <v>2.4511090000000002</v>
      </c>
      <c r="F23297">
        <v>1.394692</v>
      </c>
    </row>
    <row r="23298" spans="1:6" x14ac:dyDescent="0.15">
      <c r="A23298">
        <v>42333.60579655</v>
      </c>
      <c r="B23298">
        <v>2.4098570000000001</v>
      </c>
      <c r="C23298">
        <f t="shared" si="373"/>
        <v>23.296000000005488</v>
      </c>
      <c r="D23298">
        <v>2.592444</v>
      </c>
      <c r="E23298">
        <v>2.4410509999999999</v>
      </c>
      <c r="F23298">
        <v>1.379605</v>
      </c>
    </row>
    <row r="23299" spans="1:6" x14ac:dyDescent="0.15">
      <c r="A23299">
        <v>42333.605796559998</v>
      </c>
      <c r="B23299">
        <v>2.399794</v>
      </c>
      <c r="C23299">
        <f t="shared" si="373"/>
        <v>23.29700000000549</v>
      </c>
      <c r="D23299">
        <v>2.5974789999999999</v>
      </c>
      <c r="E23299">
        <v>2.4410509999999999</v>
      </c>
      <c r="F23299">
        <v>1.3846339999999999</v>
      </c>
    </row>
    <row r="23300" spans="1:6" x14ac:dyDescent="0.15">
      <c r="A23300">
        <v>42333.605796570002</v>
      </c>
      <c r="B23300">
        <v>2.399794</v>
      </c>
      <c r="C23300">
        <f t="shared" ref="C23300:C23363" si="374">C23299+0.001</f>
        <v>23.298000000005491</v>
      </c>
      <c r="D23300">
        <v>2.6025149999999999</v>
      </c>
      <c r="E23300">
        <v>2.4410509999999999</v>
      </c>
      <c r="F23300">
        <v>1.3896630000000001</v>
      </c>
    </row>
    <row r="23301" spans="1:6" x14ac:dyDescent="0.15">
      <c r="A23301">
        <v>42333.605796579999</v>
      </c>
      <c r="B23301">
        <v>2.4098570000000001</v>
      </c>
      <c r="C23301">
        <f t="shared" si="374"/>
        <v>23.299000000005492</v>
      </c>
      <c r="D23301">
        <v>2.6025149999999999</v>
      </c>
      <c r="E23301">
        <v>2.4460799999999998</v>
      </c>
      <c r="F23301">
        <v>1.379605</v>
      </c>
    </row>
    <row r="23302" spans="1:6" x14ac:dyDescent="0.15">
      <c r="A23302">
        <v>42333.605796600001</v>
      </c>
      <c r="B23302">
        <v>2.3947620000000001</v>
      </c>
      <c r="C23302">
        <f t="shared" si="374"/>
        <v>23.300000000005493</v>
      </c>
      <c r="D23302">
        <v>2.6025149999999999</v>
      </c>
      <c r="E23302">
        <v>2.4561380000000002</v>
      </c>
      <c r="F23302">
        <v>1.399721</v>
      </c>
    </row>
    <row r="23303" spans="1:6" x14ac:dyDescent="0.15">
      <c r="A23303">
        <v>42333.605796609998</v>
      </c>
      <c r="B23303">
        <v>2.399794</v>
      </c>
      <c r="C23303">
        <f t="shared" si="374"/>
        <v>23.301000000005494</v>
      </c>
      <c r="D23303">
        <v>2.5974789999999999</v>
      </c>
      <c r="E23303">
        <v>2.4661960000000001</v>
      </c>
      <c r="F23303">
        <v>1.3846339999999999</v>
      </c>
    </row>
    <row r="23304" spans="1:6" x14ac:dyDescent="0.15">
      <c r="A23304">
        <v>42333.605796620002</v>
      </c>
      <c r="B23304">
        <v>2.399794</v>
      </c>
      <c r="C23304">
        <f t="shared" si="374"/>
        <v>23.302000000005496</v>
      </c>
      <c r="D23304">
        <v>2.5874079999999999</v>
      </c>
      <c r="E23304">
        <v>2.4611670000000001</v>
      </c>
      <c r="F23304">
        <v>1.3846339999999999</v>
      </c>
    </row>
    <row r="23305" spans="1:6" x14ac:dyDescent="0.15">
      <c r="A23305">
        <v>42333.60579663</v>
      </c>
      <c r="B23305">
        <v>2.4048250000000002</v>
      </c>
      <c r="C23305">
        <f t="shared" si="374"/>
        <v>23.303000000005497</v>
      </c>
      <c r="D23305">
        <v>2.5874079999999999</v>
      </c>
      <c r="E23305">
        <v>2.4561380000000002</v>
      </c>
      <c r="F23305">
        <v>1.3846339999999999</v>
      </c>
    </row>
    <row r="23306" spans="1:6" x14ac:dyDescent="0.15">
      <c r="A23306">
        <v>42333.605796639997</v>
      </c>
      <c r="B23306">
        <v>2.399794</v>
      </c>
      <c r="C23306">
        <f t="shared" si="374"/>
        <v>23.304000000005498</v>
      </c>
      <c r="D23306">
        <v>2.5974789999999999</v>
      </c>
      <c r="E23306">
        <v>2.4410509999999999</v>
      </c>
      <c r="F23306">
        <v>1.3896630000000001</v>
      </c>
    </row>
    <row r="23307" spans="1:6" x14ac:dyDescent="0.15">
      <c r="A23307">
        <v>42333.605796650001</v>
      </c>
      <c r="B23307">
        <v>2.399794</v>
      </c>
      <c r="C23307">
        <f t="shared" si="374"/>
        <v>23.305000000005499</v>
      </c>
      <c r="D23307">
        <v>2.6025149999999999</v>
      </c>
      <c r="E23307">
        <v>2.4410509999999999</v>
      </c>
      <c r="F23307">
        <v>1.394692</v>
      </c>
    </row>
    <row r="23308" spans="1:6" x14ac:dyDescent="0.15">
      <c r="A23308">
        <v>42333.605796670003</v>
      </c>
      <c r="B23308">
        <v>2.4048250000000002</v>
      </c>
      <c r="C23308">
        <f t="shared" si="374"/>
        <v>23.306000000005501</v>
      </c>
      <c r="D23308">
        <v>2.5874079999999999</v>
      </c>
      <c r="E23308">
        <v>2.4460799999999998</v>
      </c>
      <c r="F23308">
        <v>1.3846339999999999</v>
      </c>
    </row>
    <row r="23309" spans="1:6" x14ac:dyDescent="0.15">
      <c r="A23309">
        <v>42333.60579668</v>
      </c>
      <c r="B23309">
        <v>2.4098570000000001</v>
      </c>
      <c r="C23309">
        <f t="shared" si="374"/>
        <v>23.307000000005502</v>
      </c>
      <c r="D23309">
        <v>2.5974789999999999</v>
      </c>
      <c r="E23309">
        <v>2.4360219999999999</v>
      </c>
      <c r="F23309">
        <v>1.3846339999999999</v>
      </c>
    </row>
    <row r="23310" spans="1:6" x14ac:dyDescent="0.15">
      <c r="A23310">
        <v>42333.605796689997</v>
      </c>
      <c r="B23310">
        <v>2.4098570000000001</v>
      </c>
      <c r="C23310">
        <f t="shared" si="374"/>
        <v>23.308000000005503</v>
      </c>
      <c r="D23310">
        <v>2.5874079999999999</v>
      </c>
      <c r="E23310">
        <v>2.4460799999999998</v>
      </c>
      <c r="F23310">
        <v>1.3896630000000001</v>
      </c>
    </row>
    <row r="23311" spans="1:6" x14ac:dyDescent="0.15">
      <c r="A23311">
        <v>42333.605796700002</v>
      </c>
      <c r="B23311">
        <v>2.399794</v>
      </c>
      <c r="C23311">
        <f t="shared" si="374"/>
        <v>23.309000000005504</v>
      </c>
      <c r="D23311">
        <v>2.592444</v>
      </c>
      <c r="E23311">
        <v>2.4460799999999998</v>
      </c>
      <c r="F23311">
        <v>1.379605</v>
      </c>
    </row>
    <row r="23312" spans="1:6" x14ac:dyDescent="0.15">
      <c r="A23312">
        <v>42333.605796709999</v>
      </c>
      <c r="B23312">
        <v>2.399794</v>
      </c>
      <c r="C23312">
        <f t="shared" si="374"/>
        <v>23.310000000005505</v>
      </c>
      <c r="D23312">
        <v>2.5974789999999999</v>
      </c>
      <c r="E23312">
        <v>2.4511090000000002</v>
      </c>
      <c r="F23312">
        <v>1.3896630000000001</v>
      </c>
    </row>
    <row r="23313" spans="1:6" x14ac:dyDescent="0.15">
      <c r="A23313">
        <v>42333.605796720003</v>
      </c>
      <c r="B23313">
        <v>2.3897300000000001</v>
      </c>
      <c r="C23313">
        <f t="shared" si="374"/>
        <v>23.311000000005507</v>
      </c>
      <c r="D23313">
        <v>2.5974789999999999</v>
      </c>
      <c r="E23313">
        <v>2.4460799999999998</v>
      </c>
      <c r="F23313">
        <v>1.379605</v>
      </c>
    </row>
    <row r="23314" spans="1:6" x14ac:dyDescent="0.15">
      <c r="A23314">
        <v>42333.605796739997</v>
      </c>
      <c r="B23314">
        <v>2.399794</v>
      </c>
      <c r="C23314">
        <f t="shared" si="374"/>
        <v>23.312000000005508</v>
      </c>
      <c r="D23314">
        <v>2.5874079999999999</v>
      </c>
      <c r="E23314">
        <v>2.4561380000000002</v>
      </c>
      <c r="F23314">
        <v>1.3846339999999999</v>
      </c>
    </row>
    <row r="23315" spans="1:6" x14ac:dyDescent="0.15">
      <c r="A23315">
        <v>42333.605796750002</v>
      </c>
      <c r="B23315">
        <v>2.399794</v>
      </c>
      <c r="C23315">
        <f t="shared" si="374"/>
        <v>23.313000000005509</v>
      </c>
      <c r="D23315">
        <v>2.6025149999999999</v>
      </c>
      <c r="E23315">
        <v>2.4511090000000002</v>
      </c>
      <c r="F23315">
        <v>1.394692</v>
      </c>
    </row>
    <row r="23316" spans="1:6" x14ac:dyDescent="0.15">
      <c r="A23316">
        <v>42333.605796759999</v>
      </c>
      <c r="B23316">
        <v>2.3947620000000001</v>
      </c>
      <c r="C23316">
        <f t="shared" si="374"/>
        <v>23.31400000000551</v>
      </c>
      <c r="D23316">
        <v>2.592444</v>
      </c>
      <c r="E23316">
        <v>2.4511090000000002</v>
      </c>
      <c r="F23316">
        <v>1.3846339999999999</v>
      </c>
    </row>
    <row r="23317" spans="1:6" x14ac:dyDescent="0.15">
      <c r="A23317">
        <v>42333.605796770004</v>
      </c>
      <c r="B23317">
        <v>2.3947620000000001</v>
      </c>
      <c r="C23317">
        <f t="shared" si="374"/>
        <v>23.315000000005512</v>
      </c>
      <c r="D23317">
        <v>2.6025149999999999</v>
      </c>
      <c r="E23317">
        <v>2.4460799999999998</v>
      </c>
      <c r="F23317">
        <v>1.379605</v>
      </c>
    </row>
    <row r="23318" spans="1:6" x14ac:dyDescent="0.15">
      <c r="A23318">
        <v>42333.605796780001</v>
      </c>
      <c r="B23318">
        <v>2.3947620000000001</v>
      </c>
      <c r="C23318">
        <f t="shared" si="374"/>
        <v>23.316000000005513</v>
      </c>
      <c r="D23318">
        <v>2.607551</v>
      </c>
      <c r="E23318">
        <v>2.4410509999999999</v>
      </c>
      <c r="F23318">
        <v>1.379605</v>
      </c>
    </row>
    <row r="23319" spans="1:6" x14ac:dyDescent="0.15">
      <c r="A23319">
        <v>42333.605796789998</v>
      </c>
      <c r="B23319">
        <v>2.4098570000000001</v>
      </c>
      <c r="C23319">
        <f t="shared" si="374"/>
        <v>23.317000000005514</v>
      </c>
      <c r="D23319">
        <v>2.6025149999999999</v>
      </c>
      <c r="E23319">
        <v>2.4410509999999999</v>
      </c>
      <c r="F23319">
        <v>1.3846339999999999</v>
      </c>
    </row>
    <row r="23320" spans="1:6" x14ac:dyDescent="0.15">
      <c r="A23320">
        <v>42333.605796800002</v>
      </c>
      <c r="B23320">
        <v>2.3947620000000001</v>
      </c>
      <c r="C23320">
        <f t="shared" si="374"/>
        <v>23.318000000005515</v>
      </c>
      <c r="D23320">
        <v>2.6025149999999999</v>
      </c>
      <c r="E23320">
        <v>2.4460799999999998</v>
      </c>
      <c r="F23320">
        <v>1.3846339999999999</v>
      </c>
    </row>
    <row r="23321" spans="1:6" x14ac:dyDescent="0.15">
      <c r="A23321">
        <v>42333.605796819997</v>
      </c>
      <c r="B23321">
        <v>2.4048250000000002</v>
      </c>
      <c r="C23321">
        <f t="shared" si="374"/>
        <v>23.319000000005516</v>
      </c>
      <c r="D23321">
        <v>2.6025149999999999</v>
      </c>
      <c r="E23321">
        <v>2.4511090000000002</v>
      </c>
      <c r="F23321">
        <v>1.3896630000000001</v>
      </c>
    </row>
    <row r="23322" spans="1:6" x14ac:dyDescent="0.15">
      <c r="A23322">
        <v>42333.605796830001</v>
      </c>
      <c r="B23322">
        <v>2.399794</v>
      </c>
      <c r="C23322">
        <f t="shared" si="374"/>
        <v>23.320000000005518</v>
      </c>
      <c r="D23322">
        <v>2.6025149999999999</v>
      </c>
      <c r="E23322">
        <v>2.4561380000000002</v>
      </c>
      <c r="F23322">
        <v>1.3846339999999999</v>
      </c>
    </row>
    <row r="23323" spans="1:6" x14ac:dyDescent="0.15">
      <c r="A23323">
        <v>42333.605796839998</v>
      </c>
      <c r="B23323">
        <v>2.3947620000000001</v>
      </c>
      <c r="C23323">
        <f t="shared" si="374"/>
        <v>23.321000000005519</v>
      </c>
      <c r="D23323">
        <v>2.5974789999999999</v>
      </c>
      <c r="E23323">
        <v>2.4561380000000002</v>
      </c>
      <c r="F23323">
        <v>1.3846339999999999</v>
      </c>
    </row>
    <row r="23324" spans="1:6" x14ac:dyDescent="0.15">
      <c r="A23324">
        <v>42333.605796850003</v>
      </c>
      <c r="B23324">
        <v>2.3947620000000001</v>
      </c>
      <c r="C23324">
        <f t="shared" si="374"/>
        <v>23.32200000000552</v>
      </c>
      <c r="D23324">
        <v>2.6025149999999999</v>
      </c>
      <c r="E23324">
        <v>2.4460799999999998</v>
      </c>
      <c r="F23324">
        <v>1.379605</v>
      </c>
    </row>
    <row r="23325" spans="1:6" x14ac:dyDescent="0.15">
      <c r="A23325">
        <v>42333.60579686</v>
      </c>
      <c r="B23325">
        <v>2.3947620000000001</v>
      </c>
      <c r="C23325">
        <f t="shared" si="374"/>
        <v>23.323000000005521</v>
      </c>
      <c r="D23325">
        <v>2.5974789999999999</v>
      </c>
      <c r="E23325">
        <v>2.4561380000000002</v>
      </c>
      <c r="F23325">
        <v>1.379605</v>
      </c>
    </row>
    <row r="23326" spans="1:6" x14ac:dyDescent="0.15">
      <c r="A23326">
        <v>42333.605796869997</v>
      </c>
      <c r="B23326">
        <v>2.399794</v>
      </c>
      <c r="C23326">
        <f t="shared" si="374"/>
        <v>23.324000000005523</v>
      </c>
      <c r="D23326">
        <v>2.5974789999999999</v>
      </c>
      <c r="E23326">
        <v>2.4561380000000002</v>
      </c>
      <c r="F23326">
        <v>1.379605</v>
      </c>
    </row>
    <row r="23327" spans="1:6" x14ac:dyDescent="0.15">
      <c r="A23327">
        <v>42333.605796889999</v>
      </c>
      <c r="B23327">
        <v>2.399794</v>
      </c>
      <c r="C23327">
        <f t="shared" si="374"/>
        <v>23.325000000005524</v>
      </c>
      <c r="D23327">
        <v>2.592444</v>
      </c>
      <c r="E23327">
        <v>2.4561380000000002</v>
      </c>
      <c r="F23327">
        <v>1.3896630000000001</v>
      </c>
    </row>
    <row r="23328" spans="1:6" x14ac:dyDescent="0.15">
      <c r="A23328">
        <v>42333.605796900003</v>
      </c>
      <c r="B23328">
        <v>2.4048250000000002</v>
      </c>
      <c r="C23328">
        <f t="shared" si="374"/>
        <v>23.326000000005525</v>
      </c>
      <c r="D23328">
        <v>2.592444</v>
      </c>
      <c r="E23328">
        <v>2.4511090000000002</v>
      </c>
      <c r="F23328">
        <v>1.394692</v>
      </c>
    </row>
    <row r="23329" spans="1:6" x14ac:dyDescent="0.15">
      <c r="A23329">
        <v>42333.60579691</v>
      </c>
      <c r="B23329">
        <v>2.4048250000000002</v>
      </c>
      <c r="C23329">
        <f t="shared" si="374"/>
        <v>23.327000000005526</v>
      </c>
      <c r="D23329">
        <v>2.5874079999999999</v>
      </c>
      <c r="E23329">
        <v>2.4611670000000001</v>
      </c>
      <c r="F23329">
        <v>1.3846339999999999</v>
      </c>
    </row>
    <row r="23330" spans="1:6" x14ac:dyDescent="0.15">
      <c r="A23330">
        <v>42333.605796919997</v>
      </c>
      <c r="B23330">
        <v>2.399794</v>
      </c>
      <c r="C23330">
        <f t="shared" si="374"/>
        <v>23.328000000005527</v>
      </c>
      <c r="D23330">
        <v>2.5974789999999999</v>
      </c>
      <c r="E23330">
        <v>2.4511090000000002</v>
      </c>
      <c r="F23330">
        <v>1.3846339999999999</v>
      </c>
    </row>
    <row r="23331" spans="1:6" x14ac:dyDescent="0.15">
      <c r="A23331">
        <v>42333.605796930002</v>
      </c>
      <c r="B23331">
        <v>2.4048250000000002</v>
      </c>
      <c r="C23331">
        <f t="shared" si="374"/>
        <v>23.329000000005529</v>
      </c>
      <c r="D23331">
        <v>2.6025149999999999</v>
      </c>
      <c r="E23331">
        <v>2.4410509999999999</v>
      </c>
      <c r="F23331">
        <v>1.3896630000000001</v>
      </c>
    </row>
    <row r="23332" spans="1:6" x14ac:dyDescent="0.15">
      <c r="A23332">
        <v>42333.605796939999</v>
      </c>
      <c r="B23332">
        <v>2.399794</v>
      </c>
      <c r="C23332">
        <f t="shared" si="374"/>
        <v>23.33000000000553</v>
      </c>
      <c r="D23332">
        <v>2.5974789999999999</v>
      </c>
      <c r="E23332">
        <v>2.4460799999999998</v>
      </c>
      <c r="F23332">
        <v>1.3846339999999999</v>
      </c>
    </row>
    <row r="23333" spans="1:6" x14ac:dyDescent="0.15">
      <c r="A23333">
        <v>42333.605796950003</v>
      </c>
      <c r="B23333">
        <v>2.399794</v>
      </c>
      <c r="C23333">
        <f t="shared" si="374"/>
        <v>23.331000000005531</v>
      </c>
      <c r="D23333">
        <v>2.6025149999999999</v>
      </c>
      <c r="E23333">
        <v>2.4511090000000002</v>
      </c>
      <c r="F23333">
        <v>1.379605</v>
      </c>
    </row>
    <row r="23334" spans="1:6" x14ac:dyDescent="0.15">
      <c r="A23334">
        <v>42333.605796969998</v>
      </c>
      <c r="B23334">
        <v>2.3947620000000001</v>
      </c>
      <c r="C23334">
        <f t="shared" si="374"/>
        <v>23.332000000005532</v>
      </c>
      <c r="D23334">
        <v>2.592444</v>
      </c>
      <c r="E23334">
        <v>2.4561380000000002</v>
      </c>
      <c r="F23334">
        <v>1.3896630000000001</v>
      </c>
    </row>
    <row r="23335" spans="1:6" x14ac:dyDescent="0.15">
      <c r="A23335">
        <v>42333.605796980002</v>
      </c>
      <c r="B23335">
        <v>2.3947620000000001</v>
      </c>
      <c r="C23335">
        <f t="shared" si="374"/>
        <v>23.333000000005534</v>
      </c>
      <c r="D23335">
        <v>2.6025149999999999</v>
      </c>
      <c r="E23335">
        <v>2.4511090000000002</v>
      </c>
      <c r="F23335">
        <v>1.379605</v>
      </c>
    </row>
    <row r="23336" spans="1:6" x14ac:dyDescent="0.15">
      <c r="A23336">
        <v>42333.605796989999</v>
      </c>
      <c r="B23336">
        <v>2.399794</v>
      </c>
      <c r="C23336">
        <f t="shared" si="374"/>
        <v>23.334000000005535</v>
      </c>
      <c r="D23336">
        <v>2.607551</v>
      </c>
      <c r="E23336">
        <v>2.4511090000000002</v>
      </c>
      <c r="F23336">
        <v>1.379605</v>
      </c>
    </row>
    <row r="23337" spans="1:6" x14ac:dyDescent="0.15">
      <c r="A23337">
        <v>42333.605796999997</v>
      </c>
      <c r="B23337">
        <v>2.4048250000000002</v>
      </c>
      <c r="C23337">
        <f t="shared" si="374"/>
        <v>23.335000000005536</v>
      </c>
      <c r="D23337">
        <v>2.5974789999999999</v>
      </c>
      <c r="E23337">
        <v>2.4511090000000002</v>
      </c>
      <c r="F23337">
        <v>1.379605</v>
      </c>
    </row>
    <row r="23338" spans="1:6" x14ac:dyDescent="0.15">
      <c r="A23338">
        <v>42333.605797010001</v>
      </c>
      <c r="B23338">
        <v>2.4148890000000001</v>
      </c>
      <c r="C23338">
        <f t="shared" si="374"/>
        <v>23.336000000005537</v>
      </c>
      <c r="D23338">
        <v>2.5874079999999999</v>
      </c>
      <c r="E23338">
        <v>2.4460799999999998</v>
      </c>
      <c r="F23338">
        <v>1.379605</v>
      </c>
    </row>
    <row r="23339" spans="1:6" x14ac:dyDescent="0.15">
      <c r="A23339">
        <v>42333.605797019998</v>
      </c>
      <c r="B23339">
        <v>2.4098570000000001</v>
      </c>
      <c r="C23339">
        <f t="shared" si="374"/>
        <v>23.337000000005538</v>
      </c>
      <c r="D23339">
        <v>2.5974789999999999</v>
      </c>
      <c r="E23339">
        <v>2.4460799999999998</v>
      </c>
      <c r="F23339">
        <v>1.379605</v>
      </c>
    </row>
    <row r="23340" spans="1:6" x14ac:dyDescent="0.15">
      <c r="A23340">
        <v>42333.60579704</v>
      </c>
      <c r="B23340">
        <v>2.4148890000000001</v>
      </c>
      <c r="C23340">
        <f t="shared" si="374"/>
        <v>23.33800000000554</v>
      </c>
      <c r="D23340">
        <v>2.5974789999999999</v>
      </c>
      <c r="E23340">
        <v>2.4460799999999998</v>
      </c>
      <c r="F23340">
        <v>1.3896630000000001</v>
      </c>
    </row>
    <row r="23341" spans="1:6" x14ac:dyDescent="0.15">
      <c r="A23341">
        <v>42333.605797049997</v>
      </c>
      <c r="B23341">
        <v>2.4098570000000001</v>
      </c>
      <c r="C23341">
        <f t="shared" si="374"/>
        <v>23.339000000005541</v>
      </c>
      <c r="D23341">
        <v>2.5974789999999999</v>
      </c>
      <c r="E23341">
        <v>2.4410509999999999</v>
      </c>
      <c r="F23341">
        <v>1.3896630000000001</v>
      </c>
    </row>
    <row r="23342" spans="1:6" x14ac:dyDescent="0.15">
      <c r="A23342">
        <v>42333.605797060001</v>
      </c>
      <c r="B23342">
        <v>2.4048250000000002</v>
      </c>
      <c r="C23342">
        <f t="shared" si="374"/>
        <v>23.340000000005542</v>
      </c>
      <c r="D23342">
        <v>2.6025149999999999</v>
      </c>
      <c r="E23342">
        <v>2.4611670000000001</v>
      </c>
      <c r="F23342">
        <v>1.3846339999999999</v>
      </c>
    </row>
    <row r="23343" spans="1:6" x14ac:dyDescent="0.15">
      <c r="A23343">
        <v>42333.605797069999</v>
      </c>
      <c r="B23343">
        <v>2.4048250000000002</v>
      </c>
      <c r="C23343">
        <f t="shared" si="374"/>
        <v>23.341000000005543</v>
      </c>
      <c r="D23343">
        <v>2.5874079999999999</v>
      </c>
      <c r="E23343">
        <v>2.4511090000000002</v>
      </c>
      <c r="F23343">
        <v>1.3846339999999999</v>
      </c>
    </row>
    <row r="23344" spans="1:6" x14ac:dyDescent="0.15">
      <c r="A23344">
        <v>42333.605797080003</v>
      </c>
      <c r="B23344">
        <v>2.3897300000000001</v>
      </c>
      <c r="C23344">
        <f t="shared" si="374"/>
        <v>23.342000000005545</v>
      </c>
      <c r="D23344">
        <v>2.592444</v>
      </c>
      <c r="E23344">
        <v>2.4611670000000001</v>
      </c>
      <c r="F23344">
        <v>1.379605</v>
      </c>
    </row>
    <row r="23345" spans="1:6" x14ac:dyDescent="0.15">
      <c r="A23345">
        <v>42333.60579709</v>
      </c>
      <c r="B23345">
        <v>2.3897300000000001</v>
      </c>
      <c r="C23345">
        <f t="shared" si="374"/>
        <v>23.343000000005546</v>
      </c>
      <c r="D23345">
        <v>2.6025149999999999</v>
      </c>
      <c r="E23345">
        <v>2.4511090000000002</v>
      </c>
      <c r="F23345">
        <v>1.394692</v>
      </c>
    </row>
    <row r="23346" spans="1:6" x14ac:dyDescent="0.15">
      <c r="A23346">
        <v>42333.605797110002</v>
      </c>
      <c r="B23346">
        <v>2.3947620000000001</v>
      </c>
      <c r="C23346">
        <f t="shared" si="374"/>
        <v>23.344000000005547</v>
      </c>
      <c r="D23346">
        <v>2.592444</v>
      </c>
      <c r="E23346">
        <v>2.4511090000000002</v>
      </c>
      <c r="F23346">
        <v>1.3896630000000001</v>
      </c>
    </row>
    <row r="23347" spans="1:6" x14ac:dyDescent="0.15">
      <c r="A23347">
        <v>42333.605797119999</v>
      </c>
      <c r="B23347">
        <v>2.3947620000000001</v>
      </c>
      <c r="C23347">
        <f t="shared" si="374"/>
        <v>23.345000000005548</v>
      </c>
      <c r="D23347">
        <v>2.5874079999999999</v>
      </c>
      <c r="E23347">
        <v>2.4511090000000002</v>
      </c>
      <c r="F23347">
        <v>1.3846339999999999</v>
      </c>
    </row>
    <row r="23348" spans="1:6" x14ac:dyDescent="0.15">
      <c r="A23348">
        <v>42333.605797130003</v>
      </c>
      <c r="B23348">
        <v>2.4048250000000002</v>
      </c>
      <c r="C23348">
        <f t="shared" si="374"/>
        <v>23.346000000005549</v>
      </c>
      <c r="D23348">
        <v>2.5874079999999999</v>
      </c>
      <c r="E23348">
        <v>2.4410509999999999</v>
      </c>
      <c r="F23348">
        <v>1.3896630000000001</v>
      </c>
    </row>
    <row r="23349" spans="1:6" x14ac:dyDescent="0.15">
      <c r="A23349">
        <v>42333.605797140001</v>
      </c>
      <c r="B23349">
        <v>2.399794</v>
      </c>
      <c r="C23349">
        <f t="shared" si="374"/>
        <v>23.347000000005551</v>
      </c>
      <c r="D23349">
        <v>2.592444</v>
      </c>
      <c r="E23349">
        <v>2.4511090000000002</v>
      </c>
      <c r="F23349">
        <v>1.3846339999999999</v>
      </c>
    </row>
    <row r="23350" spans="1:6" x14ac:dyDescent="0.15">
      <c r="A23350">
        <v>42333.605797149998</v>
      </c>
      <c r="B23350">
        <v>2.4098570000000001</v>
      </c>
      <c r="C23350">
        <f t="shared" si="374"/>
        <v>23.348000000005552</v>
      </c>
      <c r="D23350">
        <v>2.592444</v>
      </c>
      <c r="E23350">
        <v>2.4460799999999998</v>
      </c>
      <c r="F23350">
        <v>1.3896630000000001</v>
      </c>
    </row>
    <row r="23351" spans="1:6" x14ac:dyDescent="0.15">
      <c r="A23351">
        <v>42333.605797160002</v>
      </c>
      <c r="B23351">
        <v>2.4098570000000001</v>
      </c>
      <c r="C23351">
        <f t="shared" si="374"/>
        <v>23.349000000005553</v>
      </c>
      <c r="D23351">
        <v>2.6025149999999999</v>
      </c>
      <c r="E23351">
        <v>2.4460799999999998</v>
      </c>
      <c r="F23351">
        <v>1.3896630000000001</v>
      </c>
    </row>
    <row r="23352" spans="1:6" x14ac:dyDescent="0.15">
      <c r="A23352">
        <v>42333.605797169999</v>
      </c>
      <c r="B23352">
        <v>2.4048250000000002</v>
      </c>
      <c r="C23352">
        <f t="shared" si="374"/>
        <v>23.350000000005554</v>
      </c>
      <c r="D23352">
        <v>2.5974789999999999</v>
      </c>
      <c r="E23352">
        <v>2.4511090000000002</v>
      </c>
      <c r="F23352">
        <v>1.3846339999999999</v>
      </c>
    </row>
    <row r="23353" spans="1:6" x14ac:dyDescent="0.15">
      <c r="A23353">
        <v>42333.605797190001</v>
      </c>
      <c r="B23353">
        <v>2.399794</v>
      </c>
      <c r="C23353">
        <f t="shared" si="374"/>
        <v>23.351000000005556</v>
      </c>
      <c r="D23353">
        <v>2.592444</v>
      </c>
      <c r="E23353">
        <v>2.4561380000000002</v>
      </c>
      <c r="F23353">
        <v>1.3846339999999999</v>
      </c>
    </row>
    <row r="23354" spans="1:6" x14ac:dyDescent="0.15">
      <c r="A23354">
        <v>42333.605797199998</v>
      </c>
      <c r="B23354">
        <v>2.3947620000000001</v>
      </c>
      <c r="C23354">
        <f t="shared" si="374"/>
        <v>23.352000000005557</v>
      </c>
      <c r="D23354">
        <v>2.5874079999999999</v>
      </c>
      <c r="E23354">
        <v>2.4661960000000001</v>
      </c>
      <c r="F23354">
        <v>1.379605</v>
      </c>
    </row>
    <row r="23355" spans="1:6" x14ac:dyDescent="0.15">
      <c r="A23355">
        <v>42333.605797210002</v>
      </c>
      <c r="B23355">
        <v>2.3947620000000001</v>
      </c>
      <c r="C23355">
        <f t="shared" si="374"/>
        <v>23.353000000005558</v>
      </c>
      <c r="D23355">
        <v>2.5874079999999999</v>
      </c>
      <c r="E23355">
        <v>2.4611670000000001</v>
      </c>
      <c r="F23355">
        <v>1.3846339999999999</v>
      </c>
    </row>
    <row r="23356" spans="1:6" x14ac:dyDescent="0.15">
      <c r="A23356">
        <v>42333.60579722</v>
      </c>
      <c r="B23356">
        <v>2.3947620000000001</v>
      </c>
      <c r="C23356">
        <f t="shared" si="374"/>
        <v>23.354000000005559</v>
      </c>
      <c r="D23356">
        <v>2.592444</v>
      </c>
      <c r="E23356">
        <v>2.4511090000000002</v>
      </c>
      <c r="F23356">
        <v>1.3896630000000001</v>
      </c>
    </row>
    <row r="23357" spans="1:6" x14ac:dyDescent="0.15">
      <c r="A23357">
        <v>42333.605797229997</v>
      </c>
      <c r="B23357">
        <v>2.4048250000000002</v>
      </c>
      <c r="C23357">
        <f t="shared" si="374"/>
        <v>23.35500000000556</v>
      </c>
      <c r="D23357">
        <v>2.5874079999999999</v>
      </c>
      <c r="E23357">
        <v>2.4511090000000002</v>
      </c>
      <c r="F23357">
        <v>1.3846339999999999</v>
      </c>
    </row>
    <row r="23358" spans="1:6" x14ac:dyDescent="0.15">
      <c r="A23358">
        <v>42333.605797240001</v>
      </c>
      <c r="B23358">
        <v>2.4048250000000002</v>
      </c>
      <c r="C23358">
        <f t="shared" si="374"/>
        <v>23.356000000005562</v>
      </c>
      <c r="D23358">
        <v>2.592444</v>
      </c>
      <c r="E23358">
        <v>2.4460799999999998</v>
      </c>
      <c r="F23358">
        <v>1.3846339999999999</v>
      </c>
    </row>
    <row r="23359" spans="1:6" x14ac:dyDescent="0.15">
      <c r="A23359">
        <v>42333.605797260003</v>
      </c>
      <c r="B23359">
        <v>2.4148890000000001</v>
      </c>
      <c r="C23359">
        <f t="shared" si="374"/>
        <v>23.357000000005563</v>
      </c>
      <c r="D23359">
        <v>2.5974789999999999</v>
      </c>
      <c r="E23359">
        <v>2.4611670000000001</v>
      </c>
      <c r="F23359">
        <v>1.3846339999999999</v>
      </c>
    </row>
    <row r="23360" spans="1:6" x14ac:dyDescent="0.15">
      <c r="A23360">
        <v>42333.60579727</v>
      </c>
      <c r="B23360">
        <v>2.4098570000000001</v>
      </c>
      <c r="C23360">
        <f t="shared" si="374"/>
        <v>23.358000000005564</v>
      </c>
      <c r="D23360">
        <v>2.6025149999999999</v>
      </c>
      <c r="E23360">
        <v>2.4460799999999998</v>
      </c>
      <c r="F23360">
        <v>1.3846339999999999</v>
      </c>
    </row>
    <row r="23361" spans="1:6" x14ac:dyDescent="0.15">
      <c r="A23361">
        <v>42333.605797279997</v>
      </c>
      <c r="B23361">
        <v>2.4048250000000002</v>
      </c>
      <c r="C23361">
        <f t="shared" si="374"/>
        <v>23.359000000005565</v>
      </c>
      <c r="D23361">
        <v>2.612587</v>
      </c>
      <c r="E23361">
        <v>2.4360219999999999</v>
      </c>
      <c r="F23361">
        <v>1.3846339999999999</v>
      </c>
    </row>
    <row r="23362" spans="1:6" x14ac:dyDescent="0.15">
      <c r="A23362">
        <v>42333.605797290002</v>
      </c>
      <c r="B23362">
        <v>2.4048250000000002</v>
      </c>
      <c r="C23362">
        <f t="shared" si="374"/>
        <v>23.360000000005567</v>
      </c>
      <c r="D23362">
        <v>2.607551</v>
      </c>
      <c r="E23362">
        <v>2.4511090000000002</v>
      </c>
      <c r="F23362">
        <v>1.379605</v>
      </c>
    </row>
    <row r="23363" spans="1:6" x14ac:dyDescent="0.15">
      <c r="A23363">
        <v>42333.605797299999</v>
      </c>
      <c r="B23363">
        <v>2.3947620000000001</v>
      </c>
      <c r="C23363">
        <f t="shared" si="374"/>
        <v>23.361000000005568</v>
      </c>
      <c r="D23363">
        <v>2.6025149999999999</v>
      </c>
      <c r="E23363">
        <v>2.4561380000000002</v>
      </c>
      <c r="F23363">
        <v>1.3846339999999999</v>
      </c>
    </row>
    <row r="23364" spans="1:6" x14ac:dyDescent="0.15">
      <c r="A23364">
        <v>42333.605797310003</v>
      </c>
      <c r="B23364">
        <v>2.3897300000000001</v>
      </c>
      <c r="C23364">
        <f t="shared" ref="C23364:C23427" si="375">C23363+0.001</f>
        <v>23.362000000005569</v>
      </c>
      <c r="D23364">
        <v>2.592444</v>
      </c>
      <c r="E23364">
        <v>2.4561380000000002</v>
      </c>
      <c r="F23364">
        <v>1.379605</v>
      </c>
    </row>
    <row r="23365" spans="1:6" x14ac:dyDescent="0.15">
      <c r="A23365">
        <v>42333.605797329998</v>
      </c>
      <c r="B23365">
        <v>2.399794</v>
      </c>
      <c r="C23365">
        <f t="shared" si="375"/>
        <v>23.36300000000557</v>
      </c>
      <c r="D23365">
        <v>2.6025149999999999</v>
      </c>
      <c r="E23365">
        <v>2.4561380000000002</v>
      </c>
      <c r="F23365">
        <v>1.3896630000000001</v>
      </c>
    </row>
    <row r="23366" spans="1:6" x14ac:dyDescent="0.15">
      <c r="A23366">
        <v>42333.605797340002</v>
      </c>
      <c r="B23366">
        <v>2.399794</v>
      </c>
      <c r="C23366">
        <f t="shared" si="375"/>
        <v>23.364000000005571</v>
      </c>
      <c r="D23366">
        <v>2.592444</v>
      </c>
      <c r="E23366">
        <v>2.4561380000000002</v>
      </c>
      <c r="F23366">
        <v>1.379605</v>
      </c>
    </row>
    <row r="23367" spans="1:6" x14ac:dyDescent="0.15">
      <c r="A23367">
        <v>42333.605797349999</v>
      </c>
      <c r="B23367">
        <v>2.4048250000000002</v>
      </c>
      <c r="C23367">
        <f t="shared" si="375"/>
        <v>23.365000000005573</v>
      </c>
      <c r="D23367">
        <v>2.5974789999999999</v>
      </c>
      <c r="E23367">
        <v>2.4511090000000002</v>
      </c>
      <c r="F23367">
        <v>1.3896630000000001</v>
      </c>
    </row>
    <row r="23368" spans="1:6" x14ac:dyDescent="0.15">
      <c r="A23368">
        <v>42333.605797360004</v>
      </c>
      <c r="B23368">
        <v>2.4098570000000001</v>
      </c>
      <c r="C23368">
        <f t="shared" si="375"/>
        <v>23.366000000005574</v>
      </c>
      <c r="D23368">
        <v>2.5974789999999999</v>
      </c>
      <c r="E23368">
        <v>2.4460799999999998</v>
      </c>
      <c r="F23368">
        <v>1.379605</v>
      </c>
    </row>
    <row r="23369" spans="1:6" x14ac:dyDescent="0.15">
      <c r="A23369">
        <v>42333.605797370001</v>
      </c>
      <c r="B23369">
        <v>2.4048250000000002</v>
      </c>
      <c r="C23369">
        <f t="shared" si="375"/>
        <v>23.367000000005575</v>
      </c>
      <c r="D23369">
        <v>2.5974789999999999</v>
      </c>
      <c r="E23369">
        <v>2.4511090000000002</v>
      </c>
      <c r="F23369">
        <v>1.379605</v>
      </c>
    </row>
    <row r="23370" spans="1:6" x14ac:dyDescent="0.15">
      <c r="A23370">
        <v>42333.605797379998</v>
      </c>
      <c r="B23370">
        <v>2.4098570000000001</v>
      </c>
      <c r="C23370">
        <f t="shared" si="375"/>
        <v>23.368000000005576</v>
      </c>
      <c r="D23370">
        <v>2.5974789999999999</v>
      </c>
      <c r="E23370">
        <v>2.4511090000000002</v>
      </c>
      <c r="F23370">
        <v>1.3896630000000001</v>
      </c>
    </row>
    <row r="23371" spans="1:6" x14ac:dyDescent="0.15">
      <c r="A23371">
        <v>42333.605797390002</v>
      </c>
      <c r="B23371">
        <v>2.4048250000000002</v>
      </c>
      <c r="C23371">
        <f t="shared" si="375"/>
        <v>23.369000000005578</v>
      </c>
      <c r="D23371">
        <v>2.5974789999999999</v>
      </c>
      <c r="E23371">
        <v>2.4460799999999998</v>
      </c>
      <c r="F23371">
        <v>1.399721</v>
      </c>
    </row>
    <row r="23372" spans="1:6" x14ac:dyDescent="0.15">
      <c r="A23372">
        <v>42333.605797409997</v>
      </c>
      <c r="B23372">
        <v>2.399794</v>
      </c>
      <c r="C23372">
        <f t="shared" si="375"/>
        <v>23.370000000005579</v>
      </c>
      <c r="D23372">
        <v>2.5974789999999999</v>
      </c>
      <c r="E23372">
        <v>2.4511090000000002</v>
      </c>
      <c r="F23372">
        <v>1.3846339999999999</v>
      </c>
    </row>
    <row r="23373" spans="1:6" x14ac:dyDescent="0.15">
      <c r="A23373">
        <v>42333.605797420001</v>
      </c>
      <c r="B23373">
        <v>2.4148890000000001</v>
      </c>
      <c r="C23373">
        <f t="shared" si="375"/>
        <v>23.37100000000558</v>
      </c>
      <c r="D23373">
        <v>2.592444</v>
      </c>
      <c r="E23373">
        <v>2.4561380000000002</v>
      </c>
      <c r="F23373">
        <v>1.3846339999999999</v>
      </c>
    </row>
    <row r="23374" spans="1:6" x14ac:dyDescent="0.15">
      <c r="A23374">
        <v>42333.605797429998</v>
      </c>
      <c r="B23374">
        <v>2.3947620000000001</v>
      </c>
      <c r="C23374">
        <f t="shared" si="375"/>
        <v>23.372000000005581</v>
      </c>
      <c r="D23374">
        <v>2.5773359999999998</v>
      </c>
      <c r="E23374">
        <v>2.4661960000000001</v>
      </c>
      <c r="F23374">
        <v>1.3846339999999999</v>
      </c>
    </row>
    <row r="23375" spans="1:6" x14ac:dyDescent="0.15">
      <c r="A23375">
        <v>42333.605797440003</v>
      </c>
      <c r="B23375">
        <v>2.3947620000000001</v>
      </c>
      <c r="C23375">
        <f t="shared" si="375"/>
        <v>23.373000000005582</v>
      </c>
      <c r="D23375">
        <v>2.5773359999999998</v>
      </c>
      <c r="E23375">
        <v>2.4511090000000002</v>
      </c>
      <c r="F23375">
        <v>1.3846339999999999</v>
      </c>
    </row>
    <row r="23376" spans="1:6" x14ac:dyDescent="0.15">
      <c r="A23376">
        <v>42333.60579745</v>
      </c>
      <c r="B23376">
        <v>2.3947620000000001</v>
      </c>
      <c r="C23376">
        <f t="shared" si="375"/>
        <v>23.374000000005584</v>
      </c>
      <c r="D23376">
        <v>2.592444</v>
      </c>
      <c r="E23376">
        <v>2.4561380000000002</v>
      </c>
      <c r="F23376">
        <v>1.3846339999999999</v>
      </c>
    </row>
    <row r="23377" spans="1:6" x14ac:dyDescent="0.15">
      <c r="A23377">
        <v>42333.605797459997</v>
      </c>
      <c r="B23377">
        <v>2.399794</v>
      </c>
      <c r="C23377">
        <f t="shared" si="375"/>
        <v>23.375000000005585</v>
      </c>
      <c r="D23377">
        <v>2.5823719999999999</v>
      </c>
      <c r="E23377">
        <v>2.4561380000000002</v>
      </c>
      <c r="F23377">
        <v>1.3896630000000001</v>
      </c>
    </row>
    <row r="23378" spans="1:6" x14ac:dyDescent="0.15">
      <c r="A23378">
        <v>42333.605797479999</v>
      </c>
      <c r="B23378">
        <v>2.4048250000000002</v>
      </c>
      <c r="C23378">
        <f t="shared" si="375"/>
        <v>23.376000000005586</v>
      </c>
      <c r="D23378">
        <v>2.5974789999999999</v>
      </c>
      <c r="E23378">
        <v>2.4460799999999998</v>
      </c>
      <c r="F23378">
        <v>1.379605</v>
      </c>
    </row>
    <row r="23379" spans="1:6" x14ac:dyDescent="0.15">
      <c r="A23379">
        <v>42333.605797490003</v>
      </c>
      <c r="B23379">
        <v>2.399794</v>
      </c>
      <c r="C23379">
        <f t="shared" si="375"/>
        <v>23.377000000005587</v>
      </c>
      <c r="D23379">
        <v>2.5974789999999999</v>
      </c>
      <c r="E23379">
        <v>2.4460799999999998</v>
      </c>
      <c r="F23379">
        <v>1.379605</v>
      </c>
    </row>
    <row r="23380" spans="1:6" x14ac:dyDescent="0.15">
      <c r="A23380">
        <v>42333.6057975</v>
      </c>
      <c r="B23380">
        <v>2.4148890000000001</v>
      </c>
      <c r="C23380">
        <f t="shared" si="375"/>
        <v>23.378000000005589</v>
      </c>
      <c r="D23380">
        <v>2.5974789999999999</v>
      </c>
      <c r="E23380">
        <v>2.4460799999999998</v>
      </c>
      <c r="F23380">
        <v>1.3896630000000001</v>
      </c>
    </row>
    <row r="23381" spans="1:6" x14ac:dyDescent="0.15">
      <c r="A23381">
        <v>42333.605797509998</v>
      </c>
      <c r="B23381">
        <v>2.4148890000000001</v>
      </c>
      <c r="C23381">
        <f t="shared" si="375"/>
        <v>23.37900000000559</v>
      </c>
      <c r="D23381">
        <v>2.5974789999999999</v>
      </c>
      <c r="E23381">
        <v>2.4410509999999999</v>
      </c>
      <c r="F23381">
        <v>1.3846339999999999</v>
      </c>
    </row>
    <row r="23382" spans="1:6" x14ac:dyDescent="0.15">
      <c r="A23382">
        <v>42333.605797520002</v>
      </c>
      <c r="B23382">
        <v>2.399794</v>
      </c>
      <c r="C23382">
        <f t="shared" si="375"/>
        <v>23.380000000005591</v>
      </c>
      <c r="D23382">
        <v>2.6025149999999999</v>
      </c>
      <c r="E23382">
        <v>2.4561380000000002</v>
      </c>
      <c r="F23382">
        <v>1.3846339999999999</v>
      </c>
    </row>
    <row r="23383" spans="1:6" x14ac:dyDescent="0.15">
      <c r="A23383">
        <v>42333.605797529999</v>
      </c>
      <c r="B23383">
        <v>2.4098570000000001</v>
      </c>
      <c r="C23383">
        <f t="shared" si="375"/>
        <v>23.381000000005592</v>
      </c>
      <c r="D23383">
        <v>2.592444</v>
      </c>
      <c r="E23383">
        <v>2.4511090000000002</v>
      </c>
      <c r="F23383">
        <v>1.3846339999999999</v>
      </c>
    </row>
    <row r="23384" spans="1:6" x14ac:dyDescent="0.15">
      <c r="A23384">
        <v>42333.605797550001</v>
      </c>
      <c r="B23384">
        <v>2.3947620000000001</v>
      </c>
      <c r="C23384">
        <f t="shared" si="375"/>
        <v>23.382000000005593</v>
      </c>
      <c r="D23384">
        <v>2.5974789999999999</v>
      </c>
      <c r="E23384">
        <v>2.4511090000000002</v>
      </c>
      <c r="F23384">
        <v>1.3846339999999999</v>
      </c>
    </row>
    <row r="23385" spans="1:6" x14ac:dyDescent="0.15">
      <c r="A23385">
        <v>42333.605797559998</v>
      </c>
      <c r="B23385">
        <v>2.399794</v>
      </c>
      <c r="C23385">
        <f t="shared" si="375"/>
        <v>23.383000000005595</v>
      </c>
      <c r="D23385">
        <v>2.5974789999999999</v>
      </c>
      <c r="E23385">
        <v>2.4511090000000002</v>
      </c>
      <c r="F23385">
        <v>1.3846339999999999</v>
      </c>
    </row>
    <row r="23386" spans="1:6" x14ac:dyDescent="0.15">
      <c r="A23386">
        <v>42333.605797570002</v>
      </c>
      <c r="B23386">
        <v>2.4048250000000002</v>
      </c>
      <c r="C23386">
        <f t="shared" si="375"/>
        <v>23.384000000005596</v>
      </c>
      <c r="D23386">
        <v>2.592444</v>
      </c>
      <c r="E23386">
        <v>2.4511090000000002</v>
      </c>
      <c r="F23386">
        <v>1.379605</v>
      </c>
    </row>
    <row r="23387" spans="1:6" x14ac:dyDescent="0.15">
      <c r="A23387">
        <v>42333.605797579999</v>
      </c>
      <c r="B23387">
        <v>2.3947620000000001</v>
      </c>
      <c r="C23387">
        <f t="shared" si="375"/>
        <v>23.385000000005597</v>
      </c>
      <c r="D23387">
        <v>2.5974789999999999</v>
      </c>
      <c r="E23387">
        <v>2.4511090000000002</v>
      </c>
      <c r="F23387">
        <v>1.3846339999999999</v>
      </c>
    </row>
    <row r="23388" spans="1:6" x14ac:dyDescent="0.15">
      <c r="A23388">
        <v>42333.605797589997</v>
      </c>
      <c r="B23388">
        <v>2.4098570000000001</v>
      </c>
      <c r="C23388">
        <f t="shared" si="375"/>
        <v>23.386000000005598</v>
      </c>
      <c r="D23388">
        <v>2.5974789999999999</v>
      </c>
      <c r="E23388">
        <v>2.4511090000000002</v>
      </c>
      <c r="F23388">
        <v>1.379605</v>
      </c>
    </row>
    <row r="23389" spans="1:6" x14ac:dyDescent="0.15">
      <c r="A23389">
        <v>42333.605797600001</v>
      </c>
      <c r="B23389">
        <v>2.4098570000000001</v>
      </c>
      <c r="C23389">
        <f t="shared" si="375"/>
        <v>23.3870000000056</v>
      </c>
      <c r="D23389">
        <v>2.5974789999999999</v>
      </c>
      <c r="E23389">
        <v>2.4460799999999998</v>
      </c>
      <c r="F23389">
        <v>1.3846339999999999</v>
      </c>
    </row>
    <row r="23390" spans="1:6" x14ac:dyDescent="0.15">
      <c r="A23390">
        <v>42333.605797609998</v>
      </c>
      <c r="B23390">
        <v>2.4098570000000001</v>
      </c>
      <c r="C23390">
        <f t="shared" si="375"/>
        <v>23.388000000005601</v>
      </c>
      <c r="D23390">
        <v>2.6025149999999999</v>
      </c>
      <c r="E23390">
        <v>2.4460799999999998</v>
      </c>
      <c r="F23390">
        <v>1.394692</v>
      </c>
    </row>
    <row r="23391" spans="1:6" x14ac:dyDescent="0.15">
      <c r="A23391">
        <v>42333.60579763</v>
      </c>
      <c r="B23391">
        <v>2.4048250000000002</v>
      </c>
      <c r="C23391">
        <f t="shared" si="375"/>
        <v>23.389000000005602</v>
      </c>
      <c r="D23391">
        <v>2.5974789999999999</v>
      </c>
      <c r="E23391">
        <v>2.4511090000000002</v>
      </c>
      <c r="F23391">
        <v>1.379605</v>
      </c>
    </row>
    <row r="23392" spans="1:6" x14ac:dyDescent="0.15">
      <c r="A23392">
        <v>42333.605797639997</v>
      </c>
      <c r="B23392">
        <v>2.4098570000000001</v>
      </c>
      <c r="C23392">
        <f t="shared" si="375"/>
        <v>23.390000000005603</v>
      </c>
      <c r="D23392">
        <v>2.5974789999999999</v>
      </c>
      <c r="E23392">
        <v>2.4460799999999998</v>
      </c>
      <c r="F23392">
        <v>1.3846339999999999</v>
      </c>
    </row>
    <row r="23393" spans="1:6" x14ac:dyDescent="0.15">
      <c r="A23393">
        <v>42333.605797650001</v>
      </c>
      <c r="B23393">
        <v>2.399794</v>
      </c>
      <c r="C23393">
        <f t="shared" si="375"/>
        <v>23.391000000005604</v>
      </c>
      <c r="D23393">
        <v>2.607551</v>
      </c>
      <c r="E23393">
        <v>2.4511090000000002</v>
      </c>
      <c r="F23393">
        <v>1.3896630000000001</v>
      </c>
    </row>
    <row r="23394" spans="1:6" x14ac:dyDescent="0.15">
      <c r="A23394">
        <v>42333.605797659999</v>
      </c>
      <c r="B23394">
        <v>2.3947620000000001</v>
      </c>
      <c r="C23394">
        <f t="shared" si="375"/>
        <v>23.392000000005606</v>
      </c>
      <c r="D23394">
        <v>2.5974789999999999</v>
      </c>
      <c r="E23394">
        <v>2.4511090000000002</v>
      </c>
      <c r="F23394">
        <v>1.3846339999999999</v>
      </c>
    </row>
    <row r="23395" spans="1:6" x14ac:dyDescent="0.15">
      <c r="A23395">
        <v>42333.605797670003</v>
      </c>
      <c r="B23395">
        <v>2.3897300000000001</v>
      </c>
      <c r="C23395">
        <f t="shared" si="375"/>
        <v>23.393000000005607</v>
      </c>
      <c r="D23395">
        <v>2.5974789999999999</v>
      </c>
      <c r="E23395">
        <v>2.4611670000000001</v>
      </c>
      <c r="F23395">
        <v>1.3846339999999999</v>
      </c>
    </row>
    <row r="23396" spans="1:6" x14ac:dyDescent="0.15">
      <c r="A23396">
        <v>42333.60579768</v>
      </c>
      <c r="B23396">
        <v>2.3947620000000001</v>
      </c>
      <c r="C23396">
        <f t="shared" si="375"/>
        <v>23.394000000005608</v>
      </c>
      <c r="D23396">
        <v>2.5974789999999999</v>
      </c>
      <c r="E23396">
        <v>2.4611670000000001</v>
      </c>
      <c r="F23396">
        <v>1.3846339999999999</v>
      </c>
    </row>
    <row r="23397" spans="1:6" x14ac:dyDescent="0.15">
      <c r="A23397">
        <v>42333.605797700002</v>
      </c>
      <c r="B23397">
        <v>2.3947620000000001</v>
      </c>
      <c r="C23397">
        <f t="shared" si="375"/>
        <v>23.395000000005609</v>
      </c>
      <c r="D23397">
        <v>2.5974789999999999</v>
      </c>
      <c r="E23397">
        <v>2.4511090000000002</v>
      </c>
      <c r="F23397">
        <v>1.379605</v>
      </c>
    </row>
    <row r="23398" spans="1:6" x14ac:dyDescent="0.15">
      <c r="A23398">
        <v>42333.605797709999</v>
      </c>
      <c r="B23398">
        <v>2.4048250000000002</v>
      </c>
      <c r="C23398">
        <f t="shared" si="375"/>
        <v>23.396000000005611</v>
      </c>
      <c r="D23398">
        <v>2.5974789999999999</v>
      </c>
      <c r="E23398">
        <v>2.4511090000000002</v>
      </c>
      <c r="F23398">
        <v>1.3846339999999999</v>
      </c>
    </row>
    <row r="23399" spans="1:6" x14ac:dyDescent="0.15">
      <c r="A23399">
        <v>42333.605797720003</v>
      </c>
      <c r="B23399">
        <v>2.4098570000000001</v>
      </c>
      <c r="C23399">
        <f t="shared" si="375"/>
        <v>23.397000000005612</v>
      </c>
      <c r="D23399">
        <v>2.5974789999999999</v>
      </c>
      <c r="E23399">
        <v>2.4460799999999998</v>
      </c>
      <c r="F23399">
        <v>1.379605</v>
      </c>
    </row>
    <row r="23400" spans="1:6" x14ac:dyDescent="0.15">
      <c r="A23400">
        <v>42333.605797730001</v>
      </c>
      <c r="B23400">
        <v>2.4048250000000002</v>
      </c>
      <c r="C23400">
        <f t="shared" si="375"/>
        <v>23.398000000005613</v>
      </c>
      <c r="D23400">
        <v>2.592444</v>
      </c>
      <c r="E23400">
        <v>2.4460799999999998</v>
      </c>
      <c r="F23400">
        <v>1.379605</v>
      </c>
    </row>
    <row r="23401" spans="1:6" x14ac:dyDescent="0.15">
      <c r="A23401">
        <v>42333.605797739998</v>
      </c>
      <c r="B23401">
        <v>2.4098570000000001</v>
      </c>
      <c r="C23401">
        <f t="shared" si="375"/>
        <v>23.399000000005614</v>
      </c>
      <c r="D23401">
        <v>2.5974789999999999</v>
      </c>
      <c r="E23401">
        <v>2.4410509999999999</v>
      </c>
      <c r="F23401">
        <v>1.3846339999999999</v>
      </c>
    </row>
    <row r="23402" spans="1:6" x14ac:dyDescent="0.15">
      <c r="A23402">
        <v>42333.605797750002</v>
      </c>
      <c r="B23402">
        <v>2.4048250000000002</v>
      </c>
      <c r="C23402">
        <f t="shared" si="375"/>
        <v>23.400000000005615</v>
      </c>
      <c r="D23402">
        <v>2.592444</v>
      </c>
      <c r="E23402">
        <v>2.4460799999999998</v>
      </c>
      <c r="F23402">
        <v>1.394692</v>
      </c>
    </row>
    <row r="23403" spans="1:6" x14ac:dyDescent="0.15">
      <c r="A23403">
        <v>42333.605797769997</v>
      </c>
      <c r="B23403">
        <v>2.399794</v>
      </c>
      <c r="C23403">
        <f t="shared" si="375"/>
        <v>23.401000000005617</v>
      </c>
      <c r="D23403">
        <v>2.5974789999999999</v>
      </c>
      <c r="E23403">
        <v>2.4460799999999998</v>
      </c>
      <c r="F23403">
        <v>1.379605</v>
      </c>
    </row>
    <row r="23404" spans="1:6" x14ac:dyDescent="0.15">
      <c r="A23404">
        <v>42333.605797780001</v>
      </c>
      <c r="B23404">
        <v>2.3947620000000001</v>
      </c>
      <c r="C23404">
        <f t="shared" si="375"/>
        <v>23.402000000005618</v>
      </c>
      <c r="D23404">
        <v>2.6025149999999999</v>
      </c>
      <c r="E23404">
        <v>2.4511090000000002</v>
      </c>
      <c r="F23404">
        <v>1.379605</v>
      </c>
    </row>
    <row r="23405" spans="1:6" x14ac:dyDescent="0.15">
      <c r="A23405">
        <v>42333.605797789998</v>
      </c>
      <c r="B23405">
        <v>2.399794</v>
      </c>
      <c r="C23405">
        <f t="shared" si="375"/>
        <v>23.403000000005619</v>
      </c>
      <c r="D23405">
        <v>2.5974789999999999</v>
      </c>
      <c r="E23405">
        <v>2.4460799999999998</v>
      </c>
      <c r="F23405">
        <v>1.379605</v>
      </c>
    </row>
    <row r="23406" spans="1:6" x14ac:dyDescent="0.15">
      <c r="A23406">
        <v>42333.605797800003</v>
      </c>
      <c r="B23406">
        <v>2.399794</v>
      </c>
      <c r="C23406">
        <f t="shared" si="375"/>
        <v>23.40400000000562</v>
      </c>
      <c r="D23406">
        <v>2.5974789999999999</v>
      </c>
      <c r="E23406">
        <v>2.4460799999999998</v>
      </c>
      <c r="F23406">
        <v>1.379605</v>
      </c>
    </row>
    <row r="23407" spans="1:6" x14ac:dyDescent="0.15">
      <c r="A23407">
        <v>42333.60579781</v>
      </c>
      <c r="B23407">
        <v>2.4048250000000002</v>
      </c>
      <c r="C23407">
        <f t="shared" si="375"/>
        <v>23.405000000005622</v>
      </c>
      <c r="D23407">
        <v>2.5974789999999999</v>
      </c>
      <c r="E23407">
        <v>2.4410509999999999</v>
      </c>
      <c r="F23407">
        <v>1.3846339999999999</v>
      </c>
    </row>
    <row r="23408" spans="1:6" x14ac:dyDescent="0.15">
      <c r="A23408">
        <v>42333.605797819997</v>
      </c>
      <c r="B23408">
        <v>2.399794</v>
      </c>
      <c r="C23408">
        <f t="shared" si="375"/>
        <v>23.406000000005623</v>
      </c>
      <c r="D23408">
        <v>2.607551</v>
      </c>
      <c r="E23408">
        <v>2.4460799999999998</v>
      </c>
      <c r="F23408">
        <v>1.3846339999999999</v>
      </c>
    </row>
    <row r="23409" spans="1:6" x14ac:dyDescent="0.15">
      <c r="A23409">
        <v>42333.605797830001</v>
      </c>
      <c r="B23409">
        <v>2.4098570000000001</v>
      </c>
      <c r="C23409">
        <f t="shared" si="375"/>
        <v>23.407000000005624</v>
      </c>
      <c r="D23409">
        <v>2.612587</v>
      </c>
      <c r="E23409">
        <v>2.4410509999999999</v>
      </c>
      <c r="F23409">
        <v>1.379605</v>
      </c>
    </row>
    <row r="23410" spans="1:6" x14ac:dyDescent="0.15">
      <c r="A23410">
        <v>42333.605797850003</v>
      </c>
      <c r="B23410">
        <v>2.4048250000000002</v>
      </c>
      <c r="C23410">
        <f t="shared" si="375"/>
        <v>23.408000000005625</v>
      </c>
      <c r="D23410">
        <v>2.607551</v>
      </c>
      <c r="E23410">
        <v>2.4410509999999999</v>
      </c>
      <c r="F23410">
        <v>1.3846339999999999</v>
      </c>
    </row>
    <row r="23411" spans="1:6" x14ac:dyDescent="0.15">
      <c r="A23411">
        <v>42333.60579786</v>
      </c>
      <c r="B23411">
        <v>2.399794</v>
      </c>
      <c r="C23411">
        <f t="shared" si="375"/>
        <v>23.409000000005626</v>
      </c>
      <c r="D23411">
        <v>2.607551</v>
      </c>
      <c r="E23411">
        <v>2.430993</v>
      </c>
      <c r="F23411">
        <v>1.3896630000000001</v>
      </c>
    </row>
    <row r="23412" spans="1:6" x14ac:dyDescent="0.15">
      <c r="A23412">
        <v>42333.605797869997</v>
      </c>
      <c r="B23412">
        <v>2.3947620000000001</v>
      </c>
      <c r="C23412">
        <f t="shared" si="375"/>
        <v>23.410000000005628</v>
      </c>
      <c r="D23412">
        <v>2.592444</v>
      </c>
      <c r="E23412">
        <v>2.4460799999999998</v>
      </c>
      <c r="F23412">
        <v>1.3896630000000001</v>
      </c>
    </row>
    <row r="23413" spans="1:6" x14ac:dyDescent="0.15">
      <c r="A23413">
        <v>42333.605797880002</v>
      </c>
      <c r="B23413">
        <v>2.399794</v>
      </c>
      <c r="C23413">
        <f t="shared" si="375"/>
        <v>23.411000000005629</v>
      </c>
      <c r="D23413">
        <v>2.592444</v>
      </c>
      <c r="E23413">
        <v>2.4460799999999998</v>
      </c>
      <c r="F23413">
        <v>1.3846339999999999</v>
      </c>
    </row>
    <row r="23414" spans="1:6" x14ac:dyDescent="0.15">
      <c r="A23414">
        <v>42333.605797889999</v>
      </c>
      <c r="B23414">
        <v>2.399794</v>
      </c>
      <c r="C23414">
        <f t="shared" si="375"/>
        <v>23.41200000000563</v>
      </c>
      <c r="D23414">
        <v>2.5874079999999999</v>
      </c>
      <c r="E23414">
        <v>2.4611670000000001</v>
      </c>
      <c r="F23414">
        <v>1.3846339999999999</v>
      </c>
    </row>
    <row r="23415" spans="1:6" x14ac:dyDescent="0.15">
      <c r="A23415">
        <v>42333.605797900003</v>
      </c>
      <c r="B23415">
        <v>2.399794</v>
      </c>
      <c r="C23415">
        <f t="shared" si="375"/>
        <v>23.413000000005631</v>
      </c>
      <c r="D23415">
        <v>2.592444</v>
      </c>
      <c r="E23415">
        <v>2.4661960000000001</v>
      </c>
      <c r="F23415">
        <v>1.3896630000000001</v>
      </c>
    </row>
    <row r="23416" spans="1:6" x14ac:dyDescent="0.15">
      <c r="A23416">
        <v>42333.605797919998</v>
      </c>
      <c r="B23416">
        <v>2.399794</v>
      </c>
      <c r="C23416">
        <f t="shared" si="375"/>
        <v>23.414000000005633</v>
      </c>
      <c r="D23416">
        <v>2.5874079999999999</v>
      </c>
      <c r="E23416">
        <v>2.4460799999999998</v>
      </c>
      <c r="F23416">
        <v>1.3846339999999999</v>
      </c>
    </row>
    <row r="23417" spans="1:6" x14ac:dyDescent="0.15">
      <c r="A23417">
        <v>42333.605797930002</v>
      </c>
      <c r="B23417">
        <v>2.4098570000000001</v>
      </c>
      <c r="C23417">
        <f t="shared" si="375"/>
        <v>23.415000000005634</v>
      </c>
      <c r="D23417">
        <v>2.5974789999999999</v>
      </c>
      <c r="E23417">
        <v>2.4410509999999999</v>
      </c>
      <c r="F23417">
        <v>1.3896630000000001</v>
      </c>
    </row>
    <row r="23418" spans="1:6" x14ac:dyDescent="0.15">
      <c r="A23418">
        <v>42333.605797939999</v>
      </c>
      <c r="B23418">
        <v>2.4098570000000001</v>
      </c>
      <c r="C23418">
        <f t="shared" si="375"/>
        <v>23.416000000005635</v>
      </c>
      <c r="D23418">
        <v>2.5974789999999999</v>
      </c>
      <c r="E23418">
        <v>2.4460799999999998</v>
      </c>
      <c r="F23418">
        <v>1.3846339999999999</v>
      </c>
    </row>
    <row r="23419" spans="1:6" x14ac:dyDescent="0.15">
      <c r="A23419">
        <v>42333.605797949996</v>
      </c>
      <c r="B23419">
        <v>2.4148890000000001</v>
      </c>
      <c r="C23419">
        <f t="shared" si="375"/>
        <v>23.417000000005636</v>
      </c>
      <c r="D23419">
        <v>2.6025149999999999</v>
      </c>
      <c r="E23419">
        <v>2.4511090000000002</v>
      </c>
      <c r="F23419">
        <v>1.379605</v>
      </c>
    </row>
    <row r="23420" spans="1:6" x14ac:dyDescent="0.15">
      <c r="A23420">
        <v>42333.605797960001</v>
      </c>
      <c r="B23420">
        <v>2.4148890000000001</v>
      </c>
      <c r="C23420">
        <f t="shared" si="375"/>
        <v>23.418000000005637</v>
      </c>
      <c r="D23420">
        <v>2.5974789999999999</v>
      </c>
      <c r="E23420">
        <v>2.4410509999999999</v>
      </c>
      <c r="F23420">
        <v>1.3896630000000001</v>
      </c>
    </row>
    <row r="23421" spans="1:6" x14ac:dyDescent="0.15">
      <c r="A23421">
        <v>42333.605797969998</v>
      </c>
      <c r="B23421">
        <v>2.399794</v>
      </c>
      <c r="C23421">
        <f t="shared" si="375"/>
        <v>23.419000000005639</v>
      </c>
      <c r="D23421">
        <v>2.5974789999999999</v>
      </c>
      <c r="E23421">
        <v>2.4511090000000002</v>
      </c>
      <c r="F23421">
        <v>1.3896630000000001</v>
      </c>
    </row>
    <row r="23422" spans="1:6" x14ac:dyDescent="0.15">
      <c r="A23422">
        <v>42333.60579799</v>
      </c>
      <c r="B23422">
        <v>2.4098570000000001</v>
      </c>
      <c r="C23422">
        <f t="shared" si="375"/>
        <v>23.42000000000564</v>
      </c>
      <c r="D23422">
        <v>2.5974789999999999</v>
      </c>
      <c r="E23422">
        <v>2.4511090000000002</v>
      </c>
      <c r="F23422">
        <v>1.3846339999999999</v>
      </c>
    </row>
    <row r="23423" spans="1:6" x14ac:dyDescent="0.15">
      <c r="A23423">
        <v>42333.605797999997</v>
      </c>
      <c r="B23423">
        <v>2.4048250000000002</v>
      </c>
      <c r="C23423">
        <f t="shared" si="375"/>
        <v>23.421000000005641</v>
      </c>
      <c r="D23423">
        <v>2.592444</v>
      </c>
      <c r="E23423">
        <v>2.4561380000000002</v>
      </c>
      <c r="F23423">
        <v>1.379605</v>
      </c>
    </row>
    <row r="23424" spans="1:6" x14ac:dyDescent="0.15">
      <c r="A23424">
        <v>42333.605798010001</v>
      </c>
      <c r="B23424">
        <v>2.3897300000000001</v>
      </c>
      <c r="C23424">
        <f t="shared" si="375"/>
        <v>23.422000000005642</v>
      </c>
      <c r="D23424">
        <v>2.5874079999999999</v>
      </c>
      <c r="E23424">
        <v>2.4561380000000002</v>
      </c>
      <c r="F23424">
        <v>1.379605</v>
      </c>
    </row>
    <row r="23425" spans="1:6" x14ac:dyDescent="0.15">
      <c r="A23425">
        <v>42333.605798019998</v>
      </c>
      <c r="B23425">
        <v>2.3947620000000001</v>
      </c>
      <c r="C23425">
        <f t="shared" si="375"/>
        <v>23.423000000005644</v>
      </c>
      <c r="D23425">
        <v>2.5974789999999999</v>
      </c>
      <c r="E23425">
        <v>2.4511090000000002</v>
      </c>
      <c r="F23425">
        <v>1.3846339999999999</v>
      </c>
    </row>
    <row r="23426" spans="1:6" x14ac:dyDescent="0.15">
      <c r="A23426">
        <v>42333.605798030003</v>
      </c>
      <c r="B23426">
        <v>2.3897300000000001</v>
      </c>
      <c r="C23426">
        <f t="shared" si="375"/>
        <v>23.424000000005645</v>
      </c>
      <c r="D23426">
        <v>2.5974789999999999</v>
      </c>
      <c r="E23426">
        <v>2.4511090000000002</v>
      </c>
      <c r="F23426">
        <v>1.379605</v>
      </c>
    </row>
    <row r="23427" spans="1:6" x14ac:dyDescent="0.15">
      <c r="A23427">
        <v>42333.60579804</v>
      </c>
      <c r="B23427">
        <v>2.399794</v>
      </c>
      <c r="C23427">
        <f t="shared" si="375"/>
        <v>23.425000000005646</v>
      </c>
      <c r="D23427">
        <v>2.592444</v>
      </c>
      <c r="E23427">
        <v>2.4611670000000001</v>
      </c>
      <c r="F23427">
        <v>1.3896630000000001</v>
      </c>
    </row>
    <row r="23428" spans="1:6" x14ac:dyDescent="0.15">
      <c r="A23428">
        <v>42333.605798049997</v>
      </c>
      <c r="B23428">
        <v>2.4098570000000001</v>
      </c>
      <c r="C23428">
        <f t="shared" ref="C23428:C23491" si="376">C23427+0.001</f>
        <v>23.426000000005647</v>
      </c>
      <c r="D23428">
        <v>2.592444</v>
      </c>
      <c r="E23428">
        <v>2.4511090000000002</v>
      </c>
      <c r="F23428">
        <v>1.3846339999999999</v>
      </c>
    </row>
    <row r="23429" spans="1:6" x14ac:dyDescent="0.15">
      <c r="A23429">
        <v>42333.605798069999</v>
      </c>
      <c r="B23429">
        <v>2.4098570000000001</v>
      </c>
      <c r="C23429">
        <f t="shared" si="376"/>
        <v>23.427000000005648</v>
      </c>
      <c r="D23429">
        <v>2.5974789999999999</v>
      </c>
      <c r="E23429">
        <v>2.4460799999999998</v>
      </c>
      <c r="F23429">
        <v>1.379605</v>
      </c>
    </row>
    <row r="23430" spans="1:6" x14ac:dyDescent="0.15">
      <c r="A23430">
        <v>42333.605798080003</v>
      </c>
      <c r="B23430">
        <v>2.4148890000000001</v>
      </c>
      <c r="C23430">
        <f t="shared" si="376"/>
        <v>23.42800000000565</v>
      </c>
      <c r="D23430">
        <v>2.5974789999999999</v>
      </c>
      <c r="E23430">
        <v>2.4511090000000002</v>
      </c>
      <c r="F23430">
        <v>1.3896630000000001</v>
      </c>
    </row>
    <row r="23431" spans="1:6" x14ac:dyDescent="0.15">
      <c r="A23431">
        <v>42333.60579809</v>
      </c>
      <c r="B23431">
        <v>2.4098570000000001</v>
      </c>
      <c r="C23431">
        <f t="shared" si="376"/>
        <v>23.429000000005651</v>
      </c>
      <c r="D23431">
        <v>2.5974789999999999</v>
      </c>
      <c r="E23431">
        <v>2.4511090000000002</v>
      </c>
      <c r="F23431">
        <v>1.3846339999999999</v>
      </c>
    </row>
    <row r="23432" spans="1:6" x14ac:dyDescent="0.15">
      <c r="A23432">
        <v>42333.605798099998</v>
      </c>
      <c r="B23432">
        <v>2.4148890000000001</v>
      </c>
      <c r="C23432">
        <f t="shared" si="376"/>
        <v>23.430000000005652</v>
      </c>
      <c r="D23432">
        <v>2.607551</v>
      </c>
      <c r="E23432">
        <v>2.4511090000000002</v>
      </c>
      <c r="F23432">
        <v>1.3896630000000001</v>
      </c>
    </row>
    <row r="23433" spans="1:6" x14ac:dyDescent="0.15">
      <c r="A23433">
        <v>42333.605798110002</v>
      </c>
      <c r="B23433">
        <v>2.4098570000000001</v>
      </c>
      <c r="C23433">
        <f t="shared" si="376"/>
        <v>23.431000000005653</v>
      </c>
      <c r="D23433">
        <v>2.592444</v>
      </c>
      <c r="E23433">
        <v>2.4460799999999998</v>
      </c>
      <c r="F23433">
        <v>1.3896630000000001</v>
      </c>
    </row>
    <row r="23434" spans="1:6" x14ac:dyDescent="0.15">
      <c r="A23434">
        <v>42333.605798119999</v>
      </c>
      <c r="B23434">
        <v>2.399794</v>
      </c>
      <c r="C23434">
        <f t="shared" si="376"/>
        <v>23.432000000005655</v>
      </c>
      <c r="D23434">
        <v>2.5823719999999999</v>
      </c>
      <c r="E23434">
        <v>2.4511090000000002</v>
      </c>
      <c r="F23434">
        <v>1.379605</v>
      </c>
    </row>
    <row r="23435" spans="1:6" x14ac:dyDescent="0.15">
      <c r="A23435">
        <v>42333.605798140001</v>
      </c>
      <c r="B23435">
        <v>2.399794</v>
      </c>
      <c r="C23435">
        <f t="shared" si="376"/>
        <v>23.433000000005656</v>
      </c>
      <c r="D23435">
        <v>2.592444</v>
      </c>
      <c r="E23435">
        <v>2.4511090000000002</v>
      </c>
      <c r="F23435">
        <v>1.3896630000000001</v>
      </c>
    </row>
    <row r="23436" spans="1:6" x14ac:dyDescent="0.15">
      <c r="A23436">
        <v>42333.605798149998</v>
      </c>
      <c r="B23436">
        <v>2.3947620000000001</v>
      </c>
      <c r="C23436">
        <f t="shared" si="376"/>
        <v>23.434000000005657</v>
      </c>
      <c r="D23436">
        <v>2.592444</v>
      </c>
      <c r="E23436">
        <v>2.4511090000000002</v>
      </c>
      <c r="F23436">
        <v>1.3846339999999999</v>
      </c>
    </row>
    <row r="23437" spans="1:6" x14ac:dyDescent="0.15">
      <c r="A23437">
        <v>42333.605798160002</v>
      </c>
      <c r="B23437">
        <v>2.3947620000000001</v>
      </c>
      <c r="C23437">
        <f t="shared" si="376"/>
        <v>23.435000000005658</v>
      </c>
      <c r="D23437">
        <v>2.5974789999999999</v>
      </c>
      <c r="E23437">
        <v>2.4561380000000002</v>
      </c>
      <c r="F23437">
        <v>1.379605</v>
      </c>
    </row>
    <row r="23438" spans="1:6" x14ac:dyDescent="0.15">
      <c r="A23438">
        <v>42333.60579817</v>
      </c>
      <c r="B23438">
        <v>2.399794</v>
      </c>
      <c r="C23438">
        <f t="shared" si="376"/>
        <v>23.436000000005659</v>
      </c>
      <c r="D23438">
        <v>2.592444</v>
      </c>
      <c r="E23438">
        <v>2.4460799999999998</v>
      </c>
      <c r="F23438">
        <v>1.3846339999999999</v>
      </c>
    </row>
    <row r="23439" spans="1:6" x14ac:dyDescent="0.15">
      <c r="A23439">
        <v>42333.605798179997</v>
      </c>
      <c r="B23439">
        <v>2.4048250000000002</v>
      </c>
      <c r="C23439">
        <f t="shared" si="376"/>
        <v>23.437000000005661</v>
      </c>
      <c r="D23439">
        <v>2.592444</v>
      </c>
      <c r="E23439">
        <v>2.4410509999999999</v>
      </c>
      <c r="F23439">
        <v>1.3846339999999999</v>
      </c>
    </row>
    <row r="23440" spans="1:6" x14ac:dyDescent="0.15">
      <c r="A23440">
        <v>42333.605798190001</v>
      </c>
      <c r="B23440">
        <v>2.4098570000000001</v>
      </c>
      <c r="C23440">
        <f t="shared" si="376"/>
        <v>23.438000000005662</v>
      </c>
      <c r="D23440">
        <v>2.607551</v>
      </c>
      <c r="E23440">
        <v>2.4460799999999998</v>
      </c>
      <c r="F23440">
        <v>1.3896630000000001</v>
      </c>
    </row>
    <row r="23441" spans="1:6" x14ac:dyDescent="0.15">
      <c r="A23441">
        <v>42333.605798199998</v>
      </c>
      <c r="B23441">
        <v>2.4148890000000001</v>
      </c>
      <c r="C23441">
        <f t="shared" si="376"/>
        <v>23.439000000005663</v>
      </c>
      <c r="D23441">
        <v>2.5974789999999999</v>
      </c>
      <c r="E23441">
        <v>2.4410509999999999</v>
      </c>
      <c r="F23441">
        <v>1.3896630000000001</v>
      </c>
    </row>
    <row r="23442" spans="1:6" x14ac:dyDescent="0.15">
      <c r="A23442">
        <v>42333.60579822</v>
      </c>
      <c r="B23442">
        <v>2.4148890000000001</v>
      </c>
      <c r="C23442">
        <f t="shared" si="376"/>
        <v>23.440000000005664</v>
      </c>
      <c r="D23442">
        <v>2.5974789999999999</v>
      </c>
      <c r="E23442">
        <v>2.4460799999999998</v>
      </c>
      <c r="F23442">
        <v>1.3846339999999999</v>
      </c>
    </row>
    <row r="23443" spans="1:6" x14ac:dyDescent="0.15">
      <c r="A23443">
        <v>42333.605798229997</v>
      </c>
      <c r="B23443">
        <v>2.4098570000000001</v>
      </c>
      <c r="C23443">
        <f t="shared" si="376"/>
        <v>23.441000000005666</v>
      </c>
      <c r="D23443">
        <v>2.5874079999999999</v>
      </c>
      <c r="E23443">
        <v>2.4460799999999998</v>
      </c>
      <c r="F23443">
        <v>1.3846339999999999</v>
      </c>
    </row>
    <row r="23444" spans="1:6" x14ac:dyDescent="0.15">
      <c r="A23444">
        <v>42333.605798240002</v>
      </c>
      <c r="B23444">
        <v>2.399794</v>
      </c>
      <c r="C23444">
        <f t="shared" si="376"/>
        <v>23.442000000005667</v>
      </c>
      <c r="D23444">
        <v>2.5974789999999999</v>
      </c>
      <c r="E23444">
        <v>2.4561380000000002</v>
      </c>
      <c r="F23444">
        <v>1.3846339999999999</v>
      </c>
    </row>
    <row r="23445" spans="1:6" x14ac:dyDescent="0.15">
      <c r="A23445">
        <v>42333.605798249999</v>
      </c>
      <c r="B23445">
        <v>2.4048250000000002</v>
      </c>
      <c r="C23445">
        <f t="shared" si="376"/>
        <v>23.443000000005668</v>
      </c>
      <c r="D23445">
        <v>2.5974789999999999</v>
      </c>
      <c r="E23445">
        <v>2.4511090000000002</v>
      </c>
      <c r="F23445">
        <v>1.3896630000000001</v>
      </c>
    </row>
    <row r="23446" spans="1:6" x14ac:dyDescent="0.15">
      <c r="A23446">
        <v>42333.605798260003</v>
      </c>
      <c r="B23446">
        <v>2.3947620000000001</v>
      </c>
      <c r="C23446">
        <f t="shared" si="376"/>
        <v>23.444000000005669</v>
      </c>
      <c r="D23446">
        <v>2.5974789999999999</v>
      </c>
      <c r="E23446">
        <v>2.4561380000000002</v>
      </c>
      <c r="F23446">
        <v>1.3846339999999999</v>
      </c>
    </row>
    <row r="23447" spans="1:6" x14ac:dyDescent="0.15">
      <c r="A23447">
        <v>42333.60579827</v>
      </c>
      <c r="B23447">
        <v>2.4048250000000002</v>
      </c>
      <c r="C23447">
        <f t="shared" si="376"/>
        <v>23.44500000000567</v>
      </c>
      <c r="D23447">
        <v>2.592444</v>
      </c>
      <c r="E23447">
        <v>2.4511090000000002</v>
      </c>
      <c r="F23447">
        <v>1.3846339999999999</v>
      </c>
    </row>
    <row r="23448" spans="1:6" x14ac:dyDescent="0.15">
      <c r="A23448">
        <v>42333.605798290002</v>
      </c>
      <c r="B23448">
        <v>2.4199199999999998</v>
      </c>
      <c r="C23448">
        <f t="shared" si="376"/>
        <v>23.446000000005672</v>
      </c>
      <c r="D23448">
        <v>2.592444</v>
      </c>
      <c r="E23448">
        <v>2.4410509999999999</v>
      </c>
      <c r="F23448">
        <v>1.379605</v>
      </c>
    </row>
    <row r="23449" spans="1:6" x14ac:dyDescent="0.15">
      <c r="A23449">
        <v>42333.605798299999</v>
      </c>
      <c r="B23449">
        <v>2.4098570000000001</v>
      </c>
      <c r="C23449">
        <f t="shared" si="376"/>
        <v>23.447000000005673</v>
      </c>
      <c r="D23449">
        <v>2.6025149999999999</v>
      </c>
      <c r="E23449">
        <v>2.4460799999999998</v>
      </c>
      <c r="F23449">
        <v>1.394692</v>
      </c>
    </row>
    <row r="23450" spans="1:6" x14ac:dyDescent="0.15">
      <c r="A23450">
        <v>42333.605798310004</v>
      </c>
      <c r="B23450">
        <v>2.399794</v>
      </c>
      <c r="C23450">
        <f t="shared" si="376"/>
        <v>23.448000000005674</v>
      </c>
      <c r="D23450">
        <v>2.5974789999999999</v>
      </c>
      <c r="E23450">
        <v>2.4410509999999999</v>
      </c>
      <c r="F23450">
        <v>1.3846339999999999</v>
      </c>
    </row>
    <row r="23451" spans="1:6" x14ac:dyDescent="0.15">
      <c r="A23451">
        <v>42333.605798320001</v>
      </c>
      <c r="B23451">
        <v>2.4098570000000001</v>
      </c>
      <c r="C23451">
        <f t="shared" si="376"/>
        <v>23.449000000005675</v>
      </c>
      <c r="D23451">
        <v>2.5974789999999999</v>
      </c>
      <c r="E23451">
        <v>2.4410509999999999</v>
      </c>
      <c r="F23451">
        <v>1.394692</v>
      </c>
    </row>
    <row r="23452" spans="1:6" x14ac:dyDescent="0.15">
      <c r="A23452">
        <v>42333.605798329998</v>
      </c>
      <c r="B23452">
        <v>2.4098570000000001</v>
      </c>
      <c r="C23452">
        <f t="shared" si="376"/>
        <v>23.450000000005677</v>
      </c>
      <c r="D23452">
        <v>2.592444</v>
      </c>
      <c r="E23452">
        <v>2.4460799999999998</v>
      </c>
      <c r="F23452">
        <v>1.3896630000000001</v>
      </c>
    </row>
    <row r="23453" spans="1:6" x14ac:dyDescent="0.15">
      <c r="A23453">
        <v>42333.605798340002</v>
      </c>
      <c r="B23453">
        <v>2.4048250000000002</v>
      </c>
      <c r="C23453">
        <f t="shared" si="376"/>
        <v>23.451000000005678</v>
      </c>
      <c r="D23453">
        <v>2.5874079999999999</v>
      </c>
      <c r="E23453">
        <v>2.4410509999999999</v>
      </c>
      <c r="F23453">
        <v>1.3846339999999999</v>
      </c>
    </row>
    <row r="23454" spans="1:6" x14ac:dyDescent="0.15">
      <c r="A23454">
        <v>42333.605798359997</v>
      </c>
      <c r="B23454">
        <v>2.4048250000000002</v>
      </c>
      <c r="C23454">
        <f t="shared" si="376"/>
        <v>23.452000000005679</v>
      </c>
      <c r="D23454">
        <v>2.5874079999999999</v>
      </c>
      <c r="E23454">
        <v>2.4511090000000002</v>
      </c>
      <c r="F23454">
        <v>1.3896630000000001</v>
      </c>
    </row>
    <row r="23455" spans="1:6" x14ac:dyDescent="0.15">
      <c r="A23455">
        <v>42333.605798370001</v>
      </c>
      <c r="B23455">
        <v>2.399794</v>
      </c>
      <c r="C23455">
        <f t="shared" si="376"/>
        <v>23.45300000000568</v>
      </c>
      <c r="D23455">
        <v>2.592444</v>
      </c>
      <c r="E23455">
        <v>2.4410509999999999</v>
      </c>
      <c r="F23455">
        <v>1.3846339999999999</v>
      </c>
    </row>
    <row r="23456" spans="1:6" x14ac:dyDescent="0.15">
      <c r="A23456">
        <v>42333.605798379998</v>
      </c>
      <c r="B23456">
        <v>2.399794</v>
      </c>
      <c r="C23456">
        <f t="shared" si="376"/>
        <v>23.454000000005681</v>
      </c>
      <c r="D23456">
        <v>2.592444</v>
      </c>
      <c r="E23456">
        <v>2.4460799999999998</v>
      </c>
      <c r="F23456">
        <v>1.379605</v>
      </c>
    </row>
    <row r="23457" spans="1:6" x14ac:dyDescent="0.15">
      <c r="A23457">
        <v>42333.605798390003</v>
      </c>
      <c r="B23457">
        <v>2.399794</v>
      </c>
      <c r="C23457">
        <f t="shared" si="376"/>
        <v>23.455000000005683</v>
      </c>
      <c r="D23457">
        <v>2.592444</v>
      </c>
      <c r="E23457">
        <v>2.4410509999999999</v>
      </c>
      <c r="F23457">
        <v>1.3846339999999999</v>
      </c>
    </row>
    <row r="23458" spans="1:6" x14ac:dyDescent="0.15">
      <c r="A23458">
        <v>42333.6057984</v>
      </c>
      <c r="B23458">
        <v>2.399794</v>
      </c>
      <c r="C23458">
        <f t="shared" si="376"/>
        <v>23.456000000005684</v>
      </c>
      <c r="D23458">
        <v>2.592444</v>
      </c>
      <c r="E23458">
        <v>2.4360219999999999</v>
      </c>
      <c r="F23458">
        <v>1.3896630000000001</v>
      </c>
    </row>
    <row r="23459" spans="1:6" x14ac:dyDescent="0.15">
      <c r="A23459">
        <v>42333.605798409997</v>
      </c>
      <c r="B23459">
        <v>2.4048250000000002</v>
      </c>
      <c r="C23459">
        <f t="shared" si="376"/>
        <v>23.457000000005685</v>
      </c>
      <c r="D23459">
        <v>2.6025149999999999</v>
      </c>
      <c r="E23459">
        <v>2.4410509999999999</v>
      </c>
      <c r="F23459">
        <v>1.3846339999999999</v>
      </c>
    </row>
    <row r="23460" spans="1:6" x14ac:dyDescent="0.15">
      <c r="A23460">
        <v>42333.605798420002</v>
      </c>
      <c r="B23460">
        <v>2.399794</v>
      </c>
      <c r="C23460">
        <f t="shared" si="376"/>
        <v>23.458000000005686</v>
      </c>
      <c r="D23460">
        <v>2.592444</v>
      </c>
      <c r="E23460">
        <v>2.4460799999999998</v>
      </c>
      <c r="F23460">
        <v>1.3896630000000001</v>
      </c>
    </row>
    <row r="23461" spans="1:6" x14ac:dyDescent="0.15">
      <c r="A23461">
        <v>42333.605798440003</v>
      </c>
      <c r="B23461">
        <v>2.4048250000000002</v>
      </c>
      <c r="C23461">
        <f t="shared" si="376"/>
        <v>23.459000000005688</v>
      </c>
      <c r="D23461">
        <v>2.6025149999999999</v>
      </c>
      <c r="E23461">
        <v>2.4460799999999998</v>
      </c>
      <c r="F23461">
        <v>1.379605</v>
      </c>
    </row>
    <row r="23462" spans="1:6" x14ac:dyDescent="0.15">
      <c r="A23462">
        <v>42333.60579845</v>
      </c>
      <c r="B23462">
        <v>2.4048250000000002</v>
      </c>
      <c r="C23462">
        <f t="shared" si="376"/>
        <v>23.460000000005689</v>
      </c>
      <c r="D23462">
        <v>2.592444</v>
      </c>
      <c r="E23462">
        <v>2.4460799999999998</v>
      </c>
      <c r="F23462">
        <v>1.3896630000000001</v>
      </c>
    </row>
    <row r="23463" spans="1:6" x14ac:dyDescent="0.15">
      <c r="A23463">
        <v>42333.605798459997</v>
      </c>
      <c r="B23463">
        <v>2.399794</v>
      </c>
      <c r="C23463">
        <f t="shared" si="376"/>
        <v>23.46100000000569</v>
      </c>
      <c r="D23463">
        <v>2.5974789999999999</v>
      </c>
      <c r="E23463">
        <v>2.4561380000000002</v>
      </c>
      <c r="F23463">
        <v>1.3846339999999999</v>
      </c>
    </row>
    <row r="23464" spans="1:6" x14ac:dyDescent="0.15">
      <c r="A23464">
        <v>42333.605798470002</v>
      </c>
      <c r="B23464">
        <v>2.399794</v>
      </c>
      <c r="C23464">
        <f t="shared" si="376"/>
        <v>23.462000000005691</v>
      </c>
      <c r="D23464">
        <v>2.592444</v>
      </c>
      <c r="E23464">
        <v>2.4561380000000002</v>
      </c>
      <c r="F23464">
        <v>1.379605</v>
      </c>
    </row>
    <row r="23465" spans="1:6" x14ac:dyDescent="0.15">
      <c r="A23465">
        <v>42333.605798479999</v>
      </c>
      <c r="B23465">
        <v>2.3947620000000001</v>
      </c>
      <c r="C23465">
        <f t="shared" si="376"/>
        <v>23.463000000005692</v>
      </c>
      <c r="D23465">
        <v>2.5974789999999999</v>
      </c>
      <c r="E23465">
        <v>2.4561380000000002</v>
      </c>
      <c r="F23465">
        <v>1.399721</v>
      </c>
    </row>
    <row r="23466" spans="1:6" x14ac:dyDescent="0.15">
      <c r="A23466">
        <v>42333.605798490004</v>
      </c>
      <c r="B23466">
        <v>2.3947620000000001</v>
      </c>
      <c r="C23466">
        <f t="shared" si="376"/>
        <v>23.464000000005694</v>
      </c>
      <c r="D23466">
        <v>2.5974789999999999</v>
      </c>
      <c r="E23466">
        <v>2.4460799999999998</v>
      </c>
      <c r="F23466">
        <v>1.3846339999999999</v>
      </c>
    </row>
    <row r="23467" spans="1:6" x14ac:dyDescent="0.15">
      <c r="A23467">
        <v>42333.605798509998</v>
      </c>
      <c r="B23467">
        <v>2.399794</v>
      </c>
      <c r="C23467">
        <f t="shared" si="376"/>
        <v>23.465000000005695</v>
      </c>
      <c r="D23467">
        <v>2.592444</v>
      </c>
      <c r="E23467">
        <v>2.4460799999999998</v>
      </c>
      <c r="F23467">
        <v>1.3846339999999999</v>
      </c>
    </row>
    <row r="23468" spans="1:6" x14ac:dyDescent="0.15">
      <c r="A23468">
        <v>42333.605798520002</v>
      </c>
      <c r="B23468">
        <v>2.4048250000000002</v>
      </c>
      <c r="C23468">
        <f t="shared" si="376"/>
        <v>23.466000000005696</v>
      </c>
      <c r="D23468">
        <v>2.5974789999999999</v>
      </c>
      <c r="E23468">
        <v>2.4410509999999999</v>
      </c>
      <c r="F23468">
        <v>1.3846339999999999</v>
      </c>
    </row>
    <row r="23469" spans="1:6" x14ac:dyDescent="0.15">
      <c r="A23469">
        <v>42333.605798529999</v>
      </c>
      <c r="B23469">
        <v>2.4048250000000002</v>
      </c>
      <c r="C23469">
        <f t="shared" si="376"/>
        <v>23.467000000005697</v>
      </c>
      <c r="D23469">
        <v>2.6025149999999999</v>
      </c>
      <c r="E23469">
        <v>2.4511090000000002</v>
      </c>
      <c r="F23469">
        <v>1.3896630000000001</v>
      </c>
    </row>
    <row r="23470" spans="1:6" x14ac:dyDescent="0.15">
      <c r="A23470">
        <v>42333.605798539997</v>
      </c>
      <c r="B23470">
        <v>2.4048250000000002</v>
      </c>
      <c r="C23470">
        <f t="shared" si="376"/>
        <v>23.468000000005699</v>
      </c>
      <c r="D23470">
        <v>2.5974789999999999</v>
      </c>
      <c r="E23470">
        <v>2.4511090000000002</v>
      </c>
      <c r="F23470">
        <v>1.3896630000000001</v>
      </c>
    </row>
    <row r="23471" spans="1:6" x14ac:dyDescent="0.15">
      <c r="A23471">
        <v>42333.605798550001</v>
      </c>
      <c r="B23471">
        <v>2.3947620000000001</v>
      </c>
      <c r="C23471">
        <f t="shared" si="376"/>
        <v>23.4690000000057</v>
      </c>
      <c r="D23471">
        <v>2.5974789999999999</v>
      </c>
      <c r="E23471">
        <v>2.4511090000000002</v>
      </c>
      <c r="F23471">
        <v>1.3896630000000001</v>
      </c>
    </row>
    <row r="23472" spans="1:6" x14ac:dyDescent="0.15">
      <c r="A23472">
        <v>42333.605798559998</v>
      </c>
      <c r="B23472">
        <v>2.4048250000000002</v>
      </c>
      <c r="C23472">
        <f t="shared" si="376"/>
        <v>23.470000000005701</v>
      </c>
      <c r="D23472">
        <v>2.5974789999999999</v>
      </c>
      <c r="E23472">
        <v>2.4460799999999998</v>
      </c>
      <c r="F23472">
        <v>1.379605</v>
      </c>
    </row>
    <row r="23473" spans="1:6" x14ac:dyDescent="0.15">
      <c r="A23473">
        <v>42333.60579858</v>
      </c>
      <c r="B23473">
        <v>2.4048250000000002</v>
      </c>
      <c r="C23473">
        <f t="shared" si="376"/>
        <v>23.471000000005702</v>
      </c>
      <c r="D23473">
        <v>2.592444</v>
      </c>
      <c r="E23473">
        <v>2.4511090000000002</v>
      </c>
      <c r="F23473">
        <v>1.3846339999999999</v>
      </c>
    </row>
    <row r="23474" spans="1:6" x14ac:dyDescent="0.15">
      <c r="A23474">
        <v>42333.605798589997</v>
      </c>
      <c r="B23474">
        <v>2.399794</v>
      </c>
      <c r="C23474">
        <f t="shared" si="376"/>
        <v>23.472000000005703</v>
      </c>
      <c r="D23474">
        <v>2.592444</v>
      </c>
      <c r="E23474">
        <v>2.4561380000000002</v>
      </c>
      <c r="F23474">
        <v>1.3896630000000001</v>
      </c>
    </row>
    <row r="23475" spans="1:6" x14ac:dyDescent="0.15">
      <c r="A23475">
        <v>42333.605798600001</v>
      </c>
      <c r="B23475">
        <v>2.399794</v>
      </c>
      <c r="C23475">
        <f t="shared" si="376"/>
        <v>23.473000000005705</v>
      </c>
      <c r="D23475">
        <v>2.5974789999999999</v>
      </c>
      <c r="E23475">
        <v>2.4511090000000002</v>
      </c>
      <c r="F23475">
        <v>1.379605</v>
      </c>
    </row>
    <row r="23476" spans="1:6" x14ac:dyDescent="0.15">
      <c r="A23476">
        <v>42333.605798609999</v>
      </c>
      <c r="B23476">
        <v>2.3947620000000001</v>
      </c>
      <c r="C23476">
        <f t="shared" si="376"/>
        <v>23.474000000005706</v>
      </c>
      <c r="D23476">
        <v>2.592444</v>
      </c>
      <c r="E23476">
        <v>2.4460799999999998</v>
      </c>
      <c r="F23476">
        <v>1.374576</v>
      </c>
    </row>
    <row r="23477" spans="1:6" x14ac:dyDescent="0.15">
      <c r="A23477">
        <v>42333.605798620003</v>
      </c>
      <c r="B23477">
        <v>2.4048250000000002</v>
      </c>
      <c r="C23477">
        <f t="shared" si="376"/>
        <v>23.475000000005707</v>
      </c>
      <c r="D23477">
        <v>2.592444</v>
      </c>
      <c r="E23477">
        <v>2.4511090000000002</v>
      </c>
      <c r="F23477">
        <v>1.394692</v>
      </c>
    </row>
    <row r="23478" spans="1:6" x14ac:dyDescent="0.15">
      <c r="A23478">
        <v>42333.60579863</v>
      </c>
      <c r="B23478">
        <v>2.399794</v>
      </c>
      <c r="C23478">
        <f t="shared" si="376"/>
        <v>23.476000000005708</v>
      </c>
      <c r="D23478">
        <v>2.592444</v>
      </c>
      <c r="E23478">
        <v>2.4511090000000002</v>
      </c>
      <c r="F23478">
        <v>1.379605</v>
      </c>
    </row>
    <row r="23479" spans="1:6" x14ac:dyDescent="0.15">
      <c r="A23479">
        <v>42333.605798639997</v>
      </c>
      <c r="B23479">
        <v>2.399794</v>
      </c>
      <c r="C23479">
        <f t="shared" si="376"/>
        <v>23.47700000000571</v>
      </c>
      <c r="D23479">
        <v>2.592444</v>
      </c>
      <c r="E23479">
        <v>2.4460799999999998</v>
      </c>
      <c r="F23479">
        <v>1.3846339999999999</v>
      </c>
    </row>
    <row r="23480" spans="1:6" x14ac:dyDescent="0.15">
      <c r="A23480">
        <v>42333.605798659999</v>
      </c>
      <c r="B23480">
        <v>2.4048250000000002</v>
      </c>
      <c r="C23480">
        <f t="shared" si="376"/>
        <v>23.478000000005711</v>
      </c>
      <c r="D23480">
        <v>2.6025149999999999</v>
      </c>
      <c r="E23480">
        <v>2.4460799999999998</v>
      </c>
      <c r="F23480">
        <v>1.3846339999999999</v>
      </c>
    </row>
    <row r="23481" spans="1:6" x14ac:dyDescent="0.15">
      <c r="A23481">
        <v>42333.605798670003</v>
      </c>
      <c r="B23481">
        <v>2.4048250000000002</v>
      </c>
      <c r="C23481">
        <f t="shared" si="376"/>
        <v>23.479000000005712</v>
      </c>
      <c r="D23481">
        <v>2.607551</v>
      </c>
      <c r="E23481">
        <v>2.4511090000000002</v>
      </c>
      <c r="F23481">
        <v>1.379605</v>
      </c>
    </row>
    <row r="23482" spans="1:6" x14ac:dyDescent="0.15">
      <c r="A23482">
        <v>42333.605798680001</v>
      </c>
      <c r="B23482">
        <v>2.4048250000000002</v>
      </c>
      <c r="C23482">
        <f t="shared" si="376"/>
        <v>23.480000000005713</v>
      </c>
      <c r="D23482">
        <v>2.607551</v>
      </c>
      <c r="E23482">
        <v>2.4460799999999998</v>
      </c>
      <c r="F23482">
        <v>1.3896630000000001</v>
      </c>
    </row>
    <row r="23483" spans="1:6" x14ac:dyDescent="0.15">
      <c r="A23483">
        <v>42333.605798689998</v>
      </c>
      <c r="B23483">
        <v>2.399794</v>
      </c>
      <c r="C23483">
        <f t="shared" si="376"/>
        <v>23.481000000005714</v>
      </c>
      <c r="D23483">
        <v>2.5874079999999999</v>
      </c>
      <c r="E23483">
        <v>2.4561380000000002</v>
      </c>
      <c r="F23483">
        <v>1.379605</v>
      </c>
    </row>
    <row r="23484" spans="1:6" x14ac:dyDescent="0.15">
      <c r="A23484">
        <v>42333.605798700002</v>
      </c>
      <c r="B23484">
        <v>2.3947620000000001</v>
      </c>
      <c r="C23484">
        <f t="shared" si="376"/>
        <v>23.482000000005716</v>
      </c>
      <c r="D23484">
        <v>2.592444</v>
      </c>
      <c r="E23484">
        <v>2.4561380000000002</v>
      </c>
      <c r="F23484">
        <v>1.3846339999999999</v>
      </c>
    </row>
    <row r="23485" spans="1:6" x14ac:dyDescent="0.15">
      <c r="A23485">
        <v>42333.605798709999</v>
      </c>
      <c r="B23485">
        <v>2.399794</v>
      </c>
      <c r="C23485">
        <f t="shared" si="376"/>
        <v>23.483000000005717</v>
      </c>
      <c r="D23485">
        <v>2.592444</v>
      </c>
      <c r="E23485">
        <v>2.4511090000000002</v>
      </c>
      <c r="F23485">
        <v>1.379605</v>
      </c>
    </row>
    <row r="23486" spans="1:6" x14ac:dyDescent="0.15">
      <c r="A23486">
        <v>42333.605798730001</v>
      </c>
      <c r="B23486">
        <v>2.4048250000000002</v>
      </c>
      <c r="C23486">
        <f t="shared" si="376"/>
        <v>23.484000000005718</v>
      </c>
      <c r="D23486">
        <v>2.592444</v>
      </c>
      <c r="E23486">
        <v>2.4511090000000002</v>
      </c>
      <c r="F23486">
        <v>1.3846339999999999</v>
      </c>
    </row>
    <row r="23487" spans="1:6" x14ac:dyDescent="0.15">
      <c r="A23487">
        <v>42333.605798739998</v>
      </c>
      <c r="B23487">
        <v>2.4098570000000001</v>
      </c>
      <c r="C23487">
        <f t="shared" si="376"/>
        <v>23.485000000005719</v>
      </c>
      <c r="D23487">
        <v>2.592444</v>
      </c>
      <c r="E23487">
        <v>2.4460799999999998</v>
      </c>
      <c r="F23487">
        <v>1.3896630000000001</v>
      </c>
    </row>
    <row r="23488" spans="1:6" x14ac:dyDescent="0.15">
      <c r="A23488">
        <v>42333.605798750003</v>
      </c>
      <c r="B23488">
        <v>2.4098570000000001</v>
      </c>
      <c r="C23488">
        <f t="shared" si="376"/>
        <v>23.486000000005721</v>
      </c>
      <c r="D23488">
        <v>2.6025149999999999</v>
      </c>
      <c r="E23488">
        <v>2.4511090000000002</v>
      </c>
      <c r="F23488">
        <v>1.3846339999999999</v>
      </c>
    </row>
    <row r="23489" spans="1:6" x14ac:dyDescent="0.15">
      <c r="A23489">
        <v>42333.60579876</v>
      </c>
      <c r="B23489">
        <v>2.399794</v>
      </c>
      <c r="C23489">
        <f t="shared" si="376"/>
        <v>23.487000000005722</v>
      </c>
      <c r="D23489">
        <v>2.5974789999999999</v>
      </c>
      <c r="E23489">
        <v>2.4561380000000002</v>
      </c>
      <c r="F23489">
        <v>1.3846339999999999</v>
      </c>
    </row>
    <row r="23490" spans="1:6" x14ac:dyDescent="0.15">
      <c r="A23490">
        <v>42333.605798769997</v>
      </c>
      <c r="B23490">
        <v>2.4048250000000002</v>
      </c>
      <c r="C23490">
        <f t="shared" si="376"/>
        <v>23.488000000005723</v>
      </c>
      <c r="D23490">
        <v>2.607551</v>
      </c>
      <c r="E23490">
        <v>2.4561380000000002</v>
      </c>
      <c r="F23490">
        <v>1.3896630000000001</v>
      </c>
    </row>
    <row r="23491" spans="1:6" x14ac:dyDescent="0.15">
      <c r="A23491">
        <v>42333.605798780001</v>
      </c>
      <c r="B23491">
        <v>2.399794</v>
      </c>
      <c r="C23491">
        <f t="shared" si="376"/>
        <v>23.489000000005724</v>
      </c>
      <c r="D23491">
        <v>2.5974789999999999</v>
      </c>
      <c r="E23491">
        <v>2.4511090000000002</v>
      </c>
      <c r="F23491">
        <v>1.379605</v>
      </c>
    </row>
    <row r="23492" spans="1:6" x14ac:dyDescent="0.15">
      <c r="A23492">
        <v>42333.605798800003</v>
      </c>
      <c r="B23492">
        <v>2.4098570000000001</v>
      </c>
      <c r="C23492">
        <f t="shared" ref="C23492:C23555" si="377">C23491+0.001</f>
        <v>23.490000000005725</v>
      </c>
      <c r="D23492">
        <v>2.5974789999999999</v>
      </c>
      <c r="E23492">
        <v>2.4561380000000002</v>
      </c>
      <c r="F23492">
        <v>1.3896630000000001</v>
      </c>
    </row>
    <row r="23493" spans="1:6" x14ac:dyDescent="0.15">
      <c r="A23493">
        <v>42333.60579881</v>
      </c>
      <c r="B23493">
        <v>2.399794</v>
      </c>
      <c r="C23493">
        <f t="shared" si="377"/>
        <v>23.491000000005727</v>
      </c>
      <c r="D23493">
        <v>2.5874079999999999</v>
      </c>
      <c r="E23493">
        <v>2.4561380000000002</v>
      </c>
      <c r="F23493">
        <v>1.379605</v>
      </c>
    </row>
    <row r="23494" spans="1:6" x14ac:dyDescent="0.15">
      <c r="A23494">
        <v>42333.605798819997</v>
      </c>
      <c r="B23494">
        <v>2.399794</v>
      </c>
      <c r="C23494">
        <f t="shared" si="377"/>
        <v>23.492000000005728</v>
      </c>
      <c r="D23494">
        <v>2.5874079999999999</v>
      </c>
      <c r="E23494">
        <v>2.4611670000000001</v>
      </c>
      <c r="F23494">
        <v>1.379605</v>
      </c>
    </row>
    <row r="23495" spans="1:6" x14ac:dyDescent="0.15">
      <c r="A23495">
        <v>42333.605798830002</v>
      </c>
      <c r="B23495">
        <v>2.4048250000000002</v>
      </c>
      <c r="C23495">
        <f t="shared" si="377"/>
        <v>23.493000000005729</v>
      </c>
      <c r="D23495">
        <v>2.5974789999999999</v>
      </c>
      <c r="E23495">
        <v>2.4561380000000002</v>
      </c>
      <c r="F23495">
        <v>1.3846339999999999</v>
      </c>
    </row>
    <row r="23496" spans="1:6" x14ac:dyDescent="0.15">
      <c r="A23496">
        <v>42333.605798839999</v>
      </c>
      <c r="B23496">
        <v>2.3947620000000001</v>
      </c>
      <c r="C23496">
        <f t="shared" si="377"/>
        <v>23.49400000000573</v>
      </c>
      <c r="D23496">
        <v>2.6025149999999999</v>
      </c>
      <c r="E23496">
        <v>2.4460799999999998</v>
      </c>
      <c r="F23496">
        <v>1.3896630000000001</v>
      </c>
    </row>
    <row r="23497" spans="1:6" x14ac:dyDescent="0.15">
      <c r="A23497">
        <v>42333.605798850003</v>
      </c>
      <c r="B23497">
        <v>2.4048250000000002</v>
      </c>
      <c r="C23497">
        <f t="shared" si="377"/>
        <v>23.495000000005732</v>
      </c>
      <c r="D23497">
        <v>2.607551</v>
      </c>
      <c r="E23497">
        <v>2.4410509999999999</v>
      </c>
      <c r="F23497">
        <v>1.3896630000000001</v>
      </c>
    </row>
    <row r="23498" spans="1:6" x14ac:dyDescent="0.15">
      <c r="A23498">
        <v>42333.605798860001</v>
      </c>
      <c r="B23498">
        <v>2.4048250000000002</v>
      </c>
      <c r="C23498">
        <f t="shared" si="377"/>
        <v>23.496000000005733</v>
      </c>
      <c r="D23498">
        <v>2.6025149999999999</v>
      </c>
      <c r="E23498">
        <v>2.4511090000000002</v>
      </c>
      <c r="F23498">
        <v>1.379605</v>
      </c>
    </row>
    <row r="23499" spans="1:6" x14ac:dyDescent="0.15">
      <c r="A23499">
        <v>42333.605798880002</v>
      </c>
      <c r="B23499">
        <v>2.3947620000000001</v>
      </c>
      <c r="C23499">
        <f t="shared" si="377"/>
        <v>23.497000000005734</v>
      </c>
      <c r="D23499">
        <v>2.5974789999999999</v>
      </c>
      <c r="E23499">
        <v>2.4511090000000002</v>
      </c>
      <c r="F23499">
        <v>1.379605</v>
      </c>
    </row>
    <row r="23500" spans="1:6" x14ac:dyDescent="0.15">
      <c r="A23500">
        <v>42333.605798889999</v>
      </c>
      <c r="B23500">
        <v>2.399794</v>
      </c>
      <c r="C23500">
        <f t="shared" si="377"/>
        <v>23.498000000005735</v>
      </c>
      <c r="D23500">
        <v>2.5974789999999999</v>
      </c>
      <c r="E23500">
        <v>2.4460799999999998</v>
      </c>
      <c r="F23500">
        <v>1.3896630000000001</v>
      </c>
    </row>
    <row r="23501" spans="1:6" x14ac:dyDescent="0.15">
      <c r="A23501">
        <v>42333.605798899996</v>
      </c>
      <c r="B23501">
        <v>2.4048250000000002</v>
      </c>
      <c r="C23501">
        <f t="shared" si="377"/>
        <v>23.499000000005736</v>
      </c>
      <c r="D23501">
        <v>2.5974789999999999</v>
      </c>
      <c r="E23501">
        <v>2.4511090000000002</v>
      </c>
      <c r="F23501">
        <v>1.3846339999999999</v>
      </c>
    </row>
    <row r="23502" spans="1:6" x14ac:dyDescent="0.15">
      <c r="A23502">
        <v>42333.605798910001</v>
      </c>
      <c r="B23502">
        <v>2.399794</v>
      </c>
      <c r="C23502">
        <f t="shared" si="377"/>
        <v>23.500000000005738</v>
      </c>
      <c r="D23502">
        <v>2.5974789999999999</v>
      </c>
      <c r="E23502">
        <v>2.4511090000000002</v>
      </c>
      <c r="F23502">
        <v>1.3896630000000001</v>
      </c>
    </row>
    <row r="23503" spans="1:6" x14ac:dyDescent="0.15">
      <c r="A23503">
        <v>42333.605798919998</v>
      </c>
      <c r="B23503">
        <v>2.3947620000000001</v>
      </c>
      <c r="C23503">
        <f t="shared" si="377"/>
        <v>23.501000000005739</v>
      </c>
      <c r="D23503">
        <v>2.592444</v>
      </c>
      <c r="E23503">
        <v>2.4611670000000001</v>
      </c>
      <c r="F23503">
        <v>1.379605</v>
      </c>
    </row>
    <row r="23504" spans="1:6" x14ac:dyDescent="0.15">
      <c r="A23504">
        <v>42333.605798930002</v>
      </c>
      <c r="B23504">
        <v>2.3947620000000001</v>
      </c>
      <c r="C23504">
        <f t="shared" si="377"/>
        <v>23.50200000000574</v>
      </c>
      <c r="D23504">
        <v>2.5874079999999999</v>
      </c>
      <c r="E23504">
        <v>2.4611670000000001</v>
      </c>
      <c r="F23504">
        <v>1.3846339999999999</v>
      </c>
    </row>
    <row r="23505" spans="1:6" x14ac:dyDescent="0.15">
      <c r="A23505">
        <v>42333.605798949997</v>
      </c>
      <c r="B23505">
        <v>2.3947620000000001</v>
      </c>
      <c r="C23505">
        <f t="shared" si="377"/>
        <v>23.503000000005741</v>
      </c>
      <c r="D23505">
        <v>2.592444</v>
      </c>
      <c r="E23505">
        <v>2.4561380000000002</v>
      </c>
      <c r="F23505">
        <v>1.3846339999999999</v>
      </c>
    </row>
    <row r="23506" spans="1:6" x14ac:dyDescent="0.15">
      <c r="A23506">
        <v>42333.605798960001</v>
      </c>
      <c r="B23506">
        <v>2.399794</v>
      </c>
      <c r="C23506">
        <f t="shared" si="377"/>
        <v>23.504000000005743</v>
      </c>
      <c r="D23506">
        <v>2.5974789999999999</v>
      </c>
      <c r="E23506">
        <v>2.4511090000000002</v>
      </c>
      <c r="F23506">
        <v>1.3846339999999999</v>
      </c>
    </row>
    <row r="23507" spans="1:6" x14ac:dyDescent="0.15">
      <c r="A23507">
        <v>42333.605798969998</v>
      </c>
      <c r="B23507">
        <v>2.4048250000000002</v>
      </c>
      <c r="C23507">
        <f t="shared" si="377"/>
        <v>23.505000000005744</v>
      </c>
      <c r="D23507">
        <v>2.592444</v>
      </c>
      <c r="E23507">
        <v>2.4460799999999998</v>
      </c>
      <c r="F23507">
        <v>1.3896630000000001</v>
      </c>
    </row>
    <row r="23508" spans="1:6" x14ac:dyDescent="0.15">
      <c r="A23508">
        <v>42333.605798980003</v>
      </c>
      <c r="B23508">
        <v>2.4098570000000001</v>
      </c>
      <c r="C23508">
        <f t="shared" si="377"/>
        <v>23.506000000005745</v>
      </c>
      <c r="D23508">
        <v>2.5974789999999999</v>
      </c>
      <c r="E23508">
        <v>2.4460799999999998</v>
      </c>
      <c r="F23508">
        <v>1.379605</v>
      </c>
    </row>
    <row r="23509" spans="1:6" x14ac:dyDescent="0.15">
      <c r="A23509">
        <v>42333.60579899</v>
      </c>
      <c r="B23509">
        <v>2.4048250000000002</v>
      </c>
      <c r="C23509">
        <f t="shared" si="377"/>
        <v>23.507000000005746</v>
      </c>
      <c r="D23509">
        <v>2.607551</v>
      </c>
      <c r="E23509">
        <v>2.4410509999999999</v>
      </c>
      <c r="F23509">
        <v>1.3846339999999999</v>
      </c>
    </row>
    <row r="23510" spans="1:6" x14ac:dyDescent="0.15">
      <c r="A23510">
        <v>42333.605798999997</v>
      </c>
      <c r="B23510">
        <v>2.4048250000000002</v>
      </c>
      <c r="C23510">
        <f t="shared" si="377"/>
        <v>23.508000000005747</v>
      </c>
      <c r="D23510">
        <v>2.5974789999999999</v>
      </c>
      <c r="E23510">
        <v>2.4360219999999999</v>
      </c>
      <c r="F23510">
        <v>1.3846339999999999</v>
      </c>
    </row>
    <row r="23511" spans="1:6" x14ac:dyDescent="0.15">
      <c r="A23511">
        <v>42333.605799019999</v>
      </c>
      <c r="B23511">
        <v>2.4148890000000001</v>
      </c>
      <c r="C23511">
        <f t="shared" si="377"/>
        <v>23.509000000005749</v>
      </c>
      <c r="D23511">
        <v>2.5974789999999999</v>
      </c>
      <c r="E23511">
        <v>2.4460799999999998</v>
      </c>
      <c r="F23511">
        <v>1.3846339999999999</v>
      </c>
    </row>
    <row r="23512" spans="1:6" x14ac:dyDescent="0.15">
      <c r="A23512">
        <v>42333.605799030003</v>
      </c>
      <c r="B23512">
        <v>2.399794</v>
      </c>
      <c r="C23512">
        <f t="shared" si="377"/>
        <v>23.51000000000575</v>
      </c>
      <c r="D23512">
        <v>2.5974789999999999</v>
      </c>
      <c r="E23512">
        <v>2.4460799999999998</v>
      </c>
      <c r="F23512">
        <v>1.3846339999999999</v>
      </c>
    </row>
    <row r="23513" spans="1:6" x14ac:dyDescent="0.15">
      <c r="A23513">
        <v>42333.60579904</v>
      </c>
      <c r="B23513">
        <v>2.399794</v>
      </c>
      <c r="C23513">
        <f t="shared" si="377"/>
        <v>23.511000000005751</v>
      </c>
      <c r="D23513">
        <v>2.592444</v>
      </c>
      <c r="E23513">
        <v>2.4511090000000002</v>
      </c>
      <c r="F23513">
        <v>1.3846339999999999</v>
      </c>
    </row>
    <row r="23514" spans="1:6" x14ac:dyDescent="0.15">
      <c r="A23514">
        <v>42333.605799049998</v>
      </c>
      <c r="B23514">
        <v>2.3947620000000001</v>
      </c>
      <c r="C23514">
        <f t="shared" si="377"/>
        <v>23.512000000005752</v>
      </c>
      <c r="D23514">
        <v>2.5823719999999999</v>
      </c>
      <c r="E23514">
        <v>2.4561380000000002</v>
      </c>
      <c r="F23514">
        <v>1.3846339999999999</v>
      </c>
    </row>
    <row r="23515" spans="1:6" x14ac:dyDescent="0.15">
      <c r="A23515">
        <v>42333.605799060002</v>
      </c>
      <c r="B23515">
        <v>2.3947620000000001</v>
      </c>
      <c r="C23515">
        <f t="shared" si="377"/>
        <v>23.513000000005754</v>
      </c>
      <c r="D23515">
        <v>2.5974789999999999</v>
      </c>
      <c r="E23515">
        <v>2.4511090000000002</v>
      </c>
      <c r="F23515">
        <v>1.394692</v>
      </c>
    </row>
    <row r="23516" spans="1:6" x14ac:dyDescent="0.15">
      <c r="A23516">
        <v>42333.605799069999</v>
      </c>
      <c r="B23516">
        <v>2.399794</v>
      </c>
      <c r="C23516">
        <f t="shared" si="377"/>
        <v>23.514000000005755</v>
      </c>
      <c r="D23516">
        <v>2.592444</v>
      </c>
      <c r="E23516">
        <v>2.4511090000000002</v>
      </c>
      <c r="F23516">
        <v>1.3846339999999999</v>
      </c>
    </row>
    <row r="23517" spans="1:6" x14ac:dyDescent="0.15">
      <c r="A23517">
        <v>42333.605799080004</v>
      </c>
      <c r="B23517">
        <v>2.4048250000000002</v>
      </c>
      <c r="C23517">
        <f t="shared" si="377"/>
        <v>23.515000000005756</v>
      </c>
      <c r="D23517">
        <v>2.5874079999999999</v>
      </c>
      <c r="E23517">
        <v>2.4460799999999998</v>
      </c>
      <c r="F23517">
        <v>1.3846339999999999</v>
      </c>
    </row>
    <row r="23518" spans="1:6" x14ac:dyDescent="0.15">
      <c r="A23518">
        <v>42333.605799099998</v>
      </c>
      <c r="B23518">
        <v>2.4048250000000002</v>
      </c>
      <c r="C23518">
        <f t="shared" si="377"/>
        <v>23.516000000005757</v>
      </c>
      <c r="D23518">
        <v>2.592444</v>
      </c>
      <c r="E23518">
        <v>2.4460799999999998</v>
      </c>
      <c r="F23518">
        <v>1.3896630000000001</v>
      </c>
    </row>
    <row r="23519" spans="1:6" x14ac:dyDescent="0.15">
      <c r="A23519">
        <v>42333.605799110002</v>
      </c>
      <c r="B23519">
        <v>2.4098570000000001</v>
      </c>
      <c r="C23519">
        <f t="shared" si="377"/>
        <v>23.517000000005758</v>
      </c>
      <c r="D23519">
        <v>2.592444</v>
      </c>
      <c r="E23519">
        <v>2.4460799999999998</v>
      </c>
      <c r="F23519">
        <v>1.379605</v>
      </c>
    </row>
    <row r="23520" spans="1:6" x14ac:dyDescent="0.15">
      <c r="A23520">
        <v>42333.60579912</v>
      </c>
      <c r="B23520">
        <v>2.399794</v>
      </c>
      <c r="C23520">
        <f t="shared" si="377"/>
        <v>23.51800000000576</v>
      </c>
      <c r="D23520">
        <v>2.592444</v>
      </c>
      <c r="E23520">
        <v>2.4410509999999999</v>
      </c>
      <c r="F23520">
        <v>1.3846339999999999</v>
      </c>
    </row>
    <row r="23521" spans="1:6" x14ac:dyDescent="0.15">
      <c r="A23521">
        <v>42333.605799129997</v>
      </c>
      <c r="B23521">
        <v>2.4048250000000002</v>
      </c>
      <c r="C23521">
        <f t="shared" si="377"/>
        <v>23.519000000005761</v>
      </c>
      <c r="D23521">
        <v>2.592444</v>
      </c>
      <c r="E23521">
        <v>2.4511090000000002</v>
      </c>
      <c r="F23521">
        <v>1.379605</v>
      </c>
    </row>
    <row r="23522" spans="1:6" x14ac:dyDescent="0.15">
      <c r="A23522">
        <v>42333.605799140001</v>
      </c>
      <c r="B23522">
        <v>2.3947620000000001</v>
      </c>
      <c r="C23522">
        <f t="shared" si="377"/>
        <v>23.520000000005762</v>
      </c>
      <c r="D23522">
        <v>2.592444</v>
      </c>
      <c r="E23522">
        <v>2.4561380000000002</v>
      </c>
      <c r="F23522">
        <v>1.3846339999999999</v>
      </c>
    </row>
    <row r="23523" spans="1:6" x14ac:dyDescent="0.15">
      <c r="A23523">
        <v>42333.605799149998</v>
      </c>
      <c r="B23523">
        <v>2.3947620000000001</v>
      </c>
      <c r="C23523">
        <f t="shared" si="377"/>
        <v>23.521000000005763</v>
      </c>
      <c r="D23523">
        <v>2.592444</v>
      </c>
      <c r="E23523">
        <v>2.4561380000000002</v>
      </c>
      <c r="F23523">
        <v>1.379605</v>
      </c>
    </row>
    <row r="23524" spans="1:6" x14ac:dyDescent="0.15">
      <c r="A23524">
        <v>42333.60579917</v>
      </c>
      <c r="B23524">
        <v>2.3897300000000001</v>
      </c>
      <c r="C23524">
        <f t="shared" si="377"/>
        <v>23.522000000005765</v>
      </c>
      <c r="D23524">
        <v>2.5874079999999999</v>
      </c>
      <c r="E23524">
        <v>2.4460799999999998</v>
      </c>
      <c r="F23524">
        <v>1.394692</v>
      </c>
    </row>
    <row r="23525" spans="1:6" x14ac:dyDescent="0.15">
      <c r="A23525">
        <v>42333.605799179997</v>
      </c>
      <c r="B23525">
        <v>2.399794</v>
      </c>
      <c r="C23525">
        <f t="shared" si="377"/>
        <v>23.523000000005766</v>
      </c>
      <c r="D23525">
        <v>2.5874079999999999</v>
      </c>
      <c r="E23525">
        <v>2.4460799999999998</v>
      </c>
      <c r="F23525">
        <v>1.3846339999999999</v>
      </c>
    </row>
    <row r="23526" spans="1:6" x14ac:dyDescent="0.15">
      <c r="A23526">
        <v>42333.605799190002</v>
      </c>
      <c r="B23526">
        <v>2.4048250000000002</v>
      </c>
      <c r="C23526">
        <f t="shared" si="377"/>
        <v>23.524000000005767</v>
      </c>
      <c r="D23526">
        <v>2.592444</v>
      </c>
      <c r="E23526">
        <v>2.4511090000000002</v>
      </c>
      <c r="F23526">
        <v>1.379605</v>
      </c>
    </row>
    <row r="23527" spans="1:6" x14ac:dyDescent="0.15">
      <c r="A23527">
        <v>42333.605799199999</v>
      </c>
      <c r="B23527">
        <v>2.3947620000000001</v>
      </c>
      <c r="C23527">
        <f t="shared" si="377"/>
        <v>23.525000000005768</v>
      </c>
      <c r="D23527">
        <v>2.5823719999999999</v>
      </c>
      <c r="E23527">
        <v>2.4460799999999998</v>
      </c>
      <c r="F23527">
        <v>1.3896630000000001</v>
      </c>
    </row>
    <row r="23528" spans="1:6" x14ac:dyDescent="0.15">
      <c r="A23528">
        <v>42333.605799210003</v>
      </c>
      <c r="B23528">
        <v>2.399794</v>
      </c>
      <c r="C23528">
        <f t="shared" si="377"/>
        <v>23.526000000005769</v>
      </c>
      <c r="D23528">
        <v>2.592444</v>
      </c>
      <c r="E23528">
        <v>2.4511090000000002</v>
      </c>
      <c r="F23528">
        <v>1.3846339999999999</v>
      </c>
    </row>
    <row r="23529" spans="1:6" x14ac:dyDescent="0.15">
      <c r="A23529">
        <v>42333.60579922</v>
      </c>
      <c r="B23529">
        <v>2.399794</v>
      </c>
      <c r="C23529">
        <f t="shared" si="377"/>
        <v>23.527000000005771</v>
      </c>
      <c r="D23529">
        <v>2.5874079999999999</v>
      </c>
      <c r="E23529">
        <v>2.4561380000000002</v>
      </c>
      <c r="F23529">
        <v>1.379605</v>
      </c>
    </row>
    <row r="23530" spans="1:6" x14ac:dyDescent="0.15">
      <c r="A23530">
        <v>42333.605799240002</v>
      </c>
      <c r="B23530">
        <v>2.4098570000000001</v>
      </c>
      <c r="C23530">
        <f t="shared" si="377"/>
        <v>23.528000000005772</v>
      </c>
      <c r="D23530">
        <v>2.5974789999999999</v>
      </c>
      <c r="E23530">
        <v>2.4611670000000001</v>
      </c>
      <c r="F23530">
        <v>1.3846339999999999</v>
      </c>
    </row>
    <row r="23531" spans="1:6" x14ac:dyDescent="0.15">
      <c r="A23531">
        <v>42333.605799249999</v>
      </c>
      <c r="B23531">
        <v>2.4148890000000001</v>
      </c>
      <c r="C23531">
        <f t="shared" si="377"/>
        <v>23.529000000005773</v>
      </c>
      <c r="D23531">
        <v>2.6025149999999999</v>
      </c>
      <c r="E23531">
        <v>2.4511090000000002</v>
      </c>
      <c r="F23531">
        <v>1.374576</v>
      </c>
    </row>
    <row r="23532" spans="1:6" x14ac:dyDescent="0.15">
      <c r="A23532">
        <v>42333.605799260004</v>
      </c>
      <c r="B23532">
        <v>2.4048250000000002</v>
      </c>
      <c r="C23532">
        <f t="shared" si="377"/>
        <v>23.530000000005774</v>
      </c>
      <c r="D23532">
        <v>2.5974789999999999</v>
      </c>
      <c r="E23532">
        <v>2.4460799999999998</v>
      </c>
      <c r="F23532">
        <v>1.394692</v>
      </c>
    </row>
    <row r="23533" spans="1:6" x14ac:dyDescent="0.15">
      <c r="A23533">
        <v>42333.605799270001</v>
      </c>
      <c r="B23533">
        <v>2.399794</v>
      </c>
      <c r="C23533">
        <f t="shared" si="377"/>
        <v>23.531000000005776</v>
      </c>
      <c r="D23533">
        <v>2.5974789999999999</v>
      </c>
      <c r="E23533">
        <v>2.4511090000000002</v>
      </c>
      <c r="F23533">
        <v>1.379605</v>
      </c>
    </row>
    <row r="23534" spans="1:6" x14ac:dyDescent="0.15">
      <c r="A23534">
        <v>42333.605799279998</v>
      </c>
      <c r="B23534">
        <v>2.399794</v>
      </c>
      <c r="C23534">
        <f t="shared" si="377"/>
        <v>23.532000000005777</v>
      </c>
      <c r="D23534">
        <v>2.592444</v>
      </c>
      <c r="E23534">
        <v>2.4511090000000002</v>
      </c>
      <c r="F23534">
        <v>1.3846339999999999</v>
      </c>
    </row>
    <row r="23535" spans="1:6" x14ac:dyDescent="0.15">
      <c r="A23535">
        <v>42333.605799290002</v>
      </c>
      <c r="B23535">
        <v>2.399794</v>
      </c>
      <c r="C23535">
        <f t="shared" si="377"/>
        <v>23.533000000005778</v>
      </c>
      <c r="D23535">
        <v>2.5974789999999999</v>
      </c>
      <c r="E23535">
        <v>2.4511090000000002</v>
      </c>
      <c r="F23535">
        <v>1.379605</v>
      </c>
    </row>
    <row r="23536" spans="1:6" x14ac:dyDescent="0.15">
      <c r="A23536">
        <v>42333.605799299999</v>
      </c>
      <c r="B23536">
        <v>2.399794</v>
      </c>
      <c r="C23536">
        <f t="shared" si="377"/>
        <v>23.534000000005779</v>
      </c>
      <c r="D23536">
        <v>2.5874079999999999</v>
      </c>
      <c r="E23536">
        <v>2.4511090000000002</v>
      </c>
      <c r="F23536">
        <v>1.3846339999999999</v>
      </c>
    </row>
    <row r="23537" spans="1:6" x14ac:dyDescent="0.15">
      <c r="A23537">
        <v>42333.605799320001</v>
      </c>
      <c r="B23537">
        <v>2.399794</v>
      </c>
      <c r="C23537">
        <f t="shared" si="377"/>
        <v>23.53500000000578</v>
      </c>
      <c r="D23537">
        <v>2.592444</v>
      </c>
      <c r="E23537">
        <v>2.4561380000000002</v>
      </c>
      <c r="F23537">
        <v>1.3896630000000001</v>
      </c>
    </row>
    <row r="23538" spans="1:6" x14ac:dyDescent="0.15">
      <c r="A23538">
        <v>42333.605799329998</v>
      </c>
      <c r="B23538">
        <v>2.4098570000000001</v>
      </c>
      <c r="C23538">
        <f t="shared" si="377"/>
        <v>23.536000000005782</v>
      </c>
      <c r="D23538">
        <v>2.592444</v>
      </c>
      <c r="E23538">
        <v>2.4460799999999998</v>
      </c>
      <c r="F23538">
        <v>1.394692</v>
      </c>
    </row>
    <row r="23539" spans="1:6" x14ac:dyDescent="0.15">
      <c r="A23539">
        <v>42333.605799340003</v>
      </c>
      <c r="B23539">
        <v>2.4048250000000002</v>
      </c>
      <c r="C23539">
        <f t="shared" si="377"/>
        <v>23.537000000005783</v>
      </c>
      <c r="D23539">
        <v>2.592444</v>
      </c>
      <c r="E23539">
        <v>2.4460799999999998</v>
      </c>
      <c r="F23539">
        <v>1.3846339999999999</v>
      </c>
    </row>
    <row r="23540" spans="1:6" x14ac:dyDescent="0.15">
      <c r="A23540">
        <v>42333.60579935</v>
      </c>
      <c r="B23540">
        <v>2.4098570000000001</v>
      </c>
      <c r="C23540">
        <f t="shared" si="377"/>
        <v>23.538000000005784</v>
      </c>
      <c r="D23540">
        <v>2.607551</v>
      </c>
      <c r="E23540">
        <v>2.4460799999999998</v>
      </c>
      <c r="F23540">
        <v>1.394692</v>
      </c>
    </row>
    <row r="23541" spans="1:6" x14ac:dyDescent="0.15">
      <c r="A23541">
        <v>42333.605799359997</v>
      </c>
      <c r="B23541">
        <v>2.4048250000000002</v>
      </c>
      <c r="C23541">
        <f t="shared" si="377"/>
        <v>23.539000000005785</v>
      </c>
      <c r="D23541">
        <v>2.6025149999999999</v>
      </c>
      <c r="E23541">
        <v>2.4561380000000002</v>
      </c>
      <c r="F23541">
        <v>1.379605</v>
      </c>
    </row>
    <row r="23542" spans="1:6" x14ac:dyDescent="0.15">
      <c r="A23542">
        <v>42333.605799370001</v>
      </c>
      <c r="B23542">
        <v>2.4148890000000001</v>
      </c>
      <c r="C23542">
        <f t="shared" si="377"/>
        <v>23.540000000005787</v>
      </c>
      <c r="D23542">
        <v>2.6025149999999999</v>
      </c>
      <c r="E23542">
        <v>2.4511090000000002</v>
      </c>
      <c r="F23542">
        <v>1.3846339999999999</v>
      </c>
    </row>
    <row r="23543" spans="1:6" x14ac:dyDescent="0.15">
      <c r="A23543">
        <v>42333.605799390003</v>
      </c>
      <c r="B23543">
        <v>2.399794</v>
      </c>
      <c r="C23543">
        <f t="shared" si="377"/>
        <v>23.541000000005788</v>
      </c>
      <c r="D23543">
        <v>2.5874079999999999</v>
      </c>
      <c r="E23543">
        <v>2.4561380000000002</v>
      </c>
      <c r="F23543">
        <v>1.379605</v>
      </c>
    </row>
    <row r="23544" spans="1:6" x14ac:dyDescent="0.15">
      <c r="A23544">
        <v>42333.6057994</v>
      </c>
      <c r="B23544">
        <v>2.3897300000000001</v>
      </c>
      <c r="C23544">
        <f t="shared" si="377"/>
        <v>23.542000000005789</v>
      </c>
      <c r="D23544">
        <v>2.5874079999999999</v>
      </c>
      <c r="E23544">
        <v>2.4561380000000002</v>
      </c>
      <c r="F23544">
        <v>1.3896630000000001</v>
      </c>
    </row>
    <row r="23545" spans="1:6" x14ac:dyDescent="0.15">
      <c r="A23545">
        <v>42333.605799409997</v>
      </c>
      <c r="B23545">
        <v>2.3947620000000001</v>
      </c>
      <c r="C23545">
        <f t="shared" si="377"/>
        <v>23.54300000000579</v>
      </c>
      <c r="D23545">
        <v>2.592444</v>
      </c>
      <c r="E23545">
        <v>2.4460799999999998</v>
      </c>
      <c r="F23545">
        <v>1.374576</v>
      </c>
    </row>
    <row r="23546" spans="1:6" x14ac:dyDescent="0.15">
      <c r="A23546">
        <v>42333.605799420002</v>
      </c>
      <c r="B23546">
        <v>2.3846989999999999</v>
      </c>
      <c r="C23546">
        <f t="shared" si="377"/>
        <v>23.544000000005791</v>
      </c>
      <c r="D23546">
        <v>2.592444</v>
      </c>
      <c r="E23546">
        <v>2.4561380000000002</v>
      </c>
      <c r="F23546">
        <v>1.3896630000000001</v>
      </c>
    </row>
    <row r="23547" spans="1:6" x14ac:dyDescent="0.15">
      <c r="A23547">
        <v>42333.605799429999</v>
      </c>
      <c r="B23547">
        <v>2.3947620000000001</v>
      </c>
      <c r="C23547">
        <f t="shared" si="377"/>
        <v>23.545000000005793</v>
      </c>
      <c r="D23547">
        <v>2.5874079999999999</v>
      </c>
      <c r="E23547">
        <v>2.4460799999999998</v>
      </c>
      <c r="F23547">
        <v>1.3846339999999999</v>
      </c>
    </row>
    <row r="23548" spans="1:6" x14ac:dyDescent="0.15">
      <c r="A23548">
        <v>42333.605799440003</v>
      </c>
      <c r="B23548">
        <v>2.3947620000000001</v>
      </c>
      <c r="C23548">
        <f t="shared" si="377"/>
        <v>23.546000000005794</v>
      </c>
      <c r="D23548">
        <v>2.5974789999999999</v>
      </c>
      <c r="E23548">
        <v>2.4460799999999998</v>
      </c>
      <c r="F23548">
        <v>1.379605</v>
      </c>
    </row>
    <row r="23549" spans="1:6" x14ac:dyDescent="0.15">
      <c r="A23549">
        <v>42333.605799450001</v>
      </c>
      <c r="B23549">
        <v>2.4048250000000002</v>
      </c>
      <c r="C23549">
        <f t="shared" si="377"/>
        <v>23.547000000005795</v>
      </c>
      <c r="D23549">
        <v>2.592444</v>
      </c>
      <c r="E23549">
        <v>2.4460799999999998</v>
      </c>
      <c r="F23549">
        <v>1.3896630000000001</v>
      </c>
    </row>
    <row r="23550" spans="1:6" x14ac:dyDescent="0.15">
      <c r="A23550">
        <v>42333.605799470002</v>
      </c>
      <c r="B23550">
        <v>2.4048250000000002</v>
      </c>
      <c r="C23550">
        <f t="shared" si="377"/>
        <v>23.548000000005796</v>
      </c>
      <c r="D23550">
        <v>2.607551</v>
      </c>
      <c r="E23550">
        <v>2.4511090000000002</v>
      </c>
      <c r="F23550">
        <v>1.3846339999999999</v>
      </c>
    </row>
    <row r="23551" spans="1:6" x14ac:dyDescent="0.15">
      <c r="A23551">
        <v>42333.605799479999</v>
      </c>
      <c r="B23551">
        <v>2.4098570000000001</v>
      </c>
      <c r="C23551">
        <f t="shared" si="377"/>
        <v>23.549000000005798</v>
      </c>
      <c r="D23551">
        <v>2.607551</v>
      </c>
      <c r="E23551">
        <v>2.4460799999999998</v>
      </c>
      <c r="F23551">
        <v>1.3846339999999999</v>
      </c>
    </row>
    <row r="23552" spans="1:6" x14ac:dyDescent="0.15">
      <c r="A23552">
        <v>42333.605799489997</v>
      </c>
      <c r="B23552">
        <v>2.4098570000000001</v>
      </c>
      <c r="C23552">
        <f t="shared" si="377"/>
        <v>23.550000000005799</v>
      </c>
      <c r="D23552">
        <v>2.6025149999999999</v>
      </c>
      <c r="E23552">
        <v>2.4511090000000002</v>
      </c>
      <c r="F23552">
        <v>1.394692</v>
      </c>
    </row>
    <row r="23553" spans="1:6" x14ac:dyDescent="0.15">
      <c r="A23553">
        <v>42333.605799500001</v>
      </c>
      <c r="B23553">
        <v>2.399794</v>
      </c>
      <c r="C23553">
        <f t="shared" si="377"/>
        <v>23.5510000000058</v>
      </c>
      <c r="D23553">
        <v>2.5974789999999999</v>
      </c>
      <c r="E23553">
        <v>2.4511090000000002</v>
      </c>
      <c r="F23553">
        <v>1.379605</v>
      </c>
    </row>
    <row r="23554" spans="1:6" x14ac:dyDescent="0.15">
      <c r="A23554">
        <v>42333.605799509998</v>
      </c>
      <c r="B23554">
        <v>2.3947620000000001</v>
      </c>
      <c r="C23554">
        <f t="shared" si="377"/>
        <v>23.552000000005801</v>
      </c>
      <c r="D23554">
        <v>2.5874079999999999</v>
      </c>
      <c r="E23554">
        <v>2.4460799999999998</v>
      </c>
      <c r="F23554">
        <v>1.3846339999999999</v>
      </c>
    </row>
    <row r="23555" spans="1:6" x14ac:dyDescent="0.15">
      <c r="A23555">
        <v>42333.605799520003</v>
      </c>
      <c r="B23555">
        <v>2.3947620000000001</v>
      </c>
      <c r="C23555">
        <f t="shared" si="377"/>
        <v>23.553000000005802</v>
      </c>
      <c r="D23555">
        <v>2.5974789999999999</v>
      </c>
      <c r="E23555">
        <v>2.4410509999999999</v>
      </c>
      <c r="F23555">
        <v>1.379605</v>
      </c>
    </row>
    <row r="23556" spans="1:6" x14ac:dyDescent="0.15">
      <c r="A23556">
        <v>42333.605799539997</v>
      </c>
      <c r="B23556">
        <v>2.399794</v>
      </c>
      <c r="C23556">
        <f t="shared" ref="C23556:C23619" si="378">C23555+0.001</f>
        <v>23.554000000005804</v>
      </c>
      <c r="D23556">
        <v>2.592444</v>
      </c>
      <c r="E23556">
        <v>2.4460799999999998</v>
      </c>
      <c r="F23556">
        <v>1.3846339999999999</v>
      </c>
    </row>
    <row r="23557" spans="1:6" x14ac:dyDescent="0.15">
      <c r="A23557">
        <v>42333.605799550001</v>
      </c>
      <c r="B23557">
        <v>2.4098570000000001</v>
      </c>
      <c r="C23557">
        <f t="shared" si="378"/>
        <v>23.555000000005805</v>
      </c>
      <c r="D23557">
        <v>2.592444</v>
      </c>
      <c r="E23557">
        <v>2.4511090000000002</v>
      </c>
      <c r="F23557">
        <v>1.379605</v>
      </c>
    </row>
    <row r="23558" spans="1:6" x14ac:dyDescent="0.15">
      <c r="A23558">
        <v>42333.605799559999</v>
      </c>
      <c r="B23558">
        <v>2.4148890000000001</v>
      </c>
      <c r="C23558">
        <f t="shared" si="378"/>
        <v>23.556000000005806</v>
      </c>
      <c r="D23558">
        <v>2.5874079999999999</v>
      </c>
      <c r="E23558">
        <v>2.4460799999999998</v>
      </c>
      <c r="F23558">
        <v>1.3896630000000001</v>
      </c>
    </row>
    <row r="23559" spans="1:6" x14ac:dyDescent="0.15">
      <c r="A23559">
        <v>42333.605799570003</v>
      </c>
      <c r="B23559">
        <v>2.4148890000000001</v>
      </c>
      <c r="C23559">
        <f t="shared" si="378"/>
        <v>23.557000000005807</v>
      </c>
      <c r="D23559">
        <v>2.592444</v>
      </c>
      <c r="E23559">
        <v>2.4410509999999999</v>
      </c>
      <c r="F23559">
        <v>1.3846339999999999</v>
      </c>
    </row>
    <row r="23560" spans="1:6" x14ac:dyDescent="0.15">
      <c r="A23560">
        <v>42333.60579958</v>
      </c>
      <c r="B23560">
        <v>2.4199199999999998</v>
      </c>
      <c r="C23560">
        <f t="shared" si="378"/>
        <v>23.558000000005809</v>
      </c>
      <c r="D23560">
        <v>2.592444</v>
      </c>
      <c r="E23560">
        <v>2.4410509999999999</v>
      </c>
      <c r="F23560">
        <v>1.3846339999999999</v>
      </c>
    </row>
    <row r="23561" spans="1:6" x14ac:dyDescent="0.15">
      <c r="A23561">
        <v>42333.605799589997</v>
      </c>
      <c r="B23561">
        <v>2.4148890000000001</v>
      </c>
      <c r="C23561">
        <f t="shared" si="378"/>
        <v>23.55900000000581</v>
      </c>
      <c r="D23561">
        <v>2.6025149999999999</v>
      </c>
      <c r="E23561">
        <v>2.4511090000000002</v>
      </c>
      <c r="F23561">
        <v>1.3846339999999999</v>
      </c>
    </row>
    <row r="23562" spans="1:6" x14ac:dyDescent="0.15">
      <c r="A23562">
        <v>42333.605799609999</v>
      </c>
      <c r="B23562">
        <v>2.4098570000000001</v>
      </c>
      <c r="C23562">
        <f t="shared" si="378"/>
        <v>23.560000000005811</v>
      </c>
      <c r="D23562">
        <v>2.6025149999999999</v>
      </c>
      <c r="E23562">
        <v>2.4410509999999999</v>
      </c>
      <c r="F23562">
        <v>1.374576</v>
      </c>
    </row>
    <row r="23563" spans="1:6" x14ac:dyDescent="0.15">
      <c r="A23563">
        <v>42333.605799620003</v>
      </c>
      <c r="B23563">
        <v>2.399794</v>
      </c>
      <c r="C23563">
        <f t="shared" si="378"/>
        <v>23.561000000005812</v>
      </c>
      <c r="D23563">
        <v>2.5874079999999999</v>
      </c>
      <c r="E23563">
        <v>2.4611670000000001</v>
      </c>
      <c r="F23563">
        <v>1.374576</v>
      </c>
    </row>
    <row r="23564" spans="1:6" x14ac:dyDescent="0.15">
      <c r="A23564">
        <v>42333.605799630001</v>
      </c>
      <c r="B23564">
        <v>2.3947620000000001</v>
      </c>
      <c r="C23564">
        <f t="shared" si="378"/>
        <v>23.562000000005813</v>
      </c>
      <c r="D23564">
        <v>2.5874079999999999</v>
      </c>
      <c r="E23564">
        <v>2.4561380000000002</v>
      </c>
      <c r="F23564">
        <v>1.3846339999999999</v>
      </c>
    </row>
    <row r="23565" spans="1:6" x14ac:dyDescent="0.15">
      <c r="A23565">
        <v>42333.605799639998</v>
      </c>
      <c r="B23565">
        <v>2.399794</v>
      </c>
      <c r="C23565">
        <f t="shared" si="378"/>
        <v>23.563000000005815</v>
      </c>
      <c r="D23565">
        <v>2.5974789999999999</v>
      </c>
      <c r="E23565">
        <v>2.4561380000000002</v>
      </c>
      <c r="F23565">
        <v>1.3896630000000001</v>
      </c>
    </row>
    <row r="23566" spans="1:6" x14ac:dyDescent="0.15">
      <c r="A23566">
        <v>42333.605799650002</v>
      </c>
      <c r="B23566">
        <v>2.399794</v>
      </c>
      <c r="C23566">
        <f t="shared" si="378"/>
        <v>23.564000000005816</v>
      </c>
      <c r="D23566">
        <v>2.592444</v>
      </c>
      <c r="E23566">
        <v>2.4460799999999998</v>
      </c>
      <c r="F23566">
        <v>1.3896630000000001</v>
      </c>
    </row>
    <row r="23567" spans="1:6" x14ac:dyDescent="0.15">
      <c r="A23567">
        <v>42333.605799659999</v>
      </c>
      <c r="B23567">
        <v>2.4048250000000002</v>
      </c>
      <c r="C23567">
        <f t="shared" si="378"/>
        <v>23.565000000005817</v>
      </c>
      <c r="D23567">
        <v>2.592444</v>
      </c>
      <c r="E23567">
        <v>2.4460799999999998</v>
      </c>
      <c r="F23567">
        <v>1.3846339999999999</v>
      </c>
    </row>
    <row r="23568" spans="1:6" x14ac:dyDescent="0.15">
      <c r="A23568">
        <v>42333.605799669996</v>
      </c>
      <c r="B23568">
        <v>2.4048250000000002</v>
      </c>
      <c r="C23568">
        <f t="shared" si="378"/>
        <v>23.566000000005818</v>
      </c>
      <c r="D23568">
        <v>2.5974789999999999</v>
      </c>
      <c r="E23568">
        <v>2.4460799999999998</v>
      </c>
      <c r="F23568">
        <v>1.3846339999999999</v>
      </c>
    </row>
    <row r="23569" spans="1:6" x14ac:dyDescent="0.15">
      <c r="A23569">
        <v>42333.605799689998</v>
      </c>
      <c r="B23569">
        <v>2.399794</v>
      </c>
      <c r="C23569">
        <f t="shared" si="378"/>
        <v>23.56700000000582</v>
      </c>
      <c r="D23569">
        <v>2.5974789999999999</v>
      </c>
      <c r="E23569">
        <v>2.4511090000000002</v>
      </c>
      <c r="F23569">
        <v>1.3896630000000001</v>
      </c>
    </row>
    <row r="23570" spans="1:6" x14ac:dyDescent="0.15">
      <c r="A23570">
        <v>42333.605799700003</v>
      </c>
      <c r="B23570">
        <v>2.4048250000000002</v>
      </c>
      <c r="C23570">
        <f t="shared" si="378"/>
        <v>23.568000000005821</v>
      </c>
      <c r="D23570">
        <v>2.607551</v>
      </c>
      <c r="E23570">
        <v>2.4460799999999998</v>
      </c>
      <c r="F23570">
        <v>1.3846339999999999</v>
      </c>
    </row>
    <row r="23571" spans="1:6" x14ac:dyDescent="0.15">
      <c r="A23571">
        <v>42333.60579971</v>
      </c>
      <c r="B23571">
        <v>2.4098570000000001</v>
      </c>
      <c r="C23571">
        <f t="shared" si="378"/>
        <v>23.569000000005822</v>
      </c>
      <c r="D23571">
        <v>2.5974789999999999</v>
      </c>
      <c r="E23571">
        <v>2.4511090000000002</v>
      </c>
      <c r="F23571">
        <v>1.379605</v>
      </c>
    </row>
    <row r="23572" spans="1:6" x14ac:dyDescent="0.15">
      <c r="A23572">
        <v>42333.605799719997</v>
      </c>
      <c r="B23572">
        <v>2.399794</v>
      </c>
      <c r="C23572">
        <f t="shared" si="378"/>
        <v>23.570000000005823</v>
      </c>
      <c r="D23572">
        <v>2.5974789999999999</v>
      </c>
      <c r="E23572">
        <v>2.4410509999999999</v>
      </c>
      <c r="F23572">
        <v>1.379605</v>
      </c>
    </row>
    <row r="23573" spans="1:6" x14ac:dyDescent="0.15">
      <c r="A23573">
        <v>42333.605799730001</v>
      </c>
      <c r="B23573">
        <v>2.3947620000000001</v>
      </c>
      <c r="C23573">
        <f t="shared" si="378"/>
        <v>23.571000000005824</v>
      </c>
      <c r="D23573">
        <v>2.5823719999999999</v>
      </c>
      <c r="E23573">
        <v>2.4561380000000002</v>
      </c>
      <c r="F23573">
        <v>1.3846339999999999</v>
      </c>
    </row>
    <row r="23574" spans="1:6" x14ac:dyDescent="0.15">
      <c r="A23574">
        <v>42333.605799739998</v>
      </c>
      <c r="B23574">
        <v>2.3947620000000001</v>
      </c>
      <c r="C23574">
        <f t="shared" si="378"/>
        <v>23.572000000005826</v>
      </c>
      <c r="D23574">
        <v>2.5874079999999999</v>
      </c>
      <c r="E23574">
        <v>2.4511090000000002</v>
      </c>
      <c r="F23574">
        <v>1.3896630000000001</v>
      </c>
    </row>
    <row r="23575" spans="1:6" x14ac:dyDescent="0.15">
      <c r="A23575">
        <v>42333.60579976</v>
      </c>
      <c r="B23575">
        <v>2.399794</v>
      </c>
      <c r="C23575">
        <f t="shared" si="378"/>
        <v>23.573000000005827</v>
      </c>
      <c r="D23575">
        <v>2.5974789999999999</v>
      </c>
      <c r="E23575">
        <v>2.4611670000000001</v>
      </c>
      <c r="F23575">
        <v>1.3846339999999999</v>
      </c>
    </row>
    <row r="23576" spans="1:6" x14ac:dyDescent="0.15">
      <c r="A23576">
        <v>42333.605799769997</v>
      </c>
      <c r="B23576">
        <v>2.3947620000000001</v>
      </c>
      <c r="C23576">
        <f t="shared" si="378"/>
        <v>23.574000000005828</v>
      </c>
      <c r="D23576">
        <v>2.592444</v>
      </c>
      <c r="E23576">
        <v>2.4511090000000002</v>
      </c>
      <c r="F23576">
        <v>1.3846339999999999</v>
      </c>
    </row>
    <row r="23577" spans="1:6" x14ac:dyDescent="0.15">
      <c r="A23577">
        <v>42333.605799780002</v>
      </c>
      <c r="B23577">
        <v>2.3947620000000001</v>
      </c>
      <c r="C23577">
        <f t="shared" si="378"/>
        <v>23.575000000005829</v>
      </c>
      <c r="D23577">
        <v>2.5874079999999999</v>
      </c>
      <c r="E23577">
        <v>2.4460799999999998</v>
      </c>
      <c r="F23577">
        <v>1.394692</v>
      </c>
    </row>
    <row r="23578" spans="1:6" x14ac:dyDescent="0.15">
      <c r="A23578">
        <v>42333.605799789999</v>
      </c>
      <c r="B23578">
        <v>2.3947620000000001</v>
      </c>
      <c r="C23578">
        <f t="shared" si="378"/>
        <v>23.576000000005831</v>
      </c>
      <c r="D23578">
        <v>2.5974789999999999</v>
      </c>
      <c r="E23578">
        <v>2.4460799999999998</v>
      </c>
      <c r="F23578">
        <v>1.379605</v>
      </c>
    </row>
    <row r="23579" spans="1:6" x14ac:dyDescent="0.15">
      <c r="A23579">
        <v>42333.605799800003</v>
      </c>
      <c r="B23579">
        <v>2.4098570000000001</v>
      </c>
      <c r="C23579">
        <f t="shared" si="378"/>
        <v>23.577000000005832</v>
      </c>
      <c r="D23579">
        <v>2.5974789999999999</v>
      </c>
      <c r="E23579">
        <v>2.4460799999999998</v>
      </c>
      <c r="F23579">
        <v>1.379605</v>
      </c>
    </row>
    <row r="23580" spans="1:6" x14ac:dyDescent="0.15">
      <c r="A23580">
        <v>42333.60579981</v>
      </c>
      <c r="B23580">
        <v>2.4098570000000001</v>
      </c>
      <c r="C23580">
        <f t="shared" si="378"/>
        <v>23.578000000005833</v>
      </c>
      <c r="D23580">
        <v>2.6025149999999999</v>
      </c>
      <c r="E23580">
        <v>2.4511090000000002</v>
      </c>
      <c r="F23580">
        <v>1.379605</v>
      </c>
    </row>
    <row r="23581" spans="1:6" x14ac:dyDescent="0.15">
      <c r="A23581">
        <v>42333.605799830002</v>
      </c>
      <c r="B23581">
        <v>2.4098570000000001</v>
      </c>
      <c r="C23581">
        <f t="shared" si="378"/>
        <v>23.579000000005834</v>
      </c>
      <c r="D23581">
        <v>2.5974789999999999</v>
      </c>
      <c r="E23581">
        <v>2.4511090000000002</v>
      </c>
      <c r="F23581">
        <v>1.379605</v>
      </c>
    </row>
    <row r="23582" spans="1:6" x14ac:dyDescent="0.15">
      <c r="A23582">
        <v>42333.605799839999</v>
      </c>
      <c r="B23582">
        <v>2.4098570000000001</v>
      </c>
      <c r="C23582">
        <f t="shared" si="378"/>
        <v>23.580000000005835</v>
      </c>
      <c r="D23582">
        <v>2.5974789999999999</v>
      </c>
      <c r="E23582">
        <v>2.4460799999999998</v>
      </c>
      <c r="F23582">
        <v>1.3846339999999999</v>
      </c>
    </row>
    <row r="23583" spans="1:6" x14ac:dyDescent="0.15">
      <c r="A23583">
        <v>42333.605799849996</v>
      </c>
      <c r="B23583">
        <v>2.399794</v>
      </c>
      <c r="C23583">
        <f t="shared" si="378"/>
        <v>23.581000000005837</v>
      </c>
      <c r="D23583">
        <v>2.592444</v>
      </c>
      <c r="E23583">
        <v>2.4511090000000002</v>
      </c>
      <c r="F23583">
        <v>1.379605</v>
      </c>
    </row>
    <row r="23584" spans="1:6" x14ac:dyDescent="0.15">
      <c r="A23584">
        <v>42333.605799860001</v>
      </c>
      <c r="B23584">
        <v>2.3947620000000001</v>
      </c>
      <c r="C23584">
        <f t="shared" si="378"/>
        <v>23.582000000005838</v>
      </c>
      <c r="D23584">
        <v>2.5874079999999999</v>
      </c>
      <c r="E23584">
        <v>2.4511090000000002</v>
      </c>
      <c r="F23584">
        <v>1.3896630000000001</v>
      </c>
    </row>
    <row r="23585" spans="1:6" x14ac:dyDescent="0.15">
      <c r="A23585">
        <v>42333.605799869998</v>
      </c>
      <c r="B23585">
        <v>2.399794</v>
      </c>
      <c r="C23585">
        <f t="shared" si="378"/>
        <v>23.583000000005839</v>
      </c>
      <c r="D23585">
        <v>2.6025149999999999</v>
      </c>
      <c r="E23585">
        <v>2.4511090000000002</v>
      </c>
      <c r="F23585">
        <v>1.3846339999999999</v>
      </c>
    </row>
    <row r="23586" spans="1:6" x14ac:dyDescent="0.15">
      <c r="A23586">
        <v>42333.605799880002</v>
      </c>
      <c r="B23586">
        <v>2.3897300000000001</v>
      </c>
      <c r="C23586">
        <f t="shared" si="378"/>
        <v>23.58400000000584</v>
      </c>
      <c r="D23586">
        <v>2.5974789999999999</v>
      </c>
      <c r="E23586">
        <v>2.4511090000000002</v>
      </c>
      <c r="F23586">
        <v>1.3896630000000001</v>
      </c>
    </row>
    <row r="23587" spans="1:6" x14ac:dyDescent="0.15">
      <c r="A23587">
        <v>42333.60579989</v>
      </c>
      <c r="B23587">
        <v>2.4048250000000002</v>
      </c>
      <c r="C23587">
        <f t="shared" si="378"/>
        <v>23.585000000005842</v>
      </c>
      <c r="D23587">
        <v>2.592444</v>
      </c>
      <c r="E23587">
        <v>2.4511090000000002</v>
      </c>
      <c r="F23587">
        <v>1.3846339999999999</v>
      </c>
    </row>
    <row r="23588" spans="1:6" x14ac:dyDescent="0.15">
      <c r="A23588">
        <v>42333.605799910001</v>
      </c>
      <c r="B23588">
        <v>2.399794</v>
      </c>
      <c r="C23588">
        <f t="shared" si="378"/>
        <v>23.586000000005843</v>
      </c>
      <c r="D23588">
        <v>2.592444</v>
      </c>
      <c r="E23588">
        <v>2.4460799999999998</v>
      </c>
      <c r="F23588">
        <v>1.379605</v>
      </c>
    </row>
    <row r="23589" spans="1:6" x14ac:dyDescent="0.15">
      <c r="A23589">
        <v>42333.605799919998</v>
      </c>
      <c r="B23589">
        <v>2.4148890000000001</v>
      </c>
      <c r="C23589">
        <f t="shared" si="378"/>
        <v>23.587000000005844</v>
      </c>
      <c r="D23589">
        <v>2.5974789999999999</v>
      </c>
      <c r="E23589">
        <v>2.4460799999999998</v>
      </c>
      <c r="F23589">
        <v>1.3846339999999999</v>
      </c>
    </row>
    <row r="23590" spans="1:6" x14ac:dyDescent="0.15">
      <c r="A23590">
        <v>42333.607577709998</v>
      </c>
      <c r="B23590">
        <v>2.399794</v>
      </c>
      <c r="C23590">
        <f t="shared" si="378"/>
        <v>23.588000000005845</v>
      </c>
      <c r="D23590">
        <v>2.5974789999999999</v>
      </c>
      <c r="E23590">
        <v>2.4511090000000002</v>
      </c>
      <c r="F23590">
        <v>1.394692</v>
      </c>
    </row>
    <row r="23591" spans="1:6" x14ac:dyDescent="0.15">
      <c r="A23591">
        <v>42333.607577720002</v>
      </c>
      <c r="B23591">
        <v>2.4048250000000002</v>
      </c>
      <c r="C23591">
        <f t="shared" si="378"/>
        <v>23.589000000005846</v>
      </c>
      <c r="D23591">
        <v>2.5874079999999999</v>
      </c>
      <c r="E23591">
        <v>2.4410509999999999</v>
      </c>
      <c r="F23591">
        <v>1.379605</v>
      </c>
    </row>
    <row r="23592" spans="1:6" x14ac:dyDescent="0.15">
      <c r="A23592">
        <v>42333.607577729999</v>
      </c>
      <c r="B23592">
        <v>2.4098570000000001</v>
      </c>
      <c r="C23592">
        <f t="shared" si="378"/>
        <v>23.590000000005848</v>
      </c>
      <c r="D23592">
        <v>2.592444</v>
      </c>
      <c r="E23592">
        <v>2.4460799999999998</v>
      </c>
      <c r="F23592">
        <v>1.374576</v>
      </c>
    </row>
    <row r="23593" spans="1:6" x14ac:dyDescent="0.15">
      <c r="A23593">
        <v>42333.607577739996</v>
      </c>
      <c r="B23593">
        <v>2.4148890000000001</v>
      </c>
      <c r="C23593">
        <f t="shared" si="378"/>
        <v>23.591000000005849</v>
      </c>
      <c r="D23593">
        <v>2.592444</v>
      </c>
      <c r="E23593">
        <v>2.4410509999999999</v>
      </c>
      <c r="F23593">
        <v>1.3846339999999999</v>
      </c>
    </row>
    <row r="23594" spans="1:6" x14ac:dyDescent="0.15">
      <c r="A23594">
        <v>42333.607577750001</v>
      </c>
      <c r="B23594">
        <v>2.4148890000000001</v>
      </c>
      <c r="C23594">
        <f t="shared" si="378"/>
        <v>23.59200000000585</v>
      </c>
      <c r="D23594">
        <v>2.592444</v>
      </c>
      <c r="E23594">
        <v>2.4460799999999998</v>
      </c>
      <c r="F23594">
        <v>1.379605</v>
      </c>
    </row>
    <row r="23595" spans="1:6" x14ac:dyDescent="0.15">
      <c r="A23595">
        <v>42333.607577770003</v>
      </c>
      <c r="B23595">
        <v>2.4098570000000001</v>
      </c>
      <c r="C23595">
        <f t="shared" si="378"/>
        <v>23.593000000005851</v>
      </c>
      <c r="D23595">
        <v>2.5974789999999999</v>
      </c>
      <c r="E23595">
        <v>2.4460799999999998</v>
      </c>
      <c r="F23595">
        <v>1.3846339999999999</v>
      </c>
    </row>
    <row r="23596" spans="1:6" x14ac:dyDescent="0.15">
      <c r="A23596">
        <v>42333.60757778</v>
      </c>
      <c r="B23596">
        <v>2.3947620000000001</v>
      </c>
      <c r="C23596">
        <f t="shared" si="378"/>
        <v>23.594000000005853</v>
      </c>
      <c r="D23596">
        <v>2.592444</v>
      </c>
      <c r="E23596">
        <v>2.4561380000000002</v>
      </c>
      <c r="F23596">
        <v>1.3896630000000001</v>
      </c>
    </row>
    <row r="23597" spans="1:6" x14ac:dyDescent="0.15">
      <c r="A23597">
        <v>42333.607577789997</v>
      </c>
      <c r="B23597">
        <v>2.399794</v>
      </c>
      <c r="C23597">
        <f t="shared" si="378"/>
        <v>23.595000000005854</v>
      </c>
      <c r="D23597">
        <v>2.5974789999999999</v>
      </c>
      <c r="E23597">
        <v>2.4410509999999999</v>
      </c>
      <c r="F23597">
        <v>1.379605</v>
      </c>
    </row>
    <row r="23598" spans="1:6" x14ac:dyDescent="0.15">
      <c r="A23598">
        <v>42333.607577800001</v>
      </c>
      <c r="B23598">
        <v>2.399794</v>
      </c>
      <c r="C23598">
        <f t="shared" si="378"/>
        <v>23.596000000005855</v>
      </c>
      <c r="D23598">
        <v>2.5974789999999999</v>
      </c>
      <c r="E23598">
        <v>2.4511090000000002</v>
      </c>
      <c r="F23598">
        <v>1.3846339999999999</v>
      </c>
    </row>
    <row r="23599" spans="1:6" x14ac:dyDescent="0.15">
      <c r="A23599">
        <v>42333.607577809998</v>
      </c>
      <c r="B23599">
        <v>2.4048250000000002</v>
      </c>
      <c r="C23599">
        <f t="shared" si="378"/>
        <v>23.597000000005856</v>
      </c>
      <c r="D23599">
        <v>2.5974789999999999</v>
      </c>
      <c r="E23599">
        <v>2.4511090000000002</v>
      </c>
      <c r="F23599">
        <v>1.3846339999999999</v>
      </c>
    </row>
    <row r="23600" spans="1:6" x14ac:dyDescent="0.15">
      <c r="A23600">
        <v>42333.607577820003</v>
      </c>
      <c r="B23600">
        <v>2.399794</v>
      </c>
      <c r="C23600">
        <f t="shared" si="378"/>
        <v>23.598000000005857</v>
      </c>
      <c r="D23600">
        <v>2.5974789999999999</v>
      </c>
      <c r="E23600">
        <v>2.4511090000000002</v>
      </c>
      <c r="F23600">
        <v>1.3846339999999999</v>
      </c>
    </row>
    <row r="23601" spans="1:6" x14ac:dyDescent="0.15">
      <c r="A23601">
        <v>42333.607577839997</v>
      </c>
      <c r="B23601">
        <v>2.4048250000000002</v>
      </c>
      <c r="C23601">
        <f t="shared" si="378"/>
        <v>23.599000000005859</v>
      </c>
      <c r="D23601">
        <v>2.592444</v>
      </c>
      <c r="E23601">
        <v>2.4460799999999998</v>
      </c>
      <c r="F23601">
        <v>1.3846339999999999</v>
      </c>
    </row>
    <row r="23602" spans="1:6" x14ac:dyDescent="0.15">
      <c r="A23602">
        <v>42333.607577850002</v>
      </c>
      <c r="B23602">
        <v>2.4048250000000002</v>
      </c>
      <c r="C23602">
        <f t="shared" si="378"/>
        <v>23.60000000000586</v>
      </c>
      <c r="D23602">
        <v>2.592444</v>
      </c>
      <c r="E23602">
        <v>2.4460799999999998</v>
      </c>
      <c r="F23602">
        <v>1.394692</v>
      </c>
    </row>
    <row r="23603" spans="1:6" x14ac:dyDescent="0.15">
      <c r="A23603">
        <v>42333.607577859999</v>
      </c>
      <c r="B23603">
        <v>2.4048250000000002</v>
      </c>
      <c r="C23603">
        <f t="shared" si="378"/>
        <v>23.601000000005861</v>
      </c>
      <c r="D23603">
        <v>2.5974789999999999</v>
      </c>
      <c r="E23603">
        <v>2.4410509999999999</v>
      </c>
      <c r="F23603">
        <v>1.3896630000000001</v>
      </c>
    </row>
    <row r="23604" spans="1:6" x14ac:dyDescent="0.15">
      <c r="A23604">
        <v>42333.607577870003</v>
      </c>
      <c r="B23604">
        <v>2.4148890000000001</v>
      </c>
      <c r="C23604">
        <f t="shared" si="378"/>
        <v>23.602000000005862</v>
      </c>
      <c r="D23604">
        <v>2.5974789999999999</v>
      </c>
      <c r="E23604">
        <v>2.4460799999999998</v>
      </c>
      <c r="F23604">
        <v>1.3846339999999999</v>
      </c>
    </row>
    <row r="23605" spans="1:6" x14ac:dyDescent="0.15">
      <c r="A23605">
        <v>42333.60757788</v>
      </c>
      <c r="B23605">
        <v>2.4048250000000002</v>
      </c>
      <c r="C23605">
        <f t="shared" si="378"/>
        <v>23.603000000005864</v>
      </c>
      <c r="D23605">
        <v>2.5974789999999999</v>
      </c>
      <c r="E23605">
        <v>2.4561380000000002</v>
      </c>
      <c r="F23605">
        <v>1.3846339999999999</v>
      </c>
    </row>
    <row r="23606" spans="1:6" x14ac:dyDescent="0.15">
      <c r="A23606">
        <v>42333.607577889998</v>
      </c>
      <c r="B23606">
        <v>2.399794</v>
      </c>
      <c r="C23606">
        <f t="shared" si="378"/>
        <v>23.604000000005865</v>
      </c>
      <c r="D23606">
        <v>2.592444</v>
      </c>
      <c r="E23606">
        <v>2.4561380000000002</v>
      </c>
      <c r="F23606">
        <v>1.3896630000000001</v>
      </c>
    </row>
    <row r="23607" spans="1:6" x14ac:dyDescent="0.15">
      <c r="A23607">
        <v>42333.607577900002</v>
      </c>
      <c r="B23607">
        <v>2.3947620000000001</v>
      </c>
      <c r="C23607">
        <f t="shared" si="378"/>
        <v>23.605000000005866</v>
      </c>
      <c r="D23607">
        <v>2.592444</v>
      </c>
      <c r="E23607">
        <v>2.4661960000000001</v>
      </c>
      <c r="F23607">
        <v>1.3896630000000001</v>
      </c>
    </row>
    <row r="23608" spans="1:6" x14ac:dyDescent="0.15">
      <c r="A23608">
        <v>42333.607577919996</v>
      </c>
      <c r="B23608">
        <v>2.399794</v>
      </c>
      <c r="C23608">
        <f t="shared" si="378"/>
        <v>23.606000000005867</v>
      </c>
      <c r="D23608">
        <v>2.592444</v>
      </c>
      <c r="E23608">
        <v>2.4561380000000002</v>
      </c>
      <c r="F23608">
        <v>1.3846339999999999</v>
      </c>
    </row>
    <row r="23609" spans="1:6" x14ac:dyDescent="0.15">
      <c r="A23609">
        <v>42333.607577930001</v>
      </c>
      <c r="B23609">
        <v>2.3947620000000001</v>
      </c>
      <c r="C23609">
        <f t="shared" si="378"/>
        <v>23.607000000005868</v>
      </c>
      <c r="D23609">
        <v>2.5974789999999999</v>
      </c>
      <c r="E23609">
        <v>2.4611670000000001</v>
      </c>
      <c r="F23609">
        <v>1.379605</v>
      </c>
    </row>
    <row r="23610" spans="1:6" x14ac:dyDescent="0.15">
      <c r="A23610">
        <v>42333.607577939998</v>
      </c>
      <c r="B23610">
        <v>2.399794</v>
      </c>
      <c r="C23610">
        <f t="shared" si="378"/>
        <v>23.60800000000587</v>
      </c>
      <c r="D23610">
        <v>2.6025149999999999</v>
      </c>
      <c r="E23610">
        <v>2.4561380000000002</v>
      </c>
      <c r="F23610">
        <v>1.3846339999999999</v>
      </c>
    </row>
    <row r="23611" spans="1:6" x14ac:dyDescent="0.15">
      <c r="A23611">
        <v>42333.607577950002</v>
      </c>
      <c r="B23611">
        <v>2.399794</v>
      </c>
      <c r="C23611">
        <f t="shared" si="378"/>
        <v>23.609000000005871</v>
      </c>
      <c r="D23611">
        <v>2.592444</v>
      </c>
      <c r="E23611">
        <v>2.4561380000000002</v>
      </c>
      <c r="F23611">
        <v>1.394692</v>
      </c>
    </row>
    <row r="23612" spans="1:6" x14ac:dyDescent="0.15">
      <c r="A23612">
        <v>42333.60757796</v>
      </c>
      <c r="B23612">
        <v>2.4048250000000002</v>
      </c>
      <c r="C23612">
        <f t="shared" si="378"/>
        <v>23.610000000005872</v>
      </c>
      <c r="D23612">
        <v>2.6025149999999999</v>
      </c>
      <c r="E23612">
        <v>2.4561380000000002</v>
      </c>
      <c r="F23612">
        <v>1.3896630000000001</v>
      </c>
    </row>
    <row r="23613" spans="1:6" x14ac:dyDescent="0.15">
      <c r="A23613">
        <v>42333.607577969997</v>
      </c>
      <c r="B23613">
        <v>2.4098570000000001</v>
      </c>
      <c r="C23613">
        <f t="shared" si="378"/>
        <v>23.611000000005873</v>
      </c>
      <c r="D23613">
        <v>2.5974789999999999</v>
      </c>
      <c r="E23613">
        <v>2.4460799999999998</v>
      </c>
      <c r="F23613">
        <v>1.379605</v>
      </c>
    </row>
    <row r="23614" spans="1:6" x14ac:dyDescent="0.15">
      <c r="A23614">
        <v>42333.607577989998</v>
      </c>
      <c r="B23614">
        <v>2.4048250000000002</v>
      </c>
      <c r="C23614">
        <f t="shared" si="378"/>
        <v>23.612000000005875</v>
      </c>
      <c r="D23614">
        <v>2.6025149999999999</v>
      </c>
      <c r="E23614">
        <v>2.4561380000000002</v>
      </c>
      <c r="F23614">
        <v>1.379605</v>
      </c>
    </row>
    <row r="23615" spans="1:6" x14ac:dyDescent="0.15">
      <c r="A23615">
        <v>42333.607578000003</v>
      </c>
      <c r="B23615">
        <v>2.4098570000000001</v>
      </c>
      <c r="C23615">
        <f t="shared" si="378"/>
        <v>23.613000000005876</v>
      </c>
      <c r="D23615">
        <v>2.6025149999999999</v>
      </c>
      <c r="E23615">
        <v>2.4511090000000002</v>
      </c>
      <c r="F23615">
        <v>1.399721</v>
      </c>
    </row>
    <row r="23616" spans="1:6" x14ac:dyDescent="0.15">
      <c r="A23616">
        <v>42333.60757801</v>
      </c>
      <c r="B23616">
        <v>2.399794</v>
      </c>
      <c r="C23616">
        <f t="shared" si="378"/>
        <v>23.614000000005877</v>
      </c>
      <c r="D23616">
        <v>2.5773359999999998</v>
      </c>
      <c r="E23616">
        <v>2.4511090000000002</v>
      </c>
      <c r="F23616">
        <v>1.379605</v>
      </c>
    </row>
    <row r="23617" spans="1:6" x14ac:dyDescent="0.15">
      <c r="A23617">
        <v>42333.607578019997</v>
      </c>
      <c r="B23617">
        <v>2.4048250000000002</v>
      </c>
      <c r="C23617">
        <f t="shared" si="378"/>
        <v>23.615000000005878</v>
      </c>
      <c r="D23617">
        <v>2.5974789999999999</v>
      </c>
      <c r="E23617">
        <v>2.4460799999999998</v>
      </c>
      <c r="F23617">
        <v>1.3896630000000001</v>
      </c>
    </row>
    <row r="23618" spans="1:6" x14ac:dyDescent="0.15">
      <c r="A23618">
        <v>42333.607578030002</v>
      </c>
      <c r="B23618">
        <v>2.3947620000000001</v>
      </c>
      <c r="C23618">
        <f t="shared" si="378"/>
        <v>23.616000000005879</v>
      </c>
      <c r="D23618">
        <v>2.5974789999999999</v>
      </c>
      <c r="E23618">
        <v>2.4561380000000002</v>
      </c>
      <c r="F23618">
        <v>1.394692</v>
      </c>
    </row>
    <row r="23619" spans="1:6" x14ac:dyDescent="0.15">
      <c r="A23619">
        <v>42333.607578039999</v>
      </c>
      <c r="B23619">
        <v>2.3947620000000001</v>
      </c>
      <c r="C23619">
        <f t="shared" si="378"/>
        <v>23.617000000005881</v>
      </c>
      <c r="D23619">
        <v>2.5974789999999999</v>
      </c>
      <c r="E23619">
        <v>2.4611670000000001</v>
      </c>
      <c r="F23619">
        <v>1.379605</v>
      </c>
    </row>
    <row r="23620" spans="1:6" x14ac:dyDescent="0.15">
      <c r="A23620">
        <v>42333.60757806</v>
      </c>
      <c r="B23620">
        <v>2.399794</v>
      </c>
      <c r="C23620">
        <f t="shared" ref="C23620:C23683" si="379">C23619+0.001</f>
        <v>23.618000000005882</v>
      </c>
      <c r="D23620">
        <v>2.5974789999999999</v>
      </c>
      <c r="E23620">
        <v>2.4561380000000002</v>
      </c>
      <c r="F23620">
        <v>1.3846339999999999</v>
      </c>
    </row>
    <row r="23621" spans="1:6" x14ac:dyDescent="0.15">
      <c r="A23621">
        <v>42333.607578069998</v>
      </c>
      <c r="B23621">
        <v>2.4048250000000002</v>
      </c>
      <c r="C23621">
        <f t="shared" si="379"/>
        <v>23.619000000005883</v>
      </c>
      <c r="D23621">
        <v>2.612587</v>
      </c>
      <c r="E23621">
        <v>2.4460799999999998</v>
      </c>
      <c r="F23621">
        <v>1.394692</v>
      </c>
    </row>
    <row r="23622" spans="1:6" x14ac:dyDescent="0.15">
      <c r="A23622">
        <v>42333.607578080002</v>
      </c>
      <c r="B23622">
        <v>2.4048250000000002</v>
      </c>
      <c r="C23622">
        <f t="shared" si="379"/>
        <v>23.620000000005884</v>
      </c>
      <c r="D23622">
        <v>2.5974789999999999</v>
      </c>
      <c r="E23622">
        <v>2.4460799999999998</v>
      </c>
      <c r="F23622">
        <v>1.3846339999999999</v>
      </c>
    </row>
    <row r="23623" spans="1:6" x14ac:dyDescent="0.15">
      <c r="A23623">
        <v>42333.607578089999</v>
      </c>
      <c r="B23623">
        <v>2.4048250000000002</v>
      </c>
      <c r="C23623">
        <f t="shared" si="379"/>
        <v>23.621000000005886</v>
      </c>
      <c r="D23623">
        <v>2.5974789999999999</v>
      </c>
      <c r="E23623">
        <v>2.4460799999999998</v>
      </c>
      <c r="F23623">
        <v>1.379605</v>
      </c>
    </row>
    <row r="23624" spans="1:6" x14ac:dyDescent="0.15">
      <c r="A23624">
        <v>42333.607578100004</v>
      </c>
      <c r="B23624">
        <v>2.4098570000000001</v>
      </c>
      <c r="C23624">
        <f t="shared" si="379"/>
        <v>23.622000000005887</v>
      </c>
      <c r="D23624">
        <v>2.607551</v>
      </c>
      <c r="E23624">
        <v>2.4511090000000002</v>
      </c>
      <c r="F23624">
        <v>1.3846339999999999</v>
      </c>
    </row>
    <row r="23625" spans="1:6" x14ac:dyDescent="0.15">
      <c r="A23625">
        <v>42333.607578110001</v>
      </c>
      <c r="B23625">
        <v>2.399794</v>
      </c>
      <c r="C23625">
        <f t="shared" si="379"/>
        <v>23.623000000005888</v>
      </c>
      <c r="D23625">
        <v>2.5974789999999999</v>
      </c>
      <c r="E23625">
        <v>2.4511090000000002</v>
      </c>
      <c r="F23625">
        <v>1.379605</v>
      </c>
    </row>
    <row r="23626" spans="1:6" x14ac:dyDescent="0.15">
      <c r="A23626">
        <v>42333.607578119998</v>
      </c>
      <c r="B23626">
        <v>2.3947620000000001</v>
      </c>
      <c r="C23626">
        <f t="shared" si="379"/>
        <v>23.624000000005889</v>
      </c>
      <c r="D23626">
        <v>2.592444</v>
      </c>
      <c r="E23626">
        <v>2.4611670000000001</v>
      </c>
      <c r="F23626">
        <v>1.3896630000000001</v>
      </c>
    </row>
    <row r="23627" spans="1:6" x14ac:dyDescent="0.15">
      <c r="A23627">
        <v>42333.60757814</v>
      </c>
      <c r="B23627">
        <v>2.3947620000000001</v>
      </c>
      <c r="C23627">
        <f t="shared" si="379"/>
        <v>23.62500000000589</v>
      </c>
      <c r="D23627">
        <v>2.5974789999999999</v>
      </c>
      <c r="E23627">
        <v>2.4460799999999998</v>
      </c>
      <c r="F23627">
        <v>1.3846339999999999</v>
      </c>
    </row>
    <row r="23628" spans="1:6" x14ac:dyDescent="0.15">
      <c r="A23628">
        <v>42333.607578149997</v>
      </c>
      <c r="B23628">
        <v>2.3947620000000001</v>
      </c>
      <c r="C23628">
        <f t="shared" si="379"/>
        <v>23.626000000005892</v>
      </c>
      <c r="D23628">
        <v>2.6025149999999999</v>
      </c>
      <c r="E23628">
        <v>2.4460799999999998</v>
      </c>
      <c r="F23628">
        <v>1.3896630000000001</v>
      </c>
    </row>
    <row r="23629" spans="1:6" x14ac:dyDescent="0.15">
      <c r="A23629">
        <v>42333.607578160001</v>
      </c>
      <c r="B23629">
        <v>2.399794</v>
      </c>
      <c r="C23629">
        <f t="shared" si="379"/>
        <v>23.627000000005893</v>
      </c>
      <c r="D23629">
        <v>2.592444</v>
      </c>
      <c r="E23629">
        <v>2.4460799999999998</v>
      </c>
      <c r="F23629">
        <v>1.3896630000000001</v>
      </c>
    </row>
    <row r="23630" spans="1:6" x14ac:dyDescent="0.15">
      <c r="A23630">
        <v>42333.607578169998</v>
      </c>
      <c r="B23630">
        <v>2.4048250000000002</v>
      </c>
      <c r="C23630">
        <f t="shared" si="379"/>
        <v>23.628000000005894</v>
      </c>
      <c r="D23630">
        <v>2.592444</v>
      </c>
      <c r="E23630">
        <v>2.4460799999999998</v>
      </c>
      <c r="F23630">
        <v>1.3846339999999999</v>
      </c>
    </row>
    <row r="23631" spans="1:6" x14ac:dyDescent="0.15">
      <c r="A23631">
        <v>42333.607578180003</v>
      </c>
      <c r="B23631">
        <v>2.4048250000000002</v>
      </c>
      <c r="C23631">
        <f t="shared" si="379"/>
        <v>23.629000000005895</v>
      </c>
      <c r="D23631">
        <v>2.5974789999999999</v>
      </c>
      <c r="E23631">
        <v>2.4460799999999998</v>
      </c>
      <c r="F23631">
        <v>1.3896630000000001</v>
      </c>
    </row>
    <row r="23632" spans="1:6" x14ac:dyDescent="0.15">
      <c r="A23632">
        <v>42333.60757819</v>
      </c>
      <c r="B23632">
        <v>2.399794</v>
      </c>
      <c r="C23632">
        <f t="shared" si="379"/>
        <v>23.630000000005897</v>
      </c>
      <c r="D23632">
        <v>2.592444</v>
      </c>
      <c r="E23632">
        <v>2.4511090000000002</v>
      </c>
      <c r="F23632">
        <v>1.3846339999999999</v>
      </c>
    </row>
    <row r="23633" spans="1:6" x14ac:dyDescent="0.15">
      <c r="A23633">
        <v>42333.607578210002</v>
      </c>
      <c r="B23633">
        <v>2.4048250000000002</v>
      </c>
      <c r="C23633">
        <f t="shared" si="379"/>
        <v>23.631000000005898</v>
      </c>
      <c r="D23633">
        <v>2.607551</v>
      </c>
      <c r="E23633">
        <v>2.4460799999999998</v>
      </c>
      <c r="F23633">
        <v>1.379605</v>
      </c>
    </row>
    <row r="23634" spans="1:6" x14ac:dyDescent="0.15">
      <c r="A23634">
        <v>42333.607578219999</v>
      </c>
      <c r="B23634">
        <v>2.4098570000000001</v>
      </c>
      <c r="C23634">
        <f t="shared" si="379"/>
        <v>23.632000000005899</v>
      </c>
      <c r="D23634">
        <v>2.607551</v>
      </c>
      <c r="E23634">
        <v>2.4460799999999998</v>
      </c>
      <c r="F23634">
        <v>1.3846339999999999</v>
      </c>
    </row>
    <row r="23635" spans="1:6" x14ac:dyDescent="0.15">
      <c r="A23635">
        <v>42333.607578230003</v>
      </c>
      <c r="B23635">
        <v>2.399794</v>
      </c>
      <c r="C23635">
        <f t="shared" si="379"/>
        <v>23.6330000000059</v>
      </c>
      <c r="D23635">
        <v>2.6025149999999999</v>
      </c>
      <c r="E23635">
        <v>2.4511090000000002</v>
      </c>
      <c r="F23635">
        <v>1.374576</v>
      </c>
    </row>
    <row r="23636" spans="1:6" x14ac:dyDescent="0.15">
      <c r="A23636">
        <v>42333.60757824</v>
      </c>
      <c r="B23636">
        <v>2.3947620000000001</v>
      </c>
      <c r="C23636">
        <f t="shared" si="379"/>
        <v>23.634000000005901</v>
      </c>
      <c r="D23636">
        <v>2.5823719999999999</v>
      </c>
      <c r="E23636">
        <v>2.4561380000000002</v>
      </c>
      <c r="F23636">
        <v>1.394692</v>
      </c>
    </row>
    <row r="23637" spans="1:6" x14ac:dyDescent="0.15">
      <c r="A23637">
        <v>42333.607578249997</v>
      </c>
      <c r="B23637">
        <v>2.3897300000000001</v>
      </c>
      <c r="C23637">
        <f t="shared" si="379"/>
        <v>23.635000000005903</v>
      </c>
      <c r="D23637">
        <v>2.5874079999999999</v>
      </c>
      <c r="E23637">
        <v>2.4511090000000002</v>
      </c>
      <c r="F23637">
        <v>1.379605</v>
      </c>
    </row>
    <row r="23638" spans="1:6" x14ac:dyDescent="0.15">
      <c r="A23638">
        <v>42333.607578260002</v>
      </c>
      <c r="B23638">
        <v>2.3897300000000001</v>
      </c>
      <c r="C23638">
        <f t="shared" si="379"/>
        <v>23.636000000005904</v>
      </c>
      <c r="D23638">
        <v>2.5974789999999999</v>
      </c>
      <c r="E23638">
        <v>2.4511090000000002</v>
      </c>
      <c r="F23638">
        <v>1.3896630000000001</v>
      </c>
    </row>
    <row r="23639" spans="1:6" x14ac:dyDescent="0.15">
      <c r="A23639">
        <v>42333.607578280004</v>
      </c>
      <c r="B23639">
        <v>2.399794</v>
      </c>
      <c r="C23639">
        <f t="shared" si="379"/>
        <v>23.637000000005905</v>
      </c>
      <c r="D23639">
        <v>2.5974789999999999</v>
      </c>
      <c r="E23639">
        <v>2.4561380000000002</v>
      </c>
      <c r="F23639">
        <v>1.379605</v>
      </c>
    </row>
    <row r="23640" spans="1:6" x14ac:dyDescent="0.15">
      <c r="A23640">
        <v>42333.607578290001</v>
      </c>
      <c r="B23640">
        <v>2.4098570000000001</v>
      </c>
      <c r="C23640">
        <f t="shared" si="379"/>
        <v>23.638000000005906</v>
      </c>
      <c r="D23640">
        <v>2.6025149999999999</v>
      </c>
      <c r="E23640">
        <v>2.4511090000000002</v>
      </c>
      <c r="F23640">
        <v>1.3896630000000001</v>
      </c>
    </row>
    <row r="23641" spans="1:6" x14ac:dyDescent="0.15">
      <c r="A23641">
        <v>42333.607578299998</v>
      </c>
      <c r="B23641">
        <v>2.4098570000000001</v>
      </c>
      <c r="C23641">
        <f t="shared" si="379"/>
        <v>23.639000000005908</v>
      </c>
      <c r="D23641">
        <v>2.5974789999999999</v>
      </c>
      <c r="E23641">
        <v>2.4410509999999999</v>
      </c>
      <c r="F23641">
        <v>1.3846339999999999</v>
      </c>
    </row>
    <row r="23642" spans="1:6" x14ac:dyDescent="0.15">
      <c r="A23642">
        <v>42333.607578310002</v>
      </c>
      <c r="B23642">
        <v>2.4098570000000001</v>
      </c>
      <c r="C23642">
        <f t="shared" si="379"/>
        <v>23.640000000005909</v>
      </c>
      <c r="D23642">
        <v>2.5974789999999999</v>
      </c>
      <c r="E23642">
        <v>2.4410509999999999</v>
      </c>
      <c r="F23642">
        <v>1.3846339999999999</v>
      </c>
    </row>
    <row r="23643" spans="1:6" x14ac:dyDescent="0.15">
      <c r="A23643">
        <v>42333.607578319999</v>
      </c>
      <c r="B23643">
        <v>2.4098570000000001</v>
      </c>
      <c r="C23643">
        <f t="shared" si="379"/>
        <v>23.64100000000591</v>
      </c>
      <c r="D23643">
        <v>2.592444</v>
      </c>
      <c r="E23643">
        <v>2.4410509999999999</v>
      </c>
      <c r="F23643">
        <v>1.3846339999999999</v>
      </c>
    </row>
    <row r="23644" spans="1:6" x14ac:dyDescent="0.15">
      <c r="A23644">
        <v>42333.607578329997</v>
      </c>
      <c r="B23644">
        <v>2.4048250000000002</v>
      </c>
      <c r="C23644">
        <f t="shared" si="379"/>
        <v>23.642000000005911</v>
      </c>
      <c r="D23644">
        <v>2.6025149999999999</v>
      </c>
      <c r="E23644">
        <v>2.4460799999999998</v>
      </c>
      <c r="F23644">
        <v>1.379605</v>
      </c>
    </row>
    <row r="23645" spans="1:6" x14ac:dyDescent="0.15">
      <c r="A23645">
        <v>42333.607578340001</v>
      </c>
      <c r="B23645">
        <v>2.4048250000000002</v>
      </c>
      <c r="C23645">
        <f t="shared" si="379"/>
        <v>23.643000000005912</v>
      </c>
      <c r="D23645">
        <v>2.5974789999999999</v>
      </c>
      <c r="E23645">
        <v>2.4511090000000002</v>
      </c>
      <c r="F23645">
        <v>1.3846339999999999</v>
      </c>
    </row>
    <row r="23646" spans="1:6" x14ac:dyDescent="0.15">
      <c r="A23646">
        <v>42333.607578360003</v>
      </c>
      <c r="B23646">
        <v>2.399794</v>
      </c>
      <c r="C23646">
        <f t="shared" si="379"/>
        <v>23.644000000005914</v>
      </c>
      <c r="D23646">
        <v>2.5874079999999999</v>
      </c>
      <c r="E23646">
        <v>2.4661960000000001</v>
      </c>
      <c r="F23646">
        <v>1.3896630000000001</v>
      </c>
    </row>
    <row r="23647" spans="1:6" x14ac:dyDescent="0.15">
      <c r="A23647">
        <v>42333.60757837</v>
      </c>
      <c r="B23647">
        <v>2.399794</v>
      </c>
      <c r="C23647">
        <f t="shared" si="379"/>
        <v>23.645000000005915</v>
      </c>
      <c r="D23647">
        <v>2.5823719999999999</v>
      </c>
      <c r="E23647">
        <v>2.4561380000000002</v>
      </c>
      <c r="F23647">
        <v>1.3846339999999999</v>
      </c>
    </row>
    <row r="23648" spans="1:6" x14ac:dyDescent="0.15">
      <c r="A23648">
        <v>42333.607578379997</v>
      </c>
      <c r="B23648">
        <v>2.399794</v>
      </c>
      <c r="C23648">
        <f t="shared" si="379"/>
        <v>23.646000000005916</v>
      </c>
      <c r="D23648">
        <v>2.592444</v>
      </c>
      <c r="E23648">
        <v>2.4511090000000002</v>
      </c>
      <c r="F23648">
        <v>1.3896630000000001</v>
      </c>
    </row>
    <row r="23649" spans="1:6" x14ac:dyDescent="0.15">
      <c r="A23649">
        <v>42333.607578390001</v>
      </c>
      <c r="B23649">
        <v>2.3947620000000001</v>
      </c>
      <c r="C23649">
        <f t="shared" si="379"/>
        <v>23.647000000005917</v>
      </c>
      <c r="D23649">
        <v>2.5874079999999999</v>
      </c>
      <c r="E23649">
        <v>2.4511090000000002</v>
      </c>
      <c r="F23649">
        <v>1.3846339999999999</v>
      </c>
    </row>
    <row r="23650" spans="1:6" x14ac:dyDescent="0.15">
      <c r="A23650">
        <v>42333.607578399999</v>
      </c>
      <c r="B23650">
        <v>2.3897300000000001</v>
      </c>
      <c r="C23650">
        <f t="shared" si="379"/>
        <v>23.648000000005919</v>
      </c>
      <c r="D23650">
        <v>2.592444</v>
      </c>
      <c r="E23650">
        <v>2.4460799999999998</v>
      </c>
      <c r="F23650">
        <v>1.3846339999999999</v>
      </c>
    </row>
    <row r="23651" spans="1:6" x14ac:dyDescent="0.15">
      <c r="A23651">
        <v>42333.607578410003</v>
      </c>
      <c r="B23651">
        <v>2.399794</v>
      </c>
      <c r="C23651">
        <f t="shared" si="379"/>
        <v>23.64900000000592</v>
      </c>
      <c r="D23651">
        <v>2.5974789999999999</v>
      </c>
      <c r="E23651">
        <v>2.4511090000000002</v>
      </c>
      <c r="F23651">
        <v>1.3846339999999999</v>
      </c>
    </row>
    <row r="23652" spans="1:6" x14ac:dyDescent="0.15">
      <c r="A23652">
        <v>42333.607578429997</v>
      </c>
      <c r="B23652">
        <v>2.4048250000000002</v>
      </c>
      <c r="C23652">
        <f t="shared" si="379"/>
        <v>23.650000000005921</v>
      </c>
      <c r="D23652">
        <v>2.592444</v>
      </c>
      <c r="E23652">
        <v>2.4410509999999999</v>
      </c>
      <c r="F23652">
        <v>1.3846339999999999</v>
      </c>
    </row>
    <row r="23653" spans="1:6" x14ac:dyDescent="0.15">
      <c r="A23653">
        <v>42333.607578440002</v>
      </c>
      <c r="B23653">
        <v>2.4048250000000002</v>
      </c>
      <c r="C23653">
        <f t="shared" si="379"/>
        <v>23.651000000005922</v>
      </c>
      <c r="D23653">
        <v>2.6025149999999999</v>
      </c>
      <c r="E23653">
        <v>2.4410509999999999</v>
      </c>
      <c r="F23653">
        <v>1.3846339999999999</v>
      </c>
    </row>
    <row r="23654" spans="1:6" x14ac:dyDescent="0.15">
      <c r="A23654">
        <v>42333.607578449999</v>
      </c>
      <c r="B23654">
        <v>2.399794</v>
      </c>
      <c r="C23654">
        <f t="shared" si="379"/>
        <v>23.652000000005923</v>
      </c>
      <c r="D23654">
        <v>2.6025149999999999</v>
      </c>
      <c r="E23654">
        <v>2.4561380000000002</v>
      </c>
      <c r="F23654">
        <v>1.3846339999999999</v>
      </c>
    </row>
    <row r="23655" spans="1:6" x14ac:dyDescent="0.15">
      <c r="A23655">
        <v>42333.607578460003</v>
      </c>
      <c r="B23655">
        <v>2.399794</v>
      </c>
      <c r="C23655">
        <f t="shared" si="379"/>
        <v>23.653000000005925</v>
      </c>
      <c r="D23655">
        <v>2.6025149999999999</v>
      </c>
      <c r="E23655">
        <v>2.4561380000000002</v>
      </c>
      <c r="F23655">
        <v>1.3896630000000001</v>
      </c>
    </row>
    <row r="23656" spans="1:6" x14ac:dyDescent="0.15">
      <c r="A23656">
        <v>42333.607578470001</v>
      </c>
      <c r="B23656">
        <v>2.3947620000000001</v>
      </c>
      <c r="C23656">
        <f t="shared" si="379"/>
        <v>23.654000000005926</v>
      </c>
      <c r="D23656">
        <v>2.5874079999999999</v>
      </c>
      <c r="E23656">
        <v>2.4561380000000002</v>
      </c>
      <c r="F23656">
        <v>1.379605</v>
      </c>
    </row>
    <row r="23657" spans="1:6" x14ac:dyDescent="0.15">
      <c r="A23657">
        <v>42333.607578479998</v>
      </c>
      <c r="B23657">
        <v>2.3947620000000001</v>
      </c>
      <c r="C23657">
        <f t="shared" si="379"/>
        <v>23.655000000005927</v>
      </c>
      <c r="D23657">
        <v>2.6025149999999999</v>
      </c>
      <c r="E23657">
        <v>2.4561380000000002</v>
      </c>
      <c r="F23657">
        <v>1.379605</v>
      </c>
    </row>
    <row r="23658" spans="1:6" x14ac:dyDescent="0.15">
      <c r="A23658">
        <v>42333.607578499999</v>
      </c>
      <c r="B23658">
        <v>2.3947620000000001</v>
      </c>
      <c r="C23658">
        <f t="shared" si="379"/>
        <v>23.656000000005928</v>
      </c>
      <c r="D23658">
        <v>2.5974789999999999</v>
      </c>
      <c r="E23658">
        <v>2.4511090000000002</v>
      </c>
      <c r="F23658">
        <v>1.3896630000000001</v>
      </c>
    </row>
    <row r="23659" spans="1:6" x14ac:dyDescent="0.15">
      <c r="A23659">
        <v>42333.607578509997</v>
      </c>
      <c r="B23659">
        <v>2.3947620000000001</v>
      </c>
      <c r="C23659">
        <f t="shared" si="379"/>
        <v>23.65700000000593</v>
      </c>
      <c r="D23659">
        <v>2.592444</v>
      </c>
      <c r="E23659">
        <v>2.4460799999999998</v>
      </c>
      <c r="F23659">
        <v>1.3896630000000001</v>
      </c>
    </row>
    <row r="23660" spans="1:6" x14ac:dyDescent="0.15">
      <c r="A23660">
        <v>42333.607578520001</v>
      </c>
      <c r="B23660">
        <v>2.4048250000000002</v>
      </c>
      <c r="C23660">
        <f t="shared" si="379"/>
        <v>23.658000000005931</v>
      </c>
      <c r="D23660">
        <v>2.592444</v>
      </c>
      <c r="E23660">
        <v>2.4460799999999998</v>
      </c>
      <c r="F23660">
        <v>1.3846339999999999</v>
      </c>
    </row>
    <row r="23661" spans="1:6" x14ac:dyDescent="0.15">
      <c r="A23661">
        <v>42333.607578529998</v>
      </c>
      <c r="B23661">
        <v>2.4148890000000001</v>
      </c>
      <c r="C23661">
        <f t="shared" si="379"/>
        <v>23.659000000005932</v>
      </c>
      <c r="D23661">
        <v>2.607551</v>
      </c>
      <c r="E23661">
        <v>2.4511090000000002</v>
      </c>
      <c r="F23661">
        <v>1.3846339999999999</v>
      </c>
    </row>
    <row r="23662" spans="1:6" x14ac:dyDescent="0.15">
      <c r="A23662">
        <v>42333.607578540003</v>
      </c>
      <c r="B23662">
        <v>2.4048250000000002</v>
      </c>
      <c r="C23662">
        <f t="shared" si="379"/>
        <v>23.660000000005933</v>
      </c>
      <c r="D23662">
        <v>2.592444</v>
      </c>
      <c r="E23662">
        <v>2.4410509999999999</v>
      </c>
      <c r="F23662">
        <v>1.379605</v>
      </c>
    </row>
    <row r="23663" spans="1:6" x14ac:dyDescent="0.15">
      <c r="A23663">
        <v>42333.60757855</v>
      </c>
      <c r="B23663">
        <v>2.4098570000000001</v>
      </c>
      <c r="C23663">
        <f t="shared" si="379"/>
        <v>23.661000000005934</v>
      </c>
      <c r="D23663">
        <v>2.592444</v>
      </c>
      <c r="E23663">
        <v>2.4511090000000002</v>
      </c>
      <c r="F23663">
        <v>1.3896630000000001</v>
      </c>
    </row>
    <row r="23664" spans="1:6" x14ac:dyDescent="0.15">
      <c r="A23664">
        <v>42333.607578559997</v>
      </c>
      <c r="B23664">
        <v>2.4098570000000001</v>
      </c>
      <c r="C23664">
        <f t="shared" si="379"/>
        <v>23.662000000005936</v>
      </c>
      <c r="D23664">
        <v>2.5974789999999999</v>
      </c>
      <c r="E23664">
        <v>2.4410509999999999</v>
      </c>
      <c r="F23664">
        <v>1.379605</v>
      </c>
    </row>
    <row r="23665" spans="1:6" x14ac:dyDescent="0.15">
      <c r="A23665">
        <v>42333.607578579999</v>
      </c>
      <c r="B23665">
        <v>2.399794</v>
      </c>
      <c r="C23665">
        <f t="shared" si="379"/>
        <v>23.663000000005937</v>
      </c>
      <c r="D23665">
        <v>2.592444</v>
      </c>
      <c r="E23665">
        <v>2.4511090000000002</v>
      </c>
      <c r="F23665">
        <v>1.3846339999999999</v>
      </c>
    </row>
    <row r="23666" spans="1:6" x14ac:dyDescent="0.15">
      <c r="A23666">
        <v>42333.607578590003</v>
      </c>
      <c r="B23666">
        <v>2.399794</v>
      </c>
      <c r="C23666">
        <f t="shared" si="379"/>
        <v>23.664000000005938</v>
      </c>
      <c r="D23666">
        <v>2.5874079999999999</v>
      </c>
      <c r="E23666">
        <v>2.4511090000000002</v>
      </c>
      <c r="F23666">
        <v>1.3896630000000001</v>
      </c>
    </row>
    <row r="23667" spans="1:6" x14ac:dyDescent="0.15">
      <c r="A23667">
        <v>42333.6075786</v>
      </c>
      <c r="B23667">
        <v>2.3947620000000001</v>
      </c>
      <c r="C23667">
        <f t="shared" si="379"/>
        <v>23.665000000005939</v>
      </c>
      <c r="D23667">
        <v>2.5974789999999999</v>
      </c>
      <c r="E23667">
        <v>2.4511090000000002</v>
      </c>
      <c r="F23667">
        <v>1.3846339999999999</v>
      </c>
    </row>
    <row r="23668" spans="1:6" x14ac:dyDescent="0.15">
      <c r="A23668">
        <v>42333.607578609997</v>
      </c>
      <c r="B23668">
        <v>2.3947620000000001</v>
      </c>
      <c r="C23668">
        <f t="shared" si="379"/>
        <v>23.666000000005941</v>
      </c>
      <c r="D23668">
        <v>2.6025149999999999</v>
      </c>
      <c r="E23668">
        <v>2.4511090000000002</v>
      </c>
      <c r="F23668">
        <v>1.379605</v>
      </c>
    </row>
    <row r="23669" spans="1:6" x14ac:dyDescent="0.15">
      <c r="A23669">
        <v>42333.607578620002</v>
      </c>
      <c r="B23669">
        <v>2.4048250000000002</v>
      </c>
      <c r="C23669">
        <f t="shared" si="379"/>
        <v>23.667000000005942</v>
      </c>
      <c r="D23669">
        <v>2.5974789999999999</v>
      </c>
      <c r="E23669">
        <v>2.4561380000000002</v>
      </c>
      <c r="F23669">
        <v>1.379605</v>
      </c>
    </row>
    <row r="23670" spans="1:6" x14ac:dyDescent="0.15">
      <c r="A23670">
        <v>42333.607578629999</v>
      </c>
      <c r="B23670">
        <v>2.399794</v>
      </c>
      <c r="C23670">
        <f t="shared" si="379"/>
        <v>23.668000000005943</v>
      </c>
      <c r="D23670">
        <v>2.5974789999999999</v>
      </c>
      <c r="E23670">
        <v>2.4511090000000002</v>
      </c>
      <c r="F23670">
        <v>1.3846339999999999</v>
      </c>
    </row>
    <row r="23671" spans="1:6" x14ac:dyDescent="0.15">
      <c r="A23671">
        <v>42333.607578650001</v>
      </c>
      <c r="B23671">
        <v>2.399794</v>
      </c>
      <c r="C23671">
        <f t="shared" si="379"/>
        <v>23.669000000005944</v>
      </c>
      <c r="D23671">
        <v>2.5974789999999999</v>
      </c>
      <c r="E23671">
        <v>2.4511090000000002</v>
      </c>
      <c r="F23671">
        <v>1.4047499999999999</v>
      </c>
    </row>
    <row r="23672" spans="1:6" x14ac:dyDescent="0.15">
      <c r="A23672">
        <v>42333.607578659998</v>
      </c>
      <c r="B23672">
        <v>2.4048250000000002</v>
      </c>
      <c r="C23672">
        <f t="shared" si="379"/>
        <v>23.670000000005945</v>
      </c>
      <c r="D23672">
        <v>2.5874079999999999</v>
      </c>
      <c r="E23672">
        <v>2.4460799999999998</v>
      </c>
      <c r="F23672">
        <v>1.3846339999999999</v>
      </c>
    </row>
    <row r="23673" spans="1:6" x14ac:dyDescent="0.15">
      <c r="A23673">
        <v>42333.607578670002</v>
      </c>
      <c r="B23673">
        <v>2.4048250000000002</v>
      </c>
      <c r="C23673">
        <f t="shared" si="379"/>
        <v>23.671000000005947</v>
      </c>
      <c r="D23673">
        <v>2.5974789999999999</v>
      </c>
      <c r="E23673">
        <v>2.4511090000000002</v>
      </c>
      <c r="F23673">
        <v>1.3846339999999999</v>
      </c>
    </row>
    <row r="23674" spans="1:6" x14ac:dyDescent="0.15">
      <c r="A23674">
        <v>42333.607578679999</v>
      </c>
      <c r="B23674">
        <v>2.4048250000000002</v>
      </c>
      <c r="C23674">
        <f t="shared" si="379"/>
        <v>23.672000000005948</v>
      </c>
      <c r="D23674">
        <v>2.592444</v>
      </c>
      <c r="E23674">
        <v>2.4460799999999998</v>
      </c>
      <c r="F23674">
        <v>1.3896630000000001</v>
      </c>
    </row>
    <row r="23675" spans="1:6" x14ac:dyDescent="0.15">
      <c r="A23675">
        <v>42333.607578689996</v>
      </c>
      <c r="B23675">
        <v>2.399794</v>
      </c>
      <c r="C23675">
        <f t="shared" si="379"/>
        <v>23.673000000005949</v>
      </c>
      <c r="D23675">
        <v>2.592444</v>
      </c>
      <c r="E23675">
        <v>2.4511090000000002</v>
      </c>
      <c r="F23675">
        <v>1.3846339999999999</v>
      </c>
    </row>
    <row r="23676" spans="1:6" x14ac:dyDescent="0.15">
      <c r="A23676">
        <v>42333.607578700001</v>
      </c>
      <c r="B23676">
        <v>2.399794</v>
      </c>
      <c r="C23676">
        <f t="shared" si="379"/>
        <v>23.67400000000595</v>
      </c>
      <c r="D23676">
        <v>2.5874079999999999</v>
      </c>
      <c r="E23676">
        <v>2.4611670000000001</v>
      </c>
      <c r="F23676">
        <v>1.374576</v>
      </c>
    </row>
    <row r="23677" spans="1:6" x14ac:dyDescent="0.15">
      <c r="A23677">
        <v>42333.607578709998</v>
      </c>
      <c r="B23677">
        <v>2.3947620000000001</v>
      </c>
      <c r="C23677">
        <f t="shared" si="379"/>
        <v>23.675000000005952</v>
      </c>
      <c r="D23677">
        <v>2.5874079999999999</v>
      </c>
      <c r="E23677">
        <v>2.4561380000000002</v>
      </c>
      <c r="F23677">
        <v>1.3896630000000001</v>
      </c>
    </row>
    <row r="23678" spans="1:6" x14ac:dyDescent="0.15">
      <c r="A23678">
        <v>42333.60757873</v>
      </c>
      <c r="B23678">
        <v>2.4048250000000002</v>
      </c>
      <c r="C23678">
        <f t="shared" si="379"/>
        <v>23.676000000005953</v>
      </c>
      <c r="D23678">
        <v>2.592444</v>
      </c>
      <c r="E23678">
        <v>2.4511090000000002</v>
      </c>
      <c r="F23678">
        <v>1.3896630000000001</v>
      </c>
    </row>
    <row r="23679" spans="1:6" x14ac:dyDescent="0.15">
      <c r="A23679">
        <v>42333.607578739997</v>
      </c>
      <c r="B23679">
        <v>2.399794</v>
      </c>
      <c r="C23679">
        <f t="shared" si="379"/>
        <v>23.677000000005954</v>
      </c>
      <c r="D23679">
        <v>2.5874079999999999</v>
      </c>
      <c r="E23679">
        <v>2.4511090000000002</v>
      </c>
      <c r="F23679">
        <v>1.379605</v>
      </c>
    </row>
    <row r="23680" spans="1:6" x14ac:dyDescent="0.15">
      <c r="A23680">
        <v>42333.607578750001</v>
      </c>
      <c r="B23680">
        <v>2.4048250000000002</v>
      </c>
      <c r="C23680">
        <f t="shared" si="379"/>
        <v>23.678000000005955</v>
      </c>
      <c r="D23680">
        <v>2.592444</v>
      </c>
      <c r="E23680">
        <v>2.4460799999999998</v>
      </c>
      <c r="F23680">
        <v>1.3846339999999999</v>
      </c>
    </row>
    <row r="23681" spans="1:6" x14ac:dyDescent="0.15">
      <c r="A23681">
        <v>42333.607578759998</v>
      </c>
      <c r="B23681">
        <v>2.4148890000000001</v>
      </c>
      <c r="C23681">
        <f t="shared" si="379"/>
        <v>23.679000000005956</v>
      </c>
      <c r="D23681">
        <v>2.592444</v>
      </c>
      <c r="E23681">
        <v>2.4511090000000002</v>
      </c>
      <c r="F23681">
        <v>1.3896630000000001</v>
      </c>
    </row>
    <row r="23682" spans="1:6" x14ac:dyDescent="0.15">
      <c r="A23682">
        <v>42333.607578770003</v>
      </c>
      <c r="B23682">
        <v>2.4098570000000001</v>
      </c>
      <c r="C23682">
        <f t="shared" si="379"/>
        <v>23.680000000005958</v>
      </c>
      <c r="D23682">
        <v>2.6025149999999999</v>
      </c>
      <c r="E23682">
        <v>2.4410509999999999</v>
      </c>
      <c r="F23682">
        <v>1.379605</v>
      </c>
    </row>
    <row r="23683" spans="1:6" x14ac:dyDescent="0.15">
      <c r="A23683">
        <v>42333.60757878</v>
      </c>
      <c r="B23683">
        <v>2.4098570000000001</v>
      </c>
      <c r="C23683">
        <f t="shared" si="379"/>
        <v>23.681000000005959</v>
      </c>
      <c r="D23683">
        <v>2.6025149999999999</v>
      </c>
      <c r="E23683">
        <v>2.4410509999999999</v>
      </c>
      <c r="F23683">
        <v>1.379605</v>
      </c>
    </row>
    <row r="23684" spans="1:6" x14ac:dyDescent="0.15">
      <c r="A23684">
        <v>42333.607578800002</v>
      </c>
      <c r="B23684">
        <v>2.4048250000000002</v>
      </c>
      <c r="C23684">
        <f t="shared" ref="C23684:C23747" si="380">C23683+0.001</f>
        <v>23.68200000000596</v>
      </c>
      <c r="D23684">
        <v>2.6025149999999999</v>
      </c>
      <c r="E23684">
        <v>2.4410509999999999</v>
      </c>
      <c r="F23684">
        <v>1.3896630000000001</v>
      </c>
    </row>
    <row r="23685" spans="1:6" x14ac:dyDescent="0.15">
      <c r="A23685">
        <v>42333.607578809999</v>
      </c>
      <c r="B23685">
        <v>2.3947620000000001</v>
      </c>
      <c r="C23685">
        <f t="shared" si="380"/>
        <v>23.683000000005961</v>
      </c>
      <c r="D23685">
        <v>2.6025149999999999</v>
      </c>
      <c r="E23685">
        <v>2.4511090000000002</v>
      </c>
      <c r="F23685">
        <v>1.3846339999999999</v>
      </c>
    </row>
    <row r="23686" spans="1:6" x14ac:dyDescent="0.15">
      <c r="A23686">
        <v>42333.607578820003</v>
      </c>
      <c r="B23686">
        <v>2.3897300000000001</v>
      </c>
      <c r="C23686">
        <f t="shared" si="380"/>
        <v>23.684000000005963</v>
      </c>
      <c r="D23686">
        <v>2.5874079999999999</v>
      </c>
      <c r="E23686">
        <v>2.4460799999999998</v>
      </c>
      <c r="F23686">
        <v>1.3846339999999999</v>
      </c>
    </row>
    <row r="23687" spans="1:6" x14ac:dyDescent="0.15">
      <c r="A23687">
        <v>42333.60757883</v>
      </c>
      <c r="B23687">
        <v>2.4048250000000002</v>
      </c>
      <c r="C23687">
        <f t="shared" si="380"/>
        <v>23.685000000005964</v>
      </c>
      <c r="D23687">
        <v>2.5974789999999999</v>
      </c>
      <c r="E23687">
        <v>2.4460799999999998</v>
      </c>
      <c r="F23687">
        <v>1.3846339999999999</v>
      </c>
    </row>
    <row r="23688" spans="1:6" x14ac:dyDescent="0.15">
      <c r="A23688">
        <v>42333.607578839998</v>
      </c>
      <c r="B23688">
        <v>2.399794</v>
      </c>
      <c r="C23688">
        <f t="shared" si="380"/>
        <v>23.686000000005965</v>
      </c>
      <c r="D23688">
        <v>2.6025149999999999</v>
      </c>
      <c r="E23688">
        <v>2.4410509999999999</v>
      </c>
      <c r="F23688">
        <v>1.379605</v>
      </c>
    </row>
    <row r="23689" spans="1:6" x14ac:dyDescent="0.15">
      <c r="A23689">
        <v>42333.607578850002</v>
      </c>
      <c r="B23689">
        <v>2.3947620000000001</v>
      </c>
      <c r="C23689">
        <f t="shared" si="380"/>
        <v>23.687000000005966</v>
      </c>
      <c r="D23689">
        <v>2.5974789999999999</v>
      </c>
      <c r="E23689">
        <v>2.4410509999999999</v>
      </c>
      <c r="F23689">
        <v>1.3846339999999999</v>
      </c>
    </row>
    <row r="23690" spans="1:6" x14ac:dyDescent="0.15">
      <c r="A23690">
        <v>42333.607578870004</v>
      </c>
      <c r="B23690">
        <v>2.4148890000000001</v>
      </c>
      <c r="C23690">
        <f t="shared" si="380"/>
        <v>23.688000000005967</v>
      </c>
      <c r="D23690">
        <v>2.6025149999999999</v>
      </c>
      <c r="E23690">
        <v>2.4511090000000002</v>
      </c>
      <c r="F23690">
        <v>1.3896630000000001</v>
      </c>
    </row>
    <row r="23691" spans="1:6" x14ac:dyDescent="0.15">
      <c r="A23691">
        <v>42333.607578880001</v>
      </c>
      <c r="B23691">
        <v>2.4098570000000001</v>
      </c>
      <c r="C23691">
        <f t="shared" si="380"/>
        <v>23.689000000005969</v>
      </c>
      <c r="D23691">
        <v>2.5974789999999999</v>
      </c>
      <c r="E23691">
        <v>2.4511090000000002</v>
      </c>
      <c r="F23691">
        <v>1.3846339999999999</v>
      </c>
    </row>
    <row r="23692" spans="1:6" x14ac:dyDescent="0.15">
      <c r="A23692">
        <v>42333.607578889998</v>
      </c>
      <c r="B23692">
        <v>2.4148890000000001</v>
      </c>
      <c r="C23692">
        <f t="shared" si="380"/>
        <v>23.69000000000597</v>
      </c>
      <c r="D23692">
        <v>2.607551</v>
      </c>
      <c r="E23692">
        <v>2.4561380000000002</v>
      </c>
      <c r="F23692">
        <v>1.379605</v>
      </c>
    </row>
    <row r="23693" spans="1:6" x14ac:dyDescent="0.15">
      <c r="A23693">
        <v>42333.607578900002</v>
      </c>
      <c r="B23693">
        <v>2.4098570000000001</v>
      </c>
      <c r="C23693">
        <f t="shared" si="380"/>
        <v>23.691000000005971</v>
      </c>
      <c r="D23693">
        <v>2.607551</v>
      </c>
      <c r="E23693">
        <v>2.4460799999999998</v>
      </c>
      <c r="F23693">
        <v>1.3846339999999999</v>
      </c>
    </row>
    <row r="23694" spans="1:6" x14ac:dyDescent="0.15">
      <c r="A23694">
        <v>42333.60757891</v>
      </c>
      <c r="B23694">
        <v>2.4098570000000001</v>
      </c>
      <c r="C23694">
        <f t="shared" si="380"/>
        <v>23.692000000005972</v>
      </c>
      <c r="D23694">
        <v>2.6025149999999999</v>
      </c>
      <c r="E23694">
        <v>2.4511090000000002</v>
      </c>
      <c r="F23694">
        <v>1.3846339999999999</v>
      </c>
    </row>
    <row r="23695" spans="1:6" x14ac:dyDescent="0.15">
      <c r="A23695">
        <v>42333.607578919997</v>
      </c>
      <c r="B23695">
        <v>2.3947620000000001</v>
      </c>
      <c r="C23695">
        <f t="shared" si="380"/>
        <v>23.693000000005974</v>
      </c>
      <c r="D23695">
        <v>2.5974789999999999</v>
      </c>
      <c r="E23695">
        <v>2.4661960000000001</v>
      </c>
      <c r="F23695">
        <v>1.379605</v>
      </c>
    </row>
    <row r="23696" spans="1:6" x14ac:dyDescent="0.15">
      <c r="A23696">
        <v>42333.607578930001</v>
      </c>
      <c r="B23696">
        <v>2.3897300000000001</v>
      </c>
      <c r="C23696">
        <f t="shared" si="380"/>
        <v>23.694000000005975</v>
      </c>
      <c r="D23696">
        <v>2.592444</v>
      </c>
      <c r="E23696">
        <v>2.4511090000000002</v>
      </c>
      <c r="F23696">
        <v>1.394692</v>
      </c>
    </row>
    <row r="23697" spans="1:6" x14ac:dyDescent="0.15">
      <c r="A23697">
        <v>42333.607578950003</v>
      </c>
      <c r="B23697">
        <v>2.4048250000000002</v>
      </c>
      <c r="C23697">
        <f t="shared" si="380"/>
        <v>23.695000000005976</v>
      </c>
      <c r="D23697">
        <v>2.5974789999999999</v>
      </c>
      <c r="E23697">
        <v>2.4561380000000002</v>
      </c>
      <c r="F23697">
        <v>1.379605</v>
      </c>
    </row>
    <row r="23698" spans="1:6" x14ac:dyDescent="0.15">
      <c r="A23698">
        <v>42333.60757896</v>
      </c>
      <c r="B23698">
        <v>2.3947620000000001</v>
      </c>
      <c r="C23698">
        <f t="shared" si="380"/>
        <v>23.696000000005977</v>
      </c>
      <c r="D23698">
        <v>2.592444</v>
      </c>
      <c r="E23698">
        <v>2.4611670000000001</v>
      </c>
      <c r="F23698">
        <v>1.379605</v>
      </c>
    </row>
    <row r="23699" spans="1:6" x14ac:dyDescent="0.15">
      <c r="A23699">
        <v>42333.607578969997</v>
      </c>
      <c r="B23699">
        <v>2.399794</v>
      </c>
      <c r="C23699">
        <f t="shared" si="380"/>
        <v>23.697000000005978</v>
      </c>
      <c r="D23699">
        <v>2.6025149999999999</v>
      </c>
      <c r="E23699">
        <v>2.4561380000000002</v>
      </c>
      <c r="F23699">
        <v>1.379605</v>
      </c>
    </row>
    <row r="23700" spans="1:6" x14ac:dyDescent="0.15">
      <c r="A23700">
        <v>42333.607578980002</v>
      </c>
      <c r="B23700">
        <v>2.399794</v>
      </c>
      <c r="C23700">
        <f t="shared" si="380"/>
        <v>23.69800000000598</v>
      </c>
      <c r="D23700">
        <v>2.5974789999999999</v>
      </c>
      <c r="E23700">
        <v>2.4511090000000002</v>
      </c>
      <c r="F23700">
        <v>1.3896630000000001</v>
      </c>
    </row>
    <row r="23701" spans="1:6" x14ac:dyDescent="0.15">
      <c r="A23701">
        <v>42333.607578989999</v>
      </c>
      <c r="B23701">
        <v>2.4098570000000001</v>
      </c>
      <c r="C23701">
        <f t="shared" si="380"/>
        <v>23.699000000005981</v>
      </c>
      <c r="D23701">
        <v>2.6025149999999999</v>
      </c>
      <c r="E23701">
        <v>2.4460799999999998</v>
      </c>
      <c r="F23701">
        <v>1.3846339999999999</v>
      </c>
    </row>
    <row r="23702" spans="1:6" x14ac:dyDescent="0.15">
      <c r="A23702">
        <v>42333.607579000003</v>
      </c>
      <c r="B23702">
        <v>2.4148890000000001</v>
      </c>
      <c r="C23702">
        <f t="shared" si="380"/>
        <v>23.700000000005982</v>
      </c>
      <c r="D23702">
        <v>2.592444</v>
      </c>
      <c r="E23702">
        <v>2.4511090000000002</v>
      </c>
      <c r="F23702">
        <v>1.394692</v>
      </c>
    </row>
    <row r="23703" spans="1:6" x14ac:dyDescent="0.15">
      <c r="A23703">
        <v>42333.607579019998</v>
      </c>
      <c r="B23703">
        <v>2.4148890000000001</v>
      </c>
      <c r="C23703">
        <f t="shared" si="380"/>
        <v>23.701000000005983</v>
      </c>
      <c r="D23703">
        <v>2.6025149999999999</v>
      </c>
      <c r="E23703">
        <v>2.4460799999999998</v>
      </c>
      <c r="F23703">
        <v>1.3846339999999999</v>
      </c>
    </row>
    <row r="23704" spans="1:6" x14ac:dyDescent="0.15">
      <c r="A23704">
        <v>42333.607579030002</v>
      </c>
      <c r="B23704">
        <v>2.3947620000000001</v>
      </c>
      <c r="C23704">
        <f t="shared" si="380"/>
        <v>23.702000000005985</v>
      </c>
      <c r="D23704">
        <v>2.5974789999999999</v>
      </c>
      <c r="E23704">
        <v>2.4511090000000002</v>
      </c>
      <c r="F23704">
        <v>1.3846339999999999</v>
      </c>
    </row>
    <row r="23705" spans="1:6" x14ac:dyDescent="0.15">
      <c r="A23705">
        <v>42333.607579039999</v>
      </c>
      <c r="B23705">
        <v>2.3897300000000001</v>
      </c>
      <c r="C23705">
        <f t="shared" si="380"/>
        <v>23.703000000005986</v>
      </c>
      <c r="D23705">
        <v>2.5874079999999999</v>
      </c>
      <c r="E23705">
        <v>2.4511090000000002</v>
      </c>
      <c r="F23705">
        <v>1.3846339999999999</v>
      </c>
    </row>
    <row r="23706" spans="1:6" x14ac:dyDescent="0.15">
      <c r="A23706">
        <v>42333.607579050004</v>
      </c>
      <c r="B23706">
        <v>2.3947620000000001</v>
      </c>
      <c r="C23706">
        <f t="shared" si="380"/>
        <v>23.704000000005987</v>
      </c>
      <c r="D23706">
        <v>2.5874079999999999</v>
      </c>
      <c r="E23706">
        <v>2.4511090000000002</v>
      </c>
      <c r="F23706">
        <v>1.3896630000000001</v>
      </c>
    </row>
    <row r="23707" spans="1:6" x14ac:dyDescent="0.15">
      <c r="A23707">
        <v>42333.607579060001</v>
      </c>
      <c r="B23707">
        <v>2.399794</v>
      </c>
      <c r="C23707">
        <f t="shared" si="380"/>
        <v>23.705000000005988</v>
      </c>
      <c r="D23707">
        <v>2.5974789999999999</v>
      </c>
      <c r="E23707">
        <v>2.4460799999999998</v>
      </c>
      <c r="F23707">
        <v>1.3896630000000001</v>
      </c>
    </row>
    <row r="23708" spans="1:6" x14ac:dyDescent="0.15">
      <c r="A23708">
        <v>42333.607579069998</v>
      </c>
      <c r="B23708">
        <v>2.3947620000000001</v>
      </c>
      <c r="C23708">
        <f t="shared" si="380"/>
        <v>23.706000000005989</v>
      </c>
      <c r="D23708">
        <v>2.5874079999999999</v>
      </c>
      <c r="E23708">
        <v>2.4511090000000002</v>
      </c>
      <c r="F23708">
        <v>1.3846339999999999</v>
      </c>
    </row>
    <row r="23709" spans="1:6" x14ac:dyDescent="0.15">
      <c r="A23709">
        <v>42333.607579089999</v>
      </c>
      <c r="B23709">
        <v>2.4098570000000001</v>
      </c>
      <c r="C23709">
        <f t="shared" si="380"/>
        <v>23.707000000005991</v>
      </c>
      <c r="D23709">
        <v>2.592444</v>
      </c>
      <c r="E23709">
        <v>2.4511090000000002</v>
      </c>
      <c r="F23709">
        <v>1.3846339999999999</v>
      </c>
    </row>
    <row r="23710" spans="1:6" x14ac:dyDescent="0.15">
      <c r="A23710">
        <v>42333.607579099997</v>
      </c>
      <c r="B23710">
        <v>2.4048250000000002</v>
      </c>
      <c r="C23710">
        <f t="shared" si="380"/>
        <v>23.708000000005992</v>
      </c>
      <c r="D23710">
        <v>2.592444</v>
      </c>
      <c r="E23710">
        <v>2.4460799999999998</v>
      </c>
      <c r="F23710">
        <v>1.379605</v>
      </c>
    </row>
    <row r="23711" spans="1:6" x14ac:dyDescent="0.15">
      <c r="A23711">
        <v>42333.607579110001</v>
      </c>
      <c r="B23711">
        <v>2.4199199999999998</v>
      </c>
      <c r="C23711">
        <f t="shared" si="380"/>
        <v>23.709000000005993</v>
      </c>
      <c r="D23711">
        <v>2.5974789999999999</v>
      </c>
      <c r="E23711">
        <v>2.4410509999999999</v>
      </c>
      <c r="F23711">
        <v>1.374576</v>
      </c>
    </row>
    <row r="23712" spans="1:6" x14ac:dyDescent="0.15">
      <c r="A23712">
        <v>42333.607579119998</v>
      </c>
      <c r="B23712">
        <v>2.4048250000000002</v>
      </c>
      <c r="C23712">
        <f t="shared" si="380"/>
        <v>23.710000000005994</v>
      </c>
      <c r="D23712">
        <v>2.5974789999999999</v>
      </c>
      <c r="E23712">
        <v>2.4410509999999999</v>
      </c>
      <c r="F23712">
        <v>1.3846339999999999</v>
      </c>
    </row>
    <row r="23713" spans="1:6" x14ac:dyDescent="0.15">
      <c r="A23713">
        <v>42333.607579130003</v>
      </c>
      <c r="B23713">
        <v>2.4048250000000002</v>
      </c>
      <c r="C23713">
        <f t="shared" si="380"/>
        <v>23.711000000005996</v>
      </c>
      <c r="D23713">
        <v>2.5974789999999999</v>
      </c>
      <c r="E23713">
        <v>2.4410509999999999</v>
      </c>
      <c r="F23713">
        <v>1.3896630000000001</v>
      </c>
    </row>
    <row r="23714" spans="1:6" x14ac:dyDescent="0.15">
      <c r="A23714">
        <v>42333.60757914</v>
      </c>
      <c r="B23714">
        <v>2.4048250000000002</v>
      </c>
      <c r="C23714">
        <f t="shared" si="380"/>
        <v>23.712000000005997</v>
      </c>
      <c r="D23714">
        <v>2.5874079999999999</v>
      </c>
      <c r="E23714">
        <v>2.4410509999999999</v>
      </c>
      <c r="F23714">
        <v>1.3846339999999999</v>
      </c>
    </row>
    <row r="23715" spans="1:6" x14ac:dyDescent="0.15">
      <c r="A23715">
        <v>42333.607579149997</v>
      </c>
      <c r="B23715">
        <v>2.399794</v>
      </c>
      <c r="C23715">
        <f t="shared" si="380"/>
        <v>23.713000000005998</v>
      </c>
      <c r="D23715">
        <v>2.5874079999999999</v>
      </c>
      <c r="E23715">
        <v>2.4561380000000002</v>
      </c>
      <c r="F23715">
        <v>1.394692</v>
      </c>
    </row>
    <row r="23716" spans="1:6" x14ac:dyDescent="0.15">
      <c r="A23716">
        <v>42333.607579169999</v>
      </c>
      <c r="B23716">
        <v>2.399794</v>
      </c>
      <c r="C23716">
        <f t="shared" si="380"/>
        <v>23.714000000005999</v>
      </c>
      <c r="D23716">
        <v>2.5974789999999999</v>
      </c>
      <c r="E23716">
        <v>2.4511090000000002</v>
      </c>
      <c r="F23716">
        <v>1.379605</v>
      </c>
    </row>
    <row r="23717" spans="1:6" x14ac:dyDescent="0.15">
      <c r="A23717">
        <v>42333.607579180003</v>
      </c>
      <c r="B23717">
        <v>2.3947620000000001</v>
      </c>
      <c r="C23717">
        <f t="shared" si="380"/>
        <v>23.715000000006</v>
      </c>
      <c r="D23717">
        <v>2.592444</v>
      </c>
      <c r="E23717">
        <v>2.4410509999999999</v>
      </c>
      <c r="F23717">
        <v>1.379605</v>
      </c>
    </row>
    <row r="23718" spans="1:6" x14ac:dyDescent="0.15">
      <c r="A23718">
        <v>42333.60757919</v>
      </c>
      <c r="B23718">
        <v>2.399794</v>
      </c>
      <c r="C23718">
        <f t="shared" si="380"/>
        <v>23.716000000006002</v>
      </c>
      <c r="D23718">
        <v>2.6025149999999999</v>
      </c>
      <c r="E23718">
        <v>2.4511090000000002</v>
      </c>
      <c r="F23718">
        <v>1.379605</v>
      </c>
    </row>
    <row r="23719" spans="1:6" x14ac:dyDescent="0.15">
      <c r="A23719">
        <v>42333.607579199997</v>
      </c>
      <c r="B23719">
        <v>2.4048250000000002</v>
      </c>
      <c r="C23719">
        <f t="shared" si="380"/>
        <v>23.717000000006003</v>
      </c>
      <c r="D23719">
        <v>2.592444</v>
      </c>
      <c r="E23719">
        <v>2.4511090000000002</v>
      </c>
      <c r="F23719">
        <v>1.3896630000000001</v>
      </c>
    </row>
    <row r="23720" spans="1:6" x14ac:dyDescent="0.15">
      <c r="A23720">
        <v>42333.607579210002</v>
      </c>
      <c r="B23720">
        <v>2.4048250000000002</v>
      </c>
      <c r="C23720">
        <f t="shared" si="380"/>
        <v>23.718000000006004</v>
      </c>
      <c r="D23720">
        <v>2.592444</v>
      </c>
      <c r="E23720">
        <v>2.4460799999999998</v>
      </c>
      <c r="F23720">
        <v>1.3846339999999999</v>
      </c>
    </row>
    <row r="23721" spans="1:6" x14ac:dyDescent="0.15">
      <c r="A23721">
        <v>42333.607579219999</v>
      </c>
      <c r="B23721">
        <v>2.4098570000000001</v>
      </c>
      <c r="C23721">
        <f t="shared" si="380"/>
        <v>23.719000000006005</v>
      </c>
      <c r="D23721">
        <v>2.5974789999999999</v>
      </c>
      <c r="E23721">
        <v>2.4460799999999998</v>
      </c>
      <c r="F23721">
        <v>1.3896630000000001</v>
      </c>
    </row>
    <row r="23722" spans="1:6" x14ac:dyDescent="0.15">
      <c r="A23722">
        <v>42333.607579240001</v>
      </c>
      <c r="B23722">
        <v>2.399794</v>
      </c>
      <c r="C23722">
        <f t="shared" si="380"/>
        <v>23.720000000006007</v>
      </c>
      <c r="D23722">
        <v>2.5974789999999999</v>
      </c>
      <c r="E23722">
        <v>2.4511090000000002</v>
      </c>
      <c r="F23722">
        <v>1.3896630000000001</v>
      </c>
    </row>
    <row r="23723" spans="1:6" x14ac:dyDescent="0.15">
      <c r="A23723">
        <v>42333.607579249998</v>
      </c>
      <c r="B23723">
        <v>2.4098570000000001</v>
      </c>
      <c r="C23723">
        <f t="shared" si="380"/>
        <v>23.721000000006008</v>
      </c>
      <c r="D23723">
        <v>2.5974789999999999</v>
      </c>
      <c r="E23723">
        <v>2.4460799999999998</v>
      </c>
      <c r="F23723">
        <v>1.3846339999999999</v>
      </c>
    </row>
    <row r="23724" spans="1:6" x14ac:dyDescent="0.15">
      <c r="A23724">
        <v>42333.607579260002</v>
      </c>
      <c r="B23724">
        <v>2.4098570000000001</v>
      </c>
      <c r="C23724">
        <f t="shared" si="380"/>
        <v>23.722000000006009</v>
      </c>
      <c r="D23724">
        <v>2.5974789999999999</v>
      </c>
      <c r="E23724">
        <v>2.4460799999999998</v>
      </c>
      <c r="F23724">
        <v>1.3846339999999999</v>
      </c>
    </row>
    <row r="23725" spans="1:6" x14ac:dyDescent="0.15">
      <c r="A23725">
        <v>42333.607579269999</v>
      </c>
      <c r="B23725">
        <v>2.399794</v>
      </c>
      <c r="C23725">
        <f t="shared" si="380"/>
        <v>23.72300000000601</v>
      </c>
      <c r="D23725">
        <v>2.5874079999999999</v>
      </c>
      <c r="E23725">
        <v>2.4561380000000002</v>
      </c>
      <c r="F23725">
        <v>1.3896630000000001</v>
      </c>
    </row>
    <row r="23726" spans="1:6" x14ac:dyDescent="0.15">
      <c r="A23726">
        <v>42333.607579279997</v>
      </c>
      <c r="B23726">
        <v>2.3947620000000001</v>
      </c>
      <c r="C23726">
        <f t="shared" si="380"/>
        <v>23.724000000006011</v>
      </c>
      <c r="D23726">
        <v>2.5874079999999999</v>
      </c>
      <c r="E23726">
        <v>2.4460799999999998</v>
      </c>
      <c r="F23726">
        <v>1.3846339999999999</v>
      </c>
    </row>
    <row r="23727" spans="1:6" x14ac:dyDescent="0.15">
      <c r="A23727">
        <v>42333.607579290001</v>
      </c>
      <c r="B23727">
        <v>2.3947620000000001</v>
      </c>
      <c r="C23727">
        <f t="shared" si="380"/>
        <v>23.725000000006013</v>
      </c>
      <c r="D23727">
        <v>2.592444</v>
      </c>
      <c r="E23727">
        <v>2.4460799999999998</v>
      </c>
      <c r="F23727">
        <v>1.394692</v>
      </c>
    </row>
    <row r="23728" spans="1:6" x14ac:dyDescent="0.15">
      <c r="A23728">
        <v>42333.607579310003</v>
      </c>
      <c r="B23728">
        <v>2.399794</v>
      </c>
      <c r="C23728">
        <f t="shared" si="380"/>
        <v>23.726000000006014</v>
      </c>
      <c r="D23728">
        <v>2.6025149999999999</v>
      </c>
      <c r="E23728">
        <v>2.4511090000000002</v>
      </c>
      <c r="F23728">
        <v>1.374576</v>
      </c>
    </row>
    <row r="23729" spans="1:6" x14ac:dyDescent="0.15">
      <c r="A23729">
        <v>42333.60757932</v>
      </c>
      <c r="B23729">
        <v>2.4048250000000002</v>
      </c>
      <c r="C23729">
        <f t="shared" si="380"/>
        <v>23.727000000006015</v>
      </c>
      <c r="D23729">
        <v>2.6025149999999999</v>
      </c>
      <c r="E23729">
        <v>2.4460799999999998</v>
      </c>
      <c r="F23729">
        <v>1.3846339999999999</v>
      </c>
    </row>
    <row r="23730" spans="1:6" x14ac:dyDescent="0.15">
      <c r="A23730">
        <v>42333.607579329997</v>
      </c>
      <c r="B23730">
        <v>2.4148890000000001</v>
      </c>
      <c r="C23730">
        <f t="shared" si="380"/>
        <v>23.728000000006016</v>
      </c>
      <c r="D23730">
        <v>2.6025149999999999</v>
      </c>
      <c r="E23730">
        <v>2.4460799999999998</v>
      </c>
      <c r="F23730">
        <v>1.3896630000000001</v>
      </c>
    </row>
    <row r="23731" spans="1:6" x14ac:dyDescent="0.15">
      <c r="A23731">
        <v>42333.607579340001</v>
      </c>
      <c r="B23731">
        <v>2.4048250000000002</v>
      </c>
      <c r="C23731">
        <f t="shared" si="380"/>
        <v>23.729000000006018</v>
      </c>
      <c r="D23731">
        <v>2.5974789999999999</v>
      </c>
      <c r="E23731">
        <v>2.4460799999999998</v>
      </c>
      <c r="F23731">
        <v>1.3846339999999999</v>
      </c>
    </row>
    <row r="23732" spans="1:6" x14ac:dyDescent="0.15">
      <c r="A23732">
        <v>42333.607579349999</v>
      </c>
      <c r="B23732">
        <v>2.4098570000000001</v>
      </c>
      <c r="C23732">
        <f t="shared" si="380"/>
        <v>23.730000000006019</v>
      </c>
      <c r="D23732">
        <v>2.5974789999999999</v>
      </c>
      <c r="E23732">
        <v>2.4511090000000002</v>
      </c>
      <c r="F23732">
        <v>1.3846339999999999</v>
      </c>
    </row>
    <row r="23733" spans="1:6" x14ac:dyDescent="0.15">
      <c r="A23733">
        <v>42333.607579360003</v>
      </c>
      <c r="B23733">
        <v>2.4048250000000002</v>
      </c>
      <c r="C23733">
        <f t="shared" si="380"/>
        <v>23.73100000000602</v>
      </c>
      <c r="D23733">
        <v>2.607551</v>
      </c>
      <c r="E23733">
        <v>2.4511090000000002</v>
      </c>
      <c r="F23733">
        <v>1.3846339999999999</v>
      </c>
    </row>
    <row r="23734" spans="1:6" x14ac:dyDescent="0.15">
      <c r="A23734">
        <v>42333.60757937</v>
      </c>
      <c r="B23734">
        <v>2.4148890000000001</v>
      </c>
      <c r="C23734">
        <f t="shared" si="380"/>
        <v>23.732000000006021</v>
      </c>
      <c r="D23734">
        <v>2.6025149999999999</v>
      </c>
      <c r="E23734">
        <v>2.4460799999999998</v>
      </c>
      <c r="F23734">
        <v>1.3896630000000001</v>
      </c>
    </row>
    <row r="23735" spans="1:6" x14ac:dyDescent="0.15">
      <c r="A23735">
        <v>42333.607579390002</v>
      </c>
      <c r="B23735">
        <v>2.4098570000000001</v>
      </c>
      <c r="C23735">
        <f t="shared" si="380"/>
        <v>23.733000000006022</v>
      </c>
      <c r="D23735">
        <v>2.592444</v>
      </c>
      <c r="E23735">
        <v>2.4511090000000002</v>
      </c>
      <c r="F23735">
        <v>1.3846339999999999</v>
      </c>
    </row>
    <row r="23736" spans="1:6" x14ac:dyDescent="0.15">
      <c r="A23736">
        <v>42333.607579399999</v>
      </c>
      <c r="B23736">
        <v>2.399794</v>
      </c>
      <c r="C23736">
        <f t="shared" si="380"/>
        <v>23.734000000006024</v>
      </c>
      <c r="D23736">
        <v>2.5823719999999999</v>
      </c>
      <c r="E23736">
        <v>2.4460799999999998</v>
      </c>
      <c r="F23736">
        <v>1.379605</v>
      </c>
    </row>
    <row r="23737" spans="1:6" x14ac:dyDescent="0.15">
      <c r="A23737">
        <v>42333.607579410003</v>
      </c>
      <c r="B23737">
        <v>2.4048250000000002</v>
      </c>
      <c r="C23737">
        <f t="shared" si="380"/>
        <v>23.735000000006025</v>
      </c>
      <c r="D23737">
        <v>2.592444</v>
      </c>
      <c r="E23737">
        <v>2.4511090000000002</v>
      </c>
      <c r="F23737">
        <v>1.3846339999999999</v>
      </c>
    </row>
    <row r="23738" spans="1:6" x14ac:dyDescent="0.15">
      <c r="A23738">
        <v>42333.607579420001</v>
      </c>
      <c r="B23738">
        <v>2.3947620000000001</v>
      </c>
      <c r="C23738">
        <f t="shared" si="380"/>
        <v>23.736000000006026</v>
      </c>
      <c r="D23738">
        <v>2.592444</v>
      </c>
      <c r="E23738">
        <v>2.4460799999999998</v>
      </c>
      <c r="F23738">
        <v>1.3896630000000001</v>
      </c>
    </row>
    <row r="23739" spans="1:6" x14ac:dyDescent="0.15">
      <c r="A23739">
        <v>42333.607579429998</v>
      </c>
      <c r="B23739">
        <v>2.399794</v>
      </c>
      <c r="C23739">
        <f t="shared" si="380"/>
        <v>23.737000000006027</v>
      </c>
      <c r="D23739">
        <v>2.5823719999999999</v>
      </c>
      <c r="E23739">
        <v>2.4460799999999998</v>
      </c>
      <c r="F23739">
        <v>1.3896630000000001</v>
      </c>
    </row>
    <row r="23740" spans="1:6" x14ac:dyDescent="0.15">
      <c r="A23740">
        <v>42333.607579440002</v>
      </c>
      <c r="B23740">
        <v>2.4048250000000002</v>
      </c>
      <c r="C23740">
        <f t="shared" si="380"/>
        <v>23.738000000006029</v>
      </c>
      <c r="D23740">
        <v>2.592444</v>
      </c>
      <c r="E23740">
        <v>2.4511090000000002</v>
      </c>
      <c r="F23740">
        <v>1.3896630000000001</v>
      </c>
    </row>
    <row r="23741" spans="1:6" x14ac:dyDescent="0.15">
      <c r="A23741">
        <v>42333.607579459996</v>
      </c>
      <c r="B23741">
        <v>2.4048250000000002</v>
      </c>
      <c r="C23741">
        <f t="shared" si="380"/>
        <v>23.73900000000603</v>
      </c>
      <c r="D23741">
        <v>2.5974789999999999</v>
      </c>
      <c r="E23741">
        <v>2.4460799999999998</v>
      </c>
      <c r="F23741">
        <v>1.3846339999999999</v>
      </c>
    </row>
    <row r="23742" spans="1:6" x14ac:dyDescent="0.15">
      <c r="A23742">
        <v>42333.607579470001</v>
      </c>
      <c r="B23742">
        <v>2.4048250000000002</v>
      </c>
      <c r="C23742">
        <f t="shared" si="380"/>
        <v>23.740000000006031</v>
      </c>
      <c r="D23742">
        <v>2.5974789999999999</v>
      </c>
      <c r="E23742">
        <v>2.4511090000000002</v>
      </c>
      <c r="F23742">
        <v>1.379605</v>
      </c>
    </row>
    <row r="23743" spans="1:6" x14ac:dyDescent="0.15">
      <c r="A23743">
        <v>42333.607579479998</v>
      </c>
      <c r="B23743">
        <v>2.4048250000000002</v>
      </c>
      <c r="C23743">
        <f t="shared" si="380"/>
        <v>23.741000000006032</v>
      </c>
      <c r="D23743">
        <v>2.607551</v>
      </c>
      <c r="E23743">
        <v>2.4511090000000002</v>
      </c>
      <c r="F23743">
        <v>1.3846339999999999</v>
      </c>
    </row>
    <row r="23744" spans="1:6" x14ac:dyDescent="0.15">
      <c r="A23744">
        <v>42333.607579490003</v>
      </c>
      <c r="B23744">
        <v>2.4098570000000001</v>
      </c>
      <c r="C23744">
        <f t="shared" si="380"/>
        <v>23.742000000006033</v>
      </c>
      <c r="D23744">
        <v>2.6025149999999999</v>
      </c>
      <c r="E23744">
        <v>2.4511090000000002</v>
      </c>
      <c r="F23744">
        <v>1.3846339999999999</v>
      </c>
    </row>
    <row r="23745" spans="1:6" x14ac:dyDescent="0.15">
      <c r="A23745">
        <v>42333.6075795</v>
      </c>
      <c r="B23745">
        <v>2.399794</v>
      </c>
      <c r="C23745">
        <f t="shared" si="380"/>
        <v>23.743000000006035</v>
      </c>
      <c r="D23745">
        <v>2.5974789999999999</v>
      </c>
      <c r="E23745">
        <v>2.4561380000000002</v>
      </c>
      <c r="F23745">
        <v>1.379605</v>
      </c>
    </row>
    <row r="23746" spans="1:6" x14ac:dyDescent="0.15">
      <c r="A23746">
        <v>42333.607579509997</v>
      </c>
      <c r="B23746">
        <v>2.3947620000000001</v>
      </c>
      <c r="C23746">
        <f t="shared" si="380"/>
        <v>23.744000000006036</v>
      </c>
      <c r="D23746">
        <v>2.592444</v>
      </c>
      <c r="E23746">
        <v>2.4511090000000002</v>
      </c>
      <c r="F23746">
        <v>1.3896630000000001</v>
      </c>
    </row>
    <row r="23747" spans="1:6" x14ac:dyDescent="0.15">
      <c r="A23747">
        <v>42333.607579529998</v>
      </c>
      <c r="B23747">
        <v>2.4048250000000002</v>
      </c>
      <c r="C23747">
        <f t="shared" si="380"/>
        <v>23.745000000006037</v>
      </c>
      <c r="D23747">
        <v>2.5974789999999999</v>
      </c>
      <c r="E23747">
        <v>2.4460799999999998</v>
      </c>
      <c r="F23747">
        <v>1.3846339999999999</v>
      </c>
    </row>
    <row r="23748" spans="1:6" x14ac:dyDescent="0.15">
      <c r="A23748">
        <v>42333.607579540003</v>
      </c>
      <c r="B23748">
        <v>2.399794</v>
      </c>
      <c r="C23748">
        <f t="shared" ref="C23748:C23811" si="381">C23747+0.001</f>
        <v>23.746000000006038</v>
      </c>
      <c r="D23748">
        <v>2.6025149999999999</v>
      </c>
      <c r="E23748">
        <v>2.4511090000000002</v>
      </c>
      <c r="F23748">
        <v>1.379605</v>
      </c>
    </row>
    <row r="23749" spans="1:6" x14ac:dyDescent="0.15">
      <c r="A23749">
        <v>42333.60757955</v>
      </c>
      <c r="B23749">
        <v>2.4048250000000002</v>
      </c>
      <c r="C23749">
        <f t="shared" si="381"/>
        <v>23.747000000006039</v>
      </c>
      <c r="D23749">
        <v>2.6025149999999999</v>
      </c>
      <c r="E23749">
        <v>2.4460799999999998</v>
      </c>
      <c r="F23749">
        <v>1.3846339999999999</v>
      </c>
    </row>
    <row r="23750" spans="1:6" x14ac:dyDescent="0.15">
      <c r="A23750">
        <v>42333.607579559997</v>
      </c>
      <c r="B23750">
        <v>2.4048250000000002</v>
      </c>
      <c r="C23750">
        <f t="shared" si="381"/>
        <v>23.748000000006041</v>
      </c>
      <c r="D23750">
        <v>2.5974789999999999</v>
      </c>
      <c r="E23750">
        <v>2.4460799999999998</v>
      </c>
      <c r="F23750">
        <v>1.3846339999999999</v>
      </c>
    </row>
    <row r="23751" spans="1:6" x14ac:dyDescent="0.15">
      <c r="A23751">
        <v>42333.607579570002</v>
      </c>
      <c r="B23751">
        <v>2.4048250000000002</v>
      </c>
      <c r="C23751">
        <f t="shared" si="381"/>
        <v>23.749000000006042</v>
      </c>
      <c r="D23751">
        <v>2.5974789999999999</v>
      </c>
      <c r="E23751">
        <v>2.4460799999999998</v>
      </c>
      <c r="F23751">
        <v>1.3846339999999999</v>
      </c>
    </row>
    <row r="23752" spans="1:6" x14ac:dyDescent="0.15">
      <c r="A23752">
        <v>42333.607579579999</v>
      </c>
      <c r="B23752">
        <v>2.4098570000000001</v>
      </c>
      <c r="C23752">
        <f t="shared" si="381"/>
        <v>23.750000000006043</v>
      </c>
      <c r="D23752">
        <v>2.592444</v>
      </c>
      <c r="E23752">
        <v>2.4410509999999999</v>
      </c>
      <c r="F23752">
        <v>1.394692</v>
      </c>
    </row>
    <row r="23753" spans="1:6" x14ac:dyDescent="0.15">
      <c r="A23753">
        <v>42333.607579590003</v>
      </c>
      <c r="B23753">
        <v>2.4148890000000001</v>
      </c>
      <c r="C23753">
        <f t="shared" si="381"/>
        <v>23.751000000006044</v>
      </c>
      <c r="D23753">
        <v>2.592444</v>
      </c>
      <c r="E23753">
        <v>2.4460799999999998</v>
      </c>
      <c r="F23753">
        <v>1.379605</v>
      </c>
    </row>
    <row r="23754" spans="1:6" x14ac:dyDescent="0.15">
      <c r="A23754">
        <v>42333.607579609998</v>
      </c>
      <c r="B23754">
        <v>2.4098570000000001</v>
      </c>
      <c r="C23754">
        <f t="shared" si="381"/>
        <v>23.752000000006046</v>
      </c>
      <c r="D23754">
        <v>2.5974789999999999</v>
      </c>
      <c r="E23754">
        <v>2.4511090000000002</v>
      </c>
      <c r="F23754">
        <v>1.379605</v>
      </c>
    </row>
    <row r="23755" spans="1:6" x14ac:dyDescent="0.15">
      <c r="A23755">
        <v>42333.607579620002</v>
      </c>
      <c r="B23755">
        <v>2.399794</v>
      </c>
      <c r="C23755">
        <f t="shared" si="381"/>
        <v>23.753000000006047</v>
      </c>
      <c r="D23755">
        <v>2.5974789999999999</v>
      </c>
      <c r="E23755">
        <v>2.4460799999999998</v>
      </c>
      <c r="F23755">
        <v>1.3846339999999999</v>
      </c>
    </row>
    <row r="23756" spans="1:6" x14ac:dyDescent="0.15">
      <c r="A23756">
        <v>42333.607579629999</v>
      </c>
      <c r="B23756">
        <v>2.3897300000000001</v>
      </c>
      <c r="C23756">
        <f t="shared" si="381"/>
        <v>23.754000000006048</v>
      </c>
      <c r="D23756">
        <v>2.5874079999999999</v>
      </c>
      <c r="E23756">
        <v>2.4460799999999998</v>
      </c>
      <c r="F23756">
        <v>1.3896630000000001</v>
      </c>
    </row>
    <row r="23757" spans="1:6" x14ac:dyDescent="0.15">
      <c r="A23757">
        <v>42333.607579639996</v>
      </c>
      <c r="B23757">
        <v>2.3947620000000001</v>
      </c>
      <c r="C23757">
        <f t="shared" si="381"/>
        <v>23.755000000006049</v>
      </c>
      <c r="D23757">
        <v>2.5974789999999999</v>
      </c>
      <c r="E23757">
        <v>2.4460799999999998</v>
      </c>
      <c r="F23757">
        <v>1.374576</v>
      </c>
    </row>
    <row r="23758" spans="1:6" x14ac:dyDescent="0.15">
      <c r="A23758">
        <v>42333.607579650001</v>
      </c>
      <c r="B23758">
        <v>2.4048250000000002</v>
      </c>
      <c r="C23758">
        <f t="shared" si="381"/>
        <v>23.75600000000605</v>
      </c>
      <c r="D23758">
        <v>2.5974789999999999</v>
      </c>
      <c r="E23758">
        <v>2.4460799999999998</v>
      </c>
      <c r="F23758">
        <v>1.3846339999999999</v>
      </c>
    </row>
    <row r="23759" spans="1:6" x14ac:dyDescent="0.15">
      <c r="A23759">
        <v>42333.607579659998</v>
      </c>
      <c r="B23759">
        <v>2.4048250000000002</v>
      </c>
      <c r="C23759">
        <f t="shared" si="381"/>
        <v>23.757000000006052</v>
      </c>
      <c r="D23759">
        <v>2.5974789999999999</v>
      </c>
      <c r="E23759">
        <v>2.4410509999999999</v>
      </c>
      <c r="F23759">
        <v>1.379605</v>
      </c>
    </row>
    <row r="23760" spans="1:6" x14ac:dyDescent="0.15">
      <c r="A23760">
        <v>42333.60757968</v>
      </c>
      <c r="B23760">
        <v>2.4048250000000002</v>
      </c>
      <c r="C23760">
        <f t="shared" si="381"/>
        <v>23.758000000006053</v>
      </c>
      <c r="D23760">
        <v>2.5974789999999999</v>
      </c>
      <c r="E23760">
        <v>2.4410509999999999</v>
      </c>
      <c r="F23760">
        <v>1.394692</v>
      </c>
    </row>
    <row r="23761" spans="1:6" x14ac:dyDescent="0.15">
      <c r="A23761">
        <v>42333.607579689997</v>
      </c>
      <c r="B23761">
        <v>2.4098570000000001</v>
      </c>
      <c r="C23761">
        <f t="shared" si="381"/>
        <v>23.759000000006054</v>
      </c>
      <c r="D23761">
        <v>2.5974789999999999</v>
      </c>
      <c r="E23761">
        <v>2.4360219999999999</v>
      </c>
      <c r="F23761">
        <v>1.3846339999999999</v>
      </c>
    </row>
    <row r="23762" spans="1:6" x14ac:dyDescent="0.15">
      <c r="A23762">
        <v>42333.607579700001</v>
      </c>
      <c r="B23762">
        <v>2.399794</v>
      </c>
      <c r="C23762">
        <f t="shared" si="381"/>
        <v>23.760000000006055</v>
      </c>
      <c r="D23762">
        <v>2.592444</v>
      </c>
      <c r="E23762">
        <v>2.4511090000000002</v>
      </c>
      <c r="F23762">
        <v>1.3896630000000001</v>
      </c>
    </row>
    <row r="23763" spans="1:6" x14ac:dyDescent="0.15">
      <c r="A23763">
        <v>42333.607579709998</v>
      </c>
      <c r="B23763">
        <v>2.4048250000000002</v>
      </c>
      <c r="C23763">
        <f t="shared" si="381"/>
        <v>23.761000000006057</v>
      </c>
      <c r="D23763">
        <v>2.592444</v>
      </c>
      <c r="E23763">
        <v>2.4511090000000002</v>
      </c>
      <c r="F23763">
        <v>1.3846339999999999</v>
      </c>
    </row>
    <row r="23764" spans="1:6" x14ac:dyDescent="0.15">
      <c r="A23764">
        <v>42333.607579720003</v>
      </c>
      <c r="B23764">
        <v>2.3947620000000001</v>
      </c>
      <c r="C23764">
        <f t="shared" si="381"/>
        <v>23.762000000006058</v>
      </c>
      <c r="D23764">
        <v>2.592444</v>
      </c>
      <c r="E23764">
        <v>2.4661960000000001</v>
      </c>
      <c r="F23764">
        <v>1.3846339999999999</v>
      </c>
    </row>
    <row r="23765" spans="1:6" x14ac:dyDescent="0.15">
      <c r="A23765">
        <v>42333.60757973</v>
      </c>
      <c r="B23765">
        <v>2.4048250000000002</v>
      </c>
      <c r="C23765">
        <f t="shared" si="381"/>
        <v>23.763000000006059</v>
      </c>
      <c r="D23765">
        <v>2.6025149999999999</v>
      </c>
      <c r="E23765">
        <v>2.4611670000000001</v>
      </c>
      <c r="F23765">
        <v>1.3846339999999999</v>
      </c>
    </row>
    <row r="23766" spans="1:6" x14ac:dyDescent="0.15">
      <c r="A23766">
        <v>42333.607579750002</v>
      </c>
      <c r="B23766">
        <v>2.3947620000000001</v>
      </c>
      <c r="C23766">
        <f t="shared" si="381"/>
        <v>23.76400000000606</v>
      </c>
      <c r="D23766">
        <v>2.592444</v>
      </c>
      <c r="E23766">
        <v>2.4611670000000001</v>
      </c>
      <c r="F23766">
        <v>1.3846339999999999</v>
      </c>
    </row>
    <row r="23767" spans="1:6" x14ac:dyDescent="0.15">
      <c r="A23767">
        <v>42333.607579759999</v>
      </c>
      <c r="B23767">
        <v>2.3947620000000001</v>
      </c>
      <c r="C23767">
        <f t="shared" si="381"/>
        <v>23.765000000006061</v>
      </c>
      <c r="D23767">
        <v>2.5874079999999999</v>
      </c>
      <c r="E23767">
        <v>2.4511090000000002</v>
      </c>
      <c r="F23767">
        <v>1.379605</v>
      </c>
    </row>
    <row r="23768" spans="1:6" x14ac:dyDescent="0.15">
      <c r="A23768">
        <v>42333.607579770003</v>
      </c>
      <c r="B23768">
        <v>2.4098570000000001</v>
      </c>
      <c r="C23768">
        <f t="shared" si="381"/>
        <v>23.766000000006063</v>
      </c>
      <c r="D23768">
        <v>2.6025149999999999</v>
      </c>
      <c r="E23768">
        <v>2.4561380000000002</v>
      </c>
      <c r="F23768">
        <v>1.394692</v>
      </c>
    </row>
    <row r="23769" spans="1:6" x14ac:dyDescent="0.15">
      <c r="A23769">
        <v>42333.60757978</v>
      </c>
      <c r="B23769">
        <v>2.4048250000000002</v>
      </c>
      <c r="C23769">
        <f t="shared" si="381"/>
        <v>23.767000000006064</v>
      </c>
      <c r="D23769">
        <v>2.5874079999999999</v>
      </c>
      <c r="E23769">
        <v>2.4561380000000002</v>
      </c>
      <c r="F23769">
        <v>1.3896630000000001</v>
      </c>
    </row>
    <row r="23770" spans="1:6" x14ac:dyDescent="0.15">
      <c r="A23770">
        <v>42333.607579789998</v>
      </c>
      <c r="B23770">
        <v>2.4098570000000001</v>
      </c>
      <c r="C23770">
        <f t="shared" si="381"/>
        <v>23.768000000006065</v>
      </c>
      <c r="D23770">
        <v>2.5874079999999999</v>
      </c>
      <c r="E23770">
        <v>2.4561380000000002</v>
      </c>
      <c r="F23770">
        <v>1.3846339999999999</v>
      </c>
    </row>
    <row r="23771" spans="1:6" x14ac:dyDescent="0.15">
      <c r="A23771">
        <v>42333.607579800002</v>
      </c>
      <c r="B23771">
        <v>2.4098570000000001</v>
      </c>
      <c r="C23771">
        <f t="shared" si="381"/>
        <v>23.769000000006066</v>
      </c>
      <c r="D23771">
        <v>2.6025149999999999</v>
      </c>
      <c r="E23771">
        <v>2.4511090000000002</v>
      </c>
      <c r="F23771">
        <v>1.3896630000000001</v>
      </c>
    </row>
    <row r="23772" spans="1:6" x14ac:dyDescent="0.15">
      <c r="A23772">
        <v>42333.607579809999</v>
      </c>
      <c r="B23772">
        <v>2.4048250000000002</v>
      </c>
      <c r="C23772">
        <f t="shared" si="381"/>
        <v>23.770000000006068</v>
      </c>
      <c r="D23772">
        <v>2.6025149999999999</v>
      </c>
      <c r="E23772">
        <v>2.4410509999999999</v>
      </c>
      <c r="F23772">
        <v>1.379605</v>
      </c>
    </row>
    <row r="23773" spans="1:6" x14ac:dyDescent="0.15">
      <c r="A23773">
        <v>42333.607579830001</v>
      </c>
      <c r="B23773">
        <v>2.4048250000000002</v>
      </c>
      <c r="C23773">
        <f t="shared" si="381"/>
        <v>23.771000000006069</v>
      </c>
      <c r="D23773">
        <v>2.5974789999999999</v>
      </c>
      <c r="E23773">
        <v>2.4460799999999998</v>
      </c>
      <c r="F23773">
        <v>1.3846339999999999</v>
      </c>
    </row>
    <row r="23774" spans="1:6" x14ac:dyDescent="0.15">
      <c r="A23774">
        <v>42333.607579839998</v>
      </c>
      <c r="B23774">
        <v>2.3947620000000001</v>
      </c>
      <c r="C23774">
        <f t="shared" si="381"/>
        <v>23.77200000000607</v>
      </c>
      <c r="D23774">
        <v>2.592444</v>
      </c>
      <c r="E23774">
        <v>2.4460799999999998</v>
      </c>
      <c r="F23774">
        <v>1.3896630000000001</v>
      </c>
    </row>
    <row r="23775" spans="1:6" x14ac:dyDescent="0.15">
      <c r="A23775">
        <v>42333.607579850002</v>
      </c>
      <c r="B23775">
        <v>2.3897300000000001</v>
      </c>
      <c r="C23775">
        <f t="shared" si="381"/>
        <v>23.773000000006071</v>
      </c>
      <c r="D23775">
        <v>2.592444</v>
      </c>
      <c r="E23775">
        <v>2.4611670000000001</v>
      </c>
      <c r="F23775">
        <v>1.3846339999999999</v>
      </c>
    </row>
    <row r="23776" spans="1:6" x14ac:dyDescent="0.15">
      <c r="A23776">
        <v>42333.60757986</v>
      </c>
      <c r="B23776">
        <v>2.3947620000000001</v>
      </c>
      <c r="C23776">
        <f t="shared" si="381"/>
        <v>23.774000000006072</v>
      </c>
      <c r="D23776">
        <v>2.592444</v>
      </c>
      <c r="E23776">
        <v>2.4561380000000002</v>
      </c>
      <c r="F23776">
        <v>1.3846339999999999</v>
      </c>
    </row>
    <row r="23777" spans="1:6" x14ac:dyDescent="0.15">
      <c r="A23777">
        <v>42333.607579869997</v>
      </c>
      <c r="B23777">
        <v>2.399794</v>
      </c>
      <c r="C23777">
        <f t="shared" si="381"/>
        <v>23.775000000006074</v>
      </c>
      <c r="D23777">
        <v>2.6025149999999999</v>
      </c>
      <c r="E23777">
        <v>2.4460799999999998</v>
      </c>
      <c r="F23777">
        <v>1.3896630000000001</v>
      </c>
    </row>
    <row r="23778" spans="1:6" x14ac:dyDescent="0.15">
      <c r="A23778">
        <v>42333.607579880001</v>
      </c>
      <c r="B23778">
        <v>2.4048250000000002</v>
      </c>
      <c r="C23778">
        <f t="shared" si="381"/>
        <v>23.776000000006075</v>
      </c>
      <c r="D23778">
        <v>2.6025149999999999</v>
      </c>
      <c r="E23778">
        <v>2.4511090000000002</v>
      </c>
      <c r="F23778">
        <v>1.3846339999999999</v>
      </c>
    </row>
    <row r="23779" spans="1:6" x14ac:dyDescent="0.15">
      <c r="A23779">
        <v>42333.607579900003</v>
      </c>
      <c r="B23779">
        <v>2.4098570000000001</v>
      </c>
      <c r="C23779">
        <f t="shared" si="381"/>
        <v>23.777000000006076</v>
      </c>
      <c r="D23779">
        <v>2.6025149999999999</v>
      </c>
      <c r="E23779">
        <v>2.4460799999999998</v>
      </c>
      <c r="F23779">
        <v>1.379605</v>
      </c>
    </row>
    <row r="23780" spans="1:6" x14ac:dyDescent="0.15">
      <c r="A23780">
        <v>42333.60757991</v>
      </c>
      <c r="B23780">
        <v>2.4199199999999998</v>
      </c>
      <c r="C23780">
        <f t="shared" si="381"/>
        <v>23.778000000006077</v>
      </c>
      <c r="D23780">
        <v>2.6025149999999999</v>
      </c>
      <c r="E23780">
        <v>2.4511090000000002</v>
      </c>
      <c r="F23780">
        <v>1.3846339999999999</v>
      </c>
    </row>
    <row r="23781" spans="1:6" x14ac:dyDescent="0.15">
      <c r="A23781">
        <v>42333.607579919997</v>
      </c>
      <c r="B23781">
        <v>2.4048250000000002</v>
      </c>
      <c r="C23781">
        <f t="shared" si="381"/>
        <v>23.779000000006079</v>
      </c>
      <c r="D23781">
        <v>2.6025149999999999</v>
      </c>
      <c r="E23781">
        <v>2.4460799999999998</v>
      </c>
      <c r="F23781">
        <v>1.3896630000000001</v>
      </c>
    </row>
    <row r="23782" spans="1:6" x14ac:dyDescent="0.15">
      <c r="A23782">
        <v>42333.607579930002</v>
      </c>
      <c r="B23782">
        <v>2.399794</v>
      </c>
      <c r="C23782">
        <f t="shared" si="381"/>
        <v>23.78000000000608</v>
      </c>
      <c r="D23782">
        <v>2.607551</v>
      </c>
      <c r="E23782">
        <v>2.4460799999999998</v>
      </c>
      <c r="F23782">
        <v>1.3846339999999999</v>
      </c>
    </row>
    <row r="23783" spans="1:6" x14ac:dyDescent="0.15">
      <c r="A23783">
        <v>42333.607579939999</v>
      </c>
      <c r="B23783">
        <v>2.4048250000000002</v>
      </c>
      <c r="C23783">
        <f t="shared" si="381"/>
        <v>23.781000000006081</v>
      </c>
      <c r="D23783">
        <v>2.6025149999999999</v>
      </c>
      <c r="E23783">
        <v>2.4511090000000002</v>
      </c>
      <c r="F23783">
        <v>1.3896630000000001</v>
      </c>
    </row>
    <row r="23784" spans="1:6" x14ac:dyDescent="0.15">
      <c r="A23784">
        <v>42333.607579950003</v>
      </c>
      <c r="B23784">
        <v>2.399794</v>
      </c>
      <c r="C23784">
        <f t="shared" si="381"/>
        <v>23.782000000006082</v>
      </c>
      <c r="D23784">
        <v>2.592444</v>
      </c>
      <c r="E23784">
        <v>2.4410509999999999</v>
      </c>
      <c r="F23784">
        <v>1.3846339999999999</v>
      </c>
    </row>
    <row r="23785" spans="1:6" x14ac:dyDescent="0.15">
      <c r="A23785">
        <v>42333.60757996</v>
      </c>
      <c r="B23785">
        <v>2.399794</v>
      </c>
      <c r="C23785">
        <f t="shared" si="381"/>
        <v>23.783000000006083</v>
      </c>
      <c r="D23785">
        <v>2.5874079999999999</v>
      </c>
      <c r="E23785">
        <v>2.4410509999999999</v>
      </c>
      <c r="F23785">
        <v>1.3846339999999999</v>
      </c>
    </row>
    <row r="23786" spans="1:6" x14ac:dyDescent="0.15">
      <c r="A23786">
        <v>42333.607579980002</v>
      </c>
      <c r="B23786">
        <v>2.3947620000000001</v>
      </c>
      <c r="C23786">
        <f t="shared" si="381"/>
        <v>23.784000000006085</v>
      </c>
      <c r="D23786">
        <v>2.5874079999999999</v>
      </c>
      <c r="E23786">
        <v>2.4460799999999998</v>
      </c>
      <c r="F23786">
        <v>1.3846339999999999</v>
      </c>
    </row>
    <row r="23787" spans="1:6" x14ac:dyDescent="0.15">
      <c r="A23787">
        <v>42333.607579989999</v>
      </c>
      <c r="B23787">
        <v>2.3947620000000001</v>
      </c>
      <c r="C23787">
        <f t="shared" si="381"/>
        <v>23.785000000006086</v>
      </c>
      <c r="D23787">
        <v>2.5974789999999999</v>
      </c>
      <c r="E23787">
        <v>2.4460799999999998</v>
      </c>
      <c r="F23787">
        <v>1.3846339999999999</v>
      </c>
    </row>
    <row r="23788" spans="1:6" x14ac:dyDescent="0.15">
      <c r="A23788">
        <v>42333.607580000004</v>
      </c>
      <c r="B23788">
        <v>2.3947620000000001</v>
      </c>
      <c r="C23788">
        <f t="shared" si="381"/>
        <v>23.786000000006087</v>
      </c>
      <c r="D23788">
        <v>2.592444</v>
      </c>
      <c r="E23788">
        <v>2.4511090000000002</v>
      </c>
      <c r="F23788">
        <v>1.379605</v>
      </c>
    </row>
    <row r="23789" spans="1:6" x14ac:dyDescent="0.15">
      <c r="A23789">
        <v>42333.607580010001</v>
      </c>
      <c r="B23789">
        <v>2.399794</v>
      </c>
      <c r="C23789">
        <f t="shared" si="381"/>
        <v>23.787000000006088</v>
      </c>
      <c r="D23789">
        <v>2.592444</v>
      </c>
      <c r="E23789">
        <v>2.4561380000000002</v>
      </c>
      <c r="F23789">
        <v>1.379605</v>
      </c>
    </row>
    <row r="23790" spans="1:6" x14ac:dyDescent="0.15">
      <c r="A23790">
        <v>42333.607580019998</v>
      </c>
      <c r="B23790">
        <v>2.4098570000000001</v>
      </c>
      <c r="C23790">
        <f t="shared" si="381"/>
        <v>23.78800000000609</v>
      </c>
      <c r="D23790">
        <v>2.607551</v>
      </c>
      <c r="E23790">
        <v>2.4511090000000002</v>
      </c>
      <c r="F23790">
        <v>1.394692</v>
      </c>
    </row>
    <row r="23791" spans="1:6" x14ac:dyDescent="0.15">
      <c r="A23791">
        <v>42333.607580030002</v>
      </c>
      <c r="B23791">
        <v>2.399794</v>
      </c>
      <c r="C23791">
        <f t="shared" si="381"/>
        <v>23.789000000006091</v>
      </c>
      <c r="D23791">
        <v>2.6025149999999999</v>
      </c>
      <c r="E23791">
        <v>2.4511090000000002</v>
      </c>
      <c r="F23791">
        <v>1.3896630000000001</v>
      </c>
    </row>
    <row r="23792" spans="1:6" x14ac:dyDescent="0.15">
      <c r="A23792">
        <v>42333.607580049997</v>
      </c>
      <c r="B23792">
        <v>2.399794</v>
      </c>
      <c r="C23792">
        <f t="shared" si="381"/>
        <v>23.790000000006092</v>
      </c>
      <c r="D23792">
        <v>2.6025149999999999</v>
      </c>
      <c r="E23792">
        <v>2.4561380000000002</v>
      </c>
      <c r="F23792">
        <v>1.379605</v>
      </c>
    </row>
    <row r="23793" spans="1:6" x14ac:dyDescent="0.15">
      <c r="A23793">
        <v>42333.607580060001</v>
      </c>
      <c r="B23793">
        <v>2.4048250000000002</v>
      </c>
      <c r="C23793">
        <f t="shared" si="381"/>
        <v>23.791000000006093</v>
      </c>
      <c r="D23793">
        <v>2.607551</v>
      </c>
      <c r="E23793">
        <v>2.4561380000000002</v>
      </c>
      <c r="F23793">
        <v>1.3846339999999999</v>
      </c>
    </row>
    <row r="23794" spans="1:6" x14ac:dyDescent="0.15">
      <c r="A23794">
        <v>42333.607580069998</v>
      </c>
      <c r="B23794">
        <v>2.399794</v>
      </c>
      <c r="C23794">
        <f t="shared" si="381"/>
        <v>23.792000000006094</v>
      </c>
      <c r="D23794">
        <v>2.5974789999999999</v>
      </c>
      <c r="E23794">
        <v>2.4561380000000002</v>
      </c>
      <c r="F23794">
        <v>1.3896630000000001</v>
      </c>
    </row>
    <row r="23795" spans="1:6" x14ac:dyDescent="0.15">
      <c r="A23795">
        <v>42333.607580080003</v>
      </c>
      <c r="B23795">
        <v>2.399794</v>
      </c>
      <c r="C23795">
        <f t="shared" si="381"/>
        <v>23.793000000006096</v>
      </c>
      <c r="D23795">
        <v>2.5974789999999999</v>
      </c>
      <c r="E23795">
        <v>2.4561380000000002</v>
      </c>
      <c r="F23795">
        <v>1.3846339999999999</v>
      </c>
    </row>
    <row r="23796" spans="1:6" x14ac:dyDescent="0.15">
      <c r="A23796">
        <v>42333.60758009</v>
      </c>
      <c r="B23796">
        <v>2.3947620000000001</v>
      </c>
      <c r="C23796">
        <f t="shared" si="381"/>
        <v>23.794000000006097</v>
      </c>
      <c r="D23796">
        <v>2.592444</v>
      </c>
      <c r="E23796">
        <v>2.4561380000000002</v>
      </c>
      <c r="F23796">
        <v>1.3896630000000001</v>
      </c>
    </row>
    <row r="23797" spans="1:6" x14ac:dyDescent="0.15">
      <c r="A23797">
        <v>42333.607580099997</v>
      </c>
      <c r="B23797">
        <v>2.3947620000000001</v>
      </c>
      <c r="C23797">
        <f t="shared" si="381"/>
        <v>23.795000000006098</v>
      </c>
      <c r="D23797">
        <v>2.5874079999999999</v>
      </c>
      <c r="E23797">
        <v>2.4460799999999998</v>
      </c>
      <c r="F23797">
        <v>1.379605</v>
      </c>
    </row>
    <row r="23798" spans="1:6" x14ac:dyDescent="0.15">
      <c r="A23798">
        <v>42333.607580119999</v>
      </c>
      <c r="B23798">
        <v>2.4048250000000002</v>
      </c>
      <c r="C23798">
        <f t="shared" si="381"/>
        <v>23.796000000006099</v>
      </c>
      <c r="D23798">
        <v>2.592444</v>
      </c>
      <c r="E23798">
        <v>2.4561380000000002</v>
      </c>
      <c r="F23798">
        <v>1.379605</v>
      </c>
    </row>
    <row r="23799" spans="1:6" x14ac:dyDescent="0.15">
      <c r="A23799">
        <v>42333.607580130003</v>
      </c>
      <c r="B23799">
        <v>2.4048250000000002</v>
      </c>
      <c r="C23799">
        <f t="shared" si="381"/>
        <v>23.797000000006101</v>
      </c>
      <c r="D23799">
        <v>2.5874079999999999</v>
      </c>
      <c r="E23799">
        <v>2.4511090000000002</v>
      </c>
      <c r="F23799">
        <v>1.3896630000000001</v>
      </c>
    </row>
    <row r="23800" spans="1:6" x14ac:dyDescent="0.15">
      <c r="A23800">
        <v>42333.60758014</v>
      </c>
      <c r="B23800">
        <v>2.4098570000000001</v>
      </c>
      <c r="C23800">
        <f t="shared" si="381"/>
        <v>23.798000000006102</v>
      </c>
      <c r="D23800">
        <v>2.5874079999999999</v>
      </c>
      <c r="E23800">
        <v>2.4511090000000002</v>
      </c>
      <c r="F23800">
        <v>1.379605</v>
      </c>
    </row>
    <row r="23801" spans="1:6" x14ac:dyDescent="0.15">
      <c r="A23801">
        <v>42333.607580149997</v>
      </c>
      <c r="B23801">
        <v>2.4098570000000001</v>
      </c>
      <c r="C23801">
        <f t="shared" si="381"/>
        <v>23.799000000006103</v>
      </c>
      <c r="D23801">
        <v>2.5974789999999999</v>
      </c>
      <c r="E23801">
        <v>2.4611670000000001</v>
      </c>
      <c r="F23801">
        <v>1.374576</v>
      </c>
    </row>
    <row r="23802" spans="1:6" x14ac:dyDescent="0.15">
      <c r="A23802">
        <v>42333.607580160002</v>
      </c>
      <c r="B23802">
        <v>2.4098570000000001</v>
      </c>
      <c r="C23802">
        <f t="shared" si="381"/>
        <v>23.800000000006104</v>
      </c>
      <c r="D23802">
        <v>2.6025149999999999</v>
      </c>
      <c r="E23802">
        <v>2.4511090000000002</v>
      </c>
      <c r="F23802">
        <v>1.394692</v>
      </c>
    </row>
    <row r="23803" spans="1:6" x14ac:dyDescent="0.15">
      <c r="A23803">
        <v>42333.607580169999</v>
      </c>
      <c r="B23803">
        <v>2.3947620000000001</v>
      </c>
      <c r="C23803">
        <f t="shared" si="381"/>
        <v>23.801000000006105</v>
      </c>
      <c r="D23803">
        <v>2.5974789999999999</v>
      </c>
      <c r="E23803">
        <v>2.4561380000000002</v>
      </c>
      <c r="F23803">
        <v>1.394692</v>
      </c>
    </row>
    <row r="23804" spans="1:6" x14ac:dyDescent="0.15">
      <c r="A23804">
        <v>42333.607580180003</v>
      </c>
      <c r="B23804">
        <v>2.3947620000000001</v>
      </c>
      <c r="C23804">
        <f t="shared" si="381"/>
        <v>23.802000000006107</v>
      </c>
      <c r="D23804">
        <v>2.592444</v>
      </c>
      <c r="E23804">
        <v>2.4561380000000002</v>
      </c>
      <c r="F23804">
        <v>1.3896630000000001</v>
      </c>
    </row>
    <row r="23805" spans="1:6" x14ac:dyDescent="0.15">
      <c r="A23805">
        <v>42333.607580199998</v>
      </c>
      <c r="B23805">
        <v>2.3947620000000001</v>
      </c>
      <c r="C23805">
        <f t="shared" si="381"/>
        <v>23.803000000006108</v>
      </c>
      <c r="D23805">
        <v>2.5874079999999999</v>
      </c>
      <c r="E23805">
        <v>2.4661960000000001</v>
      </c>
      <c r="F23805">
        <v>1.3846339999999999</v>
      </c>
    </row>
    <row r="23806" spans="1:6" x14ac:dyDescent="0.15">
      <c r="A23806">
        <v>42333.607580210002</v>
      </c>
      <c r="B23806">
        <v>2.399794</v>
      </c>
      <c r="C23806">
        <f t="shared" si="381"/>
        <v>23.804000000006109</v>
      </c>
      <c r="D23806">
        <v>2.5874079999999999</v>
      </c>
      <c r="E23806">
        <v>2.4611670000000001</v>
      </c>
      <c r="F23806">
        <v>1.379605</v>
      </c>
    </row>
    <row r="23807" spans="1:6" x14ac:dyDescent="0.15">
      <c r="A23807">
        <v>42333.607580219999</v>
      </c>
      <c r="B23807">
        <v>2.399794</v>
      </c>
      <c r="C23807">
        <f t="shared" si="381"/>
        <v>23.80500000000611</v>
      </c>
      <c r="D23807">
        <v>2.5974789999999999</v>
      </c>
      <c r="E23807">
        <v>2.4611670000000001</v>
      </c>
      <c r="F23807">
        <v>1.3896630000000001</v>
      </c>
    </row>
    <row r="23808" spans="1:6" x14ac:dyDescent="0.15">
      <c r="A23808">
        <v>42333.607580229997</v>
      </c>
      <c r="B23808">
        <v>2.4048250000000002</v>
      </c>
      <c r="C23808">
        <f t="shared" si="381"/>
        <v>23.806000000006112</v>
      </c>
      <c r="D23808">
        <v>2.5874079999999999</v>
      </c>
      <c r="E23808">
        <v>2.4561380000000002</v>
      </c>
      <c r="F23808">
        <v>1.3846339999999999</v>
      </c>
    </row>
    <row r="23809" spans="1:6" x14ac:dyDescent="0.15">
      <c r="A23809">
        <v>42333.607580240001</v>
      </c>
      <c r="B23809">
        <v>2.4048250000000002</v>
      </c>
      <c r="C23809">
        <f t="shared" si="381"/>
        <v>23.807000000006113</v>
      </c>
      <c r="D23809">
        <v>2.6025149999999999</v>
      </c>
      <c r="E23809">
        <v>2.4561380000000002</v>
      </c>
      <c r="F23809">
        <v>1.379605</v>
      </c>
    </row>
    <row r="23810" spans="1:6" x14ac:dyDescent="0.15">
      <c r="A23810">
        <v>42333.607580249998</v>
      </c>
      <c r="B23810">
        <v>2.4048250000000002</v>
      </c>
      <c r="C23810">
        <f t="shared" si="381"/>
        <v>23.808000000006114</v>
      </c>
      <c r="D23810">
        <v>2.612587</v>
      </c>
      <c r="E23810">
        <v>2.4511090000000002</v>
      </c>
      <c r="F23810">
        <v>1.3846339999999999</v>
      </c>
    </row>
    <row r="23811" spans="1:6" x14ac:dyDescent="0.15">
      <c r="A23811">
        <v>42333.60758027</v>
      </c>
      <c r="B23811">
        <v>2.4048250000000002</v>
      </c>
      <c r="C23811">
        <f t="shared" si="381"/>
        <v>23.809000000006115</v>
      </c>
      <c r="D23811">
        <v>2.6025149999999999</v>
      </c>
      <c r="E23811">
        <v>2.4460799999999998</v>
      </c>
      <c r="F23811">
        <v>1.3846339999999999</v>
      </c>
    </row>
    <row r="23812" spans="1:6" x14ac:dyDescent="0.15">
      <c r="A23812">
        <v>42333.607580279997</v>
      </c>
      <c r="B23812">
        <v>2.399794</v>
      </c>
      <c r="C23812">
        <f t="shared" ref="C23812:C23875" si="382">C23811+0.001</f>
        <v>23.810000000006116</v>
      </c>
      <c r="D23812">
        <v>2.6025149999999999</v>
      </c>
      <c r="E23812">
        <v>2.4460799999999998</v>
      </c>
      <c r="F23812">
        <v>1.379605</v>
      </c>
    </row>
    <row r="23813" spans="1:6" x14ac:dyDescent="0.15">
      <c r="A23813">
        <v>42333.607580290001</v>
      </c>
      <c r="B23813">
        <v>2.4098570000000001</v>
      </c>
      <c r="C23813">
        <f t="shared" si="382"/>
        <v>23.811000000006118</v>
      </c>
      <c r="D23813">
        <v>2.6025149999999999</v>
      </c>
      <c r="E23813">
        <v>2.4561380000000002</v>
      </c>
      <c r="F23813">
        <v>1.379605</v>
      </c>
    </row>
    <row r="23814" spans="1:6" x14ac:dyDescent="0.15">
      <c r="A23814">
        <v>42333.607580299999</v>
      </c>
      <c r="B23814">
        <v>2.4048250000000002</v>
      </c>
      <c r="C23814">
        <f t="shared" si="382"/>
        <v>23.812000000006119</v>
      </c>
      <c r="D23814">
        <v>2.6025149999999999</v>
      </c>
      <c r="E23814">
        <v>2.4611670000000001</v>
      </c>
      <c r="F23814">
        <v>1.3846339999999999</v>
      </c>
    </row>
    <row r="23815" spans="1:6" x14ac:dyDescent="0.15">
      <c r="A23815">
        <v>42333.607580310003</v>
      </c>
      <c r="B23815">
        <v>2.399794</v>
      </c>
      <c r="C23815">
        <f t="shared" si="382"/>
        <v>23.81300000000612</v>
      </c>
      <c r="D23815">
        <v>2.5974789999999999</v>
      </c>
      <c r="E23815">
        <v>2.4561380000000002</v>
      </c>
      <c r="F23815">
        <v>1.3896630000000001</v>
      </c>
    </row>
    <row r="23816" spans="1:6" x14ac:dyDescent="0.15">
      <c r="A23816">
        <v>42333.60758032</v>
      </c>
      <c r="B23816">
        <v>2.3947620000000001</v>
      </c>
      <c r="C23816">
        <f t="shared" si="382"/>
        <v>23.814000000006121</v>
      </c>
      <c r="D23816">
        <v>2.5874079999999999</v>
      </c>
      <c r="E23816">
        <v>2.4511090000000002</v>
      </c>
      <c r="F23816">
        <v>1.3846339999999999</v>
      </c>
    </row>
    <row r="23817" spans="1:6" x14ac:dyDescent="0.15">
      <c r="A23817">
        <v>42333.607580340002</v>
      </c>
      <c r="B23817">
        <v>2.3897300000000001</v>
      </c>
      <c r="C23817">
        <f t="shared" si="382"/>
        <v>23.815000000006123</v>
      </c>
      <c r="D23817">
        <v>2.5974789999999999</v>
      </c>
      <c r="E23817">
        <v>2.4410509999999999</v>
      </c>
      <c r="F23817">
        <v>1.3846339999999999</v>
      </c>
    </row>
    <row r="23818" spans="1:6" x14ac:dyDescent="0.15">
      <c r="A23818">
        <v>42333.607580349999</v>
      </c>
      <c r="B23818">
        <v>2.3947620000000001</v>
      </c>
      <c r="C23818">
        <f t="shared" si="382"/>
        <v>23.816000000006124</v>
      </c>
      <c r="D23818">
        <v>2.592444</v>
      </c>
      <c r="E23818">
        <v>2.4561380000000002</v>
      </c>
      <c r="F23818">
        <v>1.379605</v>
      </c>
    </row>
    <row r="23819" spans="1:6" x14ac:dyDescent="0.15">
      <c r="A23819">
        <v>42333.607580360003</v>
      </c>
      <c r="B23819">
        <v>2.4048250000000002</v>
      </c>
      <c r="C23819">
        <f t="shared" si="382"/>
        <v>23.817000000006125</v>
      </c>
      <c r="D23819">
        <v>2.5974789999999999</v>
      </c>
      <c r="E23819">
        <v>2.4460799999999998</v>
      </c>
      <c r="F23819">
        <v>1.3846339999999999</v>
      </c>
    </row>
    <row r="23820" spans="1:6" x14ac:dyDescent="0.15">
      <c r="A23820">
        <v>42333.607580370001</v>
      </c>
      <c r="B23820">
        <v>2.4098570000000001</v>
      </c>
      <c r="C23820">
        <f t="shared" si="382"/>
        <v>23.818000000006126</v>
      </c>
      <c r="D23820">
        <v>2.6025149999999999</v>
      </c>
      <c r="E23820">
        <v>2.4460799999999998</v>
      </c>
      <c r="F23820">
        <v>1.3846339999999999</v>
      </c>
    </row>
    <row r="23821" spans="1:6" x14ac:dyDescent="0.15">
      <c r="A23821">
        <v>42333.607580379998</v>
      </c>
      <c r="B23821">
        <v>2.4048250000000002</v>
      </c>
      <c r="C23821">
        <f t="shared" si="382"/>
        <v>23.819000000006127</v>
      </c>
      <c r="D23821">
        <v>2.607551</v>
      </c>
      <c r="E23821">
        <v>2.4410509999999999</v>
      </c>
      <c r="F23821">
        <v>1.399721</v>
      </c>
    </row>
    <row r="23822" spans="1:6" x14ac:dyDescent="0.15">
      <c r="A23822">
        <v>42333.607580390002</v>
      </c>
      <c r="B23822">
        <v>2.4299840000000001</v>
      </c>
      <c r="C23822">
        <f t="shared" si="382"/>
        <v>23.820000000006129</v>
      </c>
      <c r="D23822">
        <v>2.6025149999999999</v>
      </c>
      <c r="E23822">
        <v>2.4460799999999998</v>
      </c>
      <c r="F23822">
        <v>1.3846339999999999</v>
      </c>
    </row>
    <row r="23823" spans="1:6" x14ac:dyDescent="0.15">
      <c r="A23823">
        <v>42333.607580399999</v>
      </c>
      <c r="B23823">
        <v>2.4148890000000001</v>
      </c>
      <c r="C23823">
        <f t="shared" si="382"/>
        <v>23.82100000000613</v>
      </c>
      <c r="D23823">
        <v>2.5974789999999999</v>
      </c>
      <c r="E23823">
        <v>2.4410509999999999</v>
      </c>
      <c r="F23823">
        <v>1.379605</v>
      </c>
    </row>
    <row r="23824" spans="1:6" x14ac:dyDescent="0.15">
      <c r="A23824">
        <v>42333.607580420001</v>
      </c>
      <c r="B23824">
        <v>2.4098570000000001</v>
      </c>
      <c r="C23824">
        <f t="shared" si="382"/>
        <v>23.822000000006131</v>
      </c>
      <c r="D23824">
        <v>2.6025149999999999</v>
      </c>
      <c r="E23824">
        <v>2.4410509999999999</v>
      </c>
      <c r="F23824">
        <v>1.379605</v>
      </c>
    </row>
    <row r="23825" spans="1:6" x14ac:dyDescent="0.15">
      <c r="A23825">
        <v>42333.607580429998</v>
      </c>
      <c r="B23825">
        <v>2.3947620000000001</v>
      </c>
      <c r="C23825">
        <f t="shared" si="382"/>
        <v>23.823000000006132</v>
      </c>
      <c r="D23825">
        <v>2.592444</v>
      </c>
      <c r="E23825">
        <v>2.4460799999999998</v>
      </c>
      <c r="F23825">
        <v>1.374576</v>
      </c>
    </row>
    <row r="23826" spans="1:6" x14ac:dyDescent="0.15">
      <c r="A23826">
        <v>42333.607580440002</v>
      </c>
      <c r="B23826">
        <v>2.3897300000000001</v>
      </c>
      <c r="C23826">
        <f t="shared" si="382"/>
        <v>23.824000000006134</v>
      </c>
      <c r="D23826">
        <v>2.592444</v>
      </c>
      <c r="E23826">
        <v>2.4611670000000001</v>
      </c>
      <c r="F23826">
        <v>1.3846339999999999</v>
      </c>
    </row>
    <row r="23827" spans="1:6" x14ac:dyDescent="0.15">
      <c r="A23827">
        <v>42333.60758045</v>
      </c>
      <c r="B23827">
        <v>2.3897300000000001</v>
      </c>
      <c r="C23827">
        <f t="shared" si="382"/>
        <v>23.825000000006135</v>
      </c>
      <c r="D23827">
        <v>2.592444</v>
      </c>
      <c r="E23827">
        <v>2.4511090000000002</v>
      </c>
      <c r="F23827">
        <v>1.3896630000000001</v>
      </c>
    </row>
    <row r="23828" spans="1:6" x14ac:dyDescent="0.15">
      <c r="A23828">
        <v>42333.607580459997</v>
      </c>
      <c r="B23828">
        <v>2.3947620000000001</v>
      </c>
      <c r="C23828">
        <f t="shared" si="382"/>
        <v>23.826000000006136</v>
      </c>
      <c r="D23828">
        <v>2.592444</v>
      </c>
      <c r="E23828">
        <v>2.4511090000000002</v>
      </c>
      <c r="F23828">
        <v>1.3846339999999999</v>
      </c>
    </row>
    <row r="23829" spans="1:6" x14ac:dyDescent="0.15">
      <c r="A23829">
        <v>42333.607580470001</v>
      </c>
      <c r="B23829">
        <v>2.399794</v>
      </c>
      <c r="C23829">
        <f t="shared" si="382"/>
        <v>23.827000000006137</v>
      </c>
      <c r="D23829">
        <v>2.5974789999999999</v>
      </c>
      <c r="E23829">
        <v>2.4511090000000002</v>
      </c>
      <c r="F23829">
        <v>1.3846339999999999</v>
      </c>
    </row>
    <row r="23830" spans="1:6" x14ac:dyDescent="0.15">
      <c r="A23830">
        <v>42333.607580490003</v>
      </c>
      <c r="B23830">
        <v>2.4048250000000002</v>
      </c>
      <c r="C23830">
        <f t="shared" si="382"/>
        <v>23.828000000006138</v>
      </c>
      <c r="D23830">
        <v>2.6025149999999999</v>
      </c>
      <c r="E23830">
        <v>2.4511090000000002</v>
      </c>
      <c r="F23830">
        <v>1.3846339999999999</v>
      </c>
    </row>
    <row r="23831" spans="1:6" x14ac:dyDescent="0.15">
      <c r="A23831">
        <v>42333.6075805</v>
      </c>
      <c r="B23831">
        <v>2.4098570000000001</v>
      </c>
      <c r="C23831">
        <f t="shared" si="382"/>
        <v>23.82900000000614</v>
      </c>
      <c r="D23831">
        <v>2.6025149999999999</v>
      </c>
      <c r="E23831">
        <v>2.4561380000000002</v>
      </c>
      <c r="F23831">
        <v>1.3896630000000001</v>
      </c>
    </row>
    <row r="23832" spans="1:6" x14ac:dyDescent="0.15">
      <c r="A23832">
        <v>42333.607580509997</v>
      </c>
      <c r="B23832">
        <v>2.4048250000000002</v>
      </c>
      <c r="C23832">
        <f t="shared" si="382"/>
        <v>23.830000000006141</v>
      </c>
      <c r="D23832">
        <v>2.5974789999999999</v>
      </c>
      <c r="E23832">
        <v>2.4460799999999998</v>
      </c>
      <c r="F23832">
        <v>1.3896630000000001</v>
      </c>
    </row>
    <row r="23833" spans="1:6" x14ac:dyDescent="0.15">
      <c r="A23833">
        <v>42333.607580520002</v>
      </c>
      <c r="B23833">
        <v>2.4048250000000002</v>
      </c>
      <c r="C23833">
        <f t="shared" si="382"/>
        <v>23.831000000006142</v>
      </c>
      <c r="D23833">
        <v>2.6025149999999999</v>
      </c>
      <c r="E23833">
        <v>2.4410509999999999</v>
      </c>
      <c r="F23833">
        <v>1.3846339999999999</v>
      </c>
    </row>
    <row r="23834" spans="1:6" x14ac:dyDescent="0.15">
      <c r="A23834">
        <v>42333.607580529999</v>
      </c>
      <c r="B23834">
        <v>2.399794</v>
      </c>
      <c r="C23834">
        <f t="shared" si="382"/>
        <v>23.832000000006143</v>
      </c>
      <c r="D23834">
        <v>2.592444</v>
      </c>
      <c r="E23834">
        <v>2.4511090000000002</v>
      </c>
      <c r="F23834">
        <v>1.3846339999999999</v>
      </c>
    </row>
    <row r="23835" spans="1:6" x14ac:dyDescent="0.15">
      <c r="A23835">
        <v>42333.607580540003</v>
      </c>
      <c r="B23835">
        <v>2.3947620000000001</v>
      </c>
      <c r="C23835">
        <f t="shared" si="382"/>
        <v>23.833000000006145</v>
      </c>
      <c r="D23835">
        <v>2.5874079999999999</v>
      </c>
      <c r="E23835">
        <v>2.4561380000000002</v>
      </c>
      <c r="F23835">
        <v>1.379605</v>
      </c>
    </row>
    <row r="23836" spans="1:6" x14ac:dyDescent="0.15">
      <c r="A23836">
        <v>42333.607580559998</v>
      </c>
      <c r="B23836">
        <v>2.3897300000000001</v>
      </c>
      <c r="C23836">
        <f t="shared" si="382"/>
        <v>23.834000000006146</v>
      </c>
      <c r="D23836">
        <v>2.5974789999999999</v>
      </c>
      <c r="E23836">
        <v>2.4561380000000002</v>
      </c>
      <c r="F23836">
        <v>1.3846339999999999</v>
      </c>
    </row>
    <row r="23837" spans="1:6" x14ac:dyDescent="0.15">
      <c r="A23837">
        <v>42333.607580570002</v>
      </c>
      <c r="B23837">
        <v>2.3947620000000001</v>
      </c>
      <c r="C23837">
        <f t="shared" si="382"/>
        <v>23.835000000006147</v>
      </c>
      <c r="D23837">
        <v>2.5974789999999999</v>
      </c>
      <c r="E23837">
        <v>2.4611670000000001</v>
      </c>
      <c r="F23837">
        <v>1.3846339999999999</v>
      </c>
    </row>
    <row r="23838" spans="1:6" x14ac:dyDescent="0.15">
      <c r="A23838">
        <v>42333.607580579999</v>
      </c>
      <c r="B23838">
        <v>2.399794</v>
      </c>
      <c r="C23838">
        <f t="shared" si="382"/>
        <v>23.836000000006148</v>
      </c>
      <c r="D23838">
        <v>2.5874079999999999</v>
      </c>
      <c r="E23838">
        <v>2.4561380000000002</v>
      </c>
      <c r="F23838">
        <v>1.3846339999999999</v>
      </c>
    </row>
    <row r="23839" spans="1:6" x14ac:dyDescent="0.15">
      <c r="A23839">
        <v>42333.607580590004</v>
      </c>
      <c r="B23839">
        <v>2.4148890000000001</v>
      </c>
      <c r="C23839">
        <f t="shared" si="382"/>
        <v>23.837000000006149</v>
      </c>
      <c r="D23839">
        <v>2.592444</v>
      </c>
      <c r="E23839">
        <v>2.4561380000000002</v>
      </c>
      <c r="F23839">
        <v>1.3846339999999999</v>
      </c>
    </row>
    <row r="23840" spans="1:6" x14ac:dyDescent="0.15">
      <c r="A23840">
        <v>42333.607580600001</v>
      </c>
      <c r="B23840">
        <v>2.4048250000000002</v>
      </c>
      <c r="C23840">
        <f t="shared" si="382"/>
        <v>23.838000000006151</v>
      </c>
      <c r="D23840">
        <v>2.6025149999999999</v>
      </c>
      <c r="E23840">
        <v>2.4561380000000002</v>
      </c>
      <c r="F23840">
        <v>1.3896630000000001</v>
      </c>
    </row>
    <row r="23841" spans="1:6" x14ac:dyDescent="0.15">
      <c r="A23841">
        <v>42333.607580609998</v>
      </c>
      <c r="B23841">
        <v>2.4098570000000001</v>
      </c>
      <c r="C23841">
        <f t="shared" si="382"/>
        <v>23.839000000006152</v>
      </c>
      <c r="D23841">
        <v>2.592444</v>
      </c>
      <c r="E23841">
        <v>2.4410509999999999</v>
      </c>
      <c r="F23841">
        <v>1.3846339999999999</v>
      </c>
    </row>
    <row r="23842" spans="1:6" x14ac:dyDescent="0.15">
      <c r="A23842">
        <v>42333.607580620002</v>
      </c>
      <c r="B23842">
        <v>2.4148890000000001</v>
      </c>
      <c r="C23842">
        <f t="shared" si="382"/>
        <v>23.840000000006153</v>
      </c>
      <c r="D23842">
        <v>2.5974789999999999</v>
      </c>
      <c r="E23842">
        <v>2.4460799999999998</v>
      </c>
      <c r="F23842">
        <v>1.3896630000000001</v>
      </c>
    </row>
    <row r="23843" spans="1:6" x14ac:dyDescent="0.15">
      <c r="A23843">
        <v>42333.607580639997</v>
      </c>
      <c r="B23843">
        <v>2.4048250000000002</v>
      </c>
      <c r="C23843">
        <f t="shared" si="382"/>
        <v>23.841000000006154</v>
      </c>
      <c r="D23843">
        <v>2.6025149999999999</v>
      </c>
      <c r="E23843">
        <v>2.4460799999999998</v>
      </c>
      <c r="F23843">
        <v>1.379605</v>
      </c>
    </row>
    <row r="23844" spans="1:6" x14ac:dyDescent="0.15">
      <c r="A23844">
        <v>42333.607580650001</v>
      </c>
      <c r="B23844">
        <v>2.399794</v>
      </c>
      <c r="C23844">
        <f t="shared" si="382"/>
        <v>23.842000000006156</v>
      </c>
      <c r="D23844">
        <v>2.5974789999999999</v>
      </c>
      <c r="E23844">
        <v>2.4561380000000002</v>
      </c>
      <c r="F23844">
        <v>1.3846339999999999</v>
      </c>
    </row>
    <row r="23845" spans="1:6" x14ac:dyDescent="0.15">
      <c r="A23845">
        <v>42333.607580659998</v>
      </c>
      <c r="B23845">
        <v>2.399794</v>
      </c>
      <c r="C23845">
        <f t="shared" si="382"/>
        <v>23.843000000006157</v>
      </c>
      <c r="D23845">
        <v>2.592444</v>
      </c>
      <c r="E23845">
        <v>2.4611670000000001</v>
      </c>
      <c r="F23845">
        <v>1.3846339999999999</v>
      </c>
    </row>
    <row r="23846" spans="1:6" x14ac:dyDescent="0.15">
      <c r="A23846">
        <v>42333.607580670003</v>
      </c>
      <c r="B23846">
        <v>2.3947620000000001</v>
      </c>
      <c r="C23846">
        <f t="shared" si="382"/>
        <v>23.844000000006158</v>
      </c>
      <c r="D23846">
        <v>2.592444</v>
      </c>
      <c r="E23846">
        <v>2.4661960000000001</v>
      </c>
      <c r="F23846">
        <v>1.394692</v>
      </c>
    </row>
    <row r="23847" spans="1:6" x14ac:dyDescent="0.15">
      <c r="A23847">
        <v>42333.60758068</v>
      </c>
      <c r="B23847">
        <v>2.3947620000000001</v>
      </c>
      <c r="C23847">
        <f t="shared" si="382"/>
        <v>23.845000000006159</v>
      </c>
      <c r="D23847">
        <v>2.5974789999999999</v>
      </c>
      <c r="E23847">
        <v>2.4561380000000002</v>
      </c>
      <c r="F23847">
        <v>1.3896630000000001</v>
      </c>
    </row>
    <row r="23848" spans="1:6" x14ac:dyDescent="0.15">
      <c r="A23848">
        <v>42333.607580689997</v>
      </c>
      <c r="B23848">
        <v>2.399794</v>
      </c>
      <c r="C23848">
        <f t="shared" si="382"/>
        <v>23.84600000000616</v>
      </c>
      <c r="D23848">
        <v>2.5974789999999999</v>
      </c>
      <c r="E23848">
        <v>2.4511090000000002</v>
      </c>
      <c r="F23848">
        <v>1.3846339999999999</v>
      </c>
    </row>
    <row r="23849" spans="1:6" x14ac:dyDescent="0.15">
      <c r="A23849">
        <v>42333.607580709999</v>
      </c>
      <c r="B23849">
        <v>2.4048250000000002</v>
      </c>
      <c r="C23849">
        <f t="shared" si="382"/>
        <v>23.847000000006162</v>
      </c>
      <c r="D23849">
        <v>2.5974789999999999</v>
      </c>
      <c r="E23849">
        <v>2.4460799999999998</v>
      </c>
      <c r="F23849">
        <v>1.3846339999999999</v>
      </c>
    </row>
    <row r="23850" spans="1:6" x14ac:dyDescent="0.15">
      <c r="A23850">
        <v>42333.607580720003</v>
      </c>
      <c r="B23850">
        <v>2.4098570000000001</v>
      </c>
      <c r="C23850">
        <f t="shared" si="382"/>
        <v>23.848000000006163</v>
      </c>
      <c r="D23850">
        <v>2.592444</v>
      </c>
      <c r="E23850">
        <v>2.4511090000000002</v>
      </c>
      <c r="F23850">
        <v>1.3846339999999999</v>
      </c>
    </row>
    <row r="23851" spans="1:6" x14ac:dyDescent="0.15">
      <c r="A23851">
        <v>42333.60758073</v>
      </c>
      <c r="B23851">
        <v>2.4098570000000001</v>
      </c>
      <c r="C23851">
        <f t="shared" si="382"/>
        <v>23.849000000006164</v>
      </c>
      <c r="D23851">
        <v>2.5974789999999999</v>
      </c>
      <c r="E23851">
        <v>2.4460799999999998</v>
      </c>
      <c r="F23851">
        <v>1.3896630000000001</v>
      </c>
    </row>
    <row r="23852" spans="1:6" x14ac:dyDescent="0.15">
      <c r="A23852">
        <v>42333.607580739998</v>
      </c>
      <c r="B23852">
        <v>2.4098570000000001</v>
      </c>
      <c r="C23852">
        <f t="shared" si="382"/>
        <v>23.850000000006165</v>
      </c>
      <c r="D23852">
        <v>2.6025149999999999</v>
      </c>
      <c r="E23852">
        <v>2.4511090000000002</v>
      </c>
      <c r="F23852">
        <v>1.394692</v>
      </c>
    </row>
    <row r="23853" spans="1:6" x14ac:dyDescent="0.15">
      <c r="A23853">
        <v>42333.607580750002</v>
      </c>
      <c r="B23853">
        <v>2.4098570000000001</v>
      </c>
      <c r="C23853">
        <f t="shared" si="382"/>
        <v>23.851000000006167</v>
      </c>
      <c r="D23853">
        <v>2.5974789999999999</v>
      </c>
      <c r="E23853">
        <v>2.4561380000000002</v>
      </c>
      <c r="F23853">
        <v>1.3896630000000001</v>
      </c>
    </row>
    <row r="23854" spans="1:6" x14ac:dyDescent="0.15">
      <c r="A23854">
        <v>42333.607580759999</v>
      </c>
      <c r="B23854">
        <v>2.4048250000000002</v>
      </c>
      <c r="C23854">
        <f t="shared" si="382"/>
        <v>23.852000000006168</v>
      </c>
      <c r="D23854">
        <v>2.6025149999999999</v>
      </c>
      <c r="E23854">
        <v>2.4561380000000002</v>
      </c>
      <c r="F23854">
        <v>1.379605</v>
      </c>
    </row>
    <row r="23855" spans="1:6" x14ac:dyDescent="0.15">
      <c r="A23855">
        <v>42333.607580780001</v>
      </c>
      <c r="B23855">
        <v>2.4048250000000002</v>
      </c>
      <c r="C23855">
        <f t="shared" si="382"/>
        <v>23.853000000006169</v>
      </c>
      <c r="D23855">
        <v>2.592444</v>
      </c>
      <c r="E23855">
        <v>2.4661960000000001</v>
      </c>
      <c r="F23855">
        <v>1.3846339999999999</v>
      </c>
    </row>
    <row r="23856" spans="1:6" x14ac:dyDescent="0.15">
      <c r="A23856">
        <v>42333.607580789998</v>
      </c>
      <c r="B23856">
        <v>2.399794</v>
      </c>
      <c r="C23856">
        <f t="shared" si="382"/>
        <v>23.85400000000617</v>
      </c>
      <c r="D23856">
        <v>2.5874079999999999</v>
      </c>
      <c r="E23856">
        <v>2.4611670000000001</v>
      </c>
      <c r="F23856">
        <v>1.3846339999999999</v>
      </c>
    </row>
    <row r="23857" spans="1:6" x14ac:dyDescent="0.15">
      <c r="A23857">
        <v>42333.607580800002</v>
      </c>
      <c r="B23857">
        <v>2.4048250000000002</v>
      </c>
      <c r="C23857">
        <f t="shared" si="382"/>
        <v>23.855000000006171</v>
      </c>
      <c r="D23857">
        <v>2.592444</v>
      </c>
      <c r="E23857">
        <v>2.4561380000000002</v>
      </c>
      <c r="F23857">
        <v>1.3846339999999999</v>
      </c>
    </row>
    <row r="23858" spans="1:6" x14ac:dyDescent="0.15">
      <c r="A23858">
        <v>42333.607580809999</v>
      </c>
      <c r="B23858">
        <v>2.399794</v>
      </c>
      <c r="C23858">
        <f t="shared" si="382"/>
        <v>23.856000000006173</v>
      </c>
      <c r="D23858">
        <v>2.5874079999999999</v>
      </c>
      <c r="E23858">
        <v>2.4511090000000002</v>
      </c>
      <c r="F23858">
        <v>1.3846339999999999</v>
      </c>
    </row>
    <row r="23859" spans="1:6" x14ac:dyDescent="0.15">
      <c r="A23859">
        <v>42333.607580819997</v>
      </c>
      <c r="B23859">
        <v>2.399794</v>
      </c>
      <c r="C23859">
        <f t="shared" si="382"/>
        <v>23.857000000006174</v>
      </c>
      <c r="D23859">
        <v>2.5874079999999999</v>
      </c>
      <c r="E23859">
        <v>2.4511090000000002</v>
      </c>
      <c r="F23859">
        <v>1.3846339999999999</v>
      </c>
    </row>
    <row r="23860" spans="1:6" x14ac:dyDescent="0.15">
      <c r="A23860">
        <v>42333.607580830001</v>
      </c>
      <c r="B23860">
        <v>2.4098570000000001</v>
      </c>
      <c r="C23860">
        <f t="shared" si="382"/>
        <v>23.858000000006175</v>
      </c>
      <c r="D23860">
        <v>2.5974789999999999</v>
      </c>
      <c r="E23860">
        <v>2.4410509999999999</v>
      </c>
      <c r="F23860">
        <v>1.3846339999999999</v>
      </c>
    </row>
    <row r="23861" spans="1:6" x14ac:dyDescent="0.15">
      <c r="A23861">
        <v>42333.607580839998</v>
      </c>
      <c r="B23861">
        <v>2.4148890000000001</v>
      </c>
      <c r="C23861">
        <f t="shared" si="382"/>
        <v>23.859000000006176</v>
      </c>
      <c r="D23861">
        <v>2.6025149999999999</v>
      </c>
      <c r="E23861">
        <v>2.4460799999999998</v>
      </c>
      <c r="F23861">
        <v>1.379605</v>
      </c>
    </row>
    <row r="23862" spans="1:6" x14ac:dyDescent="0.15">
      <c r="A23862">
        <v>42333.60758086</v>
      </c>
      <c r="B23862">
        <v>2.4199199999999998</v>
      </c>
      <c r="C23862">
        <f t="shared" si="382"/>
        <v>23.860000000006178</v>
      </c>
      <c r="D23862">
        <v>2.5874079999999999</v>
      </c>
      <c r="E23862">
        <v>2.4511090000000002</v>
      </c>
      <c r="F23862">
        <v>1.3846339999999999</v>
      </c>
    </row>
    <row r="23863" spans="1:6" x14ac:dyDescent="0.15">
      <c r="A23863">
        <v>42333.607580869997</v>
      </c>
      <c r="B23863">
        <v>2.4148890000000001</v>
      </c>
      <c r="C23863">
        <f t="shared" si="382"/>
        <v>23.861000000006179</v>
      </c>
      <c r="D23863">
        <v>2.592444</v>
      </c>
      <c r="E23863">
        <v>2.4511090000000002</v>
      </c>
      <c r="F23863">
        <v>1.394692</v>
      </c>
    </row>
    <row r="23864" spans="1:6" x14ac:dyDescent="0.15">
      <c r="A23864">
        <v>42333.607580880001</v>
      </c>
      <c r="B23864">
        <v>2.4048250000000002</v>
      </c>
      <c r="C23864">
        <f t="shared" si="382"/>
        <v>23.86200000000618</v>
      </c>
      <c r="D23864">
        <v>2.592444</v>
      </c>
      <c r="E23864">
        <v>2.4511090000000002</v>
      </c>
      <c r="F23864">
        <v>1.3846339999999999</v>
      </c>
    </row>
    <row r="23865" spans="1:6" x14ac:dyDescent="0.15">
      <c r="A23865">
        <v>42333.607580889999</v>
      </c>
      <c r="B23865">
        <v>2.399794</v>
      </c>
      <c r="C23865">
        <f t="shared" si="382"/>
        <v>23.863000000006181</v>
      </c>
      <c r="D23865">
        <v>2.592444</v>
      </c>
      <c r="E23865">
        <v>2.4511090000000002</v>
      </c>
      <c r="F23865">
        <v>1.394692</v>
      </c>
    </row>
    <row r="23866" spans="1:6" x14ac:dyDescent="0.15">
      <c r="A23866">
        <v>42333.607580900003</v>
      </c>
      <c r="B23866">
        <v>2.3897300000000001</v>
      </c>
      <c r="C23866">
        <f t="shared" si="382"/>
        <v>23.864000000006182</v>
      </c>
      <c r="D23866">
        <v>2.592444</v>
      </c>
      <c r="E23866">
        <v>2.4561380000000002</v>
      </c>
      <c r="F23866">
        <v>1.3896630000000001</v>
      </c>
    </row>
    <row r="23867" spans="1:6" x14ac:dyDescent="0.15">
      <c r="A23867">
        <v>42333.60758091</v>
      </c>
      <c r="B23867">
        <v>2.399794</v>
      </c>
      <c r="C23867">
        <f t="shared" si="382"/>
        <v>23.865000000006184</v>
      </c>
      <c r="D23867">
        <v>2.5974789999999999</v>
      </c>
      <c r="E23867">
        <v>2.4511090000000002</v>
      </c>
      <c r="F23867">
        <v>1.374576</v>
      </c>
    </row>
    <row r="23868" spans="1:6" x14ac:dyDescent="0.15">
      <c r="A23868">
        <v>42333.607580930002</v>
      </c>
      <c r="B23868">
        <v>2.399794</v>
      </c>
      <c r="C23868">
        <f t="shared" si="382"/>
        <v>23.866000000006185</v>
      </c>
      <c r="D23868">
        <v>2.5874079999999999</v>
      </c>
      <c r="E23868">
        <v>2.4611670000000001</v>
      </c>
      <c r="F23868">
        <v>1.3846339999999999</v>
      </c>
    </row>
    <row r="23869" spans="1:6" x14ac:dyDescent="0.15">
      <c r="A23869">
        <v>42333.607580939999</v>
      </c>
      <c r="B23869">
        <v>2.3947620000000001</v>
      </c>
      <c r="C23869">
        <f t="shared" si="382"/>
        <v>23.867000000006186</v>
      </c>
      <c r="D23869">
        <v>2.592444</v>
      </c>
      <c r="E23869">
        <v>2.4460799999999998</v>
      </c>
      <c r="F23869">
        <v>1.3846339999999999</v>
      </c>
    </row>
    <row r="23870" spans="1:6" x14ac:dyDescent="0.15">
      <c r="A23870">
        <v>42333.607580950003</v>
      </c>
      <c r="B23870">
        <v>2.4048250000000002</v>
      </c>
      <c r="C23870">
        <f t="shared" si="382"/>
        <v>23.868000000006187</v>
      </c>
      <c r="D23870">
        <v>2.592444</v>
      </c>
      <c r="E23870">
        <v>2.4410509999999999</v>
      </c>
      <c r="F23870">
        <v>1.379605</v>
      </c>
    </row>
    <row r="23871" spans="1:6" x14ac:dyDescent="0.15">
      <c r="A23871">
        <v>42333.607580960001</v>
      </c>
      <c r="B23871">
        <v>2.4098570000000001</v>
      </c>
      <c r="C23871">
        <f t="shared" si="382"/>
        <v>23.869000000006189</v>
      </c>
      <c r="D23871">
        <v>2.592444</v>
      </c>
      <c r="E23871">
        <v>2.4561380000000002</v>
      </c>
      <c r="F23871">
        <v>1.394692</v>
      </c>
    </row>
    <row r="23872" spans="1:6" x14ac:dyDescent="0.15">
      <c r="A23872">
        <v>42333.607580969998</v>
      </c>
      <c r="B23872">
        <v>2.4098570000000001</v>
      </c>
      <c r="C23872">
        <f t="shared" si="382"/>
        <v>23.87000000000619</v>
      </c>
      <c r="D23872">
        <v>2.607551</v>
      </c>
      <c r="E23872">
        <v>2.4410509999999999</v>
      </c>
      <c r="F23872">
        <v>1.379605</v>
      </c>
    </row>
    <row r="23873" spans="1:6" x14ac:dyDescent="0.15">
      <c r="A23873">
        <v>42333.607580980002</v>
      </c>
      <c r="B23873">
        <v>2.4048250000000002</v>
      </c>
      <c r="C23873">
        <f t="shared" si="382"/>
        <v>23.871000000006191</v>
      </c>
      <c r="D23873">
        <v>2.6025149999999999</v>
      </c>
      <c r="E23873">
        <v>2.4511090000000002</v>
      </c>
      <c r="F23873">
        <v>1.3846339999999999</v>
      </c>
    </row>
    <row r="23874" spans="1:6" x14ac:dyDescent="0.15">
      <c r="A23874">
        <v>42333.607580999997</v>
      </c>
      <c r="B23874">
        <v>2.4098570000000001</v>
      </c>
      <c r="C23874">
        <f t="shared" si="382"/>
        <v>23.872000000006192</v>
      </c>
      <c r="D23874">
        <v>2.6025149999999999</v>
      </c>
      <c r="E23874">
        <v>2.4511090000000002</v>
      </c>
      <c r="F23874">
        <v>1.3846339999999999</v>
      </c>
    </row>
    <row r="23875" spans="1:6" x14ac:dyDescent="0.15">
      <c r="A23875">
        <v>42333.607581010001</v>
      </c>
      <c r="B23875">
        <v>2.3947620000000001</v>
      </c>
      <c r="C23875">
        <f t="shared" si="382"/>
        <v>23.873000000006193</v>
      </c>
      <c r="D23875">
        <v>2.592444</v>
      </c>
      <c r="E23875">
        <v>2.4511090000000002</v>
      </c>
      <c r="F23875">
        <v>1.3846339999999999</v>
      </c>
    </row>
    <row r="23876" spans="1:6" x14ac:dyDescent="0.15">
      <c r="A23876">
        <v>42333.607581019998</v>
      </c>
      <c r="B23876">
        <v>2.3947620000000001</v>
      </c>
      <c r="C23876">
        <f t="shared" ref="C23876:C23939" si="383">C23875+0.001</f>
        <v>23.874000000006195</v>
      </c>
      <c r="D23876">
        <v>2.5974789999999999</v>
      </c>
      <c r="E23876">
        <v>2.4561380000000002</v>
      </c>
      <c r="F23876">
        <v>1.3846339999999999</v>
      </c>
    </row>
    <row r="23877" spans="1:6" x14ac:dyDescent="0.15">
      <c r="A23877">
        <v>42333.607581030003</v>
      </c>
      <c r="B23877">
        <v>2.3947620000000001</v>
      </c>
      <c r="C23877">
        <f t="shared" si="383"/>
        <v>23.875000000006196</v>
      </c>
      <c r="D23877">
        <v>2.592444</v>
      </c>
      <c r="E23877">
        <v>2.4511090000000002</v>
      </c>
      <c r="F23877">
        <v>1.3896630000000001</v>
      </c>
    </row>
    <row r="23878" spans="1:6" x14ac:dyDescent="0.15">
      <c r="A23878">
        <v>42333.60758104</v>
      </c>
      <c r="B23878">
        <v>2.399794</v>
      </c>
      <c r="C23878">
        <f t="shared" si="383"/>
        <v>23.876000000006197</v>
      </c>
      <c r="D23878">
        <v>2.5874079999999999</v>
      </c>
      <c r="E23878">
        <v>2.4460799999999998</v>
      </c>
      <c r="F23878">
        <v>1.379605</v>
      </c>
    </row>
    <row r="23879" spans="1:6" x14ac:dyDescent="0.15">
      <c r="A23879">
        <v>42333.607581049997</v>
      </c>
      <c r="B23879">
        <v>2.399794</v>
      </c>
      <c r="C23879">
        <f t="shared" si="383"/>
        <v>23.877000000006198</v>
      </c>
      <c r="D23879">
        <v>2.5974789999999999</v>
      </c>
      <c r="E23879">
        <v>2.4360219999999999</v>
      </c>
      <c r="F23879">
        <v>1.379605</v>
      </c>
    </row>
    <row r="23880" spans="1:6" x14ac:dyDescent="0.15">
      <c r="A23880">
        <v>42333.607581060001</v>
      </c>
      <c r="B23880">
        <v>2.4048250000000002</v>
      </c>
      <c r="C23880">
        <f t="shared" si="383"/>
        <v>23.8780000000062</v>
      </c>
      <c r="D23880">
        <v>2.5823719999999999</v>
      </c>
      <c r="E23880">
        <v>2.4410509999999999</v>
      </c>
      <c r="F23880">
        <v>1.3846339999999999</v>
      </c>
    </row>
    <row r="23881" spans="1:6" x14ac:dyDescent="0.15">
      <c r="A23881">
        <v>42333.607581080003</v>
      </c>
      <c r="B23881">
        <v>2.4148890000000001</v>
      </c>
      <c r="C23881">
        <f t="shared" si="383"/>
        <v>23.879000000006201</v>
      </c>
      <c r="D23881">
        <v>2.592444</v>
      </c>
      <c r="E23881">
        <v>2.430993</v>
      </c>
      <c r="F23881">
        <v>1.3896630000000001</v>
      </c>
    </row>
    <row r="23882" spans="1:6" x14ac:dyDescent="0.15">
      <c r="A23882">
        <v>42333.60758109</v>
      </c>
      <c r="B23882">
        <v>2.4048250000000002</v>
      </c>
      <c r="C23882">
        <f t="shared" si="383"/>
        <v>23.880000000006202</v>
      </c>
      <c r="D23882">
        <v>2.5974789999999999</v>
      </c>
      <c r="E23882">
        <v>2.4410509999999999</v>
      </c>
      <c r="F23882">
        <v>1.379605</v>
      </c>
    </row>
    <row r="23883" spans="1:6" x14ac:dyDescent="0.15">
      <c r="A23883">
        <v>42333.607581099997</v>
      </c>
      <c r="B23883">
        <v>2.4098570000000001</v>
      </c>
      <c r="C23883">
        <f t="shared" si="383"/>
        <v>23.881000000006203</v>
      </c>
      <c r="D23883">
        <v>2.6025149999999999</v>
      </c>
      <c r="E23883">
        <v>2.4460799999999998</v>
      </c>
      <c r="F23883">
        <v>1.3846339999999999</v>
      </c>
    </row>
    <row r="23884" spans="1:6" x14ac:dyDescent="0.15">
      <c r="A23884">
        <v>42333.607581110002</v>
      </c>
      <c r="B23884">
        <v>2.4048250000000002</v>
      </c>
      <c r="C23884">
        <f t="shared" si="383"/>
        <v>23.882000000006204</v>
      </c>
      <c r="D23884">
        <v>2.592444</v>
      </c>
      <c r="E23884">
        <v>2.4511090000000002</v>
      </c>
      <c r="F23884">
        <v>1.379605</v>
      </c>
    </row>
    <row r="23885" spans="1:6" x14ac:dyDescent="0.15">
      <c r="A23885">
        <v>42333.607581119999</v>
      </c>
      <c r="B23885">
        <v>2.4048250000000002</v>
      </c>
      <c r="C23885">
        <f t="shared" si="383"/>
        <v>23.883000000006206</v>
      </c>
      <c r="D23885">
        <v>2.5823719999999999</v>
      </c>
      <c r="E23885">
        <v>2.4561380000000002</v>
      </c>
      <c r="F23885">
        <v>1.3896630000000001</v>
      </c>
    </row>
    <row r="23886" spans="1:6" x14ac:dyDescent="0.15">
      <c r="A23886">
        <v>42333.607581130003</v>
      </c>
      <c r="B23886">
        <v>2.3897300000000001</v>
      </c>
      <c r="C23886">
        <f t="shared" si="383"/>
        <v>23.884000000006207</v>
      </c>
      <c r="D23886">
        <v>2.592444</v>
      </c>
      <c r="E23886">
        <v>2.4561380000000002</v>
      </c>
      <c r="F23886">
        <v>1.3846339999999999</v>
      </c>
    </row>
    <row r="23887" spans="1:6" x14ac:dyDescent="0.15">
      <c r="A23887">
        <v>42333.607581149998</v>
      </c>
      <c r="B23887">
        <v>2.399794</v>
      </c>
      <c r="C23887">
        <f t="shared" si="383"/>
        <v>23.885000000006208</v>
      </c>
      <c r="D23887">
        <v>2.5974789999999999</v>
      </c>
      <c r="E23887">
        <v>2.4511090000000002</v>
      </c>
      <c r="F23887">
        <v>1.3896630000000001</v>
      </c>
    </row>
    <row r="23888" spans="1:6" x14ac:dyDescent="0.15">
      <c r="A23888">
        <v>42333.607581160002</v>
      </c>
      <c r="B23888">
        <v>2.3947620000000001</v>
      </c>
      <c r="C23888">
        <f t="shared" si="383"/>
        <v>23.886000000006209</v>
      </c>
      <c r="D23888">
        <v>2.592444</v>
      </c>
      <c r="E23888">
        <v>2.4511090000000002</v>
      </c>
      <c r="F23888">
        <v>1.379605</v>
      </c>
    </row>
    <row r="23889" spans="1:6" x14ac:dyDescent="0.15">
      <c r="A23889">
        <v>42333.607581169999</v>
      </c>
      <c r="B23889">
        <v>2.4098570000000001</v>
      </c>
      <c r="C23889">
        <f t="shared" si="383"/>
        <v>23.887000000006211</v>
      </c>
      <c r="D23889">
        <v>2.592444</v>
      </c>
      <c r="E23889">
        <v>2.4460799999999998</v>
      </c>
      <c r="F23889">
        <v>1.3846339999999999</v>
      </c>
    </row>
    <row r="23890" spans="1:6" x14ac:dyDescent="0.15">
      <c r="A23890">
        <v>42333.607581179996</v>
      </c>
      <c r="B23890">
        <v>2.399794</v>
      </c>
      <c r="C23890">
        <f t="shared" si="383"/>
        <v>23.888000000006212</v>
      </c>
      <c r="D23890">
        <v>2.6025149999999999</v>
      </c>
      <c r="E23890">
        <v>2.4460799999999998</v>
      </c>
      <c r="F23890">
        <v>1.3896630000000001</v>
      </c>
    </row>
    <row r="23891" spans="1:6" x14ac:dyDescent="0.15">
      <c r="A23891">
        <v>42333.607581190001</v>
      </c>
      <c r="B23891">
        <v>2.399794</v>
      </c>
      <c r="C23891">
        <f t="shared" si="383"/>
        <v>23.889000000006213</v>
      </c>
      <c r="D23891">
        <v>2.5974789999999999</v>
      </c>
      <c r="E23891">
        <v>2.4410509999999999</v>
      </c>
      <c r="F23891">
        <v>1.3896630000000001</v>
      </c>
    </row>
    <row r="23892" spans="1:6" x14ac:dyDescent="0.15">
      <c r="A23892">
        <v>42333.607581199998</v>
      </c>
      <c r="B23892">
        <v>2.4048250000000002</v>
      </c>
      <c r="C23892">
        <f t="shared" si="383"/>
        <v>23.890000000006214</v>
      </c>
      <c r="D23892">
        <v>2.5874079999999999</v>
      </c>
      <c r="E23892">
        <v>2.4460799999999998</v>
      </c>
      <c r="F23892">
        <v>1.3846339999999999</v>
      </c>
    </row>
    <row r="23893" spans="1:6" x14ac:dyDescent="0.15">
      <c r="A23893">
        <v>42333.607581210003</v>
      </c>
      <c r="B23893">
        <v>2.399794</v>
      </c>
      <c r="C23893">
        <f t="shared" si="383"/>
        <v>23.891000000006215</v>
      </c>
      <c r="D23893">
        <v>2.5974789999999999</v>
      </c>
      <c r="E23893">
        <v>2.4511090000000002</v>
      </c>
      <c r="F23893">
        <v>1.3846339999999999</v>
      </c>
    </row>
    <row r="23894" spans="1:6" x14ac:dyDescent="0.15">
      <c r="A23894">
        <v>42333.607581229997</v>
      </c>
      <c r="B23894">
        <v>2.399794</v>
      </c>
      <c r="C23894">
        <f t="shared" si="383"/>
        <v>23.892000000006217</v>
      </c>
      <c r="D23894">
        <v>2.5974789999999999</v>
      </c>
      <c r="E23894">
        <v>2.4611670000000001</v>
      </c>
      <c r="F23894">
        <v>1.3896630000000001</v>
      </c>
    </row>
    <row r="23895" spans="1:6" x14ac:dyDescent="0.15">
      <c r="A23895">
        <v>42333.607581240001</v>
      </c>
      <c r="B23895">
        <v>2.399794</v>
      </c>
      <c r="C23895">
        <f t="shared" si="383"/>
        <v>23.893000000006218</v>
      </c>
      <c r="D23895">
        <v>2.5874079999999999</v>
      </c>
      <c r="E23895">
        <v>2.4611670000000001</v>
      </c>
      <c r="F23895">
        <v>1.379605</v>
      </c>
    </row>
    <row r="23896" spans="1:6" x14ac:dyDescent="0.15">
      <c r="A23896">
        <v>42333.607581249998</v>
      </c>
      <c r="B23896">
        <v>2.4048250000000002</v>
      </c>
      <c r="C23896">
        <f t="shared" si="383"/>
        <v>23.894000000006219</v>
      </c>
      <c r="D23896">
        <v>2.592444</v>
      </c>
      <c r="E23896">
        <v>2.4561380000000002</v>
      </c>
      <c r="F23896">
        <v>1.3896630000000001</v>
      </c>
    </row>
    <row r="23897" spans="1:6" x14ac:dyDescent="0.15">
      <c r="A23897">
        <v>42333.607581260003</v>
      </c>
      <c r="B23897">
        <v>2.399794</v>
      </c>
      <c r="C23897">
        <f t="shared" si="383"/>
        <v>23.89500000000622</v>
      </c>
      <c r="D23897">
        <v>2.5974789999999999</v>
      </c>
      <c r="E23897">
        <v>2.4561380000000002</v>
      </c>
      <c r="F23897">
        <v>1.3846339999999999</v>
      </c>
    </row>
    <row r="23898" spans="1:6" x14ac:dyDescent="0.15">
      <c r="A23898">
        <v>42333.60758127</v>
      </c>
      <c r="B23898">
        <v>2.4048250000000002</v>
      </c>
      <c r="C23898">
        <f t="shared" si="383"/>
        <v>23.896000000006222</v>
      </c>
      <c r="D23898">
        <v>2.592444</v>
      </c>
      <c r="E23898">
        <v>2.4561380000000002</v>
      </c>
      <c r="F23898">
        <v>1.3846339999999999</v>
      </c>
    </row>
    <row r="23899" spans="1:6" x14ac:dyDescent="0.15">
      <c r="A23899">
        <v>42333.607581279997</v>
      </c>
      <c r="B23899">
        <v>2.4048250000000002</v>
      </c>
      <c r="C23899">
        <f t="shared" si="383"/>
        <v>23.897000000006223</v>
      </c>
      <c r="D23899">
        <v>2.5974789999999999</v>
      </c>
      <c r="E23899">
        <v>2.4511090000000002</v>
      </c>
      <c r="F23899">
        <v>1.3846339999999999</v>
      </c>
    </row>
    <row r="23900" spans="1:6" x14ac:dyDescent="0.15">
      <c r="A23900">
        <v>42333.607581299999</v>
      </c>
      <c r="B23900">
        <v>2.4098570000000001</v>
      </c>
      <c r="C23900">
        <f t="shared" si="383"/>
        <v>23.898000000006224</v>
      </c>
      <c r="D23900">
        <v>2.592444</v>
      </c>
      <c r="E23900">
        <v>2.4460799999999998</v>
      </c>
      <c r="F23900">
        <v>1.3846339999999999</v>
      </c>
    </row>
    <row r="23901" spans="1:6" x14ac:dyDescent="0.15">
      <c r="A23901">
        <v>42333.607581310003</v>
      </c>
      <c r="B23901">
        <v>2.4048250000000002</v>
      </c>
      <c r="C23901">
        <f t="shared" si="383"/>
        <v>23.899000000006225</v>
      </c>
      <c r="D23901">
        <v>2.5974789999999999</v>
      </c>
      <c r="E23901">
        <v>2.4460799999999998</v>
      </c>
      <c r="F23901">
        <v>1.3896630000000001</v>
      </c>
    </row>
    <row r="23902" spans="1:6" x14ac:dyDescent="0.15">
      <c r="A23902">
        <v>42333.60758132</v>
      </c>
      <c r="B23902">
        <v>2.4148890000000001</v>
      </c>
      <c r="C23902">
        <f t="shared" si="383"/>
        <v>23.900000000006226</v>
      </c>
      <c r="D23902">
        <v>2.6025149999999999</v>
      </c>
      <c r="E23902">
        <v>2.4460799999999998</v>
      </c>
      <c r="F23902">
        <v>1.3896630000000001</v>
      </c>
    </row>
    <row r="23903" spans="1:6" x14ac:dyDescent="0.15">
      <c r="A23903">
        <v>42333.607581329998</v>
      </c>
      <c r="B23903">
        <v>2.4148890000000001</v>
      </c>
      <c r="C23903">
        <f t="shared" si="383"/>
        <v>23.901000000006228</v>
      </c>
      <c r="D23903">
        <v>2.6025149999999999</v>
      </c>
      <c r="E23903">
        <v>2.4410509999999999</v>
      </c>
      <c r="F23903">
        <v>1.379605</v>
      </c>
    </row>
    <row r="23904" spans="1:6" x14ac:dyDescent="0.15">
      <c r="A23904">
        <v>42333.607581340002</v>
      </c>
      <c r="B23904">
        <v>2.4148890000000001</v>
      </c>
      <c r="C23904">
        <f t="shared" si="383"/>
        <v>23.902000000006229</v>
      </c>
      <c r="D23904">
        <v>2.5874079999999999</v>
      </c>
      <c r="E23904">
        <v>2.4511090000000002</v>
      </c>
      <c r="F23904">
        <v>1.3896630000000001</v>
      </c>
    </row>
    <row r="23905" spans="1:6" x14ac:dyDescent="0.15">
      <c r="A23905">
        <v>42333.607581349999</v>
      </c>
      <c r="B23905">
        <v>2.399794</v>
      </c>
      <c r="C23905">
        <f t="shared" si="383"/>
        <v>23.90300000000623</v>
      </c>
      <c r="D23905">
        <v>2.5874079999999999</v>
      </c>
      <c r="E23905">
        <v>2.4511090000000002</v>
      </c>
      <c r="F23905">
        <v>1.3846339999999999</v>
      </c>
    </row>
    <row r="23906" spans="1:6" x14ac:dyDescent="0.15">
      <c r="A23906">
        <v>42333.607581370001</v>
      </c>
      <c r="B23906">
        <v>2.4048250000000002</v>
      </c>
      <c r="C23906">
        <f t="shared" si="383"/>
        <v>23.904000000006231</v>
      </c>
      <c r="D23906">
        <v>2.592444</v>
      </c>
      <c r="E23906">
        <v>2.4511090000000002</v>
      </c>
      <c r="F23906">
        <v>1.3846339999999999</v>
      </c>
    </row>
    <row r="23907" spans="1:6" x14ac:dyDescent="0.15">
      <c r="A23907">
        <v>42333.607581379998</v>
      </c>
      <c r="B23907">
        <v>2.3947620000000001</v>
      </c>
      <c r="C23907">
        <f t="shared" si="383"/>
        <v>23.905000000006233</v>
      </c>
      <c r="D23907">
        <v>2.5874079999999999</v>
      </c>
      <c r="E23907">
        <v>2.4410509999999999</v>
      </c>
      <c r="F23907">
        <v>1.3896630000000001</v>
      </c>
    </row>
    <row r="23908" spans="1:6" x14ac:dyDescent="0.15">
      <c r="A23908">
        <v>42333.607581390002</v>
      </c>
      <c r="B23908">
        <v>2.399794</v>
      </c>
      <c r="C23908">
        <f t="shared" si="383"/>
        <v>23.906000000006234</v>
      </c>
      <c r="D23908">
        <v>2.5874079999999999</v>
      </c>
      <c r="E23908">
        <v>2.4460799999999998</v>
      </c>
      <c r="F23908">
        <v>1.379605</v>
      </c>
    </row>
    <row r="23909" spans="1:6" x14ac:dyDescent="0.15">
      <c r="A23909">
        <v>42333.6075814</v>
      </c>
      <c r="B23909">
        <v>2.4048250000000002</v>
      </c>
      <c r="C23909">
        <f t="shared" si="383"/>
        <v>23.907000000006235</v>
      </c>
      <c r="D23909">
        <v>2.5974789999999999</v>
      </c>
      <c r="E23909">
        <v>2.4410509999999999</v>
      </c>
      <c r="F23909">
        <v>1.3846339999999999</v>
      </c>
    </row>
    <row r="23910" spans="1:6" x14ac:dyDescent="0.15">
      <c r="A23910">
        <v>42333.607581409997</v>
      </c>
      <c r="B23910">
        <v>2.4098570000000001</v>
      </c>
      <c r="C23910">
        <f t="shared" si="383"/>
        <v>23.908000000006236</v>
      </c>
      <c r="D23910">
        <v>2.592444</v>
      </c>
      <c r="E23910">
        <v>2.4511090000000002</v>
      </c>
      <c r="F23910">
        <v>1.394692</v>
      </c>
    </row>
    <row r="23911" spans="1:6" x14ac:dyDescent="0.15">
      <c r="A23911">
        <v>42333.607581420001</v>
      </c>
      <c r="B23911">
        <v>2.4098570000000001</v>
      </c>
      <c r="C23911">
        <f t="shared" si="383"/>
        <v>23.909000000006237</v>
      </c>
      <c r="D23911">
        <v>2.592444</v>
      </c>
      <c r="E23911">
        <v>2.4410509999999999</v>
      </c>
      <c r="F23911">
        <v>1.3846339999999999</v>
      </c>
    </row>
    <row r="23912" spans="1:6" x14ac:dyDescent="0.15">
      <c r="A23912">
        <v>42333.607581429998</v>
      </c>
      <c r="B23912">
        <v>2.4048250000000002</v>
      </c>
      <c r="C23912">
        <f t="shared" si="383"/>
        <v>23.910000000006239</v>
      </c>
      <c r="D23912">
        <v>2.5974789999999999</v>
      </c>
      <c r="E23912">
        <v>2.4460799999999998</v>
      </c>
      <c r="F23912">
        <v>1.374576</v>
      </c>
    </row>
    <row r="23913" spans="1:6" x14ac:dyDescent="0.15">
      <c r="A23913">
        <v>42333.60758145</v>
      </c>
      <c r="B23913">
        <v>2.4098570000000001</v>
      </c>
      <c r="C23913">
        <f t="shared" si="383"/>
        <v>23.91100000000624</v>
      </c>
      <c r="D23913">
        <v>2.5974789999999999</v>
      </c>
      <c r="E23913">
        <v>2.4511090000000002</v>
      </c>
      <c r="F23913">
        <v>1.379605</v>
      </c>
    </row>
    <row r="23914" spans="1:6" x14ac:dyDescent="0.15">
      <c r="A23914">
        <v>42333.607581459997</v>
      </c>
      <c r="B23914">
        <v>2.3947620000000001</v>
      </c>
      <c r="C23914">
        <f t="shared" si="383"/>
        <v>23.912000000006241</v>
      </c>
      <c r="D23914">
        <v>2.592444</v>
      </c>
      <c r="E23914">
        <v>2.4511090000000002</v>
      </c>
      <c r="F23914">
        <v>1.3846339999999999</v>
      </c>
    </row>
    <row r="23915" spans="1:6" x14ac:dyDescent="0.15">
      <c r="A23915">
        <v>42333.607581470002</v>
      </c>
      <c r="B23915">
        <v>2.3947620000000001</v>
      </c>
      <c r="C23915">
        <f t="shared" si="383"/>
        <v>23.913000000006242</v>
      </c>
      <c r="D23915">
        <v>2.592444</v>
      </c>
      <c r="E23915">
        <v>2.4460799999999998</v>
      </c>
      <c r="F23915">
        <v>1.3896630000000001</v>
      </c>
    </row>
    <row r="23916" spans="1:6" x14ac:dyDescent="0.15">
      <c r="A23916">
        <v>42333.607581479999</v>
      </c>
      <c r="B23916">
        <v>2.399794</v>
      </c>
      <c r="C23916">
        <f t="shared" si="383"/>
        <v>23.914000000006244</v>
      </c>
      <c r="D23916">
        <v>2.592444</v>
      </c>
      <c r="E23916">
        <v>2.4511090000000002</v>
      </c>
      <c r="F23916">
        <v>1.379605</v>
      </c>
    </row>
    <row r="23917" spans="1:6" x14ac:dyDescent="0.15">
      <c r="A23917">
        <v>42333.607581490003</v>
      </c>
      <c r="B23917">
        <v>2.3947620000000001</v>
      </c>
      <c r="C23917">
        <f t="shared" si="383"/>
        <v>23.915000000006245</v>
      </c>
      <c r="D23917">
        <v>2.5874079999999999</v>
      </c>
      <c r="E23917">
        <v>2.4511090000000002</v>
      </c>
      <c r="F23917">
        <v>1.3846339999999999</v>
      </c>
    </row>
    <row r="23918" spans="1:6" x14ac:dyDescent="0.15">
      <c r="A23918">
        <v>42333.6075815</v>
      </c>
      <c r="B23918">
        <v>2.3947620000000001</v>
      </c>
      <c r="C23918">
        <f t="shared" si="383"/>
        <v>23.916000000006246</v>
      </c>
      <c r="D23918">
        <v>2.592444</v>
      </c>
      <c r="E23918">
        <v>2.4561380000000002</v>
      </c>
      <c r="F23918">
        <v>1.3846339999999999</v>
      </c>
    </row>
    <row r="23919" spans="1:6" x14ac:dyDescent="0.15">
      <c r="A23919">
        <v>42333.607581520002</v>
      </c>
      <c r="B23919">
        <v>2.3897300000000001</v>
      </c>
      <c r="C23919">
        <f t="shared" si="383"/>
        <v>23.917000000006247</v>
      </c>
      <c r="D23919">
        <v>2.592444</v>
      </c>
      <c r="E23919">
        <v>2.4511090000000002</v>
      </c>
      <c r="F23919">
        <v>1.3846339999999999</v>
      </c>
    </row>
    <row r="23920" spans="1:6" x14ac:dyDescent="0.15">
      <c r="A23920">
        <v>42333.607581529999</v>
      </c>
      <c r="B23920">
        <v>2.4048250000000002</v>
      </c>
      <c r="C23920">
        <f t="shared" si="383"/>
        <v>23.918000000006248</v>
      </c>
      <c r="D23920">
        <v>2.6025149999999999</v>
      </c>
      <c r="E23920">
        <v>2.4460799999999998</v>
      </c>
      <c r="F23920">
        <v>1.3846339999999999</v>
      </c>
    </row>
    <row r="23921" spans="1:6" x14ac:dyDescent="0.15">
      <c r="A23921">
        <v>42333.607581540004</v>
      </c>
      <c r="B23921">
        <v>2.4098570000000001</v>
      </c>
      <c r="C23921">
        <f t="shared" si="383"/>
        <v>23.91900000000625</v>
      </c>
      <c r="D23921">
        <v>2.5974789999999999</v>
      </c>
      <c r="E23921">
        <v>2.4460799999999998</v>
      </c>
      <c r="F23921">
        <v>1.3896630000000001</v>
      </c>
    </row>
    <row r="23922" spans="1:6" x14ac:dyDescent="0.15">
      <c r="A23922">
        <v>42333.607581550001</v>
      </c>
      <c r="B23922">
        <v>2.4098570000000001</v>
      </c>
      <c r="C23922">
        <f t="shared" si="383"/>
        <v>23.920000000006251</v>
      </c>
      <c r="D23922">
        <v>2.5974789999999999</v>
      </c>
      <c r="E23922">
        <v>2.4460799999999998</v>
      </c>
      <c r="F23922">
        <v>1.379605</v>
      </c>
    </row>
    <row r="23923" spans="1:6" x14ac:dyDescent="0.15">
      <c r="A23923">
        <v>42333.607581559998</v>
      </c>
      <c r="B23923">
        <v>2.399794</v>
      </c>
      <c r="C23923">
        <f t="shared" si="383"/>
        <v>23.921000000006252</v>
      </c>
      <c r="D23923">
        <v>2.5974789999999999</v>
      </c>
      <c r="E23923">
        <v>2.4410509999999999</v>
      </c>
      <c r="F23923">
        <v>1.3846339999999999</v>
      </c>
    </row>
    <row r="23924" spans="1:6" x14ac:dyDescent="0.15">
      <c r="A23924">
        <v>42333.607581570002</v>
      </c>
      <c r="B23924">
        <v>2.399794</v>
      </c>
      <c r="C23924">
        <f t="shared" si="383"/>
        <v>23.922000000006253</v>
      </c>
      <c r="D23924">
        <v>2.6025149999999999</v>
      </c>
      <c r="E23924">
        <v>2.4460799999999998</v>
      </c>
      <c r="F23924">
        <v>1.3846339999999999</v>
      </c>
    </row>
    <row r="23925" spans="1:6" x14ac:dyDescent="0.15">
      <c r="A23925">
        <v>42333.607581589997</v>
      </c>
      <c r="B23925">
        <v>2.399794</v>
      </c>
      <c r="C23925">
        <f t="shared" si="383"/>
        <v>23.923000000006255</v>
      </c>
      <c r="D23925">
        <v>2.5974789999999999</v>
      </c>
      <c r="E23925">
        <v>2.4561380000000002</v>
      </c>
      <c r="F23925">
        <v>1.3846339999999999</v>
      </c>
    </row>
    <row r="23926" spans="1:6" x14ac:dyDescent="0.15">
      <c r="A23926">
        <v>42333.607581600001</v>
      </c>
      <c r="B23926">
        <v>2.399794</v>
      </c>
      <c r="C23926">
        <f t="shared" si="383"/>
        <v>23.924000000006256</v>
      </c>
      <c r="D23926">
        <v>2.6025149999999999</v>
      </c>
      <c r="E23926">
        <v>2.4410509999999999</v>
      </c>
      <c r="F23926">
        <v>1.379605</v>
      </c>
    </row>
    <row r="23927" spans="1:6" x14ac:dyDescent="0.15">
      <c r="A23927">
        <v>42333.607581609998</v>
      </c>
      <c r="B23927">
        <v>2.3947620000000001</v>
      </c>
      <c r="C23927">
        <f t="shared" si="383"/>
        <v>23.925000000006257</v>
      </c>
      <c r="D23927">
        <v>2.5974789999999999</v>
      </c>
      <c r="E23927">
        <v>2.4410509999999999</v>
      </c>
      <c r="F23927">
        <v>1.379605</v>
      </c>
    </row>
    <row r="23928" spans="1:6" x14ac:dyDescent="0.15">
      <c r="A23928">
        <v>42333.607581620003</v>
      </c>
      <c r="B23928">
        <v>2.399794</v>
      </c>
      <c r="C23928">
        <f t="shared" si="383"/>
        <v>23.926000000006258</v>
      </c>
      <c r="D23928">
        <v>2.5874079999999999</v>
      </c>
      <c r="E23928">
        <v>2.4511090000000002</v>
      </c>
      <c r="F23928">
        <v>1.3896630000000001</v>
      </c>
    </row>
    <row r="23929" spans="1:6" x14ac:dyDescent="0.15">
      <c r="A23929">
        <v>42333.60758163</v>
      </c>
      <c r="B23929">
        <v>2.399794</v>
      </c>
      <c r="C23929">
        <f t="shared" si="383"/>
        <v>23.927000000006259</v>
      </c>
      <c r="D23929">
        <v>2.5974789999999999</v>
      </c>
      <c r="E23929">
        <v>2.4460799999999998</v>
      </c>
      <c r="F23929">
        <v>1.3896630000000001</v>
      </c>
    </row>
    <row r="23930" spans="1:6" x14ac:dyDescent="0.15">
      <c r="A23930">
        <v>42333.607581639997</v>
      </c>
      <c r="B23930">
        <v>2.4148890000000001</v>
      </c>
      <c r="C23930">
        <f t="shared" si="383"/>
        <v>23.928000000006261</v>
      </c>
      <c r="D23930">
        <v>2.592444</v>
      </c>
      <c r="E23930">
        <v>2.4460799999999998</v>
      </c>
      <c r="F23930">
        <v>1.3846339999999999</v>
      </c>
    </row>
    <row r="23931" spans="1:6" x14ac:dyDescent="0.15">
      <c r="A23931">
        <v>42333.607581650002</v>
      </c>
      <c r="B23931">
        <v>2.4098570000000001</v>
      </c>
      <c r="C23931">
        <f t="shared" si="383"/>
        <v>23.929000000006262</v>
      </c>
      <c r="D23931">
        <v>2.5974789999999999</v>
      </c>
      <c r="E23931">
        <v>2.4460799999999998</v>
      </c>
      <c r="F23931">
        <v>1.3846339999999999</v>
      </c>
    </row>
    <row r="23932" spans="1:6" x14ac:dyDescent="0.15">
      <c r="A23932">
        <v>42333.607581670003</v>
      </c>
      <c r="B23932">
        <v>2.4199199999999998</v>
      </c>
      <c r="C23932">
        <f t="shared" si="383"/>
        <v>23.930000000006263</v>
      </c>
      <c r="D23932">
        <v>2.5974789999999999</v>
      </c>
      <c r="E23932">
        <v>2.4460799999999998</v>
      </c>
      <c r="F23932">
        <v>1.3896630000000001</v>
      </c>
    </row>
    <row r="23933" spans="1:6" x14ac:dyDescent="0.15">
      <c r="A23933">
        <v>42333.60758168</v>
      </c>
      <c r="B23933">
        <v>2.4098570000000001</v>
      </c>
      <c r="C23933">
        <f t="shared" si="383"/>
        <v>23.931000000006264</v>
      </c>
      <c r="D23933">
        <v>2.607551</v>
      </c>
      <c r="E23933">
        <v>2.4460799999999998</v>
      </c>
      <c r="F23933">
        <v>1.379605</v>
      </c>
    </row>
    <row r="23934" spans="1:6" x14ac:dyDescent="0.15">
      <c r="A23934">
        <v>42333.607581689997</v>
      </c>
      <c r="B23934">
        <v>2.399794</v>
      </c>
      <c r="C23934">
        <f t="shared" si="383"/>
        <v>23.932000000006266</v>
      </c>
      <c r="D23934">
        <v>2.5874079999999999</v>
      </c>
      <c r="E23934">
        <v>2.4511090000000002</v>
      </c>
      <c r="F23934">
        <v>1.3846339999999999</v>
      </c>
    </row>
    <row r="23935" spans="1:6" x14ac:dyDescent="0.15">
      <c r="A23935">
        <v>42333.607581700002</v>
      </c>
      <c r="B23935">
        <v>2.399794</v>
      </c>
      <c r="C23935">
        <f t="shared" si="383"/>
        <v>23.933000000006267</v>
      </c>
      <c r="D23935">
        <v>2.592444</v>
      </c>
      <c r="E23935">
        <v>2.4561380000000002</v>
      </c>
      <c r="F23935">
        <v>1.3846339999999999</v>
      </c>
    </row>
    <row r="23936" spans="1:6" x14ac:dyDescent="0.15">
      <c r="A23936">
        <v>42333.607581709999</v>
      </c>
      <c r="B23936">
        <v>2.399794</v>
      </c>
      <c r="C23936">
        <f t="shared" si="383"/>
        <v>23.934000000006268</v>
      </c>
      <c r="D23936">
        <v>2.5874079999999999</v>
      </c>
      <c r="E23936">
        <v>2.4460799999999998</v>
      </c>
      <c r="F23936">
        <v>1.3846339999999999</v>
      </c>
    </row>
    <row r="23937" spans="1:6" x14ac:dyDescent="0.15">
      <c r="A23937">
        <v>42333.607581720004</v>
      </c>
      <c r="B23937">
        <v>2.4048250000000002</v>
      </c>
      <c r="C23937">
        <f t="shared" si="383"/>
        <v>23.935000000006269</v>
      </c>
      <c r="D23937">
        <v>2.6025149999999999</v>
      </c>
      <c r="E23937">
        <v>2.4511090000000002</v>
      </c>
      <c r="F23937">
        <v>1.3846339999999999</v>
      </c>
    </row>
    <row r="23938" spans="1:6" x14ac:dyDescent="0.15">
      <c r="A23938">
        <v>42333.607581739998</v>
      </c>
      <c r="B23938">
        <v>2.399794</v>
      </c>
      <c r="C23938">
        <f t="shared" si="383"/>
        <v>23.93600000000627</v>
      </c>
      <c r="D23938">
        <v>2.592444</v>
      </c>
      <c r="E23938">
        <v>2.4410509999999999</v>
      </c>
      <c r="F23938">
        <v>1.3846339999999999</v>
      </c>
    </row>
    <row r="23939" spans="1:6" x14ac:dyDescent="0.15">
      <c r="A23939">
        <v>42333.607581750002</v>
      </c>
      <c r="B23939">
        <v>2.399794</v>
      </c>
      <c r="C23939">
        <f t="shared" si="383"/>
        <v>23.937000000006272</v>
      </c>
      <c r="D23939">
        <v>2.5974789999999999</v>
      </c>
      <c r="E23939">
        <v>2.4360219999999999</v>
      </c>
      <c r="F23939">
        <v>1.3846339999999999</v>
      </c>
    </row>
    <row r="23940" spans="1:6" x14ac:dyDescent="0.15">
      <c r="A23940">
        <v>42333.607581759999</v>
      </c>
      <c r="B23940">
        <v>2.399794</v>
      </c>
      <c r="C23940">
        <f t="shared" ref="C23940:C24003" si="384">C23939+0.001</f>
        <v>23.938000000006273</v>
      </c>
      <c r="D23940">
        <v>2.6025149999999999</v>
      </c>
      <c r="E23940">
        <v>2.4410509999999999</v>
      </c>
      <c r="F23940">
        <v>1.3896630000000001</v>
      </c>
    </row>
    <row r="23941" spans="1:6" x14ac:dyDescent="0.15">
      <c r="A23941">
        <v>42333.607581769997</v>
      </c>
      <c r="B23941">
        <v>2.4048250000000002</v>
      </c>
      <c r="C23941">
        <f t="shared" si="384"/>
        <v>23.939000000006274</v>
      </c>
      <c r="D23941">
        <v>2.5974789999999999</v>
      </c>
      <c r="E23941">
        <v>2.430993</v>
      </c>
      <c r="F23941">
        <v>1.3896630000000001</v>
      </c>
    </row>
    <row r="23942" spans="1:6" x14ac:dyDescent="0.15">
      <c r="A23942">
        <v>42333.607581780001</v>
      </c>
      <c r="B23942">
        <v>2.399794</v>
      </c>
      <c r="C23942">
        <f t="shared" si="384"/>
        <v>23.940000000006275</v>
      </c>
      <c r="D23942">
        <v>2.6025149999999999</v>
      </c>
      <c r="E23942">
        <v>2.4410509999999999</v>
      </c>
      <c r="F23942">
        <v>1.3896630000000001</v>
      </c>
    </row>
    <row r="23943" spans="1:6" x14ac:dyDescent="0.15">
      <c r="A23943">
        <v>42333.607581789998</v>
      </c>
      <c r="B23943">
        <v>2.4048250000000002</v>
      </c>
      <c r="C23943">
        <f t="shared" si="384"/>
        <v>23.941000000006277</v>
      </c>
      <c r="D23943">
        <v>2.5974789999999999</v>
      </c>
      <c r="E23943">
        <v>2.4561380000000002</v>
      </c>
      <c r="F23943">
        <v>1.3896630000000001</v>
      </c>
    </row>
    <row r="23944" spans="1:6" x14ac:dyDescent="0.15">
      <c r="A23944">
        <v>42333.60758181</v>
      </c>
      <c r="B23944">
        <v>2.4048250000000002</v>
      </c>
      <c r="C23944">
        <f t="shared" si="384"/>
        <v>23.942000000006278</v>
      </c>
      <c r="D23944">
        <v>2.592444</v>
      </c>
      <c r="E23944">
        <v>2.4460799999999998</v>
      </c>
      <c r="F23944">
        <v>1.3846339999999999</v>
      </c>
    </row>
    <row r="23945" spans="1:6" x14ac:dyDescent="0.15">
      <c r="A23945">
        <v>42333.607581819997</v>
      </c>
      <c r="B23945">
        <v>2.399794</v>
      </c>
      <c r="C23945">
        <f t="shared" si="384"/>
        <v>23.943000000006279</v>
      </c>
      <c r="D23945">
        <v>2.592444</v>
      </c>
      <c r="E23945">
        <v>2.4611670000000001</v>
      </c>
      <c r="F23945">
        <v>1.3846339999999999</v>
      </c>
    </row>
    <row r="23946" spans="1:6" x14ac:dyDescent="0.15">
      <c r="A23946">
        <v>42333.607581830001</v>
      </c>
      <c r="B23946">
        <v>2.399794</v>
      </c>
      <c r="C23946">
        <f t="shared" si="384"/>
        <v>23.94400000000628</v>
      </c>
      <c r="D23946">
        <v>2.592444</v>
      </c>
      <c r="E23946">
        <v>2.4511090000000002</v>
      </c>
      <c r="F23946">
        <v>1.3846339999999999</v>
      </c>
    </row>
    <row r="23947" spans="1:6" x14ac:dyDescent="0.15">
      <c r="A23947">
        <v>42333.607581839999</v>
      </c>
      <c r="B23947">
        <v>2.3947620000000001</v>
      </c>
      <c r="C23947">
        <f t="shared" si="384"/>
        <v>23.945000000006281</v>
      </c>
      <c r="D23947">
        <v>2.6025149999999999</v>
      </c>
      <c r="E23947">
        <v>2.4561380000000002</v>
      </c>
      <c r="F23947">
        <v>1.3896630000000001</v>
      </c>
    </row>
    <row r="23948" spans="1:6" x14ac:dyDescent="0.15">
      <c r="A23948">
        <v>42333.607581850003</v>
      </c>
      <c r="B23948">
        <v>2.399794</v>
      </c>
      <c r="C23948">
        <f t="shared" si="384"/>
        <v>23.946000000006283</v>
      </c>
      <c r="D23948">
        <v>2.5974789999999999</v>
      </c>
      <c r="E23948">
        <v>2.4561380000000002</v>
      </c>
      <c r="F23948">
        <v>1.379605</v>
      </c>
    </row>
    <row r="23949" spans="1:6" x14ac:dyDescent="0.15">
      <c r="A23949">
        <v>42333.60758186</v>
      </c>
      <c r="B23949">
        <v>2.4048250000000002</v>
      </c>
      <c r="C23949">
        <f t="shared" si="384"/>
        <v>23.947000000006284</v>
      </c>
      <c r="D23949">
        <v>2.6025149999999999</v>
      </c>
      <c r="E23949">
        <v>2.4511090000000002</v>
      </c>
      <c r="F23949">
        <v>1.379605</v>
      </c>
    </row>
    <row r="23950" spans="1:6" x14ac:dyDescent="0.15">
      <c r="A23950">
        <v>42333.607581869997</v>
      </c>
      <c r="B23950">
        <v>2.4098570000000001</v>
      </c>
      <c r="C23950">
        <f t="shared" si="384"/>
        <v>23.948000000006285</v>
      </c>
      <c r="D23950">
        <v>2.6025149999999999</v>
      </c>
      <c r="E23950">
        <v>2.4410509999999999</v>
      </c>
      <c r="F23950">
        <v>1.3846339999999999</v>
      </c>
    </row>
    <row r="23951" spans="1:6" x14ac:dyDescent="0.15">
      <c r="A23951">
        <v>42333.607581889999</v>
      </c>
      <c r="B23951">
        <v>2.4048250000000002</v>
      </c>
      <c r="C23951">
        <f t="shared" si="384"/>
        <v>23.949000000006286</v>
      </c>
      <c r="D23951">
        <v>2.5974789999999999</v>
      </c>
      <c r="E23951">
        <v>2.4410509999999999</v>
      </c>
      <c r="F23951">
        <v>1.3846339999999999</v>
      </c>
    </row>
    <row r="23952" spans="1:6" x14ac:dyDescent="0.15">
      <c r="A23952">
        <v>42333.607581900003</v>
      </c>
      <c r="B23952">
        <v>2.4098570000000001</v>
      </c>
      <c r="C23952">
        <f t="shared" si="384"/>
        <v>23.950000000006288</v>
      </c>
      <c r="D23952">
        <v>2.5974789999999999</v>
      </c>
      <c r="E23952">
        <v>2.4460799999999998</v>
      </c>
      <c r="F23952">
        <v>1.394692</v>
      </c>
    </row>
    <row r="23953" spans="1:6" x14ac:dyDescent="0.15">
      <c r="A23953">
        <v>42333.607581910001</v>
      </c>
      <c r="B23953">
        <v>2.399794</v>
      </c>
      <c r="C23953">
        <f t="shared" si="384"/>
        <v>23.951000000006289</v>
      </c>
      <c r="D23953">
        <v>2.5974789999999999</v>
      </c>
      <c r="E23953">
        <v>2.4460799999999998</v>
      </c>
      <c r="F23953">
        <v>1.3846339999999999</v>
      </c>
    </row>
    <row r="23954" spans="1:6" x14ac:dyDescent="0.15">
      <c r="A23954">
        <v>42333.607581919998</v>
      </c>
      <c r="B23954">
        <v>2.399794</v>
      </c>
      <c r="C23954">
        <f t="shared" si="384"/>
        <v>23.95200000000629</v>
      </c>
      <c r="D23954">
        <v>2.5874079999999999</v>
      </c>
      <c r="E23954">
        <v>2.4561380000000002</v>
      </c>
      <c r="F23954">
        <v>1.3846339999999999</v>
      </c>
    </row>
    <row r="23955" spans="1:6" x14ac:dyDescent="0.15">
      <c r="A23955">
        <v>42333.607581930002</v>
      </c>
      <c r="B23955">
        <v>2.399794</v>
      </c>
      <c r="C23955">
        <f t="shared" si="384"/>
        <v>23.953000000006291</v>
      </c>
      <c r="D23955">
        <v>2.5874079999999999</v>
      </c>
      <c r="E23955">
        <v>2.4460799999999998</v>
      </c>
      <c r="F23955">
        <v>1.3846339999999999</v>
      </c>
    </row>
    <row r="23956" spans="1:6" x14ac:dyDescent="0.15">
      <c r="A23956">
        <v>42333.607581939999</v>
      </c>
      <c r="B23956">
        <v>2.4048250000000002</v>
      </c>
      <c r="C23956">
        <f t="shared" si="384"/>
        <v>23.954000000006292</v>
      </c>
      <c r="D23956">
        <v>2.592444</v>
      </c>
      <c r="E23956">
        <v>2.4460799999999998</v>
      </c>
      <c r="F23956">
        <v>1.3846339999999999</v>
      </c>
    </row>
    <row r="23957" spans="1:6" x14ac:dyDescent="0.15">
      <c r="A23957">
        <v>42333.607581960001</v>
      </c>
      <c r="B23957">
        <v>2.3947620000000001</v>
      </c>
      <c r="C23957">
        <f t="shared" si="384"/>
        <v>23.955000000006294</v>
      </c>
      <c r="D23957">
        <v>2.5974789999999999</v>
      </c>
      <c r="E23957">
        <v>2.4460799999999998</v>
      </c>
      <c r="F23957">
        <v>1.379605</v>
      </c>
    </row>
    <row r="23958" spans="1:6" x14ac:dyDescent="0.15">
      <c r="A23958">
        <v>42333.607581969998</v>
      </c>
      <c r="B23958">
        <v>2.4098570000000001</v>
      </c>
      <c r="C23958">
        <f t="shared" si="384"/>
        <v>23.956000000006295</v>
      </c>
      <c r="D23958">
        <v>2.5974789999999999</v>
      </c>
      <c r="E23958">
        <v>2.4511090000000002</v>
      </c>
      <c r="F23958">
        <v>1.3896630000000001</v>
      </c>
    </row>
    <row r="23959" spans="1:6" x14ac:dyDescent="0.15">
      <c r="A23959">
        <v>42333.607581980003</v>
      </c>
      <c r="B23959">
        <v>2.399794</v>
      </c>
      <c r="C23959">
        <f t="shared" si="384"/>
        <v>23.957000000006296</v>
      </c>
      <c r="D23959">
        <v>2.5974789999999999</v>
      </c>
      <c r="E23959">
        <v>2.4511090000000002</v>
      </c>
      <c r="F23959">
        <v>1.3846339999999999</v>
      </c>
    </row>
    <row r="23960" spans="1:6" x14ac:dyDescent="0.15">
      <c r="A23960">
        <v>42333.60758199</v>
      </c>
      <c r="B23960">
        <v>2.4098570000000001</v>
      </c>
      <c r="C23960">
        <f t="shared" si="384"/>
        <v>23.958000000006297</v>
      </c>
      <c r="D23960">
        <v>2.592444</v>
      </c>
      <c r="E23960">
        <v>2.4511090000000002</v>
      </c>
      <c r="F23960">
        <v>1.3896630000000001</v>
      </c>
    </row>
    <row r="23961" spans="1:6" x14ac:dyDescent="0.15">
      <c r="A23961">
        <v>42333.607581999997</v>
      </c>
      <c r="B23961">
        <v>2.4098570000000001</v>
      </c>
      <c r="C23961">
        <f t="shared" si="384"/>
        <v>23.959000000006299</v>
      </c>
      <c r="D23961">
        <v>2.5974789999999999</v>
      </c>
      <c r="E23961">
        <v>2.4561380000000002</v>
      </c>
      <c r="F23961">
        <v>1.379605</v>
      </c>
    </row>
    <row r="23962" spans="1:6" x14ac:dyDescent="0.15">
      <c r="A23962">
        <v>42333.607582010001</v>
      </c>
      <c r="B23962">
        <v>2.4098570000000001</v>
      </c>
      <c r="C23962">
        <f t="shared" si="384"/>
        <v>23.9600000000063</v>
      </c>
      <c r="D23962">
        <v>2.592444</v>
      </c>
      <c r="E23962">
        <v>2.4511090000000002</v>
      </c>
      <c r="F23962">
        <v>1.3846339999999999</v>
      </c>
    </row>
    <row r="23963" spans="1:6" x14ac:dyDescent="0.15">
      <c r="A23963">
        <v>42333.607582030003</v>
      </c>
      <c r="B23963">
        <v>2.4048250000000002</v>
      </c>
      <c r="C23963">
        <f t="shared" si="384"/>
        <v>23.961000000006301</v>
      </c>
      <c r="D23963">
        <v>2.5974789999999999</v>
      </c>
      <c r="E23963">
        <v>2.4511090000000002</v>
      </c>
      <c r="F23963">
        <v>1.3896630000000001</v>
      </c>
    </row>
    <row r="23964" spans="1:6" x14ac:dyDescent="0.15">
      <c r="A23964">
        <v>42333.60758204</v>
      </c>
      <c r="B23964">
        <v>2.4048250000000002</v>
      </c>
      <c r="C23964">
        <f t="shared" si="384"/>
        <v>23.962000000006302</v>
      </c>
      <c r="D23964">
        <v>2.5823719999999999</v>
      </c>
      <c r="E23964">
        <v>2.4561380000000002</v>
      </c>
      <c r="F23964">
        <v>1.3846339999999999</v>
      </c>
    </row>
    <row r="23965" spans="1:6" x14ac:dyDescent="0.15">
      <c r="A23965">
        <v>42333.607582049997</v>
      </c>
      <c r="B23965">
        <v>2.3947620000000001</v>
      </c>
      <c r="C23965">
        <f t="shared" si="384"/>
        <v>23.963000000006303</v>
      </c>
      <c r="D23965">
        <v>2.5974789999999999</v>
      </c>
      <c r="E23965">
        <v>2.4611670000000001</v>
      </c>
      <c r="F23965">
        <v>1.3896630000000001</v>
      </c>
    </row>
    <row r="23966" spans="1:6" x14ac:dyDescent="0.15">
      <c r="A23966">
        <v>42333.607582060002</v>
      </c>
      <c r="B23966">
        <v>2.399794</v>
      </c>
      <c r="C23966">
        <f t="shared" si="384"/>
        <v>23.964000000006305</v>
      </c>
      <c r="D23966">
        <v>2.592444</v>
      </c>
      <c r="E23966">
        <v>2.4511090000000002</v>
      </c>
      <c r="F23966">
        <v>1.3896630000000001</v>
      </c>
    </row>
    <row r="23967" spans="1:6" x14ac:dyDescent="0.15">
      <c r="A23967">
        <v>42333.607582069999</v>
      </c>
      <c r="B23967">
        <v>2.3947620000000001</v>
      </c>
      <c r="C23967">
        <f t="shared" si="384"/>
        <v>23.965000000006306</v>
      </c>
      <c r="D23967">
        <v>2.5974789999999999</v>
      </c>
      <c r="E23967">
        <v>2.4561380000000002</v>
      </c>
      <c r="F23967">
        <v>1.3846339999999999</v>
      </c>
    </row>
    <row r="23968" spans="1:6" x14ac:dyDescent="0.15">
      <c r="A23968">
        <v>42333.607582080003</v>
      </c>
      <c r="B23968">
        <v>2.4048250000000002</v>
      </c>
      <c r="C23968">
        <f t="shared" si="384"/>
        <v>23.966000000006307</v>
      </c>
      <c r="D23968">
        <v>2.592444</v>
      </c>
      <c r="E23968">
        <v>2.4460799999999998</v>
      </c>
      <c r="F23968">
        <v>1.379605</v>
      </c>
    </row>
    <row r="23969" spans="1:6" x14ac:dyDescent="0.15">
      <c r="A23969">
        <v>42333.607582090001</v>
      </c>
      <c r="B23969">
        <v>2.4098570000000001</v>
      </c>
      <c r="C23969">
        <f t="shared" si="384"/>
        <v>23.967000000006308</v>
      </c>
      <c r="D23969">
        <v>2.592444</v>
      </c>
      <c r="E23969">
        <v>2.4511090000000002</v>
      </c>
      <c r="F23969">
        <v>1.3846339999999999</v>
      </c>
    </row>
    <row r="23970" spans="1:6" x14ac:dyDescent="0.15">
      <c r="A23970">
        <v>42333.607582110002</v>
      </c>
      <c r="B23970">
        <v>2.399794</v>
      </c>
      <c r="C23970">
        <f t="shared" si="384"/>
        <v>23.96800000000631</v>
      </c>
      <c r="D23970">
        <v>2.6025149999999999</v>
      </c>
      <c r="E23970">
        <v>2.4460799999999998</v>
      </c>
      <c r="F23970">
        <v>1.3846339999999999</v>
      </c>
    </row>
    <row r="23971" spans="1:6" x14ac:dyDescent="0.15">
      <c r="A23971">
        <v>42333.607582119999</v>
      </c>
      <c r="B23971">
        <v>2.399794</v>
      </c>
      <c r="C23971">
        <f t="shared" si="384"/>
        <v>23.969000000006311</v>
      </c>
      <c r="D23971">
        <v>2.6025149999999999</v>
      </c>
      <c r="E23971">
        <v>2.4460799999999998</v>
      </c>
      <c r="F23971">
        <v>1.3896630000000001</v>
      </c>
    </row>
    <row r="23972" spans="1:6" x14ac:dyDescent="0.15">
      <c r="A23972">
        <v>42333.607582129996</v>
      </c>
      <c r="B23972">
        <v>2.4098570000000001</v>
      </c>
      <c r="C23972">
        <f t="shared" si="384"/>
        <v>23.970000000006312</v>
      </c>
      <c r="D23972">
        <v>2.5974789999999999</v>
      </c>
      <c r="E23972">
        <v>2.4410509999999999</v>
      </c>
      <c r="F23972">
        <v>1.379605</v>
      </c>
    </row>
    <row r="23973" spans="1:6" x14ac:dyDescent="0.15">
      <c r="A23973">
        <v>42333.607582140001</v>
      </c>
      <c r="B23973">
        <v>2.4098570000000001</v>
      </c>
      <c r="C23973">
        <f t="shared" si="384"/>
        <v>23.971000000006313</v>
      </c>
      <c r="D23973">
        <v>2.592444</v>
      </c>
      <c r="E23973">
        <v>2.4511090000000002</v>
      </c>
      <c r="F23973">
        <v>1.3846339999999999</v>
      </c>
    </row>
    <row r="23974" spans="1:6" x14ac:dyDescent="0.15">
      <c r="A23974">
        <v>42333.607582149998</v>
      </c>
      <c r="B23974">
        <v>2.399794</v>
      </c>
      <c r="C23974">
        <f t="shared" si="384"/>
        <v>23.972000000006314</v>
      </c>
      <c r="D23974">
        <v>2.5974789999999999</v>
      </c>
      <c r="E23974">
        <v>2.4460799999999998</v>
      </c>
      <c r="F23974">
        <v>1.374576</v>
      </c>
    </row>
    <row r="23975" spans="1:6" x14ac:dyDescent="0.15">
      <c r="A23975">
        <v>42333.607582160002</v>
      </c>
      <c r="B23975">
        <v>2.399794</v>
      </c>
      <c r="C23975">
        <f t="shared" si="384"/>
        <v>23.973000000006316</v>
      </c>
      <c r="D23975">
        <v>2.5974789999999999</v>
      </c>
      <c r="E23975">
        <v>2.4511090000000002</v>
      </c>
      <c r="F23975">
        <v>1.379605</v>
      </c>
    </row>
    <row r="23976" spans="1:6" x14ac:dyDescent="0.15">
      <c r="A23976">
        <v>42333.607582179997</v>
      </c>
      <c r="B23976">
        <v>2.3947620000000001</v>
      </c>
      <c r="C23976">
        <f t="shared" si="384"/>
        <v>23.974000000006317</v>
      </c>
      <c r="D23976">
        <v>2.592444</v>
      </c>
      <c r="E23976">
        <v>2.4511090000000002</v>
      </c>
      <c r="F23976">
        <v>1.379605</v>
      </c>
    </row>
    <row r="23977" spans="1:6" x14ac:dyDescent="0.15">
      <c r="A23977">
        <v>42333.607582190001</v>
      </c>
      <c r="B23977">
        <v>2.4048250000000002</v>
      </c>
      <c r="C23977">
        <f t="shared" si="384"/>
        <v>23.975000000006318</v>
      </c>
      <c r="D23977">
        <v>2.5874079999999999</v>
      </c>
      <c r="E23977">
        <v>2.4511090000000002</v>
      </c>
      <c r="F23977">
        <v>1.394692</v>
      </c>
    </row>
    <row r="23978" spans="1:6" x14ac:dyDescent="0.15">
      <c r="A23978">
        <v>42333.607582199998</v>
      </c>
      <c r="B23978">
        <v>2.399794</v>
      </c>
      <c r="C23978">
        <f t="shared" si="384"/>
        <v>23.976000000006319</v>
      </c>
      <c r="D23978">
        <v>2.5874079999999999</v>
      </c>
      <c r="E23978">
        <v>2.4561380000000002</v>
      </c>
      <c r="F23978">
        <v>1.3846339999999999</v>
      </c>
    </row>
    <row r="23979" spans="1:6" x14ac:dyDescent="0.15">
      <c r="A23979">
        <v>42333.607582210003</v>
      </c>
      <c r="B23979">
        <v>2.4148890000000001</v>
      </c>
      <c r="C23979">
        <f t="shared" si="384"/>
        <v>23.977000000006321</v>
      </c>
      <c r="D23979">
        <v>2.592444</v>
      </c>
      <c r="E23979">
        <v>2.4511090000000002</v>
      </c>
      <c r="F23979">
        <v>1.3896630000000001</v>
      </c>
    </row>
    <row r="23980" spans="1:6" x14ac:dyDescent="0.15">
      <c r="A23980">
        <v>42333.60758222</v>
      </c>
      <c r="B23980">
        <v>2.4148890000000001</v>
      </c>
      <c r="C23980">
        <f t="shared" si="384"/>
        <v>23.978000000006322</v>
      </c>
      <c r="D23980">
        <v>2.592444</v>
      </c>
      <c r="E23980">
        <v>2.4460799999999998</v>
      </c>
      <c r="F23980">
        <v>1.3846339999999999</v>
      </c>
    </row>
    <row r="23981" spans="1:6" x14ac:dyDescent="0.15">
      <c r="A23981">
        <v>42333.607582229997</v>
      </c>
      <c r="B23981">
        <v>2.4048250000000002</v>
      </c>
      <c r="C23981">
        <f t="shared" si="384"/>
        <v>23.979000000006323</v>
      </c>
      <c r="D23981">
        <v>2.592444</v>
      </c>
      <c r="E23981">
        <v>2.4410509999999999</v>
      </c>
      <c r="F23981">
        <v>1.3846339999999999</v>
      </c>
    </row>
    <row r="23982" spans="1:6" x14ac:dyDescent="0.15">
      <c r="A23982">
        <v>42333.607582249999</v>
      </c>
      <c r="B23982">
        <v>2.4148890000000001</v>
      </c>
      <c r="C23982">
        <f t="shared" si="384"/>
        <v>23.980000000006324</v>
      </c>
      <c r="D23982">
        <v>2.5974789999999999</v>
      </c>
      <c r="E23982">
        <v>2.4511090000000002</v>
      </c>
      <c r="F23982">
        <v>1.3846339999999999</v>
      </c>
    </row>
    <row r="23983" spans="1:6" x14ac:dyDescent="0.15">
      <c r="A23983">
        <v>42333.607582260003</v>
      </c>
      <c r="B23983">
        <v>2.399794</v>
      </c>
      <c r="C23983">
        <f t="shared" si="384"/>
        <v>23.981000000006325</v>
      </c>
      <c r="D23983">
        <v>2.6025149999999999</v>
      </c>
      <c r="E23983">
        <v>2.4410509999999999</v>
      </c>
      <c r="F23983">
        <v>1.3896630000000001</v>
      </c>
    </row>
    <row r="23984" spans="1:6" x14ac:dyDescent="0.15">
      <c r="A23984">
        <v>42333.60758227</v>
      </c>
      <c r="B23984">
        <v>2.399794</v>
      </c>
      <c r="C23984">
        <f t="shared" si="384"/>
        <v>23.982000000006327</v>
      </c>
      <c r="D23984">
        <v>2.6025149999999999</v>
      </c>
      <c r="E23984">
        <v>2.4460799999999998</v>
      </c>
      <c r="F23984">
        <v>1.374576</v>
      </c>
    </row>
    <row r="23985" spans="1:6" x14ac:dyDescent="0.15">
      <c r="A23985">
        <v>42333.607582279998</v>
      </c>
      <c r="B23985">
        <v>2.3947620000000001</v>
      </c>
      <c r="C23985">
        <f t="shared" si="384"/>
        <v>23.983000000006328</v>
      </c>
      <c r="D23985">
        <v>2.5974789999999999</v>
      </c>
      <c r="E23985">
        <v>2.4460799999999998</v>
      </c>
      <c r="F23985">
        <v>1.3846339999999999</v>
      </c>
    </row>
    <row r="23986" spans="1:6" x14ac:dyDescent="0.15">
      <c r="A23986">
        <v>42333.607582290002</v>
      </c>
      <c r="B23986">
        <v>2.4098570000000001</v>
      </c>
      <c r="C23986">
        <f t="shared" si="384"/>
        <v>23.984000000006329</v>
      </c>
      <c r="D23986">
        <v>2.6025149999999999</v>
      </c>
      <c r="E23986">
        <v>2.4511090000000002</v>
      </c>
      <c r="F23986">
        <v>1.3896630000000001</v>
      </c>
    </row>
    <row r="23987" spans="1:6" x14ac:dyDescent="0.15">
      <c r="A23987">
        <v>42333.607582299999</v>
      </c>
      <c r="B23987">
        <v>2.4148890000000001</v>
      </c>
      <c r="C23987">
        <f t="shared" si="384"/>
        <v>23.98500000000633</v>
      </c>
      <c r="D23987">
        <v>2.592444</v>
      </c>
      <c r="E23987">
        <v>2.4561380000000002</v>
      </c>
      <c r="F23987">
        <v>1.379605</v>
      </c>
    </row>
    <row r="23988" spans="1:6" x14ac:dyDescent="0.15">
      <c r="A23988">
        <v>42333.607582310004</v>
      </c>
      <c r="B23988">
        <v>2.4048250000000002</v>
      </c>
      <c r="C23988">
        <f t="shared" si="384"/>
        <v>23.986000000006332</v>
      </c>
      <c r="D23988">
        <v>2.5974789999999999</v>
      </c>
      <c r="E23988">
        <v>2.4460799999999998</v>
      </c>
      <c r="F23988">
        <v>1.394692</v>
      </c>
    </row>
    <row r="23989" spans="1:6" x14ac:dyDescent="0.15">
      <c r="A23989">
        <v>42333.607582329998</v>
      </c>
      <c r="B23989">
        <v>2.4048250000000002</v>
      </c>
      <c r="C23989">
        <f t="shared" si="384"/>
        <v>23.987000000006333</v>
      </c>
      <c r="D23989">
        <v>2.5974789999999999</v>
      </c>
      <c r="E23989">
        <v>2.4511090000000002</v>
      </c>
      <c r="F23989">
        <v>1.3846339999999999</v>
      </c>
    </row>
    <row r="23990" spans="1:6" x14ac:dyDescent="0.15">
      <c r="A23990">
        <v>42333.607582340002</v>
      </c>
      <c r="B23990">
        <v>2.4098570000000001</v>
      </c>
      <c r="C23990">
        <f t="shared" si="384"/>
        <v>23.988000000006334</v>
      </c>
      <c r="D23990">
        <v>2.6025149999999999</v>
      </c>
      <c r="E23990">
        <v>2.4511090000000002</v>
      </c>
      <c r="F23990">
        <v>1.3846339999999999</v>
      </c>
    </row>
    <row r="23991" spans="1:6" x14ac:dyDescent="0.15">
      <c r="A23991">
        <v>42333.60758235</v>
      </c>
      <c r="B23991">
        <v>2.4098570000000001</v>
      </c>
      <c r="C23991">
        <f t="shared" si="384"/>
        <v>23.989000000006335</v>
      </c>
      <c r="D23991">
        <v>2.5974789999999999</v>
      </c>
      <c r="E23991">
        <v>2.4460799999999998</v>
      </c>
      <c r="F23991">
        <v>1.379605</v>
      </c>
    </row>
    <row r="23992" spans="1:6" x14ac:dyDescent="0.15">
      <c r="A23992">
        <v>42333.607582359997</v>
      </c>
      <c r="B23992">
        <v>2.399794</v>
      </c>
      <c r="C23992">
        <f t="shared" si="384"/>
        <v>23.990000000006336</v>
      </c>
      <c r="D23992">
        <v>2.6025149999999999</v>
      </c>
      <c r="E23992">
        <v>2.4460799999999998</v>
      </c>
      <c r="F23992">
        <v>1.3846339999999999</v>
      </c>
    </row>
    <row r="23993" spans="1:6" x14ac:dyDescent="0.15">
      <c r="A23993">
        <v>42333.607582370001</v>
      </c>
      <c r="B23993">
        <v>2.399794</v>
      </c>
      <c r="C23993">
        <f t="shared" si="384"/>
        <v>23.991000000006338</v>
      </c>
      <c r="D23993">
        <v>2.6025149999999999</v>
      </c>
      <c r="E23993">
        <v>2.4561380000000002</v>
      </c>
      <c r="F23993">
        <v>1.3846339999999999</v>
      </c>
    </row>
    <row r="23994" spans="1:6" x14ac:dyDescent="0.15">
      <c r="A23994">
        <v>42333.607582379998</v>
      </c>
      <c r="B23994">
        <v>2.399794</v>
      </c>
      <c r="C23994">
        <f t="shared" si="384"/>
        <v>23.992000000006339</v>
      </c>
      <c r="D23994">
        <v>2.5874079999999999</v>
      </c>
      <c r="E23994">
        <v>2.4561380000000002</v>
      </c>
      <c r="F23994">
        <v>1.379605</v>
      </c>
    </row>
    <row r="23995" spans="1:6" x14ac:dyDescent="0.15">
      <c r="A23995">
        <v>42333.6075824</v>
      </c>
      <c r="B23995">
        <v>2.3947620000000001</v>
      </c>
      <c r="C23995">
        <f t="shared" si="384"/>
        <v>23.99300000000634</v>
      </c>
      <c r="D23995">
        <v>2.592444</v>
      </c>
      <c r="E23995">
        <v>2.4511090000000002</v>
      </c>
      <c r="F23995">
        <v>1.3846339999999999</v>
      </c>
    </row>
    <row r="23996" spans="1:6" x14ac:dyDescent="0.15">
      <c r="A23996">
        <v>42333.607582409997</v>
      </c>
      <c r="B23996">
        <v>2.399794</v>
      </c>
      <c r="C23996">
        <f t="shared" si="384"/>
        <v>23.994000000006341</v>
      </c>
      <c r="D23996">
        <v>2.5974789999999999</v>
      </c>
      <c r="E23996">
        <v>2.4561380000000002</v>
      </c>
      <c r="F23996">
        <v>1.3846339999999999</v>
      </c>
    </row>
    <row r="23997" spans="1:6" x14ac:dyDescent="0.15">
      <c r="A23997">
        <v>42333.607582420002</v>
      </c>
      <c r="B23997">
        <v>2.4048250000000002</v>
      </c>
      <c r="C23997">
        <f t="shared" si="384"/>
        <v>23.995000000006343</v>
      </c>
      <c r="D23997">
        <v>2.5974789999999999</v>
      </c>
      <c r="E23997">
        <v>2.4460799999999998</v>
      </c>
      <c r="F23997">
        <v>1.379605</v>
      </c>
    </row>
    <row r="23998" spans="1:6" x14ac:dyDescent="0.15">
      <c r="A23998">
        <v>42333.607582429999</v>
      </c>
      <c r="B23998">
        <v>2.4098570000000001</v>
      </c>
      <c r="C23998">
        <f t="shared" si="384"/>
        <v>23.996000000006344</v>
      </c>
      <c r="D23998">
        <v>2.592444</v>
      </c>
      <c r="E23998">
        <v>2.4410509999999999</v>
      </c>
      <c r="F23998">
        <v>1.379605</v>
      </c>
    </row>
    <row r="23999" spans="1:6" x14ac:dyDescent="0.15">
      <c r="A23999">
        <v>42333.607582440003</v>
      </c>
      <c r="B23999">
        <v>2.4199199999999998</v>
      </c>
      <c r="C23999">
        <f t="shared" si="384"/>
        <v>23.997000000006345</v>
      </c>
      <c r="D23999">
        <v>2.607551</v>
      </c>
      <c r="E23999">
        <v>2.4360219999999999</v>
      </c>
      <c r="F23999">
        <v>1.374576</v>
      </c>
    </row>
    <row r="24000" spans="1:6" x14ac:dyDescent="0.15">
      <c r="A24000">
        <v>42333.60758245</v>
      </c>
      <c r="B24000">
        <v>2.4048250000000002</v>
      </c>
      <c r="C24000">
        <f t="shared" si="384"/>
        <v>23.998000000006346</v>
      </c>
      <c r="D24000">
        <v>2.5974789999999999</v>
      </c>
      <c r="E24000">
        <v>2.4460799999999998</v>
      </c>
      <c r="F24000">
        <v>1.3846339999999999</v>
      </c>
    </row>
    <row r="24001" spans="1:6" x14ac:dyDescent="0.15">
      <c r="A24001">
        <v>42333.607582459998</v>
      </c>
      <c r="B24001">
        <v>2.4148890000000001</v>
      </c>
      <c r="C24001">
        <f t="shared" si="384"/>
        <v>23.999000000006347</v>
      </c>
      <c r="D24001">
        <v>2.6025149999999999</v>
      </c>
      <c r="E24001">
        <v>2.4460799999999998</v>
      </c>
      <c r="F24001">
        <v>1.3846339999999999</v>
      </c>
    </row>
    <row r="24002" spans="1:6" x14ac:dyDescent="0.15">
      <c r="A24002">
        <v>42333.607582479999</v>
      </c>
      <c r="B24002">
        <v>2.4048250000000002</v>
      </c>
      <c r="C24002">
        <f t="shared" si="384"/>
        <v>24.000000000006349</v>
      </c>
      <c r="D24002">
        <v>2.5974789999999999</v>
      </c>
      <c r="E24002">
        <v>2.4460799999999998</v>
      </c>
      <c r="F24002">
        <v>1.3896630000000001</v>
      </c>
    </row>
    <row r="24003" spans="1:6" x14ac:dyDescent="0.15">
      <c r="A24003">
        <v>42333.607582490004</v>
      </c>
      <c r="B24003">
        <v>2.4048250000000002</v>
      </c>
      <c r="C24003">
        <f t="shared" si="384"/>
        <v>24.00100000000635</v>
      </c>
      <c r="D24003">
        <v>2.6025149999999999</v>
      </c>
      <c r="E24003">
        <v>2.4561380000000002</v>
      </c>
      <c r="F24003">
        <v>1.379605</v>
      </c>
    </row>
    <row r="24004" spans="1:6" x14ac:dyDescent="0.15">
      <c r="A24004">
        <v>42333.607582500001</v>
      </c>
      <c r="B24004">
        <v>2.3947620000000001</v>
      </c>
      <c r="C24004">
        <f t="shared" ref="C24004:C24067" si="385">C24003+0.001</f>
        <v>24.002000000006351</v>
      </c>
      <c r="D24004">
        <v>2.5874079999999999</v>
      </c>
      <c r="E24004">
        <v>2.4511090000000002</v>
      </c>
      <c r="F24004">
        <v>1.379605</v>
      </c>
    </row>
    <row r="24005" spans="1:6" x14ac:dyDescent="0.15">
      <c r="A24005">
        <v>42333.607582509998</v>
      </c>
      <c r="B24005">
        <v>2.3897300000000001</v>
      </c>
      <c r="C24005">
        <f t="shared" si="385"/>
        <v>24.003000000006352</v>
      </c>
      <c r="D24005">
        <v>2.5823719999999999</v>
      </c>
      <c r="E24005">
        <v>2.4561380000000002</v>
      </c>
      <c r="F24005">
        <v>1.379605</v>
      </c>
    </row>
    <row r="24006" spans="1:6" x14ac:dyDescent="0.15">
      <c r="A24006">
        <v>42333.607582520002</v>
      </c>
      <c r="B24006">
        <v>2.3947620000000001</v>
      </c>
      <c r="C24006">
        <f t="shared" si="385"/>
        <v>24.004000000006354</v>
      </c>
      <c r="D24006">
        <v>2.592444</v>
      </c>
      <c r="E24006">
        <v>2.4561380000000002</v>
      </c>
      <c r="F24006">
        <v>1.3846339999999999</v>
      </c>
    </row>
    <row r="24007" spans="1:6" x14ac:dyDescent="0.15">
      <c r="A24007">
        <v>42333.607582529999</v>
      </c>
      <c r="B24007">
        <v>2.3947620000000001</v>
      </c>
      <c r="C24007">
        <f t="shared" si="385"/>
        <v>24.005000000006355</v>
      </c>
      <c r="D24007">
        <v>2.592444</v>
      </c>
      <c r="E24007">
        <v>2.4460799999999998</v>
      </c>
      <c r="F24007">
        <v>1.3846339999999999</v>
      </c>
    </row>
    <row r="24008" spans="1:6" x14ac:dyDescent="0.15">
      <c r="A24008">
        <v>42333.607582550001</v>
      </c>
      <c r="B24008">
        <v>2.4048250000000002</v>
      </c>
      <c r="C24008">
        <f t="shared" si="385"/>
        <v>24.006000000006356</v>
      </c>
      <c r="D24008">
        <v>2.592444</v>
      </c>
      <c r="E24008">
        <v>2.4561380000000002</v>
      </c>
      <c r="F24008">
        <v>1.3846339999999999</v>
      </c>
    </row>
    <row r="24009" spans="1:6" x14ac:dyDescent="0.15">
      <c r="A24009">
        <v>42333.607582559998</v>
      </c>
      <c r="B24009">
        <v>2.4098570000000001</v>
      </c>
      <c r="C24009">
        <f t="shared" si="385"/>
        <v>24.007000000006357</v>
      </c>
      <c r="D24009">
        <v>2.5974789999999999</v>
      </c>
      <c r="E24009">
        <v>2.4460799999999998</v>
      </c>
      <c r="F24009">
        <v>1.3896630000000001</v>
      </c>
    </row>
    <row r="24010" spans="1:6" x14ac:dyDescent="0.15">
      <c r="A24010">
        <v>42333.607582570003</v>
      </c>
      <c r="B24010">
        <v>2.4098570000000001</v>
      </c>
      <c r="C24010">
        <f t="shared" si="385"/>
        <v>24.008000000006358</v>
      </c>
      <c r="D24010">
        <v>2.6025149999999999</v>
      </c>
      <c r="E24010">
        <v>2.4410509999999999</v>
      </c>
      <c r="F24010">
        <v>1.379605</v>
      </c>
    </row>
    <row r="24011" spans="1:6" x14ac:dyDescent="0.15">
      <c r="A24011">
        <v>42333.60758258</v>
      </c>
      <c r="B24011">
        <v>2.4048250000000002</v>
      </c>
      <c r="C24011">
        <f t="shared" si="385"/>
        <v>24.00900000000636</v>
      </c>
      <c r="D24011">
        <v>2.6025149999999999</v>
      </c>
      <c r="E24011">
        <v>2.4460799999999998</v>
      </c>
      <c r="F24011">
        <v>1.379605</v>
      </c>
    </row>
    <row r="24012" spans="1:6" x14ac:dyDescent="0.15">
      <c r="A24012">
        <v>42333.607582589997</v>
      </c>
      <c r="B24012">
        <v>2.4098570000000001</v>
      </c>
      <c r="C24012">
        <f t="shared" si="385"/>
        <v>24.010000000006361</v>
      </c>
      <c r="D24012">
        <v>2.607551</v>
      </c>
      <c r="E24012">
        <v>2.4561380000000002</v>
      </c>
      <c r="F24012">
        <v>1.3846339999999999</v>
      </c>
    </row>
    <row r="24013" spans="1:6" x14ac:dyDescent="0.15">
      <c r="A24013">
        <v>42333.607582600001</v>
      </c>
      <c r="B24013">
        <v>2.4048250000000002</v>
      </c>
      <c r="C24013">
        <f t="shared" si="385"/>
        <v>24.011000000006362</v>
      </c>
      <c r="D24013">
        <v>2.5974789999999999</v>
      </c>
      <c r="E24013">
        <v>2.4460799999999998</v>
      </c>
      <c r="F24013">
        <v>1.3846339999999999</v>
      </c>
    </row>
    <row r="24014" spans="1:6" x14ac:dyDescent="0.15">
      <c r="A24014">
        <v>42333.607582620003</v>
      </c>
      <c r="B24014">
        <v>2.4048250000000002</v>
      </c>
      <c r="C24014">
        <f t="shared" si="385"/>
        <v>24.012000000006363</v>
      </c>
      <c r="D24014">
        <v>2.592444</v>
      </c>
      <c r="E24014">
        <v>2.4511090000000002</v>
      </c>
      <c r="F24014">
        <v>1.3896630000000001</v>
      </c>
    </row>
    <row r="24015" spans="1:6" x14ac:dyDescent="0.15">
      <c r="A24015">
        <v>42333.60758263</v>
      </c>
      <c r="B24015">
        <v>2.399794</v>
      </c>
      <c r="C24015">
        <f t="shared" si="385"/>
        <v>24.013000000006365</v>
      </c>
      <c r="D24015">
        <v>2.5874079999999999</v>
      </c>
      <c r="E24015">
        <v>2.4561380000000002</v>
      </c>
      <c r="F24015">
        <v>1.394692</v>
      </c>
    </row>
    <row r="24016" spans="1:6" x14ac:dyDescent="0.15">
      <c r="A24016">
        <v>42333.607582639997</v>
      </c>
      <c r="B24016">
        <v>2.3947620000000001</v>
      </c>
      <c r="C24016">
        <f t="shared" si="385"/>
        <v>24.014000000006366</v>
      </c>
      <c r="D24016">
        <v>2.592444</v>
      </c>
      <c r="E24016">
        <v>2.4511090000000002</v>
      </c>
      <c r="F24016">
        <v>1.3846339999999999</v>
      </c>
    </row>
    <row r="24017" spans="1:6" x14ac:dyDescent="0.15">
      <c r="A24017">
        <v>42333.607582650002</v>
      </c>
      <c r="B24017">
        <v>2.3947620000000001</v>
      </c>
      <c r="C24017">
        <f t="shared" si="385"/>
        <v>24.015000000006367</v>
      </c>
      <c r="D24017">
        <v>2.592444</v>
      </c>
      <c r="E24017">
        <v>2.4511090000000002</v>
      </c>
      <c r="F24017">
        <v>1.379605</v>
      </c>
    </row>
    <row r="24018" spans="1:6" x14ac:dyDescent="0.15">
      <c r="A24018">
        <v>42333.607582659999</v>
      </c>
      <c r="B24018">
        <v>2.4048250000000002</v>
      </c>
      <c r="C24018">
        <f t="shared" si="385"/>
        <v>24.016000000006368</v>
      </c>
      <c r="D24018">
        <v>2.592444</v>
      </c>
      <c r="E24018">
        <v>2.4410509999999999</v>
      </c>
      <c r="F24018">
        <v>1.379605</v>
      </c>
    </row>
    <row r="24019" spans="1:6" x14ac:dyDescent="0.15">
      <c r="A24019">
        <v>42333.607582670003</v>
      </c>
      <c r="B24019">
        <v>2.4048250000000002</v>
      </c>
      <c r="C24019">
        <f t="shared" si="385"/>
        <v>24.017000000006369</v>
      </c>
      <c r="D24019">
        <v>2.5974789999999999</v>
      </c>
      <c r="E24019">
        <v>2.430993</v>
      </c>
      <c r="F24019">
        <v>1.379605</v>
      </c>
    </row>
    <row r="24020" spans="1:6" x14ac:dyDescent="0.15">
      <c r="A24020">
        <v>42333.607582680001</v>
      </c>
      <c r="B24020">
        <v>2.4048250000000002</v>
      </c>
      <c r="C24020">
        <f t="shared" si="385"/>
        <v>24.018000000006371</v>
      </c>
      <c r="D24020">
        <v>2.5974789999999999</v>
      </c>
      <c r="E24020">
        <v>2.4360219999999999</v>
      </c>
      <c r="F24020">
        <v>1.3846339999999999</v>
      </c>
    </row>
    <row r="24021" spans="1:6" x14ac:dyDescent="0.15">
      <c r="A24021">
        <v>42333.607582700002</v>
      </c>
      <c r="B24021">
        <v>2.4048250000000002</v>
      </c>
      <c r="C24021">
        <f t="shared" si="385"/>
        <v>24.019000000006372</v>
      </c>
      <c r="D24021">
        <v>2.5974789999999999</v>
      </c>
      <c r="E24021">
        <v>2.4460799999999998</v>
      </c>
      <c r="F24021">
        <v>1.3896630000000001</v>
      </c>
    </row>
    <row r="24022" spans="1:6" x14ac:dyDescent="0.15">
      <c r="A24022">
        <v>42333.607582709999</v>
      </c>
      <c r="B24022">
        <v>2.399794</v>
      </c>
      <c r="C24022">
        <f t="shared" si="385"/>
        <v>24.020000000006373</v>
      </c>
      <c r="D24022">
        <v>2.5974789999999999</v>
      </c>
      <c r="E24022">
        <v>2.4410509999999999</v>
      </c>
      <c r="F24022">
        <v>1.3846339999999999</v>
      </c>
    </row>
    <row r="24023" spans="1:6" x14ac:dyDescent="0.15">
      <c r="A24023">
        <v>42333.607582719997</v>
      </c>
      <c r="B24023">
        <v>2.4048250000000002</v>
      </c>
      <c r="C24023">
        <f t="shared" si="385"/>
        <v>24.021000000006374</v>
      </c>
      <c r="D24023">
        <v>2.5974789999999999</v>
      </c>
      <c r="E24023">
        <v>2.4460799999999998</v>
      </c>
      <c r="F24023">
        <v>1.3896630000000001</v>
      </c>
    </row>
    <row r="24024" spans="1:6" x14ac:dyDescent="0.15">
      <c r="A24024">
        <v>42333.607582730001</v>
      </c>
      <c r="B24024">
        <v>2.3947620000000001</v>
      </c>
      <c r="C24024">
        <f t="shared" si="385"/>
        <v>24.022000000006376</v>
      </c>
      <c r="D24024">
        <v>2.592444</v>
      </c>
      <c r="E24024">
        <v>2.4561380000000002</v>
      </c>
      <c r="F24024">
        <v>1.3846339999999999</v>
      </c>
    </row>
    <row r="24025" spans="1:6" x14ac:dyDescent="0.15">
      <c r="A24025">
        <v>42333.607582739998</v>
      </c>
      <c r="B24025">
        <v>2.3947620000000001</v>
      </c>
      <c r="C24025">
        <f t="shared" si="385"/>
        <v>24.023000000006377</v>
      </c>
      <c r="D24025">
        <v>2.5974789999999999</v>
      </c>
      <c r="E24025">
        <v>2.4511090000000002</v>
      </c>
      <c r="F24025">
        <v>1.3846339999999999</v>
      </c>
    </row>
    <row r="24026" spans="1:6" x14ac:dyDescent="0.15">
      <c r="A24026">
        <v>42333.607582750003</v>
      </c>
      <c r="B24026">
        <v>2.3846989999999999</v>
      </c>
      <c r="C24026">
        <f t="shared" si="385"/>
        <v>24.024000000006378</v>
      </c>
      <c r="D24026">
        <v>2.5974789999999999</v>
      </c>
      <c r="E24026">
        <v>2.4460799999999998</v>
      </c>
      <c r="F24026">
        <v>1.379605</v>
      </c>
    </row>
    <row r="24027" spans="1:6" x14ac:dyDescent="0.15">
      <c r="A24027">
        <v>42333.607582769997</v>
      </c>
      <c r="B24027">
        <v>2.399794</v>
      </c>
      <c r="C24027">
        <f t="shared" si="385"/>
        <v>24.025000000006379</v>
      </c>
      <c r="D24027">
        <v>2.592444</v>
      </c>
      <c r="E24027">
        <v>2.4460799999999998</v>
      </c>
      <c r="F24027">
        <v>1.3896630000000001</v>
      </c>
    </row>
    <row r="24028" spans="1:6" x14ac:dyDescent="0.15">
      <c r="A24028">
        <v>42333.607582780001</v>
      </c>
      <c r="B24028">
        <v>2.4098570000000001</v>
      </c>
      <c r="C24028">
        <f t="shared" si="385"/>
        <v>24.02600000000638</v>
      </c>
      <c r="D24028">
        <v>2.592444</v>
      </c>
      <c r="E24028">
        <v>2.4460799999999998</v>
      </c>
      <c r="F24028">
        <v>1.394692</v>
      </c>
    </row>
    <row r="24029" spans="1:6" x14ac:dyDescent="0.15">
      <c r="A24029">
        <v>42333.607582789999</v>
      </c>
      <c r="B24029">
        <v>2.4148890000000001</v>
      </c>
      <c r="C24029">
        <f t="shared" si="385"/>
        <v>24.027000000006382</v>
      </c>
      <c r="D24029">
        <v>2.5974789999999999</v>
      </c>
      <c r="E24029">
        <v>2.4410509999999999</v>
      </c>
      <c r="F24029">
        <v>1.3846339999999999</v>
      </c>
    </row>
    <row r="24030" spans="1:6" x14ac:dyDescent="0.15">
      <c r="A24030">
        <v>42333.607582800003</v>
      </c>
      <c r="B24030">
        <v>2.4098570000000001</v>
      </c>
      <c r="C24030">
        <f t="shared" si="385"/>
        <v>24.028000000006383</v>
      </c>
      <c r="D24030">
        <v>2.6025149999999999</v>
      </c>
      <c r="E24030">
        <v>2.4410509999999999</v>
      </c>
      <c r="F24030">
        <v>1.3846339999999999</v>
      </c>
    </row>
    <row r="24031" spans="1:6" x14ac:dyDescent="0.15">
      <c r="A24031">
        <v>42333.60758281</v>
      </c>
      <c r="B24031">
        <v>2.4098570000000001</v>
      </c>
      <c r="C24031">
        <f t="shared" si="385"/>
        <v>24.029000000006384</v>
      </c>
      <c r="D24031">
        <v>2.5974789999999999</v>
      </c>
      <c r="E24031">
        <v>2.4460799999999998</v>
      </c>
      <c r="F24031">
        <v>1.3846339999999999</v>
      </c>
    </row>
    <row r="24032" spans="1:6" x14ac:dyDescent="0.15">
      <c r="A24032">
        <v>42333.607582819997</v>
      </c>
      <c r="B24032">
        <v>2.399794</v>
      </c>
      <c r="C24032">
        <f t="shared" si="385"/>
        <v>24.030000000006385</v>
      </c>
      <c r="D24032">
        <v>2.6025149999999999</v>
      </c>
      <c r="E24032">
        <v>2.4460799999999998</v>
      </c>
      <c r="F24032">
        <v>1.379605</v>
      </c>
    </row>
    <row r="24033" spans="1:6" x14ac:dyDescent="0.15">
      <c r="A24033">
        <v>42333.607582839999</v>
      </c>
      <c r="B24033">
        <v>2.399794</v>
      </c>
      <c r="C24033">
        <f t="shared" si="385"/>
        <v>24.031000000006387</v>
      </c>
      <c r="D24033">
        <v>2.5974789999999999</v>
      </c>
      <c r="E24033">
        <v>2.4511090000000002</v>
      </c>
      <c r="F24033">
        <v>1.3846339999999999</v>
      </c>
    </row>
    <row r="24034" spans="1:6" x14ac:dyDescent="0.15">
      <c r="A24034">
        <v>42333.607582850003</v>
      </c>
      <c r="B24034">
        <v>2.399794</v>
      </c>
      <c r="C24034">
        <f t="shared" si="385"/>
        <v>24.032000000006388</v>
      </c>
      <c r="D24034">
        <v>2.5823719999999999</v>
      </c>
      <c r="E24034">
        <v>2.4511090000000002</v>
      </c>
      <c r="F24034">
        <v>1.3846339999999999</v>
      </c>
    </row>
    <row r="24035" spans="1:6" x14ac:dyDescent="0.15">
      <c r="A24035">
        <v>42333.607582860001</v>
      </c>
      <c r="B24035">
        <v>2.3897300000000001</v>
      </c>
      <c r="C24035">
        <f t="shared" si="385"/>
        <v>24.033000000006389</v>
      </c>
      <c r="D24035">
        <v>2.592444</v>
      </c>
      <c r="E24035">
        <v>2.4511090000000002</v>
      </c>
      <c r="F24035">
        <v>1.3846339999999999</v>
      </c>
    </row>
    <row r="24036" spans="1:6" x14ac:dyDescent="0.15">
      <c r="A24036">
        <v>42333.607582869998</v>
      </c>
      <c r="B24036">
        <v>2.3947620000000001</v>
      </c>
      <c r="C24036">
        <f t="shared" si="385"/>
        <v>24.03400000000639</v>
      </c>
      <c r="D24036">
        <v>2.5974789999999999</v>
      </c>
      <c r="E24036">
        <v>2.4611670000000001</v>
      </c>
      <c r="F24036">
        <v>1.3846339999999999</v>
      </c>
    </row>
    <row r="24037" spans="1:6" x14ac:dyDescent="0.15">
      <c r="A24037">
        <v>42333.607582880002</v>
      </c>
      <c r="B24037">
        <v>2.399794</v>
      </c>
      <c r="C24037">
        <f t="shared" si="385"/>
        <v>24.035000000006391</v>
      </c>
      <c r="D24037">
        <v>2.592444</v>
      </c>
      <c r="E24037">
        <v>2.4561380000000002</v>
      </c>
      <c r="F24037">
        <v>1.379605</v>
      </c>
    </row>
    <row r="24038" spans="1:6" x14ac:dyDescent="0.15">
      <c r="A24038">
        <v>42333.607582889999</v>
      </c>
      <c r="B24038">
        <v>2.4048250000000002</v>
      </c>
      <c r="C24038">
        <f t="shared" si="385"/>
        <v>24.036000000006393</v>
      </c>
      <c r="D24038">
        <v>2.592444</v>
      </c>
      <c r="E24038">
        <v>2.4561380000000002</v>
      </c>
      <c r="F24038">
        <v>1.3846339999999999</v>
      </c>
    </row>
    <row r="24039" spans="1:6" x14ac:dyDescent="0.15">
      <c r="A24039">
        <v>42333.607582899996</v>
      </c>
      <c r="B24039">
        <v>2.4148890000000001</v>
      </c>
      <c r="C24039">
        <f t="shared" si="385"/>
        <v>24.037000000006394</v>
      </c>
      <c r="D24039">
        <v>2.5974789999999999</v>
      </c>
      <c r="E24039">
        <v>2.4460799999999998</v>
      </c>
      <c r="F24039">
        <v>1.3846339999999999</v>
      </c>
    </row>
    <row r="24040" spans="1:6" x14ac:dyDescent="0.15">
      <c r="A24040">
        <v>42333.607582919998</v>
      </c>
      <c r="B24040">
        <v>2.4148890000000001</v>
      </c>
      <c r="C24040">
        <f t="shared" si="385"/>
        <v>24.038000000006395</v>
      </c>
      <c r="D24040">
        <v>2.612587</v>
      </c>
      <c r="E24040">
        <v>2.4460799999999998</v>
      </c>
      <c r="F24040">
        <v>1.399721</v>
      </c>
    </row>
    <row r="24041" spans="1:6" x14ac:dyDescent="0.15">
      <c r="A24041">
        <v>42333.607582930003</v>
      </c>
      <c r="B24041">
        <v>2.4148890000000001</v>
      </c>
      <c r="C24041">
        <f t="shared" si="385"/>
        <v>24.039000000006396</v>
      </c>
      <c r="D24041">
        <v>2.5974789999999999</v>
      </c>
      <c r="E24041">
        <v>2.4511090000000002</v>
      </c>
      <c r="F24041">
        <v>1.3846339999999999</v>
      </c>
    </row>
    <row r="24042" spans="1:6" x14ac:dyDescent="0.15">
      <c r="A24042">
        <v>42333.60758294</v>
      </c>
      <c r="B24042">
        <v>2.4048250000000002</v>
      </c>
      <c r="C24042">
        <f t="shared" si="385"/>
        <v>24.040000000006398</v>
      </c>
      <c r="D24042">
        <v>2.607551</v>
      </c>
      <c r="E24042">
        <v>2.4460799999999998</v>
      </c>
      <c r="F24042">
        <v>1.3846339999999999</v>
      </c>
    </row>
    <row r="24043" spans="1:6" x14ac:dyDescent="0.15">
      <c r="A24043">
        <v>42333.607582949997</v>
      </c>
      <c r="B24043">
        <v>2.399794</v>
      </c>
      <c r="C24043">
        <f t="shared" si="385"/>
        <v>24.041000000006399</v>
      </c>
      <c r="D24043">
        <v>2.6025149999999999</v>
      </c>
      <c r="E24043">
        <v>2.4611670000000001</v>
      </c>
      <c r="F24043">
        <v>1.379605</v>
      </c>
    </row>
    <row r="24044" spans="1:6" x14ac:dyDescent="0.15">
      <c r="A24044">
        <v>42333.607582960001</v>
      </c>
      <c r="B24044">
        <v>2.3947620000000001</v>
      </c>
      <c r="C24044">
        <f t="shared" si="385"/>
        <v>24.0420000000064</v>
      </c>
      <c r="D24044">
        <v>2.592444</v>
      </c>
      <c r="E24044">
        <v>2.4611670000000001</v>
      </c>
      <c r="F24044">
        <v>1.379605</v>
      </c>
    </row>
    <row r="24045" spans="1:6" x14ac:dyDescent="0.15">
      <c r="A24045">
        <v>42333.607582969998</v>
      </c>
      <c r="B24045">
        <v>2.3947620000000001</v>
      </c>
      <c r="C24045">
        <f t="shared" si="385"/>
        <v>24.043000000006401</v>
      </c>
      <c r="D24045">
        <v>2.592444</v>
      </c>
      <c r="E24045">
        <v>2.4460799999999998</v>
      </c>
      <c r="F24045">
        <v>1.3846339999999999</v>
      </c>
    </row>
    <row r="24046" spans="1:6" x14ac:dyDescent="0.15">
      <c r="A24046">
        <v>42333.60758299</v>
      </c>
      <c r="B24046">
        <v>2.3947620000000001</v>
      </c>
      <c r="C24046">
        <f t="shared" si="385"/>
        <v>24.044000000006402</v>
      </c>
      <c r="D24046">
        <v>2.592444</v>
      </c>
      <c r="E24046">
        <v>2.4561380000000002</v>
      </c>
      <c r="F24046">
        <v>1.394692</v>
      </c>
    </row>
    <row r="24047" spans="1:6" x14ac:dyDescent="0.15">
      <c r="A24047">
        <v>42333.607582999997</v>
      </c>
      <c r="B24047">
        <v>2.3897300000000001</v>
      </c>
      <c r="C24047">
        <f t="shared" si="385"/>
        <v>24.045000000006404</v>
      </c>
      <c r="D24047">
        <v>2.5974789999999999</v>
      </c>
      <c r="E24047">
        <v>2.4561380000000002</v>
      </c>
      <c r="F24047">
        <v>1.379605</v>
      </c>
    </row>
    <row r="24048" spans="1:6" x14ac:dyDescent="0.15">
      <c r="A24048">
        <v>42333.607583010002</v>
      </c>
      <c r="B24048">
        <v>2.3947620000000001</v>
      </c>
      <c r="C24048">
        <f t="shared" si="385"/>
        <v>24.046000000006405</v>
      </c>
      <c r="D24048">
        <v>2.592444</v>
      </c>
      <c r="E24048">
        <v>2.4561380000000002</v>
      </c>
      <c r="F24048">
        <v>1.3846339999999999</v>
      </c>
    </row>
    <row r="24049" spans="1:6" x14ac:dyDescent="0.15">
      <c r="A24049">
        <v>42333.607583019999</v>
      </c>
      <c r="B24049">
        <v>2.4048250000000002</v>
      </c>
      <c r="C24049">
        <f t="shared" si="385"/>
        <v>24.047000000006406</v>
      </c>
      <c r="D24049">
        <v>2.5974789999999999</v>
      </c>
      <c r="E24049">
        <v>2.4460799999999998</v>
      </c>
      <c r="F24049">
        <v>1.379605</v>
      </c>
    </row>
    <row r="24050" spans="1:6" x14ac:dyDescent="0.15">
      <c r="A24050">
        <v>42333.607583030003</v>
      </c>
      <c r="B24050">
        <v>2.4148890000000001</v>
      </c>
      <c r="C24050">
        <f t="shared" si="385"/>
        <v>24.048000000006407</v>
      </c>
      <c r="D24050">
        <v>2.6025149999999999</v>
      </c>
      <c r="E24050">
        <v>2.4511090000000002</v>
      </c>
      <c r="F24050">
        <v>1.3846339999999999</v>
      </c>
    </row>
    <row r="24051" spans="1:6" x14ac:dyDescent="0.15">
      <c r="A24051">
        <v>42333.60758304</v>
      </c>
      <c r="B24051">
        <v>2.4098570000000001</v>
      </c>
      <c r="C24051">
        <f t="shared" si="385"/>
        <v>24.049000000006409</v>
      </c>
      <c r="D24051">
        <v>2.6025149999999999</v>
      </c>
      <c r="E24051">
        <v>2.4460799999999998</v>
      </c>
      <c r="F24051">
        <v>1.3846339999999999</v>
      </c>
    </row>
    <row r="24052" spans="1:6" x14ac:dyDescent="0.15">
      <c r="A24052">
        <v>42333.607583060002</v>
      </c>
      <c r="B24052">
        <v>2.4048250000000002</v>
      </c>
      <c r="C24052">
        <f t="shared" si="385"/>
        <v>24.05000000000641</v>
      </c>
      <c r="D24052">
        <v>2.6025149999999999</v>
      </c>
      <c r="E24052">
        <v>2.4410509999999999</v>
      </c>
      <c r="F24052">
        <v>1.394692</v>
      </c>
    </row>
    <row r="24053" spans="1:6" x14ac:dyDescent="0.15">
      <c r="A24053">
        <v>42333.607583069999</v>
      </c>
      <c r="B24053">
        <v>2.3947620000000001</v>
      </c>
      <c r="C24053">
        <f t="shared" si="385"/>
        <v>24.051000000006411</v>
      </c>
      <c r="D24053">
        <v>2.6025149999999999</v>
      </c>
      <c r="E24053">
        <v>2.4511090000000002</v>
      </c>
      <c r="F24053">
        <v>1.3846339999999999</v>
      </c>
    </row>
    <row r="24054" spans="1:6" x14ac:dyDescent="0.15">
      <c r="A24054">
        <v>42333.607583079996</v>
      </c>
      <c r="B24054">
        <v>2.3947620000000001</v>
      </c>
      <c r="C24054">
        <f t="shared" si="385"/>
        <v>24.052000000006412</v>
      </c>
      <c r="D24054">
        <v>2.592444</v>
      </c>
      <c r="E24054">
        <v>2.4611670000000001</v>
      </c>
      <c r="F24054">
        <v>1.379605</v>
      </c>
    </row>
    <row r="24055" spans="1:6" x14ac:dyDescent="0.15">
      <c r="A24055">
        <v>42333.607583090001</v>
      </c>
      <c r="B24055">
        <v>2.3947620000000001</v>
      </c>
      <c r="C24055">
        <f t="shared" si="385"/>
        <v>24.053000000006413</v>
      </c>
      <c r="D24055">
        <v>2.592444</v>
      </c>
      <c r="E24055">
        <v>2.4611670000000001</v>
      </c>
      <c r="F24055">
        <v>1.379605</v>
      </c>
    </row>
    <row r="24056" spans="1:6" x14ac:dyDescent="0.15">
      <c r="A24056">
        <v>42333.607583099998</v>
      </c>
      <c r="B24056">
        <v>2.399794</v>
      </c>
      <c r="C24056">
        <f t="shared" si="385"/>
        <v>24.054000000006415</v>
      </c>
      <c r="D24056">
        <v>2.592444</v>
      </c>
      <c r="E24056">
        <v>2.4611670000000001</v>
      </c>
      <c r="F24056">
        <v>1.3846339999999999</v>
      </c>
    </row>
    <row r="24057" spans="1:6" x14ac:dyDescent="0.15">
      <c r="A24057">
        <v>42333.607583110002</v>
      </c>
      <c r="B24057">
        <v>2.399794</v>
      </c>
      <c r="C24057">
        <f t="shared" si="385"/>
        <v>24.055000000006416</v>
      </c>
      <c r="D24057">
        <v>2.592444</v>
      </c>
      <c r="E24057">
        <v>2.4460799999999998</v>
      </c>
      <c r="F24057">
        <v>1.3846339999999999</v>
      </c>
    </row>
    <row r="24058" spans="1:6" x14ac:dyDescent="0.15">
      <c r="A24058">
        <v>42333.60758312</v>
      </c>
      <c r="B24058">
        <v>2.4048250000000002</v>
      </c>
      <c r="C24058">
        <f t="shared" si="385"/>
        <v>24.056000000006417</v>
      </c>
      <c r="D24058">
        <v>2.5974789999999999</v>
      </c>
      <c r="E24058">
        <v>2.4460799999999998</v>
      </c>
      <c r="F24058">
        <v>1.3846339999999999</v>
      </c>
    </row>
    <row r="24059" spans="1:6" x14ac:dyDescent="0.15">
      <c r="A24059">
        <v>42333.607583140001</v>
      </c>
      <c r="B24059">
        <v>2.4098570000000001</v>
      </c>
      <c r="C24059">
        <f t="shared" si="385"/>
        <v>24.057000000006418</v>
      </c>
      <c r="D24059">
        <v>2.5974789999999999</v>
      </c>
      <c r="E24059">
        <v>2.4360219999999999</v>
      </c>
      <c r="F24059">
        <v>1.3846339999999999</v>
      </c>
    </row>
    <row r="24060" spans="1:6" x14ac:dyDescent="0.15">
      <c r="A24060">
        <v>42333.607583149998</v>
      </c>
      <c r="B24060">
        <v>2.4098570000000001</v>
      </c>
      <c r="C24060">
        <f t="shared" si="385"/>
        <v>24.05800000000642</v>
      </c>
      <c r="D24060">
        <v>2.607551</v>
      </c>
      <c r="E24060">
        <v>2.4410509999999999</v>
      </c>
      <c r="F24060">
        <v>1.3846339999999999</v>
      </c>
    </row>
    <row r="24061" spans="1:6" x14ac:dyDescent="0.15">
      <c r="A24061">
        <v>42333.607583160003</v>
      </c>
      <c r="B24061">
        <v>2.4098570000000001</v>
      </c>
      <c r="C24061">
        <f t="shared" si="385"/>
        <v>24.059000000006421</v>
      </c>
      <c r="D24061">
        <v>2.607551</v>
      </c>
      <c r="E24061">
        <v>2.430993</v>
      </c>
      <c r="F24061">
        <v>1.379605</v>
      </c>
    </row>
    <row r="24062" spans="1:6" x14ac:dyDescent="0.15">
      <c r="A24062">
        <v>42333.60758317</v>
      </c>
      <c r="B24062">
        <v>2.4048250000000002</v>
      </c>
      <c r="C24062">
        <f t="shared" si="385"/>
        <v>24.060000000006422</v>
      </c>
      <c r="D24062">
        <v>2.607551</v>
      </c>
      <c r="E24062">
        <v>2.4460799999999998</v>
      </c>
      <c r="F24062">
        <v>1.3896630000000001</v>
      </c>
    </row>
    <row r="24063" spans="1:6" x14ac:dyDescent="0.15">
      <c r="A24063">
        <v>42333.607583179997</v>
      </c>
      <c r="B24063">
        <v>2.4098570000000001</v>
      </c>
      <c r="C24063">
        <f t="shared" si="385"/>
        <v>24.061000000006423</v>
      </c>
      <c r="D24063">
        <v>2.5974789999999999</v>
      </c>
      <c r="E24063">
        <v>2.4460799999999998</v>
      </c>
      <c r="F24063">
        <v>1.3846339999999999</v>
      </c>
    </row>
    <row r="24064" spans="1:6" x14ac:dyDescent="0.15">
      <c r="A24064">
        <v>42333.607583190002</v>
      </c>
      <c r="B24064">
        <v>2.399794</v>
      </c>
      <c r="C24064">
        <f t="shared" si="385"/>
        <v>24.062000000006424</v>
      </c>
      <c r="D24064">
        <v>2.5874079999999999</v>
      </c>
      <c r="E24064">
        <v>2.4561380000000002</v>
      </c>
      <c r="F24064">
        <v>1.379605</v>
      </c>
    </row>
    <row r="24065" spans="1:6" x14ac:dyDescent="0.15">
      <c r="A24065">
        <v>42333.607583210003</v>
      </c>
      <c r="B24065">
        <v>2.399794</v>
      </c>
      <c r="C24065">
        <f t="shared" si="385"/>
        <v>24.063000000006426</v>
      </c>
      <c r="D24065">
        <v>2.5974789999999999</v>
      </c>
      <c r="E24065">
        <v>2.4561380000000002</v>
      </c>
      <c r="F24065">
        <v>1.3896630000000001</v>
      </c>
    </row>
    <row r="24066" spans="1:6" x14ac:dyDescent="0.15">
      <c r="A24066">
        <v>42333.60758322</v>
      </c>
      <c r="B24066">
        <v>2.3947620000000001</v>
      </c>
      <c r="C24066">
        <f t="shared" si="385"/>
        <v>24.064000000006427</v>
      </c>
      <c r="D24066">
        <v>2.5974789999999999</v>
      </c>
      <c r="E24066">
        <v>2.4561380000000002</v>
      </c>
      <c r="F24066">
        <v>1.3846339999999999</v>
      </c>
    </row>
    <row r="24067" spans="1:6" x14ac:dyDescent="0.15">
      <c r="A24067">
        <v>42333.607583229998</v>
      </c>
      <c r="B24067">
        <v>2.399794</v>
      </c>
      <c r="C24067">
        <f t="shared" si="385"/>
        <v>24.065000000006428</v>
      </c>
      <c r="D24067">
        <v>2.592444</v>
      </c>
      <c r="E24067">
        <v>2.4511090000000002</v>
      </c>
      <c r="F24067">
        <v>1.379605</v>
      </c>
    </row>
    <row r="24068" spans="1:6" x14ac:dyDescent="0.15">
      <c r="A24068">
        <v>42333.607583240002</v>
      </c>
      <c r="B24068">
        <v>2.399794</v>
      </c>
      <c r="C24068">
        <f t="shared" ref="C24068:C24131" si="386">C24067+0.001</f>
        <v>24.066000000006429</v>
      </c>
      <c r="D24068">
        <v>2.592444</v>
      </c>
      <c r="E24068">
        <v>2.4460799999999998</v>
      </c>
      <c r="F24068">
        <v>1.3896630000000001</v>
      </c>
    </row>
    <row r="24069" spans="1:6" x14ac:dyDescent="0.15">
      <c r="A24069">
        <v>42333.607583249999</v>
      </c>
      <c r="B24069">
        <v>2.4048250000000002</v>
      </c>
      <c r="C24069">
        <f t="shared" si="386"/>
        <v>24.067000000006431</v>
      </c>
      <c r="D24069">
        <v>2.5974789999999999</v>
      </c>
      <c r="E24069">
        <v>2.4460799999999998</v>
      </c>
      <c r="F24069">
        <v>1.379605</v>
      </c>
    </row>
    <row r="24070" spans="1:6" x14ac:dyDescent="0.15">
      <c r="A24070">
        <v>42333.607583260004</v>
      </c>
      <c r="B24070">
        <v>2.4098570000000001</v>
      </c>
      <c r="C24070">
        <f t="shared" si="386"/>
        <v>24.068000000006432</v>
      </c>
      <c r="D24070">
        <v>2.592444</v>
      </c>
      <c r="E24070">
        <v>2.4460799999999998</v>
      </c>
      <c r="F24070">
        <v>1.3846339999999999</v>
      </c>
    </row>
    <row r="24071" spans="1:6" x14ac:dyDescent="0.15">
      <c r="A24071">
        <v>42333.607583279998</v>
      </c>
      <c r="B24071">
        <v>2.399794</v>
      </c>
      <c r="C24071">
        <f t="shared" si="386"/>
        <v>24.069000000006433</v>
      </c>
      <c r="D24071">
        <v>2.5974789999999999</v>
      </c>
      <c r="E24071">
        <v>2.4460799999999998</v>
      </c>
      <c r="F24071">
        <v>1.394692</v>
      </c>
    </row>
    <row r="24072" spans="1:6" x14ac:dyDescent="0.15">
      <c r="A24072">
        <v>42333.607583290002</v>
      </c>
      <c r="B24072">
        <v>2.4098570000000001</v>
      </c>
      <c r="C24072">
        <f t="shared" si="386"/>
        <v>24.070000000006434</v>
      </c>
      <c r="D24072">
        <v>2.6025149999999999</v>
      </c>
      <c r="E24072">
        <v>2.4460799999999998</v>
      </c>
      <c r="F24072">
        <v>1.379605</v>
      </c>
    </row>
    <row r="24073" spans="1:6" x14ac:dyDescent="0.15">
      <c r="A24073">
        <v>42333.6075833</v>
      </c>
      <c r="B24073">
        <v>2.399794</v>
      </c>
      <c r="C24073">
        <f t="shared" si="386"/>
        <v>24.071000000006435</v>
      </c>
      <c r="D24073">
        <v>2.5974789999999999</v>
      </c>
      <c r="E24073">
        <v>2.4561380000000002</v>
      </c>
      <c r="F24073">
        <v>1.3846339999999999</v>
      </c>
    </row>
    <row r="24074" spans="1:6" x14ac:dyDescent="0.15">
      <c r="A24074">
        <v>42333.607583309997</v>
      </c>
      <c r="B24074">
        <v>2.3947620000000001</v>
      </c>
      <c r="C24074">
        <f t="shared" si="386"/>
        <v>24.072000000006437</v>
      </c>
      <c r="D24074">
        <v>2.5823719999999999</v>
      </c>
      <c r="E24074">
        <v>2.4561380000000002</v>
      </c>
      <c r="F24074">
        <v>1.379605</v>
      </c>
    </row>
    <row r="24075" spans="1:6" x14ac:dyDescent="0.15">
      <c r="A24075">
        <v>42333.607583320001</v>
      </c>
      <c r="B24075">
        <v>2.4048250000000002</v>
      </c>
      <c r="C24075">
        <f t="shared" si="386"/>
        <v>24.073000000006438</v>
      </c>
      <c r="D24075">
        <v>2.5874079999999999</v>
      </c>
      <c r="E24075">
        <v>2.4561380000000002</v>
      </c>
      <c r="F24075">
        <v>1.379605</v>
      </c>
    </row>
    <row r="24076" spans="1:6" x14ac:dyDescent="0.15">
      <c r="A24076">
        <v>42333.607583329998</v>
      </c>
      <c r="B24076">
        <v>2.3947620000000001</v>
      </c>
      <c r="C24076">
        <f t="shared" si="386"/>
        <v>24.074000000006439</v>
      </c>
      <c r="D24076">
        <v>2.5773359999999998</v>
      </c>
      <c r="E24076">
        <v>2.4561380000000002</v>
      </c>
      <c r="F24076">
        <v>1.3846339999999999</v>
      </c>
    </row>
    <row r="24077" spans="1:6" x14ac:dyDescent="0.15">
      <c r="A24077">
        <v>42333.607583340003</v>
      </c>
      <c r="B24077">
        <v>2.399794</v>
      </c>
      <c r="C24077">
        <f t="shared" si="386"/>
        <v>24.07500000000644</v>
      </c>
      <c r="D24077">
        <v>2.5823719999999999</v>
      </c>
      <c r="E24077">
        <v>2.4561380000000002</v>
      </c>
      <c r="F24077">
        <v>1.399721</v>
      </c>
    </row>
    <row r="24078" spans="1:6" x14ac:dyDescent="0.15">
      <c r="A24078">
        <v>42333.607583359997</v>
      </c>
      <c r="B24078">
        <v>2.399794</v>
      </c>
      <c r="C24078">
        <f t="shared" si="386"/>
        <v>24.076000000006442</v>
      </c>
      <c r="D24078">
        <v>2.5874079999999999</v>
      </c>
      <c r="E24078">
        <v>2.4511090000000002</v>
      </c>
      <c r="F24078">
        <v>1.374576</v>
      </c>
    </row>
    <row r="24079" spans="1:6" x14ac:dyDescent="0.15">
      <c r="A24079">
        <v>42333.607583370002</v>
      </c>
      <c r="B24079">
        <v>2.4048250000000002</v>
      </c>
      <c r="C24079">
        <f t="shared" si="386"/>
        <v>24.077000000006443</v>
      </c>
      <c r="D24079">
        <v>2.592444</v>
      </c>
      <c r="E24079">
        <v>2.4460799999999998</v>
      </c>
      <c r="F24079">
        <v>1.3846339999999999</v>
      </c>
    </row>
    <row r="24080" spans="1:6" x14ac:dyDescent="0.15">
      <c r="A24080">
        <v>42333.607583379999</v>
      </c>
      <c r="B24080">
        <v>2.4048250000000002</v>
      </c>
      <c r="C24080">
        <f t="shared" si="386"/>
        <v>24.078000000006444</v>
      </c>
      <c r="D24080">
        <v>2.5974789999999999</v>
      </c>
      <c r="E24080">
        <v>2.4460799999999998</v>
      </c>
      <c r="F24080">
        <v>1.3846339999999999</v>
      </c>
    </row>
    <row r="24081" spans="1:6" x14ac:dyDescent="0.15">
      <c r="A24081">
        <v>42333.607583390003</v>
      </c>
      <c r="B24081">
        <v>2.4048250000000002</v>
      </c>
      <c r="C24081">
        <f t="shared" si="386"/>
        <v>24.079000000006445</v>
      </c>
      <c r="D24081">
        <v>2.5974789999999999</v>
      </c>
      <c r="E24081">
        <v>2.4511090000000002</v>
      </c>
      <c r="F24081">
        <v>1.394692</v>
      </c>
    </row>
    <row r="24082" spans="1:6" x14ac:dyDescent="0.15">
      <c r="A24082">
        <v>42333.6075834</v>
      </c>
      <c r="B24082">
        <v>2.4098570000000001</v>
      </c>
      <c r="C24082">
        <f t="shared" si="386"/>
        <v>24.080000000006446</v>
      </c>
      <c r="D24082">
        <v>2.6025149999999999</v>
      </c>
      <c r="E24082">
        <v>2.4511090000000002</v>
      </c>
      <c r="F24082">
        <v>1.3896630000000001</v>
      </c>
    </row>
    <row r="24083" spans="1:6" x14ac:dyDescent="0.15">
      <c r="A24083">
        <v>42333.607583409997</v>
      </c>
      <c r="B24083">
        <v>2.399794</v>
      </c>
      <c r="C24083">
        <f t="shared" si="386"/>
        <v>24.081000000006448</v>
      </c>
      <c r="D24083">
        <v>2.592444</v>
      </c>
      <c r="E24083">
        <v>2.4561380000000002</v>
      </c>
      <c r="F24083">
        <v>1.3846339999999999</v>
      </c>
    </row>
    <row r="24084" spans="1:6" x14ac:dyDescent="0.15">
      <c r="A24084">
        <v>42333.607583429999</v>
      </c>
      <c r="B24084">
        <v>2.3947620000000001</v>
      </c>
      <c r="C24084">
        <f t="shared" si="386"/>
        <v>24.082000000006449</v>
      </c>
      <c r="D24084">
        <v>2.592444</v>
      </c>
      <c r="E24084">
        <v>2.4511090000000002</v>
      </c>
      <c r="F24084">
        <v>1.3896630000000001</v>
      </c>
    </row>
    <row r="24085" spans="1:6" x14ac:dyDescent="0.15">
      <c r="A24085">
        <v>42333.607583440004</v>
      </c>
      <c r="B24085">
        <v>2.4048250000000002</v>
      </c>
      <c r="C24085">
        <f t="shared" si="386"/>
        <v>24.08300000000645</v>
      </c>
      <c r="D24085">
        <v>2.592444</v>
      </c>
      <c r="E24085">
        <v>2.4561380000000002</v>
      </c>
      <c r="F24085">
        <v>1.3846339999999999</v>
      </c>
    </row>
    <row r="24086" spans="1:6" x14ac:dyDescent="0.15">
      <c r="A24086">
        <v>42333.607583450001</v>
      </c>
      <c r="B24086">
        <v>2.4048250000000002</v>
      </c>
      <c r="C24086">
        <f t="shared" si="386"/>
        <v>24.084000000006451</v>
      </c>
      <c r="D24086">
        <v>2.5974789999999999</v>
      </c>
      <c r="E24086">
        <v>2.4511090000000002</v>
      </c>
      <c r="F24086">
        <v>1.3846339999999999</v>
      </c>
    </row>
    <row r="24087" spans="1:6" x14ac:dyDescent="0.15">
      <c r="A24087">
        <v>42333.607583459998</v>
      </c>
      <c r="B24087">
        <v>2.3947620000000001</v>
      </c>
      <c r="C24087">
        <f t="shared" si="386"/>
        <v>24.085000000006453</v>
      </c>
      <c r="D24087">
        <v>2.592444</v>
      </c>
      <c r="E24087">
        <v>2.4561380000000002</v>
      </c>
      <c r="F24087">
        <v>1.394692</v>
      </c>
    </row>
    <row r="24088" spans="1:6" x14ac:dyDescent="0.15">
      <c r="A24088">
        <v>42333.607583470002</v>
      </c>
      <c r="B24088">
        <v>2.3947620000000001</v>
      </c>
      <c r="C24088">
        <f t="shared" si="386"/>
        <v>24.086000000006454</v>
      </c>
      <c r="D24088">
        <v>2.5974789999999999</v>
      </c>
      <c r="E24088">
        <v>2.4410509999999999</v>
      </c>
      <c r="F24088">
        <v>1.379605</v>
      </c>
    </row>
    <row r="24089" spans="1:6" x14ac:dyDescent="0.15">
      <c r="A24089">
        <v>42333.607583479999</v>
      </c>
      <c r="B24089">
        <v>2.4048250000000002</v>
      </c>
      <c r="C24089">
        <f t="shared" si="386"/>
        <v>24.087000000006455</v>
      </c>
      <c r="D24089">
        <v>2.5974789999999999</v>
      </c>
      <c r="E24089">
        <v>2.4460799999999998</v>
      </c>
      <c r="F24089">
        <v>1.3846339999999999</v>
      </c>
    </row>
    <row r="24090" spans="1:6" x14ac:dyDescent="0.15">
      <c r="A24090">
        <v>42333.607583500001</v>
      </c>
      <c r="B24090">
        <v>2.4098570000000001</v>
      </c>
      <c r="C24090">
        <f t="shared" si="386"/>
        <v>24.088000000006456</v>
      </c>
      <c r="D24090">
        <v>2.6025149999999999</v>
      </c>
      <c r="E24090">
        <v>2.4460799999999998</v>
      </c>
      <c r="F24090">
        <v>1.3896630000000001</v>
      </c>
    </row>
    <row r="24091" spans="1:6" x14ac:dyDescent="0.15">
      <c r="A24091">
        <v>42333.607583509998</v>
      </c>
      <c r="B24091">
        <v>2.4098570000000001</v>
      </c>
      <c r="C24091">
        <f t="shared" si="386"/>
        <v>24.089000000006457</v>
      </c>
      <c r="D24091">
        <v>2.6025149999999999</v>
      </c>
      <c r="E24091">
        <v>2.4460799999999998</v>
      </c>
      <c r="F24091">
        <v>1.3896630000000001</v>
      </c>
    </row>
    <row r="24092" spans="1:6" x14ac:dyDescent="0.15">
      <c r="A24092">
        <v>42333.607583520003</v>
      </c>
      <c r="B24092">
        <v>2.399794</v>
      </c>
      <c r="C24092">
        <f t="shared" si="386"/>
        <v>24.090000000006459</v>
      </c>
      <c r="D24092">
        <v>2.5974789999999999</v>
      </c>
      <c r="E24092">
        <v>2.4460799999999998</v>
      </c>
      <c r="F24092">
        <v>1.3896630000000001</v>
      </c>
    </row>
    <row r="24093" spans="1:6" x14ac:dyDescent="0.15">
      <c r="A24093">
        <v>42333.60758353</v>
      </c>
      <c r="B24093">
        <v>2.3947620000000001</v>
      </c>
      <c r="C24093">
        <f t="shared" si="386"/>
        <v>24.09100000000646</v>
      </c>
      <c r="D24093">
        <v>2.5874079999999999</v>
      </c>
      <c r="E24093">
        <v>2.4661960000000001</v>
      </c>
      <c r="F24093">
        <v>1.3846339999999999</v>
      </c>
    </row>
    <row r="24094" spans="1:6" x14ac:dyDescent="0.15">
      <c r="A24094">
        <v>42333.607583539997</v>
      </c>
      <c r="B24094">
        <v>2.399794</v>
      </c>
      <c r="C24094">
        <f t="shared" si="386"/>
        <v>24.092000000006461</v>
      </c>
      <c r="D24094">
        <v>2.592444</v>
      </c>
      <c r="E24094">
        <v>2.4611670000000001</v>
      </c>
      <c r="F24094">
        <v>1.3896630000000001</v>
      </c>
    </row>
    <row r="24095" spans="1:6" x14ac:dyDescent="0.15">
      <c r="A24095">
        <v>42333.607583550001</v>
      </c>
      <c r="B24095">
        <v>2.399794</v>
      </c>
      <c r="C24095">
        <f t="shared" si="386"/>
        <v>24.093000000006462</v>
      </c>
      <c r="D24095">
        <v>2.5974789999999999</v>
      </c>
      <c r="E24095">
        <v>2.4511090000000002</v>
      </c>
      <c r="F24095">
        <v>1.379605</v>
      </c>
    </row>
    <row r="24096" spans="1:6" x14ac:dyDescent="0.15">
      <c r="A24096">
        <v>42333.607583559999</v>
      </c>
      <c r="B24096">
        <v>2.399794</v>
      </c>
      <c r="C24096">
        <f t="shared" si="386"/>
        <v>24.094000000006464</v>
      </c>
      <c r="D24096">
        <v>2.607551</v>
      </c>
      <c r="E24096">
        <v>2.4511090000000002</v>
      </c>
      <c r="F24096">
        <v>1.394692</v>
      </c>
    </row>
    <row r="24097" spans="1:6" x14ac:dyDescent="0.15">
      <c r="A24097">
        <v>42333.60758358</v>
      </c>
      <c r="B24097">
        <v>2.3947620000000001</v>
      </c>
      <c r="C24097">
        <f t="shared" si="386"/>
        <v>24.095000000006465</v>
      </c>
      <c r="D24097">
        <v>2.592444</v>
      </c>
      <c r="E24097">
        <v>2.4561380000000002</v>
      </c>
      <c r="F24097">
        <v>1.379605</v>
      </c>
    </row>
    <row r="24098" spans="1:6" x14ac:dyDescent="0.15">
      <c r="A24098">
        <v>42333.607583589997</v>
      </c>
      <c r="B24098">
        <v>2.4048250000000002</v>
      </c>
      <c r="C24098">
        <f t="shared" si="386"/>
        <v>24.096000000006466</v>
      </c>
      <c r="D24098">
        <v>2.5874079999999999</v>
      </c>
      <c r="E24098">
        <v>2.4460799999999998</v>
      </c>
      <c r="F24098">
        <v>1.3846339999999999</v>
      </c>
    </row>
    <row r="24099" spans="1:6" x14ac:dyDescent="0.15">
      <c r="A24099">
        <v>42333.607583600002</v>
      </c>
      <c r="B24099">
        <v>2.4098570000000001</v>
      </c>
      <c r="C24099">
        <f t="shared" si="386"/>
        <v>24.097000000006467</v>
      </c>
      <c r="D24099">
        <v>2.592444</v>
      </c>
      <c r="E24099">
        <v>2.4511090000000002</v>
      </c>
      <c r="F24099">
        <v>1.3896630000000001</v>
      </c>
    </row>
    <row r="24100" spans="1:6" x14ac:dyDescent="0.15">
      <c r="A24100">
        <v>42333.607583609999</v>
      </c>
      <c r="B24100">
        <v>2.399794</v>
      </c>
      <c r="C24100">
        <f t="shared" si="386"/>
        <v>24.098000000006468</v>
      </c>
      <c r="D24100">
        <v>2.6025149999999999</v>
      </c>
      <c r="E24100">
        <v>2.4511090000000002</v>
      </c>
      <c r="F24100">
        <v>1.3846339999999999</v>
      </c>
    </row>
    <row r="24101" spans="1:6" x14ac:dyDescent="0.15">
      <c r="A24101">
        <v>42333.607583620003</v>
      </c>
      <c r="B24101">
        <v>2.4048250000000002</v>
      </c>
      <c r="C24101">
        <f t="shared" si="386"/>
        <v>24.09900000000647</v>
      </c>
      <c r="D24101">
        <v>2.607551</v>
      </c>
      <c r="E24101">
        <v>2.4460799999999998</v>
      </c>
      <c r="F24101">
        <v>1.379605</v>
      </c>
    </row>
    <row r="24102" spans="1:6" x14ac:dyDescent="0.15">
      <c r="A24102">
        <v>42333.607583630001</v>
      </c>
      <c r="B24102">
        <v>2.399794</v>
      </c>
      <c r="C24102">
        <f t="shared" si="386"/>
        <v>24.100000000006471</v>
      </c>
      <c r="D24102">
        <v>2.5974789999999999</v>
      </c>
      <c r="E24102">
        <v>2.4561380000000002</v>
      </c>
      <c r="F24102">
        <v>1.394692</v>
      </c>
    </row>
    <row r="24103" spans="1:6" x14ac:dyDescent="0.15">
      <c r="A24103">
        <v>42333.607583650002</v>
      </c>
      <c r="B24103">
        <v>2.3947620000000001</v>
      </c>
      <c r="C24103">
        <f t="shared" si="386"/>
        <v>24.101000000006472</v>
      </c>
      <c r="D24103">
        <v>2.592444</v>
      </c>
      <c r="E24103">
        <v>2.4611670000000001</v>
      </c>
      <c r="F24103">
        <v>1.3896630000000001</v>
      </c>
    </row>
    <row r="24104" spans="1:6" x14ac:dyDescent="0.15">
      <c r="A24104">
        <v>42333.607583659999</v>
      </c>
      <c r="B24104">
        <v>2.4098570000000001</v>
      </c>
      <c r="C24104">
        <f t="shared" si="386"/>
        <v>24.102000000006473</v>
      </c>
      <c r="D24104">
        <v>2.5823719999999999</v>
      </c>
      <c r="E24104">
        <v>2.4661960000000001</v>
      </c>
      <c r="F24104">
        <v>1.3846339999999999</v>
      </c>
    </row>
    <row r="24105" spans="1:6" x14ac:dyDescent="0.15">
      <c r="A24105">
        <v>42333.607583669997</v>
      </c>
      <c r="B24105">
        <v>2.399794</v>
      </c>
      <c r="C24105">
        <f t="shared" si="386"/>
        <v>24.103000000006475</v>
      </c>
      <c r="D24105">
        <v>2.5974789999999999</v>
      </c>
      <c r="E24105">
        <v>2.4561380000000002</v>
      </c>
      <c r="F24105">
        <v>1.3896630000000001</v>
      </c>
    </row>
    <row r="24106" spans="1:6" x14ac:dyDescent="0.15">
      <c r="A24106">
        <v>42333.607583680001</v>
      </c>
      <c r="B24106">
        <v>2.4048250000000002</v>
      </c>
      <c r="C24106">
        <f t="shared" si="386"/>
        <v>24.104000000006476</v>
      </c>
      <c r="D24106">
        <v>2.5974789999999999</v>
      </c>
      <c r="E24106">
        <v>2.4460799999999998</v>
      </c>
      <c r="F24106">
        <v>1.374576</v>
      </c>
    </row>
    <row r="24107" spans="1:6" x14ac:dyDescent="0.15">
      <c r="A24107">
        <v>42333.607583689998</v>
      </c>
      <c r="B24107">
        <v>2.4048250000000002</v>
      </c>
      <c r="C24107">
        <f t="shared" si="386"/>
        <v>24.105000000006477</v>
      </c>
      <c r="D24107">
        <v>2.592444</v>
      </c>
      <c r="E24107">
        <v>2.4460799999999998</v>
      </c>
      <c r="F24107">
        <v>1.374576</v>
      </c>
    </row>
    <row r="24108" spans="1:6" x14ac:dyDescent="0.15">
      <c r="A24108">
        <v>42333.607583700003</v>
      </c>
      <c r="B24108">
        <v>2.4148890000000001</v>
      </c>
      <c r="C24108">
        <f t="shared" si="386"/>
        <v>24.106000000006478</v>
      </c>
      <c r="D24108">
        <v>2.5974789999999999</v>
      </c>
      <c r="E24108">
        <v>2.4410509999999999</v>
      </c>
      <c r="F24108">
        <v>1.3846339999999999</v>
      </c>
    </row>
    <row r="24109" spans="1:6" x14ac:dyDescent="0.15">
      <c r="A24109">
        <v>42333.60758371</v>
      </c>
      <c r="B24109">
        <v>2.4098570000000001</v>
      </c>
      <c r="C24109">
        <f t="shared" si="386"/>
        <v>24.107000000006479</v>
      </c>
      <c r="D24109">
        <v>2.607551</v>
      </c>
      <c r="E24109">
        <v>2.4460799999999998</v>
      </c>
      <c r="F24109">
        <v>1.3896630000000001</v>
      </c>
    </row>
    <row r="24110" spans="1:6" x14ac:dyDescent="0.15">
      <c r="A24110">
        <v>42333.607583730001</v>
      </c>
      <c r="B24110">
        <v>2.399794</v>
      </c>
      <c r="C24110">
        <f t="shared" si="386"/>
        <v>24.108000000006481</v>
      </c>
      <c r="D24110">
        <v>2.6025149999999999</v>
      </c>
      <c r="E24110">
        <v>2.4511090000000002</v>
      </c>
      <c r="F24110">
        <v>1.379605</v>
      </c>
    </row>
    <row r="24111" spans="1:6" x14ac:dyDescent="0.15">
      <c r="A24111">
        <v>42333.607583739999</v>
      </c>
      <c r="B24111">
        <v>2.4098570000000001</v>
      </c>
      <c r="C24111">
        <f t="shared" si="386"/>
        <v>24.109000000006482</v>
      </c>
      <c r="D24111">
        <v>2.5974789999999999</v>
      </c>
      <c r="E24111">
        <v>2.4460799999999998</v>
      </c>
      <c r="F24111">
        <v>1.3846339999999999</v>
      </c>
    </row>
    <row r="24112" spans="1:6" x14ac:dyDescent="0.15">
      <c r="A24112">
        <v>42333.607583750003</v>
      </c>
      <c r="B24112">
        <v>2.4048250000000002</v>
      </c>
      <c r="C24112">
        <f t="shared" si="386"/>
        <v>24.110000000006483</v>
      </c>
      <c r="D24112">
        <v>2.5974789999999999</v>
      </c>
      <c r="E24112">
        <v>2.4561380000000002</v>
      </c>
      <c r="F24112">
        <v>1.3846339999999999</v>
      </c>
    </row>
    <row r="24113" spans="1:6" x14ac:dyDescent="0.15">
      <c r="A24113">
        <v>42333.60758376</v>
      </c>
      <c r="B24113">
        <v>2.4048250000000002</v>
      </c>
      <c r="C24113">
        <f t="shared" si="386"/>
        <v>24.111000000006484</v>
      </c>
      <c r="D24113">
        <v>2.592444</v>
      </c>
      <c r="E24113">
        <v>2.4460799999999998</v>
      </c>
      <c r="F24113">
        <v>1.379605</v>
      </c>
    </row>
    <row r="24114" spans="1:6" x14ac:dyDescent="0.15">
      <c r="A24114">
        <v>42333.607583769997</v>
      </c>
      <c r="B24114">
        <v>2.399794</v>
      </c>
      <c r="C24114">
        <f t="shared" si="386"/>
        <v>24.112000000006486</v>
      </c>
      <c r="D24114">
        <v>2.5874079999999999</v>
      </c>
      <c r="E24114">
        <v>2.4460799999999998</v>
      </c>
      <c r="F24114">
        <v>1.379605</v>
      </c>
    </row>
    <row r="24115" spans="1:6" x14ac:dyDescent="0.15">
      <c r="A24115">
        <v>42333.607583780002</v>
      </c>
      <c r="B24115">
        <v>2.4048250000000002</v>
      </c>
      <c r="C24115">
        <f t="shared" si="386"/>
        <v>24.113000000006487</v>
      </c>
      <c r="D24115">
        <v>2.5974789999999999</v>
      </c>
      <c r="E24115">
        <v>2.4511090000000002</v>
      </c>
      <c r="F24115">
        <v>1.4047499999999999</v>
      </c>
    </row>
    <row r="24116" spans="1:6" x14ac:dyDescent="0.15">
      <c r="A24116">
        <v>42333.607583800003</v>
      </c>
      <c r="B24116">
        <v>2.3947620000000001</v>
      </c>
      <c r="C24116">
        <f t="shared" si="386"/>
        <v>24.114000000006488</v>
      </c>
      <c r="D24116">
        <v>2.5974789999999999</v>
      </c>
      <c r="E24116">
        <v>2.4511090000000002</v>
      </c>
      <c r="F24116">
        <v>1.3846339999999999</v>
      </c>
    </row>
    <row r="24117" spans="1:6" x14ac:dyDescent="0.15">
      <c r="A24117">
        <v>42333.607583810001</v>
      </c>
      <c r="B24117">
        <v>2.399794</v>
      </c>
      <c r="C24117">
        <f t="shared" si="386"/>
        <v>24.115000000006489</v>
      </c>
      <c r="D24117">
        <v>2.5874079999999999</v>
      </c>
      <c r="E24117">
        <v>2.4561380000000002</v>
      </c>
      <c r="F24117">
        <v>1.3846339999999999</v>
      </c>
    </row>
    <row r="24118" spans="1:6" x14ac:dyDescent="0.15">
      <c r="A24118">
        <v>42333.607583819998</v>
      </c>
      <c r="B24118">
        <v>2.4098570000000001</v>
      </c>
      <c r="C24118">
        <f t="shared" si="386"/>
        <v>24.11600000000649</v>
      </c>
      <c r="D24118">
        <v>2.592444</v>
      </c>
      <c r="E24118">
        <v>2.4460799999999998</v>
      </c>
      <c r="F24118">
        <v>1.379605</v>
      </c>
    </row>
    <row r="24119" spans="1:6" x14ac:dyDescent="0.15">
      <c r="A24119">
        <v>42333.607583830002</v>
      </c>
      <c r="B24119">
        <v>2.4098570000000001</v>
      </c>
      <c r="C24119">
        <f t="shared" si="386"/>
        <v>24.117000000006492</v>
      </c>
      <c r="D24119">
        <v>2.5974789999999999</v>
      </c>
      <c r="E24119">
        <v>2.4410509999999999</v>
      </c>
      <c r="F24119">
        <v>1.3846339999999999</v>
      </c>
    </row>
    <row r="24120" spans="1:6" x14ac:dyDescent="0.15">
      <c r="A24120">
        <v>42333.607583839999</v>
      </c>
      <c r="B24120">
        <v>2.4098570000000001</v>
      </c>
      <c r="C24120">
        <f t="shared" si="386"/>
        <v>24.118000000006493</v>
      </c>
      <c r="D24120">
        <v>2.5974789999999999</v>
      </c>
      <c r="E24120">
        <v>2.4360219999999999</v>
      </c>
      <c r="F24120">
        <v>1.3846339999999999</v>
      </c>
    </row>
    <row r="24121" spans="1:6" x14ac:dyDescent="0.15">
      <c r="A24121">
        <v>42333.607583849996</v>
      </c>
      <c r="B24121">
        <v>2.4098570000000001</v>
      </c>
      <c r="C24121">
        <f t="shared" si="386"/>
        <v>24.119000000006494</v>
      </c>
      <c r="D24121">
        <v>2.6025149999999999</v>
      </c>
      <c r="E24121">
        <v>2.4511090000000002</v>
      </c>
      <c r="F24121">
        <v>1.3896630000000001</v>
      </c>
    </row>
    <row r="24122" spans="1:6" x14ac:dyDescent="0.15">
      <c r="A24122">
        <v>42333.607583869998</v>
      </c>
      <c r="B24122">
        <v>2.4098570000000001</v>
      </c>
      <c r="C24122">
        <f t="shared" si="386"/>
        <v>24.120000000006495</v>
      </c>
      <c r="D24122">
        <v>2.5974789999999999</v>
      </c>
      <c r="E24122">
        <v>2.4561380000000002</v>
      </c>
      <c r="F24122">
        <v>1.3896630000000001</v>
      </c>
    </row>
    <row r="24123" spans="1:6" x14ac:dyDescent="0.15">
      <c r="A24123">
        <v>42333.607583880002</v>
      </c>
      <c r="B24123">
        <v>2.4048250000000002</v>
      </c>
      <c r="C24123">
        <f t="shared" si="386"/>
        <v>24.121000000006497</v>
      </c>
      <c r="D24123">
        <v>2.592444</v>
      </c>
      <c r="E24123">
        <v>2.4611670000000001</v>
      </c>
      <c r="F24123">
        <v>1.379605</v>
      </c>
    </row>
    <row r="24124" spans="1:6" x14ac:dyDescent="0.15">
      <c r="A24124">
        <v>42333.60758389</v>
      </c>
      <c r="B24124">
        <v>2.399794</v>
      </c>
      <c r="C24124">
        <f t="shared" si="386"/>
        <v>24.122000000006498</v>
      </c>
      <c r="D24124">
        <v>2.5874079999999999</v>
      </c>
      <c r="E24124">
        <v>2.4661960000000001</v>
      </c>
      <c r="F24124">
        <v>1.3896630000000001</v>
      </c>
    </row>
    <row r="24125" spans="1:6" x14ac:dyDescent="0.15">
      <c r="A24125">
        <v>42333.607583899997</v>
      </c>
      <c r="B24125">
        <v>2.4048250000000002</v>
      </c>
      <c r="C24125">
        <f t="shared" si="386"/>
        <v>24.123000000006499</v>
      </c>
      <c r="D24125">
        <v>2.592444</v>
      </c>
      <c r="E24125">
        <v>2.4561380000000002</v>
      </c>
      <c r="F24125">
        <v>1.3896630000000001</v>
      </c>
    </row>
    <row r="24126" spans="1:6" x14ac:dyDescent="0.15">
      <c r="A24126">
        <v>42333.607583910001</v>
      </c>
      <c r="B24126">
        <v>2.4048250000000002</v>
      </c>
      <c r="C24126">
        <f t="shared" si="386"/>
        <v>24.1240000000065</v>
      </c>
      <c r="D24126">
        <v>2.5974789999999999</v>
      </c>
      <c r="E24126">
        <v>2.4460799999999998</v>
      </c>
      <c r="F24126">
        <v>1.3846339999999999</v>
      </c>
    </row>
    <row r="24127" spans="1:6" x14ac:dyDescent="0.15">
      <c r="A24127">
        <v>42333.607583919998</v>
      </c>
      <c r="B24127">
        <v>2.4098570000000001</v>
      </c>
      <c r="C24127">
        <f t="shared" si="386"/>
        <v>24.125000000006501</v>
      </c>
      <c r="D24127">
        <v>2.592444</v>
      </c>
      <c r="E24127">
        <v>2.4511090000000002</v>
      </c>
      <c r="F24127">
        <v>1.3846339999999999</v>
      </c>
    </row>
    <row r="24128" spans="1:6" x14ac:dyDescent="0.15">
      <c r="A24128">
        <v>42333.607583930003</v>
      </c>
      <c r="B24128">
        <v>2.4048250000000002</v>
      </c>
      <c r="C24128">
        <f t="shared" si="386"/>
        <v>24.126000000006503</v>
      </c>
      <c r="D24128">
        <v>2.5974789999999999</v>
      </c>
      <c r="E24128">
        <v>2.4460799999999998</v>
      </c>
      <c r="F24128">
        <v>1.3846339999999999</v>
      </c>
    </row>
    <row r="24129" spans="1:6" x14ac:dyDescent="0.15">
      <c r="A24129">
        <v>42333.607583949997</v>
      </c>
      <c r="B24129">
        <v>2.4098570000000001</v>
      </c>
      <c r="C24129">
        <f t="shared" si="386"/>
        <v>24.127000000006504</v>
      </c>
      <c r="D24129">
        <v>2.607551</v>
      </c>
      <c r="E24129">
        <v>2.4460799999999998</v>
      </c>
      <c r="F24129">
        <v>1.379605</v>
      </c>
    </row>
    <row r="24130" spans="1:6" x14ac:dyDescent="0.15">
      <c r="A24130">
        <v>42333.607583960002</v>
      </c>
      <c r="B24130">
        <v>2.4098570000000001</v>
      </c>
      <c r="C24130">
        <f t="shared" si="386"/>
        <v>24.128000000006505</v>
      </c>
      <c r="D24130">
        <v>2.612587</v>
      </c>
      <c r="E24130">
        <v>2.4410509999999999</v>
      </c>
      <c r="F24130">
        <v>1.3846339999999999</v>
      </c>
    </row>
    <row r="24131" spans="1:6" x14ac:dyDescent="0.15">
      <c r="A24131">
        <v>42333.607583969999</v>
      </c>
      <c r="B24131">
        <v>2.399794</v>
      </c>
      <c r="C24131">
        <f t="shared" si="386"/>
        <v>24.129000000006506</v>
      </c>
      <c r="D24131">
        <v>2.5974789999999999</v>
      </c>
      <c r="E24131">
        <v>2.4460799999999998</v>
      </c>
      <c r="F24131">
        <v>1.3896630000000001</v>
      </c>
    </row>
    <row r="24132" spans="1:6" x14ac:dyDescent="0.15">
      <c r="A24132">
        <v>42333.607583980003</v>
      </c>
      <c r="B24132">
        <v>2.399794</v>
      </c>
      <c r="C24132">
        <f t="shared" ref="C24132:C24195" si="387">C24131+0.001</f>
        <v>24.130000000006508</v>
      </c>
      <c r="D24132">
        <v>2.592444</v>
      </c>
      <c r="E24132">
        <v>2.4511090000000002</v>
      </c>
      <c r="F24132">
        <v>1.3896630000000001</v>
      </c>
    </row>
    <row r="24133" spans="1:6" x14ac:dyDescent="0.15">
      <c r="A24133">
        <v>42333.60758399</v>
      </c>
      <c r="B24133">
        <v>2.4048250000000002</v>
      </c>
      <c r="C24133">
        <f t="shared" si="387"/>
        <v>24.131000000006509</v>
      </c>
      <c r="D24133">
        <v>2.592444</v>
      </c>
      <c r="E24133">
        <v>2.4561380000000002</v>
      </c>
      <c r="F24133">
        <v>1.3846339999999999</v>
      </c>
    </row>
    <row r="24134" spans="1:6" x14ac:dyDescent="0.15">
      <c r="A24134">
        <v>42333.607583999998</v>
      </c>
      <c r="B24134">
        <v>2.4048250000000002</v>
      </c>
      <c r="C24134">
        <f t="shared" si="387"/>
        <v>24.13200000000651</v>
      </c>
      <c r="D24134">
        <v>2.5874079999999999</v>
      </c>
      <c r="E24134">
        <v>2.4511090000000002</v>
      </c>
      <c r="F24134">
        <v>1.3896630000000001</v>
      </c>
    </row>
    <row r="24135" spans="1:6" x14ac:dyDescent="0.15">
      <c r="A24135">
        <v>42333.607584019999</v>
      </c>
      <c r="B24135">
        <v>2.399794</v>
      </c>
      <c r="C24135">
        <f t="shared" si="387"/>
        <v>24.133000000006511</v>
      </c>
      <c r="D24135">
        <v>2.6025149999999999</v>
      </c>
      <c r="E24135">
        <v>2.4511090000000002</v>
      </c>
      <c r="F24135">
        <v>1.379605</v>
      </c>
    </row>
    <row r="24136" spans="1:6" x14ac:dyDescent="0.15">
      <c r="A24136">
        <v>42333.607584030004</v>
      </c>
      <c r="B24136">
        <v>2.399794</v>
      </c>
      <c r="C24136">
        <f t="shared" si="387"/>
        <v>24.134000000006512</v>
      </c>
      <c r="D24136">
        <v>2.5974789999999999</v>
      </c>
      <c r="E24136">
        <v>2.4410509999999999</v>
      </c>
      <c r="F24136">
        <v>1.3896630000000001</v>
      </c>
    </row>
    <row r="24137" spans="1:6" x14ac:dyDescent="0.15">
      <c r="A24137">
        <v>42333.607584040001</v>
      </c>
      <c r="B24137">
        <v>2.4048250000000002</v>
      </c>
      <c r="C24137">
        <f t="shared" si="387"/>
        <v>24.135000000006514</v>
      </c>
      <c r="D24137">
        <v>2.592444</v>
      </c>
      <c r="E24137">
        <v>2.4460799999999998</v>
      </c>
      <c r="F24137">
        <v>1.3846339999999999</v>
      </c>
    </row>
    <row r="24138" spans="1:6" x14ac:dyDescent="0.15">
      <c r="A24138">
        <v>42333.607584049998</v>
      </c>
      <c r="B24138">
        <v>2.4048250000000002</v>
      </c>
      <c r="C24138">
        <f t="shared" si="387"/>
        <v>24.136000000006515</v>
      </c>
      <c r="D24138">
        <v>2.5974789999999999</v>
      </c>
      <c r="E24138">
        <v>2.4460799999999998</v>
      </c>
      <c r="F24138">
        <v>1.379605</v>
      </c>
    </row>
    <row r="24139" spans="1:6" x14ac:dyDescent="0.15">
      <c r="A24139">
        <v>42333.607584060002</v>
      </c>
      <c r="B24139">
        <v>2.4148890000000001</v>
      </c>
      <c r="C24139">
        <f t="shared" si="387"/>
        <v>24.137000000006516</v>
      </c>
      <c r="D24139">
        <v>2.6025149999999999</v>
      </c>
      <c r="E24139">
        <v>2.4410509999999999</v>
      </c>
      <c r="F24139">
        <v>1.379605</v>
      </c>
    </row>
    <row r="24140" spans="1:6" x14ac:dyDescent="0.15">
      <c r="A24140">
        <v>42333.60758407</v>
      </c>
      <c r="B24140">
        <v>2.4048250000000002</v>
      </c>
      <c r="C24140">
        <f t="shared" si="387"/>
        <v>24.138000000006517</v>
      </c>
      <c r="D24140">
        <v>2.6025149999999999</v>
      </c>
      <c r="E24140">
        <v>2.4460799999999998</v>
      </c>
      <c r="F24140">
        <v>1.394692</v>
      </c>
    </row>
    <row r="24141" spans="1:6" x14ac:dyDescent="0.15">
      <c r="A24141">
        <v>42333.607584090001</v>
      </c>
      <c r="B24141">
        <v>2.4098570000000001</v>
      </c>
      <c r="C24141">
        <f t="shared" si="387"/>
        <v>24.139000000006519</v>
      </c>
      <c r="D24141">
        <v>2.5974789999999999</v>
      </c>
      <c r="E24141">
        <v>2.4511090000000002</v>
      </c>
      <c r="F24141">
        <v>1.3846339999999999</v>
      </c>
    </row>
    <row r="24142" spans="1:6" x14ac:dyDescent="0.15">
      <c r="A24142">
        <v>42333.607584099998</v>
      </c>
      <c r="B24142">
        <v>2.4048250000000002</v>
      </c>
      <c r="C24142">
        <f t="shared" si="387"/>
        <v>24.14000000000652</v>
      </c>
      <c r="D24142">
        <v>2.607551</v>
      </c>
      <c r="E24142">
        <v>2.4511090000000002</v>
      </c>
      <c r="F24142">
        <v>1.3846339999999999</v>
      </c>
    </row>
    <row r="24143" spans="1:6" x14ac:dyDescent="0.15">
      <c r="A24143">
        <v>42333.607584110003</v>
      </c>
      <c r="B24143">
        <v>2.399794</v>
      </c>
      <c r="C24143">
        <f t="shared" si="387"/>
        <v>24.141000000006521</v>
      </c>
      <c r="D24143">
        <v>2.592444</v>
      </c>
      <c r="E24143">
        <v>2.4561380000000002</v>
      </c>
      <c r="F24143">
        <v>1.3896630000000001</v>
      </c>
    </row>
    <row r="24144" spans="1:6" x14ac:dyDescent="0.15">
      <c r="A24144">
        <v>42333.60758412</v>
      </c>
      <c r="B24144">
        <v>2.3947620000000001</v>
      </c>
      <c r="C24144">
        <f t="shared" si="387"/>
        <v>24.142000000006522</v>
      </c>
      <c r="D24144">
        <v>2.5874079999999999</v>
      </c>
      <c r="E24144">
        <v>2.4561380000000002</v>
      </c>
      <c r="F24144">
        <v>1.379605</v>
      </c>
    </row>
    <row r="24145" spans="1:6" x14ac:dyDescent="0.15">
      <c r="A24145">
        <v>42333.607584129997</v>
      </c>
      <c r="B24145">
        <v>2.3897300000000001</v>
      </c>
      <c r="C24145">
        <f t="shared" si="387"/>
        <v>24.143000000006523</v>
      </c>
      <c r="D24145">
        <v>2.592444</v>
      </c>
      <c r="E24145">
        <v>2.4561380000000002</v>
      </c>
      <c r="F24145">
        <v>1.3896630000000001</v>
      </c>
    </row>
    <row r="24146" spans="1:6" x14ac:dyDescent="0.15">
      <c r="A24146">
        <v>42333.607584140002</v>
      </c>
      <c r="B24146">
        <v>2.399794</v>
      </c>
      <c r="C24146">
        <f t="shared" si="387"/>
        <v>24.144000000006525</v>
      </c>
      <c r="D24146">
        <v>2.5974789999999999</v>
      </c>
      <c r="E24146">
        <v>2.4511090000000002</v>
      </c>
      <c r="F24146">
        <v>1.3896630000000001</v>
      </c>
    </row>
    <row r="24147" spans="1:6" x14ac:dyDescent="0.15">
      <c r="A24147">
        <v>42333.607584149999</v>
      </c>
      <c r="B24147">
        <v>2.4048250000000002</v>
      </c>
      <c r="C24147">
        <f t="shared" si="387"/>
        <v>24.145000000006526</v>
      </c>
      <c r="D24147">
        <v>2.592444</v>
      </c>
      <c r="E24147">
        <v>2.4460799999999998</v>
      </c>
      <c r="F24147">
        <v>1.3846339999999999</v>
      </c>
    </row>
    <row r="24148" spans="1:6" x14ac:dyDescent="0.15">
      <c r="A24148">
        <v>42333.60758417</v>
      </c>
      <c r="B24148">
        <v>2.4098570000000001</v>
      </c>
      <c r="C24148">
        <f t="shared" si="387"/>
        <v>24.146000000006527</v>
      </c>
      <c r="D24148">
        <v>2.6025149999999999</v>
      </c>
      <c r="E24148">
        <v>2.4460799999999998</v>
      </c>
      <c r="F24148">
        <v>1.3896630000000001</v>
      </c>
    </row>
    <row r="24149" spans="1:6" x14ac:dyDescent="0.15">
      <c r="A24149">
        <v>42333.607584179998</v>
      </c>
      <c r="B24149">
        <v>2.4098570000000001</v>
      </c>
      <c r="C24149">
        <f t="shared" si="387"/>
        <v>24.147000000006528</v>
      </c>
      <c r="D24149">
        <v>2.6025149999999999</v>
      </c>
      <c r="E24149">
        <v>2.4460799999999998</v>
      </c>
      <c r="F24149">
        <v>1.3846339999999999</v>
      </c>
    </row>
    <row r="24150" spans="1:6" x14ac:dyDescent="0.15">
      <c r="A24150">
        <v>42333.607584190002</v>
      </c>
      <c r="B24150">
        <v>2.4048250000000002</v>
      </c>
      <c r="C24150">
        <f t="shared" si="387"/>
        <v>24.14800000000653</v>
      </c>
      <c r="D24150">
        <v>2.6025149999999999</v>
      </c>
      <c r="E24150">
        <v>2.4561380000000002</v>
      </c>
      <c r="F24150">
        <v>1.379605</v>
      </c>
    </row>
    <row r="24151" spans="1:6" x14ac:dyDescent="0.15">
      <c r="A24151">
        <v>42333.607584199999</v>
      </c>
      <c r="B24151">
        <v>2.4098570000000001</v>
      </c>
      <c r="C24151">
        <f t="shared" si="387"/>
        <v>24.149000000006531</v>
      </c>
      <c r="D24151">
        <v>2.6025149999999999</v>
      </c>
      <c r="E24151">
        <v>2.4460799999999998</v>
      </c>
      <c r="F24151">
        <v>1.3846339999999999</v>
      </c>
    </row>
    <row r="24152" spans="1:6" x14ac:dyDescent="0.15">
      <c r="A24152">
        <v>42333.607584210004</v>
      </c>
      <c r="B24152">
        <v>2.4098570000000001</v>
      </c>
      <c r="C24152">
        <f t="shared" si="387"/>
        <v>24.150000000006532</v>
      </c>
      <c r="D24152">
        <v>2.6025149999999999</v>
      </c>
      <c r="E24152">
        <v>2.4561380000000002</v>
      </c>
      <c r="F24152">
        <v>1.3846339999999999</v>
      </c>
    </row>
    <row r="24153" spans="1:6" x14ac:dyDescent="0.15">
      <c r="A24153">
        <v>42333.607584220001</v>
      </c>
      <c r="B24153">
        <v>2.399794</v>
      </c>
      <c r="C24153">
        <f t="shared" si="387"/>
        <v>24.151000000006533</v>
      </c>
      <c r="D24153">
        <v>2.592444</v>
      </c>
      <c r="E24153">
        <v>2.4561380000000002</v>
      </c>
      <c r="F24153">
        <v>1.3846339999999999</v>
      </c>
    </row>
    <row r="24154" spans="1:6" x14ac:dyDescent="0.15">
      <c r="A24154">
        <v>42333.607584240002</v>
      </c>
      <c r="B24154">
        <v>2.4098570000000001</v>
      </c>
      <c r="C24154">
        <f t="shared" si="387"/>
        <v>24.152000000006534</v>
      </c>
      <c r="D24154">
        <v>2.5874079999999999</v>
      </c>
      <c r="E24154">
        <v>2.4561380000000002</v>
      </c>
      <c r="F24154">
        <v>1.399721</v>
      </c>
    </row>
    <row r="24155" spans="1:6" x14ac:dyDescent="0.15">
      <c r="A24155">
        <v>42333.607584249999</v>
      </c>
      <c r="B24155">
        <v>2.4048250000000002</v>
      </c>
      <c r="C24155">
        <f t="shared" si="387"/>
        <v>24.153000000006536</v>
      </c>
      <c r="D24155">
        <v>2.5974789999999999</v>
      </c>
      <c r="E24155">
        <v>2.4561380000000002</v>
      </c>
      <c r="F24155">
        <v>1.3896630000000001</v>
      </c>
    </row>
    <row r="24156" spans="1:6" x14ac:dyDescent="0.15">
      <c r="A24156">
        <v>42333.607584259997</v>
      </c>
      <c r="B24156">
        <v>2.4048250000000002</v>
      </c>
      <c r="C24156">
        <f t="shared" si="387"/>
        <v>24.154000000006537</v>
      </c>
      <c r="D24156">
        <v>2.5974789999999999</v>
      </c>
      <c r="E24156">
        <v>2.4460799999999998</v>
      </c>
      <c r="F24156">
        <v>1.379605</v>
      </c>
    </row>
    <row r="24157" spans="1:6" x14ac:dyDescent="0.15">
      <c r="A24157">
        <v>42333.607584270001</v>
      </c>
      <c r="B24157">
        <v>2.4098570000000001</v>
      </c>
      <c r="C24157">
        <f t="shared" si="387"/>
        <v>24.155000000006538</v>
      </c>
      <c r="D24157">
        <v>2.6025149999999999</v>
      </c>
      <c r="E24157">
        <v>2.4410509999999999</v>
      </c>
      <c r="F24157">
        <v>1.3846339999999999</v>
      </c>
    </row>
    <row r="24158" spans="1:6" x14ac:dyDescent="0.15">
      <c r="A24158">
        <v>42333.607584279998</v>
      </c>
      <c r="B24158">
        <v>2.4098570000000001</v>
      </c>
      <c r="C24158">
        <f t="shared" si="387"/>
        <v>24.156000000006539</v>
      </c>
      <c r="D24158">
        <v>2.607551</v>
      </c>
      <c r="E24158">
        <v>2.4410509999999999</v>
      </c>
      <c r="F24158">
        <v>1.394692</v>
      </c>
    </row>
    <row r="24159" spans="1:6" x14ac:dyDescent="0.15">
      <c r="A24159">
        <v>42333.607584290003</v>
      </c>
      <c r="B24159">
        <v>2.4098570000000001</v>
      </c>
      <c r="C24159">
        <f t="shared" si="387"/>
        <v>24.157000000006541</v>
      </c>
      <c r="D24159">
        <v>2.6025149999999999</v>
      </c>
      <c r="E24159">
        <v>2.4511090000000002</v>
      </c>
      <c r="F24159">
        <v>1.3896630000000001</v>
      </c>
    </row>
    <row r="24160" spans="1:6" x14ac:dyDescent="0.15">
      <c r="A24160">
        <v>42333.607584309997</v>
      </c>
      <c r="B24160">
        <v>2.4048250000000002</v>
      </c>
      <c r="C24160">
        <f t="shared" si="387"/>
        <v>24.158000000006542</v>
      </c>
      <c r="D24160">
        <v>2.592444</v>
      </c>
      <c r="E24160">
        <v>2.4410509999999999</v>
      </c>
      <c r="F24160">
        <v>1.3846339999999999</v>
      </c>
    </row>
    <row r="24161" spans="1:6" x14ac:dyDescent="0.15">
      <c r="A24161">
        <v>42333.607584320001</v>
      </c>
      <c r="B24161">
        <v>2.4098570000000001</v>
      </c>
      <c r="C24161">
        <f t="shared" si="387"/>
        <v>24.159000000006543</v>
      </c>
      <c r="D24161">
        <v>2.592444</v>
      </c>
      <c r="E24161">
        <v>2.4410509999999999</v>
      </c>
      <c r="F24161">
        <v>1.379605</v>
      </c>
    </row>
    <row r="24162" spans="1:6" x14ac:dyDescent="0.15">
      <c r="A24162">
        <v>42333.607584329999</v>
      </c>
      <c r="B24162">
        <v>2.4048250000000002</v>
      </c>
      <c r="C24162">
        <f t="shared" si="387"/>
        <v>24.160000000006544</v>
      </c>
      <c r="D24162">
        <v>2.592444</v>
      </c>
      <c r="E24162">
        <v>2.4460799999999998</v>
      </c>
      <c r="F24162">
        <v>1.3896630000000001</v>
      </c>
    </row>
    <row r="24163" spans="1:6" x14ac:dyDescent="0.15">
      <c r="A24163">
        <v>42333.607584340003</v>
      </c>
      <c r="B24163">
        <v>2.4048250000000002</v>
      </c>
      <c r="C24163">
        <f t="shared" si="387"/>
        <v>24.161000000006545</v>
      </c>
      <c r="D24163">
        <v>2.5874079999999999</v>
      </c>
      <c r="E24163">
        <v>2.4561380000000002</v>
      </c>
      <c r="F24163">
        <v>1.379605</v>
      </c>
    </row>
    <row r="24164" spans="1:6" x14ac:dyDescent="0.15">
      <c r="A24164">
        <v>42333.60758435</v>
      </c>
      <c r="B24164">
        <v>2.3947620000000001</v>
      </c>
      <c r="C24164">
        <f t="shared" si="387"/>
        <v>24.162000000006547</v>
      </c>
      <c r="D24164">
        <v>2.5874079999999999</v>
      </c>
      <c r="E24164">
        <v>2.4410509999999999</v>
      </c>
      <c r="F24164">
        <v>1.3846339999999999</v>
      </c>
    </row>
    <row r="24165" spans="1:6" x14ac:dyDescent="0.15">
      <c r="A24165">
        <v>42333.607584359997</v>
      </c>
      <c r="B24165">
        <v>2.4048250000000002</v>
      </c>
      <c r="C24165">
        <f t="shared" si="387"/>
        <v>24.163000000006548</v>
      </c>
      <c r="D24165">
        <v>2.5974789999999999</v>
      </c>
      <c r="E24165">
        <v>2.4460799999999998</v>
      </c>
      <c r="F24165">
        <v>1.394692</v>
      </c>
    </row>
    <row r="24166" spans="1:6" x14ac:dyDescent="0.15">
      <c r="A24166">
        <v>42333.607584370002</v>
      </c>
      <c r="B24166">
        <v>2.4048250000000002</v>
      </c>
      <c r="C24166">
        <f t="shared" si="387"/>
        <v>24.164000000006549</v>
      </c>
      <c r="D24166">
        <v>2.5974789999999999</v>
      </c>
      <c r="E24166">
        <v>2.4410509999999999</v>
      </c>
      <c r="F24166">
        <v>1.379605</v>
      </c>
    </row>
    <row r="24167" spans="1:6" x14ac:dyDescent="0.15">
      <c r="A24167">
        <v>42333.607584390003</v>
      </c>
      <c r="B24167">
        <v>2.4048250000000002</v>
      </c>
      <c r="C24167">
        <f t="shared" si="387"/>
        <v>24.16500000000655</v>
      </c>
      <c r="D24167">
        <v>2.592444</v>
      </c>
      <c r="E24167">
        <v>2.4511090000000002</v>
      </c>
      <c r="F24167">
        <v>1.3896630000000001</v>
      </c>
    </row>
    <row r="24168" spans="1:6" x14ac:dyDescent="0.15">
      <c r="A24168">
        <v>42333.607584400001</v>
      </c>
      <c r="B24168">
        <v>2.4098570000000001</v>
      </c>
      <c r="C24168">
        <f t="shared" si="387"/>
        <v>24.166000000006552</v>
      </c>
      <c r="D24168">
        <v>2.5974789999999999</v>
      </c>
      <c r="E24168">
        <v>2.4410509999999999</v>
      </c>
      <c r="F24168">
        <v>1.3846339999999999</v>
      </c>
    </row>
    <row r="24169" spans="1:6" x14ac:dyDescent="0.15">
      <c r="A24169">
        <v>42333.607584409998</v>
      </c>
      <c r="B24169">
        <v>2.4048250000000002</v>
      </c>
      <c r="C24169">
        <f t="shared" si="387"/>
        <v>24.167000000006553</v>
      </c>
      <c r="D24169">
        <v>2.5874079999999999</v>
      </c>
      <c r="E24169">
        <v>2.4460799999999998</v>
      </c>
      <c r="F24169">
        <v>1.3846339999999999</v>
      </c>
    </row>
    <row r="24170" spans="1:6" x14ac:dyDescent="0.15">
      <c r="A24170">
        <v>42333.607584420002</v>
      </c>
      <c r="B24170">
        <v>2.4098570000000001</v>
      </c>
      <c r="C24170">
        <f t="shared" si="387"/>
        <v>24.168000000006554</v>
      </c>
      <c r="D24170">
        <v>2.6025149999999999</v>
      </c>
      <c r="E24170">
        <v>2.4511090000000002</v>
      </c>
      <c r="F24170">
        <v>1.379605</v>
      </c>
    </row>
    <row r="24171" spans="1:6" x14ac:dyDescent="0.15">
      <c r="A24171">
        <v>42333.607584429999</v>
      </c>
      <c r="B24171">
        <v>2.4098570000000001</v>
      </c>
      <c r="C24171">
        <f t="shared" si="387"/>
        <v>24.169000000006555</v>
      </c>
      <c r="D24171">
        <v>2.5974789999999999</v>
      </c>
      <c r="E24171">
        <v>2.4460799999999998</v>
      </c>
      <c r="F24171">
        <v>1.3896630000000001</v>
      </c>
    </row>
    <row r="24172" spans="1:6" x14ac:dyDescent="0.15">
      <c r="A24172">
        <v>42333.607584439997</v>
      </c>
      <c r="B24172">
        <v>2.4048250000000002</v>
      </c>
      <c r="C24172">
        <f t="shared" si="387"/>
        <v>24.170000000006556</v>
      </c>
      <c r="D24172">
        <v>2.6025149999999999</v>
      </c>
      <c r="E24172">
        <v>2.4460799999999998</v>
      </c>
      <c r="F24172">
        <v>1.3896630000000001</v>
      </c>
    </row>
    <row r="24173" spans="1:6" x14ac:dyDescent="0.15">
      <c r="A24173">
        <v>42333.607584459998</v>
      </c>
      <c r="B24173">
        <v>2.399794</v>
      </c>
      <c r="C24173">
        <f t="shared" si="387"/>
        <v>24.171000000006558</v>
      </c>
      <c r="D24173">
        <v>2.5874079999999999</v>
      </c>
      <c r="E24173">
        <v>2.4561380000000002</v>
      </c>
      <c r="F24173">
        <v>1.3846339999999999</v>
      </c>
    </row>
    <row r="24174" spans="1:6" x14ac:dyDescent="0.15">
      <c r="A24174">
        <v>42333.607584470003</v>
      </c>
      <c r="B24174">
        <v>2.3897300000000001</v>
      </c>
      <c r="C24174">
        <f t="shared" si="387"/>
        <v>24.172000000006559</v>
      </c>
      <c r="D24174">
        <v>2.5874079999999999</v>
      </c>
      <c r="E24174">
        <v>2.4511090000000002</v>
      </c>
      <c r="F24174">
        <v>1.3846339999999999</v>
      </c>
    </row>
    <row r="24175" spans="1:6" x14ac:dyDescent="0.15">
      <c r="A24175">
        <v>42333.60758448</v>
      </c>
      <c r="B24175">
        <v>2.399794</v>
      </c>
      <c r="C24175">
        <f t="shared" si="387"/>
        <v>24.17300000000656</v>
      </c>
      <c r="D24175">
        <v>2.5974789999999999</v>
      </c>
      <c r="E24175">
        <v>2.4460799999999998</v>
      </c>
      <c r="F24175">
        <v>1.379605</v>
      </c>
    </row>
    <row r="24176" spans="1:6" x14ac:dyDescent="0.15">
      <c r="A24176">
        <v>42333.607584489997</v>
      </c>
      <c r="B24176">
        <v>2.3947620000000001</v>
      </c>
      <c r="C24176">
        <f t="shared" si="387"/>
        <v>24.174000000006561</v>
      </c>
      <c r="D24176">
        <v>2.592444</v>
      </c>
      <c r="E24176">
        <v>2.4460799999999998</v>
      </c>
      <c r="F24176">
        <v>1.379605</v>
      </c>
    </row>
    <row r="24177" spans="1:6" x14ac:dyDescent="0.15">
      <c r="A24177">
        <v>42333.607584500001</v>
      </c>
      <c r="B24177">
        <v>2.3947620000000001</v>
      </c>
      <c r="C24177">
        <f t="shared" si="387"/>
        <v>24.175000000006563</v>
      </c>
      <c r="D24177">
        <v>2.592444</v>
      </c>
      <c r="E24177">
        <v>2.4360219999999999</v>
      </c>
      <c r="F24177">
        <v>1.394692</v>
      </c>
    </row>
    <row r="24178" spans="1:6" x14ac:dyDescent="0.15">
      <c r="A24178">
        <v>42333.607584509999</v>
      </c>
      <c r="B24178">
        <v>2.4048250000000002</v>
      </c>
      <c r="C24178">
        <f t="shared" si="387"/>
        <v>24.176000000006564</v>
      </c>
      <c r="D24178">
        <v>2.592444</v>
      </c>
      <c r="E24178">
        <v>2.4360219999999999</v>
      </c>
      <c r="F24178">
        <v>1.3896630000000001</v>
      </c>
    </row>
    <row r="24179" spans="1:6" x14ac:dyDescent="0.15">
      <c r="A24179">
        <v>42333.60758453</v>
      </c>
      <c r="B24179">
        <v>2.4048250000000002</v>
      </c>
      <c r="C24179">
        <f t="shared" si="387"/>
        <v>24.177000000006565</v>
      </c>
      <c r="D24179">
        <v>2.607551</v>
      </c>
      <c r="E24179">
        <v>2.4410509999999999</v>
      </c>
      <c r="F24179">
        <v>1.3896630000000001</v>
      </c>
    </row>
    <row r="24180" spans="1:6" x14ac:dyDescent="0.15">
      <c r="A24180">
        <v>42333.607584539997</v>
      </c>
      <c r="B24180">
        <v>2.4048250000000002</v>
      </c>
      <c r="C24180">
        <f t="shared" si="387"/>
        <v>24.178000000006566</v>
      </c>
      <c r="D24180">
        <v>2.6025149999999999</v>
      </c>
      <c r="E24180">
        <v>2.4460799999999998</v>
      </c>
      <c r="F24180">
        <v>1.3846339999999999</v>
      </c>
    </row>
    <row r="24181" spans="1:6" x14ac:dyDescent="0.15">
      <c r="A24181">
        <v>42333.607584550002</v>
      </c>
      <c r="B24181">
        <v>2.399794</v>
      </c>
      <c r="C24181">
        <f t="shared" si="387"/>
        <v>24.179000000006567</v>
      </c>
      <c r="D24181">
        <v>2.6025149999999999</v>
      </c>
      <c r="E24181">
        <v>2.4460799999999998</v>
      </c>
      <c r="F24181">
        <v>1.379605</v>
      </c>
    </row>
    <row r="24182" spans="1:6" x14ac:dyDescent="0.15">
      <c r="A24182">
        <v>42333.607584559999</v>
      </c>
      <c r="B24182">
        <v>2.399794</v>
      </c>
      <c r="C24182">
        <f t="shared" si="387"/>
        <v>24.180000000006569</v>
      </c>
      <c r="D24182">
        <v>2.607551</v>
      </c>
      <c r="E24182">
        <v>2.4511090000000002</v>
      </c>
      <c r="F24182">
        <v>1.379605</v>
      </c>
    </row>
    <row r="24183" spans="1:6" x14ac:dyDescent="0.15">
      <c r="A24183">
        <v>42333.607584570003</v>
      </c>
      <c r="B24183">
        <v>2.3947620000000001</v>
      </c>
      <c r="C24183">
        <f t="shared" si="387"/>
        <v>24.18100000000657</v>
      </c>
      <c r="D24183">
        <v>2.5874079999999999</v>
      </c>
      <c r="E24183">
        <v>2.4511090000000002</v>
      </c>
      <c r="F24183">
        <v>1.3846339999999999</v>
      </c>
    </row>
    <row r="24184" spans="1:6" x14ac:dyDescent="0.15">
      <c r="A24184">
        <v>42333.607584580001</v>
      </c>
      <c r="B24184">
        <v>2.3947620000000001</v>
      </c>
      <c r="C24184">
        <f t="shared" si="387"/>
        <v>24.182000000006571</v>
      </c>
      <c r="D24184">
        <v>2.5974789999999999</v>
      </c>
      <c r="E24184">
        <v>2.4511090000000002</v>
      </c>
      <c r="F24184">
        <v>1.3846339999999999</v>
      </c>
    </row>
    <row r="24185" spans="1:6" x14ac:dyDescent="0.15">
      <c r="A24185">
        <v>42333.607584589998</v>
      </c>
      <c r="B24185">
        <v>2.3947620000000001</v>
      </c>
      <c r="C24185">
        <f t="shared" si="387"/>
        <v>24.183000000006572</v>
      </c>
      <c r="D24185">
        <v>2.592444</v>
      </c>
      <c r="E24185">
        <v>2.4511090000000002</v>
      </c>
      <c r="F24185">
        <v>1.3896630000000001</v>
      </c>
    </row>
    <row r="24186" spans="1:6" x14ac:dyDescent="0.15">
      <c r="A24186">
        <v>42333.607584609999</v>
      </c>
      <c r="B24186">
        <v>2.399794</v>
      </c>
      <c r="C24186">
        <f t="shared" si="387"/>
        <v>24.184000000006574</v>
      </c>
      <c r="D24186">
        <v>2.592444</v>
      </c>
      <c r="E24186">
        <v>2.4511090000000002</v>
      </c>
      <c r="F24186">
        <v>1.379605</v>
      </c>
    </row>
    <row r="24187" spans="1:6" x14ac:dyDescent="0.15">
      <c r="A24187">
        <v>42333.607584619996</v>
      </c>
      <c r="B24187">
        <v>2.4098570000000001</v>
      </c>
      <c r="C24187">
        <f t="shared" si="387"/>
        <v>24.185000000006575</v>
      </c>
      <c r="D24187">
        <v>2.5974789999999999</v>
      </c>
      <c r="E24187">
        <v>2.4511090000000002</v>
      </c>
      <c r="F24187">
        <v>1.379605</v>
      </c>
    </row>
    <row r="24188" spans="1:6" x14ac:dyDescent="0.15">
      <c r="A24188">
        <v>42333.607584630001</v>
      </c>
      <c r="B24188">
        <v>2.4098570000000001</v>
      </c>
      <c r="C24188">
        <f t="shared" si="387"/>
        <v>24.186000000006576</v>
      </c>
      <c r="D24188">
        <v>2.6025149999999999</v>
      </c>
      <c r="E24188">
        <v>2.4410509999999999</v>
      </c>
      <c r="F24188">
        <v>1.374576</v>
      </c>
    </row>
    <row r="24189" spans="1:6" x14ac:dyDescent="0.15">
      <c r="A24189">
        <v>42333.607584639998</v>
      </c>
      <c r="B24189">
        <v>2.399794</v>
      </c>
      <c r="C24189">
        <f t="shared" si="387"/>
        <v>24.187000000006577</v>
      </c>
      <c r="D24189">
        <v>2.6025149999999999</v>
      </c>
      <c r="E24189">
        <v>2.4460799999999998</v>
      </c>
      <c r="F24189">
        <v>1.3846339999999999</v>
      </c>
    </row>
    <row r="24190" spans="1:6" x14ac:dyDescent="0.15">
      <c r="A24190">
        <v>42333.607584650003</v>
      </c>
      <c r="B24190">
        <v>2.4148890000000001</v>
      </c>
      <c r="C24190">
        <f t="shared" si="387"/>
        <v>24.188000000006578</v>
      </c>
      <c r="D24190">
        <v>2.6025149999999999</v>
      </c>
      <c r="E24190">
        <v>2.4511090000000002</v>
      </c>
      <c r="F24190">
        <v>1.3896630000000001</v>
      </c>
    </row>
    <row r="24191" spans="1:6" x14ac:dyDescent="0.15">
      <c r="A24191">
        <v>42333.60758466</v>
      </c>
      <c r="B24191">
        <v>2.4048250000000002</v>
      </c>
      <c r="C24191">
        <f t="shared" si="387"/>
        <v>24.18900000000658</v>
      </c>
      <c r="D24191">
        <v>2.607551</v>
      </c>
      <c r="E24191">
        <v>2.4511090000000002</v>
      </c>
      <c r="F24191">
        <v>1.3896630000000001</v>
      </c>
    </row>
    <row r="24192" spans="1:6" x14ac:dyDescent="0.15">
      <c r="A24192">
        <v>42333.607584680001</v>
      </c>
      <c r="B24192">
        <v>2.4048250000000002</v>
      </c>
      <c r="C24192">
        <f t="shared" si="387"/>
        <v>24.190000000006581</v>
      </c>
      <c r="D24192">
        <v>2.6025149999999999</v>
      </c>
      <c r="E24192">
        <v>2.4611670000000001</v>
      </c>
      <c r="F24192">
        <v>1.379605</v>
      </c>
    </row>
    <row r="24193" spans="1:6" x14ac:dyDescent="0.15">
      <c r="A24193">
        <v>42333.607584689998</v>
      </c>
      <c r="B24193">
        <v>2.399794</v>
      </c>
      <c r="C24193">
        <f t="shared" si="387"/>
        <v>24.191000000006582</v>
      </c>
      <c r="D24193">
        <v>2.5874079999999999</v>
      </c>
      <c r="E24193">
        <v>2.4511090000000002</v>
      </c>
      <c r="F24193">
        <v>1.379605</v>
      </c>
    </row>
    <row r="24194" spans="1:6" x14ac:dyDescent="0.15">
      <c r="A24194">
        <v>42333.607584700003</v>
      </c>
      <c r="B24194">
        <v>2.399794</v>
      </c>
      <c r="C24194">
        <f t="shared" si="387"/>
        <v>24.192000000006583</v>
      </c>
      <c r="D24194">
        <v>2.5874079999999999</v>
      </c>
      <c r="E24194">
        <v>2.4511090000000002</v>
      </c>
      <c r="F24194">
        <v>1.379605</v>
      </c>
    </row>
    <row r="24195" spans="1:6" x14ac:dyDescent="0.15">
      <c r="A24195">
        <v>42333.60758471</v>
      </c>
      <c r="B24195">
        <v>2.3947620000000001</v>
      </c>
      <c r="C24195">
        <f t="shared" si="387"/>
        <v>24.193000000006585</v>
      </c>
      <c r="D24195">
        <v>2.5874079999999999</v>
      </c>
      <c r="E24195">
        <v>2.4511090000000002</v>
      </c>
      <c r="F24195">
        <v>1.3846339999999999</v>
      </c>
    </row>
    <row r="24196" spans="1:6" x14ac:dyDescent="0.15">
      <c r="A24196">
        <v>42333.607584719997</v>
      </c>
      <c r="B24196">
        <v>2.4098570000000001</v>
      </c>
      <c r="C24196">
        <f t="shared" ref="C24196:C24259" si="388">C24195+0.001</f>
        <v>24.194000000006586</v>
      </c>
      <c r="D24196">
        <v>2.5974789999999999</v>
      </c>
      <c r="E24196">
        <v>2.4460799999999998</v>
      </c>
      <c r="F24196">
        <v>1.3896630000000001</v>
      </c>
    </row>
    <row r="24197" spans="1:6" x14ac:dyDescent="0.15">
      <c r="A24197">
        <v>42333.607584730002</v>
      </c>
      <c r="B24197">
        <v>2.4048250000000002</v>
      </c>
      <c r="C24197">
        <f t="shared" si="388"/>
        <v>24.195000000006587</v>
      </c>
      <c r="D24197">
        <v>2.6025149999999999</v>
      </c>
      <c r="E24197">
        <v>2.4410509999999999</v>
      </c>
      <c r="F24197">
        <v>1.379605</v>
      </c>
    </row>
    <row r="24198" spans="1:6" x14ac:dyDescent="0.15">
      <c r="A24198">
        <v>42333.607584750003</v>
      </c>
      <c r="B24198">
        <v>2.4048250000000002</v>
      </c>
      <c r="C24198">
        <f t="shared" si="388"/>
        <v>24.196000000006588</v>
      </c>
      <c r="D24198">
        <v>2.6025149999999999</v>
      </c>
      <c r="E24198">
        <v>2.4460799999999998</v>
      </c>
      <c r="F24198">
        <v>1.3846339999999999</v>
      </c>
    </row>
    <row r="24199" spans="1:6" x14ac:dyDescent="0.15">
      <c r="A24199">
        <v>42333.60758476</v>
      </c>
      <c r="B24199">
        <v>2.4098570000000001</v>
      </c>
      <c r="C24199">
        <f t="shared" si="388"/>
        <v>24.197000000006589</v>
      </c>
      <c r="D24199">
        <v>2.6025149999999999</v>
      </c>
      <c r="E24199">
        <v>2.4460799999999998</v>
      </c>
      <c r="F24199">
        <v>1.3846339999999999</v>
      </c>
    </row>
    <row r="24200" spans="1:6" x14ac:dyDescent="0.15">
      <c r="A24200">
        <v>42333.607584769998</v>
      </c>
      <c r="B24200">
        <v>2.4098570000000001</v>
      </c>
      <c r="C24200">
        <f t="shared" si="388"/>
        <v>24.198000000006591</v>
      </c>
      <c r="D24200">
        <v>2.5974789999999999</v>
      </c>
      <c r="E24200">
        <v>2.4460799999999998</v>
      </c>
      <c r="F24200">
        <v>1.3896630000000001</v>
      </c>
    </row>
    <row r="24201" spans="1:6" x14ac:dyDescent="0.15">
      <c r="A24201">
        <v>42333.607584780002</v>
      </c>
      <c r="B24201">
        <v>2.4148890000000001</v>
      </c>
      <c r="C24201">
        <f t="shared" si="388"/>
        <v>24.199000000006592</v>
      </c>
      <c r="D24201">
        <v>2.6025149999999999</v>
      </c>
      <c r="E24201">
        <v>2.4360219999999999</v>
      </c>
      <c r="F24201">
        <v>1.3846339999999999</v>
      </c>
    </row>
    <row r="24202" spans="1:6" x14ac:dyDescent="0.15">
      <c r="A24202">
        <v>42333.607584789999</v>
      </c>
      <c r="B24202">
        <v>2.4048250000000002</v>
      </c>
      <c r="C24202">
        <f t="shared" si="388"/>
        <v>24.200000000006593</v>
      </c>
      <c r="D24202">
        <v>2.6025149999999999</v>
      </c>
      <c r="E24202">
        <v>2.4460799999999998</v>
      </c>
      <c r="F24202">
        <v>1.3896630000000001</v>
      </c>
    </row>
    <row r="24203" spans="1:6" x14ac:dyDescent="0.15">
      <c r="A24203">
        <v>42333.607584799996</v>
      </c>
      <c r="B24203">
        <v>2.399794</v>
      </c>
      <c r="C24203">
        <f t="shared" si="388"/>
        <v>24.201000000006594</v>
      </c>
      <c r="D24203">
        <v>2.592444</v>
      </c>
      <c r="E24203">
        <v>2.4460799999999998</v>
      </c>
      <c r="F24203">
        <v>1.3846339999999999</v>
      </c>
    </row>
    <row r="24204" spans="1:6" x14ac:dyDescent="0.15">
      <c r="A24204">
        <v>42333.607584810001</v>
      </c>
      <c r="B24204">
        <v>2.399794</v>
      </c>
      <c r="C24204">
        <f t="shared" si="388"/>
        <v>24.202000000006596</v>
      </c>
      <c r="D24204">
        <v>2.592444</v>
      </c>
      <c r="E24204">
        <v>2.4561380000000002</v>
      </c>
      <c r="F24204">
        <v>1.3896630000000001</v>
      </c>
    </row>
    <row r="24205" spans="1:6" x14ac:dyDescent="0.15">
      <c r="A24205">
        <v>42333.607584830002</v>
      </c>
      <c r="B24205">
        <v>2.4048250000000002</v>
      </c>
      <c r="C24205">
        <f t="shared" si="388"/>
        <v>24.203000000006597</v>
      </c>
      <c r="D24205">
        <v>2.6025149999999999</v>
      </c>
      <c r="E24205">
        <v>2.4460799999999998</v>
      </c>
      <c r="F24205">
        <v>1.379605</v>
      </c>
    </row>
    <row r="24206" spans="1:6" x14ac:dyDescent="0.15">
      <c r="A24206">
        <v>42333.60758484</v>
      </c>
      <c r="B24206">
        <v>2.399794</v>
      </c>
      <c r="C24206">
        <f t="shared" si="388"/>
        <v>24.204000000006598</v>
      </c>
      <c r="D24206">
        <v>2.5974789999999999</v>
      </c>
      <c r="E24206">
        <v>2.4460799999999998</v>
      </c>
      <c r="F24206">
        <v>1.3846339999999999</v>
      </c>
    </row>
    <row r="24207" spans="1:6" x14ac:dyDescent="0.15">
      <c r="A24207">
        <v>42333.607584849997</v>
      </c>
      <c r="B24207">
        <v>2.4148890000000001</v>
      </c>
      <c r="C24207">
        <f t="shared" si="388"/>
        <v>24.205000000006599</v>
      </c>
      <c r="D24207">
        <v>2.592444</v>
      </c>
      <c r="E24207">
        <v>2.4511090000000002</v>
      </c>
      <c r="F24207">
        <v>1.3896630000000001</v>
      </c>
    </row>
    <row r="24208" spans="1:6" x14ac:dyDescent="0.15">
      <c r="A24208">
        <v>42333.607584860001</v>
      </c>
      <c r="B24208">
        <v>2.4098570000000001</v>
      </c>
      <c r="C24208">
        <f t="shared" si="388"/>
        <v>24.2060000000066</v>
      </c>
      <c r="D24208">
        <v>2.592444</v>
      </c>
      <c r="E24208">
        <v>2.4460799999999998</v>
      </c>
      <c r="F24208">
        <v>1.3896630000000001</v>
      </c>
    </row>
    <row r="24209" spans="1:6" x14ac:dyDescent="0.15">
      <c r="A24209">
        <v>42333.607584869998</v>
      </c>
      <c r="B24209">
        <v>2.4148890000000001</v>
      </c>
      <c r="C24209">
        <f t="shared" si="388"/>
        <v>24.207000000006602</v>
      </c>
      <c r="D24209">
        <v>2.5974789999999999</v>
      </c>
      <c r="E24209">
        <v>2.4410509999999999</v>
      </c>
      <c r="F24209">
        <v>1.379605</v>
      </c>
    </row>
    <row r="24210" spans="1:6" x14ac:dyDescent="0.15">
      <c r="A24210">
        <v>42333.607584880003</v>
      </c>
      <c r="B24210">
        <v>2.399794</v>
      </c>
      <c r="C24210">
        <f t="shared" si="388"/>
        <v>24.208000000006603</v>
      </c>
      <c r="D24210">
        <v>2.592444</v>
      </c>
      <c r="E24210">
        <v>2.4410509999999999</v>
      </c>
      <c r="F24210">
        <v>1.3846339999999999</v>
      </c>
    </row>
    <row r="24211" spans="1:6" x14ac:dyDescent="0.15">
      <c r="A24211">
        <v>42333.607584899997</v>
      </c>
      <c r="B24211">
        <v>2.4048250000000002</v>
      </c>
      <c r="C24211">
        <f t="shared" si="388"/>
        <v>24.209000000006604</v>
      </c>
      <c r="D24211">
        <v>2.592444</v>
      </c>
      <c r="E24211">
        <v>2.4410509999999999</v>
      </c>
      <c r="F24211">
        <v>1.3846339999999999</v>
      </c>
    </row>
    <row r="24212" spans="1:6" x14ac:dyDescent="0.15">
      <c r="A24212">
        <v>42333.607584910002</v>
      </c>
      <c r="B24212">
        <v>2.3947620000000001</v>
      </c>
      <c r="C24212">
        <f t="shared" si="388"/>
        <v>24.210000000006605</v>
      </c>
      <c r="D24212">
        <v>2.592444</v>
      </c>
      <c r="E24212">
        <v>2.4460799999999998</v>
      </c>
      <c r="F24212">
        <v>1.3846339999999999</v>
      </c>
    </row>
    <row r="24213" spans="1:6" x14ac:dyDescent="0.15">
      <c r="A24213">
        <v>42333.607584919999</v>
      </c>
      <c r="B24213">
        <v>2.399794</v>
      </c>
      <c r="C24213">
        <f t="shared" si="388"/>
        <v>24.211000000006607</v>
      </c>
      <c r="D24213">
        <v>2.5874079999999999</v>
      </c>
      <c r="E24213">
        <v>2.4561380000000002</v>
      </c>
      <c r="F24213">
        <v>1.3846339999999999</v>
      </c>
    </row>
    <row r="24214" spans="1:6" x14ac:dyDescent="0.15">
      <c r="A24214">
        <v>42333.607584930003</v>
      </c>
      <c r="B24214">
        <v>2.3897300000000001</v>
      </c>
      <c r="C24214">
        <f t="shared" si="388"/>
        <v>24.212000000006608</v>
      </c>
      <c r="D24214">
        <v>2.5773359999999998</v>
      </c>
      <c r="E24214">
        <v>2.4561380000000002</v>
      </c>
      <c r="F24214">
        <v>1.374576</v>
      </c>
    </row>
    <row r="24215" spans="1:6" x14ac:dyDescent="0.15">
      <c r="A24215">
        <v>42333.60758494</v>
      </c>
      <c r="B24215">
        <v>2.4098570000000001</v>
      </c>
      <c r="C24215">
        <f t="shared" si="388"/>
        <v>24.213000000006609</v>
      </c>
      <c r="D24215">
        <v>2.607551</v>
      </c>
      <c r="E24215">
        <v>2.4611670000000001</v>
      </c>
      <c r="F24215">
        <v>1.3896630000000001</v>
      </c>
    </row>
    <row r="24216" spans="1:6" x14ac:dyDescent="0.15">
      <c r="A24216">
        <v>42333.607584949998</v>
      </c>
      <c r="B24216">
        <v>2.4048250000000002</v>
      </c>
      <c r="C24216">
        <f t="shared" si="388"/>
        <v>24.21400000000661</v>
      </c>
      <c r="D24216">
        <v>2.6025149999999999</v>
      </c>
      <c r="E24216">
        <v>2.4561380000000002</v>
      </c>
      <c r="F24216">
        <v>1.379605</v>
      </c>
    </row>
    <row r="24217" spans="1:6" x14ac:dyDescent="0.15">
      <c r="A24217">
        <v>42333.607584960002</v>
      </c>
      <c r="B24217">
        <v>2.399794</v>
      </c>
      <c r="C24217">
        <f t="shared" si="388"/>
        <v>24.215000000006611</v>
      </c>
      <c r="D24217">
        <v>2.592444</v>
      </c>
      <c r="E24217">
        <v>2.4511090000000002</v>
      </c>
      <c r="F24217">
        <v>1.379605</v>
      </c>
    </row>
    <row r="24218" spans="1:6" x14ac:dyDescent="0.15">
      <c r="A24218">
        <v>42333.607584980004</v>
      </c>
      <c r="B24218">
        <v>2.4048250000000002</v>
      </c>
      <c r="C24218">
        <f t="shared" si="388"/>
        <v>24.216000000006613</v>
      </c>
      <c r="D24218">
        <v>2.6025149999999999</v>
      </c>
      <c r="E24218">
        <v>2.4561380000000002</v>
      </c>
      <c r="F24218">
        <v>1.379605</v>
      </c>
    </row>
    <row r="24219" spans="1:6" x14ac:dyDescent="0.15">
      <c r="A24219">
        <v>42333.607584990001</v>
      </c>
      <c r="B24219">
        <v>2.4148890000000001</v>
      </c>
      <c r="C24219">
        <f t="shared" si="388"/>
        <v>24.217000000006614</v>
      </c>
      <c r="D24219">
        <v>2.5974789999999999</v>
      </c>
      <c r="E24219">
        <v>2.4511090000000002</v>
      </c>
      <c r="F24219">
        <v>1.379605</v>
      </c>
    </row>
    <row r="24220" spans="1:6" x14ac:dyDescent="0.15">
      <c r="A24220">
        <v>42333.607584999998</v>
      </c>
      <c r="B24220">
        <v>2.4199199999999998</v>
      </c>
      <c r="C24220">
        <f t="shared" si="388"/>
        <v>24.218000000006615</v>
      </c>
      <c r="D24220">
        <v>2.6025149999999999</v>
      </c>
      <c r="E24220">
        <v>2.4460799999999998</v>
      </c>
      <c r="F24220">
        <v>1.379605</v>
      </c>
    </row>
    <row r="24221" spans="1:6" x14ac:dyDescent="0.15">
      <c r="A24221">
        <v>42333.607585010002</v>
      </c>
      <c r="B24221">
        <v>2.4048250000000002</v>
      </c>
      <c r="C24221">
        <f t="shared" si="388"/>
        <v>24.219000000006616</v>
      </c>
      <c r="D24221">
        <v>2.6025149999999999</v>
      </c>
      <c r="E24221">
        <v>2.4511090000000002</v>
      </c>
      <c r="F24221">
        <v>1.394692</v>
      </c>
    </row>
    <row r="24222" spans="1:6" x14ac:dyDescent="0.15">
      <c r="A24222">
        <v>42333.60758502</v>
      </c>
      <c r="B24222">
        <v>2.3897300000000001</v>
      </c>
      <c r="C24222">
        <f t="shared" si="388"/>
        <v>24.220000000006618</v>
      </c>
      <c r="D24222">
        <v>2.5974789999999999</v>
      </c>
      <c r="E24222">
        <v>2.4410509999999999</v>
      </c>
      <c r="F24222">
        <v>1.3846339999999999</v>
      </c>
    </row>
    <row r="24223" spans="1:6" x14ac:dyDescent="0.15">
      <c r="A24223">
        <v>42333.607585029997</v>
      </c>
      <c r="B24223">
        <v>2.3897300000000001</v>
      </c>
      <c r="C24223">
        <f t="shared" si="388"/>
        <v>24.221000000006619</v>
      </c>
      <c r="D24223">
        <v>2.592444</v>
      </c>
      <c r="E24223">
        <v>2.4410509999999999</v>
      </c>
      <c r="F24223">
        <v>1.3846339999999999</v>
      </c>
    </row>
    <row r="24224" spans="1:6" x14ac:dyDescent="0.15">
      <c r="A24224">
        <v>42333.607585049998</v>
      </c>
      <c r="B24224">
        <v>2.399794</v>
      </c>
      <c r="C24224">
        <f t="shared" si="388"/>
        <v>24.22200000000662</v>
      </c>
      <c r="D24224">
        <v>2.5823719999999999</v>
      </c>
      <c r="E24224">
        <v>2.4511090000000002</v>
      </c>
      <c r="F24224">
        <v>1.3896630000000001</v>
      </c>
    </row>
    <row r="24225" spans="1:6" x14ac:dyDescent="0.15">
      <c r="A24225">
        <v>42333.607585060003</v>
      </c>
      <c r="B24225">
        <v>2.4148890000000001</v>
      </c>
      <c r="C24225">
        <f t="shared" si="388"/>
        <v>24.223000000006621</v>
      </c>
      <c r="D24225">
        <v>2.5974789999999999</v>
      </c>
      <c r="E24225">
        <v>2.4410509999999999</v>
      </c>
      <c r="F24225">
        <v>1.3896630000000001</v>
      </c>
    </row>
    <row r="24226" spans="1:6" x14ac:dyDescent="0.15">
      <c r="A24226">
        <v>42333.60758507</v>
      </c>
      <c r="B24226">
        <v>2.4048250000000002</v>
      </c>
      <c r="C24226">
        <f t="shared" si="388"/>
        <v>24.224000000006622</v>
      </c>
      <c r="D24226">
        <v>2.5874079999999999</v>
      </c>
      <c r="E24226">
        <v>2.4460799999999998</v>
      </c>
      <c r="F24226">
        <v>1.3896630000000001</v>
      </c>
    </row>
    <row r="24227" spans="1:6" x14ac:dyDescent="0.15">
      <c r="A24227">
        <v>42333.607585079997</v>
      </c>
      <c r="B24227">
        <v>2.399794</v>
      </c>
      <c r="C24227">
        <f t="shared" si="388"/>
        <v>24.225000000006624</v>
      </c>
      <c r="D24227">
        <v>2.592444</v>
      </c>
      <c r="E24227">
        <v>2.4511090000000002</v>
      </c>
      <c r="F24227">
        <v>1.3896630000000001</v>
      </c>
    </row>
    <row r="24228" spans="1:6" x14ac:dyDescent="0.15">
      <c r="A24228">
        <v>42333.607585090002</v>
      </c>
      <c r="B24228">
        <v>2.3947620000000001</v>
      </c>
      <c r="C24228">
        <f t="shared" si="388"/>
        <v>24.226000000006625</v>
      </c>
      <c r="D24228">
        <v>2.592444</v>
      </c>
      <c r="E24228">
        <v>2.4410509999999999</v>
      </c>
      <c r="F24228">
        <v>1.3896630000000001</v>
      </c>
    </row>
    <row r="24229" spans="1:6" x14ac:dyDescent="0.15">
      <c r="A24229">
        <v>42333.607585099999</v>
      </c>
      <c r="B24229">
        <v>2.4148890000000001</v>
      </c>
      <c r="C24229">
        <f t="shared" si="388"/>
        <v>24.227000000006626</v>
      </c>
      <c r="D24229">
        <v>2.5974789999999999</v>
      </c>
      <c r="E24229">
        <v>2.4460799999999998</v>
      </c>
      <c r="F24229">
        <v>1.3896630000000001</v>
      </c>
    </row>
    <row r="24230" spans="1:6" x14ac:dyDescent="0.15">
      <c r="A24230">
        <v>42333.60758512</v>
      </c>
      <c r="B24230">
        <v>2.4249520000000002</v>
      </c>
      <c r="C24230">
        <f t="shared" si="388"/>
        <v>24.228000000006627</v>
      </c>
      <c r="D24230">
        <v>2.607551</v>
      </c>
      <c r="E24230">
        <v>2.4460799999999998</v>
      </c>
      <c r="F24230">
        <v>1.3846339999999999</v>
      </c>
    </row>
    <row r="24231" spans="1:6" x14ac:dyDescent="0.15">
      <c r="A24231">
        <v>42333.607585129997</v>
      </c>
      <c r="B24231">
        <v>2.4098570000000001</v>
      </c>
      <c r="C24231">
        <f t="shared" si="388"/>
        <v>24.229000000006629</v>
      </c>
      <c r="D24231">
        <v>2.5874079999999999</v>
      </c>
      <c r="E24231">
        <v>2.4511090000000002</v>
      </c>
      <c r="F24231">
        <v>1.3896630000000001</v>
      </c>
    </row>
    <row r="24232" spans="1:6" x14ac:dyDescent="0.15">
      <c r="A24232">
        <v>42333.607585140002</v>
      </c>
      <c r="B24232">
        <v>2.3947620000000001</v>
      </c>
      <c r="C24232">
        <f t="shared" si="388"/>
        <v>24.23000000000663</v>
      </c>
      <c r="D24232">
        <v>2.5974789999999999</v>
      </c>
      <c r="E24232">
        <v>2.4511090000000002</v>
      </c>
      <c r="F24232">
        <v>1.3896630000000001</v>
      </c>
    </row>
    <row r="24233" spans="1:6" x14ac:dyDescent="0.15">
      <c r="A24233">
        <v>42333.607585149999</v>
      </c>
      <c r="B24233">
        <v>2.4048250000000002</v>
      </c>
      <c r="C24233">
        <f t="shared" si="388"/>
        <v>24.231000000006631</v>
      </c>
      <c r="D24233">
        <v>2.5823719999999999</v>
      </c>
      <c r="E24233">
        <v>2.4511090000000002</v>
      </c>
      <c r="F24233">
        <v>1.3896630000000001</v>
      </c>
    </row>
    <row r="24234" spans="1:6" x14ac:dyDescent="0.15">
      <c r="A24234">
        <v>42333.607585160004</v>
      </c>
      <c r="B24234">
        <v>2.399794</v>
      </c>
      <c r="C24234">
        <f t="shared" si="388"/>
        <v>24.232000000006632</v>
      </c>
      <c r="D24234">
        <v>2.592444</v>
      </c>
      <c r="E24234">
        <v>2.4511090000000002</v>
      </c>
      <c r="F24234">
        <v>1.3896630000000001</v>
      </c>
    </row>
    <row r="24235" spans="1:6" x14ac:dyDescent="0.15">
      <c r="A24235">
        <v>42333.607585170001</v>
      </c>
      <c r="B24235">
        <v>2.3846989999999999</v>
      </c>
      <c r="C24235">
        <f t="shared" si="388"/>
        <v>24.233000000006633</v>
      </c>
      <c r="D24235">
        <v>2.5974789999999999</v>
      </c>
      <c r="E24235">
        <v>2.4410509999999999</v>
      </c>
      <c r="F24235">
        <v>1.3846339999999999</v>
      </c>
    </row>
    <row r="24236" spans="1:6" x14ac:dyDescent="0.15">
      <c r="A24236">
        <v>42333.607585179998</v>
      </c>
      <c r="B24236">
        <v>2.3947620000000001</v>
      </c>
      <c r="C24236">
        <f t="shared" si="388"/>
        <v>24.234000000006635</v>
      </c>
      <c r="D24236">
        <v>2.5974789999999999</v>
      </c>
      <c r="E24236">
        <v>2.4360219999999999</v>
      </c>
      <c r="F24236">
        <v>1.3896630000000001</v>
      </c>
    </row>
    <row r="24237" spans="1:6" x14ac:dyDescent="0.15">
      <c r="A24237">
        <v>42333.607585199999</v>
      </c>
      <c r="B24237">
        <v>2.4148890000000001</v>
      </c>
      <c r="C24237">
        <f t="shared" si="388"/>
        <v>24.235000000006636</v>
      </c>
      <c r="D24237">
        <v>2.5974789999999999</v>
      </c>
      <c r="E24237">
        <v>2.4511090000000002</v>
      </c>
      <c r="F24237">
        <v>1.3896630000000001</v>
      </c>
    </row>
    <row r="24238" spans="1:6" x14ac:dyDescent="0.15">
      <c r="A24238">
        <v>42333.607585209997</v>
      </c>
      <c r="B24238">
        <v>2.4048250000000002</v>
      </c>
      <c r="C24238">
        <f t="shared" si="388"/>
        <v>24.236000000006637</v>
      </c>
      <c r="D24238">
        <v>2.592444</v>
      </c>
      <c r="E24238">
        <v>2.4561380000000002</v>
      </c>
      <c r="F24238">
        <v>1.3846339999999999</v>
      </c>
    </row>
    <row r="24239" spans="1:6" x14ac:dyDescent="0.15">
      <c r="A24239">
        <v>42333.607585220001</v>
      </c>
      <c r="B24239">
        <v>2.4048250000000002</v>
      </c>
      <c r="C24239">
        <f t="shared" si="388"/>
        <v>24.237000000006638</v>
      </c>
      <c r="D24239">
        <v>2.5974789999999999</v>
      </c>
      <c r="E24239">
        <v>2.4410509999999999</v>
      </c>
      <c r="F24239">
        <v>1.3846339999999999</v>
      </c>
    </row>
    <row r="24240" spans="1:6" x14ac:dyDescent="0.15">
      <c r="A24240">
        <v>42333.607585229998</v>
      </c>
      <c r="B24240">
        <v>2.4048250000000002</v>
      </c>
      <c r="C24240">
        <f t="shared" si="388"/>
        <v>24.23800000000664</v>
      </c>
      <c r="D24240">
        <v>2.6176219999999999</v>
      </c>
      <c r="E24240">
        <v>2.4511090000000002</v>
      </c>
      <c r="F24240">
        <v>1.3846339999999999</v>
      </c>
    </row>
    <row r="24241" spans="1:6" x14ac:dyDescent="0.15">
      <c r="A24241">
        <v>42333.607585240003</v>
      </c>
      <c r="B24241">
        <v>2.399794</v>
      </c>
      <c r="C24241">
        <f t="shared" si="388"/>
        <v>24.239000000006641</v>
      </c>
      <c r="D24241">
        <v>2.5974789999999999</v>
      </c>
      <c r="E24241">
        <v>2.4410509999999999</v>
      </c>
      <c r="F24241">
        <v>1.379605</v>
      </c>
    </row>
    <row r="24242" spans="1:6" x14ac:dyDescent="0.15">
      <c r="A24242">
        <v>42333.60758525</v>
      </c>
      <c r="B24242">
        <v>2.3947620000000001</v>
      </c>
      <c r="C24242">
        <f t="shared" si="388"/>
        <v>24.240000000006642</v>
      </c>
      <c r="D24242">
        <v>2.592444</v>
      </c>
      <c r="E24242">
        <v>2.4511090000000002</v>
      </c>
      <c r="F24242">
        <v>1.379605</v>
      </c>
    </row>
    <row r="24243" spans="1:6" x14ac:dyDescent="0.15">
      <c r="A24243">
        <v>42333.607585270001</v>
      </c>
      <c r="B24243">
        <v>2.399794</v>
      </c>
      <c r="C24243">
        <f t="shared" si="388"/>
        <v>24.241000000006643</v>
      </c>
      <c r="D24243">
        <v>2.592444</v>
      </c>
      <c r="E24243">
        <v>2.4410509999999999</v>
      </c>
      <c r="F24243">
        <v>1.379605</v>
      </c>
    </row>
    <row r="24244" spans="1:6" x14ac:dyDescent="0.15">
      <c r="A24244">
        <v>42333.607585279999</v>
      </c>
      <c r="B24244">
        <v>2.3897300000000001</v>
      </c>
      <c r="C24244">
        <f t="shared" si="388"/>
        <v>24.242000000006644</v>
      </c>
      <c r="D24244">
        <v>2.592444</v>
      </c>
      <c r="E24244">
        <v>2.4511090000000002</v>
      </c>
      <c r="F24244">
        <v>1.3846339999999999</v>
      </c>
    </row>
    <row r="24245" spans="1:6" x14ac:dyDescent="0.15">
      <c r="A24245">
        <v>42333.607585290003</v>
      </c>
      <c r="B24245">
        <v>2.4048250000000002</v>
      </c>
      <c r="C24245">
        <f t="shared" si="388"/>
        <v>24.243000000006646</v>
      </c>
      <c r="D24245">
        <v>2.592444</v>
      </c>
      <c r="E24245">
        <v>2.4511090000000002</v>
      </c>
      <c r="F24245">
        <v>1.3846339999999999</v>
      </c>
    </row>
    <row r="24246" spans="1:6" x14ac:dyDescent="0.15">
      <c r="A24246">
        <v>42333.6075853</v>
      </c>
      <c r="B24246">
        <v>2.4098570000000001</v>
      </c>
      <c r="C24246">
        <f t="shared" si="388"/>
        <v>24.244000000006647</v>
      </c>
      <c r="D24246">
        <v>2.592444</v>
      </c>
      <c r="E24246">
        <v>2.4511090000000002</v>
      </c>
      <c r="F24246">
        <v>1.3896630000000001</v>
      </c>
    </row>
    <row r="24247" spans="1:6" x14ac:dyDescent="0.15">
      <c r="A24247">
        <v>42333.607585309997</v>
      </c>
      <c r="B24247">
        <v>2.4048250000000002</v>
      </c>
      <c r="C24247">
        <f t="shared" si="388"/>
        <v>24.245000000006648</v>
      </c>
      <c r="D24247">
        <v>2.592444</v>
      </c>
      <c r="E24247">
        <v>2.4511090000000002</v>
      </c>
      <c r="F24247">
        <v>1.374576</v>
      </c>
    </row>
    <row r="24248" spans="1:6" x14ac:dyDescent="0.15">
      <c r="A24248">
        <v>42333.607585320002</v>
      </c>
      <c r="B24248">
        <v>2.4098570000000001</v>
      </c>
      <c r="C24248">
        <f t="shared" si="388"/>
        <v>24.246000000006649</v>
      </c>
      <c r="D24248">
        <v>2.5974789999999999</v>
      </c>
      <c r="E24248">
        <v>2.4460799999999998</v>
      </c>
      <c r="F24248">
        <v>1.3846339999999999</v>
      </c>
    </row>
    <row r="24249" spans="1:6" x14ac:dyDescent="0.15">
      <c r="A24249">
        <v>42333.607585340003</v>
      </c>
      <c r="B24249">
        <v>2.4148890000000001</v>
      </c>
      <c r="C24249">
        <f t="shared" si="388"/>
        <v>24.247000000006651</v>
      </c>
      <c r="D24249">
        <v>2.5874079999999999</v>
      </c>
      <c r="E24249">
        <v>2.4460799999999998</v>
      </c>
      <c r="F24249">
        <v>1.379605</v>
      </c>
    </row>
    <row r="24250" spans="1:6" x14ac:dyDescent="0.15">
      <c r="A24250">
        <v>42333.607585350001</v>
      </c>
      <c r="B24250">
        <v>2.4148890000000001</v>
      </c>
      <c r="C24250">
        <f t="shared" si="388"/>
        <v>24.248000000006652</v>
      </c>
      <c r="D24250">
        <v>2.592444</v>
      </c>
      <c r="E24250">
        <v>2.4410509999999999</v>
      </c>
      <c r="F24250">
        <v>1.3846339999999999</v>
      </c>
    </row>
    <row r="24251" spans="1:6" x14ac:dyDescent="0.15">
      <c r="A24251">
        <v>42333.607585359998</v>
      </c>
      <c r="B24251">
        <v>2.399794</v>
      </c>
      <c r="C24251">
        <f t="shared" si="388"/>
        <v>24.249000000006653</v>
      </c>
      <c r="D24251">
        <v>2.6025149999999999</v>
      </c>
      <c r="E24251">
        <v>2.4511090000000002</v>
      </c>
      <c r="F24251">
        <v>1.379605</v>
      </c>
    </row>
    <row r="24252" spans="1:6" x14ac:dyDescent="0.15">
      <c r="A24252">
        <v>42333.607585370002</v>
      </c>
      <c r="B24252">
        <v>2.4098570000000001</v>
      </c>
      <c r="C24252">
        <f t="shared" si="388"/>
        <v>24.250000000006654</v>
      </c>
      <c r="D24252">
        <v>2.592444</v>
      </c>
      <c r="E24252">
        <v>2.4611670000000001</v>
      </c>
      <c r="F24252">
        <v>1.3846339999999999</v>
      </c>
    </row>
    <row r="24253" spans="1:6" x14ac:dyDescent="0.15">
      <c r="A24253">
        <v>42333.607585379999</v>
      </c>
      <c r="B24253">
        <v>2.4048250000000002</v>
      </c>
      <c r="C24253">
        <f t="shared" si="388"/>
        <v>24.251000000006655</v>
      </c>
      <c r="D24253">
        <v>2.5823719999999999</v>
      </c>
      <c r="E24253">
        <v>2.4611670000000001</v>
      </c>
      <c r="F24253">
        <v>1.3896630000000001</v>
      </c>
    </row>
    <row r="24254" spans="1:6" x14ac:dyDescent="0.15">
      <c r="A24254">
        <v>42333.607585389997</v>
      </c>
      <c r="B24254">
        <v>2.4098570000000001</v>
      </c>
      <c r="C24254">
        <f t="shared" si="388"/>
        <v>24.252000000006657</v>
      </c>
      <c r="D24254">
        <v>2.5974789999999999</v>
      </c>
      <c r="E24254">
        <v>2.4511090000000002</v>
      </c>
      <c r="F24254">
        <v>1.3846339999999999</v>
      </c>
    </row>
    <row r="24255" spans="1:6" x14ac:dyDescent="0.15">
      <c r="A24255">
        <v>42333.607585400001</v>
      </c>
      <c r="B24255">
        <v>2.3947620000000001</v>
      </c>
      <c r="C24255">
        <f t="shared" si="388"/>
        <v>24.253000000006658</v>
      </c>
      <c r="D24255">
        <v>2.5874079999999999</v>
      </c>
      <c r="E24255">
        <v>2.4561380000000002</v>
      </c>
      <c r="F24255">
        <v>1.3896630000000001</v>
      </c>
    </row>
    <row r="24256" spans="1:6" x14ac:dyDescent="0.15">
      <c r="A24256">
        <v>42333.607585420003</v>
      </c>
      <c r="B24256">
        <v>2.4048250000000002</v>
      </c>
      <c r="C24256">
        <f t="shared" si="388"/>
        <v>24.254000000006659</v>
      </c>
      <c r="D24256">
        <v>2.592444</v>
      </c>
      <c r="E24256">
        <v>2.4460799999999998</v>
      </c>
      <c r="F24256">
        <v>1.3846339999999999</v>
      </c>
    </row>
    <row r="24257" spans="1:6" x14ac:dyDescent="0.15">
      <c r="A24257">
        <v>42333.60758543</v>
      </c>
      <c r="B24257">
        <v>2.4048250000000002</v>
      </c>
      <c r="C24257">
        <f t="shared" si="388"/>
        <v>24.25500000000666</v>
      </c>
      <c r="D24257">
        <v>2.592444</v>
      </c>
      <c r="E24257">
        <v>2.4410509999999999</v>
      </c>
      <c r="F24257">
        <v>1.3846339999999999</v>
      </c>
    </row>
    <row r="24258" spans="1:6" x14ac:dyDescent="0.15">
      <c r="A24258">
        <v>42333.607585439997</v>
      </c>
      <c r="B24258">
        <v>2.4048250000000002</v>
      </c>
      <c r="C24258">
        <f t="shared" si="388"/>
        <v>24.256000000006662</v>
      </c>
      <c r="D24258">
        <v>2.5974789999999999</v>
      </c>
      <c r="E24258">
        <v>2.4460799999999998</v>
      </c>
      <c r="F24258">
        <v>1.3846339999999999</v>
      </c>
    </row>
    <row r="24259" spans="1:6" x14ac:dyDescent="0.15">
      <c r="A24259">
        <v>42333.607585450001</v>
      </c>
      <c r="B24259">
        <v>2.4098570000000001</v>
      </c>
      <c r="C24259">
        <f t="shared" si="388"/>
        <v>24.257000000006663</v>
      </c>
      <c r="D24259">
        <v>2.5974789999999999</v>
      </c>
      <c r="E24259">
        <v>2.4460799999999998</v>
      </c>
      <c r="F24259">
        <v>1.3846339999999999</v>
      </c>
    </row>
    <row r="24260" spans="1:6" x14ac:dyDescent="0.15">
      <c r="A24260">
        <v>42333.607585459999</v>
      </c>
      <c r="B24260">
        <v>2.4048250000000002</v>
      </c>
      <c r="C24260">
        <f t="shared" ref="C24260:C24323" si="389">C24259+0.001</f>
        <v>24.258000000006664</v>
      </c>
      <c r="D24260">
        <v>2.592444</v>
      </c>
      <c r="E24260">
        <v>2.4460799999999998</v>
      </c>
      <c r="F24260">
        <v>1.3846339999999999</v>
      </c>
    </row>
    <row r="24261" spans="1:6" x14ac:dyDescent="0.15">
      <c r="A24261">
        <v>42333.607585470003</v>
      </c>
      <c r="B24261">
        <v>2.4148890000000001</v>
      </c>
      <c r="C24261">
        <f t="shared" si="389"/>
        <v>24.259000000006665</v>
      </c>
      <c r="D24261">
        <v>2.612587</v>
      </c>
      <c r="E24261">
        <v>2.4511090000000002</v>
      </c>
      <c r="F24261">
        <v>1.3896630000000001</v>
      </c>
    </row>
    <row r="24262" spans="1:6" x14ac:dyDescent="0.15">
      <c r="A24262">
        <v>42333.607585489997</v>
      </c>
      <c r="B24262">
        <v>2.399794</v>
      </c>
      <c r="C24262">
        <f t="shared" si="389"/>
        <v>24.260000000006666</v>
      </c>
      <c r="D24262">
        <v>2.5974789999999999</v>
      </c>
      <c r="E24262">
        <v>2.4511090000000002</v>
      </c>
      <c r="F24262">
        <v>1.3896630000000001</v>
      </c>
    </row>
    <row r="24263" spans="1:6" x14ac:dyDescent="0.15">
      <c r="A24263">
        <v>42333.607585500002</v>
      </c>
      <c r="B24263">
        <v>2.4048250000000002</v>
      </c>
      <c r="C24263">
        <f t="shared" si="389"/>
        <v>24.261000000006668</v>
      </c>
      <c r="D24263">
        <v>2.5874079999999999</v>
      </c>
      <c r="E24263">
        <v>2.4511090000000002</v>
      </c>
      <c r="F24263">
        <v>1.379605</v>
      </c>
    </row>
    <row r="24264" spans="1:6" x14ac:dyDescent="0.15">
      <c r="A24264">
        <v>42333.607585509999</v>
      </c>
      <c r="B24264">
        <v>2.3947620000000001</v>
      </c>
      <c r="C24264">
        <f t="shared" si="389"/>
        <v>24.262000000006669</v>
      </c>
      <c r="D24264">
        <v>2.5823719999999999</v>
      </c>
      <c r="E24264">
        <v>2.4611670000000001</v>
      </c>
      <c r="F24264">
        <v>1.379605</v>
      </c>
    </row>
    <row r="24265" spans="1:6" x14ac:dyDescent="0.15">
      <c r="A24265">
        <v>42333.607585520003</v>
      </c>
      <c r="B24265">
        <v>2.399794</v>
      </c>
      <c r="C24265">
        <f t="shared" si="389"/>
        <v>24.26300000000667</v>
      </c>
      <c r="D24265">
        <v>2.5974789999999999</v>
      </c>
      <c r="E24265">
        <v>2.4511090000000002</v>
      </c>
      <c r="F24265">
        <v>1.3896630000000001</v>
      </c>
    </row>
    <row r="24266" spans="1:6" x14ac:dyDescent="0.15">
      <c r="A24266">
        <v>42333.607585530001</v>
      </c>
      <c r="B24266">
        <v>2.399794</v>
      </c>
      <c r="C24266">
        <f t="shared" si="389"/>
        <v>24.264000000006671</v>
      </c>
      <c r="D24266">
        <v>2.5974789999999999</v>
      </c>
      <c r="E24266">
        <v>2.4410509999999999</v>
      </c>
      <c r="F24266">
        <v>1.3846339999999999</v>
      </c>
    </row>
    <row r="24267" spans="1:6" x14ac:dyDescent="0.15">
      <c r="A24267">
        <v>42333.607585539998</v>
      </c>
      <c r="B24267">
        <v>2.4048250000000002</v>
      </c>
      <c r="C24267">
        <f t="shared" si="389"/>
        <v>24.265000000006673</v>
      </c>
      <c r="D24267">
        <v>2.592444</v>
      </c>
      <c r="E24267">
        <v>2.4460799999999998</v>
      </c>
      <c r="F24267">
        <v>1.3846339999999999</v>
      </c>
    </row>
    <row r="24268" spans="1:6" x14ac:dyDescent="0.15">
      <c r="A24268">
        <v>42333.607585559999</v>
      </c>
      <c r="B24268">
        <v>2.399794</v>
      </c>
      <c r="C24268">
        <f t="shared" si="389"/>
        <v>24.266000000006674</v>
      </c>
      <c r="D24268">
        <v>2.6025149999999999</v>
      </c>
      <c r="E24268">
        <v>2.4511090000000002</v>
      </c>
      <c r="F24268">
        <v>1.3846339999999999</v>
      </c>
    </row>
    <row r="24269" spans="1:6" x14ac:dyDescent="0.15">
      <c r="A24269">
        <v>42333.607585569996</v>
      </c>
      <c r="B24269">
        <v>2.4098570000000001</v>
      </c>
      <c r="C24269">
        <f t="shared" si="389"/>
        <v>24.267000000006675</v>
      </c>
      <c r="D24269">
        <v>2.6025149999999999</v>
      </c>
      <c r="E24269">
        <v>2.4460799999999998</v>
      </c>
      <c r="F24269">
        <v>1.3846339999999999</v>
      </c>
    </row>
    <row r="24270" spans="1:6" x14ac:dyDescent="0.15">
      <c r="A24270">
        <v>42333.607585580001</v>
      </c>
      <c r="B24270">
        <v>2.4048250000000002</v>
      </c>
      <c r="C24270">
        <f t="shared" si="389"/>
        <v>24.268000000006676</v>
      </c>
      <c r="D24270">
        <v>2.5974789999999999</v>
      </c>
      <c r="E24270">
        <v>2.4410509999999999</v>
      </c>
      <c r="F24270">
        <v>1.3846339999999999</v>
      </c>
    </row>
    <row r="24271" spans="1:6" x14ac:dyDescent="0.15">
      <c r="A24271">
        <v>42333.607585589998</v>
      </c>
      <c r="B24271">
        <v>2.4048250000000002</v>
      </c>
      <c r="C24271">
        <f t="shared" si="389"/>
        <v>24.269000000006677</v>
      </c>
      <c r="D24271">
        <v>2.5974789999999999</v>
      </c>
      <c r="E24271">
        <v>2.4511090000000002</v>
      </c>
      <c r="F24271">
        <v>1.3896630000000001</v>
      </c>
    </row>
    <row r="24272" spans="1:6" x14ac:dyDescent="0.15">
      <c r="A24272">
        <v>42333.607585600002</v>
      </c>
      <c r="B24272">
        <v>2.4148890000000001</v>
      </c>
      <c r="C24272">
        <f t="shared" si="389"/>
        <v>24.270000000006679</v>
      </c>
      <c r="D24272">
        <v>2.5974789999999999</v>
      </c>
      <c r="E24272">
        <v>2.4511090000000002</v>
      </c>
      <c r="F24272">
        <v>1.379605</v>
      </c>
    </row>
    <row r="24273" spans="1:6" x14ac:dyDescent="0.15">
      <c r="A24273">
        <v>42333.60758561</v>
      </c>
      <c r="B24273">
        <v>2.4048250000000002</v>
      </c>
      <c r="C24273">
        <f t="shared" si="389"/>
        <v>24.27100000000668</v>
      </c>
      <c r="D24273">
        <v>2.592444</v>
      </c>
      <c r="E24273">
        <v>2.4561380000000002</v>
      </c>
      <c r="F24273">
        <v>1.3846339999999999</v>
      </c>
    </row>
    <row r="24274" spans="1:6" x14ac:dyDescent="0.15">
      <c r="A24274">
        <v>42333.607585619997</v>
      </c>
      <c r="B24274">
        <v>2.3947620000000001</v>
      </c>
      <c r="C24274">
        <f t="shared" si="389"/>
        <v>24.272000000006681</v>
      </c>
      <c r="D24274">
        <v>2.5874079999999999</v>
      </c>
      <c r="E24274">
        <v>2.4561380000000002</v>
      </c>
      <c r="F24274">
        <v>1.3896630000000001</v>
      </c>
    </row>
    <row r="24275" spans="1:6" x14ac:dyDescent="0.15">
      <c r="A24275">
        <v>42333.607585639998</v>
      </c>
      <c r="B24275">
        <v>2.3897300000000001</v>
      </c>
      <c r="C24275">
        <f t="shared" si="389"/>
        <v>24.273000000006682</v>
      </c>
      <c r="D24275">
        <v>2.5974789999999999</v>
      </c>
      <c r="E24275">
        <v>2.4460799999999998</v>
      </c>
      <c r="F24275">
        <v>1.379605</v>
      </c>
    </row>
    <row r="24276" spans="1:6" x14ac:dyDescent="0.15">
      <c r="A24276">
        <v>42333.607585650003</v>
      </c>
      <c r="B24276">
        <v>2.399794</v>
      </c>
      <c r="C24276">
        <f t="shared" si="389"/>
        <v>24.274000000006684</v>
      </c>
      <c r="D24276">
        <v>2.5974789999999999</v>
      </c>
      <c r="E24276">
        <v>2.4460799999999998</v>
      </c>
      <c r="F24276">
        <v>1.3896630000000001</v>
      </c>
    </row>
    <row r="24277" spans="1:6" x14ac:dyDescent="0.15">
      <c r="A24277">
        <v>42333.60758566</v>
      </c>
      <c r="B24277">
        <v>2.399794</v>
      </c>
      <c r="C24277">
        <f t="shared" si="389"/>
        <v>24.275000000006685</v>
      </c>
      <c r="D24277">
        <v>2.592444</v>
      </c>
      <c r="E24277">
        <v>2.4511090000000002</v>
      </c>
      <c r="F24277">
        <v>1.3896630000000001</v>
      </c>
    </row>
    <row r="24278" spans="1:6" x14ac:dyDescent="0.15">
      <c r="A24278">
        <v>42333.607585669997</v>
      </c>
      <c r="B24278">
        <v>2.4098570000000001</v>
      </c>
      <c r="C24278">
        <f t="shared" si="389"/>
        <v>24.276000000006686</v>
      </c>
      <c r="D24278">
        <v>2.5874079999999999</v>
      </c>
      <c r="E24278">
        <v>2.4561380000000002</v>
      </c>
      <c r="F24278">
        <v>1.3846339999999999</v>
      </c>
    </row>
    <row r="24279" spans="1:6" x14ac:dyDescent="0.15">
      <c r="A24279">
        <v>42333.607585680002</v>
      </c>
      <c r="B24279">
        <v>2.4098570000000001</v>
      </c>
      <c r="C24279">
        <f t="shared" si="389"/>
        <v>24.277000000006687</v>
      </c>
      <c r="D24279">
        <v>2.5874079999999999</v>
      </c>
      <c r="E24279">
        <v>2.4460799999999998</v>
      </c>
      <c r="F24279">
        <v>1.394692</v>
      </c>
    </row>
    <row r="24280" spans="1:6" x14ac:dyDescent="0.15">
      <c r="A24280">
        <v>42333.607585689999</v>
      </c>
      <c r="B24280">
        <v>2.4098570000000001</v>
      </c>
      <c r="C24280">
        <f t="shared" si="389"/>
        <v>24.278000000006688</v>
      </c>
      <c r="D24280">
        <v>2.6025149999999999</v>
      </c>
      <c r="E24280">
        <v>2.4460799999999998</v>
      </c>
      <c r="F24280">
        <v>1.3846339999999999</v>
      </c>
    </row>
    <row r="24281" spans="1:6" x14ac:dyDescent="0.15">
      <c r="A24281">
        <v>42333.60758571</v>
      </c>
      <c r="B24281">
        <v>2.4048250000000002</v>
      </c>
      <c r="C24281">
        <f t="shared" si="389"/>
        <v>24.27900000000669</v>
      </c>
      <c r="D24281">
        <v>2.6025149999999999</v>
      </c>
      <c r="E24281">
        <v>2.4511090000000002</v>
      </c>
      <c r="F24281">
        <v>1.379605</v>
      </c>
    </row>
    <row r="24282" spans="1:6" x14ac:dyDescent="0.15">
      <c r="A24282">
        <v>42333.607585719998</v>
      </c>
      <c r="B24282">
        <v>2.4048250000000002</v>
      </c>
      <c r="C24282">
        <f t="shared" si="389"/>
        <v>24.280000000006691</v>
      </c>
      <c r="D24282">
        <v>2.5974789999999999</v>
      </c>
      <c r="E24282">
        <v>2.4460799999999998</v>
      </c>
      <c r="F24282">
        <v>1.3846339999999999</v>
      </c>
    </row>
    <row r="24283" spans="1:6" x14ac:dyDescent="0.15">
      <c r="A24283">
        <v>42333.607585730002</v>
      </c>
      <c r="B24283">
        <v>2.399794</v>
      </c>
      <c r="C24283">
        <f t="shared" si="389"/>
        <v>24.281000000006692</v>
      </c>
      <c r="D24283">
        <v>2.5823719999999999</v>
      </c>
      <c r="E24283">
        <v>2.4511090000000002</v>
      </c>
      <c r="F24283">
        <v>1.3896630000000001</v>
      </c>
    </row>
    <row r="24284" spans="1:6" x14ac:dyDescent="0.15">
      <c r="A24284">
        <v>42333.607585739999</v>
      </c>
      <c r="B24284">
        <v>2.4048250000000002</v>
      </c>
      <c r="C24284">
        <f t="shared" si="389"/>
        <v>24.282000000006693</v>
      </c>
      <c r="D24284">
        <v>2.5874079999999999</v>
      </c>
      <c r="E24284">
        <v>2.4460799999999998</v>
      </c>
      <c r="F24284">
        <v>1.3846339999999999</v>
      </c>
    </row>
    <row r="24285" spans="1:6" x14ac:dyDescent="0.15">
      <c r="A24285">
        <v>42333.607585749996</v>
      </c>
      <c r="B24285">
        <v>2.4048250000000002</v>
      </c>
      <c r="C24285">
        <f t="shared" si="389"/>
        <v>24.283000000006695</v>
      </c>
      <c r="D24285">
        <v>2.5974789999999999</v>
      </c>
      <c r="E24285">
        <v>2.4410509999999999</v>
      </c>
      <c r="F24285">
        <v>1.3896630000000001</v>
      </c>
    </row>
    <row r="24286" spans="1:6" x14ac:dyDescent="0.15">
      <c r="A24286">
        <v>42333.607585760001</v>
      </c>
      <c r="B24286">
        <v>2.399794</v>
      </c>
      <c r="C24286">
        <f t="shared" si="389"/>
        <v>24.284000000006696</v>
      </c>
      <c r="D24286">
        <v>2.592444</v>
      </c>
      <c r="E24286">
        <v>2.4460799999999998</v>
      </c>
      <c r="F24286">
        <v>1.3846339999999999</v>
      </c>
    </row>
    <row r="24287" spans="1:6" x14ac:dyDescent="0.15">
      <c r="A24287">
        <v>42333.607585780002</v>
      </c>
      <c r="B24287">
        <v>2.4098570000000001</v>
      </c>
      <c r="C24287">
        <f t="shared" si="389"/>
        <v>24.285000000006697</v>
      </c>
      <c r="D24287">
        <v>2.5874079999999999</v>
      </c>
      <c r="E24287">
        <v>2.4460799999999998</v>
      </c>
      <c r="F24287">
        <v>1.3896630000000001</v>
      </c>
    </row>
    <row r="24288" spans="1:6" x14ac:dyDescent="0.15">
      <c r="A24288">
        <v>42333.60758579</v>
      </c>
      <c r="B24288">
        <v>2.4048250000000002</v>
      </c>
      <c r="C24288">
        <f t="shared" si="389"/>
        <v>24.286000000006698</v>
      </c>
      <c r="D24288">
        <v>2.5974789999999999</v>
      </c>
      <c r="E24288">
        <v>2.4410509999999999</v>
      </c>
      <c r="F24288">
        <v>1.394692</v>
      </c>
    </row>
    <row r="24289" spans="1:6" x14ac:dyDescent="0.15">
      <c r="A24289">
        <v>42333.607585799997</v>
      </c>
      <c r="B24289">
        <v>2.4148890000000001</v>
      </c>
      <c r="C24289">
        <f t="shared" si="389"/>
        <v>24.287000000006699</v>
      </c>
      <c r="D24289">
        <v>2.592444</v>
      </c>
      <c r="E24289">
        <v>2.4410509999999999</v>
      </c>
      <c r="F24289">
        <v>1.3896630000000001</v>
      </c>
    </row>
    <row r="24290" spans="1:6" x14ac:dyDescent="0.15">
      <c r="A24290">
        <v>42333.607585810001</v>
      </c>
      <c r="B24290">
        <v>2.399794</v>
      </c>
      <c r="C24290">
        <f t="shared" si="389"/>
        <v>24.288000000006701</v>
      </c>
      <c r="D24290">
        <v>2.607551</v>
      </c>
      <c r="E24290">
        <v>2.4511090000000002</v>
      </c>
      <c r="F24290">
        <v>1.3846339999999999</v>
      </c>
    </row>
    <row r="24291" spans="1:6" x14ac:dyDescent="0.15">
      <c r="A24291">
        <v>42333.607585819998</v>
      </c>
      <c r="B24291">
        <v>2.399794</v>
      </c>
      <c r="C24291">
        <f t="shared" si="389"/>
        <v>24.289000000006702</v>
      </c>
      <c r="D24291">
        <v>2.607551</v>
      </c>
      <c r="E24291">
        <v>2.4410509999999999</v>
      </c>
      <c r="F24291">
        <v>1.3846339999999999</v>
      </c>
    </row>
    <row r="24292" spans="1:6" x14ac:dyDescent="0.15">
      <c r="A24292">
        <v>42333.607585830003</v>
      </c>
      <c r="B24292">
        <v>2.4048250000000002</v>
      </c>
      <c r="C24292">
        <f t="shared" si="389"/>
        <v>24.290000000006703</v>
      </c>
      <c r="D24292">
        <v>2.607551</v>
      </c>
      <c r="E24292">
        <v>2.4561380000000002</v>
      </c>
      <c r="F24292">
        <v>1.3846339999999999</v>
      </c>
    </row>
    <row r="24293" spans="1:6" x14ac:dyDescent="0.15">
      <c r="A24293">
        <v>42333.60758584</v>
      </c>
      <c r="B24293">
        <v>2.399794</v>
      </c>
      <c r="C24293">
        <f t="shared" si="389"/>
        <v>24.291000000006704</v>
      </c>
      <c r="D24293">
        <v>2.6025149999999999</v>
      </c>
      <c r="E24293">
        <v>2.4511090000000002</v>
      </c>
      <c r="F24293">
        <v>1.379605</v>
      </c>
    </row>
    <row r="24294" spans="1:6" x14ac:dyDescent="0.15">
      <c r="A24294">
        <v>42333.607585860002</v>
      </c>
      <c r="B24294">
        <v>2.4048250000000002</v>
      </c>
      <c r="C24294">
        <f t="shared" si="389"/>
        <v>24.292000000006706</v>
      </c>
      <c r="D24294">
        <v>2.6025149999999999</v>
      </c>
      <c r="E24294">
        <v>2.4511090000000002</v>
      </c>
      <c r="F24294">
        <v>1.379605</v>
      </c>
    </row>
    <row r="24295" spans="1:6" x14ac:dyDescent="0.15">
      <c r="A24295">
        <v>42333.607585869999</v>
      </c>
      <c r="B24295">
        <v>2.4048250000000002</v>
      </c>
      <c r="C24295">
        <f t="shared" si="389"/>
        <v>24.293000000006707</v>
      </c>
      <c r="D24295">
        <v>2.5974789999999999</v>
      </c>
      <c r="E24295">
        <v>2.4460799999999998</v>
      </c>
      <c r="F24295">
        <v>1.3896630000000001</v>
      </c>
    </row>
    <row r="24296" spans="1:6" x14ac:dyDescent="0.15">
      <c r="A24296">
        <v>42333.607585880003</v>
      </c>
      <c r="B24296">
        <v>2.4048250000000002</v>
      </c>
      <c r="C24296">
        <f t="shared" si="389"/>
        <v>24.294000000006708</v>
      </c>
      <c r="D24296">
        <v>2.5874079999999999</v>
      </c>
      <c r="E24296">
        <v>2.4561380000000002</v>
      </c>
      <c r="F24296">
        <v>1.3846339999999999</v>
      </c>
    </row>
    <row r="24297" spans="1:6" x14ac:dyDescent="0.15">
      <c r="A24297">
        <v>42333.60758589</v>
      </c>
      <c r="B24297">
        <v>2.399794</v>
      </c>
      <c r="C24297">
        <f t="shared" si="389"/>
        <v>24.295000000006709</v>
      </c>
      <c r="D24297">
        <v>2.592444</v>
      </c>
      <c r="E24297">
        <v>2.4460799999999998</v>
      </c>
      <c r="F24297">
        <v>1.3846339999999999</v>
      </c>
    </row>
    <row r="24298" spans="1:6" x14ac:dyDescent="0.15">
      <c r="A24298">
        <v>42333.607585899998</v>
      </c>
      <c r="B24298">
        <v>2.399794</v>
      </c>
      <c r="C24298">
        <f t="shared" si="389"/>
        <v>24.29600000000671</v>
      </c>
      <c r="D24298">
        <v>2.592444</v>
      </c>
      <c r="E24298">
        <v>2.4511090000000002</v>
      </c>
      <c r="F24298">
        <v>1.3846339999999999</v>
      </c>
    </row>
    <row r="24299" spans="1:6" x14ac:dyDescent="0.15">
      <c r="A24299">
        <v>42333.607585910002</v>
      </c>
      <c r="B24299">
        <v>2.3947620000000001</v>
      </c>
      <c r="C24299">
        <f t="shared" si="389"/>
        <v>24.297000000006712</v>
      </c>
      <c r="D24299">
        <v>2.5974789999999999</v>
      </c>
      <c r="E24299">
        <v>2.4511090000000002</v>
      </c>
      <c r="F24299">
        <v>1.3846339999999999</v>
      </c>
    </row>
    <row r="24300" spans="1:6" x14ac:dyDescent="0.15">
      <c r="A24300">
        <v>42333.607585930004</v>
      </c>
      <c r="B24300">
        <v>2.399794</v>
      </c>
      <c r="C24300">
        <f t="shared" si="389"/>
        <v>24.298000000006713</v>
      </c>
      <c r="D24300">
        <v>2.5874079999999999</v>
      </c>
      <c r="E24300">
        <v>2.4511090000000002</v>
      </c>
      <c r="F24300">
        <v>1.3846339999999999</v>
      </c>
    </row>
    <row r="24301" spans="1:6" x14ac:dyDescent="0.15">
      <c r="A24301">
        <v>42333.607585940001</v>
      </c>
      <c r="B24301">
        <v>2.4098570000000001</v>
      </c>
      <c r="C24301">
        <f t="shared" si="389"/>
        <v>24.299000000006714</v>
      </c>
      <c r="D24301">
        <v>2.592444</v>
      </c>
      <c r="E24301">
        <v>2.4561380000000002</v>
      </c>
      <c r="F24301">
        <v>1.3896630000000001</v>
      </c>
    </row>
    <row r="24302" spans="1:6" x14ac:dyDescent="0.15">
      <c r="A24302">
        <v>42333.607585949998</v>
      </c>
      <c r="B24302">
        <v>2.4098570000000001</v>
      </c>
      <c r="C24302">
        <f t="shared" si="389"/>
        <v>24.300000000006715</v>
      </c>
      <c r="D24302">
        <v>2.592444</v>
      </c>
      <c r="E24302">
        <v>2.4511090000000002</v>
      </c>
      <c r="F24302">
        <v>1.394692</v>
      </c>
    </row>
    <row r="24303" spans="1:6" x14ac:dyDescent="0.15">
      <c r="A24303">
        <v>42333.607585960002</v>
      </c>
      <c r="B24303">
        <v>2.399794</v>
      </c>
      <c r="C24303">
        <f t="shared" si="389"/>
        <v>24.301000000006717</v>
      </c>
      <c r="D24303">
        <v>2.5874079999999999</v>
      </c>
      <c r="E24303">
        <v>2.4561380000000002</v>
      </c>
      <c r="F24303">
        <v>1.3846339999999999</v>
      </c>
    </row>
    <row r="24304" spans="1:6" x14ac:dyDescent="0.15">
      <c r="A24304">
        <v>42333.607585969999</v>
      </c>
      <c r="B24304">
        <v>2.4048250000000002</v>
      </c>
      <c r="C24304">
        <f t="shared" si="389"/>
        <v>24.302000000006718</v>
      </c>
      <c r="D24304">
        <v>2.592444</v>
      </c>
      <c r="E24304">
        <v>2.4511090000000002</v>
      </c>
      <c r="F24304">
        <v>1.3846339999999999</v>
      </c>
    </row>
    <row r="24305" spans="1:6" x14ac:dyDescent="0.15">
      <c r="A24305">
        <v>42333.607585979997</v>
      </c>
      <c r="B24305">
        <v>2.399794</v>
      </c>
      <c r="C24305">
        <f t="shared" si="389"/>
        <v>24.303000000006719</v>
      </c>
      <c r="D24305">
        <v>2.592444</v>
      </c>
      <c r="E24305">
        <v>2.4511090000000002</v>
      </c>
      <c r="F24305">
        <v>1.3846339999999999</v>
      </c>
    </row>
    <row r="24306" spans="1:6" x14ac:dyDescent="0.15">
      <c r="A24306">
        <v>42333.607585999998</v>
      </c>
      <c r="B24306">
        <v>2.4048250000000002</v>
      </c>
      <c r="C24306">
        <f t="shared" si="389"/>
        <v>24.30400000000672</v>
      </c>
      <c r="D24306">
        <v>2.5974789999999999</v>
      </c>
      <c r="E24306">
        <v>2.4561380000000002</v>
      </c>
      <c r="F24306">
        <v>1.3846339999999999</v>
      </c>
    </row>
    <row r="24307" spans="1:6" x14ac:dyDescent="0.15">
      <c r="A24307">
        <v>42333.607586010003</v>
      </c>
      <c r="B24307">
        <v>2.399794</v>
      </c>
      <c r="C24307">
        <f t="shared" si="389"/>
        <v>24.305000000006721</v>
      </c>
      <c r="D24307">
        <v>2.5874079999999999</v>
      </c>
      <c r="E24307">
        <v>2.4561380000000002</v>
      </c>
      <c r="F24307">
        <v>1.379605</v>
      </c>
    </row>
    <row r="24308" spans="1:6" x14ac:dyDescent="0.15">
      <c r="A24308">
        <v>42333.60758602</v>
      </c>
      <c r="B24308">
        <v>2.4148890000000001</v>
      </c>
      <c r="C24308">
        <f t="shared" si="389"/>
        <v>24.306000000006723</v>
      </c>
      <c r="D24308">
        <v>2.5874079999999999</v>
      </c>
      <c r="E24308">
        <v>2.4410509999999999</v>
      </c>
      <c r="F24308">
        <v>1.3846339999999999</v>
      </c>
    </row>
    <row r="24309" spans="1:6" x14ac:dyDescent="0.15">
      <c r="A24309">
        <v>42333.607586029997</v>
      </c>
      <c r="B24309">
        <v>2.4098570000000001</v>
      </c>
      <c r="C24309">
        <f t="shared" si="389"/>
        <v>24.307000000006724</v>
      </c>
      <c r="D24309">
        <v>2.592444</v>
      </c>
      <c r="E24309">
        <v>2.4460799999999998</v>
      </c>
      <c r="F24309">
        <v>1.3846339999999999</v>
      </c>
    </row>
    <row r="24310" spans="1:6" x14ac:dyDescent="0.15">
      <c r="A24310">
        <v>42333.607586040001</v>
      </c>
      <c r="B24310">
        <v>2.4148890000000001</v>
      </c>
      <c r="C24310">
        <f t="shared" si="389"/>
        <v>24.308000000006725</v>
      </c>
      <c r="D24310">
        <v>2.592444</v>
      </c>
      <c r="E24310">
        <v>2.4360219999999999</v>
      </c>
      <c r="F24310">
        <v>1.379605</v>
      </c>
    </row>
    <row r="24311" spans="1:6" x14ac:dyDescent="0.15">
      <c r="A24311">
        <v>42333.607586049999</v>
      </c>
      <c r="B24311">
        <v>2.4148890000000001</v>
      </c>
      <c r="C24311">
        <f t="shared" si="389"/>
        <v>24.309000000006726</v>
      </c>
      <c r="D24311">
        <v>2.5974789999999999</v>
      </c>
      <c r="E24311">
        <v>2.4410509999999999</v>
      </c>
      <c r="F24311">
        <v>1.379605</v>
      </c>
    </row>
    <row r="24312" spans="1:6" x14ac:dyDescent="0.15">
      <c r="A24312">
        <v>42333.607586060003</v>
      </c>
      <c r="B24312">
        <v>2.4098570000000001</v>
      </c>
      <c r="C24312">
        <f t="shared" si="389"/>
        <v>24.310000000006728</v>
      </c>
      <c r="D24312">
        <v>2.592444</v>
      </c>
      <c r="E24312">
        <v>2.4511090000000002</v>
      </c>
      <c r="F24312">
        <v>1.3846339999999999</v>
      </c>
    </row>
    <row r="24313" spans="1:6" x14ac:dyDescent="0.15">
      <c r="A24313">
        <v>42333.607586079997</v>
      </c>
      <c r="B24313">
        <v>2.399794</v>
      </c>
      <c r="C24313">
        <f t="shared" si="389"/>
        <v>24.311000000006729</v>
      </c>
      <c r="D24313">
        <v>2.592444</v>
      </c>
      <c r="E24313">
        <v>2.4561380000000002</v>
      </c>
      <c r="F24313">
        <v>1.379605</v>
      </c>
    </row>
    <row r="24314" spans="1:6" x14ac:dyDescent="0.15">
      <c r="A24314">
        <v>42333.607586090002</v>
      </c>
      <c r="B24314">
        <v>2.3897300000000001</v>
      </c>
      <c r="C24314">
        <f t="shared" si="389"/>
        <v>24.31200000000673</v>
      </c>
      <c r="D24314">
        <v>2.5874079999999999</v>
      </c>
      <c r="E24314">
        <v>2.4511090000000002</v>
      </c>
      <c r="F24314">
        <v>1.3846339999999999</v>
      </c>
    </row>
    <row r="24315" spans="1:6" x14ac:dyDescent="0.15">
      <c r="A24315">
        <v>42333.607586099999</v>
      </c>
      <c r="B24315">
        <v>2.399794</v>
      </c>
      <c r="C24315">
        <f t="shared" si="389"/>
        <v>24.313000000006731</v>
      </c>
      <c r="D24315">
        <v>2.5974789999999999</v>
      </c>
      <c r="E24315">
        <v>2.4511090000000002</v>
      </c>
      <c r="F24315">
        <v>1.3896630000000001</v>
      </c>
    </row>
    <row r="24316" spans="1:6" x14ac:dyDescent="0.15">
      <c r="A24316">
        <v>42333.607586110003</v>
      </c>
      <c r="B24316">
        <v>2.4048250000000002</v>
      </c>
      <c r="C24316">
        <f t="shared" si="389"/>
        <v>24.314000000006732</v>
      </c>
      <c r="D24316">
        <v>2.5974789999999999</v>
      </c>
      <c r="E24316">
        <v>2.4460799999999998</v>
      </c>
      <c r="F24316">
        <v>1.379605</v>
      </c>
    </row>
    <row r="24317" spans="1:6" x14ac:dyDescent="0.15">
      <c r="A24317">
        <v>42333.607586120001</v>
      </c>
      <c r="B24317">
        <v>2.4098570000000001</v>
      </c>
      <c r="C24317">
        <f t="shared" si="389"/>
        <v>24.315000000006734</v>
      </c>
      <c r="D24317">
        <v>2.5874079999999999</v>
      </c>
      <c r="E24317">
        <v>2.4460799999999998</v>
      </c>
      <c r="F24317">
        <v>1.3896630000000001</v>
      </c>
    </row>
    <row r="24318" spans="1:6" x14ac:dyDescent="0.15">
      <c r="A24318">
        <v>42333.607586129998</v>
      </c>
      <c r="B24318">
        <v>2.4098570000000001</v>
      </c>
      <c r="C24318">
        <f t="shared" si="389"/>
        <v>24.316000000006735</v>
      </c>
      <c r="D24318">
        <v>2.5974789999999999</v>
      </c>
      <c r="E24318">
        <v>2.4460799999999998</v>
      </c>
      <c r="F24318">
        <v>1.3896630000000001</v>
      </c>
    </row>
    <row r="24319" spans="1:6" x14ac:dyDescent="0.15">
      <c r="A24319">
        <v>42333.607586149999</v>
      </c>
      <c r="B24319">
        <v>2.4098570000000001</v>
      </c>
      <c r="C24319">
        <f t="shared" si="389"/>
        <v>24.317000000006736</v>
      </c>
      <c r="D24319">
        <v>2.5974789999999999</v>
      </c>
      <c r="E24319">
        <v>2.4410509999999999</v>
      </c>
      <c r="F24319">
        <v>1.379605</v>
      </c>
    </row>
    <row r="24320" spans="1:6" x14ac:dyDescent="0.15">
      <c r="A24320">
        <v>42333.607586159997</v>
      </c>
      <c r="B24320">
        <v>2.4098570000000001</v>
      </c>
      <c r="C24320">
        <f t="shared" si="389"/>
        <v>24.318000000006737</v>
      </c>
      <c r="D24320">
        <v>2.592444</v>
      </c>
      <c r="E24320">
        <v>2.4511090000000002</v>
      </c>
      <c r="F24320">
        <v>1.374576</v>
      </c>
    </row>
    <row r="24321" spans="1:6" x14ac:dyDescent="0.15">
      <c r="A24321">
        <v>42333.607586170001</v>
      </c>
      <c r="B24321">
        <v>2.4098570000000001</v>
      </c>
      <c r="C24321">
        <f t="shared" si="389"/>
        <v>24.319000000006739</v>
      </c>
      <c r="D24321">
        <v>2.5974789999999999</v>
      </c>
      <c r="E24321">
        <v>2.4561380000000002</v>
      </c>
      <c r="F24321">
        <v>1.3846339999999999</v>
      </c>
    </row>
    <row r="24322" spans="1:6" x14ac:dyDescent="0.15">
      <c r="A24322">
        <v>42333.607586179998</v>
      </c>
      <c r="B24322">
        <v>2.4098570000000001</v>
      </c>
      <c r="C24322">
        <f t="shared" si="389"/>
        <v>24.32000000000674</v>
      </c>
      <c r="D24322">
        <v>2.592444</v>
      </c>
      <c r="E24322">
        <v>2.4611670000000001</v>
      </c>
      <c r="F24322">
        <v>1.379605</v>
      </c>
    </row>
    <row r="24323" spans="1:6" x14ac:dyDescent="0.15">
      <c r="A24323">
        <v>42333.607586190003</v>
      </c>
      <c r="B24323">
        <v>2.3947620000000001</v>
      </c>
      <c r="C24323">
        <f t="shared" si="389"/>
        <v>24.321000000006741</v>
      </c>
      <c r="D24323">
        <v>2.5874079999999999</v>
      </c>
      <c r="E24323">
        <v>2.4561380000000002</v>
      </c>
      <c r="F24323">
        <v>1.379605</v>
      </c>
    </row>
    <row r="24324" spans="1:6" x14ac:dyDescent="0.15">
      <c r="A24324">
        <v>42333.6075862</v>
      </c>
      <c r="B24324">
        <v>2.3947620000000001</v>
      </c>
      <c r="C24324">
        <f t="shared" ref="C24324:C24387" si="390">C24323+0.001</f>
        <v>24.322000000006742</v>
      </c>
      <c r="D24324">
        <v>2.5823719999999999</v>
      </c>
      <c r="E24324">
        <v>2.4611670000000001</v>
      </c>
      <c r="F24324">
        <v>1.3846339999999999</v>
      </c>
    </row>
    <row r="24325" spans="1:6" x14ac:dyDescent="0.15">
      <c r="A24325">
        <v>42333.607586209997</v>
      </c>
      <c r="B24325">
        <v>2.3947620000000001</v>
      </c>
      <c r="C24325">
        <f t="shared" si="390"/>
        <v>24.323000000006743</v>
      </c>
      <c r="D24325">
        <v>2.592444</v>
      </c>
      <c r="E24325">
        <v>2.4561380000000002</v>
      </c>
      <c r="F24325">
        <v>1.3846339999999999</v>
      </c>
    </row>
    <row r="24326" spans="1:6" x14ac:dyDescent="0.15">
      <c r="A24326">
        <v>42333.607586229999</v>
      </c>
      <c r="B24326">
        <v>2.3947620000000001</v>
      </c>
      <c r="C24326">
        <f t="shared" si="390"/>
        <v>24.324000000006745</v>
      </c>
      <c r="D24326">
        <v>2.592444</v>
      </c>
      <c r="E24326">
        <v>2.4410509999999999</v>
      </c>
      <c r="F24326">
        <v>1.3896630000000001</v>
      </c>
    </row>
    <row r="24327" spans="1:6" x14ac:dyDescent="0.15">
      <c r="A24327">
        <v>42333.607586240003</v>
      </c>
      <c r="B24327">
        <v>2.4048250000000002</v>
      </c>
      <c r="C24327">
        <f t="shared" si="390"/>
        <v>24.325000000006746</v>
      </c>
      <c r="D24327">
        <v>2.5974789999999999</v>
      </c>
      <c r="E24327">
        <v>2.4561380000000002</v>
      </c>
      <c r="F24327">
        <v>1.3846339999999999</v>
      </c>
    </row>
    <row r="24328" spans="1:6" x14ac:dyDescent="0.15">
      <c r="A24328">
        <v>42333.60758625</v>
      </c>
      <c r="B24328">
        <v>2.4098570000000001</v>
      </c>
      <c r="C24328">
        <f t="shared" si="390"/>
        <v>24.326000000006747</v>
      </c>
      <c r="D24328">
        <v>2.6025149999999999</v>
      </c>
      <c r="E24328">
        <v>2.4460799999999998</v>
      </c>
      <c r="F24328">
        <v>1.3846339999999999</v>
      </c>
    </row>
    <row r="24329" spans="1:6" x14ac:dyDescent="0.15">
      <c r="A24329">
        <v>42333.607586259997</v>
      </c>
      <c r="B24329">
        <v>2.4098570000000001</v>
      </c>
      <c r="C24329">
        <f t="shared" si="390"/>
        <v>24.327000000006748</v>
      </c>
      <c r="D24329">
        <v>2.592444</v>
      </c>
      <c r="E24329">
        <v>2.4410509999999999</v>
      </c>
      <c r="F24329">
        <v>1.3846339999999999</v>
      </c>
    </row>
    <row r="24330" spans="1:6" x14ac:dyDescent="0.15">
      <c r="A24330">
        <v>42333.607586270002</v>
      </c>
      <c r="B24330">
        <v>2.4199199999999998</v>
      </c>
      <c r="C24330">
        <f t="shared" si="390"/>
        <v>24.32800000000675</v>
      </c>
      <c r="D24330">
        <v>2.592444</v>
      </c>
      <c r="E24330">
        <v>2.4460799999999998</v>
      </c>
      <c r="F24330">
        <v>1.379605</v>
      </c>
    </row>
    <row r="24331" spans="1:6" x14ac:dyDescent="0.15">
      <c r="A24331">
        <v>42333.607586279999</v>
      </c>
      <c r="B24331">
        <v>2.4048250000000002</v>
      </c>
      <c r="C24331">
        <f t="shared" si="390"/>
        <v>24.329000000006751</v>
      </c>
      <c r="D24331">
        <v>2.5974789999999999</v>
      </c>
      <c r="E24331">
        <v>2.4410509999999999</v>
      </c>
      <c r="F24331">
        <v>1.3846339999999999</v>
      </c>
    </row>
    <row r="24332" spans="1:6" x14ac:dyDescent="0.15">
      <c r="A24332">
        <v>42333.607586300001</v>
      </c>
      <c r="B24332">
        <v>2.4098570000000001</v>
      </c>
      <c r="C24332">
        <f t="shared" si="390"/>
        <v>24.330000000006752</v>
      </c>
      <c r="D24332">
        <v>2.5974789999999999</v>
      </c>
      <c r="E24332">
        <v>2.4360219999999999</v>
      </c>
      <c r="F24332">
        <v>1.394692</v>
      </c>
    </row>
    <row r="24333" spans="1:6" x14ac:dyDescent="0.15">
      <c r="A24333">
        <v>42333.607586309998</v>
      </c>
      <c r="B24333">
        <v>2.3897300000000001</v>
      </c>
      <c r="C24333">
        <f t="shared" si="390"/>
        <v>24.331000000006753</v>
      </c>
      <c r="D24333">
        <v>2.5823719999999999</v>
      </c>
      <c r="E24333">
        <v>2.4360219999999999</v>
      </c>
      <c r="F24333">
        <v>1.3846339999999999</v>
      </c>
    </row>
    <row r="24334" spans="1:6" x14ac:dyDescent="0.15">
      <c r="A24334">
        <v>42333.607586320002</v>
      </c>
      <c r="B24334">
        <v>2.3897300000000001</v>
      </c>
      <c r="C24334">
        <f t="shared" si="390"/>
        <v>24.332000000006754</v>
      </c>
      <c r="D24334">
        <v>2.5823719999999999</v>
      </c>
      <c r="E24334">
        <v>2.4460799999999998</v>
      </c>
      <c r="F24334">
        <v>1.374576</v>
      </c>
    </row>
    <row r="24335" spans="1:6" x14ac:dyDescent="0.15">
      <c r="A24335">
        <v>42333.607586329999</v>
      </c>
      <c r="B24335">
        <v>2.399794</v>
      </c>
      <c r="C24335">
        <f t="shared" si="390"/>
        <v>24.333000000006756</v>
      </c>
      <c r="D24335">
        <v>2.592444</v>
      </c>
      <c r="E24335">
        <v>2.4511090000000002</v>
      </c>
      <c r="F24335">
        <v>1.3896630000000001</v>
      </c>
    </row>
    <row r="24336" spans="1:6" x14ac:dyDescent="0.15">
      <c r="A24336">
        <v>42333.607586339996</v>
      </c>
      <c r="B24336">
        <v>2.399794</v>
      </c>
      <c r="C24336">
        <f t="shared" si="390"/>
        <v>24.334000000006757</v>
      </c>
      <c r="D24336">
        <v>2.5974789999999999</v>
      </c>
      <c r="E24336">
        <v>2.4460799999999998</v>
      </c>
      <c r="F24336">
        <v>1.3846339999999999</v>
      </c>
    </row>
    <row r="24337" spans="1:6" x14ac:dyDescent="0.15">
      <c r="A24337">
        <v>42333.607586350001</v>
      </c>
      <c r="B24337">
        <v>2.4048250000000002</v>
      </c>
      <c r="C24337">
        <f t="shared" si="390"/>
        <v>24.335000000006758</v>
      </c>
      <c r="D24337">
        <v>2.5974789999999999</v>
      </c>
      <c r="E24337">
        <v>2.4460799999999998</v>
      </c>
      <c r="F24337">
        <v>1.379605</v>
      </c>
    </row>
    <row r="24338" spans="1:6" x14ac:dyDescent="0.15">
      <c r="A24338">
        <v>42333.607586370003</v>
      </c>
      <c r="B24338">
        <v>2.4048250000000002</v>
      </c>
      <c r="C24338">
        <f t="shared" si="390"/>
        <v>24.336000000006759</v>
      </c>
      <c r="D24338">
        <v>2.5974789999999999</v>
      </c>
      <c r="E24338">
        <v>2.4360219999999999</v>
      </c>
      <c r="F24338">
        <v>1.3846339999999999</v>
      </c>
    </row>
    <row r="24339" spans="1:6" x14ac:dyDescent="0.15">
      <c r="A24339">
        <v>42333.60758638</v>
      </c>
      <c r="B24339">
        <v>2.4098570000000001</v>
      </c>
      <c r="C24339">
        <f t="shared" si="390"/>
        <v>24.337000000006761</v>
      </c>
      <c r="D24339">
        <v>2.5974789999999999</v>
      </c>
      <c r="E24339">
        <v>2.4410509999999999</v>
      </c>
      <c r="F24339">
        <v>1.379605</v>
      </c>
    </row>
    <row r="24340" spans="1:6" x14ac:dyDescent="0.15">
      <c r="A24340">
        <v>42333.607586389997</v>
      </c>
      <c r="B24340">
        <v>2.4048250000000002</v>
      </c>
      <c r="C24340">
        <f t="shared" si="390"/>
        <v>24.338000000006762</v>
      </c>
      <c r="D24340">
        <v>2.6025149999999999</v>
      </c>
      <c r="E24340">
        <v>2.4511090000000002</v>
      </c>
      <c r="F24340">
        <v>1.3896630000000001</v>
      </c>
    </row>
    <row r="24341" spans="1:6" x14ac:dyDescent="0.15">
      <c r="A24341">
        <v>42333.607586400001</v>
      </c>
      <c r="B24341">
        <v>2.4048250000000002</v>
      </c>
      <c r="C24341">
        <f t="shared" si="390"/>
        <v>24.339000000006763</v>
      </c>
      <c r="D24341">
        <v>2.607551</v>
      </c>
      <c r="E24341">
        <v>2.4511090000000002</v>
      </c>
      <c r="F24341">
        <v>1.3846339999999999</v>
      </c>
    </row>
    <row r="24342" spans="1:6" x14ac:dyDescent="0.15">
      <c r="A24342">
        <v>42333.607586409998</v>
      </c>
      <c r="B24342">
        <v>2.399794</v>
      </c>
      <c r="C24342">
        <f t="shared" si="390"/>
        <v>24.340000000006764</v>
      </c>
      <c r="D24342">
        <v>2.5974789999999999</v>
      </c>
      <c r="E24342">
        <v>2.4511090000000002</v>
      </c>
      <c r="F24342">
        <v>1.3846339999999999</v>
      </c>
    </row>
    <row r="24343" spans="1:6" x14ac:dyDescent="0.15">
      <c r="A24343">
        <v>42333.607586420003</v>
      </c>
      <c r="B24343">
        <v>2.399794</v>
      </c>
      <c r="C24343">
        <f t="shared" si="390"/>
        <v>24.341000000006765</v>
      </c>
      <c r="D24343">
        <v>2.592444</v>
      </c>
      <c r="E24343">
        <v>2.4511090000000002</v>
      </c>
      <c r="F24343">
        <v>1.3846339999999999</v>
      </c>
    </row>
    <row r="24344" spans="1:6" x14ac:dyDescent="0.15">
      <c r="A24344">
        <v>42333.60758643</v>
      </c>
      <c r="B24344">
        <v>2.3947620000000001</v>
      </c>
      <c r="C24344">
        <f t="shared" si="390"/>
        <v>24.342000000006767</v>
      </c>
      <c r="D24344">
        <v>2.5823719999999999</v>
      </c>
      <c r="E24344">
        <v>2.4561380000000002</v>
      </c>
      <c r="F24344">
        <v>1.3846339999999999</v>
      </c>
    </row>
    <row r="24345" spans="1:6" x14ac:dyDescent="0.15">
      <c r="A24345">
        <v>42333.607586450002</v>
      </c>
      <c r="B24345">
        <v>2.3947620000000001</v>
      </c>
      <c r="C24345">
        <f t="shared" si="390"/>
        <v>24.343000000006768</v>
      </c>
      <c r="D24345">
        <v>2.5974789999999999</v>
      </c>
      <c r="E24345">
        <v>2.4460799999999998</v>
      </c>
      <c r="F24345">
        <v>1.3846339999999999</v>
      </c>
    </row>
    <row r="24346" spans="1:6" x14ac:dyDescent="0.15">
      <c r="A24346">
        <v>42333.607586459999</v>
      </c>
      <c r="B24346">
        <v>2.3947620000000001</v>
      </c>
      <c r="C24346">
        <f t="shared" si="390"/>
        <v>24.344000000006769</v>
      </c>
      <c r="D24346">
        <v>2.6025149999999999</v>
      </c>
      <c r="E24346">
        <v>2.4511090000000002</v>
      </c>
      <c r="F24346">
        <v>1.394692</v>
      </c>
    </row>
    <row r="24347" spans="1:6" x14ac:dyDescent="0.15">
      <c r="A24347">
        <v>42333.607586470003</v>
      </c>
      <c r="B24347">
        <v>2.399794</v>
      </c>
      <c r="C24347">
        <f t="shared" si="390"/>
        <v>24.34500000000677</v>
      </c>
      <c r="D24347">
        <v>2.5974789999999999</v>
      </c>
      <c r="E24347">
        <v>2.4460799999999998</v>
      </c>
      <c r="F24347">
        <v>1.3846339999999999</v>
      </c>
    </row>
    <row r="24348" spans="1:6" x14ac:dyDescent="0.15">
      <c r="A24348">
        <v>42333.60758648</v>
      </c>
      <c r="B24348">
        <v>2.399794</v>
      </c>
      <c r="C24348">
        <f t="shared" si="390"/>
        <v>24.346000000006772</v>
      </c>
      <c r="D24348">
        <v>2.6025149999999999</v>
      </c>
      <c r="E24348">
        <v>2.4511090000000002</v>
      </c>
      <c r="F24348">
        <v>1.379605</v>
      </c>
    </row>
    <row r="24349" spans="1:6" x14ac:dyDescent="0.15">
      <c r="A24349">
        <v>42333.607586489998</v>
      </c>
      <c r="B24349">
        <v>2.4048250000000002</v>
      </c>
      <c r="C24349">
        <f t="shared" si="390"/>
        <v>24.347000000006773</v>
      </c>
      <c r="D24349">
        <v>2.5974789999999999</v>
      </c>
      <c r="E24349">
        <v>2.4460799999999998</v>
      </c>
      <c r="F24349">
        <v>1.3896630000000001</v>
      </c>
    </row>
    <row r="24350" spans="1:6" x14ac:dyDescent="0.15">
      <c r="A24350">
        <v>42333.607586500002</v>
      </c>
      <c r="B24350">
        <v>2.4048250000000002</v>
      </c>
      <c r="C24350">
        <f t="shared" si="390"/>
        <v>24.348000000006774</v>
      </c>
      <c r="D24350">
        <v>2.6025149999999999</v>
      </c>
      <c r="E24350">
        <v>2.4460799999999998</v>
      </c>
      <c r="F24350">
        <v>1.3846339999999999</v>
      </c>
    </row>
    <row r="24351" spans="1:6" x14ac:dyDescent="0.15">
      <c r="A24351">
        <v>42333.607586519996</v>
      </c>
      <c r="B24351">
        <v>2.4199199999999998</v>
      </c>
      <c r="C24351">
        <f t="shared" si="390"/>
        <v>24.349000000006775</v>
      </c>
      <c r="D24351">
        <v>2.6025149999999999</v>
      </c>
      <c r="E24351">
        <v>2.4511090000000002</v>
      </c>
      <c r="F24351">
        <v>1.3846339999999999</v>
      </c>
    </row>
    <row r="24352" spans="1:6" x14ac:dyDescent="0.15">
      <c r="A24352">
        <v>42333.607586530001</v>
      </c>
      <c r="B24352">
        <v>2.4098570000000001</v>
      </c>
      <c r="C24352">
        <f t="shared" si="390"/>
        <v>24.350000000006776</v>
      </c>
      <c r="D24352">
        <v>2.5974789999999999</v>
      </c>
      <c r="E24352">
        <v>2.4561380000000002</v>
      </c>
      <c r="F24352">
        <v>1.394692</v>
      </c>
    </row>
    <row r="24353" spans="1:6" x14ac:dyDescent="0.15">
      <c r="A24353">
        <v>42333.607586539998</v>
      </c>
      <c r="B24353">
        <v>2.3947620000000001</v>
      </c>
      <c r="C24353">
        <f t="shared" si="390"/>
        <v>24.351000000006778</v>
      </c>
      <c r="D24353">
        <v>2.5974789999999999</v>
      </c>
      <c r="E24353">
        <v>2.4561380000000002</v>
      </c>
      <c r="F24353">
        <v>1.379605</v>
      </c>
    </row>
    <row r="24354" spans="1:6" x14ac:dyDescent="0.15">
      <c r="A24354">
        <v>42333.607586550002</v>
      </c>
      <c r="B24354">
        <v>2.3846989999999999</v>
      </c>
      <c r="C24354">
        <f t="shared" si="390"/>
        <v>24.352000000006779</v>
      </c>
      <c r="D24354">
        <v>2.5874079999999999</v>
      </c>
      <c r="E24354">
        <v>2.4460799999999998</v>
      </c>
      <c r="F24354">
        <v>1.3846339999999999</v>
      </c>
    </row>
    <row r="24355" spans="1:6" x14ac:dyDescent="0.15">
      <c r="A24355">
        <v>42333.60758656</v>
      </c>
      <c r="B24355">
        <v>2.3897300000000001</v>
      </c>
      <c r="C24355">
        <f t="shared" si="390"/>
        <v>24.35300000000678</v>
      </c>
      <c r="D24355">
        <v>2.592444</v>
      </c>
      <c r="E24355">
        <v>2.4410509999999999</v>
      </c>
      <c r="F24355">
        <v>1.3846339999999999</v>
      </c>
    </row>
    <row r="24356" spans="1:6" x14ac:dyDescent="0.15">
      <c r="A24356">
        <v>42333.607586569997</v>
      </c>
      <c r="B24356">
        <v>2.3947620000000001</v>
      </c>
      <c r="C24356">
        <f t="shared" si="390"/>
        <v>24.354000000006781</v>
      </c>
      <c r="D24356">
        <v>2.5974789999999999</v>
      </c>
      <c r="E24356">
        <v>2.4561380000000002</v>
      </c>
      <c r="F24356">
        <v>1.379605</v>
      </c>
    </row>
    <row r="24357" spans="1:6" x14ac:dyDescent="0.15">
      <c r="A24357">
        <v>42333.607586589998</v>
      </c>
      <c r="B24357">
        <v>2.3947620000000001</v>
      </c>
      <c r="C24357">
        <f t="shared" si="390"/>
        <v>24.355000000006783</v>
      </c>
      <c r="D24357">
        <v>2.592444</v>
      </c>
      <c r="E24357">
        <v>2.4611670000000001</v>
      </c>
      <c r="F24357">
        <v>1.379605</v>
      </c>
    </row>
    <row r="24358" spans="1:6" x14ac:dyDescent="0.15">
      <c r="A24358">
        <v>42333.607586600003</v>
      </c>
      <c r="B24358">
        <v>2.4148890000000001</v>
      </c>
      <c r="C24358">
        <f t="shared" si="390"/>
        <v>24.356000000006784</v>
      </c>
      <c r="D24358">
        <v>2.5974789999999999</v>
      </c>
      <c r="E24358">
        <v>2.4611670000000001</v>
      </c>
      <c r="F24358">
        <v>1.3896630000000001</v>
      </c>
    </row>
    <row r="24359" spans="1:6" x14ac:dyDescent="0.15">
      <c r="A24359">
        <v>42333.60758661</v>
      </c>
      <c r="B24359">
        <v>2.4048250000000002</v>
      </c>
      <c r="C24359">
        <f t="shared" si="390"/>
        <v>24.357000000006785</v>
      </c>
      <c r="D24359">
        <v>2.5974789999999999</v>
      </c>
      <c r="E24359">
        <v>2.4460799999999998</v>
      </c>
      <c r="F24359">
        <v>1.3846339999999999</v>
      </c>
    </row>
    <row r="24360" spans="1:6" x14ac:dyDescent="0.15">
      <c r="A24360">
        <v>42333.607586619997</v>
      </c>
      <c r="B24360">
        <v>2.4148890000000001</v>
      </c>
      <c r="C24360">
        <f t="shared" si="390"/>
        <v>24.358000000006786</v>
      </c>
      <c r="D24360">
        <v>2.6025149999999999</v>
      </c>
      <c r="E24360">
        <v>2.4511090000000002</v>
      </c>
      <c r="F24360">
        <v>1.3846339999999999</v>
      </c>
    </row>
    <row r="24361" spans="1:6" x14ac:dyDescent="0.15">
      <c r="A24361">
        <v>42333.607586630002</v>
      </c>
      <c r="B24361">
        <v>2.4148890000000001</v>
      </c>
      <c r="C24361">
        <f t="shared" si="390"/>
        <v>24.359000000006787</v>
      </c>
      <c r="D24361">
        <v>2.6025149999999999</v>
      </c>
      <c r="E24361">
        <v>2.4410509999999999</v>
      </c>
      <c r="F24361">
        <v>1.3896630000000001</v>
      </c>
    </row>
    <row r="24362" spans="1:6" x14ac:dyDescent="0.15">
      <c r="A24362">
        <v>42333.607586639999</v>
      </c>
      <c r="B24362">
        <v>2.4148890000000001</v>
      </c>
      <c r="C24362">
        <f t="shared" si="390"/>
        <v>24.360000000006789</v>
      </c>
      <c r="D24362">
        <v>2.5974789999999999</v>
      </c>
      <c r="E24362">
        <v>2.4460799999999998</v>
      </c>
      <c r="F24362">
        <v>1.3846339999999999</v>
      </c>
    </row>
    <row r="24363" spans="1:6" x14ac:dyDescent="0.15">
      <c r="A24363">
        <v>42333.607586650003</v>
      </c>
      <c r="B24363">
        <v>2.4048250000000002</v>
      </c>
      <c r="C24363">
        <f t="shared" si="390"/>
        <v>24.36100000000679</v>
      </c>
      <c r="D24363">
        <v>2.5823719999999999</v>
      </c>
      <c r="E24363">
        <v>2.4511090000000002</v>
      </c>
      <c r="F24363">
        <v>1.3896630000000001</v>
      </c>
    </row>
    <row r="24364" spans="1:6" x14ac:dyDescent="0.15">
      <c r="A24364">
        <v>42333.607586669998</v>
      </c>
      <c r="B24364">
        <v>2.3897300000000001</v>
      </c>
      <c r="C24364">
        <f t="shared" si="390"/>
        <v>24.362000000006791</v>
      </c>
      <c r="D24364">
        <v>2.5874079999999999</v>
      </c>
      <c r="E24364">
        <v>2.4460799999999998</v>
      </c>
      <c r="F24364">
        <v>1.3846339999999999</v>
      </c>
    </row>
    <row r="24365" spans="1:6" x14ac:dyDescent="0.15">
      <c r="A24365">
        <v>42333.607586680002</v>
      </c>
      <c r="B24365">
        <v>2.3947620000000001</v>
      </c>
      <c r="C24365">
        <f t="shared" si="390"/>
        <v>24.363000000006792</v>
      </c>
      <c r="D24365">
        <v>2.6025149999999999</v>
      </c>
      <c r="E24365">
        <v>2.4511090000000002</v>
      </c>
      <c r="F24365">
        <v>1.394692</v>
      </c>
    </row>
    <row r="24366" spans="1:6" x14ac:dyDescent="0.15">
      <c r="A24366">
        <v>42333.607586689999</v>
      </c>
      <c r="B24366">
        <v>2.4048250000000002</v>
      </c>
      <c r="C24366">
        <f t="shared" si="390"/>
        <v>24.364000000006794</v>
      </c>
      <c r="D24366">
        <v>2.592444</v>
      </c>
      <c r="E24366">
        <v>2.4511090000000002</v>
      </c>
      <c r="F24366">
        <v>1.3846339999999999</v>
      </c>
    </row>
    <row r="24367" spans="1:6" x14ac:dyDescent="0.15">
      <c r="A24367">
        <v>42333.607586700004</v>
      </c>
      <c r="B24367">
        <v>2.3947620000000001</v>
      </c>
      <c r="C24367">
        <f t="shared" si="390"/>
        <v>24.365000000006795</v>
      </c>
      <c r="D24367">
        <v>2.592444</v>
      </c>
      <c r="E24367">
        <v>2.4611670000000001</v>
      </c>
      <c r="F24367">
        <v>1.3846339999999999</v>
      </c>
    </row>
    <row r="24368" spans="1:6" x14ac:dyDescent="0.15">
      <c r="A24368">
        <v>42333.607586710001</v>
      </c>
      <c r="B24368">
        <v>2.4048250000000002</v>
      </c>
      <c r="C24368">
        <f t="shared" si="390"/>
        <v>24.366000000006796</v>
      </c>
      <c r="D24368">
        <v>2.5974789999999999</v>
      </c>
      <c r="E24368">
        <v>2.4511090000000002</v>
      </c>
      <c r="F24368">
        <v>1.3846339999999999</v>
      </c>
    </row>
    <row r="24369" spans="1:6" x14ac:dyDescent="0.15">
      <c r="A24369">
        <v>42333.607586719998</v>
      </c>
      <c r="B24369">
        <v>2.4048250000000002</v>
      </c>
      <c r="C24369">
        <f t="shared" si="390"/>
        <v>24.367000000006797</v>
      </c>
      <c r="D24369">
        <v>2.5974789999999999</v>
      </c>
      <c r="E24369">
        <v>2.4511090000000002</v>
      </c>
      <c r="F24369">
        <v>1.394692</v>
      </c>
    </row>
    <row r="24370" spans="1:6" x14ac:dyDescent="0.15">
      <c r="A24370">
        <v>42333.60758674</v>
      </c>
      <c r="B24370">
        <v>2.4048250000000002</v>
      </c>
      <c r="C24370">
        <f t="shared" si="390"/>
        <v>24.368000000006798</v>
      </c>
      <c r="D24370">
        <v>2.6025149999999999</v>
      </c>
      <c r="E24370">
        <v>2.4511090000000002</v>
      </c>
      <c r="F24370">
        <v>1.379605</v>
      </c>
    </row>
    <row r="24371" spans="1:6" x14ac:dyDescent="0.15">
      <c r="A24371">
        <v>42333.607586749997</v>
      </c>
      <c r="B24371">
        <v>2.4098570000000001</v>
      </c>
      <c r="C24371">
        <f t="shared" si="390"/>
        <v>24.3690000000068</v>
      </c>
      <c r="D24371">
        <v>2.6025149999999999</v>
      </c>
      <c r="E24371">
        <v>2.4460799999999998</v>
      </c>
      <c r="F24371">
        <v>1.394692</v>
      </c>
    </row>
    <row r="24372" spans="1:6" x14ac:dyDescent="0.15">
      <c r="A24372">
        <v>42333.607586760001</v>
      </c>
      <c r="B24372">
        <v>2.4048250000000002</v>
      </c>
      <c r="C24372">
        <f t="shared" si="390"/>
        <v>24.370000000006801</v>
      </c>
      <c r="D24372">
        <v>2.6025149999999999</v>
      </c>
      <c r="E24372">
        <v>2.4511090000000002</v>
      </c>
      <c r="F24372">
        <v>1.3846339999999999</v>
      </c>
    </row>
    <row r="24373" spans="1:6" x14ac:dyDescent="0.15">
      <c r="A24373">
        <v>42333.607586769998</v>
      </c>
      <c r="B24373">
        <v>2.399794</v>
      </c>
      <c r="C24373">
        <f t="shared" si="390"/>
        <v>24.371000000006802</v>
      </c>
      <c r="D24373">
        <v>2.5874079999999999</v>
      </c>
      <c r="E24373">
        <v>2.4460799999999998</v>
      </c>
      <c r="F24373">
        <v>1.3896630000000001</v>
      </c>
    </row>
    <row r="24374" spans="1:6" x14ac:dyDescent="0.15">
      <c r="A24374">
        <v>42333.607586780003</v>
      </c>
      <c r="B24374">
        <v>2.3947620000000001</v>
      </c>
      <c r="C24374">
        <f t="shared" si="390"/>
        <v>24.372000000006803</v>
      </c>
      <c r="D24374">
        <v>2.5974789999999999</v>
      </c>
      <c r="E24374">
        <v>2.4511090000000002</v>
      </c>
      <c r="F24374">
        <v>1.3846339999999999</v>
      </c>
    </row>
    <row r="24375" spans="1:6" x14ac:dyDescent="0.15">
      <c r="A24375">
        <v>42333.60758679</v>
      </c>
      <c r="B24375">
        <v>2.4048250000000002</v>
      </c>
      <c r="C24375">
        <f t="shared" si="390"/>
        <v>24.373000000006805</v>
      </c>
      <c r="D24375">
        <v>2.6025149999999999</v>
      </c>
      <c r="E24375">
        <v>2.4511090000000002</v>
      </c>
      <c r="F24375">
        <v>1.3846339999999999</v>
      </c>
    </row>
    <row r="24376" spans="1:6" x14ac:dyDescent="0.15">
      <c r="A24376">
        <v>42333.607586810002</v>
      </c>
      <c r="B24376">
        <v>2.4098570000000001</v>
      </c>
      <c r="C24376">
        <f t="shared" si="390"/>
        <v>24.374000000006806</v>
      </c>
      <c r="D24376">
        <v>2.592444</v>
      </c>
      <c r="E24376">
        <v>2.4561380000000002</v>
      </c>
      <c r="F24376">
        <v>1.3846339999999999</v>
      </c>
    </row>
    <row r="24377" spans="1:6" x14ac:dyDescent="0.15">
      <c r="A24377">
        <v>42333.607586819999</v>
      </c>
      <c r="B24377">
        <v>2.4048250000000002</v>
      </c>
      <c r="C24377">
        <f t="shared" si="390"/>
        <v>24.375000000006807</v>
      </c>
      <c r="D24377">
        <v>2.6025149999999999</v>
      </c>
      <c r="E24377">
        <v>2.4561380000000002</v>
      </c>
      <c r="F24377">
        <v>1.3846339999999999</v>
      </c>
    </row>
    <row r="24378" spans="1:6" x14ac:dyDescent="0.15">
      <c r="A24378">
        <v>42333.607586830003</v>
      </c>
      <c r="B24378">
        <v>2.4048250000000002</v>
      </c>
      <c r="C24378">
        <f t="shared" si="390"/>
        <v>24.376000000006808</v>
      </c>
      <c r="D24378">
        <v>2.607551</v>
      </c>
      <c r="E24378">
        <v>2.4460799999999998</v>
      </c>
      <c r="F24378">
        <v>1.3846339999999999</v>
      </c>
    </row>
    <row r="24379" spans="1:6" x14ac:dyDescent="0.15">
      <c r="A24379">
        <v>42333.60758684</v>
      </c>
      <c r="B24379">
        <v>2.4098570000000001</v>
      </c>
      <c r="C24379">
        <f t="shared" si="390"/>
        <v>24.377000000006809</v>
      </c>
      <c r="D24379">
        <v>2.5974789999999999</v>
      </c>
      <c r="E24379">
        <v>2.4511090000000002</v>
      </c>
      <c r="F24379">
        <v>1.3846339999999999</v>
      </c>
    </row>
    <row r="24380" spans="1:6" x14ac:dyDescent="0.15">
      <c r="A24380">
        <v>42333.607586849997</v>
      </c>
      <c r="B24380">
        <v>2.4148890000000001</v>
      </c>
      <c r="C24380">
        <f t="shared" si="390"/>
        <v>24.378000000006811</v>
      </c>
      <c r="D24380">
        <v>2.592444</v>
      </c>
      <c r="E24380">
        <v>2.4460799999999998</v>
      </c>
      <c r="F24380">
        <v>1.3896630000000001</v>
      </c>
    </row>
    <row r="24381" spans="1:6" x14ac:dyDescent="0.15">
      <c r="A24381">
        <v>42333.607586860002</v>
      </c>
      <c r="B24381">
        <v>2.4098570000000001</v>
      </c>
      <c r="C24381">
        <f t="shared" si="390"/>
        <v>24.379000000006812</v>
      </c>
      <c r="D24381">
        <v>2.6025149999999999</v>
      </c>
      <c r="E24381">
        <v>2.4511090000000002</v>
      </c>
      <c r="F24381">
        <v>1.379605</v>
      </c>
    </row>
    <row r="24382" spans="1:6" x14ac:dyDescent="0.15">
      <c r="A24382">
        <v>42333.607586869999</v>
      </c>
      <c r="B24382">
        <v>2.4048250000000002</v>
      </c>
      <c r="C24382">
        <f t="shared" si="390"/>
        <v>24.380000000006813</v>
      </c>
      <c r="D24382">
        <v>2.5974789999999999</v>
      </c>
      <c r="E24382">
        <v>2.4460799999999998</v>
      </c>
      <c r="F24382">
        <v>1.379605</v>
      </c>
    </row>
    <row r="24383" spans="1:6" x14ac:dyDescent="0.15">
      <c r="A24383">
        <v>42333.607586890001</v>
      </c>
      <c r="B24383">
        <v>2.3897300000000001</v>
      </c>
      <c r="C24383">
        <f t="shared" si="390"/>
        <v>24.381000000006814</v>
      </c>
      <c r="D24383">
        <v>2.592444</v>
      </c>
      <c r="E24383">
        <v>2.4460799999999998</v>
      </c>
      <c r="F24383">
        <v>1.3846339999999999</v>
      </c>
    </row>
    <row r="24384" spans="1:6" x14ac:dyDescent="0.15">
      <c r="A24384">
        <v>42333.607586899998</v>
      </c>
      <c r="B24384">
        <v>2.3846989999999999</v>
      </c>
      <c r="C24384">
        <f t="shared" si="390"/>
        <v>24.382000000006816</v>
      </c>
      <c r="D24384">
        <v>2.5874079999999999</v>
      </c>
      <c r="E24384">
        <v>2.4511090000000002</v>
      </c>
      <c r="F24384">
        <v>1.3846339999999999</v>
      </c>
    </row>
    <row r="24385" spans="1:6" x14ac:dyDescent="0.15">
      <c r="A24385">
        <v>42333.607586910002</v>
      </c>
      <c r="B24385">
        <v>2.3846989999999999</v>
      </c>
      <c r="C24385">
        <f t="shared" si="390"/>
        <v>24.383000000006817</v>
      </c>
      <c r="D24385">
        <v>2.5974789999999999</v>
      </c>
      <c r="E24385">
        <v>2.4561380000000002</v>
      </c>
      <c r="F24385">
        <v>1.379605</v>
      </c>
    </row>
    <row r="24386" spans="1:6" x14ac:dyDescent="0.15">
      <c r="A24386">
        <v>42333.607586919999</v>
      </c>
      <c r="B24386">
        <v>2.3897300000000001</v>
      </c>
      <c r="C24386">
        <f t="shared" si="390"/>
        <v>24.384000000006818</v>
      </c>
      <c r="D24386">
        <v>2.5974789999999999</v>
      </c>
      <c r="E24386">
        <v>2.4561380000000002</v>
      </c>
      <c r="F24386">
        <v>1.379605</v>
      </c>
    </row>
    <row r="24387" spans="1:6" x14ac:dyDescent="0.15">
      <c r="A24387">
        <v>42333.607586929997</v>
      </c>
      <c r="B24387">
        <v>2.399794</v>
      </c>
      <c r="C24387">
        <f t="shared" si="390"/>
        <v>24.385000000006819</v>
      </c>
      <c r="D24387">
        <v>2.5974789999999999</v>
      </c>
      <c r="E24387">
        <v>2.4561380000000002</v>
      </c>
      <c r="F24387">
        <v>1.3846339999999999</v>
      </c>
    </row>
    <row r="24388" spans="1:6" x14ac:dyDescent="0.15">
      <c r="A24388">
        <v>42333.607586940001</v>
      </c>
      <c r="B24388">
        <v>2.4048250000000002</v>
      </c>
      <c r="C24388">
        <f t="shared" ref="C24388:C24451" si="391">C24387+0.001</f>
        <v>24.38600000000682</v>
      </c>
      <c r="D24388">
        <v>2.6025149999999999</v>
      </c>
      <c r="E24388">
        <v>2.4410509999999999</v>
      </c>
      <c r="F24388">
        <v>1.3846339999999999</v>
      </c>
    </row>
    <row r="24389" spans="1:6" x14ac:dyDescent="0.15">
      <c r="A24389">
        <v>42333.607586960003</v>
      </c>
      <c r="B24389">
        <v>2.4098570000000001</v>
      </c>
      <c r="C24389">
        <f t="shared" si="391"/>
        <v>24.387000000006822</v>
      </c>
      <c r="D24389">
        <v>2.6025149999999999</v>
      </c>
      <c r="E24389">
        <v>2.4511090000000002</v>
      </c>
      <c r="F24389">
        <v>1.3896630000000001</v>
      </c>
    </row>
    <row r="24390" spans="1:6" x14ac:dyDescent="0.15">
      <c r="A24390">
        <v>42333.60758697</v>
      </c>
      <c r="B24390">
        <v>2.4148890000000001</v>
      </c>
      <c r="C24390">
        <f t="shared" si="391"/>
        <v>24.388000000006823</v>
      </c>
      <c r="D24390">
        <v>2.607551</v>
      </c>
      <c r="E24390">
        <v>2.4511090000000002</v>
      </c>
      <c r="F24390">
        <v>1.3896630000000001</v>
      </c>
    </row>
    <row r="24391" spans="1:6" x14ac:dyDescent="0.15">
      <c r="A24391">
        <v>42333.607586979997</v>
      </c>
      <c r="B24391">
        <v>2.4148890000000001</v>
      </c>
      <c r="C24391">
        <f t="shared" si="391"/>
        <v>24.389000000006824</v>
      </c>
      <c r="D24391">
        <v>2.607551</v>
      </c>
      <c r="E24391">
        <v>2.4511090000000002</v>
      </c>
      <c r="F24391">
        <v>1.3846339999999999</v>
      </c>
    </row>
    <row r="24392" spans="1:6" x14ac:dyDescent="0.15">
      <c r="A24392">
        <v>42333.607586990001</v>
      </c>
      <c r="B24392">
        <v>2.4048250000000002</v>
      </c>
      <c r="C24392">
        <f t="shared" si="391"/>
        <v>24.390000000006825</v>
      </c>
      <c r="D24392">
        <v>2.6025149999999999</v>
      </c>
      <c r="E24392">
        <v>2.4511090000000002</v>
      </c>
      <c r="F24392">
        <v>1.3846339999999999</v>
      </c>
    </row>
    <row r="24393" spans="1:6" x14ac:dyDescent="0.15">
      <c r="A24393">
        <v>42333.607586999999</v>
      </c>
      <c r="B24393">
        <v>2.399794</v>
      </c>
      <c r="C24393">
        <f t="shared" si="391"/>
        <v>24.391000000006827</v>
      </c>
      <c r="D24393">
        <v>2.5974789999999999</v>
      </c>
      <c r="E24393">
        <v>2.4561380000000002</v>
      </c>
      <c r="F24393">
        <v>1.3896630000000001</v>
      </c>
    </row>
    <row r="24394" spans="1:6" x14ac:dyDescent="0.15">
      <c r="A24394">
        <v>42333.607587010003</v>
      </c>
      <c r="B24394">
        <v>2.399794</v>
      </c>
      <c r="C24394">
        <f t="shared" si="391"/>
        <v>24.392000000006828</v>
      </c>
      <c r="D24394">
        <v>2.5974789999999999</v>
      </c>
      <c r="E24394">
        <v>2.4460799999999998</v>
      </c>
      <c r="F24394">
        <v>1.379605</v>
      </c>
    </row>
    <row r="24395" spans="1:6" x14ac:dyDescent="0.15">
      <c r="A24395">
        <v>42333.607587029997</v>
      </c>
      <c r="B24395">
        <v>2.399794</v>
      </c>
      <c r="C24395">
        <f t="shared" si="391"/>
        <v>24.393000000006829</v>
      </c>
      <c r="D24395">
        <v>2.5974789999999999</v>
      </c>
      <c r="E24395">
        <v>2.4511090000000002</v>
      </c>
      <c r="F24395">
        <v>1.379605</v>
      </c>
    </row>
    <row r="24396" spans="1:6" x14ac:dyDescent="0.15">
      <c r="A24396">
        <v>42333.607587040002</v>
      </c>
      <c r="B24396">
        <v>2.4048250000000002</v>
      </c>
      <c r="C24396">
        <f t="shared" si="391"/>
        <v>24.39400000000683</v>
      </c>
      <c r="D24396">
        <v>2.5974789999999999</v>
      </c>
      <c r="E24396">
        <v>2.4561380000000002</v>
      </c>
      <c r="F24396">
        <v>1.3896630000000001</v>
      </c>
    </row>
    <row r="24397" spans="1:6" x14ac:dyDescent="0.15">
      <c r="A24397">
        <v>42333.607587049999</v>
      </c>
      <c r="B24397">
        <v>2.399794</v>
      </c>
      <c r="C24397">
        <f t="shared" si="391"/>
        <v>24.395000000006831</v>
      </c>
      <c r="D24397">
        <v>2.5974789999999999</v>
      </c>
      <c r="E24397">
        <v>2.4511090000000002</v>
      </c>
      <c r="F24397">
        <v>1.3896630000000001</v>
      </c>
    </row>
    <row r="24398" spans="1:6" x14ac:dyDescent="0.15">
      <c r="A24398">
        <v>42333.607587060003</v>
      </c>
      <c r="B24398">
        <v>2.4048250000000002</v>
      </c>
      <c r="C24398">
        <f t="shared" si="391"/>
        <v>24.396000000006833</v>
      </c>
      <c r="D24398">
        <v>2.6025149999999999</v>
      </c>
      <c r="E24398">
        <v>2.4410509999999999</v>
      </c>
      <c r="F24398">
        <v>1.3896630000000001</v>
      </c>
    </row>
    <row r="24399" spans="1:6" x14ac:dyDescent="0.15">
      <c r="A24399">
        <v>42333.607587070001</v>
      </c>
      <c r="B24399">
        <v>2.4048250000000002</v>
      </c>
      <c r="C24399">
        <f t="shared" si="391"/>
        <v>24.397000000006834</v>
      </c>
      <c r="D24399">
        <v>2.5974789999999999</v>
      </c>
      <c r="E24399">
        <v>2.4410509999999999</v>
      </c>
      <c r="F24399">
        <v>1.3846339999999999</v>
      </c>
    </row>
    <row r="24400" spans="1:6" x14ac:dyDescent="0.15">
      <c r="A24400">
        <v>42333.607587079998</v>
      </c>
      <c r="B24400">
        <v>2.4098570000000001</v>
      </c>
      <c r="C24400">
        <f t="shared" si="391"/>
        <v>24.398000000006835</v>
      </c>
      <c r="D24400">
        <v>2.592444</v>
      </c>
      <c r="E24400">
        <v>2.4410509999999999</v>
      </c>
      <c r="F24400">
        <v>1.3846339999999999</v>
      </c>
    </row>
    <row r="24401" spans="1:6" x14ac:dyDescent="0.15">
      <c r="A24401">
        <v>42333.607587090002</v>
      </c>
      <c r="B24401">
        <v>2.4098570000000001</v>
      </c>
      <c r="C24401">
        <f t="shared" si="391"/>
        <v>24.399000000006836</v>
      </c>
      <c r="D24401">
        <v>2.6025149999999999</v>
      </c>
      <c r="E24401">
        <v>2.4460799999999998</v>
      </c>
      <c r="F24401">
        <v>1.379605</v>
      </c>
    </row>
    <row r="24402" spans="1:6" x14ac:dyDescent="0.15">
      <c r="A24402">
        <v>42333.607587109997</v>
      </c>
      <c r="B24402">
        <v>2.4048250000000002</v>
      </c>
      <c r="C24402">
        <f t="shared" si="391"/>
        <v>24.400000000006838</v>
      </c>
      <c r="D24402">
        <v>2.5974789999999999</v>
      </c>
      <c r="E24402">
        <v>2.4511090000000002</v>
      </c>
      <c r="F24402">
        <v>1.3846339999999999</v>
      </c>
    </row>
    <row r="24403" spans="1:6" x14ac:dyDescent="0.15">
      <c r="A24403">
        <v>42333.607587120001</v>
      </c>
      <c r="B24403">
        <v>2.3897300000000001</v>
      </c>
      <c r="C24403">
        <f t="shared" si="391"/>
        <v>24.401000000006839</v>
      </c>
      <c r="D24403">
        <v>2.5874079999999999</v>
      </c>
      <c r="E24403">
        <v>2.4511090000000002</v>
      </c>
      <c r="F24403">
        <v>1.3846339999999999</v>
      </c>
    </row>
    <row r="24404" spans="1:6" x14ac:dyDescent="0.15">
      <c r="A24404">
        <v>42333.607587129998</v>
      </c>
      <c r="B24404">
        <v>2.3897300000000001</v>
      </c>
      <c r="C24404">
        <f t="shared" si="391"/>
        <v>24.40200000000684</v>
      </c>
      <c r="D24404">
        <v>2.5823719999999999</v>
      </c>
      <c r="E24404">
        <v>2.4561380000000002</v>
      </c>
      <c r="F24404">
        <v>1.379605</v>
      </c>
    </row>
    <row r="24405" spans="1:6" x14ac:dyDescent="0.15">
      <c r="A24405">
        <v>42333.607587140003</v>
      </c>
      <c r="B24405">
        <v>2.3897300000000001</v>
      </c>
      <c r="C24405">
        <f t="shared" si="391"/>
        <v>24.403000000006841</v>
      </c>
      <c r="D24405">
        <v>2.5874079999999999</v>
      </c>
      <c r="E24405">
        <v>2.4511090000000002</v>
      </c>
      <c r="F24405">
        <v>1.379605</v>
      </c>
    </row>
    <row r="24406" spans="1:6" x14ac:dyDescent="0.15">
      <c r="A24406">
        <v>42333.60758715</v>
      </c>
      <c r="B24406">
        <v>2.3947620000000001</v>
      </c>
      <c r="C24406">
        <f t="shared" si="391"/>
        <v>24.404000000006842</v>
      </c>
      <c r="D24406">
        <v>2.592444</v>
      </c>
      <c r="E24406">
        <v>2.4511090000000002</v>
      </c>
      <c r="F24406">
        <v>1.3846339999999999</v>
      </c>
    </row>
    <row r="24407" spans="1:6" x14ac:dyDescent="0.15">
      <c r="A24407">
        <v>42333.607587159997</v>
      </c>
      <c r="B24407">
        <v>2.399794</v>
      </c>
      <c r="C24407">
        <f t="shared" si="391"/>
        <v>24.405000000006844</v>
      </c>
      <c r="D24407">
        <v>2.5974789999999999</v>
      </c>
      <c r="E24407">
        <v>2.4511090000000002</v>
      </c>
      <c r="F24407">
        <v>1.374576</v>
      </c>
    </row>
    <row r="24408" spans="1:6" x14ac:dyDescent="0.15">
      <c r="A24408">
        <v>42333.607587179999</v>
      </c>
      <c r="B24408">
        <v>2.4048250000000002</v>
      </c>
      <c r="C24408">
        <f t="shared" si="391"/>
        <v>24.406000000006845</v>
      </c>
      <c r="D24408">
        <v>2.6025149999999999</v>
      </c>
      <c r="E24408">
        <v>2.4460799999999998</v>
      </c>
      <c r="F24408">
        <v>1.379605</v>
      </c>
    </row>
    <row r="24409" spans="1:6" x14ac:dyDescent="0.15">
      <c r="A24409">
        <v>42333.607587190003</v>
      </c>
      <c r="B24409">
        <v>2.4098570000000001</v>
      </c>
      <c r="C24409">
        <f t="shared" si="391"/>
        <v>24.407000000006846</v>
      </c>
      <c r="D24409">
        <v>2.6025149999999999</v>
      </c>
      <c r="E24409">
        <v>2.4460799999999998</v>
      </c>
      <c r="F24409">
        <v>1.3846339999999999</v>
      </c>
    </row>
    <row r="24410" spans="1:6" x14ac:dyDescent="0.15">
      <c r="A24410">
        <v>42333.6075872</v>
      </c>
      <c r="B24410">
        <v>2.4048250000000002</v>
      </c>
      <c r="C24410">
        <f t="shared" si="391"/>
        <v>24.408000000006847</v>
      </c>
      <c r="D24410">
        <v>2.592444</v>
      </c>
      <c r="E24410">
        <v>2.4511090000000002</v>
      </c>
      <c r="F24410">
        <v>1.3846339999999999</v>
      </c>
    </row>
    <row r="24411" spans="1:6" x14ac:dyDescent="0.15">
      <c r="A24411">
        <v>42333.607587209997</v>
      </c>
      <c r="B24411">
        <v>2.4098570000000001</v>
      </c>
      <c r="C24411">
        <f t="shared" si="391"/>
        <v>24.409000000006849</v>
      </c>
      <c r="D24411">
        <v>2.607551</v>
      </c>
      <c r="E24411">
        <v>2.4410509999999999</v>
      </c>
      <c r="F24411">
        <v>1.3846339999999999</v>
      </c>
    </row>
    <row r="24412" spans="1:6" x14ac:dyDescent="0.15">
      <c r="A24412">
        <v>42333.607587220002</v>
      </c>
      <c r="B24412">
        <v>2.4148890000000001</v>
      </c>
      <c r="C24412">
        <f t="shared" si="391"/>
        <v>24.41000000000685</v>
      </c>
      <c r="D24412">
        <v>2.6025149999999999</v>
      </c>
      <c r="E24412">
        <v>2.4460799999999998</v>
      </c>
      <c r="F24412">
        <v>1.3846339999999999</v>
      </c>
    </row>
    <row r="24413" spans="1:6" x14ac:dyDescent="0.15">
      <c r="A24413">
        <v>42333.607587229999</v>
      </c>
      <c r="B24413">
        <v>2.4048250000000002</v>
      </c>
      <c r="C24413">
        <f t="shared" si="391"/>
        <v>24.411000000006851</v>
      </c>
      <c r="D24413">
        <v>2.5874079999999999</v>
      </c>
      <c r="E24413">
        <v>2.4561380000000002</v>
      </c>
      <c r="F24413">
        <v>1.3896630000000001</v>
      </c>
    </row>
    <row r="24414" spans="1:6" x14ac:dyDescent="0.15">
      <c r="A24414">
        <v>42333.607587250001</v>
      </c>
      <c r="B24414">
        <v>2.4048250000000002</v>
      </c>
      <c r="C24414">
        <f t="shared" si="391"/>
        <v>24.412000000006852</v>
      </c>
      <c r="D24414">
        <v>2.592444</v>
      </c>
      <c r="E24414">
        <v>2.4611670000000001</v>
      </c>
      <c r="F24414">
        <v>1.394692</v>
      </c>
    </row>
    <row r="24415" spans="1:6" x14ac:dyDescent="0.15">
      <c r="A24415">
        <v>42333.607587259998</v>
      </c>
      <c r="B24415">
        <v>2.399794</v>
      </c>
      <c r="C24415">
        <f t="shared" si="391"/>
        <v>24.413000000006853</v>
      </c>
      <c r="D24415">
        <v>2.5974789999999999</v>
      </c>
      <c r="E24415">
        <v>2.4511090000000002</v>
      </c>
      <c r="F24415">
        <v>1.3896630000000001</v>
      </c>
    </row>
    <row r="24416" spans="1:6" x14ac:dyDescent="0.15">
      <c r="A24416">
        <v>42333.607587270002</v>
      </c>
      <c r="B24416">
        <v>2.399794</v>
      </c>
      <c r="C24416">
        <f t="shared" si="391"/>
        <v>24.414000000006855</v>
      </c>
      <c r="D24416">
        <v>2.592444</v>
      </c>
      <c r="E24416">
        <v>2.4460799999999998</v>
      </c>
      <c r="F24416">
        <v>1.3896630000000001</v>
      </c>
    </row>
    <row r="24417" spans="1:6" x14ac:dyDescent="0.15">
      <c r="A24417">
        <v>42333.607587279999</v>
      </c>
      <c r="B24417">
        <v>2.4098570000000001</v>
      </c>
      <c r="C24417">
        <f t="shared" si="391"/>
        <v>24.415000000006856</v>
      </c>
      <c r="D24417">
        <v>2.592444</v>
      </c>
      <c r="E24417">
        <v>2.4561380000000002</v>
      </c>
      <c r="F24417">
        <v>1.3896630000000001</v>
      </c>
    </row>
    <row r="24418" spans="1:6" x14ac:dyDescent="0.15">
      <c r="A24418">
        <v>42333.607587289996</v>
      </c>
      <c r="B24418">
        <v>2.4048250000000002</v>
      </c>
      <c r="C24418">
        <f t="shared" si="391"/>
        <v>24.416000000006857</v>
      </c>
      <c r="D24418">
        <v>2.607551</v>
      </c>
      <c r="E24418">
        <v>2.4410509999999999</v>
      </c>
      <c r="F24418">
        <v>1.379605</v>
      </c>
    </row>
    <row r="24419" spans="1:6" x14ac:dyDescent="0.15">
      <c r="A24419">
        <v>42333.607587300001</v>
      </c>
      <c r="B24419">
        <v>2.4048250000000002</v>
      </c>
      <c r="C24419">
        <f t="shared" si="391"/>
        <v>24.417000000006858</v>
      </c>
      <c r="D24419">
        <v>2.592444</v>
      </c>
      <c r="E24419">
        <v>2.4460799999999998</v>
      </c>
      <c r="F24419">
        <v>1.3846339999999999</v>
      </c>
    </row>
    <row r="24420" spans="1:6" x14ac:dyDescent="0.15">
      <c r="A24420">
        <v>42333.607587309998</v>
      </c>
      <c r="B24420">
        <v>2.4098570000000001</v>
      </c>
      <c r="C24420">
        <f t="shared" si="391"/>
        <v>24.41800000000686</v>
      </c>
      <c r="D24420">
        <v>2.607551</v>
      </c>
      <c r="E24420">
        <v>2.4410509999999999</v>
      </c>
      <c r="F24420">
        <v>1.379605</v>
      </c>
    </row>
    <row r="24421" spans="1:6" x14ac:dyDescent="0.15">
      <c r="A24421">
        <v>42333.60758733</v>
      </c>
      <c r="B24421">
        <v>2.4098570000000001</v>
      </c>
      <c r="C24421">
        <f t="shared" si="391"/>
        <v>24.419000000006861</v>
      </c>
      <c r="D24421">
        <v>2.5974789999999999</v>
      </c>
      <c r="E24421">
        <v>2.4511090000000002</v>
      </c>
      <c r="F24421">
        <v>1.394692</v>
      </c>
    </row>
    <row r="24422" spans="1:6" x14ac:dyDescent="0.15">
      <c r="A24422">
        <v>42333.607587339997</v>
      </c>
      <c r="B24422">
        <v>2.4098570000000001</v>
      </c>
      <c r="C24422">
        <f t="shared" si="391"/>
        <v>24.420000000006862</v>
      </c>
      <c r="D24422">
        <v>2.5974789999999999</v>
      </c>
      <c r="E24422">
        <v>2.4561380000000002</v>
      </c>
      <c r="F24422">
        <v>1.3896630000000001</v>
      </c>
    </row>
    <row r="24423" spans="1:6" x14ac:dyDescent="0.15">
      <c r="A24423">
        <v>42333.607587350001</v>
      </c>
      <c r="B24423">
        <v>2.399794</v>
      </c>
      <c r="C24423">
        <f t="shared" si="391"/>
        <v>24.421000000006863</v>
      </c>
      <c r="D24423">
        <v>2.5974789999999999</v>
      </c>
      <c r="E24423">
        <v>2.4511090000000002</v>
      </c>
      <c r="F24423">
        <v>1.3846339999999999</v>
      </c>
    </row>
    <row r="24424" spans="1:6" x14ac:dyDescent="0.15">
      <c r="A24424">
        <v>42333.607587359998</v>
      </c>
      <c r="B24424">
        <v>2.3897300000000001</v>
      </c>
      <c r="C24424">
        <f t="shared" si="391"/>
        <v>24.422000000006864</v>
      </c>
      <c r="D24424">
        <v>2.607551</v>
      </c>
      <c r="E24424">
        <v>2.4511090000000002</v>
      </c>
      <c r="F24424">
        <v>1.379605</v>
      </c>
    </row>
    <row r="24425" spans="1:6" x14ac:dyDescent="0.15">
      <c r="A24425">
        <v>42333.607587370003</v>
      </c>
      <c r="B24425">
        <v>2.3947620000000001</v>
      </c>
      <c r="C24425">
        <f t="shared" si="391"/>
        <v>24.423000000006866</v>
      </c>
      <c r="D24425">
        <v>2.607551</v>
      </c>
      <c r="E24425">
        <v>2.4511090000000002</v>
      </c>
      <c r="F24425">
        <v>1.379605</v>
      </c>
    </row>
    <row r="24426" spans="1:6" x14ac:dyDescent="0.15">
      <c r="A24426">
        <v>42333.60758738</v>
      </c>
      <c r="B24426">
        <v>2.3947620000000001</v>
      </c>
      <c r="C24426">
        <f t="shared" si="391"/>
        <v>24.424000000006867</v>
      </c>
      <c r="D24426">
        <v>2.607551</v>
      </c>
      <c r="E24426">
        <v>2.4511090000000002</v>
      </c>
      <c r="F24426">
        <v>1.3846339999999999</v>
      </c>
    </row>
    <row r="24427" spans="1:6" x14ac:dyDescent="0.15">
      <c r="A24427">
        <v>42333.607587400002</v>
      </c>
      <c r="B24427">
        <v>2.399794</v>
      </c>
      <c r="C24427">
        <f t="shared" si="391"/>
        <v>24.425000000006868</v>
      </c>
      <c r="D24427">
        <v>2.6025149999999999</v>
      </c>
      <c r="E24427">
        <v>2.4511090000000002</v>
      </c>
      <c r="F24427">
        <v>1.3846339999999999</v>
      </c>
    </row>
    <row r="24428" spans="1:6" x14ac:dyDescent="0.15">
      <c r="A24428">
        <v>42333.607587409999</v>
      </c>
      <c r="B24428">
        <v>2.4098570000000001</v>
      </c>
      <c r="C24428">
        <f t="shared" si="391"/>
        <v>24.426000000006869</v>
      </c>
      <c r="D24428">
        <v>2.6025149999999999</v>
      </c>
      <c r="E24428">
        <v>2.4460799999999998</v>
      </c>
      <c r="F24428">
        <v>1.3846339999999999</v>
      </c>
    </row>
    <row r="24429" spans="1:6" x14ac:dyDescent="0.15">
      <c r="A24429">
        <v>42333.607587420003</v>
      </c>
      <c r="B24429">
        <v>2.4098570000000001</v>
      </c>
      <c r="C24429">
        <f t="shared" si="391"/>
        <v>24.427000000006871</v>
      </c>
      <c r="D24429">
        <v>2.6025149999999999</v>
      </c>
      <c r="E24429">
        <v>2.4511090000000002</v>
      </c>
      <c r="F24429">
        <v>1.3846339999999999</v>
      </c>
    </row>
    <row r="24430" spans="1:6" x14ac:dyDescent="0.15">
      <c r="A24430">
        <v>42333.60758743</v>
      </c>
      <c r="B24430">
        <v>2.4048250000000002</v>
      </c>
      <c r="C24430">
        <f t="shared" si="391"/>
        <v>24.428000000006872</v>
      </c>
      <c r="D24430">
        <v>2.6025149999999999</v>
      </c>
      <c r="E24430">
        <v>2.4460799999999998</v>
      </c>
      <c r="F24430">
        <v>1.3846339999999999</v>
      </c>
    </row>
    <row r="24431" spans="1:6" x14ac:dyDescent="0.15">
      <c r="A24431">
        <v>42333.607587439998</v>
      </c>
      <c r="B24431">
        <v>2.4148890000000001</v>
      </c>
      <c r="C24431">
        <f t="shared" si="391"/>
        <v>24.429000000006873</v>
      </c>
      <c r="D24431">
        <v>2.6025149999999999</v>
      </c>
      <c r="E24431">
        <v>2.4611670000000001</v>
      </c>
      <c r="F24431">
        <v>1.379605</v>
      </c>
    </row>
    <row r="24432" spans="1:6" x14ac:dyDescent="0.15">
      <c r="A24432">
        <v>42333.607587450002</v>
      </c>
      <c r="B24432">
        <v>2.4048250000000002</v>
      </c>
      <c r="C24432">
        <f t="shared" si="391"/>
        <v>24.430000000006874</v>
      </c>
      <c r="D24432">
        <v>2.5974789999999999</v>
      </c>
      <c r="E24432">
        <v>2.4561380000000002</v>
      </c>
      <c r="F24432">
        <v>1.379605</v>
      </c>
    </row>
    <row r="24433" spans="1:6" x14ac:dyDescent="0.15">
      <c r="A24433">
        <v>42333.607587459999</v>
      </c>
      <c r="B24433">
        <v>2.3947620000000001</v>
      </c>
      <c r="C24433">
        <f t="shared" si="391"/>
        <v>24.431000000006875</v>
      </c>
      <c r="D24433">
        <v>2.5874079999999999</v>
      </c>
      <c r="E24433">
        <v>2.4611670000000001</v>
      </c>
      <c r="F24433">
        <v>1.3846339999999999</v>
      </c>
    </row>
    <row r="24434" spans="1:6" x14ac:dyDescent="0.15">
      <c r="A24434">
        <v>42333.607587480001</v>
      </c>
      <c r="B24434">
        <v>2.3947620000000001</v>
      </c>
      <c r="C24434">
        <f t="shared" si="391"/>
        <v>24.432000000006877</v>
      </c>
      <c r="D24434">
        <v>2.592444</v>
      </c>
      <c r="E24434">
        <v>2.4511090000000002</v>
      </c>
      <c r="F24434">
        <v>1.3896630000000001</v>
      </c>
    </row>
    <row r="24435" spans="1:6" x14ac:dyDescent="0.15">
      <c r="A24435">
        <v>42333.607587489998</v>
      </c>
      <c r="B24435">
        <v>2.3947620000000001</v>
      </c>
      <c r="C24435">
        <f t="shared" si="391"/>
        <v>24.433000000006878</v>
      </c>
      <c r="D24435">
        <v>2.592444</v>
      </c>
      <c r="E24435">
        <v>2.4561380000000002</v>
      </c>
      <c r="F24435">
        <v>1.3846339999999999</v>
      </c>
    </row>
    <row r="24436" spans="1:6" x14ac:dyDescent="0.15">
      <c r="A24436">
        <v>42333.607587500002</v>
      </c>
      <c r="B24436">
        <v>2.399794</v>
      </c>
      <c r="C24436">
        <f t="shared" si="391"/>
        <v>24.434000000006879</v>
      </c>
      <c r="D24436">
        <v>2.592444</v>
      </c>
      <c r="E24436">
        <v>2.4511090000000002</v>
      </c>
      <c r="F24436">
        <v>1.379605</v>
      </c>
    </row>
    <row r="24437" spans="1:6" x14ac:dyDescent="0.15">
      <c r="A24437">
        <v>42333.60758751</v>
      </c>
      <c r="B24437">
        <v>2.3947620000000001</v>
      </c>
      <c r="C24437">
        <f t="shared" si="391"/>
        <v>24.43500000000688</v>
      </c>
      <c r="D24437">
        <v>2.592444</v>
      </c>
      <c r="E24437">
        <v>2.4410509999999999</v>
      </c>
      <c r="F24437">
        <v>1.379605</v>
      </c>
    </row>
    <row r="24438" spans="1:6" x14ac:dyDescent="0.15">
      <c r="A24438">
        <v>42333.607587519997</v>
      </c>
      <c r="B24438">
        <v>2.4048250000000002</v>
      </c>
      <c r="C24438">
        <f t="shared" si="391"/>
        <v>24.436000000006882</v>
      </c>
      <c r="D24438">
        <v>2.607551</v>
      </c>
      <c r="E24438">
        <v>2.4460799999999998</v>
      </c>
      <c r="F24438">
        <v>1.379605</v>
      </c>
    </row>
    <row r="24439" spans="1:6" x14ac:dyDescent="0.15">
      <c r="A24439">
        <v>42333.607587530001</v>
      </c>
      <c r="B24439">
        <v>2.4098570000000001</v>
      </c>
      <c r="C24439">
        <f t="shared" si="391"/>
        <v>24.437000000006883</v>
      </c>
      <c r="D24439">
        <v>2.592444</v>
      </c>
      <c r="E24439">
        <v>2.4410509999999999</v>
      </c>
      <c r="F24439">
        <v>1.3896630000000001</v>
      </c>
    </row>
    <row r="24440" spans="1:6" x14ac:dyDescent="0.15">
      <c r="A24440">
        <v>42333.607587550003</v>
      </c>
      <c r="B24440">
        <v>2.4048250000000002</v>
      </c>
      <c r="C24440">
        <f t="shared" si="391"/>
        <v>24.438000000006884</v>
      </c>
      <c r="D24440">
        <v>2.612587</v>
      </c>
      <c r="E24440">
        <v>2.4460799999999998</v>
      </c>
      <c r="F24440">
        <v>1.394692</v>
      </c>
    </row>
    <row r="24441" spans="1:6" x14ac:dyDescent="0.15">
      <c r="A24441">
        <v>42333.60758756</v>
      </c>
      <c r="B24441">
        <v>2.4048250000000002</v>
      </c>
      <c r="C24441">
        <f t="shared" si="391"/>
        <v>24.439000000006885</v>
      </c>
      <c r="D24441">
        <v>2.6025149999999999</v>
      </c>
      <c r="E24441">
        <v>2.4460799999999998</v>
      </c>
      <c r="F24441">
        <v>1.379605</v>
      </c>
    </row>
    <row r="24442" spans="1:6" x14ac:dyDescent="0.15">
      <c r="A24442">
        <v>42333.607587569997</v>
      </c>
      <c r="B24442">
        <v>2.4048250000000002</v>
      </c>
      <c r="C24442">
        <f t="shared" si="391"/>
        <v>24.440000000006886</v>
      </c>
      <c r="D24442">
        <v>2.607551</v>
      </c>
      <c r="E24442">
        <v>2.4460799999999998</v>
      </c>
      <c r="F24442">
        <v>1.3846339999999999</v>
      </c>
    </row>
    <row r="24443" spans="1:6" x14ac:dyDescent="0.15">
      <c r="A24443">
        <v>42333.607587580002</v>
      </c>
      <c r="B24443">
        <v>2.399794</v>
      </c>
      <c r="C24443">
        <f t="shared" si="391"/>
        <v>24.441000000006888</v>
      </c>
      <c r="D24443">
        <v>2.5974789999999999</v>
      </c>
      <c r="E24443">
        <v>2.4511090000000002</v>
      </c>
      <c r="F24443">
        <v>1.3846339999999999</v>
      </c>
    </row>
    <row r="24444" spans="1:6" x14ac:dyDescent="0.15">
      <c r="A24444">
        <v>42333.607587589999</v>
      </c>
      <c r="B24444">
        <v>2.3897300000000001</v>
      </c>
      <c r="C24444">
        <f t="shared" si="391"/>
        <v>24.442000000006889</v>
      </c>
      <c r="D24444">
        <v>2.5974789999999999</v>
      </c>
      <c r="E24444">
        <v>2.4460799999999998</v>
      </c>
      <c r="F24444">
        <v>1.3846339999999999</v>
      </c>
    </row>
    <row r="24445" spans="1:6" x14ac:dyDescent="0.15">
      <c r="A24445">
        <v>42333.607587600003</v>
      </c>
      <c r="B24445">
        <v>2.3897300000000001</v>
      </c>
      <c r="C24445">
        <f t="shared" si="391"/>
        <v>24.44300000000689</v>
      </c>
      <c r="D24445">
        <v>2.5974789999999999</v>
      </c>
      <c r="E24445">
        <v>2.4561380000000002</v>
      </c>
      <c r="F24445">
        <v>1.3896630000000001</v>
      </c>
    </row>
    <row r="24446" spans="1:6" x14ac:dyDescent="0.15">
      <c r="A24446">
        <v>42333.607587619998</v>
      </c>
      <c r="B24446">
        <v>2.3947620000000001</v>
      </c>
      <c r="C24446">
        <f t="shared" si="391"/>
        <v>24.444000000006891</v>
      </c>
      <c r="D24446">
        <v>2.6025149999999999</v>
      </c>
      <c r="E24446">
        <v>2.4561380000000002</v>
      </c>
      <c r="F24446">
        <v>1.3846339999999999</v>
      </c>
    </row>
    <row r="24447" spans="1:6" x14ac:dyDescent="0.15">
      <c r="A24447">
        <v>42333.607587630002</v>
      </c>
      <c r="B24447">
        <v>2.4048250000000002</v>
      </c>
      <c r="C24447">
        <f t="shared" si="391"/>
        <v>24.445000000006893</v>
      </c>
      <c r="D24447">
        <v>2.5974789999999999</v>
      </c>
      <c r="E24447">
        <v>2.4460799999999998</v>
      </c>
      <c r="F24447">
        <v>1.3846339999999999</v>
      </c>
    </row>
    <row r="24448" spans="1:6" x14ac:dyDescent="0.15">
      <c r="A24448">
        <v>42333.607587639999</v>
      </c>
      <c r="B24448">
        <v>2.4048250000000002</v>
      </c>
      <c r="C24448">
        <f t="shared" si="391"/>
        <v>24.446000000006894</v>
      </c>
      <c r="D24448">
        <v>2.5974789999999999</v>
      </c>
      <c r="E24448">
        <v>2.4511090000000002</v>
      </c>
      <c r="F24448">
        <v>1.3896630000000001</v>
      </c>
    </row>
    <row r="24449" spans="1:6" x14ac:dyDescent="0.15">
      <c r="A24449">
        <v>42333.607587650004</v>
      </c>
      <c r="B24449">
        <v>2.4098570000000001</v>
      </c>
      <c r="C24449">
        <f t="shared" si="391"/>
        <v>24.447000000006895</v>
      </c>
      <c r="D24449">
        <v>2.5974789999999999</v>
      </c>
      <c r="E24449">
        <v>2.4460799999999998</v>
      </c>
      <c r="F24449">
        <v>1.379605</v>
      </c>
    </row>
    <row r="24450" spans="1:6" x14ac:dyDescent="0.15">
      <c r="A24450">
        <v>42333.607587660001</v>
      </c>
      <c r="B24450">
        <v>2.4199199999999998</v>
      </c>
      <c r="C24450">
        <f t="shared" si="391"/>
        <v>24.448000000006896</v>
      </c>
      <c r="D24450">
        <v>2.6025149999999999</v>
      </c>
      <c r="E24450">
        <v>2.4460799999999998</v>
      </c>
      <c r="F24450">
        <v>1.3846339999999999</v>
      </c>
    </row>
    <row r="24451" spans="1:6" x14ac:dyDescent="0.15">
      <c r="A24451">
        <v>42333.607587669998</v>
      </c>
      <c r="B24451">
        <v>2.4048250000000002</v>
      </c>
      <c r="C24451">
        <f t="shared" si="391"/>
        <v>24.449000000006897</v>
      </c>
      <c r="D24451">
        <v>2.6025149999999999</v>
      </c>
      <c r="E24451">
        <v>2.4410509999999999</v>
      </c>
      <c r="F24451">
        <v>1.3896630000000001</v>
      </c>
    </row>
    <row r="24452" spans="1:6" x14ac:dyDescent="0.15">
      <c r="A24452">
        <v>42333.607587680002</v>
      </c>
      <c r="B24452">
        <v>2.4098570000000001</v>
      </c>
      <c r="C24452">
        <f t="shared" ref="C24452:C24515" si="392">C24451+0.001</f>
        <v>24.450000000006899</v>
      </c>
      <c r="D24452">
        <v>2.6025149999999999</v>
      </c>
      <c r="E24452">
        <v>2.4561380000000002</v>
      </c>
      <c r="F24452">
        <v>1.3896630000000001</v>
      </c>
    </row>
    <row r="24453" spans="1:6" x14ac:dyDescent="0.15">
      <c r="A24453">
        <v>42333.607587699997</v>
      </c>
      <c r="B24453">
        <v>2.399794</v>
      </c>
      <c r="C24453">
        <f t="shared" si="392"/>
        <v>24.4510000000069</v>
      </c>
      <c r="D24453">
        <v>2.592444</v>
      </c>
      <c r="E24453">
        <v>2.4561380000000002</v>
      </c>
      <c r="F24453">
        <v>1.3846339999999999</v>
      </c>
    </row>
    <row r="24454" spans="1:6" x14ac:dyDescent="0.15">
      <c r="A24454">
        <v>42333.607587710001</v>
      </c>
      <c r="B24454">
        <v>2.3897300000000001</v>
      </c>
      <c r="C24454">
        <f t="shared" si="392"/>
        <v>24.452000000006901</v>
      </c>
      <c r="D24454">
        <v>2.5874079999999999</v>
      </c>
      <c r="E24454">
        <v>2.4561380000000002</v>
      </c>
      <c r="F24454">
        <v>1.3846339999999999</v>
      </c>
    </row>
    <row r="24455" spans="1:6" x14ac:dyDescent="0.15">
      <c r="A24455">
        <v>42333.607587719998</v>
      </c>
      <c r="B24455">
        <v>2.399794</v>
      </c>
      <c r="C24455">
        <f t="shared" si="392"/>
        <v>24.453000000006902</v>
      </c>
      <c r="D24455">
        <v>2.592444</v>
      </c>
      <c r="E24455">
        <v>2.4511090000000002</v>
      </c>
      <c r="F24455">
        <v>1.379605</v>
      </c>
    </row>
    <row r="24456" spans="1:6" x14ac:dyDescent="0.15">
      <c r="A24456">
        <v>42333.607587730003</v>
      </c>
      <c r="B24456">
        <v>2.3947620000000001</v>
      </c>
      <c r="C24456">
        <f t="shared" si="392"/>
        <v>24.454000000006904</v>
      </c>
      <c r="D24456">
        <v>2.5874079999999999</v>
      </c>
      <c r="E24456">
        <v>2.4511090000000002</v>
      </c>
      <c r="F24456">
        <v>1.379605</v>
      </c>
    </row>
    <row r="24457" spans="1:6" x14ac:dyDescent="0.15">
      <c r="A24457">
        <v>42333.60758774</v>
      </c>
      <c r="B24457">
        <v>2.4048250000000002</v>
      </c>
      <c r="C24457">
        <f t="shared" si="392"/>
        <v>24.455000000006905</v>
      </c>
      <c r="D24457">
        <v>2.592444</v>
      </c>
      <c r="E24457">
        <v>2.4460799999999998</v>
      </c>
      <c r="F24457">
        <v>1.3846339999999999</v>
      </c>
    </row>
    <row r="24458" spans="1:6" x14ac:dyDescent="0.15">
      <c r="A24458">
        <v>42333.607587749997</v>
      </c>
      <c r="B24458">
        <v>2.4048250000000002</v>
      </c>
      <c r="C24458">
        <f t="shared" si="392"/>
        <v>24.456000000006906</v>
      </c>
      <c r="D24458">
        <v>2.592444</v>
      </c>
      <c r="E24458">
        <v>2.4410509999999999</v>
      </c>
      <c r="F24458">
        <v>1.3846339999999999</v>
      </c>
    </row>
    <row r="24459" spans="1:6" x14ac:dyDescent="0.15">
      <c r="A24459">
        <v>42333.607587769999</v>
      </c>
      <c r="B24459">
        <v>2.4048250000000002</v>
      </c>
      <c r="C24459">
        <f t="shared" si="392"/>
        <v>24.457000000006907</v>
      </c>
      <c r="D24459">
        <v>2.5974789999999999</v>
      </c>
      <c r="E24459">
        <v>2.4410509999999999</v>
      </c>
      <c r="F24459">
        <v>1.379605</v>
      </c>
    </row>
    <row r="24460" spans="1:6" x14ac:dyDescent="0.15">
      <c r="A24460">
        <v>42333.607587780003</v>
      </c>
      <c r="B24460">
        <v>2.4048250000000002</v>
      </c>
      <c r="C24460">
        <f t="shared" si="392"/>
        <v>24.458000000006908</v>
      </c>
      <c r="D24460">
        <v>2.5974789999999999</v>
      </c>
      <c r="E24460">
        <v>2.4511090000000002</v>
      </c>
      <c r="F24460">
        <v>1.3896630000000001</v>
      </c>
    </row>
    <row r="24461" spans="1:6" x14ac:dyDescent="0.15">
      <c r="A24461">
        <v>42333.60758779</v>
      </c>
      <c r="B24461">
        <v>2.4048250000000002</v>
      </c>
      <c r="C24461">
        <f t="shared" si="392"/>
        <v>24.45900000000691</v>
      </c>
      <c r="D24461">
        <v>2.607551</v>
      </c>
      <c r="E24461">
        <v>2.4460799999999998</v>
      </c>
      <c r="F24461">
        <v>1.3846339999999999</v>
      </c>
    </row>
    <row r="24462" spans="1:6" x14ac:dyDescent="0.15">
      <c r="A24462">
        <v>42333.607587799997</v>
      </c>
      <c r="B24462">
        <v>2.4048250000000002</v>
      </c>
      <c r="C24462">
        <f t="shared" si="392"/>
        <v>24.460000000006911</v>
      </c>
      <c r="D24462">
        <v>2.5974789999999999</v>
      </c>
      <c r="E24462">
        <v>2.4561380000000002</v>
      </c>
      <c r="F24462">
        <v>1.3846339999999999</v>
      </c>
    </row>
    <row r="24463" spans="1:6" x14ac:dyDescent="0.15">
      <c r="A24463">
        <v>42333.607587810002</v>
      </c>
      <c r="B24463">
        <v>2.399794</v>
      </c>
      <c r="C24463">
        <f t="shared" si="392"/>
        <v>24.461000000006912</v>
      </c>
      <c r="D24463">
        <v>2.592444</v>
      </c>
      <c r="E24463">
        <v>2.4561380000000002</v>
      </c>
      <c r="F24463">
        <v>1.3846339999999999</v>
      </c>
    </row>
    <row r="24464" spans="1:6" x14ac:dyDescent="0.15">
      <c r="A24464">
        <v>42333.607587819999</v>
      </c>
      <c r="B24464">
        <v>2.3947620000000001</v>
      </c>
      <c r="C24464">
        <f t="shared" si="392"/>
        <v>24.462000000006913</v>
      </c>
      <c r="D24464">
        <v>2.5823719999999999</v>
      </c>
      <c r="E24464">
        <v>2.4561380000000002</v>
      </c>
      <c r="F24464">
        <v>1.379605</v>
      </c>
    </row>
    <row r="24465" spans="1:6" x14ac:dyDescent="0.15">
      <c r="A24465">
        <v>42333.607587840001</v>
      </c>
      <c r="B24465">
        <v>2.399794</v>
      </c>
      <c r="C24465">
        <f t="shared" si="392"/>
        <v>24.463000000006915</v>
      </c>
      <c r="D24465">
        <v>2.5974789999999999</v>
      </c>
      <c r="E24465">
        <v>2.4561380000000002</v>
      </c>
      <c r="F24465">
        <v>1.3846339999999999</v>
      </c>
    </row>
    <row r="24466" spans="1:6" x14ac:dyDescent="0.15">
      <c r="A24466">
        <v>42333.607587849998</v>
      </c>
      <c r="B24466">
        <v>2.399794</v>
      </c>
      <c r="C24466">
        <f t="shared" si="392"/>
        <v>24.464000000006916</v>
      </c>
      <c r="D24466">
        <v>2.5874079999999999</v>
      </c>
      <c r="E24466">
        <v>2.4511090000000002</v>
      </c>
      <c r="F24466">
        <v>1.3846339999999999</v>
      </c>
    </row>
    <row r="24467" spans="1:6" x14ac:dyDescent="0.15">
      <c r="A24467">
        <v>42333.607587860002</v>
      </c>
      <c r="B24467">
        <v>2.399794</v>
      </c>
      <c r="C24467">
        <f t="shared" si="392"/>
        <v>24.465000000006917</v>
      </c>
      <c r="D24467">
        <v>2.5974789999999999</v>
      </c>
      <c r="E24467">
        <v>2.4511090000000002</v>
      </c>
      <c r="F24467">
        <v>1.3846339999999999</v>
      </c>
    </row>
    <row r="24468" spans="1:6" x14ac:dyDescent="0.15">
      <c r="A24468">
        <v>42333.607587869999</v>
      </c>
      <c r="B24468">
        <v>2.4098570000000001</v>
      </c>
      <c r="C24468">
        <f t="shared" si="392"/>
        <v>24.466000000006918</v>
      </c>
      <c r="D24468">
        <v>2.607551</v>
      </c>
      <c r="E24468">
        <v>2.4410509999999999</v>
      </c>
      <c r="F24468">
        <v>1.3846339999999999</v>
      </c>
    </row>
    <row r="24469" spans="1:6" x14ac:dyDescent="0.15">
      <c r="A24469">
        <v>42333.607587879997</v>
      </c>
      <c r="B24469">
        <v>2.4098570000000001</v>
      </c>
      <c r="C24469">
        <f t="shared" si="392"/>
        <v>24.467000000006919</v>
      </c>
      <c r="D24469">
        <v>2.5974789999999999</v>
      </c>
      <c r="E24469">
        <v>2.4410509999999999</v>
      </c>
      <c r="F24469">
        <v>1.379605</v>
      </c>
    </row>
    <row r="24470" spans="1:6" x14ac:dyDescent="0.15">
      <c r="A24470">
        <v>42333.607587890001</v>
      </c>
      <c r="B24470">
        <v>2.4098570000000001</v>
      </c>
      <c r="C24470">
        <f t="shared" si="392"/>
        <v>24.468000000006921</v>
      </c>
      <c r="D24470">
        <v>2.592444</v>
      </c>
      <c r="E24470">
        <v>2.4410509999999999</v>
      </c>
      <c r="F24470">
        <v>1.399721</v>
      </c>
    </row>
    <row r="24471" spans="1:6" x14ac:dyDescent="0.15">
      <c r="A24471">
        <v>42333.607587899998</v>
      </c>
      <c r="B24471">
        <v>2.4148890000000001</v>
      </c>
      <c r="C24471">
        <f t="shared" si="392"/>
        <v>24.469000000006922</v>
      </c>
      <c r="D24471">
        <v>2.5974789999999999</v>
      </c>
      <c r="E24471">
        <v>2.4410509999999999</v>
      </c>
      <c r="F24471">
        <v>1.399721</v>
      </c>
    </row>
    <row r="24472" spans="1:6" x14ac:dyDescent="0.15">
      <c r="A24472">
        <v>42333.60758792</v>
      </c>
      <c r="B24472">
        <v>2.4048250000000002</v>
      </c>
      <c r="C24472">
        <f t="shared" si="392"/>
        <v>24.470000000006923</v>
      </c>
      <c r="D24472">
        <v>2.5823719999999999</v>
      </c>
      <c r="E24472">
        <v>2.4511090000000002</v>
      </c>
      <c r="F24472">
        <v>1.3846339999999999</v>
      </c>
    </row>
    <row r="24473" spans="1:6" x14ac:dyDescent="0.15">
      <c r="A24473">
        <v>42333.607587929997</v>
      </c>
      <c r="B24473">
        <v>2.399794</v>
      </c>
      <c r="C24473">
        <f t="shared" si="392"/>
        <v>24.471000000006924</v>
      </c>
      <c r="D24473">
        <v>2.5823719999999999</v>
      </c>
      <c r="E24473">
        <v>2.4561380000000002</v>
      </c>
      <c r="F24473">
        <v>1.379605</v>
      </c>
    </row>
    <row r="24474" spans="1:6" x14ac:dyDescent="0.15">
      <c r="A24474">
        <v>42333.607587940001</v>
      </c>
      <c r="B24474">
        <v>2.3897300000000001</v>
      </c>
      <c r="C24474">
        <f t="shared" si="392"/>
        <v>24.472000000006926</v>
      </c>
      <c r="D24474">
        <v>2.5874079999999999</v>
      </c>
      <c r="E24474">
        <v>2.4511090000000002</v>
      </c>
      <c r="F24474">
        <v>1.3846339999999999</v>
      </c>
    </row>
    <row r="24475" spans="1:6" x14ac:dyDescent="0.15">
      <c r="A24475">
        <v>42333.607587949999</v>
      </c>
      <c r="B24475">
        <v>2.3897300000000001</v>
      </c>
      <c r="C24475">
        <f t="shared" si="392"/>
        <v>24.473000000006927</v>
      </c>
      <c r="D24475">
        <v>2.5974789999999999</v>
      </c>
      <c r="E24475">
        <v>2.4460799999999998</v>
      </c>
      <c r="F24475">
        <v>1.379605</v>
      </c>
    </row>
    <row r="24476" spans="1:6" x14ac:dyDescent="0.15">
      <c r="A24476">
        <v>42333.607587960003</v>
      </c>
      <c r="B24476">
        <v>2.3947620000000001</v>
      </c>
      <c r="C24476">
        <f t="shared" si="392"/>
        <v>24.474000000006928</v>
      </c>
      <c r="D24476">
        <v>2.5974789999999999</v>
      </c>
      <c r="E24476">
        <v>2.4511090000000002</v>
      </c>
      <c r="F24476">
        <v>1.3846339999999999</v>
      </c>
    </row>
    <row r="24477" spans="1:6" x14ac:dyDescent="0.15">
      <c r="A24477">
        <v>42333.60758797</v>
      </c>
      <c r="B24477">
        <v>2.4048250000000002</v>
      </c>
      <c r="C24477">
        <f t="shared" si="392"/>
        <v>24.475000000006929</v>
      </c>
      <c r="D24477">
        <v>2.5974789999999999</v>
      </c>
      <c r="E24477">
        <v>2.4561380000000002</v>
      </c>
      <c r="F24477">
        <v>1.394692</v>
      </c>
    </row>
    <row r="24478" spans="1:6" x14ac:dyDescent="0.15">
      <c r="A24478">
        <v>42333.607587990002</v>
      </c>
      <c r="B24478">
        <v>2.4048250000000002</v>
      </c>
      <c r="C24478">
        <f t="shared" si="392"/>
        <v>24.47600000000693</v>
      </c>
      <c r="D24478">
        <v>2.6025149999999999</v>
      </c>
      <c r="E24478">
        <v>2.4561380000000002</v>
      </c>
      <c r="F24478">
        <v>1.3846339999999999</v>
      </c>
    </row>
    <row r="24479" spans="1:6" x14ac:dyDescent="0.15">
      <c r="A24479">
        <v>42333.607587999999</v>
      </c>
      <c r="B24479">
        <v>2.4048250000000002</v>
      </c>
      <c r="C24479">
        <f t="shared" si="392"/>
        <v>24.477000000006932</v>
      </c>
      <c r="D24479">
        <v>2.6025149999999999</v>
      </c>
      <c r="E24479">
        <v>2.4511090000000002</v>
      </c>
      <c r="F24479">
        <v>1.3846339999999999</v>
      </c>
    </row>
    <row r="24480" spans="1:6" x14ac:dyDescent="0.15">
      <c r="A24480">
        <v>42333.607588010003</v>
      </c>
      <c r="B24480">
        <v>2.4048250000000002</v>
      </c>
      <c r="C24480">
        <f t="shared" si="392"/>
        <v>24.478000000006933</v>
      </c>
      <c r="D24480">
        <v>2.5974789999999999</v>
      </c>
      <c r="E24480">
        <v>2.4460799999999998</v>
      </c>
      <c r="F24480">
        <v>1.3846339999999999</v>
      </c>
    </row>
    <row r="24481" spans="1:6" x14ac:dyDescent="0.15">
      <c r="A24481">
        <v>42333.607588020001</v>
      </c>
      <c r="B24481">
        <v>2.4048250000000002</v>
      </c>
      <c r="C24481">
        <f t="shared" si="392"/>
        <v>24.479000000006934</v>
      </c>
      <c r="D24481">
        <v>2.5974789999999999</v>
      </c>
      <c r="E24481">
        <v>2.4460799999999998</v>
      </c>
      <c r="F24481">
        <v>1.374576</v>
      </c>
    </row>
    <row r="24482" spans="1:6" x14ac:dyDescent="0.15">
      <c r="A24482">
        <v>42333.607588029998</v>
      </c>
      <c r="B24482">
        <v>2.4098570000000001</v>
      </c>
      <c r="C24482">
        <f t="shared" si="392"/>
        <v>24.480000000006935</v>
      </c>
      <c r="D24482">
        <v>2.592444</v>
      </c>
      <c r="E24482">
        <v>2.4561380000000002</v>
      </c>
      <c r="F24482">
        <v>1.379605</v>
      </c>
    </row>
    <row r="24483" spans="1:6" x14ac:dyDescent="0.15">
      <c r="A24483">
        <v>42333.607588040002</v>
      </c>
      <c r="B24483">
        <v>2.4048250000000002</v>
      </c>
      <c r="C24483">
        <f t="shared" si="392"/>
        <v>24.481000000006937</v>
      </c>
      <c r="D24483">
        <v>2.5874079999999999</v>
      </c>
      <c r="E24483">
        <v>2.4611670000000001</v>
      </c>
      <c r="F24483">
        <v>1.3896630000000001</v>
      </c>
    </row>
    <row r="24484" spans="1:6" x14ac:dyDescent="0.15">
      <c r="A24484">
        <v>42333.607588059996</v>
      </c>
      <c r="B24484">
        <v>2.399794</v>
      </c>
      <c r="C24484">
        <f t="shared" si="392"/>
        <v>24.482000000006938</v>
      </c>
      <c r="D24484">
        <v>2.5823719999999999</v>
      </c>
      <c r="E24484">
        <v>2.4460799999999998</v>
      </c>
      <c r="F24484">
        <v>1.379605</v>
      </c>
    </row>
    <row r="24485" spans="1:6" x14ac:dyDescent="0.15">
      <c r="A24485">
        <v>42333.607588070001</v>
      </c>
      <c r="B24485">
        <v>2.3846989999999999</v>
      </c>
      <c r="C24485">
        <f t="shared" si="392"/>
        <v>24.483000000006939</v>
      </c>
      <c r="D24485">
        <v>2.592444</v>
      </c>
      <c r="E24485">
        <v>2.4460799999999998</v>
      </c>
      <c r="F24485">
        <v>1.3846339999999999</v>
      </c>
    </row>
    <row r="24486" spans="1:6" x14ac:dyDescent="0.15">
      <c r="A24486">
        <v>42333.607588079998</v>
      </c>
      <c r="B24486">
        <v>2.399794</v>
      </c>
      <c r="C24486">
        <f t="shared" si="392"/>
        <v>24.48400000000694</v>
      </c>
      <c r="D24486">
        <v>2.5823719999999999</v>
      </c>
      <c r="E24486">
        <v>2.4460799999999998</v>
      </c>
      <c r="F24486">
        <v>1.3896630000000001</v>
      </c>
    </row>
    <row r="24487" spans="1:6" x14ac:dyDescent="0.15">
      <c r="A24487">
        <v>42333.607588090003</v>
      </c>
      <c r="B24487">
        <v>2.3947620000000001</v>
      </c>
      <c r="C24487">
        <f t="shared" si="392"/>
        <v>24.485000000006941</v>
      </c>
      <c r="D24487">
        <v>2.5874079999999999</v>
      </c>
      <c r="E24487">
        <v>2.4511090000000002</v>
      </c>
      <c r="F24487">
        <v>1.3846339999999999</v>
      </c>
    </row>
    <row r="24488" spans="1:6" x14ac:dyDescent="0.15">
      <c r="A24488">
        <v>42333.6075881</v>
      </c>
      <c r="B24488">
        <v>2.4048250000000002</v>
      </c>
      <c r="C24488">
        <f t="shared" si="392"/>
        <v>24.486000000006943</v>
      </c>
      <c r="D24488">
        <v>2.5974789999999999</v>
      </c>
      <c r="E24488">
        <v>2.4511090000000002</v>
      </c>
      <c r="F24488">
        <v>1.379605</v>
      </c>
    </row>
    <row r="24489" spans="1:6" x14ac:dyDescent="0.15">
      <c r="A24489">
        <v>42333.607588109997</v>
      </c>
      <c r="B24489">
        <v>2.4048250000000002</v>
      </c>
      <c r="C24489">
        <f t="shared" si="392"/>
        <v>24.487000000006944</v>
      </c>
      <c r="D24489">
        <v>2.5974789999999999</v>
      </c>
      <c r="E24489">
        <v>2.4360219999999999</v>
      </c>
      <c r="F24489">
        <v>1.379605</v>
      </c>
    </row>
    <row r="24490" spans="1:6" x14ac:dyDescent="0.15">
      <c r="A24490">
        <v>42333.607588120001</v>
      </c>
      <c r="B24490">
        <v>2.4098570000000001</v>
      </c>
      <c r="C24490">
        <f t="shared" si="392"/>
        <v>24.488000000006945</v>
      </c>
      <c r="D24490">
        <v>2.6025149999999999</v>
      </c>
      <c r="E24490">
        <v>2.4460799999999998</v>
      </c>
      <c r="F24490">
        <v>1.394692</v>
      </c>
    </row>
    <row r="24491" spans="1:6" x14ac:dyDescent="0.15">
      <c r="A24491">
        <v>42333.607588140003</v>
      </c>
      <c r="B24491">
        <v>2.4148890000000001</v>
      </c>
      <c r="C24491">
        <f t="shared" si="392"/>
        <v>24.489000000006946</v>
      </c>
      <c r="D24491">
        <v>2.6025149999999999</v>
      </c>
      <c r="E24491">
        <v>2.4410509999999999</v>
      </c>
      <c r="F24491">
        <v>1.3846339999999999</v>
      </c>
    </row>
    <row r="24492" spans="1:6" x14ac:dyDescent="0.15">
      <c r="A24492">
        <v>42333.60758815</v>
      </c>
      <c r="B24492">
        <v>2.4098570000000001</v>
      </c>
      <c r="C24492">
        <f t="shared" si="392"/>
        <v>24.490000000006948</v>
      </c>
      <c r="D24492">
        <v>2.5974789999999999</v>
      </c>
      <c r="E24492">
        <v>2.4460799999999998</v>
      </c>
      <c r="F24492">
        <v>1.3846339999999999</v>
      </c>
    </row>
    <row r="24493" spans="1:6" x14ac:dyDescent="0.15">
      <c r="A24493">
        <v>42333.607588159997</v>
      </c>
      <c r="B24493">
        <v>2.4048250000000002</v>
      </c>
      <c r="C24493">
        <f t="shared" si="392"/>
        <v>24.491000000006949</v>
      </c>
      <c r="D24493">
        <v>2.5874079999999999</v>
      </c>
      <c r="E24493">
        <v>2.4460799999999998</v>
      </c>
      <c r="F24493">
        <v>1.3846339999999999</v>
      </c>
    </row>
    <row r="24494" spans="1:6" x14ac:dyDescent="0.15">
      <c r="A24494">
        <v>42333.607588170002</v>
      </c>
      <c r="B24494">
        <v>2.4048250000000002</v>
      </c>
      <c r="C24494">
        <f t="shared" si="392"/>
        <v>24.49200000000695</v>
      </c>
      <c r="D24494">
        <v>2.5974789999999999</v>
      </c>
      <c r="E24494">
        <v>2.4460799999999998</v>
      </c>
      <c r="F24494">
        <v>1.3846339999999999</v>
      </c>
    </row>
    <row r="24495" spans="1:6" x14ac:dyDescent="0.15">
      <c r="A24495">
        <v>42333.607588179999</v>
      </c>
      <c r="B24495">
        <v>2.3897300000000001</v>
      </c>
      <c r="C24495">
        <f t="shared" si="392"/>
        <v>24.493000000006951</v>
      </c>
      <c r="D24495">
        <v>2.592444</v>
      </c>
      <c r="E24495">
        <v>2.4561380000000002</v>
      </c>
      <c r="F24495">
        <v>1.394692</v>
      </c>
    </row>
    <row r="24496" spans="1:6" x14ac:dyDescent="0.15">
      <c r="A24496">
        <v>42333.607588190003</v>
      </c>
      <c r="B24496">
        <v>2.399794</v>
      </c>
      <c r="C24496">
        <f t="shared" si="392"/>
        <v>24.494000000006952</v>
      </c>
      <c r="D24496">
        <v>2.6025149999999999</v>
      </c>
      <c r="E24496">
        <v>2.4561380000000002</v>
      </c>
      <c r="F24496">
        <v>1.3896630000000001</v>
      </c>
    </row>
    <row r="24497" spans="1:6" x14ac:dyDescent="0.15">
      <c r="A24497">
        <v>42333.607588209998</v>
      </c>
      <c r="B24497">
        <v>2.4048250000000002</v>
      </c>
      <c r="C24497">
        <f t="shared" si="392"/>
        <v>24.495000000006954</v>
      </c>
      <c r="D24497">
        <v>2.592444</v>
      </c>
      <c r="E24497">
        <v>2.4460799999999998</v>
      </c>
      <c r="F24497">
        <v>1.3896630000000001</v>
      </c>
    </row>
    <row r="24498" spans="1:6" x14ac:dyDescent="0.15">
      <c r="A24498">
        <v>42333.607588220002</v>
      </c>
      <c r="B24498">
        <v>2.399794</v>
      </c>
      <c r="C24498">
        <f t="shared" si="392"/>
        <v>24.496000000006955</v>
      </c>
      <c r="D24498">
        <v>2.6025149999999999</v>
      </c>
      <c r="E24498">
        <v>2.4460799999999998</v>
      </c>
      <c r="F24498">
        <v>1.3846339999999999</v>
      </c>
    </row>
    <row r="24499" spans="1:6" x14ac:dyDescent="0.15">
      <c r="A24499">
        <v>42333.607588229999</v>
      </c>
      <c r="B24499">
        <v>2.399794</v>
      </c>
      <c r="C24499">
        <f t="shared" si="392"/>
        <v>24.497000000006956</v>
      </c>
      <c r="D24499">
        <v>2.5974789999999999</v>
      </c>
      <c r="E24499">
        <v>2.4511090000000002</v>
      </c>
      <c r="F24499">
        <v>1.3896630000000001</v>
      </c>
    </row>
    <row r="24500" spans="1:6" x14ac:dyDescent="0.15">
      <c r="A24500">
        <v>42333.607588239996</v>
      </c>
      <c r="B24500">
        <v>2.4098570000000001</v>
      </c>
      <c r="C24500">
        <f t="shared" si="392"/>
        <v>24.498000000006957</v>
      </c>
      <c r="D24500">
        <v>2.5974789999999999</v>
      </c>
      <c r="E24500">
        <v>2.4460799999999998</v>
      </c>
      <c r="F24500">
        <v>1.3846339999999999</v>
      </c>
    </row>
    <row r="24501" spans="1:6" x14ac:dyDescent="0.15">
      <c r="A24501">
        <v>42333.607588250001</v>
      </c>
      <c r="B24501">
        <v>2.4098570000000001</v>
      </c>
      <c r="C24501">
        <f t="shared" si="392"/>
        <v>24.499000000006959</v>
      </c>
      <c r="D24501">
        <v>2.5974789999999999</v>
      </c>
      <c r="E24501">
        <v>2.4460799999999998</v>
      </c>
      <c r="F24501">
        <v>1.3846339999999999</v>
      </c>
    </row>
    <row r="24502" spans="1:6" x14ac:dyDescent="0.15">
      <c r="A24502">
        <v>42333.607588259998</v>
      </c>
      <c r="B24502">
        <v>2.4098570000000001</v>
      </c>
      <c r="C24502">
        <f t="shared" si="392"/>
        <v>24.50000000000696</v>
      </c>
      <c r="D24502">
        <v>2.6025149999999999</v>
      </c>
      <c r="E24502">
        <v>2.4511090000000002</v>
      </c>
      <c r="F24502">
        <v>1.3846339999999999</v>
      </c>
    </row>
    <row r="24503" spans="1:6" x14ac:dyDescent="0.15">
      <c r="A24503">
        <v>42333.60758828</v>
      </c>
      <c r="B24503">
        <v>2.4148890000000001</v>
      </c>
      <c r="C24503">
        <f t="shared" si="392"/>
        <v>24.501000000006961</v>
      </c>
      <c r="D24503">
        <v>2.592444</v>
      </c>
      <c r="E24503">
        <v>2.4561380000000002</v>
      </c>
      <c r="F24503">
        <v>1.379605</v>
      </c>
    </row>
    <row r="24504" spans="1:6" x14ac:dyDescent="0.15">
      <c r="A24504">
        <v>42333.607588289997</v>
      </c>
      <c r="B24504">
        <v>2.399794</v>
      </c>
      <c r="C24504">
        <f t="shared" si="392"/>
        <v>24.502000000006962</v>
      </c>
      <c r="D24504">
        <v>2.592444</v>
      </c>
      <c r="E24504">
        <v>2.4611670000000001</v>
      </c>
      <c r="F24504">
        <v>1.379605</v>
      </c>
    </row>
    <row r="24505" spans="1:6" x14ac:dyDescent="0.15">
      <c r="A24505">
        <v>42333.607588300001</v>
      </c>
      <c r="B24505">
        <v>2.3947620000000001</v>
      </c>
      <c r="C24505">
        <f t="shared" si="392"/>
        <v>24.503000000006963</v>
      </c>
      <c r="D24505">
        <v>2.5874079999999999</v>
      </c>
      <c r="E24505">
        <v>2.4561380000000002</v>
      </c>
      <c r="F24505">
        <v>1.394692</v>
      </c>
    </row>
    <row r="24506" spans="1:6" x14ac:dyDescent="0.15">
      <c r="A24506">
        <v>42333.607588309998</v>
      </c>
      <c r="B24506">
        <v>2.4048250000000002</v>
      </c>
      <c r="C24506">
        <f t="shared" si="392"/>
        <v>24.504000000006965</v>
      </c>
      <c r="D24506">
        <v>2.592444</v>
      </c>
      <c r="E24506">
        <v>2.4561380000000002</v>
      </c>
      <c r="F24506">
        <v>1.3846339999999999</v>
      </c>
    </row>
    <row r="24507" spans="1:6" x14ac:dyDescent="0.15">
      <c r="A24507">
        <v>42333.607588320003</v>
      </c>
      <c r="B24507">
        <v>2.4199199999999998</v>
      </c>
      <c r="C24507">
        <f t="shared" si="392"/>
        <v>24.505000000006966</v>
      </c>
      <c r="D24507">
        <v>2.5974789999999999</v>
      </c>
      <c r="E24507">
        <v>2.4511090000000002</v>
      </c>
      <c r="F24507">
        <v>1.374576</v>
      </c>
    </row>
    <row r="24508" spans="1:6" x14ac:dyDescent="0.15">
      <c r="A24508">
        <v>42333.60758833</v>
      </c>
      <c r="B24508">
        <v>2.4148890000000001</v>
      </c>
      <c r="C24508">
        <f t="shared" si="392"/>
        <v>24.506000000006967</v>
      </c>
      <c r="D24508">
        <v>2.592444</v>
      </c>
      <c r="E24508">
        <v>2.4561380000000002</v>
      </c>
      <c r="F24508">
        <v>1.379605</v>
      </c>
    </row>
    <row r="24509" spans="1:6" x14ac:dyDescent="0.15">
      <c r="A24509">
        <v>42333.607588339997</v>
      </c>
      <c r="B24509">
        <v>2.4098570000000001</v>
      </c>
      <c r="C24509">
        <f t="shared" si="392"/>
        <v>24.507000000006968</v>
      </c>
      <c r="D24509">
        <v>2.592444</v>
      </c>
      <c r="E24509">
        <v>2.4511090000000002</v>
      </c>
      <c r="F24509">
        <v>1.3846339999999999</v>
      </c>
    </row>
    <row r="24510" spans="1:6" x14ac:dyDescent="0.15">
      <c r="A24510">
        <v>42333.607588359999</v>
      </c>
      <c r="B24510">
        <v>2.4098570000000001</v>
      </c>
      <c r="C24510">
        <f t="shared" si="392"/>
        <v>24.50800000000697</v>
      </c>
      <c r="D24510">
        <v>2.5974789999999999</v>
      </c>
      <c r="E24510">
        <v>2.4460799999999998</v>
      </c>
      <c r="F24510">
        <v>1.374576</v>
      </c>
    </row>
    <row r="24511" spans="1:6" x14ac:dyDescent="0.15">
      <c r="A24511">
        <v>42333.607588370003</v>
      </c>
      <c r="B24511">
        <v>2.4148890000000001</v>
      </c>
      <c r="C24511">
        <f t="shared" si="392"/>
        <v>24.509000000006971</v>
      </c>
      <c r="D24511">
        <v>2.607551</v>
      </c>
      <c r="E24511">
        <v>2.4410509999999999</v>
      </c>
      <c r="F24511">
        <v>1.379605</v>
      </c>
    </row>
    <row r="24512" spans="1:6" x14ac:dyDescent="0.15">
      <c r="A24512">
        <v>42333.60758838</v>
      </c>
      <c r="B24512">
        <v>2.4048250000000002</v>
      </c>
      <c r="C24512">
        <f t="shared" si="392"/>
        <v>24.510000000006972</v>
      </c>
      <c r="D24512">
        <v>2.592444</v>
      </c>
      <c r="E24512">
        <v>2.4561380000000002</v>
      </c>
      <c r="F24512">
        <v>1.3846339999999999</v>
      </c>
    </row>
    <row r="24513" spans="1:6" x14ac:dyDescent="0.15">
      <c r="A24513">
        <v>42333.607588389998</v>
      </c>
      <c r="B24513">
        <v>2.399794</v>
      </c>
      <c r="C24513">
        <f t="shared" si="392"/>
        <v>24.511000000006973</v>
      </c>
      <c r="D24513">
        <v>2.5823719999999999</v>
      </c>
      <c r="E24513">
        <v>2.4611670000000001</v>
      </c>
      <c r="F24513">
        <v>1.3896630000000001</v>
      </c>
    </row>
    <row r="24514" spans="1:6" x14ac:dyDescent="0.15">
      <c r="A24514">
        <v>42333.607588400002</v>
      </c>
      <c r="B24514">
        <v>2.3947620000000001</v>
      </c>
      <c r="C24514">
        <f t="shared" si="392"/>
        <v>24.512000000006974</v>
      </c>
      <c r="D24514">
        <v>2.5874079999999999</v>
      </c>
      <c r="E24514">
        <v>2.4611670000000001</v>
      </c>
      <c r="F24514">
        <v>1.3846339999999999</v>
      </c>
    </row>
    <row r="24515" spans="1:6" x14ac:dyDescent="0.15">
      <c r="A24515">
        <v>42333.607588409999</v>
      </c>
      <c r="B24515">
        <v>2.3897300000000001</v>
      </c>
      <c r="C24515">
        <f t="shared" si="392"/>
        <v>24.513000000006976</v>
      </c>
      <c r="D24515">
        <v>2.5974789999999999</v>
      </c>
      <c r="E24515">
        <v>2.4611670000000001</v>
      </c>
      <c r="F24515">
        <v>1.379605</v>
      </c>
    </row>
    <row r="24516" spans="1:6" x14ac:dyDescent="0.15">
      <c r="A24516">
        <v>42333.607588430001</v>
      </c>
      <c r="B24516">
        <v>2.399794</v>
      </c>
      <c r="C24516">
        <f t="shared" ref="C24516:C24579" si="393">C24515+0.001</f>
        <v>24.514000000006977</v>
      </c>
      <c r="D24516">
        <v>2.5974789999999999</v>
      </c>
      <c r="E24516">
        <v>2.4511090000000002</v>
      </c>
      <c r="F24516">
        <v>1.379605</v>
      </c>
    </row>
    <row r="24517" spans="1:6" x14ac:dyDescent="0.15">
      <c r="A24517">
        <v>42333.607588439998</v>
      </c>
      <c r="B24517">
        <v>2.4048250000000002</v>
      </c>
      <c r="C24517">
        <f t="shared" si="393"/>
        <v>24.515000000006978</v>
      </c>
      <c r="D24517">
        <v>2.592444</v>
      </c>
      <c r="E24517">
        <v>2.4460799999999998</v>
      </c>
      <c r="F24517">
        <v>1.3896630000000001</v>
      </c>
    </row>
    <row r="24518" spans="1:6" x14ac:dyDescent="0.15">
      <c r="A24518">
        <v>42333.607588450002</v>
      </c>
      <c r="B24518">
        <v>2.399794</v>
      </c>
      <c r="C24518">
        <f t="shared" si="393"/>
        <v>24.516000000006979</v>
      </c>
      <c r="D24518">
        <v>2.5974789999999999</v>
      </c>
      <c r="E24518">
        <v>2.4410509999999999</v>
      </c>
      <c r="F24518">
        <v>1.3846339999999999</v>
      </c>
    </row>
    <row r="24519" spans="1:6" x14ac:dyDescent="0.15">
      <c r="A24519">
        <v>42333.60758846</v>
      </c>
      <c r="B24519">
        <v>2.4048250000000002</v>
      </c>
      <c r="C24519">
        <f t="shared" si="393"/>
        <v>24.517000000006981</v>
      </c>
      <c r="D24519">
        <v>2.5974789999999999</v>
      </c>
      <c r="E24519">
        <v>2.4460799999999998</v>
      </c>
      <c r="F24519">
        <v>1.3846339999999999</v>
      </c>
    </row>
    <row r="24520" spans="1:6" x14ac:dyDescent="0.15">
      <c r="A24520">
        <v>42333.607588469997</v>
      </c>
      <c r="B24520">
        <v>2.4048250000000002</v>
      </c>
      <c r="C24520">
        <f t="shared" si="393"/>
        <v>24.518000000006982</v>
      </c>
      <c r="D24520">
        <v>2.607551</v>
      </c>
      <c r="E24520">
        <v>2.4511090000000002</v>
      </c>
      <c r="F24520">
        <v>1.3846339999999999</v>
      </c>
    </row>
    <row r="24521" spans="1:6" x14ac:dyDescent="0.15">
      <c r="A24521">
        <v>42333.607588480001</v>
      </c>
      <c r="B24521">
        <v>2.4048250000000002</v>
      </c>
      <c r="C24521">
        <f t="shared" si="393"/>
        <v>24.519000000006983</v>
      </c>
      <c r="D24521">
        <v>2.6025149999999999</v>
      </c>
      <c r="E24521">
        <v>2.4511090000000002</v>
      </c>
      <c r="F24521">
        <v>1.3896630000000001</v>
      </c>
    </row>
    <row r="24522" spans="1:6" x14ac:dyDescent="0.15">
      <c r="A24522">
        <v>42333.607588500003</v>
      </c>
      <c r="B24522">
        <v>2.3897300000000001</v>
      </c>
      <c r="C24522">
        <f t="shared" si="393"/>
        <v>24.520000000006984</v>
      </c>
      <c r="D24522">
        <v>2.5974789999999999</v>
      </c>
      <c r="E24522">
        <v>2.4511090000000002</v>
      </c>
      <c r="F24522">
        <v>1.3896630000000001</v>
      </c>
    </row>
    <row r="24523" spans="1:6" x14ac:dyDescent="0.15">
      <c r="A24523">
        <v>42333.60758851</v>
      </c>
      <c r="B24523">
        <v>2.399794</v>
      </c>
      <c r="C24523">
        <f t="shared" si="393"/>
        <v>24.521000000006985</v>
      </c>
      <c r="D24523">
        <v>2.592444</v>
      </c>
      <c r="E24523">
        <v>2.4561380000000002</v>
      </c>
      <c r="F24523">
        <v>1.3846339999999999</v>
      </c>
    </row>
    <row r="24524" spans="1:6" x14ac:dyDescent="0.15">
      <c r="A24524">
        <v>42333.607588519997</v>
      </c>
      <c r="B24524">
        <v>2.3897300000000001</v>
      </c>
      <c r="C24524">
        <f t="shared" si="393"/>
        <v>24.522000000006987</v>
      </c>
      <c r="D24524">
        <v>2.5874079999999999</v>
      </c>
      <c r="E24524">
        <v>2.4611670000000001</v>
      </c>
      <c r="F24524">
        <v>1.3846339999999999</v>
      </c>
    </row>
    <row r="24525" spans="1:6" x14ac:dyDescent="0.15">
      <c r="A24525">
        <v>42333.607588530002</v>
      </c>
      <c r="B24525">
        <v>2.4048250000000002</v>
      </c>
      <c r="C24525">
        <f t="shared" si="393"/>
        <v>24.523000000006988</v>
      </c>
      <c r="D24525">
        <v>2.592444</v>
      </c>
      <c r="E24525">
        <v>2.4561380000000002</v>
      </c>
      <c r="F24525">
        <v>1.3896630000000001</v>
      </c>
    </row>
    <row r="24526" spans="1:6" x14ac:dyDescent="0.15">
      <c r="A24526">
        <v>42333.607588539999</v>
      </c>
      <c r="B24526">
        <v>2.399794</v>
      </c>
      <c r="C24526">
        <f t="shared" si="393"/>
        <v>24.524000000006989</v>
      </c>
      <c r="D24526">
        <v>2.6025149999999999</v>
      </c>
      <c r="E24526">
        <v>2.4460799999999998</v>
      </c>
      <c r="F24526">
        <v>1.3846339999999999</v>
      </c>
    </row>
    <row r="24527" spans="1:6" x14ac:dyDescent="0.15">
      <c r="A24527">
        <v>42333.607588550003</v>
      </c>
      <c r="B24527">
        <v>2.399794</v>
      </c>
      <c r="C24527">
        <f t="shared" si="393"/>
        <v>24.52500000000699</v>
      </c>
      <c r="D24527">
        <v>2.6025149999999999</v>
      </c>
      <c r="E24527">
        <v>2.4561380000000002</v>
      </c>
      <c r="F24527">
        <v>1.3896630000000001</v>
      </c>
    </row>
    <row r="24528" spans="1:6" x14ac:dyDescent="0.15">
      <c r="A24528">
        <v>42333.60758856</v>
      </c>
      <c r="B24528">
        <v>2.4048250000000002</v>
      </c>
      <c r="C24528">
        <f t="shared" si="393"/>
        <v>24.526000000006992</v>
      </c>
      <c r="D24528">
        <v>2.6025149999999999</v>
      </c>
      <c r="E24528">
        <v>2.4511090000000002</v>
      </c>
      <c r="F24528">
        <v>1.3846339999999999</v>
      </c>
    </row>
    <row r="24529" spans="1:6" x14ac:dyDescent="0.15">
      <c r="A24529">
        <v>42333.607588580002</v>
      </c>
      <c r="B24529">
        <v>2.4048250000000002</v>
      </c>
      <c r="C24529">
        <f t="shared" si="393"/>
        <v>24.527000000006993</v>
      </c>
      <c r="D24529">
        <v>2.5974789999999999</v>
      </c>
      <c r="E24529">
        <v>2.4511090000000002</v>
      </c>
      <c r="F24529">
        <v>1.3846339999999999</v>
      </c>
    </row>
    <row r="24530" spans="1:6" x14ac:dyDescent="0.15">
      <c r="A24530">
        <v>42333.607588589999</v>
      </c>
      <c r="B24530">
        <v>2.4098570000000001</v>
      </c>
      <c r="C24530">
        <f t="shared" si="393"/>
        <v>24.528000000006994</v>
      </c>
      <c r="D24530">
        <v>2.592444</v>
      </c>
      <c r="E24530">
        <v>2.4410509999999999</v>
      </c>
      <c r="F24530">
        <v>1.3846339999999999</v>
      </c>
    </row>
    <row r="24531" spans="1:6" x14ac:dyDescent="0.15">
      <c r="A24531">
        <v>42333.607588600004</v>
      </c>
      <c r="B24531">
        <v>2.4098570000000001</v>
      </c>
      <c r="C24531">
        <f t="shared" si="393"/>
        <v>24.529000000006995</v>
      </c>
      <c r="D24531">
        <v>2.5974789999999999</v>
      </c>
      <c r="E24531">
        <v>2.4410509999999999</v>
      </c>
      <c r="F24531">
        <v>1.3846339999999999</v>
      </c>
    </row>
    <row r="24532" spans="1:6" x14ac:dyDescent="0.15">
      <c r="A24532">
        <v>42333.607588610001</v>
      </c>
      <c r="B24532">
        <v>2.4048250000000002</v>
      </c>
      <c r="C24532">
        <f t="shared" si="393"/>
        <v>24.530000000006996</v>
      </c>
      <c r="D24532">
        <v>2.592444</v>
      </c>
      <c r="E24532">
        <v>2.4410509999999999</v>
      </c>
      <c r="F24532">
        <v>1.3846339999999999</v>
      </c>
    </row>
    <row r="24533" spans="1:6" x14ac:dyDescent="0.15">
      <c r="A24533">
        <v>42333.607588619998</v>
      </c>
      <c r="B24533">
        <v>2.399794</v>
      </c>
      <c r="C24533">
        <f t="shared" si="393"/>
        <v>24.531000000006998</v>
      </c>
      <c r="D24533">
        <v>2.5823719999999999</v>
      </c>
      <c r="E24533">
        <v>2.4460799999999998</v>
      </c>
      <c r="F24533">
        <v>1.3846339999999999</v>
      </c>
    </row>
    <row r="24534" spans="1:6" x14ac:dyDescent="0.15">
      <c r="A24534">
        <v>42333.607588630002</v>
      </c>
      <c r="B24534">
        <v>2.3897300000000001</v>
      </c>
      <c r="C24534">
        <f t="shared" si="393"/>
        <v>24.532000000006999</v>
      </c>
      <c r="D24534">
        <v>2.5874079999999999</v>
      </c>
      <c r="E24534">
        <v>2.4410509999999999</v>
      </c>
      <c r="F24534">
        <v>1.4047499999999999</v>
      </c>
    </row>
    <row r="24535" spans="1:6" x14ac:dyDescent="0.15">
      <c r="A24535">
        <v>42333.607588649997</v>
      </c>
      <c r="B24535">
        <v>2.3897300000000001</v>
      </c>
      <c r="C24535">
        <f t="shared" si="393"/>
        <v>24.533000000007</v>
      </c>
      <c r="D24535">
        <v>2.592444</v>
      </c>
      <c r="E24535">
        <v>2.4360219999999999</v>
      </c>
      <c r="F24535">
        <v>1.379605</v>
      </c>
    </row>
    <row r="24536" spans="1:6" x14ac:dyDescent="0.15">
      <c r="A24536">
        <v>42333.607588660001</v>
      </c>
      <c r="B24536">
        <v>2.399794</v>
      </c>
      <c r="C24536">
        <f t="shared" si="393"/>
        <v>24.534000000007001</v>
      </c>
      <c r="D24536">
        <v>2.592444</v>
      </c>
      <c r="E24536">
        <v>2.4460799999999998</v>
      </c>
      <c r="F24536">
        <v>1.3846339999999999</v>
      </c>
    </row>
    <row r="24537" spans="1:6" x14ac:dyDescent="0.15">
      <c r="A24537">
        <v>42333.607588669998</v>
      </c>
      <c r="B24537">
        <v>2.399794</v>
      </c>
      <c r="C24537">
        <f t="shared" si="393"/>
        <v>24.535000000007003</v>
      </c>
      <c r="D24537">
        <v>2.5974789999999999</v>
      </c>
      <c r="E24537">
        <v>2.4460799999999998</v>
      </c>
      <c r="F24537">
        <v>1.3846339999999999</v>
      </c>
    </row>
    <row r="24538" spans="1:6" x14ac:dyDescent="0.15">
      <c r="A24538">
        <v>42333.607588680003</v>
      </c>
      <c r="B24538">
        <v>2.4048250000000002</v>
      </c>
      <c r="C24538">
        <f t="shared" si="393"/>
        <v>24.536000000007004</v>
      </c>
      <c r="D24538">
        <v>2.607551</v>
      </c>
      <c r="E24538">
        <v>2.4460799999999998</v>
      </c>
      <c r="F24538">
        <v>1.3896630000000001</v>
      </c>
    </row>
    <row r="24539" spans="1:6" x14ac:dyDescent="0.15">
      <c r="A24539">
        <v>42333.60758869</v>
      </c>
      <c r="B24539">
        <v>2.4048250000000002</v>
      </c>
      <c r="C24539">
        <f t="shared" si="393"/>
        <v>24.537000000007005</v>
      </c>
      <c r="D24539">
        <v>2.607551</v>
      </c>
      <c r="E24539">
        <v>2.4360219999999999</v>
      </c>
      <c r="F24539">
        <v>1.3846339999999999</v>
      </c>
    </row>
    <row r="24540" spans="1:6" x14ac:dyDescent="0.15">
      <c r="A24540">
        <v>42333.607588699997</v>
      </c>
      <c r="B24540">
        <v>2.4098570000000001</v>
      </c>
      <c r="C24540">
        <f t="shared" si="393"/>
        <v>24.538000000007006</v>
      </c>
      <c r="D24540">
        <v>2.6025149999999999</v>
      </c>
      <c r="E24540">
        <v>2.4460799999999998</v>
      </c>
      <c r="F24540">
        <v>1.3896630000000001</v>
      </c>
    </row>
    <row r="24541" spans="1:6" x14ac:dyDescent="0.15">
      <c r="A24541">
        <v>42333.607588710001</v>
      </c>
      <c r="B24541">
        <v>2.4098570000000001</v>
      </c>
      <c r="C24541">
        <f t="shared" si="393"/>
        <v>24.539000000007007</v>
      </c>
      <c r="D24541">
        <v>2.6025149999999999</v>
      </c>
      <c r="E24541">
        <v>2.4511090000000002</v>
      </c>
      <c r="F24541">
        <v>1.379605</v>
      </c>
    </row>
    <row r="24542" spans="1:6" x14ac:dyDescent="0.15">
      <c r="A24542">
        <v>42333.607588730003</v>
      </c>
      <c r="B24542">
        <v>2.399794</v>
      </c>
      <c r="C24542">
        <f t="shared" si="393"/>
        <v>24.540000000007009</v>
      </c>
      <c r="D24542">
        <v>2.592444</v>
      </c>
      <c r="E24542">
        <v>2.4511090000000002</v>
      </c>
      <c r="F24542">
        <v>1.3846339999999999</v>
      </c>
    </row>
    <row r="24543" spans="1:6" x14ac:dyDescent="0.15">
      <c r="A24543">
        <v>42333.60758874</v>
      </c>
      <c r="B24543">
        <v>2.3947620000000001</v>
      </c>
      <c r="C24543">
        <f t="shared" si="393"/>
        <v>24.54100000000701</v>
      </c>
      <c r="D24543">
        <v>2.592444</v>
      </c>
      <c r="E24543">
        <v>2.4561380000000002</v>
      </c>
      <c r="F24543">
        <v>1.3846339999999999</v>
      </c>
    </row>
    <row r="24544" spans="1:6" x14ac:dyDescent="0.15">
      <c r="A24544">
        <v>42333.607588749997</v>
      </c>
      <c r="B24544">
        <v>2.3947620000000001</v>
      </c>
      <c r="C24544">
        <f t="shared" si="393"/>
        <v>24.542000000007011</v>
      </c>
      <c r="D24544">
        <v>2.5874079999999999</v>
      </c>
      <c r="E24544">
        <v>2.4561380000000002</v>
      </c>
      <c r="F24544">
        <v>1.3846339999999999</v>
      </c>
    </row>
    <row r="24545" spans="1:6" x14ac:dyDescent="0.15">
      <c r="A24545">
        <v>42333.607588760002</v>
      </c>
      <c r="B24545">
        <v>2.4048250000000002</v>
      </c>
      <c r="C24545">
        <f t="shared" si="393"/>
        <v>24.543000000007012</v>
      </c>
      <c r="D24545">
        <v>2.5974789999999999</v>
      </c>
      <c r="E24545">
        <v>2.4611670000000001</v>
      </c>
      <c r="F24545">
        <v>1.3896630000000001</v>
      </c>
    </row>
    <row r="24546" spans="1:6" x14ac:dyDescent="0.15">
      <c r="A24546">
        <v>42333.607588769999</v>
      </c>
      <c r="B24546">
        <v>2.4048250000000002</v>
      </c>
      <c r="C24546">
        <f t="shared" si="393"/>
        <v>24.544000000007014</v>
      </c>
      <c r="D24546">
        <v>2.5874079999999999</v>
      </c>
      <c r="E24546">
        <v>2.4561380000000002</v>
      </c>
      <c r="F24546">
        <v>1.394692</v>
      </c>
    </row>
    <row r="24547" spans="1:6" x14ac:dyDescent="0.15">
      <c r="A24547">
        <v>42333.607588780003</v>
      </c>
      <c r="B24547">
        <v>2.4048250000000002</v>
      </c>
      <c r="C24547">
        <f t="shared" si="393"/>
        <v>24.545000000007015</v>
      </c>
      <c r="D24547">
        <v>2.5974789999999999</v>
      </c>
      <c r="E24547">
        <v>2.4460799999999998</v>
      </c>
      <c r="F24547">
        <v>1.3846339999999999</v>
      </c>
    </row>
    <row r="24548" spans="1:6" x14ac:dyDescent="0.15">
      <c r="A24548">
        <v>42333.607588799998</v>
      </c>
      <c r="B24548">
        <v>2.4098570000000001</v>
      </c>
      <c r="C24548">
        <f t="shared" si="393"/>
        <v>24.546000000007016</v>
      </c>
      <c r="D24548">
        <v>2.6025149999999999</v>
      </c>
      <c r="E24548">
        <v>2.4460799999999998</v>
      </c>
      <c r="F24548">
        <v>1.3846339999999999</v>
      </c>
    </row>
    <row r="24549" spans="1:6" x14ac:dyDescent="0.15">
      <c r="A24549">
        <v>42333.607588810002</v>
      </c>
      <c r="B24549">
        <v>2.4148890000000001</v>
      </c>
      <c r="C24549">
        <f t="shared" si="393"/>
        <v>24.547000000007017</v>
      </c>
      <c r="D24549">
        <v>2.5974789999999999</v>
      </c>
      <c r="E24549">
        <v>2.4511090000000002</v>
      </c>
      <c r="F24549">
        <v>1.3896630000000001</v>
      </c>
    </row>
    <row r="24550" spans="1:6" x14ac:dyDescent="0.15">
      <c r="A24550">
        <v>42333.607588819999</v>
      </c>
      <c r="B24550">
        <v>2.4148890000000001</v>
      </c>
      <c r="C24550">
        <f t="shared" si="393"/>
        <v>24.548000000007018</v>
      </c>
      <c r="D24550">
        <v>2.607551</v>
      </c>
      <c r="E24550">
        <v>2.4460799999999998</v>
      </c>
      <c r="F24550">
        <v>1.3846339999999999</v>
      </c>
    </row>
    <row r="24551" spans="1:6" x14ac:dyDescent="0.15">
      <c r="A24551">
        <v>42333.607588829997</v>
      </c>
      <c r="B24551">
        <v>2.4148890000000001</v>
      </c>
      <c r="C24551">
        <f t="shared" si="393"/>
        <v>24.54900000000702</v>
      </c>
      <c r="D24551">
        <v>2.6025149999999999</v>
      </c>
      <c r="E24551">
        <v>2.4460799999999998</v>
      </c>
      <c r="F24551">
        <v>1.3846339999999999</v>
      </c>
    </row>
    <row r="24552" spans="1:6" x14ac:dyDescent="0.15">
      <c r="A24552">
        <v>42333.607588840001</v>
      </c>
      <c r="B24552">
        <v>2.4048250000000002</v>
      </c>
      <c r="C24552">
        <f t="shared" si="393"/>
        <v>24.550000000007021</v>
      </c>
      <c r="D24552">
        <v>2.592444</v>
      </c>
      <c r="E24552">
        <v>2.4511090000000002</v>
      </c>
      <c r="F24552">
        <v>1.3896630000000001</v>
      </c>
    </row>
    <row r="24553" spans="1:6" x14ac:dyDescent="0.15">
      <c r="A24553">
        <v>42333.607588849998</v>
      </c>
      <c r="B24553">
        <v>2.4048250000000002</v>
      </c>
      <c r="C24553">
        <f t="shared" si="393"/>
        <v>24.551000000007022</v>
      </c>
      <c r="D24553">
        <v>2.5773359999999998</v>
      </c>
      <c r="E24553">
        <v>2.4561380000000002</v>
      </c>
      <c r="F24553">
        <v>1.3846339999999999</v>
      </c>
    </row>
    <row r="24554" spans="1:6" x14ac:dyDescent="0.15">
      <c r="A24554">
        <v>42333.60758887</v>
      </c>
      <c r="B24554">
        <v>2.3897300000000001</v>
      </c>
      <c r="C24554">
        <f t="shared" si="393"/>
        <v>24.552000000007023</v>
      </c>
      <c r="D24554">
        <v>2.5874079999999999</v>
      </c>
      <c r="E24554">
        <v>2.4511090000000002</v>
      </c>
      <c r="F24554">
        <v>1.3846339999999999</v>
      </c>
    </row>
    <row r="24555" spans="1:6" x14ac:dyDescent="0.15">
      <c r="A24555">
        <v>42333.607588879997</v>
      </c>
      <c r="B24555">
        <v>2.3947620000000001</v>
      </c>
      <c r="C24555">
        <f t="shared" si="393"/>
        <v>24.553000000007025</v>
      </c>
      <c r="D24555">
        <v>2.592444</v>
      </c>
      <c r="E24555">
        <v>2.4511090000000002</v>
      </c>
      <c r="F24555">
        <v>1.3846339999999999</v>
      </c>
    </row>
    <row r="24556" spans="1:6" x14ac:dyDescent="0.15">
      <c r="A24556">
        <v>42333.607588890001</v>
      </c>
      <c r="B24556">
        <v>2.399794</v>
      </c>
      <c r="C24556">
        <f t="shared" si="393"/>
        <v>24.554000000007026</v>
      </c>
      <c r="D24556">
        <v>2.5874079999999999</v>
      </c>
      <c r="E24556">
        <v>2.4511090000000002</v>
      </c>
      <c r="F24556">
        <v>1.374576</v>
      </c>
    </row>
    <row r="24557" spans="1:6" x14ac:dyDescent="0.15">
      <c r="A24557">
        <v>42333.607588899999</v>
      </c>
      <c r="B24557">
        <v>2.4048250000000002</v>
      </c>
      <c r="C24557">
        <f t="shared" si="393"/>
        <v>24.555000000007027</v>
      </c>
      <c r="D24557">
        <v>2.592444</v>
      </c>
      <c r="E24557">
        <v>2.4460799999999998</v>
      </c>
      <c r="F24557">
        <v>1.3896630000000001</v>
      </c>
    </row>
    <row r="24558" spans="1:6" x14ac:dyDescent="0.15">
      <c r="A24558">
        <v>42333.607588910003</v>
      </c>
      <c r="B24558">
        <v>2.399794</v>
      </c>
      <c r="C24558">
        <f t="shared" si="393"/>
        <v>24.556000000007028</v>
      </c>
      <c r="D24558">
        <v>2.5974789999999999</v>
      </c>
      <c r="E24558">
        <v>2.4460799999999998</v>
      </c>
      <c r="F24558">
        <v>1.3846339999999999</v>
      </c>
    </row>
    <row r="24559" spans="1:6" x14ac:dyDescent="0.15">
      <c r="A24559">
        <v>42333.60758892</v>
      </c>
      <c r="B24559">
        <v>2.399794</v>
      </c>
      <c r="C24559">
        <f t="shared" si="393"/>
        <v>24.557000000007029</v>
      </c>
      <c r="D24559">
        <v>2.5974789999999999</v>
      </c>
      <c r="E24559">
        <v>2.4460799999999998</v>
      </c>
      <c r="F24559">
        <v>1.379605</v>
      </c>
    </row>
    <row r="24560" spans="1:6" x14ac:dyDescent="0.15">
      <c r="A24560">
        <v>42333.607588929997</v>
      </c>
      <c r="B24560">
        <v>2.4098570000000001</v>
      </c>
      <c r="C24560">
        <f t="shared" si="393"/>
        <v>24.558000000007031</v>
      </c>
      <c r="D24560">
        <v>2.5974789999999999</v>
      </c>
      <c r="E24560">
        <v>2.4511090000000002</v>
      </c>
      <c r="F24560">
        <v>1.3896630000000001</v>
      </c>
    </row>
    <row r="24561" spans="1:6" x14ac:dyDescent="0.15">
      <c r="A24561">
        <v>42333.607588949999</v>
      </c>
      <c r="B24561">
        <v>2.4148890000000001</v>
      </c>
      <c r="C24561">
        <f t="shared" si="393"/>
        <v>24.559000000007032</v>
      </c>
      <c r="D24561">
        <v>2.6025149999999999</v>
      </c>
      <c r="E24561">
        <v>2.4511090000000002</v>
      </c>
      <c r="F24561">
        <v>1.3846339999999999</v>
      </c>
    </row>
    <row r="24562" spans="1:6" x14ac:dyDescent="0.15">
      <c r="A24562">
        <v>42333.607588960003</v>
      </c>
      <c r="B24562">
        <v>2.399794</v>
      </c>
      <c r="C24562">
        <f t="shared" si="393"/>
        <v>24.560000000007033</v>
      </c>
      <c r="D24562">
        <v>2.5974789999999999</v>
      </c>
      <c r="E24562">
        <v>2.4460799999999998</v>
      </c>
      <c r="F24562">
        <v>1.379605</v>
      </c>
    </row>
    <row r="24563" spans="1:6" x14ac:dyDescent="0.15">
      <c r="A24563">
        <v>42333.607588970001</v>
      </c>
      <c r="B24563">
        <v>2.3897300000000001</v>
      </c>
      <c r="C24563">
        <f t="shared" si="393"/>
        <v>24.561000000007034</v>
      </c>
      <c r="D24563">
        <v>2.5773359999999998</v>
      </c>
      <c r="E24563">
        <v>2.4460799999999998</v>
      </c>
      <c r="F24563">
        <v>1.3846339999999999</v>
      </c>
    </row>
    <row r="24564" spans="1:6" x14ac:dyDescent="0.15">
      <c r="A24564">
        <v>42333.607588979998</v>
      </c>
      <c r="B24564">
        <v>2.3897300000000001</v>
      </c>
      <c r="C24564">
        <f t="shared" si="393"/>
        <v>24.562000000007036</v>
      </c>
      <c r="D24564">
        <v>2.5823719999999999</v>
      </c>
      <c r="E24564">
        <v>2.4460799999999998</v>
      </c>
      <c r="F24564">
        <v>1.379605</v>
      </c>
    </row>
    <row r="24565" spans="1:6" x14ac:dyDescent="0.15">
      <c r="A24565">
        <v>42333.607588990002</v>
      </c>
      <c r="B24565">
        <v>2.3897300000000001</v>
      </c>
      <c r="C24565">
        <f t="shared" si="393"/>
        <v>24.563000000007037</v>
      </c>
      <c r="D24565">
        <v>2.5974789999999999</v>
      </c>
      <c r="E24565">
        <v>2.4511090000000002</v>
      </c>
      <c r="F24565">
        <v>1.3896630000000001</v>
      </c>
    </row>
    <row r="24566" spans="1:6" x14ac:dyDescent="0.15">
      <c r="A24566">
        <v>42333.607588999999</v>
      </c>
      <c r="B24566">
        <v>2.3947620000000001</v>
      </c>
      <c r="C24566">
        <f t="shared" si="393"/>
        <v>24.564000000007038</v>
      </c>
      <c r="D24566">
        <v>2.5823719999999999</v>
      </c>
      <c r="E24566">
        <v>2.4460799999999998</v>
      </c>
      <c r="F24566">
        <v>1.3846339999999999</v>
      </c>
    </row>
    <row r="24567" spans="1:6" x14ac:dyDescent="0.15">
      <c r="A24567">
        <v>42333.607589020001</v>
      </c>
      <c r="B24567">
        <v>2.4098570000000001</v>
      </c>
      <c r="C24567">
        <f t="shared" si="393"/>
        <v>24.565000000007039</v>
      </c>
      <c r="D24567">
        <v>2.5874079999999999</v>
      </c>
      <c r="E24567">
        <v>2.4511090000000002</v>
      </c>
      <c r="F24567">
        <v>1.3896630000000001</v>
      </c>
    </row>
    <row r="24568" spans="1:6" x14ac:dyDescent="0.15">
      <c r="A24568">
        <v>42333.607589029998</v>
      </c>
      <c r="B24568">
        <v>2.4098570000000001</v>
      </c>
      <c r="C24568">
        <f t="shared" si="393"/>
        <v>24.56600000000704</v>
      </c>
      <c r="D24568">
        <v>2.5974789999999999</v>
      </c>
      <c r="E24568">
        <v>2.4511090000000002</v>
      </c>
      <c r="F24568">
        <v>1.394692</v>
      </c>
    </row>
    <row r="24569" spans="1:6" x14ac:dyDescent="0.15">
      <c r="A24569">
        <v>42333.607589040002</v>
      </c>
      <c r="B24569">
        <v>2.4098570000000001</v>
      </c>
      <c r="C24569">
        <f t="shared" si="393"/>
        <v>24.567000000007042</v>
      </c>
      <c r="D24569">
        <v>2.5974789999999999</v>
      </c>
      <c r="E24569">
        <v>2.4460799999999998</v>
      </c>
      <c r="F24569">
        <v>1.3896630000000001</v>
      </c>
    </row>
    <row r="24570" spans="1:6" x14ac:dyDescent="0.15">
      <c r="A24570">
        <v>42333.60758905</v>
      </c>
      <c r="B24570">
        <v>2.4098570000000001</v>
      </c>
      <c r="C24570">
        <f t="shared" si="393"/>
        <v>24.568000000007043</v>
      </c>
      <c r="D24570">
        <v>2.6025149999999999</v>
      </c>
      <c r="E24570">
        <v>2.4360219999999999</v>
      </c>
      <c r="F24570">
        <v>1.3846339999999999</v>
      </c>
    </row>
    <row r="24571" spans="1:6" x14ac:dyDescent="0.15">
      <c r="A24571">
        <v>42333.607589059997</v>
      </c>
      <c r="B24571">
        <v>2.4098570000000001</v>
      </c>
      <c r="C24571">
        <f t="shared" si="393"/>
        <v>24.569000000007044</v>
      </c>
      <c r="D24571">
        <v>2.5974789999999999</v>
      </c>
      <c r="E24571">
        <v>2.4561380000000002</v>
      </c>
      <c r="F24571">
        <v>1.3896630000000001</v>
      </c>
    </row>
    <row r="24572" spans="1:6" x14ac:dyDescent="0.15">
      <c r="A24572">
        <v>42333.607589070001</v>
      </c>
      <c r="B24572">
        <v>2.4048250000000002</v>
      </c>
      <c r="C24572">
        <f t="shared" si="393"/>
        <v>24.570000000007045</v>
      </c>
      <c r="D24572">
        <v>2.5974789999999999</v>
      </c>
      <c r="E24572">
        <v>2.4561380000000002</v>
      </c>
      <c r="F24572">
        <v>1.379605</v>
      </c>
    </row>
    <row r="24573" spans="1:6" x14ac:dyDescent="0.15">
      <c r="A24573">
        <v>42333.607589090003</v>
      </c>
      <c r="B24573">
        <v>2.4048250000000002</v>
      </c>
      <c r="C24573">
        <f t="shared" si="393"/>
        <v>24.571000000007047</v>
      </c>
      <c r="D24573">
        <v>2.5823719999999999</v>
      </c>
      <c r="E24573">
        <v>2.4561380000000002</v>
      </c>
      <c r="F24573">
        <v>1.3896630000000001</v>
      </c>
    </row>
    <row r="24574" spans="1:6" x14ac:dyDescent="0.15">
      <c r="A24574">
        <v>42333.6075891</v>
      </c>
      <c r="B24574">
        <v>2.399794</v>
      </c>
      <c r="C24574">
        <f t="shared" si="393"/>
        <v>24.572000000007048</v>
      </c>
      <c r="D24574">
        <v>2.592444</v>
      </c>
      <c r="E24574">
        <v>2.4561380000000002</v>
      </c>
      <c r="F24574">
        <v>1.3846339999999999</v>
      </c>
    </row>
    <row r="24575" spans="1:6" x14ac:dyDescent="0.15">
      <c r="A24575">
        <v>42333.607589109997</v>
      </c>
      <c r="B24575">
        <v>2.3947620000000001</v>
      </c>
      <c r="C24575">
        <f t="shared" si="393"/>
        <v>24.573000000007049</v>
      </c>
      <c r="D24575">
        <v>2.592444</v>
      </c>
      <c r="E24575">
        <v>2.4460799999999998</v>
      </c>
      <c r="F24575">
        <v>1.3896630000000001</v>
      </c>
    </row>
    <row r="24576" spans="1:6" x14ac:dyDescent="0.15">
      <c r="A24576">
        <v>42333.607589120002</v>
      </c>
      <c r="B24576">
        <v>2.3947620000000001</v>
      </c>
      <c r="C24576">
        <f t="shared" si="393"/>
        <v>24.57400000000705</v>
      </c>
      <c r="D24576">
        <v>2.5974789999999999</v>
      </c>
      <c r="E24576">
        <v>2.4460799999999998</v>
      </c>
      <c r="F24576">
        <v>1.3846339999999999</v>
      </c>
    </row>
    <row r="24577" spans="1:6" x14ac:dyDescent="0.15">
      <c r="A24577">
        <v>42333.607589129999</v>
      </c>
      <c r="B24577">
        <v>2.399794</v>
      </c>
      <c r="C24577">
        <f t="shared" si="393"/>
        <v>24.575000000007051</v>
      </c>
      <c r="D24577">
        <v>2.5874079999999999</v>
      </c>
      <c r="E24577">
        <v>2.4460799999999998</v>
      </c>
      <c r="F24577">
        <v>1.3896630000000001</v>
      </c>
    </row>
    <row r="24578" spans="1:6" x14ac:dyDescent="0.15">
      <c r="A24578">
        <v>42333.607589140003</v>
      </c>
      <c r="B24578">
        <v>2.4048250000000002</v>
      </c>
      <c r="C24578">
        <f t="shared" si="393"/>
        <v>24.576000000007053</v>
      </c>
      <c r="D24578">
        <v>2.6025149999999999</v>
      </c>
      <c r="E24578">
        <v>2.4460799999999998</v>
      </c>
      <c r="F24578">
        <v>1.3896630000000001</v>
      </c>
    </row>
    <row r="24579" spans="1:6" x14ac:dyDescent="0.15">
      <c r="A24579">
        <v>42333.60758915</v>
      </c>
      <c r="B24579">
        <v>2.4098570000000001</v>
      </c>
      <c r="C24579">
        <f t="shared" si="393"/>
        <v>24.577000000007054</v>
      </c>
      <c r="D24579">
        <v>2.6025149999999999</v>
      </c>
      <c r="E24579">
        <v>2.4360219999999999</v>
      </c>
      <c r="F24579">
        <v>1.3846339999999999</v>
      </c>
    </row>
    <row r="24580" spans="1:6" x14ac:dyDescent="0.15">
      <c r="A24580">
        <v>42333.607589170002</v>
      </c>
      <c r="B24580">
        <v>2.4048250000000002</v>
      </c>
      <c r="C24580">
        <f t="shared" ref="C24580:C24643" si="394">C24579+0.001</f>
        <v>24.578000000007055</v>
      </c>
      <c r="D24580">
        <v>2.607551</v>
      </c>
      <c r="E24580">
        <v>2.4410509999999999</v>
      </c>
      <c r="F24580">
        <v>1.3846339999999999</v>
      </c>
    </row>
    <row r="24581" spans="1:6" x14ac:dyDescent="0.15">
      <c r="A24581">
        <v>42333.607589179999</v>
      </c>
      <c r="B24581">
        <v>2.4098570000000001</v>
      </c>
      <c r="C24581">
        <f t="shared" si="394"/>
        <v>24.579000000007056</v>
      </c>
      <c r="D24581">
        <v>2.607551</v>
      </c>
      <c r="E24581">
        <v>2.4360219999999999</v>
      </c>
      <c r="F24581">
        <v>1.379605</v>
      </c>
    </row>
    <row r="24582" spans="1:6" x14ac:dyDescent="0.15">
      <c r="A24582">
        <v>42333.607589189996</v>
      </c>
      <c r="B24582">
        <v>2.4048250000000002</v>
      </c>
      <c r="C24582">
        <f t="shared" si="394"/>
        <v>24.580000000007058</v>
      </c>
      <c r="D24582">
        <v>2.5974789999999999</v>
      </c>
      <c r="E24582">
        <v>2.4561380000000002</v>
      </c>
      <c r="F24582">
        <v>1.379605</v>
      </c>
    </row>
    <row r="24583" spans="1:6" x14ac:dyDescent="0.15">
      <c r="A24583">
        <v>42333.607589200001</v>
      </c>
      <c r="B24583">
        <v>2.3947620000000001</v>
      </c>
      <c r="C24583">
        <f t="shared" si="394"/>
        <v>24.581000000007059</v>
      </c>
      <c r="D24583">
        <v>2.5874079999999999</v>
      </c>
      <c r="E24583">
        <v>2.4511090000000002</v>
      </c>
      <c r="F24583">
        <v>1.3846339999999999</v>
      </c>
    </row>
    <row r="24584" spans="1:6" x14ac:dyDescent="0.15">
      <c r="A24584">
        <v>42333.607589209998</v>
      </c>
      <c r="B24584">
        <v>2.399794</v>
      </c>
      <c r="C24584">
        <f t="shared" si="394"/>
        <v>24.58200000000706</v>
      </c>
      <c r="D24584">
        <v>2.592444</v>
      </c>
      <c r="E24584">
        <v>2.4460799999999998</v>
      </c>
      <c r="F24584">
        <v>1.374576</v>
      </c>
    </row>
    <row r="24585" spans="1:6" x14ac:dyDescent="0.15">
      <c r="A24585">
        <v>42333.607589220002</v>
      </c>
      <c r="B24585">
        <v>2.399794</v>
      </c>
      <c r="C24585">
        <f t="shared" si="394"/>
        <v>24.583000000007061</v>
      </c>
      <c r="D24585">
        <v>2.592444</v>
      </c>
      <c r="E24585">
        <v>2.4511090000000002</v>
      </c>
      <c r="F24585">
        <v>1.394692</v>
      </c>
    </row>
    <row r="24586" spans="1:6" x14ac:dyDescent="0.15">
      <c r="A24586">
        <v>42333.607589239997</v>
      </c>
      <c r="B24586">
        <v>2.3947620000000001</v>
      </c>
      <c r="C24586">
        <f t="shared" si="394"/>
        <v>24.584000000007062</v>
      </c>
      <c r="D24586">
        <v>2.592444</v>
      </c>
      <c r="E24586">
        <v>2.4460799999999998</v>
      </c>
      <c r="F24586">
        <v>1.3846339999999999</v>
      </c>
    </row>
    <row r="24587" spans="1:6" x14ac:dyDescent="0.15">
      <c r="A24587">
        <v>42333.607589250001</v>
      </c>
      <c r="B24587">
        <v>2.4048250000000002</v>
      </c>
      <c r="C24587">
        <f t="shared" si="394"/>
        <v>24.585000000007064</v>
      </c>
      <c r="D24587">
        <v>2.592444</v>
      </c>
      <c r="E24587">
        <v>2.4511090000000002</v>
      </c>
      <c r="F24587">
        <v>1.3846339999999999</v>
      </c>
    </row>
    <row r="24588" spans="1:6" x14ac:dyDescent="0.15">
      <c r="A24588">
        <v>42333.607589259998</v>
      </c>
      <c r="B24588">
        <v>2.4048250000000002</v>
      </c>
      <c r="C24588">
        <f t="shared" si="394"/>
        <v>24.586000000007065</v>
      </c>
      <c r="D24588">
        <v>2.5874079999999999</v>
      </c>
      <c r="E24588">
        <v>2.4460799999999998</v>
      </c>
      <c r="F24588">
        <v>1.3846339999999999</v>
      </c>
    </row>
    <row r="24589" spans="1:6" x14ac:dyDescent="0.15">
      <c r="A24589">
        <v>42333.607589270003</v>
      </c>
      <c r="B24589">
        <v>2.4048250000000002</v>
      </c>
      <c r="C24589">
        <f t="shared" si="394"/>
        <v>24.587000000007066</v>
      </c>
      <c r="D24589">
        <v>2.5974789999999999</v>
      </c>
      <c r="E24589">
        <v>2.4360219999999999</v>
      </c>
      <c r="F24589">
        <v>1.3846339999999999</v>
      </c>
    </row>
    <row r="24590" spans="1:6" x14ac:dyDescent="0.15">
      <c r="A24590">
        <v>42333.60758928</v>
      </c>
      <c r="B24590">
        <v>2.4048250000000002</v>
      </c>
      <c r="C24590">
        <f t="shared" si="394"/>
        <v>24.588000000007067</v>
      </c>
      <c r="D24590">
        <v>2.6025149999999999</v>
      </c>
      <c r="E24590">
        <v>2.4460799999999998</v>
      </c>
      <c r="F24590">
        <v>1.3846339999999999</v>
      </c>
    </row>
    <row r="24591" spans="1:6" x14ac:dyDescent="0.15">
      <c r="A24591">
        <v>42333.607589289997</v>
      </c>
      <c r="B24591">
        <v>2.4048250000000002</v>
      </c>
      <c r="C24591">
        <f t="shared" si="394"/>
        <v>24.589000000007069</v>
      </c>
      <c r="D24591">
        <v>2.607551</v>
      </c>
      <c r="E24591">
        <v>2.4460799999999998</v>
      </c>
      <c r="F24591">
        <v>1.379605</v>
      </c>
    </row>
    <row r="24592" spans="1:6" x14ac:dyDescent="0.15">
      <c r="A24592">
        <v>42333.607589309999</v>
      </c>
      <c r="B24592">
        <v>2.4048250000000002</v>
      </c>
      <c r="C24592">
        <f t="shared" si="394"/>
        <v>24.59000000000707</v>
      </c>
      <c r="D24592">
        <v>2.6025149999999999</v>
      </c>
      <c r="E24592">
        <v>2.4561380000000002</v>
      </c>
      <c r="F24592">
        <v>1.3896630000000001</v>
      </c>
    </row>
    <row r="24593" spans="1:6" x14ac:dyDescent="0.15">
      <c r="A24593">
        <v>42333.607589320003</v>
      </c>
      <c r="B24593">
        <v>2.3897300000000001</v>
      </c>
      <c r="C24593">
        <f t="shared" si="394"/>
        <v>24.591000000007071</v>
      </c>
      <c r="D24593">
        <v>2.5974789999999999</v>
      </c>
      <c r="E24593">
        <v>2.4611670000000001</v>
      </c>
      <c r="F24593">
        <v>1.379605</v>
      </c>
    </row>
    <row r="24594" spans="1:6" x14ac:dyDescent="0.15">
      <c r="A24594">
        <v>42333.60758933</v>
      </c>
      <c r="B24594">
        <v>2.3947620000000001</v>
      </c>
      <c r="C24594">
        <f t="shared" si="394"/>
        <v>24.592000000007072</v>
      </c>
      <c r="D24594">
        <v>2.592444</v>
      </c>
      <c r="E24594">
        <v>2.4661960000000001</v>
      </c>
      <c r="F24594">
        <v>1.3896630000000001</v>
      </c>
    </row>
    <row r="24595" spans="1:6" x14ac:dyDescent="0.15">
      <c r="A24595">
        <v>42333.607589339998</v>
      </c>
      <c r="B24595">
        <v>2.399794</v>
      </c>
      <c r="C24595">
        <f t="shared" si="394"/>
        <v>24.593000000007073</v>
      </c>
      <c r="D24595">
        <v>2.592444</v>
      </c>
      <c r="E24595">
        <v>2.4561380000000002</v>
      </c>
      <c r="F24595">
        <v>1.3846339999999999</v>
      </c>
    </row>
    <row r="24596" spans="1:6" x14ac:dyDescent="0.15">
      <c r="A24596">
        <v>42333.607589350002</v>
      </c>
      <c r="B24596">
        <v>2.4048250000000002</v>
      </c>
      <c r="C24596">
        <f t="shared" si="394"/>
        <v>24.594000000007075</v>
      </c>
      <c r="D24596">
        <v>2.592444</v>
      </c>
      <c r="E24596">
        <v>2.4561380000000002</v>
      </c>
      <c r="F24596">
        <v>1.394692</v>
      </c>
    </row>
    <row r="24597" spans="1:6" x14ac:dyDescent="0.15">
      <c r="A24597">
        <v>42333.607589359999</v>
      </c>
      <c r="B24597">
        <v>2.4098570000000001</v>
      </c>
      <c r="C24597">
        <f t="shared" si="394"/>
        <v>24.595000000007076</v>
      </c>
      <c r="D24597">
        <v>2.592444</v>
      </c>
      <c r="E24597">
        <v>2.4511090000000002</v>
      </c>
      <c r="F24597">
        <v>1.3846339999999999</v>
      </c>
    </row>
    <row r="24598" spans="1:6" x14ac:dyDescent="0.15">
      <c r="A24598">
        <v>42333.607589370004</v>
      </c>
      <c r="B24598">
        <v>2.4048250000000002</v>
      </c>
      <c r="C24598">
        <f t="shared" si="394"/>
        <v>24.596000000007077</v>
      </c>
      <c r="D24598">
        <v>2.5974789999999999</v>
      </c>
      <c r="E24598">
        <v>2.4511090000000002</v>
      </c>
      <c r="F24598">
        <v>1.3846339999999999</v>
      </c>
    </row>
    <row r="24599" spans="1:6" x14ac:dyDescent="0.15">
      <c r="A24599">
        <v>42333.607589389998</v>
      </c>
      <c r="B24599">
        <v>2.4148890000000001</v>
      </c>
      <c r="C24599">
        <f t="shared" si="394"/>
        <v>24.597000000007078</v>
      </c>
      <c r="D24599">
        <v>2.607551</v>
      </c>
      <c r="E24599">
        <v>2.4511090000000002</v>
      </c>
      <c r="F24599">
        <v>1.3896630000000001</v>
      </c>
    </row>
    <row r="24600" spans="1:6" x14ac:dyDescent="0.15">
      <c r="A24600">
        <v>42333.607589400002</v>
      </c>
      <c r="B24600">
        <v>2.4098570000000001</v>
      </c>
      <c r="C24600">
        <f t="shared" si="394"/>
        <v>24.59800000000708</v>
      </c>
      <c r="D24600">
        <v>2.6025149999999999</v>
      </c>
      <c r="E24600">
        <v>2.4410509999999999</v>
      </c>
      <c r="F24600">
        <v>1.394692</v>
      </c>
    </row>
    <row r="24601" spans="1:6" x14ac:dyDescent="0.15">
      <c r="A24601">
        <v>42333.607589409999</v>
      </c>
      <c r="B24601">
        <v>2.4148890000000001</v>
      </c>
      <c r="C24601">
        <f t="shared" si="394"/>
        <v>24.599000000007081</v>
      </c>
      <c r="D24601">
        <v>2.6025149999999999</v>
      </c>
      <c r="E24601">
        <v>2.4511090000000002</v>
      </c>
      <c r="F24601">
        <v>1.379605</v>
      </c>
    </row>
    <row r="24602" spans="1:6" x14ac:dyDescent="0.15">
      <c r="A24602">
        <v>42333.607589419997</v>
      </c>
      <c r="B24602">
        <v>2.4098570000000001</v>
      </c>
      <c r="C24602">
        <f t="shared" si="394"/>
        <v>24.600000000007082</v>
      </c>
      <c r="D24602">
        <v>2.6025149999999999</v>
      </c>
      <c r="E24602">
        <v>2.4511090000000002</v>
      </c>
      <c r="F24602">
        <v>1.3896630000000001</v>
      </c>
    </row>
    <row r="24603" spans="1:6" x14ac:dyDescent="0.15">
      <c r="A24603">
        <v>42333.607589430001</v>
      </c>
      <c r="B24603">
        <v>2.399794</v>
      </c>
      <c r="C24603">
        <f t="shared" si="394"/>
        <v>24.601000000007083</v>
      </c>
      <c r="D24603">
        <v>2.5874079999999999</v>
      </c>
      <c r="E24603">
        <v>2.4561380000000002</v>
      </c>
      <c r="F24603">
        <v>1.3846339999999999</v>
      </c>
    </row>
    <row r="24604" spans="1:6" x14ac:dyDescent="0.15">
      <c r="A24604">
        <v>42333.607589439998</v>
      </c>
      <c r="B24604">
        <v>2.3947620000000001</v>
      </c>
      <c r="C24604">
        <f t="shared" si="394"/>
        <v>24.602000000007084</v>
      </c>
      <c r="D24604">
        <v>2.5874079999999999</v>
      </c>
      <c r="E24604">
        <v>2.4511090000000002</v>
      </c>
      <c r="F24604">
        <v>1.3846339999999999</v>
      </c>
    </row>
    <row r="24605" spans="1:6" x14ac:dyDescent="0.15">
      <c r="A24605">
        <v>42333.60758946</v>
      </c>
      <c r="B24605">
        <v>2.399794</v>
      </c>
      <c r="C24605">
        <f t="shared" si="394"/>
        <v>24.603000000007086</v>
      </c>
      <c r="D24605">
        <v>2.5974789999999999</v>
      </c>
      <c r="E24605">
        <v>2.4511090000000002</v>
      </c>
      <c r="F24605">
        <v>1.3846339999999999</v>
      </c>
    </row>
    <row r="24606" spans="1:6" x14ac:dyDescent="0.15">
      <c r="A24606">
        <v>42333.607589469997</v>
      </c>
      <c r="B24606">
        <v>2.399794</v>
      </c>
      <c r="C24606">
        <f t="shared" si="394"/>
        <v>24.604000000007087</v>
      </c>
      <c r="D24606">
        <v>2.592444</v>
      </c>
      <c r="E24606">
        <v>2.4460799999999998</v>
      </c>
      <c r="F24606">
        <v>1.3846339999999999</v>
      </c>
    </row>
    <row r="24607" spans="1:6" x14ac:dyDescent="0.15">
      <c r="A24607">
        <v>42333.607589480001</v>
      </c>
      <c r="B24607">
        <v>2.399794</v>
      </c>
      <c r="C24607">
        <f t="shared" si="394"/>
        <v>24.605000000007088</v>
      </c>
      <c r="D24607">
        <v>2.5974789999999999</v>
      </c>
      <c r="E24607">
        <v>2.4511090000000002</v>
      </c>
      <c r="F24607">
        <v>1.379605</v>
      </c>
    </row>
    <row r="24608" spans="1:6" x14ac:dyDescent="0.15">
      <c r="A24608">
        <v>42333.607589489999</v>
      </c>
      <c r="B24608">
        <v>2.4048250000000002</v>
      </c>
      <c r="C24608">
        <f t="shared" si="394"/>
        <v>24.606000000007089</v>
      </c>
      <c r="D24608">
        <v>2.5974789999999999</v>
      </c>
      <c r="E24608">
        <v>2.4410509999999999</v>
      </c>
      <c r="F24608">
        <v>1.3846339999999999</v>
      </c>
    </row>
    <row r="24609" spans="1:6" x14ac:dyDescent="0.15">
      <c r="A24609">
        <v>42333.607589500003</v>
      </c>
      <c r="B24609">
        <v>2.4148890000000001</v>
      </c>
      <c r="C24609">
        <f t="shared" si="394"/>
        <v>24.607000000007091</v>
      </c>
      <c r="D24609">
        <v>2.6025149999999999</v>
      </c>
      <c r="E24609">
        <v>2.4511090000000002</v>
      </c>
      <c r="F24609">
        <v>1.3846339999999999</v>
      </c>
    </row>
    <row r="24610" spans="1:6" x14ac:dyDescent="0.15">
      <c r="A24610">
        <v>42333.60758951</v>
      </c>
      <c r="B24610">
        <v>2.4098570000000001</v>
      </c>
      <c r="C24610">
        <f t="shared" si="394"/>
        <v>24.608000000007092</v>
      </c>
      <c r="D24610">
        <v>2.6025149999999999</v>
      </c>
      <c r="E24610">
        <v>2.4511090000000002</v>
      </c>
      <c r="F24610">
        <v>1.379605</v>
      </c>
    </row>
    <row r="24611" spans="1:6" x14ac:dyDescent="0.15">
      <c r="A24611">
        <v>42333.607589530002</v>
      </c>
      <c r="B24611">
        <v>2.4199199999999998</v>
      </c>
      <c r="C24611">
        <f t="shared" si="394"/>
        <v>24.609000000007093</v>
      </c>
      <c r="D24611">
        <v>2.612587</v>
      </c>
      <c r="E24611">
        <v>2.4511090000000002</v>
      </c>
      <c r="F24611">
        <v>1.3846339999999999</v>
      </c>
    </row>
    <row r="24612" spans="1:6" x14ac:dyDescent="0.15">
      <c r="A24612">
        <v>42333.607589539999</v>
      </c>
      <c r="B24612">
        <v>2.4048250000000002</v>
      </c>
      <c r="C24612">
        <f t="shared" si="394"/>
        <v>24.610000000007094</v>
      </c>
      <c r="D24612">
        <v>2.592444</v>
      </c>
      <c r="E24612">
        <v>2.4511090000000002</v>
      </c>
      <c r="F24612">
        <v>1.374576</v>
      </c>
    </row>
    <row r="24613" spans="1:6" x14ac:dyDescent="0.15">
      <c r="A24613">
        <v>42333.607589550003</v>
      </c>
      <c r="B24613">
        <v>2.3947620000000001</v>
      </c>
      <c r="C24613">
        <f t="shared" si="394"/>
        <v>24.611000000007095</v>
      </c>
      <c r="D24613">
        <v>2.5874079999999999</v>
      </c>
      <c r="E24613">
        <v>2.4611670000000001</v>
      </c>
      <c r="F24613">
        <v>1.379605</v>
      </c>
    </row>
    <row r="24614" spans="1:6" x14ac:dyDescent="0.15">
      <c r="A24614">
        <v>42333.607589560001</v>
      </c>
      <c r="B24614">
        <v>2.3897300000000001</v>
      </c>
      <c r="C24614">
        <f t="shared" si="394"/>
        <v>24.612000000007097</v>
      </c>
      <c r="D24614">
        <v>2.5823719999999999</v>
      </c>
      <c r="E24614">
        <v>2.4561380000000002</v>
      </c>
      <c r="F24614">
        <v>1.379605</v>
      </c>
    </row>
    <row r="24615" spans="1:6" x14ac:dyDescent="0.15">
      <c r="A24615">
        <v>42333.607589569998</v>
      </c>
      <c r="B24615">
        <v>2.3846989999999999</v>
      </c>
      <c r="C24615">
        <f t="shared" si="394"/>
        <v>24.613000000007098</v>
      </c>
      <c r="D24615">
        <v>2.592444</v>
      </c>
      <c r="E24615">
        <v>2.4561380000000002</v>
      </c>
      <c r="F24615">
        <v>1.394692</v>
      </c>
    </row>
    <row r="24616" spans="1:6" x14ac:dyDescent="0.15">
      <c r="A24616">
        <v>42333.607589580002</v>
      </c>
      <c r="B24616">
        <v>2.4098570000000001</v>
      </c>
      <c r="C24616">
        <f t="shared" si="394"/>
        <v>24.614000000007099</v>
      </c>
      <c r="D24616">
        <v>2.5823719999999999</v>
      </c>
      <c r="E24616">
        <v>2.4460799999999998</v>
      </c>
      <c r="F24616">
        <v>1.3846339999999999</v>
      </c>
    </row>
    <row r="24617" spans="1:6" x14ac:dyDescent="0.15">
      <c r="A24617">
        <v>42333.607589589999</v>
      </c>
      <c r="B24617">
        <v>2.4048250000000002</v>
      </c>
      <c r="C24617">
        <f t="shared" si="394"/>
        <v>24.6150000000071</v>
      </c>
      <c r="D24617">
        <v>2.5823719999999999</v>
      </c>
      <c r="E24617">
        <v>2.4460799999999998</v>
      </c>
      <c r="F24617">
        <v>1.3896630000000001</v>
      </c>
    </row>
    <row r="24618" spans="1:6" x14ac:dyDescent="0.15">
      <c r="A24618">
        <v>42333.607589610001</v>
      </c>
      <c r="B24618">
        <v>2.4098570000000001</v>
      </c>
      <c r="C24618">
        <f t="shared" si="394"/>
        <v>24.616000000007102</v>
      </c>
      <c r="D24618">
        <v>2.592444</v>
      </c>
      <c r="E24618">
        <v>2.4511090000000002</v>
      </c>
      <c r="F24618">
        <v>1.3846339999999999</v>
      </c>
    </row>
    <row r="24619" spans="1:6" x14ac:dyDescent="0.15">
      <c r="A24619">
        <v>42333.607589619998</v>
      </c>
      <c r="B24619">
        <v>2.4148890000000001</v>
      </c>
      <c r="C24619">
        <f t="shared" si="394"/>
        <v>24.617000000007103</v>
      </c>
      <c r="D24619">
        <v>2.5974789999999999</v>
      </c>
      <c r="E24619">
        <v>2.4410509999999999</v>
      </c>
      <c r="F24619">
        <v>1.379605</v>
      </c>
    </row>
    <row r="24620" spans="1:6" x14ac:dyDescent="0.15">
      <c r="A24620">
        <v>42333.607589630003</v>
      </c>
      <c r="B24620">
        <v>2.4098570000000001</v>
      </c>
      <c r="C24620">
        <f t="shared" si="394"/>
        <v>24.618000000007104</v>
      </c>
      <c r="D24620">
        <v>2.6025149999999999</v>
      </c>
      <c r="E24620">
        <v>2.4410509999999999</v>
      </c>
      <c r="F24620">
        <v>1.379605</v>
      </c>
    </row>
    <row r="24621" spans="1:6" x14ac:dyDescent="0.15">
      <c r="A24621">
        <v>42333.60758964</v>
      </c>
      <c r="B24621">
        <v>2.4098570000000001</v>
      </c>
      <c r="C24621">
        <f t="shared" si="394"/>
        <v>24.619000000007105</v>
      </c>
      <c r="D24621">
        <v>2.6025149999999999</v>
      </c>
      <c r="E24621">
        <v>2.4511090000000002</v>
      </c>
      <c r="F24621">
        <v>1.394692</v>
      </c>
    </row>
    <row r="24622" spans="1:6" x14ac:dyDescent="0.15">
      <c r="A24622">
        <v>42333.607589649997</v>
      </c>
      <c r="B24622">
        <v>2.4048250000000002</v>
      </c>
      <c r="C24622">
        <f t="shared" si="394"/>
        <v>24.620000000007106</v>
      </c>
      <c r="D24622">
        <v>2.592444</v>
      </c>
      <c r="E24622">
        <v>2.4511090000000002</v>
      </c>
      <c r="F24622">
        <v>1.3846339999999999</v>
      </c>
    </row>
    <row r="24623" spans="1:6" x14ac:dyDescent="0.15">
      <c r="A24623">
        <v>42333.607589660001</v>
      </c>
      <c r="B24623">
        <v>2.3947620000000001</v>
      </c>
      <c r="C24623">
        <f t="shared" si="394"/>
        <v>24.621000000007108</v>
      </c>
      <c r="D24623">
        <v>2.5823719999999999</v>
      </c>
      <c r="E24623">
        <v>2.4561380000000002</v>
      </c>
      <c r="F24623">
        <v>1.379605</v>
      </c>
    </row>
    <row r="24624" spans="1:6" x14ac:dyDescent="0.15">
      <c r="A24624">
        <v>42333.607589680003</v>
      </c>
      <c r="B24624">
        <v>2.399794</v>
      </c>
      <c r="C24624">
        <f t="shared" si="394"/>
        <v>24.622000000007109</v>
      </c>
      <c r="D24624">
        <v>2.5874079999999999</v>
      </c>
      <c r="E24624">
        <v>2.4561380000000002</v>
      </c>
      <c r="F24624">
        <v>1.3846339999999999</v>
      </c>
    </row>
    <row r="24625" spans="1:6" x14ac:dyDescent="0.15">
      <c r="A24625">
        <v>42333.60758969</v>
      </c>
      <c r="B24625">
        <v>2.3897300000000001</v>
      </c>
      <c r="C24625">
        <f t="shared" si="394"/>
        <v>24.62300000000711</v>
      </c>
      <c r="D24625">
        <v>2.592444</v>
      </c>
      <c r="E24625">
        <v>2.4511090000000002</v>
      </c>
      <c r="F24625">
        <v>1.3846339999999999</v>
      </c>
    </row>
    <row r="24626" spans="1:6" x14ac:dyDescent="0.15">
      <c r="A24626">
        <v>42333.607589699997</v>
      </c>
      <c r="B24626">
        <v>2.399794</v>
      </c>
      <c r="C24626">
        <f t="shared" si="394"/>
        <v>24.624000000007111</v>
      </c>
      <c r="D24626">
        <v>2.6025149999999999</v>
      </c>
      <c r="E24626">
        <v>2.4410509999999999</v>
      </c>
      <c r="F24626">
        <v>1.3896630000000001</v>
      </c>
    </row>
    <row r="24627" spans="1:6" x14ac:dyDescent="0.15">
      <c r="A24627">
        <v>42333.607589710002</v>
      </c>
      <c r="B24627">
        <v>2.4098570000000001</v>
      </c>
      <c r="C24627">
        <f t="shared" si="394"/>
        <v>24.625000000007113</v>
      </c>
      <c r="D24627">
        <v>2.5974789999999999</v>
      </c>
      <c r="E24627">
        <v>2.4460799999999998</v>
      </c>
      <c r="F24627">
        <v>1.394692</v>
      </c>
    </row>
    <row r="24628" spans="1:6" x14ac:dyDescent="0.15">
      <c r="A24628">
        <v>42333.607589719999</v>
      </c>
      <c r="B24628">
        <v>2.399794</v>
      </c>
      <c r="C24628">
        <f t="shared" si="394"/>
        <v>24.626000000007114</v>
      </c>
      <c r="D24628">
        <v>2.5974789999999999</v>
      </c>
      <c r="E24628">
        <v>2.4360219999999999</v>
      </c>
      <c r="F24628">
        <v>1.3846339999999999</v>
      </c>
    </row>
    <row r="24629" spans="1:6" x14ac:dyDescent="0.15">
      <c r="A24629">
        <v>42333.607589730003</v>
      </c>
      <c r="B24629">
        <v>2.4048250000000002</v>
      </c>
      <c r="C24629">
        <f t="shared" si="394"/>
        <v>24.627000000007115</v>
      </c>
      <c r="D24629">
        <v>2.5974789999999999</v>
      </c>
      <c r="E24629">
        <v>2.4410509999999999</v>
      </c>
      <c r="F24629">
        <v>1.3846339999999999</v>
      </c>
    </row>
    <row r="24630" spans="1:6" x14ac:dyDescent="0.15">
      <c r="A24630">
        <v>42333.607589749998</v>
      </c>
      <c r="B24630">
        <v>2.4098570000000001</v>
      </c>
      <c r="C24630">
        <f t="shared" si="394"/>
        <v>24.628000000007116</v>
      </c>
      <c r="D24630">
        <v>2.6025149999999999</v>
      </c>
      <c r="E24630">
        <v>2.4360219999999999</v>
      </c>
      <c r="F24630">
        <v>1.3846339999999999</v>
      </c>
    </row>
    <row r="24631" spans="1:6" x14ac:dyDescent="0.15">
      <c r="A24631">
        <v>42333.607589760002</v>
      </c>
      <c r="B24631">
        <v>2.4048250000000002</v>
      </c>
      <c r="C24631">
        <f t="shared" si="394"/>
        <v>24.629000000007117</v>
      </c>
      <c r="D24631">
        <v>2.6025149999999999</v>
      </c>
      <c r="E24631">
        <v>2.4460799999999998</v>
      </c>
      <c r="F24631">
        <v>1.3846339999999999</v>
      </c>
    </row>
    <row r="24632" spans="1:6" x14ac:dyDescent="0.15">
      <c r="A24632">
        <v>42333.607589769999</v>
      </c>
      <c r="B24632">
        <v>2.3947620000000001</v>
      </c>
      <c r="C24632">
        <f t="shared" si="394"/>
        <v>24.630000000007119</v>
      </c>
      <c r="D24632">
        <v>2.5974789999999999</v>
      </c>
      <c r="E24632">
        <v>2.4511090000000002</v>
      </c>
      <c r="F24632">
        <v>1.3846339999999999</v>
      </c>
    </row>
    <row r="24633" spans="1:6" x14ac:dyDescent="0.15">
      <c r="A24633">
        <v>42333.607589779996</v>
      </c>
      <c r="B24633">
        <v>2.3947620000000001</v>
      </c>
      <c r="C24633">
        <f t="shared" si="394"/>
        <v>24.63100000000712</v>
      </c>
      <c r="D24633">
        <v>2.5974789999999999</v>
      </c>
      <c r="E24633">
        <v>2.4511090000000002</v>
      </c>
      <c r="F24633">
        <v>1.379605</v>
      </c>
    </row>
    <row r="24634" spans="1:6" x14ac:dyDescent="0.15">
      <c r="A24634">
        <v>42333.607589790001</v>
      </c>
      <c r="B24634">
        <v>2.3897300000000001</v>
      </c>
      <c r="C24634">
        <f t="shared" si="394"/>
        <v>24.632000000007121</v>
      </c>
      <c r="D24634">
        <v>2.5874079999999999</v>
      </c>
      <c r="E24634">
        <v>2.4511090000000002</v>
      </c>
      <c r="F24634">
        <v>1.3846339999999999</v>
      </c>
    </row>
    <row r="24635" spans="1:6" x14ac:dyDescent="0.15">
      <c r="A24635">
        <v>42333.607589799998</v>
      </c>
      <c r="B24635">
        <v>2.3897300000000001</v>
      </c>
      <c r="C24635">
        <f t="shared" si="394"/>
        <v>24.633000000007122</v>
      </c>
      <c r="D24635">
        <v>2.5974789999999999</v>
      </c>
      <c r="E24635">
        <v>2.4511090000000002</v>
      </c>
      <c r="F24635">
        <v>1.379605</v>
      </c>
    </row>
    <row r="24636" spans="1:6" x14ac:dyDescent="0.15">
      <c r="A24636">
        <v>42333.607589810003</v>
      </c>
      <c r="B24636">
        <v>2.4048250000000002</v>
      </c>
      <c r="C24636">
        <f t="shared" si="394"/>
        <v>24.634000000007124</v>
      </c>
      <c r="D24636">
        <v>2.592444</v>
      </c>
      <c r="E24636">
        <v>2.4511090000000002</v>
      </c>
      <c r="F24636">
        <v>1.374576</v>
      </c>
    </row>
    <row r="24637" spans="1:6" x14ac:dyDescent="0.15">
      <c r="A24637">
        <v>42333.607589829997</v>
      </c>
      <c r="B24637">
        <v>2.4048250000000002</v>
      </c>
      <c r="C24637">
        <f t="shared" si="394"/>
        <v>24.635000000007125</v>
      </c>
      <c r="D24637">
        <v>2.592444</v>
      </c>
      <c r="E24637">
        <v>2.4360219999999999</v>
      </c>
      <c r="F24637">
        <v>1.3846339999999999</v>
      </c>
    </row>
    <row r="24638" spans="1:6" x14ac:dyDescent="0.15">
      <c r="A24638">
        <v>42333.607589840001</v>
      </c>
      <c r="B24638">
        <v>2.4148890000000001</v>
      </c>
      <c r="C24638">
        <f t="shared" si="394"/>
        <v>24.636000000007126</v>
      </c>
      <c r="D24638">
        <v>2.5974789999999999</v>
      </c>
      <c r="E24638">
        <v>2.4511090000000002</v>
      </c>
      <c r="F24638">
        <v>1.379605</v>
      </c>
    </row>
    <row r="24639" spans="1:6" x14ac:dyDescent="0.15">
      <c r="A24639">
        <v>42333.607589849998</v>
      </c>
      <c r="B24639">
        <v>2.4048250000000002</v>
      </c>
      <c r="C24639">
        <f t="shared" si="394"/>
        <v>24.637000000007127</v>
      </c>
      <c r="D24639">
        <v>2.607551</v>
      </c>
      <c r="E24639">
        <v>2.4460799999999998</v>
      </c>
      <c r="F24639">
        <v>1.379605</v>
      </c>
    </row>
    <row r="24640" spans="1:6" x14ac:dyDescent="0.15">
      <c r="A24640">
        <v>42333.611674929998</v>
      </c>
      <c r="B24640">
        <v>2.3947620000000001</v>
      </c>
      <c r="C24640">
        <f t="shared" si="394"/>
        <v>24.638000000007128</v>
      </c>
      <c r="D24640">
        <v>2.607551</v>
      </c>
      <c r="E24640">
        <v>2.4561380000000002</v>
      </c>
      <c r="F24640">
        <v>1.394692</v>
      </c>
    </row>
    <row r="24641" spans="1:6" x14ac:dyDescent="0.15">
      <c r="A24641">
        <v>42333.611674940003</v>
      </c>
      <c r="B24641">
        <v>2.399794</v>
      </c>
      <c r="C24641">
        <f t="shared" si="394"/>
        <v>24.63900000000713</v>
      </c>
      <c r="D24641">
        <v>2.5874079999999999</v>
      </c>
      <c r="E24641">
        <v>2.4561380000000002</v>
      </c>
      <c r="F24641">
        <v>1.379605</v>
      </c>
    </row>
    <row r="24642" spans="1:6" x14ac:dyDescent="0.15">
      <c r="A24642">
        <v>42333.611674959997</v>
      </c>
      <c r="B24642">
        <v>2.399794</v>
      </c>
      <c r="C24642">
        <f t="shared" si="394"/>
        <v>24.640000000007131</v>
      </c>
      <c r="D24642">
        <v>2.592444</v>
      </c>
      <c r="E24642">
        <v>2.4460799999999998</v>
      </c>
      <c r="F24642">
        <v>1.374576</v>
      </c>
    </row>
    <row r="24643" spans="1:6" x14ac:dyDescent="0.15">
      <c r="A24643">
        <v>42333.611674970001</v>
      </c>
      <c r="B24643">
        <v>2.3947620000000001</v>
      </c>
      <c r="C24643">
        <f t="shared" si="394"/>
        <v>24.641000000007132</v>
      </c>
      <c r="D24643">
        <v>2.592444</v>
      </c>
      <c r="E24643">
        <v>2.4511090000000002</v>
      </c>
      <c r="F24643">
        <v>1.394692</v>
      </c>
    </row>
    <row r="24644" spans="1:6" x14ac:dyDescent="0.15">
      <c r="A24644">
        <v>42333.611674979998</v>
      </c>
      <c r="B24644">
        <v>2.399794</v>
      </c>
      <c r="C24644">
        <f t="shared" ref="C24644:C24707" si="395">C24643+0.001</f>
        <v>24.642000000007133</v>
      </c>
      <c r="D24644">
        <v>2.6025149999999999</v>
      </c>
      <c r="E24644">
        <v>2.4511090000000002</v>
      </c>
      <c r="F24644">
        <v>1.3846339999999999</v>
      </c>
    </row>
    <row r="24645" spans="1:6" x14ac:dyDescent="0.15">
      <c r="A24645">
        <v>42333.611674990003</v>
      </c>
      <c r="B24645">
        <v>2.4048250000000002</v>
      </c>
      <c r="C24645">
        <f t="shared" si="395"/>
        <v>24.643000000007135</v>
      </c>
      <c r="D24645">
        <v>2.5974789999999999</v>
      </c>
      <c r="E24645">
        <v>2.4460799999999998</v>
      </c>
      <c r="F24645">
        <v>1.3846339999999999</v>
      </c>
    </row>
    <row r="24646" spans="1:6" x14ac:dyDescent="0.15">
      <c r="A24646">
        <v>42333.611675</v>
      </c>
      <c r="B24646">
        <v>2.4098570000000001</v>
      </c>
      <c r="C24646">
        <f t="shared" si="395"/>
        <v>24.644000000007136</v>
      </c>
      <c r="D24646">
        <v>2.607551</v>
      </c>
      <c r="E24646">
        <v>2.4511090000000002</v>
      </c>
      <c r="F24646">
        <v>1.3896630000000001</v>
      </c>
    </row>
    <row r="24647" spans="1:6" x14ac:dyDescent="0.15">
      <c r="A24647">
        <v>42333.611675009997</v>
      </c>
      <c r="B24647">
        <v>2.4098570000000001</v>
      </c>
      <c r="C24647">
        <f t="shared" si="395"/>
        <v>24.645000000007137</v>
      </c>
      <c r="D24647">
        <v>2.5974789999999999</v>
      </c>
      <c r="E24647">
        <v>2.4410509999999999</v>
      </c>
      <c r="F24647">
        <v>1.3896630000000001</v>
      </c>
    </row>
    <row r="24648" spans="1:6" x14ac:dyDescent="0.15">
      <c r="A24648">
        <v>42333.611675020002</v>
      </c>
      <c r="B24648">
        <v>2.4048250000000002</v>
      </c>
      <c r="C24648">
        <f t="shared" si="395"/>
        <v>24.646000000007138</v>
      </c>
      <c r="D24648">
        <v>2.6025149999999999</v>
      </c>
      <c r="E24648">
        <v>2.4460799999999998</v>
      </c>
      <c r="F24648">
        <v>1.3846339999999999</v>
      </c>
    </row>
    <row r="24649" spans="1:6" x14ac:dyDescent="0.15">
      <c r="A24649">
        <v>42333.611675040003</v>
      </c>
      <c r="B24649">
        <v>2.3947620000000001</v>
      </c>
      <c r="C24649">
        <f t="shared" si="395"/>
        <v>24.647000000007139</v>
      </c>
      <c r="D24649">
        <v>2.607551</v>
      </c>
      <c r="E24649">
        <v>2.4460799999999998</v>
      </c>
      <c r="F24649">
        <v>1.3896630000000001</v>
      </c>
    </row>
    <row r="24650" spans="1:6" x14ac:dyDescent="0.15">
      <c r="A24650">
        <v>42333.61167505</v>
      </c>
      <c r="B24650">
        <v>2.399794</v>
      </c>
      <c r="C24650">
        <f t="shared" si="395"/>
        <v>24.648000000007141</v>
      </c>
      <c r="D24650">
        <v>2.5974789999999999</v>
      </c>
      <c r="E24650">
        <v>2.4611670000000001</v>
      </c>
      <c r="F24650">
        <v>1.3846339999999999</v>
      </c>
    </row>
    <row r="24651" spans="1:6" x14ac:dyDescent="0.15">
      <c r="A24651">
        <v>42333.611675059998</v>
      </c>
      <c r="B24651">
        <v>2.399794</v>
      </c>
      <c r="C24651">
        <f t="shared" si="395"/>
        <v>24.649000000007142</v>
      </c>
      <c r="D24651">
        <v>2.592444</v>
      </c>
      <c r="E24651">
        <v>2.4561380000000002</v>
      </c>
      <c r="F24651">
        <v>1.3896630000000001</v>
      </c>
    </row>
    <row r="24652" spans="1:6" x14ac:dyDescent="0.15">
      <c r="A24652">
        <v>42333.611675070002</v>
      </c>
      <c r="B24652">
        <v>2.399794</v>
      </c>
      <c r="C24652">
        <f t="shared" si="395"/>
        <v>24.650000000007143</v>
      </c>
      <c r="D24652">
        <v>2.5974789999999999</v>
      </c>
      <c r="E24652">
        <v>2.4561380000000002</v>
      </c>
      <c r="F24652">
        <v>1.3896630000000001</v>
      </c>
    </row>
    <row r="24653" spans="1:6" x14ac:dyDescent="0.15">
      <c r="A24653">
        <v>42333.611675079999</v>
      </c>
      <c r="B24653">
        <v>2.3897300000000001</v>
      </c>
      <c r="C24653">
        <f t="shared" si="395"/>
        <v>24.651000000007144</v>
      </c>
      <c r="D24653">
        <v>2.6025149999999999</v>
      </c>
      <c r="E24653">
        <v>2.4561380000000002</v>
      </c>
      <c r="F24653">
        <v>1.3846339999999999</v>
      </c>
    </row>
    <row r="24654" spans="1:6" x14ac:dyDescent="0.15">
      <c r="A24654">
        <v>42333.611675089996</v>
      </c>
      <c r="B24654">
        <v>2.4048250000000002</v>
      </c>
      <c r="C24654">
        <f t="shared" si="395"/>
        <v>24.652000000007146</v>
      </c>
      <c r="D24654">
        <v>2.592444</v>
      </c>
      <c r="E24654">
        <v>2.4561380000000002</v>
      </c>
      <c r="F24654">
        <v>1.3846339999999999</v>
      </c>
    </row>
    <row r="24655" spans="1:6" x14ac:dyDescent="0.15">
      <c r="A24655">
        <v>42333.611675109998</v>
      </c>
      <c r="B24655">
        <v>2.4048250000000002</v>
      </c>
      <c r="C24655">
        <f t="shared" si="395"/>
        <v>24.653000000007147</v>
      </c>
      <c r="D24655">
        <v>2.592444</v>
      </c>
      <c r="E24655">
        <v>2.4511090000000002</v>
      </c>
      <c r="F24655">
        <v>1.3846339999999999</v>
      </c>
    </row>
    <row r="24656" spans="1:6" x14ac:dyDescent="0.15">
      <c r="A24656">
        <v>42333.611675120002</v>
      </c>
      <c r="B24656">
        <v>2.4098570000000001</v>
      </c>
      <c r="C24656">
        <f t="shared" si="395"/>
        <v>24.654000000007148</v>
      </c>
      <c r="D24656">
        <v>2.592444</v>
      </c>
      <c r="E24656">
        <v>2.4460799999999998</v>
      </c>
      <c r="F24656">
        <v>1.379605</v>
      </c>
    </row>
    <row r="24657" spans="1:6" x14ac:dyDescent="0.15">
      <c r="A24657">
        <v>42333.61167513</v>
      </c>
      <c r="B24657">
        <v>2.4098570000000001</v>
      </c>
      <c r="C24657">
        <f t="shared" si="395"/>
        <v>24.655000000007149</v>
      </c>
      <c r="D24657">
        <v>2.592444</v>
      </c>
      <c r="E24657">
        <v>2.4410509999999999</v>
      </c>
      <c r="F24657">
        <v>1.3846339999999999</v>
      </c>
    </row>
    <row r="24658" spans="1:6" x14ac:dyDescent="0.15">
      <c r="A24658">
        <v>42333.611675139997</v>
      </c>
      <c r="B24658">
        <v>2.4098570000000001</v>
      </c>
      <c r="C24658">
        <f t="shared" si="395"/>
        <v>24.65600000000715</v>
      </c>
      <c r="D24658">
        <v>2.6025149999999999</v>
      </c>
      <c r="E24658">
        <v>2.4410509999999999</v>
      </c>
      <c r="F24658">
        <v>1.3896630000000001</v>
      </c>
    </row>
    <row r="24659" spans="1:6" x14ac:dyDescent="0.15">
      <c r="A24659">
        <v>42333.611675150001</v>
      </c>
      <c r="B24659">
        <v>2.4148890000000001</v>
      </c>
      <c r="C24659">
        <f t="shared" si="395"/>
        <v>24.657000000007152</v>
      </c>
      <c r="D24659">
        <v>2.6025149999999999</v>
      </c>
      <c r="E24659">
        <v>2.4511090000000002</v>
      </c>
      <c r="F24659">
        <v>1.379605</v>
      </c>
    </row>
    <row r="24660" spans="1:6" x14ac:dyDescent="0.15">
      <c r="A24660">
        <v>42333.611675159998</v>
      </c>
      <c r="B24660">
        <v>2.4048250000000002</v>
      </c>
      <c r="C24660">
        <f t="shared" si="395"/>
        <v>24.658000000007153</v>
      </c>
      <c r="D24660">
        <v>2.5974789999999999</v>
      </c>
      <c r="E24660">
        <v>2.4511090000000002</v>
      </c>
      <c r="F24660">
        <v>1.379605</v>
      </c>
    </row>
    <row r="24661" spans="1:6" x14ac:dyDescent="0.15">
      <c r="A24661">
        <v>42333.61167518</v>
      </c>
      <c r="B24661">
        <v>2.399794</v>
      </c>
      <c r="C24661">
        <f t="shared" si="395"/>
        <v>24.659000000007154</v>
      </c>
      <c r="D24661">
        <v>2.5874079999999999</v>
      </c>
      <c r="E24661">
        <v>2.4561380000000002</v>
      </c>
      <c r="F24661">
        <v>1.379605</v>
      </c>
    </row>
    <row r="24662" spans="1:6" x14ac:dyDescent="0.15">
      <c r="A24662">
        <v>42333.611675189997</v>
      </c>
      <c r="B24662">
        <v>2.4048250000000002</v>
      </c>
      <c r="C24662">
        <f t="shared" si="395"/>
        <v>24.660000000007155</v>
      </c>
      <c r="D24662">
        <v>2.592444</v>
      </c>
      <c r="E24662">
        <v>2.4511090000000002</v>
      </c>
      <c r="F24662">
        <v>1.3846339999999999</v>
      </c>
    </row>
    <row r="24663" spans="1:6" x14ac:dyDescent="0.15">
      <c r="A24663">
        <v>42333.611675200002</v>
      </c>
      <c r="B24663">
        <v>2.4048250000000002</v>
      </c>
      <c r="C24663">
        <f t="shared" si="395"/>
        <v>24.661000000007157</v>
      </c>
      <c r="D24663">
        <v>2.592444</v>
      </c>
      <c r="E24663">
        <v>2.4460799999999998</v>
      </c>
      <c r="F24663">
        <v>1.3896630000000001</v>
      </c>
    </row>
    <row r="24664" spans="1:6" x14ac:dyDescent="0.15">
      <c r="A24664">
        <v>42333.611675209999</v>
      </c>
      <c r="B24664">
        <v>2.4098570000000001</v>
      </c>
      <c r="C24664">
        <f t="shared" si="395"/>
        <v>24.662000000007158</v>
      </c>
      <c r="D24664">
        <v>2.5874079999999999</v>
      </c>
      <c r="E24664">
        <v>2.4511090000000002</v>
      </c>
      <c r="F24664">
        <v>1.3846339999999999</v>
      </c>
    </row>
    <row r="24665" spans="1:6" x14ac:dyDescent="0.15">
      <c r="A24665">
        <v>42333.611675220003</v>
      </c>
      <c r="B24665">
        <v>2.4048250000000002</v>
      </c>
      <c r="C24665">
        <f t="shared" si="395"/>
        <v>24.663000000007159</v>
      </c>
      <c r="D24665">
        <v>2.5974789999999999</v>
      </c>
      <c r="E24665">
        <v>2.4460799999999998</v>
      </c>
      <c r="F24665">
        <v>1.3896630000000001</v>
      </c>
    </row>
    <row r="24666" spans="1:6" x14ac:dyDescent="0.15">
      <c r="A24666">
        <v>42333.61167523</v>
      </c>
      <c r="B24666">
        <v>2.4048250000000002</v>
      </c>
      <c r="C24666">
        <f t="shared" si="395"/>
        <v>24.66400000000716</v>
      </c>
      <c r="D24666">
        <v>2.5974789999999999</v>
      </c>
      <c r="E24666">
        <v>2.4410509999999999</v>
      </c>
      <c r="F24666">
        <v>1.379605</v>
      </c>
    </row>
    <row r="24667" spans="1:6" x14ac:dyDescent="0.15">
      <c r="A24667">
        <v>42333.611675239998</v>
      </c>
      <c r="B24667">
        <v>2.4048250000000002</v>
      </c>
      <c r="C24667">
        <f t="shared" si="395"/>
        <v>24.665000000007161</v>
      </c>
      <c r="D24667">
        <v>2.5974789999999999</v>
      </c>
      <c r="E24667">
        <v>2.4360219999999999</v>
      </c>
      <c r="F24667">
        <v>1.379605</v>
      </c>
    </row>
    <row r="24668" spans="1:6" x14ac:dyDescent="0.15">
      <c r="A24668">
        <v>42333.611675259999</v>
      </c>
      <c r="B24668">
        <v>2.4048250000000002</v>
      </c>
      <c r="C24668">
        <f t="shared" si="395"/>
        <v>24.666000000007163</v>
      </c>
      <c r="D24668">
        <v>2.5974789999999999</v>
      </c>
      <c r="E24668">
        <v>2.4410509999999999</v>
      </c>
      <c r="F24668">
        <v>1.379605</v>
      </c>
    </row>
    <row r="24669" spans="1:6" x14ac:dyDescent="0.15">
      <c r="A24669">
        <v>42333.611675270004</v>
      </c>
      <c r="B24669">
        <v>2.4048250000000002</v>
      </c>
      <c r="C24669">
        <f t="shared" si="395"/>
        <v>24.667000000007164</v>
      </c>
      <c r="D24669">
        <v>2.6025149999999999</v>
      </c>
      <c r="E24669">
        <v>2.4360219999999999</v>
      </c>
      <c r="F24669">
        <v>1.374576</v>
      </c>
    </row>
    <row r="24670" spans="1:6" x14ac:dyDescent="0.15">
      <c r="A24670">
        <v>42333.611675280001</v>
      </c>
      <c r="B24670">
        <v>2.4048250000000002</v>
      </c>
      <c r="C24670">
        <f t="shared" si="395"/>
        <v>24.668000000007165</v>
      </c>
      <c r="D24670">
        <v>2.592444</v>
      </c>
      <c r="E24670">
        <v>2.4460799999999998</v>
      </c>
      <c r="F24670">
        <v>1.3846339999999999</v>
      </c>
    </row>
    <row r="24671" spans="1:6" x14ac:dyDescent="0.15">
      <c r="A24671">
        <v>42333.611675289998</v>
      </c>
      <c r="B24671">
        <v>2.3947620000000001</v>
      </c>
      <c r="C24671">
        <f t="shared" si="395"/>
        <v>24.669000000007166</v>
      </c>
      <c r="D24671">
        <v>2.592444</v>
      </c>
      <c r="E24671">
        <v>2.4561380000000002</v>
      </c>
      <c r="F24671">
        <v>1.394692</v>
      </c>
    </row>
    <row r="24672" spans="1:6" x14ac:dyDescent="0.15">
      <c r="A24672">
        <v>42333.611675300002</v>
      </c>
      <c r="B24672">
        <v>2.4048250000000002</v>
      </c>
      <c r="C24672">
        <f t="shared" si="395"/>
        <v>24.670000000007168</v>
      </c>
      <c r="D24672">
        <v>2.5874079999999999</v>
      </c>
      <c r="E24672">
        <v>2.4661960000000001</v>
      </c>
      <c r="F24672">
        <v>1.3846339999999999</v>
      </c>
    </row>
    <row r="24673" spans="1:6" x14ac:dyDescent="0.15">
      <c r="A24673">
        <v>42333.61167531</v>
      </c>
      <c r="B24673">
        <v>2.399794</v>
      </c>
      <c r="C24673">
        <f t="shared" si="395"/>
        <v>24.671000000007169</v>
      </c>
      <c r="D24673">
        <v>2.592444</v>
      </c>
      <c r="E24673">
        <v>2.4611670000000001</v>
      </c>
      <c r="F24673">
        <v>1.3846339999999999</v>
      </c>
    </row>
    <row r="24674" spans="1:6" x14ac:dyDescent="0.15">
      <c r="A24674">
        <v>42333.611675330001</v>
      </c>
      <c r="B24674">
        <v>2.399794</v>
      </c>
      <c r="C24674">
        <f t="shared" si="395"/>
        <v>24.67200000000717</v>
      </c>
      <c r="D24674">
        <v>2.592444</v>
      </c>
      <c r="E24674">
        <v>2.4561380000000002</v>
      </c>
      <c r="F24674">
        <v>1.3846339999999999</v>
      </c>
    </row>
    <row r="24675" spans="1:6" x14ac:dyDescent="0.15">
      <c r="A24675">
        <v>42333.611675339998</v>
      </c>
      <c r="B24675">
        <v>2.4048250000000002</v>
      </c>
      <c r="C24675">
        <f t="shared" si="395"/>
        <v>24.673000000007171</v>
      </c>
      <c r="D24675">
        <v>2.5974789999999999</v>
      </c>
      <c r="E24675">
        <v>2.4561380000000002</v>
      </c>
      <c r="F24675">
        <v>1.3846339999999999</v>
      </c>
    </row>
    <row r="24676" spans="1:6" x14ac:dyDescent="0.15">
      <c r="A24676">
        <v>42333.611675350003</v>
      </c>
      <c r="B24676">
        <v>2.399794</v>
      </c>
      <c r="C24676">
        <f t="shared" si="395"/>
        <v>24.674000000007172</v>
      </c>
      <c r="D24676">
        <v>2.6025149999999999</v>
      </c>
      <c r="E24676">
        <v>2.4460799999999998</v>
      </c>
      <c r="F24676">
        <v>1.3846339999999999</v>
      </c>
    </row>
    <row r="24677" spans="1:6" x14ac:dyDescent="0.15">
      <c r="A24677">
        <v>42333.61167536</v>
      </c>
      <c r="B24677">
        <v>2.399794</v>
      </c>
      <c r="C24677">
        <f t="shared" si="395"/>
        <v>24.675000000007174</v>
      </c>
      <c r="D24677">
        <v>2.6025149999999999</v>
      </c>
      <c r="E24677">
        <v>2.4460799999999998</v>
      </c>
      <c r="F24677">
        <v>1.394692</v>
      </c>
    </row>
    <row r="24678" spans="1:6" x14ac:dyDescent="0.15">
      <c r="A24678">
        <v>42333.611675369997</v>
      </c>
      <c r="B24678">
        <v>2.3947620000000001</v>
      </c>
      <c r="C24678">
        <f t="shared" si="395"/>
        <v>24.676000000007175</v>
      </c>
      <c r="D24678">
        <v>2.6025149999999999</v>
      </c>
      <c r="E24678">
        <v>2.4410509999999999</v>
      </c>
      <c r="F24678">
        <v>1.3896630000000001</v>
      </c>
    </row>
    <row r="24679" spans="1:6" x14ac:dyDescent="0.15">
      <c r="A24679">
        <v>42333.611675380002</v>
      </c>
      <c r="B24679">
        <v>2.399794</v>
      </c>
      <c r="C24679">
        <f t="shared" si="395"/>
        <v>24.677000000007176</v>
      </c>
      <c r="D24679">
        <v>2.5974789999999999</v>
      </c>
      <c r="E24679">
        <v>2.4460799999999998</v>
      </c>
      <c r="F24679">
        <v>1.3846339999999999</v>
      </c>
    </row>
    <row r="24680" spans="1:6" x14ac:dyDescent="0.15">
      <c r="A24680">
        <v>42333.611675400003</v>
      </c>
      <c r="B24680">
        <v>2.3947620000000001</v>
      </c>
      <c r="C24680">
        <f t="shared" si="395"/>
        <v>24.678000000007177</v>
      </c>
      <c r="D24680">
        <v>2.5974789999999999</v>
      </c>
      <c r="E24680">
        <v>2.4511090000000002</v>
      </c>
      <c r="F24680">
        <v>1.3846339999999999</v>
      </c>
    </row>
    <row r="24681" spans="1:6" x14ac:dyDescent="0.15">
      <c r="A24681">
        <v>42333.61167541</v>
      </c>
      <c r="B24681">
        <v>2.3947620000000001</v>
      </c>
      <c r="C24681">
        <f t="shared" si="395"/>
        <v>24.679000000007179</v>
      </c>
      <c r="D24681">
        <v>2.5974789999999999</v>
      </c>
      <c r="E24681">
        <v>2.4561380000000002</v>
      </c>
      <c r="F24681">
        <v>1.3846339999999999</v>
      </c>
    </row>
    <row r="24682" spans="1:6" x14ac:dyDescent="0.15">
      <c r="A24682">
        <v>42333.611675419997</v>
      </c>
      <c r="B24682">
        <v>2.399794</v>
      </c>
      <c r="C24682">
        <f t="shared" si="395"/>
        <v>24.68000000000718</v>
      </c>
      <c r="D24682">
        <v>2.5974789999999999</v>
      </c>
      <c r="E24682">
        <v>2.4511090000000002</v>
      </c>
      <c r="F24682">
        <v>1.3846339999999999</v>
      </c>
    </row>
    <row r="24683" spans="1:6" x14ac:dyDescent="0.15">
      <c r="A24683">
        <v>42333.611675430002</v>
      </c>
      <c r="B24683">
        <v>2.4098570000000001</v>
      </c>
      <c r="C24683">
        <f t="shared" si="395"/>
        <v>24.681000000007181</v>
      </c>
      <c r="D24683">
        <v>2.6025149999999999</v>
      </c>
      <c r="E24683">
        <v>2.4561380000000002</v>
      </c>
      <c r="F24683">
        <v>1.3846339999999999</v>
      </c>
    </row>
    <row r="24684" spans="1:6" x14ac:dyDescent="0.15">
      <c r="A24684">
        <v>42333.611675439999</v>
      </c>
      <c r="B24684">
        <v>2.4048250000000002</v>
      </c>
      <c r="C24684">
        <f t="shared" si="395"/>
        <v>24.682000000007182</v>
      </c>
      <c r="D24684">
        <v>2.6025149999999999</v>
      </c>
      <c r="E24684">
        <v>2.4511090000000002</v>
      </c>
      <c r="F24684">
        <v>1.3846339999999999</v>
      </c>
    </row>
    <row r="24685" spans="1:6" x14ac:dyDescent="0.15">
      <c r="A24685">
        <v>42333.611675450004</v>
      </c>
      <c r="B24685">
        <v>2.399794</v>
      </c>
      <c r="C24685">
        <f t="shared" si="395"/>
        <v>24.683000000007183</v>
      </c>
      <c r="D24685">
        <v>2.5974789999999999</v>
      </c>
      <c r="E24685">
        <v>2.4410509999999999</v>
      </c>
      <c r="F24685">
        <v>1.3896630000000001</v>
      </c>
    </row>
    <row r="24686" spans="1:6" x14ac:dyDescent="0.15">
      <c r="A24686">
        <v>42333.611675460001</v>
      </c>
      <c r="B24686">
        <v>2.4098570000000001</v>
      </c>
      <c r="C24686">
        <f t="shared" si="395"/>
        <v>24.684000000007185</v>
      </c>
      <c r="D24686">
        <v>2.6025149999999999</v>
      </c>
      <c r="E24686">
        <v>2.4460799999999998</v>
      </c>
      <c r="F24686">
        <v>1.3846339999999999</v>
      </c>
    </row>
    <row r="24687" spans="1:6" x14ac:dyDescent="0.15">
      <c r="A24687">
        <v>42333.611675480002</v>
      </c>
      <c r="B24687">
        <v>2.399794</v>
      </c>
      <c r="C24687">
        <f t="shared" si="395"/>
        <v>24.685000000007186</v>
      </c>
      <c r="D24687">
        <v>2.6025149999999999</v>
      </c>
      <c r="E24687">
        <v>2.4410509999999999</v>
      </c>
      <c r="F24687">
        <v>1.374576</v>
      </c>
    </row>
    <row r="24688" spans="1:6" x14ac:dyDescent="0.15">
      <c r="A24688">
        <v>42333.611675489999</v>
      </c>
      <c r="B24688">
        <v>2.399794</v>
      </c>
      <c r="C24688">
        <f t="shared" si="395"/>
        <v>24.686000000007187</v>
      </c>
      <c r="D24688">
        <v>2.6025149999999999</v>
      </c>
      <c r="E24688">
        <v>2.4410509999999999</v>
      </c>
      <c r="F24688">
        <v>1.379605</v>
      </c>
    </row>
    <row r="24689" spans="1:6" x14ac:dyDescent="0.15">
      <c r="A24689">
        <v>42333.611675499997</v>
      </c>
      <c r="B24689">
        <v>2.4098570000000001</v>
      </c>
      <c r="C24689">
        <f t="shared" si="395"/>
        <v>24.687000000007188</v>
      </c>
      <c r="D24689">
        <v>2.592444</v>
      </c>
      <c r="E24689">
        <v>2.4460799999999998</v>
      </c>
      <c r="F24689">
        <v>1.3846339999999999</v>
      </c>
    </row>
    <row r="24690" spans="1:6" x14ac:dyDescent="0.15">
      <c r="A24690">
        <v>42333.611675510001</v>
      </c>
      <c r="B24690">
        <v>2.399794</v>
      </c>
      <c r="C24690">
        <f t="shared" si="395"/>
        <v>24.68800000000719</v>
      </c>
      <c r="D24690">
        <v>2.6025149999999999</v>
      </c>
      <c r="E24690">
        <v>2.4561380000000002</v>
      </c>
      <c r="F24690">
        <v>1.399721</v>
      </c>
    </row>
    <row r="24691" spans="1:6" x14ac:dyDescent="0.15">
      <c r="A24691">
        <v>42333.611675519998</v>
      </c>
      <c r="B24691">
        <v>2.3897300000000001</v>
      </c>
      <c r="C24691">
        <f t="shared" si="395"/>
        <v>24.689000000007191</v>
      </c>
      <c r="D24691">
        <v>2.5823719999999999</v>
      </c>
      <c r="E24691">
        <v>2.4561380000000002</v>
      </c>
      <c r="F24691">
        <v>1.3846339999999999</v>
      </c>
    </row>
    <row r="24692" spans="1:6" x14ac:dyDescent="0.15">
      <c r="A24692">
        <v>42333.611675530003</v>
      </c>
      <c r="B24692">
        <v>2.3947620000000001</v>
      </c>
      <c r="C24692">
        <f t="shared" si="395"/>
        <v>24.690000000007192</v>
      </c>
      <c r="D24692">
        <v>2.5874079999999999</v>
      </c>
      <c r="E24692">
        <v>2.4511090000000002</v>
      </c>
      <c r="F24692">
        <v>1.3846339999999999</v>
      </c>
    </row>
    <row r="24693" spans="1:6" x14ac:dyDescent="0.15">
      <c r="A24693">
        <v>42333.611675549997</v>
      </c>
      <c r="B24693">
        <v>2.399794</v>
      </c>
      <c r="C24693">
        <f t="shared" si="395"/>
        <v>24.691000000007193</v>
      </c>
      <c r="D24693">
        <v>2.5974789999999999</v>
      </c>
      <c r="E24693">
        <v>2.4511090000000002</v>
      </c>
      <c r="F24693">
        <v>1.3846339999999999</v>
      </c>
    </row>
    <row r="24694" spans="1:6" x14ac:dyDescent="0.15">
      <c r="A24694">
        <v>42333.611675560001</v>
      </c>
      <c r="B24694">
        <v>2.4048250000000002</v>
      </c>
      <c r="C24694">
        <f t="shared" si="395"/>
        <v>24.692000000007194</v>
      </c>
      <c r="D24694">
        <v>2.592444</v>
      </c>
      <c r="E24694">
        <v>2.4511090000000002</v>
      </c>
      <c r="F24694">
        <v>1.379605</v>
      </c>
    </row>
    <row r="24695" spans="1:6" x14ac:dyDescent="0.15">
      <c r="A24695">
        <v>42333.611675569999</v>
      </c>
      <c r="B24695">
        <v>2.4048250000000002</v>
      </c>
      <c r="C24695">
        <f t="shared" si="395"/>
        <v>24.693000000007196</v>
      </c>
      <c r="D24695">
        <v>2.5974789999999999</v>
      </c>
      <c r="E24695">
        <v>2.4410509999999999</v>
      </c>
      <c r="F24695">
        <v>1.3896630000000001</v>
      </c>
    </row>
    <row r="24696" spans="1:6" x14ac:dyDescent="0.15">
      <c r="A24696">
        <v>42333.611675580003</v>
      </c>
      <c r="B24696">
        <v>2.4098570000000001</v>
      </c>
      <c r="C24696">
        <f t="shared" si="395"/>
        <v>24.694000000007197</v>
      </c>
      <c r="D24696">
        <v>2.6025149999999999</v>
      </c>
      <c r="E24696">
        <v>2.4460799999999998</v>
      </c>
      <c r="F24696">
        <v>1.3896630000000001</v>
      </c>
    </row>
    <row r="24697" spans="1:6" x14ac:dyDescent="0.15">
      <c r="A24697">
        <v>42333.61167559</v>
      </c>
      <c r="B24697">
        <v>2.399794</v>
      </c>
      <c r="C24697">
        <f t="shared" si="395"/>
        <v>24.695000000007198</v>
      </c>
      <c r="D24697">
        <v>2.5974789999999999</v>
      </c>
      <c r="E24697">
        <v>2.4410509999999999</v>
      </c>
      <c r="F24697">
        <v>1.379605</v>
      </c>
    </row>
    <row r="24698" spans="1:6" x14ac:dyDescent="0.15">
      <c r="A24698">
        <v>42333.611675599997</v>
      </c>
      <c r="B24698">
        <v>2.4098570000000001</v>
      </c>
      <c r="C24698">
        <f t="shared" si="395"/>
        <v>24.696000000007199</v>
      </c>
      <c r="D24698">
        <v>2.6025149999999999</v>
      </c>
      <c r="E24698">
        <v>2.4460799999999998</v>
      </c>
      <c r="F24698">
        <v>1.3846339999999999</v>
      </c>
    </row>
    <row r="24699" spans="1:6" x14ac:dyDescent="0.15">
      <c r="A24699">
        <v>42333.611675610002</v>
      </c>
      <c r="B24699">
        <v>2.399794</v>
      </c>
      <c r="C24699">
        <f t="shared" si="395"/>
        <v>24.697000000007201</v>
      </c>
      <c r="D24699">
        <v>2.6025149999999999</v>
      </c>
      <c r="E24699">
        <v>2.4511090000000002</v>
      </c>
      <c r="F24699">
        <v>1.379605</v>
      </c>
    </row>
    <row r="24700" spans="1:6" x14ac:dyDescent="0.15">
      <c r="A24700">
        <v>42333.611675630003</v>
      </c>
      <c r="B24700">
        <v>2.3947620000000001</v>
      </c>
      <c r="C24700">
        <f t="shared" si="395"/>
        <v>24.698000000007202</v>
      </c>
      <c r="D24700">
        <v>2.592444</v>
      </c>
      <c r="E24700">
        <v>2.4561380000000002</v>
      </c>
      <c r="F24700">
        <v>1.3896630000000001</v>
      </c>
    </row>
    <row r="24701" spans="1:6" x14ac:dyDescent="0.15">
      <c r="A24701">
        <v>42333.611675640001</v>
      </c>
      <c r="B24701">
        <v>2.3897300000000001</v>
      </c>
      <c r="C24701">
        <f t="shared" si="395"/>
        <v>24.699000000007203</v>
      </c>
      <c r="D24701">
        <v>2.5874079999999999</v>
      </c>
      <c r="E24701">
        <v>2.4410509999999999</v>
      </c>
      <c r="F24701">
        <v>1.379605</v>
      </c>
    </row>
    <row r="24702" spans="1:6" x14ac:dyDescent="0.15">
      <c r="A24702">
        <v>42333.611675649998</v>
      </c>
      <c r="B24702">
        <v>2.4048250000000002</v>
      </c>
      <c r="C24702">
        <f t="shared" si="395"/>
        <v>24.700000000007204</v>
      </c>
      <c r="D24702">
        <v>2.592444</v>
      </c>
      <c r="E24702">
        <v>2.4511090000000002</v>
      </c>
      <c r="F24702">
        <v>1.399721</v>
      </c>
    </row>
    <row r="24703" spans="1:6" x14ac:dyDescent="0.15">
      <c r="A24703">
        <v>42333.611675660002</v>
      </c>
      <c r="B24703">
        <v>2.399794</v>
      </c>
      <c r="C24703">
        <f t="shared" si="395"/>
        <v>24.701000000007205</v>
      </c>
      <c r="D24703">
        <v>2.607551</v>
      </c>
      <c r="E24703">
        <v>2.4460799999999998</v>
      </c>
      <c r="F24703">
        <v>1.3846339999999999</v>
      </c>
    </row>
    <row r="24704" spans="1:6" x14ac:dyDescent="0.15">
      <c r="A24704">
        <v>42333.611675669999</v>
      </c>
      <c r="B24704">
        <v>2.399794</v>
      </c>
      <c r="C24704">
        <f t="shared" si="395"/>
        <v>24.702000000007207</v>
      </c>
      <c r="D24704">
        <v>2.6025149999999999</v>
      </c>
      <c r="E24704">
        <v>2.4511090000000002</v>
      </c>
      <c r="F24704">
        <v>1.379605</v>
      </c>
    </row>
    <row r="24705" spans="1:6" x14ac:dyDescent="0.15">
      <c r="A24705">
        <v>42333.611675679997</v>
      </c>
      <c r="B24705">
        <v>2.4048250000000002</v>
      </c>
      <c r="C24705">
        <f t="shared" si="395"/>
        <v>24.703000000007208</v>
      </c>
      <c r="D24705">
        <v>2.5974789999999999</v>
      </c>
      <c r="E24705">
        <v>2.4460799999999998</v>
      </c>
      <c r="F24705">
        <v>1.3896630000000001</v>
      </c>
    </row>
    <row r="24706" spans="1:6" x14ac:dyDescent="0.15">
      <c r="A24706">
        <v>42333.611675699998</v>
      </c>
      <c r="B24706">
        <v>2.4098570000000001</v>
      </c>
      <c r="C24706">
        <f t="shared" si="395"/>
        <v>24.704000000007209</v>
      </c>
      <c r="D24706">
        <v>2.592444</v>
      </c>
      <c r="E24706">
        <v>2.4410509999999999</v>
      </c>
      <c r="F24706">
        <v>1.3846339999999999</v>
      </c>
    </row>
    <row r="24707" spans="1:6" x14ac:dyDescent="0.15">
      <c r="A24707">
        <v>42333.611675710003</v>
      </c>
      <c r="B24707">
        <v>2.4048250000000002</v>
      </c>
      <c r="C24707">
        <f t="shared" si="395"/>
        <v>24.70500000000721</v>
      </c>
      <c r="D24707">
        <v>2.592444</v>
      </c>
      <c r="E24707">
        <v>2.4511090000000002</v>
      </c>
      <c r="F24707">
        <v>1.3846339999999999</v>
      </c>
    </row>
    <row r="24708" spans="1:6" x14ac:dyDescent="0.15">
      <c r="A24708">
        <v>42333.61167572</v>
      </c>
      <c r="B24708">
        <v>2.399794</v>
      </c>
      <c r="C24708">
        <f t="shared" ref="C24708:C24771" si="396">C24707+0.001</f>
        <v>24.706000000007212</v>
      </c>
      <c r="D24708">
        <v>2.5974789999999999</v>
      </c>
      <c r="E24708">
        <v>2.4460799999999998</v>
      </c>
      <c r="F24708">
        <v>1.3896630000000001</v>
      </c>
    </row>
    <row r="24709" spans="1:6" x14ac:dyDescent="0.15">
      <c r="A24709">
        <v>42333.611675729997</v>
      </c>
      <c r="B24709">
        <v>2.399794</v>
      </c>
      <c r="C24709">
        <f t="shared" si="396"/>
        <v>24.707000000007213</v>
      </c>
      <c r="D24709">
        <v>2.5974789999999999</v>
      </c>
      <c r="E24709">
        <v>2.4561380000000002</v>
      </c>
      <c r="F24709">
        <v>1.3846339999999999</v>
      </c>
    </row>
    <row r="24710" spans="1:6" x14ac:dyDescent="0.15">
      <c r="A24710">
        <v>42333.611675740001</v>
      </c>
      <c r="B24710">
        <v>2.399794</v>
      </c>
      <c r="C24710">
        <f t="shared" si="396"/>
        <v>24.708000000007214</v>
      </c>
      <c r="D24710">
        <v>2.592444</v>
      </c>
      <c r="E24710">
        <v>2.4611670000000001</v>
      </c>
      <c r="F24710">
        <v>1.3846339999999999</v>
      </c>
    </row>
    <row r="24711" spans="1:6" x14ac:dyDescent="0.15">
      <c r="A24711">
        <v>42333.611675749999</v>
      </c>
      <c r="B24711">
        <v>2.399794</v>
      </c>
      <c r="C24711">
        <f t="shared" si="396"/>
        <v>24.709000000007215</v>
      </c>
      <c r="D24711">
        <v>2.5823719999999999</v>
      </c>
      <c r="E24711">
        <v>2.4511090000000002</v>
      </c>
      <c r="F24711">
        <v>1.394692</v>
      </c>
    </row>
    <row r="24712" spans="1:6" x14ac:dyDescent="0.15">
      <c r="A24712">
        <v>42333.61167577</v>
      </c>
      <c r="B24712">
        <v>2.3947620000000001</v>
      </c>
      <c r="C24712">
        <f t="shared" si="396"/>
        <v>24.710000000007216</v>
      </c>
      <c r="D24712">
        <v>2.5823719999999999</v>
      </c>
      <c r="E24712">
        <v>2.4511090000000002</v>
      </c>
      <c r="F24712">
        <v>1.379605</v>
      </c>
    </row>
    <row r="24713" spans="1:6" x14ac:dyDescent="0.15">
      <c r="A24713">
        <v>42333.611675779997</v>
      </c>
      <c r="B24713">
        <v>2.399794</v>
      </c>
      <c r="C24713">
        <f t="shared" si="396"/>
        <v>24.711000000007218</v>
      </c>
      <c r="D24713">
        <v>2.5874079999999999</v>
      </c>
      <c r="E24713">
        <v>2.4410509999999999</v>
      </c>
      <c r="F24713">
        <v>1.379605</v>
      </c>
    </row>
    <row r="24714" spans="1:6" x14ac:dyDescent="0.15">
      <c r="A24714">
        <v>42333.611675790002</v>
      </c>
      <c r="B24714">
        <v>2.4048250000000002</v>
      </c>
      <c r="C24714">
        <f t="shared" si="396"/>
        <v>24.712000000007219</v>
      </c>
      <c r="D24714">
        <v>2.5874079999999999</v>
      </c>
      <c r="E24714">
        <v>2.4460799999999998</v>
      </c>
      <c r="F24714">
        <v>1.374576</v>
      </c>
    </row>
    <row r="24715" spans="1:6" x14ac:dyDescent="0.15">
      <c r="A24715">
        <v>42333.611675799999</v>
      </c>
      <c r="B24715">
        <v>2.4048250000000002</v>
      </c>
      <c r="C24715">
        <f t="shared" si="396"/>
        <v>24.71300000000722</v>
      </c>
      <c r="D24715">
        <v>2.592444</v>
      </c>
      <c r="E24715">
        <v>2.4511090000000002</v>
      </c>
      <c r="F24715">
        <v>1.3896630000000001</v>
      </c>
    </row>
    <row r="24716" spans="1:6" x14ac:dyDescent="0.15">
      <c r="A24716">
        <v>42333.611675810003</v>
      </c>
      <c r="B24716">
        <v>2.399794</v>
      </c>
      <c r="C24716">
        <f t="shared" si="396"/>
        <v>24.714000000007221</v>
      </c>
      <c r="D24716">
        <v>2.5974789999999999</v>
      </c>
      <c r="E24716">
        <v>2.4460799999999998</v>
      </c>
      <c r="F24716">
        <v>1.3846339999999999</v>
      </c>
    </row>
    <row r="24717" spans="1:6" x14ac:dyDescent="0.15">
      <c r="A24717">
        <v>42333.611675820001</v>
      </c>
      <c r="B24717">
        <v>2.4148890000000001</v>
      </c>
      <c r="C24717">
        <f t="shared" si="396"/>
        <v>24.715000000007223</v>
      </c>
      <c r="D24717">
        <v>2.5974789999999999</v>
      </c>
      <c r="E24717">
        <v>2.4511090000000002</v>
      </c>
      <c r="F24717">
        <v>1.3846339999999999</v>
      </c>
    </row>
    <row r="24718" spans="1:6" x14ac:dyDescent="0.15">
      <c r="A24718">
        <v>42333.611675829998</v>
      </c>
      <c r="B24718">
        <v>2.399794</v>
      </c>
      <c r="C24718">
        <f t="shared" si="396"/>
        <v>24.716000000007224</v>
      </c>
      <c r="D24718">
        <v>2.592444</v>
      </c>
      <c r="E24718">
        <v>2.4460799999999998</v>
      </c>
      <c r="F24718">
        <v>1.3846339999999999</v>
      </c>
    </row>
    <row r="24719" spans="1:6" x14ac:dyDescent="0.15">
      <c r="A24719">
        <v>42333.611675849999</v>
      </c>
      <c r="B24719">
        <v>2.4148890000000001</v>
      </c>
      <c r="C24719">
        <f t="shared" si="396"/>
        <v>24.717000000007225</v>
      </c>
      <c r="D24719">
        <v>2.6025149999999999</v>
      </c>
      <c r="E24719">
        <v>2.4460799999999998</v>
      </c>
      <c r="F24719">
        <v>1.3846339999999999</v>
      </c>
    </row>
    <row r="24720" spans="1:6" x14ac:dyDescent="0.15">
      <c r="A24720">
        <v>42333.611675859996</v>
      </c>
      <c r="B24720">
        <v>2.399794</v>
      </c>
      <c r="C24720">
        <f t="shared" si="396"/>
        <v>24.718000000007226</v>
      </c>
      <c r="D24720">
        <v>2.5773359999999998</v>
      </c>
      <c r="E24720">
        <v>2.4511090000000002</v>
      </c>
      <c r="F24720">
        <v>1.3896630000000001</v>
      </c>
    </row>
    <row r="24721" spans="1:6" x14ac:dyDescent="0.15">
      <c r="A24721">
        <v>42333.611675870001</v>
      </c>
      <c r="B24721">
        <v>2.3947620000000001</v>
      </c>
      <c r="C24721">
        <f t="shared" si="396"/>
        <v>24.719000000007227</v>
      </c>
      <c r="D24721">
        <v>2.5874079999999999</v>
      </c>
      <c r="E24721">
        <v>2.4611670000000001</v>
      </c>
      <c r="F24721">
        <v>1.3896630000000001</v>
      </c>
    </row>
    <row r="24722" spans="1:6" x14ac:dyDescent="0.15">
      <c r="A24722">
        <v>42333.611675879998</v>
      </c>
      <c r="B24722">
        <v>2.3947620000000001</v>
      </c>
      <c r="C24722">
        <f t="shared" si="396"/>
        <v>24.720000000007229</v>
      </c>
      <c r="D24722">
        <v>2.5874079999999999</v>
      </c>
      <c r="E24722">
        <v>2.4661960000000001</v>
      </c>
      <c r="F24722">
        <v>1.394692</v>
      </c>
    </row>
    <row r="24723" spans="1:6" x14ac:dyDescent="0.15">
      <c r="A24723">
        <v>42333.611675890003</v>
      </c>
      <c r="B24723">
        <v>2.3947620000000001</v>
      </c>
      <c r="C24723">
        <f t="shared" si="396"/>
        <v>24.72100000000723</v>
      </c>
      <c r="D24723">
        <v>2.5874079999999999</v>
      </c>
      <c r="E24723">
        <v>2.4611670000000001</v>
      </c>
      <c r="F24723">
        <v>1.3846339999999999</v>
      </c>
    </row>
    <row r="24724" spans="1:6" x14ac:dyDescent="0.15">
      <c r="A24724">
        <v>42333.6116759</v>
      </c>
      <c r="B24724">
        <v>2.4048250000000002</v>
      </c>
      <c r="C24724">
        <f t="shared" si="396"/>
        <v>24.722000000007231</v>
      </c>
      <c r="D24724">
        <v>2.5874079999999999</v>
      </c>
      <c r="E24724">
        <v>2.4561380000000002</v>
      </c>
      <c r="F24724">
        <v>1.3846339999999999</v>
      </c>
    </row>
    <row r="24725" spans="1:6" x14ac:dyDescent="0.15">
      <c r="A24725">
        <v>42333.611675920001</v>
      </c>
      <c r="B24725">
        <v>2.4048250000000002</v>
      </c>
      <c r="C24725">
        <f t="shared" si="396"/>
        <v>24.723000000007232</v>
      </c>
      <c r="D24725">
        <v>2.592444</v>
      </c>
      <c r="E24725">
        <v>2.4460799999999998</v>
      </c>
      <c r="F24725">
        <v>1.3846339999999999</v>
      </c>
    </row>
    <row r="24726" spans="1:6" x14ac:dyDescent="0.15">
      <c r="A24726">
        <v>42333.611675929998</v>
      </c>
      <c r="B24726">
        <v>2.399794</v>
      </c>
      <c r="C24726">
        <f t="shared" si="396"/>
        <v>24.724000000007234</v>
      </c>
      <c r="D24726">
        <v>2.6025149999999999</v>
      </c>
      <c r="E24726">
        <v>2.4410509999999999</v>
      </c>
      <c r="F24726">
        <v>1.379605</v>
      </c>
    </row>
    <row r="24727" spans="1:6" x14ac:dyDescent="0.15">
      <c r="A24727">
        <v>42333.611675940003</v>
      </c>
      <c r="B24727">
        <v>2.4098570000000001</v>
      </c>
      <c r="C24727">
        <f t="shared" si="396"/>
        <v>24.725000000007235</v>
      </c>
      <c r="D24727">
        <v>2.5974789999999999</v>
      </c>
      <c r="E24727">
        <v>2.4460799999999998</v>
      </c>
      <c r="F24727">
        <v>1.3896630000000001</v>
      </c>
    </row>
    <row r="24728" spans="1:6" x14ac:dyDescent="0.15">
      <c r="A24728">
        <v>42333.61167595</v>
      </c>
      <c r="B24728">
        <v>2.4098570000000001</v>
      </c>
      <c r="C24728">
        <f t="shared" si="396"/>
        <v>24.726000000007236</v>
      </c>
      <c r="D24728">
        <v>2.6025149999999999</v>
      </c>
      <c r="E24728">
        <v>2.4410509999999999</v>
      </c>
      <c r="F24728">
        <v>1.3896630000000001</v>
      </c>
    </row>
    <row r="24729" spans="1:6" x14ac:dyDescent="0.15">
      <c r="A24729">
        <v>42333.611675959997</v>
      </c>
      <c r="B24729">
        <v>2.399794</v>
      </c>
      <c r="C24729">
        <f t="shared" si="396"/>
        <v>24.727000000007237</v>
      </c>
      <c r="D24729">
        <v>2.6025149999999999</v>
      </c>
      <c r="E24729">
        <v>2.4410509999999999</v>
      </c>
      <c r="F24729">
        <v>1.379605</v>
      </c>
    </row>
    <row r="24730" spans="1:6" x14ac:dyDescent="0.15">
      <c r="A24730">
        <v>42333.611675970002</v>
      </c>
      <c r="B24730">
        <v>2.399794</v>
      </c>
      <c r="C24730">
        <f t="shared" si="396"/>
        <v>24.728000000007238</v>
      </c>
      <c r="D24730">
        <v>2.5974789999999999</v>
      </c>
      <c r="E24730">
        <v>2.4410509999999999</v>
      </c>
      <c r="F24730">
        <v>1.3896630000000001</v>
      </c>
    </row>
    <row r="24731" spans="1:6" x14ac:dyDescent="0.15">
      <c r="A24731">
        <v>42333.611675990003</v>
      </c>
      <c r="B24731">
        <v>2.3897300000000001</v>
      </c>
      <c r="C24731">
        <f t="shared" si="396"/>
        <v>24.72900000000724</v>
      </c>
      <c r="D24731">
        <v>2.5874079999999999</v>
      </c>
      <c r="E24731">
        <v>2.4460799999999998</v>
      </c>
      <c r="F24731">
        <v>1.379605</v>
      </c>
    </row>
    <row r="24732" spans="1:6" x14ac:dyDescent="0.15">
      <c r="A24732">
        <v>42333.611676</v>
      </c>
      <c r="B24732">
        <v>2.3897300000000001</v>
      </c>
      <c r="C24732">
        <f t="shared" si="396"/>
        <v>24.730000000007241</v>
      </c>
      <c r="D24732">
        <v>2.5874079999999999</v>
      </c>
      <c r="E24732">
        <v>2.4511090000000002</v>
      </c>
      <c r="F24732">
        <v>1.379605</v>
      </c>
    </row>
    <row r="24733" spans="1:6" x14ac:dyDescent="0.15">
      <c r="A24733">
        <v>42333.611676009998</v>
      </c>
      <c r="B24733">
        <v>2.399794</v>
      </c>
      <c r="C24733">
        <f t="shared" si="396"/>
        <v>24.731000000007242</v>
      </c>
      <c r="D24733">
        <v>2.592444</v>
      </c>
      <c r="E24733">
        <v>2.4511090000000002</v>
      </c>
      <c r="F24733">
        <v>1.3896630000000001</v>
      </c>
    </row>
    <row r="24734" spans="1:6" x14ac:dyDescent="0.15">
      <c r="A24734">
        <v>42333.611676020002</v>
      </c>
      <c r="B24734">
        <v>2.4048250000000002</v>
      </c>
      <c r="C24734">
        <f t="shared" si="396"/>
        <v>24.732000000007243</v>
      </c>
      <c r="D24734">
        <v>2.5874079999999999</v>
      </c>
      <c r="E24734">
        <v>2.4511090000000002</v>
      </c>
      <c r="F24734">
        <v>1.379605</v>
      </c>
    </row>
    <row r="24735" spans="1:6" x14ac:dyDescent="0.15">
      <c r="A24735">
        <v>42333.611676029999</v>
      </c>
      <c r="B24735">
        <v>2.4098570000000001</v>
      </c>
      <c r="C24735">
        <f t="shared" si="396"/>
        <v>24.733000000007245</v>
      </c>
      <c r="D24735">
        <v>2.5874079999999999</v>
      </c>
      <c r="E24735">
        <v>2.4511090000000002</v>
      </c>
      <c r="F24735">
        <v>1.3846339999999999</v>
      </c>
    </row>
    <row r="24736" spans="1:6" x14ac:dyDescent="0.15">
      <c r="A24736">
        <v>42333.611676039996</v>
      </c>
      <c r="B24736">
        <v>2.399794</v>
      </c>
      <c r="C24736">
        <f t="shared" si="396"/>
        <v>24.734000000007246</v>
      </c>
      <c r="D24736">
        <v>2.6025149999999999</v>
      </c>
      <c r="E24736">
        <v>2.4460799999999998</v>
      </c>
      <c r="F24736">
        <v>1.3846339999999999</v>
      </c>
    </row>
    <row r="24737" spans="1:6" x14ac:dyDescent="0.15">
      <c r="A24737">
        <v>42333.611676050001</v>
      </c>
      <c r="B24737">
        <v>2.3947620000000001</v>
      </c>
      <c r="C24737">
        <f t="shared" si="396"/>
        <v>24.735000000007247</v>
      </c>
      <c r="D24737">
        <v>2.6025149999999999</v>
      </c>
      <c r="E24737">
        <v>2.4561380000000002</v>
      </c>
      <c r="F24737">
        <v>1.379605</v>
      </c>
    </row>
    <row r="24738" spans="1:6" x14ac:dyDescent="0.15">
      <c r="A24738">
        <v>42333.611676070002</v>
      </c>
      <c r="B24738">
        <v>2.4048250000000002</v>
      </c>
      <c r="C24738">
        <f t="shared" si="396"/>
        <v>24.736000000007248</v>
      </c>
      <c r="D24738">
        <v>2.607551</v>
      </c>
      <c r="E24738">
        <v>2.4410509999999999</v>
      </c>
      <c r="F24738">
        <v>1.394692</v>
      </c>
    </row>
    <row r="24739" spans="1:6" x14ac:dyDescent="0.15">
      <c r="A24739">
        <v>42333.61167608</v>
      </c>
      <c r="B24739">
        <v>2.4048250000000002</v>
      </c>
      <c r="C24739">
        <f t="shared" si="396"/>
        <v>24.737000000007249</v>
      </c>
      <c r="D24739">
        <v>2.607551</v>
      </c>
      <c r="E24739">
        <v>2.4511090000000002</v>
      </c>
      <c r="F24739">
        <v>1.3896630000000001</v>
      </c>
    </row>
    <row r="24740" spans="1:6" x14ac:dyDescent="0.15">
      <c r="A24740">
        <v>42333.611676089997</v>
      </c>
      <c r="B24740">
        <v>2.399794</v>
      </c>
      <c r="C24740">
        <f t="shared" si="396"/>
        <v>24.738000000007251</v>
      </c>
      <c r="D24740">
        <v>2.6025149999999999</v>
      </c>
      <c r="E24740">
        <v>2.4511090000000002</v>
      </c>
      <c r="F24740">
        <v>1.394692</v>
      </c>
    </row>
    <row r="24741" spans="1:6" x14ac:dyDescent="0.15">
      <c r="A24741">
        <v>42333.611676100001</v>
      </c>
      <c r="B24741">
        <v>2.399794</v>
      </c>
      <c r="C24741">
        <f t="shared" si="396"/>
        <v>24.739000000007252</v>
      </c>
      <c r="D24741">
        <v>2.5874079999999999</v>
      </c>
      <c r="E24741">
        <v>2.4511090000000002</v>
      </c>
      <c r="F24741">
        <v>1.3896630000000001</v>
      </c>
    </row>
    <row r="24742" spans="1:6" x14ac:dyDescent="0.15">
      <c r="A24742">
        <v>42333.611676109998</v>
      </c>
      <c r="B24742">
        <v>2.4048250000000002</v>
      </c>
      <c r="C24742">
        <f t="shared" si="396"/>
        <v>24.740000000007253</v>
      </c>
      <c r="D24742">
        <v>2.592444</v>
      </c>
      <c r="E24742">
        <v>2.4561380000000002</v>
      </c>
      <c r="F24742">
        <v>1.3846339999999999</v>
      </c>
    </row>
    <row r="24743" spans="1:6" x14ac:dyDescent="0.15">
      <c r="A24743">
        <v>42333.611676120003</v>
      </c>
      <c r="B24743">
        <v>2.4048250000000002</v>
      </c>
      <c r="C24743">
        <f t="shared" si="396"/>
        <v>24.741000000007254</v>
      </c>
      <c r="D24743">
        <v>2.592444</v>
      </c>
      <c r="E24743">
        <v>2.4561380000000002</v>
      </c>
      <c r="F24743">
        <v>1.3846339999999999</v>
      </c>
    </row>
    <row r="24744" spans="1:6" x14ac:dyDescent="0.15">
      <c r="A24744">
        <v>42333.611676139997</v>
      </c>
      <c r="B24744">
        <v>2.4048250000000002</v>
      </c>
      <c r="C24744">
        <f t="shared" si="396"/>
        <v>24.742000000007256</v>
      </c>
      <c r="D24744">
        <v>2.592444</v>
      </c>
      <c r="E24744">
        <v>2.4511090000000002</v>
      </c>
      <c r="F24744">
        <v>1.3846339999999999</v>
      </c>
    </row>
    <row r="24745" spans="1:6" x14ac:dyDescent="0.15">
      <c r="A24745">
        <v>42333.611676150002</v>
      </c>
      <c r="B24745">
        <v>2.4098570000000001</v>
      </c>
      <c r="C24745">
        <f t="shared" si="396"/>
        <v>24.743000000007257</v>
      </c>
      <c r="D24745">
        <v>2.5974789999999999</v>
      </c>
      <c r="E24745">
        <v>2.4511090000000002</v>
      </c>
      <c r="F24745">
        <v>1.3846339999999999</v>
      </c>
    </row>
    <row r="24746" spans="1:6" x14ac:dyDescent="0.15">
      <c r="A24746">
        <v>42333.611676159999</v>
      </c>
      <c r="B24746">
        <v>2.4098570000000001</v>
      </c>
      <c r="C24746">
        <f t="shared" si="396"/>
        <v>24.744000000007258</v>
      </c>
      <c r="D24746">
        <v>2.5974789999999999</v>
      </c>
      <c r="E24746">
        <v>2.4511090000000002</v>
      </c>
      <c r="F24746">
        <v>1.3846339999999999</v>
      </c>
    </row>
    <row r="24747" spans="1:6" x14ac:dyDescent="0.15">
      <c r="A24747">
        <v>42333.611676170003</v>
      </c>
      <c r="B24747">
        <v>2.4048250000000002</v>
      </c>
      <c r="C24747">
        <f t="shared" si="396"/>
        <v>24.745000000007259</v>
      </c>
      <c r="D24747">
        <v>2.592444</v>
      </c>
      <c r="E24747">
        <v>2.4561380000000002</v>
      </c>
      <c r="F24747">
        <v>1.3896630000000001</v>
      </c>
    </row>
    <row r="24748" spans="1:6" x14ac:dyDescent="0.15">
      <c r="A24748">
        <v>42333.61167618</v>
      </c>
      <c r="B24748">
        <v>2.4048250000000002</v>
      </c>
      <c r="C24748">
        <f t="shared" si="396"/>
        <v>24.74600000000726</v>
      </c>
      <c r="D24748">
        <v>2.5974789999999999</v>
      </c>
      <c r="E24748">
        <v>2.4410509999999999</v>
      </c>
      <c r="F24748">
        <v>1.374576</v>
      </c>
    </row>
    <row r="24749" spans="1:6" x14ac:dyDescent="0.15">
      <c r="A24749">
        <v>42333.611676189998</v>
      </c>
      <c r="B24749">
        <v>2.4048250000000002</v>
      </c>
      <c r="C24749">
        <f t="shared" si="396"/>
        <v>24.747000000007262</v>
      </c>
      <c r="D24749">
        <v>2.5974789999999999</v>
      </c>
      <c r="E24749">
        <v>2.4460799999999998</v>
      </c>
      <c r="F24749">
        <v>1.3896630000000001</v>
      </c>
    </row>
    <row r="24750" spans="1:6" x14ac:dyDescent="0.15">
      <c r="A24750">
        <v>42333.611676209999</v>
      </c>
      <c r="B24750">
        <v>2.3947620000000001</v>
      </c>
      <c r="C24750">
        <f t="shared" si="396"/>
        <v>24.748000000007263</v>
      </c>
      <c r="D24750">
        <v>2.5974789999999999</v>
      </c>
      <c r="E24750">
        <v>2.4561380000000002</v>
      </c>
      <c r="F24750">
        <v>1.3896630000000001</v>
      </c>
    </row>
    <row r="24751" spans="1:6" x14ac:dyDescent="0.15">
      <c r="A24751">
        <v>42333.611676220004</v>
      </c>
      <c r="B24751">
        <v>2.3947620000000001</v>
      </c>
      <c r="C24751">
        <f t="shared" si="396"/>
        <v>24.749000000007264</v>
      </c>
      <c r="D24751">
        <v>2.5823719999999999</v>
      </c>
      <c r="E24751">
        <v>2.4561380000000002</v>
      </c>
      <c r="F24751">
        <v>1.379605</v>
      </c>
    </row>
    <row r="24752" spans="1:6" x14ac:dyDescent="0.15">
      <c r="A24752">
        <v>42333.611676230001</v>
      </c>
      <c r="B24752">
        <v>2.4048250000000002</v>
      </c>
      <c r="C24752">
        <f t="shared" si="396"/>
        <v>24.750000000007265</v>
      </c>
      <c r="D24752">
        <v>2.5974789999999999</v>
      </c>
      <c r="E24752">
        <v>2.4561380000000002</v>
      </c>
      <c r="F24752">
        <v>1.3896630000000001</v>
      </c>
    </row>
    <row r="24753" spans="1:6" x14ac:dyDescent="0.15">
      <c r="A24753">
        <v>42333.611676239998</v>
      </c>
      <c r="B24753">
        <v>2.399794</v>
      </c>
      <c r="C24753">
        <f t="shared" si="396"/>
        <v>24.751000000007267</v>
      </c>
      <c r="D24753">
        <v>2.5874079999999999</v>
      </c>
      <c r="E24753">
        <v>2.4511090000000002</v>
      </c>
      <c r="F24753">
        <v>1.3846339999999999</v>
      </c>
    </row>
    <row r="24754" spans="1:6" x14ac:dyDescent="0.15">
      <c r="A24754">
        <v>42333.611676250002</v>
      </c>
      <c r="B24754">
        <v>2.4048250000000002</v>
      </c>
      <c r="C24754">
        <f t="shared" si="396"/>
        <v>24.752000000007268</v>
      </c>
      <c r="D24754">
        <v>2.5874079999999999</v>
      </c>
      <c r="E24754">
        <v>2.4561380000000002</v>
      </c>
      <c r="F24754">
        <v>1.3846339999999999</v>
      </c>
    </row>
    <row r="24755" spans="1:6" x14ac:dyDescent="0.15">
      <c r="A24755">
        <v>42333.61167626</v>
      </c>
      <c r="B24755">
        <v>2.4098570000000001</v>
      </c>
      <c r="C24755">
        <f t="shared" si="396"/>
        <v>24.753000000007269</v>
      </c>
      <c r="D24755">
        <v>2.592444</v>
      </c>
      <c r="E24755">
        <v>2.4410509999999999</v>
      </c>
      <c r="F24755">
        <v>1.3846339999999999</v>
      </c>
    </row>
    <row r="24756" spans="1:6" x14ac:dyDescent="0.15">
      <c r="A24756">
        <v>42333.611676269997</v>
      </c>
      <c r="B24756">
        <v>2.4148890000000001</v>
      </c>
      <c r="C24756">
        <f t="shared" si="396"/>
        <v>24.75400000000727</v>
      </c>
      <c r="D24756">
        <v>2.5974789999999999</v>
      </c>
      <c r="E24756">
        <v>2.4460799999999998</v>
      </c>
      <c r="F24756">
        <v>1.3846339999999999</v>
      </c>
    </row>
    <row r="24757" spans="1:6" x14ac:dyDescent="0.15">
      <c r="A24757">
        <v>42333.611676289998</v>
      </c>
      <c r="B24757">
        <v>2.4098570000000001</v>
      </c>
      <c r="C24757">
        <f t="shared" si="396"/>
        <v>24.755000000007271</v>
      </c>
      <c r="D24757">
        <v>2.5974789999999999</v>
      </c>
      <c r="E24757">
        <v>2.4460799999999998</v>
      </c>
      <c r="F24757">
        <v>1.3846339999999999</v>
      </c>
    </row>
    <row r="24758" spans="1:6" x14ac:dyDescent="0.15">
      <c r="A24758">
        <v>42333.611676300003</v>
      </c>
      <c r="B24758">
        <v>2.4098570000000001</v>
      </c>
      <c r="C24758">
        <f t="shared" si="396"/>
        <v>24.756000000007273</v>
      </c>
      <c r="D24758">
        <v>2.592444</v>
      </c>
      <c r="E24758">
        <v>2.4511090000000002</v>
      </c>
      <c r="F24758">
        <v>1.379605</v>
      </c>
    </row>
    <row r="24759" spans="1:6" x14ac:dyDescent="0.15">
      <c r="A24759">
        <v>42333.61167631</v>
      </c>
      <c r="B24759">
        <v>2.4048250000000002</v>
      </c>
      <c r="C24759">
        <f t="shared" si="396"/>
        <v>24.757000000007274</v>
      </c>
      <c r="D24759">
        <v>2.6025149999999999</v>
      </c>
      <c r="E24759">
        <v>2.4460799999999998</v>
      </c>
      <c r="F24759">
        <v>1.3896630000000001</v>
      </c>
    </row>
    <row r="24760" spans="1:6" x14ac:dyDescent="0.15">
      <c r="A24760">
        <v>42333.611676319997</v>
      </c>
      <c r="B24760">
        <v>2.399794</v>
      </c>
      <c r="C24760">
        <f t="shared" si="396"/>
        <v>24.758000000007275</v>
      </c>
      <c r="D24760">
        <v>2.5974789999999999</v>
      </c>
      <c r="E24760">
        <v>2.4511090000000002</v>
      </c>
      <c r="F24760">
        <v>1.379605</v>
      </c>
    </row>
    <row r="24761" spans="1:6" x14ac:dyDescent="0.15">
      <c r="A24761">
        <v>42333.611676330002</v>
      </c>
      <c r="B24761">
        <v>2.399794</v>
      </c>
      <c r="C24761">
        <f t="shared" si="396"/>
        <v>24.759000000007276</v>
      </c>
      <c r="D24761">
        <v>2.5874079999999999</v>
      </c>
      <c r="E24761">
        <v>2.4511090000000002</v>
      </c>
      <c r="F24761">
        <v>1.379605</v>
      </c>
    </row>
    <row r="24762" spans="1:6" x14ac:dyDescent="0.15">
      <c r="A24762">
        <v>42333.611676339999</v>
      </c>
      <c r="B24762">
        <v>2.4048250000000002</v>
      </c>
      <c r="C24762">
        <f t="shared" si="396"/>
        <v>24.760000000007278</v>
      </c>
      <c r="D24762">
        <v>2.5974789999999999</v>
      </c>
      <c r="E24762">
        <v>2.4460799999999998</v>
      </c>
      <c r="F24762">
        <v>1.379605</v>
      </c>
    </row>
    <row r="24763" spans="1:6" x14ac:dyDescent="0.15">
      <c r="A24763">
        <v>42333.61167636</v>
      </c>
      <c r="B24763">
        <v>2.3947620000000001</v>
      </c>
      <c r="C24763">
        <f t="shared" si="396"/>
        <v>24.761000000007279</v>
      </c>
      <c r="D24763">
        <v>2.6025149999999999</v>
      </c>
      <c r="E24763">
        <v>2.4561380000000002</v>
      </c>
      <c r="F24763">
        <v>1.3846339999999999</v>
      </c>
    </row>
    <row r="24764" spans="1:6" x14ac:dyDescent="0.15">
      <c r="A24764">
        <v>42333.611676369997</v>
      </c>
      <c r="B24764">
        <v>2.399794</v>
      </c>
      <c r="C24764">
        <f t="shared" si="396"/>
        <v>24.76200000000728</v>
      </c>
      <c r="D24764">
        <v>2.592444</v>
      </c>
      <c r="E24764">
        <v>2.4511090000000002</v>
      </c>
      <c r="F24764">
        <v>1.3846339999999999</v>
      </c>
    </row>
    <row r="24765" spans="1:6" x14ac:dyDescent="0.15">
      <c r="A24765">
        <v>42333.611676380002</v>
      </c>
      <c r="B24765">
        <v>2.4048250000000002</v>
      </c>
      <c r="C24765">
        <f t="shared" si="396"/>
        <v>24.763000000007281</v>
      </c>
      <c r="D24765">
        <v>2.6025149999999999</v>
      </c>
      <c r="E24765">
        <v>2.4561380000000002</v>
      </c>
      <c r="F24765">
        <v>1.3896630000000001</v>
      </c>
    </row>
    <row r="24766" spans="1:6" x14ac:dyDescent="0.15">
      <c r="A24766">
        <v>42333.611676389999</v>
      </c>
      <c r="B24766">
        <v>2.399794</v>
      </c>
      <c r="C24766">
        <f t="shared" si="396"/>
        <v>24.764000000007282</v>
      </c>
      <c r="D24766">
        <v>2.5974789999999999</v>
      </c>
      <c r="E24766">
        <v>2.4511090000000002</v>
      </c>
      <c r="F24766">
        <v>1.3896630000000001</v>
      </c>
    </row>
    <row r="24767" spans="1:6" x14ac:dyDescent="0.15">
      <c r="A24767">
        <v>42333.611676400003</v>
      </c>
      <c r="B24767">
        <v>2.4048250000000002</v>
      </c>
      <c r="C24767">
        <f t="shared" si="396"/>
        <v>24.765000000007284</v>
      </c>
      <c r="D24767">
        <v>2.592444</v>
      </c>
      <c r="E24767">
        <v>2.4561380000000002</v>
      </c>
      <c r="F24767">
        <v>1.3896630000000001</v>
      </c>
    </row>
    <row r="24768" spans="1:6" x14ac:dyDescent="0.15">
      <c r="A24768">
        <v>42333.611676410001</v>
      </c>
      <c r="B24768">
        <v>2.4098570000000001</v>
      </c>
      <c r="C24768">
        <f t="shared" si="396"/>
        <v>24.766000000007285</v>
      </c>
      <c r="D24768">
        <v>2.6025149999999999</v>
      </c>
      <c r="E24768">
        <v>2.4611670000000001</v>
      </c>
      <c r="F24768">
        <v>1.394692</v>
      </c>
    </row>
    <row r="24769" spans="1:6" x14ac:dyDescent="0.15">
      <c r="A24769">
        <v>42333.611676430002</v>
      </c>
      <c r="B24769">
        <v>2.4048250000000002</v>
      </c>
      <c r="C24769">
        <f t="shared" si="396"/>
        <v>24.767000000007286</v>
      </c>
      <c r="D24769">
        <v>2.5974789999999999</v>
      </c>
      <c r="E24769">
        <v>2.4460799999999998</v>
      </c>
      <c r="F24769">
        <v>1.3896630000000001</v>
      </c>
    </row>
    <row r="24770" spans="1:6" x14ac:dyDescent="0.15">
      <c r="A24770">
        <v>42333.611676439999</v>
      </c>
      <c r="B24770">
        <v>2.399794</v>
      </c>
      <c r="C24770">
        <f t="shared" si="396"/>
        <v>24.768000000007287</v>
      </c>
      <c r="D24770">
        <v>2.5974789999999999</v>
      </c>
      <c r="E24770">
        <v>2.4561380000000002</v>
      </c>
      <c r="F24770">
        <v>1.3846339999999999</v>
      </c>
    </row>
    <row r="24771" spans="1:6" x14ac:dyDescent="0.15">
      <c r="A24771">
        <v>42333.611676449997</v>
      </c>
      <c r="B24771">
        <v>2.399794</v>
      </c>
      <c r="C24771">
        <f t="shared" si="396"/>
        <v>24.769000000007289</v>
      </c>
      <c r="D24771">
        <v>2.5874079999999999</v>
      </c>
      <c r="E24771">
        <v>2.4611670000000001</v>
      </c>
      <c r="F24771">
        <v>1.3896630000000001</v>
      </c>
    </row>
    <row r="24772" spans="1:6" x14ac:dyDescent="0.15">
      <c r="A24772">
        <v>42333.611676460001</v>
      </c>
      <c r="B24772">
        <v>2.399794</v>
      </c>
      <c r="C24772">
        <f t="shared" ref="C24772:C24835" si="397">C24771+0.001</f>
        <v>24.77000000000729</v>
      </c>
      <c r="D24772">
        <v>2.592444</v>
      </c>
      <c r="E24772">
        <v>2.4611670000000001</v>
      </c>
      <c r="F24772">
        <v>1.379605</v>
      </c>
    </row>
    <row r="24773" spans="1:6" x14ac:dyDescent="0.15">
      <c r="A24773">
        <v>42333.611676469998</v>
      </c>
      <c r="B24773">
        <v>2.4048250000000002</v>
      </c>
      <c r="C24773">
        <f t="shared" si="397"/>
        <v>24.771000000007291</v>
      </c>
      <c r="D24773">
        <v>2.5974789999999999</v>
      </c>
      <c r="E24773">
        <v>2.4611670000000001</v>
      </c>
      <c r="F24773">
        <v>1.379605</v>
      </c>
    </row>
    <row r="24774" spans="1:6" x14ac:dyDescent="0.15">
      <c r="A24774">
        <v>42333.611676480003</v>
      </c>
      <c r="B24774">
        <v>2.399794</v>
      </c>
      <c r="C24774">
        <f t="shared" si="397"/>
        <v>24.772000000007292</v>
      </c>
      <c r="D24774">
        <v>2.5974789999999999</v>
      </c>
      <c r="E24774">
        <v>2.4460799999999998</v>
      </c>
      <c r="F24774">
        <v>1.394692</v>
      </c>
    </row>
    <row r="24775" spans="1:6" x14ac:dyDescent="0.15">
      <c r="A24775">
        <v>42333.61167649</v>
      </c>
      <c r="B24775">
        <v>2.399794</v>
      </c>
      <c r="C24775">
        <f t="shared" si="397"/>
        <v>24.773000000007293</v>
      </c>
      <c r="D24775">
        <v>2.592444</v>
      </c>
      <c r="E24775">
        <v>2.4360219999999999</v>
      </c>
      <c r="F24775">
        <v>1.3846339999999999</v>
      </c>
    </row>
    <row r="24776" spans="1:6" x14ac:dyDescent="0.15">
      <c r="A24776">
        <v>42333.611676510001</v>
      </c>
      <c r="B24776">
        <v>2.399794</v>
      </c>
      <c r="C24776">
        <f t="shared" si="397"/>
        <v>24.774000000007295</v>
      </c>
      <c r="D24776">
        <v>2.5974789999999999</v>
      </c>
      <c r="E24776">
        <v>2.4460799999999998</v>
      </c>
      <c r="F24776">
        <v>1.379605</v>
      </c>
    </row>
    <row r="24777" spans="1:6" x14ac:dyDescent="0.15">
      <c r="A24777">
        <v>42333.611676519999</v>
      </c>
      <c r="B24777">
        <v>2.4048250000000002</v>
      </c>
      <c r="C24777">
        <f t="shared" si="397"/>
        <v>24.775000000007296</v>
      </c>
      <c r="D24777">
        <v>2.5974789999999999</v>
      </c>
      <c r="E24777">
        <v>2.4460799999999998</v>
      </c>
      <c r="F24777">
        <v>1.394692</v>
      </c>
    </row>
    <row r="24778" spans="1:6" x14ac:dyDescent="0.15">
      <c r="A24778">
        <v>42333.611676530003</v>
      </c>
      <c r="B24778">
        <v>2.399794</v>
      </c>
      <c r="C24778">
        <f t="shared" si="397"/>
        <v>24.776000000007297</v>
      </c>
      <c r="D24778">
        <v>2.5974789999999999</v>
      </c>
      <c r="E24778">
        <v>2.4511090000000002</v>
      </c>
      <c r="F24778">
        <v>1.3846339999999999</v>
      </c>
    </row>
    <row r="24779" spans="1:6" x14ac:dyDescent="0.15">
      <c r="A24779">
        <v>42333.61167654</v>
      </c>
      <c r="B24779">
        <v>2.4098570000000001</v>
      </c>
      <c r="C24779">
        <f t="shared" si="397"/>
        <v>24.777000000007298</v>
      </c>
      <c r="D24779">
        <v>2.6025149999999999</v>
      </c>
      <c r="E24779">
        <v>2.4460799999999998</v>
      </c>
      <c r="F24779">
        <v>1.3896630000000001</v>
      </c>
    </row>
    <row r="24780" spans="1:6" x14ac:dyDescent="0.15">
      <c r="A24780">
        <v>42333.611676549997</v>
      </c>
      <c r="B24780">
        <v>2.4048250000000002</v>
      </c>
      <c r="C24780">
        <f t="shared" si="397"/>
        <v>24.7780000000073</v>
      </c>
      <c r="D24780">
        <v>2.592444</v>
      </c>
      <c r="E24780">
        <v>2.4561380000000002</v>
      </c>
      <c r="F24780">
        <v>1.3846339999999999</v>
      </c>
    </row>
    <row r="24781" spans="1:6" x14ac:dyDescent="0.15">
      <c r="A24781">
        <v>42333.611676560002</v>
      </c>
      <c r="B24781">
        <v>2.4048250000000002</v>
      </c>
      <c r="C24781">
        <f t="shared" si="397"/>
        <v>24.779000000007301</v>
      </c>
      <c r="D24781">
        <v>2.5874079999999999</v>
      </c>
      <c r="E24781">
        <v>2.4611670000000001</v>
      </c>
      <c r="F24781">
        <v>1.3846339999999999</v>
      </c>
    </row>
    <row r="24782" spans="1:6" x14ac:dyDescent="0.15">
      <c r="A24782">
        <v>42333.611676580003</v>
      </c>
      <c r="B24782">
        <v>2.3947620000000001</v>
      </c>
      <c r="C24782">
        <f t="shared" si="397"/>
        <v>24.780000000007302</v>
      </c>
      <c r="D24782">
        <v>2.6025149999999999</v>
      </c>
      <c r="E24782">
        <v>2.4511090000000002</v>
      </c>
      <c r="F24782">
        <v>1.3896630000000001</v>
      </c>
    </row>
    <row r="24783" spans="1:6" x14ac:dyDescent="0.15">
      <c r="A24783">
        <v>42333.611676590001</v>
      </c>
      <c r="B24783">
        <v>2.399794</v>
      </c>
      <c r="C24783">
        <f t="shared" si="397"/>
        <v>24.781000000007303</v>
      </c>
      <c r="D24783">
        <v>2.6025149999999999</v>
      </c>
      <c r="E24783">
        <v>2.4460799999999998</v>
      </c>
      <c r="F24783">
        <v>1.3846339999999999</v>
      </c>
    </row>
    <row r="24784" spans="1:6" x14ac:dyDescent="0.15">
      <c r="A24784">
        <v>42333.611676599998</v>
      </c>
      <c r="B24784">
        <v>2.4048250000000002</v>
      </c>
      <c r="C24784">
        <f t="shared" si="397"/>
        <v>24.782000000007304</v>
      </c>
      <c r="D24784">
        <v>2.592444</v>
      </c>
      <c r="E24784">
        <v>2.4460799999999998</v>
      </c>
      <c r="F24784">
        <v>1.394692</v>
      </c>
    </row>
    <row r="24785" spans="1:6" x14ac:dyDescent="0.15">
      <c r="A24785">
        <v>42333.611676610002</v>
      </c>
      <c r="B24785">
        <v>2.4148890000000001</v>
      </c>
      <c r="C24785">
        <f t="shared" si="397"/>
        <v>24.783000000007306</v>
      </c>
      <c r="D24785">
        <v>2.607551</v>
      </c>
      <c r="E24785">
        <v>2.4460799999999998</v>
      </c>
      <c r="F24785">
        <v>1.379605</v>
      </c>
    </row>
    <row r="24786" spans="1:6" x14ac:dyDescent="0.15">
      <c r="A24786">
        <v>42333.611676619999</v>
      </c>
      <c r="B24786">
        <v>2.4048250000000002</v>
      </c>
      <c r="C24786">
        <f t="shared" si="397"/>
        <v>24.784000000007307</v>
      </c>
      <c r="D24786">
        <v>2.5974789999999999</v>
      </c>
      <c r="E24786">
        <v>2.4410509999999999</v>
      </c>
      <c r="F24786">
        <v>1.3896630000000001</v>
      </c>
    </row>
    <row r="24787" spans="1:6" x14ac:dyDescent="0.15">
      <c r="A24787">
        <v>42333.611676629997</v>
      </c>
      <c r="B24787">
        <v>2.4098570000000001</v>
      </c>
      <c r="C24787">
        <f t="shared" si="397"/>
        <v>24.785000000007308</v>
      </c>
      <c r="D24787">
        <v>2.6025149999999999</v>
      </c>
      <c r="E24787">
        <v>2.4360219999999999</v>
      </c>
      <c r="F24787">
        <v>1.3896630000000001</v>
      </c>
    </row>
    <row r="24788" spans="1:6" x14ac:dyDescent="0.15">
      <c r="A24788">
        <v>42333.611676649998</v>
      </c>
      <c r="B24788">
        <v>2.4048250000000002</v>
      </c>
      <c r="C24788">
        <f t="shared" si="397"/>
        <v>24.786000000007309</v>
      </c>
      <c r="D24788">
        <v>2.5974789999999999</v>
      </c>
      <c r="E24788">
        <v>2.4460799999999998</v>
      </c>
      <c r="F24788">
        <v>1.394692</v>
      </c>
    </row>
    <row r="24789" spans="1:6" x14ac:dyDescent="0.15">
      <c r="A24789">
        <v>42333.611676660003</v>
      </c>
      <c r="B24789">
        <v>2.4048250000000002</v>
      </c>
      <c r="C24789">
        <f t="shared" si="397"/>
        <v>24.787000000007311</v>
      </c>
      <c r="D24789">
        <v>2.5974789999999999</v>
      </c>
      <c r="E24789">
        <v>2.4511090000000002</v>
      </c>
      <c r="F24789">
        <v>1.3846339999999999</v>
      </c>
    </row>
    <row r="24790" spans="1:6" x14ac:dyDescent="0.15">
      <c r="A24790">
        <v>42333.61167667</v>
      </c>
      <c r="B24790">
        <v>2.399794</v>
      </c>
      <c r="C24790">
        <f t="shared" si="397"/>
        <v>24.788000000007312</v>
      </c>
      <c r="D24790">
        <v>2.592444</v>
      </c>
      <c r="E24790">
        <v>2.4611670000000001</v>
      </c>
      <c r="F24790">
        <v>1.394692</v>
      </c>
    </row>
    <row r="24791" spans="1:6" x14ac:dyDescent="0.15">
      <c r="A24791">
        <v>42333.611676679997</v>
      </c>
      <c r="B24791">
        <v>2.399794</v>
      </c>
      <c r="C24791">
        <f t="shared" si="397"/>
        <v>24.789000000007313</v>
      </c>
      <c r="D24791">
        <v>2.5874079999999999</v>
      </c>
      <c r="E24791">
        <v>2.4511090000000002</v>
      </c>
      <c r="F24791">
        <v>1.3846339999999999</v>
      </c>
    </row>
    <row r="24792" spans="1:6" x14ac:dyDescent="0.15">
      <c r="A24792">
        <v>42333.611676690001</v>
      </c>
      <c r="B24792">
        <v>2.3947620000000001</v>
      </c>
      <c r="C24792">
        <f t="shared" si="397"/>
        <v>24.790000000007314</v>
      </c>
      <c r="D24792">
        <v>2.5974789999999999</v>
      </c>
      <c r="E24792">
        <v>2.4561380000000002</v>
      </c>
      <c r="F24792">
        <v>1.3846339999999999</v>
      </c>
    </row>
    <row r="24793" spans="1:6" x14ac:dyDescent="0.15">
      <c r="A24793">
        <v>42333.611676699998</v>
      </c>
      <c r="B24793">
        <v>2.3947620000000001</v>
      </c>
      <c r="C24793">
        <f t="shared" si="397"/>
        <v>24.791000000007315</v>
      </c>
      <c r="D24793">
        <v>2.5874079999999999</v>
      </c>
      <c r="E24793">
        <v>2.4460799999999998</v>
      </c>
      <c r="F24793">
        <v>1.374576</v>
      </c>
    </row>
    <row r="24794" spans="1:6" x14ac:dyDescent="0.15">
      <c r="A24794">
        <v>42333.611676710003</v>
      </c>
      <c r="B24794">
        <v>2.399794</v>
      </c>
      <c r="C24794">
        <f t="shared" si="397"/>
        <v>24.792000000007317</v>
      </c>
      <c r="D24794">
        <v>2.5874079999999999</v>
      </c>
      <c r="E24794">
        <v>2.4410509999999999</v>
      </c>
      <c r="F24794">
        <v>1.379605</v>
      </c>
    </row>
    <row r="24795" spans="1:6" x14ac:dyDescent="0.15">
      <c r="A24795">
        <v>42333.611676729997</v>
      </c>
      <c r="B24795">
        <v>2.4098570000000001</v>
      </c>
      <c r="C24795">
        <f t="shared" si="397"/>
        <v>24.793000000007318</v>
      </c>
      <c r="D24795">
        <v>2.592444</v>
      </c>
      <c r="E24795">
        <v>2.4410509999999999</v>
      </c>
      <c r="F24795">
        <v>1.3846339999999999</v>
      </c>
    </row>
    <row r="24796" spans="1:6" x14ac:dyDescent="0.15">
      <c r="A24796">
        <v>42333.611676740002</v>
      </c>
      <c r="B24796">
        <v>2.4098570000000001</v>
      </c>
      <c r="C24796">
        <f t="shared" si="397"/>
        <v>24.794000000007319</v>
      </c>
      <c r="D24796">
        <v>2.5974789999999999</v>
      </c>
      <c r="E24796">
        <v>2.4410509999999999</v>
      </c>
      <c r="F24796">
        <v>1.394692</v>
      </c>
    </row>
    <row r="24797" spans="1:6" x14ac:dyDescent="0.15">
      <c r="A24797">
        <v>42333.611676749999</v>
      </c>
      <c r="B24797">
        <v>2.4148890000000001</v>
      </c>
      <c r="C24797">
        <f t="shared" si="397"/>
        <v>24.79500000000732</v>
      </c>
      <c r="D24797">
        <v>2.607551</v>
      </c>
      <c r="E24797">
        <v>2.4410509999999999</v>
      </c>
      <c r="F24797">
        <v>1.3896630000000001</v>
      </c>
    </row>
    <row r="24798" spans="1:6" x14ac:dyDescent="0.15">
      <c r="A24798">
        <v>42333.611676760003</v>
      </c>
      <c r="B24798">
        <v>2.4148890000000001</v>
      </c>
      <c r="C24798">
        <f t="shared" si="397"/>
        <v>24.796000000007322</v>
      </c>
      <c r="D24798">
        <v>2.6025149999999999</v>
      </c>
      <c r="E24798">
        <v>2.4460799999999998</v>
      </c>
      <c r="F24798">
        <v>1.3846339999999999</v>
      </c>
    </row>
    <row r="24799" spans="1:6" x14ac:dyDescent="0.15">
      <c r="A24799">
        <v>42333.61167677</v>
      </c>
      <c r="B24799">
        <v>2.4048250000000002</v>
      </c>
      <c r="C24799">
        <f t="shared" si="397"/>
        <v>24.797000000007323</v>
      </c>
      <c r="D24799">
        <v>2.5974789999999999</v>
      </c>
      <c r="E24799">
        <v>2.4511090000000002</v>
      </c>
      <c r="F24799">
        <v>1.3896630000000001</v>
      </c>
    </row>
    <row r="24800" spans="1:6" x14ac:dyDescent="0.15">
      <c r="A24800">
        <v>42333.611676779998</v>
      </c>
      <c r="B24800">
        <v>2.399794</v>
      </c>
      <c r="C24800">
        <f t="shared" si="397"/>
        <v>24.798000000007324</v>
      </c>
      <c r="D24800">
        <v>2.592444</v>
      </c>
      <c r="E24800">
        <v>2.4561380000000002</v>
      </c>
      <c r="F24800">
        <v>1.3846339999999999</v>
      </c>
    </row>
    <row r="24801" spans="1:6" x14ac:dyDescent="0.15">
      <c r="A24801">
        <v>42333.611676799999</v>
      </c>
      <c r="B24801">
        <v>2.3947620000000001</v>
      </c>
      <c r="C24801">
        <f t="shared" si="397"/>
        <v>24.799000000007325</v>
      </c>
      <c r="D24801">
        <v>2.5874079999999999</v>
      </c>
      <c r="E24801">
        <v>2.4460799999999998</v>
      </c>
      <c r="F24801">
        <v>1.379605</v>
      </c>
    </row>
    <row r="24802" spans="1:6" x14ac:dyDescent="0.15">
      <c r="A24802">
        <v>42333.611676809996</v>
      </c>
      <c r="B24802">
        <v>2.3897300000000001</v>
      </c>
      <c r="C24802">
        <f t="shared" si="397"/>
        <v>24.800000000007326</v>
      </c>
      <c r="D24802">
        <v>2.5974789999999999</v>
      </c>
      <c r="E24802">
        <v>2.4511090000000002</v>
      </c>
      <c r="F24802">
        <v>1.394692</v>
      </c>
    </row>
    <row r="24803" spans="1:6" x14ac:dyDescent="0.15">
      <c r="A24803">
        <v>42333.611676820001</v>
      </c>
      <c r="B24803">
        <v>2.3947620000000001</v>
      </c>
      <c r="C24803">
        <f t="shared" si="397"/>
        <v>24.801000000007328</v>
      </c>
      <c r="D24803">
        <v>2.592444</v>
      </c>
      <c r="E24803">
        <v>2.4460799999999998</v>
      </c>
      <c r="F24803">
        <v>1.379605</v>
      </c>
    </row>
    <row r="24804" spans="1:6" x14ac:dyDescent="0.15">
      <c r="A24804">
        <v>42333.611676829998</v>
      </c>
      <c r="B24804">
        <v>2.399794</v>
      </c>
      <c r="C24804">
        <f t="shared" si="397"/>
        <v>24.802000000007329</v>
      </c>
      <c r="D24804">
        <v>2.592444</v>
      </c>
      <c r="E24804">
        <v>2.4410509999999999</v>
      </c>
      <c r="F24804">
        <v>1.3846339999999999</v>
      </c>
    </row>
    <row r="24805" spans="1:6" x14ac:dyDescent="0.15">
      <c r="A24805">
        <v>42333.611676840002</v>
      </c>
      <c r="B24805">
        <v>2.399794</v>
      </c>
      <c r="C24805">
        <f t="shared" si="397"/>
        <v>24.80300000000733</v>
      </c>
      <c r="D24805">
        <v>2.5974789999999999</v>
      </c>
      <c r="E24805">
        <v>2.4460799999999998</v>
      </c>
      <c r="F24805">
        <v>1.379605</v>
      </c>
    </row>
    <row r="24806" spans="1:6" x14ac:dyDescent="0.15">
      <c r="A24806">
        <v>42333.61167685</v>
      </c>
      <c r="B24806">
        <v>2.4098570000000001</v>
      </c>
      <c r="C24806">
        <f t="shared" si="397"/>
        <v>24.804000000007331</v>
      </c>
      <c r="D24806">
        <v>2.592444</v>
      </c>
      <c r="E24806">
        <v>2.4460799999999998</v>
      </c>
      <c r="F24806">
        <v>1.3896630000000001</v>
      </c>
    </row>
    <row r="24807" spans="1:6" x14ac:dyDescent="0.15">
      <c r="A24807">
        <v>42333.611676859997</v>
      </c>
      <c r="B24807">
        <v>2.4148890000000001</v>
      </c>
      <c r="C24807">
        <f t="shared" si="397"/>
        <v>24.805000000007333</v>
      </c>
      <c r="D24807">
        <v>2.607551</v>
      </c>
      <c r="E24807">
        <v>2.4460799999999998</v>
      </c>
      <c r="F24807">
        <v>1.3896630000000001</v>
      </c>
    </row>
    <row r="24808" spans="1:6" x14ac:dyDescent="0.15">
      <c r="A24808">
        <v>42333.611676879998</v>
      </c>
      <c r="B24808">
        <v>2.4148890000000001</v>
      </c>
      <c r="C24808">
        <f t="shared" si="397"/>
        <v>24.806000000007334</v>
      </c>
      <c r="D24808">
        <v>2.5974789999999999</v>
      </c>
      <c r="E24808">
        <v>2.4410509999999999</v>
      </c>
      <c r="F24808">
        <v>1.3846339999999999</v>
      </c>
    </row>
    <row r="24809" spans="1:6" x14ac:dyDescent="0.15">
      <c r="A24809">
        <v>42333.611676890003</v>
      </c>
      <c r="B24809">
        <v>2.4048250000000002</v>
      </c>
      <c r="C24809">
        <f t="shared" si="397"/>
        <v>24.807000000007335</v>
      </c>
      <c r="D24809">
        <v>2.6025149999999999</v>
      </c>
      <c r="E24809">
        <v>2.4460799999999998</v>
      </c>
      <c r="F24809">
        <v>1.3896630000000001</v>
      </c>
    </row>
    <row r="24810" spans="1:6" x14ac:dyDescent="0.15">
      <c r="A24810">
        <v>42333.6116769</v>
      </c>
      <c r="B24810">
        <v>2.399794</v>
      </c>
      <c r="C24810">
        <f t="shared" si="397"/>
        <v>24.808000000007336</v>
      </c>
      <c r="D24810">
        <v>2.592444</v>
      </c>
      <c r="E24810">
        <v>2.4561380000000002</v>
      </c>
      <c r="F24810">
        <v>1.379605</v>
      </c>
    </row>
    <row r="24811" spans="1:6" x14ac:dyDescent="0.15">
      <c r="A24811">
        <v>42333.611676909997</v>
      </c>
      <c r="B24811">
        <v>2.399794</v>
      </c>
      <c r="C24811">
        <f t="shared" si="397"/>
        <v>24.809000000007337</v>
      </c>
      <c r="D24811">
        <v>2.5874079999999999</v>
      </c>
      <c r="E24811">
        <v>2.4611670000000001</v>
      </c>
      <c r="F24811">
        <v>1.379605</v>
      </c>
    </row>
    <row r="24812" spans="1:6" x14ac:dyDescent="0.15">
      <c r="A24812">
        <v>42333.611676920002</v>
      </c>
      <c r="B24812">
        <v>2.4048250000000002</v>
      </c>
      <c r="C24812">
        <f t="shared" si="397"/>
        <v>24.810000000007339</v>
      </c>
      <c r="D24812">
        <v>2.592444</v>
      </c>
      <c r="E24812">
        <v>2.4561380000000002</v>
      </c>
      <c r="F24812">
        <v>1.3846339999999999</v>
      </c>
    </row>
    <row r="24813" spans="1:6" x14ac:dyDescent="0.15">
      <c r="A24813">
        <v>42333.611676929999</v>
      </c>
      <c r="B24813">
        <v>2.399794</v>
      </c>
      <c r="C24813">
        <f t="shared" si="397"/>
        <v>24.81100000000734</v>
      </c>
      <c r="D24813">
        <v>2.592444</v>
      </c>
      <c r="E24813">
        <v>2.4460799999999998</v>
      </c>
      <c r="F24813">
        <v>1.3846339999999999</v>
      </c>
    </row>
    <row r="24814" spans="1:6" x14ac:dyDescent="0.15">
      <c r="A24814">
        <v>42333.61167695</v>
      </c>
      <c r="B24814">
        <v>2.4048250000000002</v>
      </c>
      <c r="C24814">
        <f t="shared" si="397"/>
        <v>24.812000000007341</v>
      </c>
      <c r="D24814">
        <v>2.5874079999999999</v>
      </c>
      <c r="E24814">
        <v>2.4460799999999998</v>
      </c>
      <c r="F24814">
        <v>1.3846339999999999</v>
      </c>
    </row>
    <row r="24815" spans="1:6" x14ac:dyDescent="0.15">
      <c r="A24815">
        <v>42333.611676959998</v>
      </c>
      <c r="B24815">
        <v>2.399794</v>
      </c>
      <c r="C24815">
        <f t="shared" si="397"/>
        <v>24.813000000007342</v>
      </c>
      <c r="D24815">
        <v>2.607551</v>
      </c>
      <c r="E24815">
        <v>2.4561380000000002</v>
      </c>
      <c r="F24815">
        <v>1.399721</v>
      </c>
    </row>
    <row r="24816" spans="1:6" x14ac:dyDescent="0.15">
      <c r="A24816">
        <v>42333.611676970002</v>
      </c>
      <c r="B24816">
        <v>2.4148890000000001</v>
      </c>
      <c r="C24816">
        <f t="shared" si="397"/>
        <v>24.814000000007344</v>
      </c>
      <c r="D24816">
        <v>2.5974789999999999</v>
      </c>
      <c r="E24816">
        <v>2.4561380000000002</v>
      </c>
      <c r="F24816">
        <v>1.3896630000000001</v>
      </c>
    </row>
    <row r="24817" spans="1:6" x14ac:dyDescent="0.15">
      <c r="A24817">
        <v>42333.611676979999</v>
      </c>
      <c r="B24817">
        <v>2.4098570000000001</v>
      </c>
      <c r="C24817">
        <f t="shared" si="397"/>
        <v>24.815000000007345</v>
      </c>
      <c r="D24817">
        <v>2.5874079999999999</v>
      </c>
      <c r="E24817">
        <v>2.4460799999999998</v>
      </c>
      <c r="F24817">
        <v>1.3846339999999999</v>
      </c>
    </row>
    <row r="24818" spans="1:6" x14ac:dyDescent="0.15">
      <c r="A24818">
        <v>42333.611676990004</v>
      </c>
      <c r="B24818">
        <v>2.4098570000000001</v>
      </c>
      <c r="C24818">
        <f t="shared" si="397"/>
        <v>24.816000000007346</v>
      </c>
      <c r="D24818">
        <v>2.5974789999999999</v>
      </c>
      <c r="E24818">
        <v>2.4360219999999999</v>
      </c>
      <c r="F24818">
        <v>1.3896630000000001</v>
      </c>
    </row>
    <row r="24819" spans="1:6" x14ac:dyDescent="0.15">
      <c r="A24819">
        <v>42333.611677000001</v>
      </c>
      <c r="B24819">
        <v>2.4098570000000001</v>
      </c>
      <c r="C24819">
        <f t="shared" si="397"/>
        <v>24.817000000007347</v>
      </c>
      <c r="D24819">
        <v>2.6025149999999999</v>
      </c>
      <c r="E24819">
        <v>2.4511090000000002</v>
      </c>
      <c r="F24819">
        <v>1.3846339999999999</v>
      </c>
    </row>
    <row r="24820" spans="1:6" x14ac:dyDescent="0.15">
      <c r="A24820">
        <v>42333.611677020002</v>
      </c>
      <c r="B24820">
        <v>2.4048250000000002</v>
      </c>
      <c r="C24820">
        <f t="shared" si="397"/>
        <v>24.818000000007348</v>
      </c>
      <c r="D24820">
        <v>2.5874079999999999</v>
      </c>
      <c r="E24820">
        <v>2.4561380000000002</v>
      </c>
      <c r="F24820">
        <v>1.3846339999999999</v>
      </c>
    </row>
    <row r="24821" spans="1:6" x14ac:dyDescent="0.15">
      <c r="A24821">
        <v>42333.61167703</v>
      </c>
      <c r="B24821">
        <v>2.3947620000000001</v>
      </c>
      <c r="C24821">
        <f t="shared" si="397"/>
        <v>24.81900000000735</v>
      </c>
      <c r="D24821">
        <v>2.5823719999999999</v>
      </c>
      <c r="E24821">
        <v>2.4561380000000002</v>
      </c>
      <c r="F24821">
        <v>1.3896630000000001</v>
      </c>
    </row>
    <row r="24822" spans="1:6" x14ac:dyDescent="0.15">
      <c r="A24822">
        <v>42333.611677039997</v>
      </c>
      <c r="B24822">
        <v>2.3947620000000001</v>
      </c>
      <c r="C24822">
        <f t="shared" si="397"/>
        <v>24.820000000007351</v>
      </c>
      <c r="D24822">
        <v>2.592444</v>
      </c>
      <c r="E24822">
        <v>2.4561380000000002</v>
      </c>
      <c r="F24822">
        <v>1.3846339999999999</v>
      </c>
    </row>
    <row r="24823" spans="1:6" x14ac:dyDescent="0.15">
      <c r="A24823">
        <v>42333.611677050001</v>
      </c>
      <c r="B24823">
        <v>2.3947620000000001</v>
      </c>
      <c r="C24823">
        <f t="shared" si="397"/>
        <v>24.821000000007352</v>
      </c>
      <c r="D24823">
        <v>2.5974789999999999</v>
      </c>
      <c r="E24823">
        <v>2.4661960000000001</v>
      </c>
      <c r="F24823">
        <v>1.3896630000000001</v>
      </c>
    </row>
    <row r="24824" spans="1:6" x14ac:dyDescent="0.15">
      <c r="A24824">
        <v>42333.611677059998</v>
      </c>
      <c r="B24824">
        <v>2.4098570000000001</v>
      </c>
      <c r="C24824">
        <f t="shared" si="397"/>
        <v>24.822000000007353</v>
      </c>
      <c r="D24824">
        <v>2.5974789999999999</v>
      </c>
      <c r="E24824">
        <v>2.4561380000000002</v>
      </c>
      <c r="F24824">
        <v>1.3846339999999999</v>
      </c>
    </row>
    <row r="24825" spans="1:6" x14ac:dyDescent="0.15">
      <c r="A24825">
        <v>42333.611677070003</v>
      </c>
      <c r="B24825">
        <v>2.3947620000000001</v>
      </c>
      <c r="C24825">
        <f t="shared" si="397"/>
        <v>24.823000000007355</v>
      </c>
      <c r="D24825">
        <v>2.6025149999999999</v>
      </c>
      <c r="E24825">
        <v>2.4561380000000002</v>
      </c>
      <c r="F24825">
        <v>1.379605</v>
      </c>
    </row>
    <row r="24826" spans="1:6" x14ac:dyDescent="0.15">
      <c r="A24826">
        <v>42333.61167708</v>
      </c>
      <c r="B24826">
        <v>2.4098570000000001</v>
      </c>
      <c r="C24826">
        <f t="shared" si="397"/>
        <v>24.824000000007356</v>
      </c>
      <c r="D24826">
        <v>2.6025149999999999</v>
      </c>
      <c r="E24826">
        <v>2.4410509999999999</v>
      </c>
      <c r="F24826">
        <v>1.3846339999999999</v>
      </c>
    </row>
    <row r="24827" spans="1:6" x14ac:dyDescent="0.15">
      <c r="A24827">
        <v>42333.611677100002</v>
      </c>
      <c r="B24827">
        <v>2.4048250000000002</v>
      </c>
      <c r="C24827">
        <f t="shared" si="397"/>
        <v>24.825000000007357</v>
      </c>
      <c r="D24827">
        <v>2.592444</v>
      </c>
      <c r="E24827">
        <v>2.4460799999999998</v>
      </c>
      <c r="F24827">
        <v>1.3896630000000001</v>
      </c>
    </row>
    <row r="24828" spans="1:6" x14ac:dyDescent="0.15">
      <c r="A24828">
        <v>42333.611677109999</v>
      </c>
      <c r="B24828">
        <v>2.4048250000000002</v>
      </c>
      <c r="C24828">
        <f t="shared" si="397"/>
        <v>24.826000000007358</v>
      </c>
      <c r="D24828">
        <v>2.592444</v>
      </c>
      <c r="E24828">
        <v>2.4410509999999999</v>
      </c>
      <c r="F24828">
        <v>1.3846339999999999</v>
      </c>
    </row>
    <row r="24829" spans="1:6" x14ac:dyDescent="0.15">
      <c r="A24829">
        <v>42333.611677120003</v>
      </c>
      <c r="B24829">
        <v>2.4098570000000001</v>
      </c>
      <c r="C24829">
        <f t="shared" si="397"/>
        <v>24.827000000007359</v>
      </c>
      <c r="D24829">
        <v>2.6025149999999999</v>
      </c>
      <c r="E24829">
        <v>2.4360219999999999</v>
      </c>
      <c r="F24829">
        <v>1.379605</v>
      </c>
    </row>
    <row r="24830" spans="1:6" x14ac:dyDescent="0.15">
      <c r="A24830">
        <v>42333.61167713</v>
      </c>
      <c r="B24830">
        <v>2.3947620000000001</v>
      </c>
      <c r="C24830">
        <f t="shared" si="397"/>
        <v>24.828000000007361</v>
      </c>
      <c r="D24830">
        <v>2.592444</v>
      </c>
      <c r="E24830">
        <v>2.4460799999999998</v>
      </c>
      <c r="F24830">
        <v>1.3846339999999999</v>
      </c>
    </row>
    <row r="24831" spans="1:6" x14ac:dyDescent="0.15">
      <c r="A24831">
        <v>42333.611677139997</v>
      </c>
      <c r="B24831">
        <v>2.4048250000000002</v>
      </c>
      <c r="C24831">
        <f t="shared" si="397"/>
        <v>24.829000000007362</v>
      </c>
      <c r="D24831">
        <v>2.5823719999999999</v>
      </c>
      <c r="E24831">
        <v>2.4511090000000002</v>
      </c>
      <c r="F24831">
        <v>1.379605</v>
      </c>
    </row>
    <row r="24832" spans="1:6" x14ac:dyDescent="0.15">
      <c r="A24832">
        <v>42333.611677150002</v>
      </c>
      <c r="B24832">
        <v>2.399794</v>
      </c>
      <c r="C24832">
        <f t="shared" si="397"/>
        <v>24.830000000007363</v>
      </c>
      <c r="D24832">
        <v>2.592444</v>
      </c>
      <c r="E24832">
        <v>2.4561380000000002</v>
      </c>
      <c r="F24832">
        <v>1.379605</v>
      </c>
    </row>
    <row r="24833" spans="1:6" x14ac:dyDescent="0.15">
      <c r="A24833">
        <v>42333.611677170004</v>
      </c>
      <c r="B24833">
        <v>2.399794</v>
      </c>
      <c r="C24833">
        <f t="shared" si="397"/>
        <v>24.831000000007364</v>
      </c>
      <c r="D24833">
        <v>2.592444</v>
      </c>
      <c r="E24833">
        <v>2.4561380000000002</v>
      </c>
      <c r="F24833">
        <v>1.3896630000000001</v>
      </c>
    </row>
    <row r="24834" spans="1:6" x14ac:dyDescent="0.15">
      <c r="A24834">
        <v>42333.611677180001</v>
      </c>
      <c r="B24834">
        <v>2.399794</v>
      </c>
      <c r="C24834">
        <f t="shared" si="397"/>
        <v>24.832000000007366</v>
      </c>
      <c r="D24834">
        <v>2.5974789999999999</v>
      </c>
      <c r="E24834">
        <v>2.4511090000000002</v>
      </c>
      <c r="F24834">
        <v>1.3846339999999999</v>
      </c>
    </row>
    <row r="24835" spans="1:6" x14ac:dyDescent="0.15">
      <c r="A24835">
        <v>42333.611677189998</v>
      </c>
      <c r="B24835">
        <v>2.399794</v>
      </c>
      <c r="C24835">
        <f t="shared" si="397"/>
        <v>24.833000000007367</v>
      </c>
      <c r="D24835">
        <v>2.5974789999999999</v>
      </c>
      <c r="E24835">
        <v>2.4410509999999999</v>
      </c>
      <c r="F24835">
        <v>1.3846339999999999</v>
      </c>
    </row>
    <row r="24836" spans="1:6" x14ac:dyDescent="0.15">
      <c r="A24836">
        <v>42333.611677200002</v>
      </c>
      <c r="B24836">
        <v>2.4148890000000001</v>
      </c>
      <c r="C24836">
        <f t="shared" ref="C24836:C24899" si="398">C24835+0.001</f>
        <v>24.834000000007368</v>
      </c>
      <c r="D24836">
        <v>2.5974789999999999</v>
      </c>
      <c r="E24836">
        <v>2.4410509999999999</v>
      </c>
      <c r="F24836">
        <v>1.3846339999999999</v>
      </c>
    </row>
    <row r="24837" spans="1:6" x14ac:dyDescent="0.15">
      <c r="A24837">
        <v>42333.611677209999</v>
      </c>
      <c r="B24837">
        <v>2.4098570000000001</v>
      </c>
      <c r="C24837">
        <f t="shared" si="398"/>
        <v>24.835000000007369</v>
      </c>
      <c r="D24837">
        <v>2.5974789999999999</v>
      </c>
      <c r="E24837">
        <v>2.4410509999999999</v>
      </c>
      <c r="F24837">
        <v>1.3846339999999999</v>
      </c>
    </row>
    <row r="24838" spans="1:6" x14ac:dyDescent="0.15">
      <c r="A24838">
        <v>42333.611677219997</v>
      </c>
      <c r="B24838">
        <v>2.4148890000000001</v>
      </c>
      <c r="C24838">
        <f t="shared" si="398"/>
        <v>24.83600000000737</v>
      </c>
      <c r="D24838">
        <v>2.607551</v>
      </c>
      <c r="E24838">
        <v>2.4410509999999999</v>
      </c>
      <c r="F24838">
        <v>1.3846339999999999</v>
      </c>
    </row>
    <row r="24839" spans="1:6" x14ac:dyDescent="0.15">
      <c r="A24839">
        <v>42333.611677239998</v>
      </c>
      <c r="B24839">
        <v>2.4098570000000001</v>
      </c>
      <c r="C24839">
        <f t="shared" si="398"/>
        <v>24.837000000007372</v>
      </c>
      <c r="D24839">
        <v>2.6025149999999999</v>
      </c>
      <c r="E24839">
        <v>2.4511090000000002</v>
      </c>
      <c r="F24839">
        <v>1.3846339999999999</v>
      </c>
    </row>
    <row r="24840" spans="1:6" x14ac:dyDescent="0.15">
      <c r="A24840">
        <v>42333.611677250003</v>
      </c>
      <c r="B24840">
        <v>2.4048250000000002</v>
      </c>
      <c r="C24840">
        <f t="shared" si="398"/>
        <v>24.838000000007373</v>
      </c>
      <c r="D24840">
        <v>2.6025149999999999</v>
      </c>
      <c r="E24840">
        <v>2.4561380000000002</v>
      </c>
      <c r="F24840">
        <v>1.394692</v>
      </c>
    </row>
    <row r="24841" spans="1:6" x14ac:dyDescent="0.15">
      <c r="A24841">
        <v>42333.61167726</v>
      </c>
      <c r="B24841">
        <v>2.3947620000000001</v>
      </c>
      <c r="C24841">
        <f t="shared" si="398"/>
        <v>24.839000000007374</v>
      </c>
      <c r="D24841">
        <v>2.5874079999999999</v>
      </c>
      <c r="E24841">
        <v>2.4511090000000002</v>
      </c>
      <c r="F24841">
        <v>1.3846339999999999</v>
      </c>
    </row>
    <row r="24842" spans="1:6" x14ac:dyDescent="0.15">
      <c r="A24842">
        <v>42333.611677269997</v>
      </c>
      <c r="B24842">
        <v>2.4048250000000002</v>
      </c>
      <c r="C24842">
        <f t="shared" si="398"/>
        <v>24.840000000007375</v>
      </c>
      <c r="D24842">
        <v>2.5974789999999999</v>
      </c>
      <c r="E24842">
        <v>2.4460799999999998</v>
      </c>
      <c r="F24842">
        <v>1.3846339999999999</v>
      </c>
    </row>
    <row r="24843" spans="1:6" x14ac:dyDescent="0.15">
      <c r="A24843">
        <v>42333.611677280001</v>
      </c>
      <c r="B24843">
        <v>2.399794</v>
      </c>
      <c r="C24843">
        <f t="shared" si="398"/>
        <v>24.841000000007377</v>
      </c>
      <c r="D24843">
        <v>2.5974789999999999</v>
      </c>
      <c r="E24843">
        <v>2.4561380000000002</v>
      </c>
      <c r="F24843">
        <v>1.394692</v>
      </c>
    </row>
    <row r="24844" spans="1:6" x14ac:dyDescent="0.15">
      <c r="A24844">
        <v>42333.611677289999</v>
      </c>
      <c r="B24844">
        <v>2.4048250000000002</v>
      </c>
      <c r="C24844">
        <f t="shared" si="398"/>
        <v>24.842000000007378</v>
      </c>
      <c r="D24844">
        <v>2.5974789999999999</v>
      </c>
      <c r="E24844">
        <v>2.4511090000000002</v>
      </c>
      <c r="F24844">
        <v>1.379605</v>
      </c>
    </row>
    <row r="24845" spans="1:6" x14ac:dyDescent="0.15">
      <c r="A24845">
        <v>42333.611677300003</v>
      </c>
      <c r="B24845">
        <v>2.3947620000000001</v>
      </c>
      <c r="C24845">
        <f t="shared" si="398"/>
        <v>24.843000000007379</v>
      </c>
      <c r="D24845">
        <v>2.5974789999999999</v>
      </c>
      <c r="E24845">
        <v>2.4460799999999998</v>
      </c>
      <c r="F24845">
        <v>1.3846339999999999</v>
      </c>
    </row>
    <row r="24846" spans="1:6" x14ac:dyDescent="0.15">
      <c r="A24846">
        <v>42333.611677319997</v>
      </c>
      <c r="B24846">
        <v>2.4098570000000001</v>
      </c>
      <c r="C24846">
        <f t="shared" si="398"/>
        <v>24.84400000000738</v>
      </c>
      <c r="D24846">
        <v>2.6025149999999999</v>
      </c>
      <c r="E24846">
        <v>2.4460799999999998</v>
      </c>
      <c r="F24846">
        <v>1.394692</v>
      </c>
    </row>
    <row r="24847" spans="1:6" x14ac:dyDescent="0.15">
      <c r="A24847">
        <v>42333.611677330002</v>
      </c>
      <c r="B24847">
        <v>2.4048250000000002</v>
      </c>
      <c r="C24847">
        <f t="shared" si="398"/>
        <v>24.845000000007381</v>
      </c>
      <c r="D24847">
        <v>2.5974789999999999</v>
      </c>
      <c r="E24847">
        <v>2.4460799999999998</v>
      </c>
      <c r="F24847">
        <v>1.379605</v>
      </c>
    </row>
    <row r="24848" spans="1:6" x14ac:dyDescent="0.15">
      <c r="A24848">
        <v>42333.611677339999</v>
      </c>
      <c r="B24848">
        <v>2.4148890000000001</v>
      </c>
      <c r="C24848">
        <f t="shared" si="398"/>
        <v>24.846000000007383</v>
      </c>
      <c r="D24848">
        <v>2.592444</v>
      </c>
      <c r="E24848">
        <v>2.4410509999999999</v>
      </c>
      <c r="F24848">
        <v>1.3896630000000001</v>
      </c>
    </row>
    <row r="24849" spans="1:6" x14ac:dyDescent="0.15">
      <c r="A24849">
        <v>42333.611677350003</v>
      </c>
      <c r="B24849">
        <v>2.4098570000000001</v>
      </c>
      <c r="C24849">
        <f t="shared" si="398"/>
        <v>24.847000000007384</v>
      </c>
      <c r="D24849">
        <v>2.5974789999999999</v>
      </c>
      <c r="E24849">
        <v>2.4410509999999999</v>
      </c>
      <c r="F24849">
        <v>1.3896630000000001</v>
      </c>
    </row>
    <row r="24850" spans="1:6" x14ac:dyDescent="0.15">
      <c r="A24850">
        <v>42333.611677360001</v>
      </c>
      <c r="B24850">
        <v>2.399794</v>
      </c>
      <c r="C24850">
        <f t="shared" si="398"/>
        <v>24.848000000007385</v>
      </c>
      <c r="D24850">
        <v>2.5874079999999999</v>
      </c>
      <c r="E24850">
        <v>2.4460799999999998</v>
      </c>
      <c r="F24850">
        <v>1.3846339999999999</v>
      </c>
    </row>
    <row r="24851" spans="1:6" x14ac:dyDescent="0.15">
      <c r="A24851">
        <v>42333.611677369998</v>
      </c>
      <c r="B24851">
        <v>2.399794</v>
      </c>
      <c r="C24851">
        <f t="shared" si="398"/>
        <v>24.849000000007386</v>
      </c>
      <c r="D24851">
        <v>2.5823719999999999</v>
      </c>
      <c r="E24851">
        <v>2.4511090000000002</v>
      </c>
      <c r="F24851">
        <v>1.3846339999999999</v>
      </c>
    </row>
    <row r="24852" spans="1:6" x14ac:dyDescent="0.15">
      <c r="A24852">
        <v>42333.611677389999</v>
      </c>
      <c r="B24852">
        <v>2.3947620000000001</v>
      </c>
      <c r="C24852">
        <f t="shared" si="398"/>
        <v>24.850000000007388</v>
      </c>
      <c r="D24852">
        <v>2.592444</v>
      </c>
      <c r="E24852">
        <v>2.4511090000000002</v>
      </c>
      <c r="F24852">
        <v>1.3896630000000001</v>
      </c>
    </row>
    <row r="24853" spans="1:6" x14ac:dyDescent="0.15">
      <c r="A24853">
        <v>42333.611677399997</v>
      </c>
      <c r="B24853">
        <v>2.3947620000000001</v>
      </c>
      <c r="C24853">
        <f t="shared" si="398"/>
        <v>24.851000000007389</v>
      </c>
      <c r="D24853">
        <v>2.592444</v>
      </c>
      <c r="E24853">
        <v>2.4511090000000002</v>
      </c>
      <c r="F24853">
        <v>1.3846339999999999</v>
      </c>
    </row>
    <row r="24854" spans="1:6" x14ac:dyDescent="0.15">
      <c r="A24854">
        <v>42333.611677410001</v>
      </c>
      <c r="B24854">
        <v>2.399794</v>
      </c>
      <c r="C24854">
        <f t="shared" si="398"/>
        <v>24.85200000000739</v>
      </c>
      <c r="D24854">
        <v>2.5974789999999999</v>
      </c>
      <c r="E24854">
        <v>2.4511090000000002</v>
      </c>
      <c r="F24854">
        <v>1.379605</v>
      </c>
    </row>
    <row r="24855" spans="1:6" x14ac:dyDescent="0.15">
      <c r="A24855">
        <v>42333.611677419998</v>
      </c>
      <c r="B24855">
        <v>2.4098570000000001</v>
      </c>
      <c r="C24855">
        <f t="shared" si="398"/>
        <v>24.853000000007391</v>
      </c>
      <c r="D24855">
        <v>2.5974789999999999</v>
      </c>
      <c r="E24855">
        <v>2.4511090000000002</v>
      </c>
      <c r="F24855">
        <v>1.3846339999999999</v>
      </c>
    </row>
    <row r="24856" spans="1:6" x14ac:dyDescent="0.15">
      <c r="A24856">
        <v>42333.611677430003</v>
      </c>
      <c r="B24856">
        <v>2.4148890000000001</v>
      </c>
      <c r="C24856">
        <f t="shared" si="398"/>
        <v>24.854000000007392</v>
      </c>
      <c r="D24856">
        <v>2.5974789999999999</v>
      </c>
      <c r="E24856">
        <v>2.4410509999999999</v>
      </c>
      <c r="F24856">
        <v>1.3896630000000001</v>
      </c>
    </row>
    <row r="24857" spans="1:6" x14ac:dyDescent="0.15">
      <c r="A24857">
        <v>42333.61167744</v>
      </c>
      <c r="B24857">
        <v>2.4098570000000001</v>
      </c>
      <c r="C24857">
        <f t="shared" si="398"/>
        <v>24.855000000007394</v>
      </c>
      <c r="D24857">
        <v>2.6025149999999999</v>
      </c>
      <c r="E24857">
        <v>2.4410509999999999</v>
      </c>
      <c r="F24857">
        <v>1.379605</v>
      </c>
    </row>
    <row r="24858" spans="1:6" x14ac:dyDescent="0.15">
      <c r="A24858">
        <v>42333.611677460001</v>
      </c>
      <c r="B24858">
        <v>2.4098570000000001</v>
      </c>
      <c r="C24858">
        <f t="shared" si="398"/>
        <v>24.856000000007395</v>
      </c>
      <c r="D24858">
        <v>2.5974789999999999</v>
      </c>
      <c r="E24858">
        <v>2.4460799999999998</v>
      </c>
      <c r="F24858">
        <v>1.3846339999999999</v>
      </c>
    </row>
    <row r="24859" spans="1:6" x14ac:dyDescent="0.15">
      <c r="A24859">
        <v>42333.611677469999</v>
      </c>
      <c r="B24859">
        <v>2.4048250000000002</v>
      </c>
      <c r="C24859">
        <f t="shared" si="398"/>
        <v>24.857000000007396</v>
      </c>
      <c r="D24859">
        <v>2.607551</v>
      </c>
      <c r="E24859">
        <v>2.4511090000000002</v>
      </c>
      <c r="F24859">
        <v>1.394692</v>
      </c>
    </row>
    <row r="24860" spans="1:6" x14ac:dyDescent="0.15">
      <c r="A24860">
        <v>42333.611677480003</v>
      </c>
      <c r="B24860">
        <v>2.399794</v>
      </c>
      <c r="C24860">
        <f t="shared" si="398"/>
        <v>24.858000000007397</v>
      </c>
      <c r="D24860">
        <v>2.5874079999999999</v>
      </c>
      <c r="E24860">
        <v>2.4611670000000001</v>
      </c>
      <c r="F24860">
        <v>1.3846339999999999</v>
      </c>
    </row>
    <row r="24861" spans="1:6" x14ac:dyDescent="0.15">
      <c r="A24861">
        <v>42333.61167749</v>
      </c>
      <c r="B24861">
        <v>2.4048250000000002</v>
      </c>
      <c r="C24861">
        <f t="shared" si="398"/>
        <v>24.859000000007399</v>
      </c>
      <c r="D24861">
        <v>2.592444</v>
      </c>
      <c r="E24861">
        <v>2.4661960000000001</v>
      </c>
      <c r="F24861">
        <v>1.3846339999999999</v>
      </c>
    </row>
    <row r="24862" spans="1:6" x14ac:dyDescent="0.15">
      <c r="A24862">
        <v>42333.611677499997</v>
      </c>
      <c r="B24862">
        <v>2.4048250000000002</v>
      </c>
      <c r="C24862">
        <f t="shared" si="398"/>
        <v>24.8600000000074</v>
      </c>
      <c r="D24862">
        <v>2.592444</v>
      </c>
      <c r="E24862">
        <v>2.4561380000000002</v>
      </c>
      <c r="F24862">
        <v>1.3846339999999999</v>
      </c>
    </row>
    <row r="24863" spans="1:6" x14ac:dyDescent="0.15">
      <c r="A24863">
        <v>42333.611677510002</v>
      </c>
      <c r="B24863">
        <v>2.4048250000000002</v>
      </c>
      <c r="C24863">
        <f t="shared" si="398"/>
        <v>24.861000000007401</v>
      </c>
      <c r="D24863">
        <v>2.5874079999999999</v>
      </c>
      <c r="E24863">
        <v>2.4511090000000002</v>
      </c>
      <c r="F24863">
        <v>1.3846339999999999</v>
      </c>
    </row>
    <row r="24864" spans="1:6" x14ac:dyDescent="0.15">
      <c r="A24864">
        <v>42333.611677519999</v>
      </c>
      <c r="B24864">
        <v>2.4098570000000001</v>
      </c>
      <c r="C24864">
        <f t="shared" si="398"/>
        <v>24.862000000007402</v>
      </c>
      <c r="D24864">
        <v>2.5874079999999999</v>
      </c>
      <c r="E24864">
        <v>2.4460799999999998</v>
      </c>
      <c r="F24864">
        <v>1.3846339999999999</v>
      </c>
    </row>
    <row r="24865" spans="1:6" x14ac:dyDescent="0.15">
      <c r="A24865">
        <v>42333.611677540001</v>
      </c>
      <c r="B24865">
        <v>2.4098570000000001</v>
      </c>
      <c r="C24865">
        <f t="shared" si="398"/>
        <v>24.863000000007403</v>
      </c>
      <c r="D24865">
        <v>2.6025149999999999</v>
      </c>
      <c r="E24865">
        <v>2.4460799999999998</v>
      </c>
      <c r="F24865">
        <v>1.3896630000000001</v>
      </c>
    </row>
    <row r="24866" spans="1:6" x14ac:dyDescent="0.15">
      <c r="A24866">
        <v>42333.611677549998</v>
      </c>
      <c r="B24866">
        <v>2.4098570000000001</v>
      </c>
      <c r="C24866">
        <f t="shared" si="398"/>
        <v>24.864000000007405</v>
      </c>
      <c r="D24866">
        <v>2.5974789999999999</v>
      </c>
      <c r="E24866">
        <v>2.4360219999999999</v>
      </c>
      <c r="F24866">
        <v>1.379605</v>
      </c>
    </row>
    <row r="24867" spans="1:6" x14ac:dyDescent="0.15">
      <c r="A24867">
        <v>42333.611677560002</v>
      </c>
      <c r="B24867">
        <v>2.4048250000000002</v>
      </c>
      <c r="C24867">
        <f t="shared" si="398"/>
        <v>24.865000000007406</v>
      </c>
      <c r="D24867">
        <v>2.592444</v>
      </c>
      <c r="E24867">
        <v>2.4460799999999998</v>
      </c>
      <c r="F24867">
        <v>1.379605</v>
      </c>
    </row>
    <row r="24868" spans="1:6" x14ac:dyDescent="0.15">
      <c r="A24868">
        <v>42333.611677569999</v>
      </c>
      <c r="B24868">
        <v>2.4048250000000002</v>
      </c>
      <c r="C24868">
        <f t="shared" si="398"/>
        <v>24.866000000007407</v>
      </c>
      <c r="D24868">
        <v>2.5974789999999999</v>
      </c>
      <c r="E24868">
        <v>2.4460799999999998</v>
      </c>
      <c r="F24868">
        <v>1.3846339999999999</v>
      </c>
    </row>
    <row r="24869" spans="1:6" x14ac:dyDescent="0.15">
      <c r="A24869">
        <v>42333.611677579996</v>
      </c>
      <c r="B24869">
        <v>2.399794</v>
      </c>
      <c r="C24869">
        <f t="shared" si="398"/>
        <v>24.867000000007408</v>
      </c>
      <c r="D24869">
        <v>2.607551</v>
      </c>
      <c r="E24869">
        <v>2.4511090000000002</v>
      </c>
      <c r="F24869">
        <v>1.3846339999999999</v>
      </c>
    </row>
    <row r="24870" spans="1:6" x14ac:dyDescent="0.15">
      <c r="A24870">
        <v>42333.611677590001</v>
      </c>
      <c r="B24870">
        <v>2.399794</v>
      </c>
      <c r="C24870">
        <f t="shared" si="398"/>
        <v>24.86800000000741</v>
      </c>
      <c r="D24870">
        <v>2.592444</v>
      </c>
      <c r="E24870">
        <v>2.4511090000000002</v>
      </c>
      <c r="F24870">
        <v>1.3846339999999999</v>
      </c>
    </row>
    <row r="24871" spans="1:6" x14ac:dyDescent="0.15">
      <c r="A24871">
        <v>42333.611677610003</v>
      </c>
      <c r="B24871">
        <v>2.399794</v>
      </c>
      <c r="C24871">
        <f t="shared" si="398"/>
        <v>24.869000000007411</v>
      </c>
      <c r="D24871">
        <v>2.5874079999999999</v>
      </c>
      <c r="E24871">
        <v>2.4561380000000002</v>
      </c>
      <c r="F24871">
        <v>1.394692</v>
      </c>
    </row>
    <row r="24872" spans="1:6" x14ac:dyDescent="0.15">
      <c r="A24872">
        <v>42333.61167762</v>
      </c>
      <c r="B24872">
        <v>2.3947620000000001</v>
      </c>
      <c r="C24872">
        <f t="shared" si="398"/>
        <v>24.870000000007412</v>
      </c>
      <c r="D24872">
        <v>2.5974789999999999</v>
      </c>
      <c r="E24872">
        <v>2.4511090000000002</v>
      </c>
      <c r="F24872">
        <v>1.3846339999999999</v>
      </c>
    </row>
    <row r="24873" spans="1:6" x14ac:dyDescent="0.15">
      <c r="A24873">
        <v>42333.611677629997</v>
      </c>
      <c r="B24873">
        <v>2.399794</v>
      </c>
      <c r="C24873">
        <f t="shared" si="398"/>
        <v>24.871000000007413</v>
      </c>
      <c r="D24873">
        <v>2.592444</v>
      </c>
      <c r="E24873">
        <v>2.4410509999999999</v>
      </c>
      <c r="F24873">
        <v>1.3896630000000001</v>
      </c>
    </row>
    <row r="24874" spans="1:6" x14ac:dyDescent="0.15">
      <c r="A24874">
        <v>42333.611677640001</v>
      </c>
      <c r="B24874">
        <v>2.3947620000000001</v>
      </c>
      <c r="C24874">
        <f t="shared" si="398"/>
        <v>24.872000000007414</v>
      </c>
      <c r="D24874">
        <v>2.5823719999999999</v>
      </c>
      <c r="E24874">
        <v>2.4460799999999998</v>
      </c>
      <c r="F24874">
        <v>1.379605</v>
      </c>
    </row>
    <row r="24875" spans="1:6" x14ac:dyDescent="0.15">
      <c r="A24875">
        <v>42333.611677649998</v>
      </c>
      <c r="B24875">
        <v>2.4048250000000002</v>
      </c>
      <c r="C24875">
        <f t="shared" si="398"/>
        <v>24.873000000007416</v>
      </c>
      <c r="D24875">
        <v>2.5974789999999999</v>
      </c>
      <c r="E24875">
        <v>2.4410509999999999</v>
      </c>
      <c r="F24875">
        <v>1.379605</v>
      </c>
    </row>
    <row r="24876" spans="1:6" x14ac:dyDescent="0.15">
      <c r="A24876">
        <v>42333.611677660003</v>
      </c>
      <c r="B24876">
        <v>2.4098570000000001</v>
      </c>
      <c r="C24876">
        <f t="shared" si="398"/>
        <v>24.874000000007417</v>
      </c>
      <c r="D24876">
        <v>2.612587</v>
      </c>
      <c r="E24876">
        <v>2.4410509999999999</v>
      </c>
      <c r="F24876">
        <v>1.379605</v>
      </c>
    </row>
    <row r="24877" spans="1:6" x14ac:dyDescent="0.15">
      <c r="A24877">
        <v>42333.611677679997</v>
      </c>
      <c r="B24877">
        <v>2.399794</v>
      </c>
      <c r="C24877">
        <f t="shared" si="398"/>
        <v>24.875000000007418</v>
      </c>
      <c r="D24877">
        <v>2.5974789999999999</v>
      </c>
      <c r="E24877">
        <v>2.4511090000000002</v>
      </c>
      <c r="F24877">
        <v>1.3896630000000001</v>
      </c>
    </row>
    <row r="24878" spans="1:6" x14ac:dyDescent="0.15">
      <c r="A24878">
        <v>42333.611677690002</v>
      </c>
      <c r="B24878">
        <v>2.4098570000000001</v>
      </c>
      <c r="C24878">
        <f t="shared" si="398"/>
        <v>24.876000000007419</v>
      </c>
      <c r="D24878">
        <v>2.592444</v>
      </c>
      <c r="E24878">
        <v>2.4460799999999998</v>
      </c>
      <c r="F24878">
        <v>1.3896630000000001</v>
      </c>
    </row>
    <row r="24879" spans="1:6" x14ac:dyDescent="0.15">
      <c r="A24879">
        <v>42333.611677699999</v>
      </c>
      <c r="B24879">
        <v>2.4098570000000001</v>
      </c>
      <c r="C24879">
        <f t="shared" si="398"/>
        <v>24.877000000007421</v>
      </c>
      <c r="D24879">
        <v>2.5974789999999999</v>
      </c>
      <c r="E24879">
        <v>2.4511090000000002</v>
      </c>
      <c r="F24879">
        <v>1.394692</v>
      </c>
    </row>
    <row r="24880" spans="1:6" x14ac:dyDescent="0.15">
      <c r="A24880">
        <v>42333.611677710003</v>
      </c>
      <c r="B24880">
        <v>2.3947620000000001</v>
      </c>
      <c r="C24880">
        <f t="shared" si="398"/>
        <v>24.878000000007422</v>
      </c>
      <c r="D24880">
        <v>2.592444</v>
      </c>
      <c r="E24880">
        <v>2.4661960000000001</v>
      </c>
      <c r="F24880">
        <v>1.3896630000000001</v>
      </c>
    </row>
    <row r="24881" spans="1:6" x14ac:dyDescent="0.15">
      <c r="A24881">
        <v>42333.61167772</v>
      </c>
      <c r="B24881">
        <v>2.399794</v>
      </c>
      <c r="C24881">
        <f t="shared" si="398"/>
        <v>24.879000000007423</v>
      </c>
      <c r="D24881">
        <v>2.5874079999999999</v>
      </c>
      <c r="E24881">
        <v>2.4661960000000001</v>
      </c>
      <c r="F24881">
        <v>1.379605</v>
      </c>
    </row>
    <row r="24882" spans="1:6" x14ac:dyDescent="0.15">
      <c r="A24882">
        <v>42333.611677729998</v>
      </c>
      <c r="B24882">
        <v>2.399794</v>
      </c>
      <c r="C24882">
        <f t="shared" si="398"/>
        <v>24.880000000007424</v>
      </c>
      <c r="D24882">
        <v>2.5874079999999999</v>
      </c>
      <c r="E24882">
        <v>2.4611670000000001</v>
      </c>
      <c r="F24882">
        <v>1.3846339999999999</v>
      </c>
    </row>
    <row r="24883" spans="1:6" x14ac:dyDescent="0.15">
      <c r="A24883">
        <v>42333.611677740002</v>
      </c>
      <c r="B24883">
        <v>2.3947620000000001</v>
      </c>
      <c r="C24883">
        <f t="shared" si="398"/>
        <v>24.881000000007425</v>
      </c>
      <c r="D24883">
        <v>2.592444</v>
      </c>
      <c r="E24883">
        <v>2.4460799999999998</v>
      </c>
      <c r="F24883">
        <v>1.3846339999999999</v>
      </c>
    </row>
    <row r="24884" spans="1:6" x14ac:dyDescent="0.15">
      <c r="A24884">
        <v>42333.611677759996</v>
      </c>
      <c r="B24884">
        <v>2.399794</v>
      </c>
      <c r="C24884">
        <f t="shared" si="398"/>
        <v>24.882000000007427</v>
      </c>
      <c r="D24884">
        <v>2.5974789999999999</v>
      </c>
      <c r="E24884">
        <v>2.4511090000000002</v>
      </c>
      <c r="F24884">
        <v>1.379605</v>
      </c>
    </row>
    <row r="24885" spans="1:6" x14ac:dyDescent="0.15">
      <c r="A24885">
        <v>42333.611677770001</v>
      </c>
      <c r="B24885">
        <v>2.4048250000000002</v>
      </c>
      <c r="C24885">
        <f t="shared" si="398"/>
        <v>24.883000000007428</v>
      </c>
      <c r="D24885">
        <v>2.5974789999999999</v>
      </c>
      <c r="E24885">
        <v>2.4410509999999999</v>
      </c>
      <c r="F24885">
        <v>1.3896630000000001</v>
      </c>
    </row>
    <row r="24886" spans="1:6" x14ac:dyDescent="0.15">
      <c r="A24886">
        <v>42333.611677779998</v>
      </c>
      <c r="B24886">
        <v>2.4098570000000001</v>
      </c>
      <c r="C24886">
        <f t="shared" si="398"/>
        <v>24.884000000007429</v>
      </c>
      <c r="D24886">
        <v>2.5974789999999999</v>
      </c>
      <c r="E24886">
        <v>2.4410509999999999</v>
      </c>
      <c r="F24886">
        <v>1.3846339999999999</v>
      </c>
    </row>
    <row r="24887" spans="1:6" x14ac:dyDescent="0.15">
      <c r="A24887">
        <v>42333.611677790002</v>
      </c>
      <c r="B24887">
        <v>2.4098570000000001</v>
      </c>
      <c r="C24887">
        <f t="shared" si="398"/>
        <v>24.88500000000743</v>
      </c>
      <c r="D24887">
        <v>2.6025149999999999</v>
      </c>
      <c r="E24887">
        <v>2.4460799999999998</v>
      </c>
      <c r="F24887">
        <v>1.3846339999999999</v>
      </c>
    </row>
    <row r="24888" spans="1:6" x14ac:dyDescent="0.15">
      <c r="A24888">
        <v>42333.6116778</v>
      </c>
      <c r="B24888">
        <v>2.4098570000000001</v>
      </c>
      <c r="C24888">
        <f t="shared" si="398"/>
        <v>24.886000000007432</v>
      </c>
      <c r="D24888">
        <v>2.6025149999999999</v>
      </c>
      <c r="E24888">
        <v>2.4410509999999999</v>
      </c>
      <c r="F24888">
        <v>1.3846339999999999</v>
      </c>
    </row>
    <row r="24889" spans="1:6" x14ac:dyDescent="0.15">
      <c r="A24889">
        <v>42333.611677809997</v>
      </c>
      <c r="B24889">
        <v>2.4048250000000002</v>
      </c>
      <c r="C24889">
        <f t="shared" si="398"/>
        <v>24.887000000007433</v>
      </c>
      <c r="D24889">
        <v>2.6025149999999999</v>
      </c>
      <c r="E24889">
        <v>2.4511090000000002</v>
      </c>
      <c r="F24889">
        <v>1.3846339999999999</v>
      </c>
    </row>
    <row r="24890" spans="1:6" x14ac:dyDescent="0.15">
      <c r="A24890">
        <v>42333.611677829998</v>
      </c>
      <c r="B24890">
        <v>2.4098570000000001</v>
      </c>
      <c r="C24890">
        <f t="shared" si="398"/>
        <v>24.888000000007434</v>
      </c>
      <c r="D24890">
        <v>2.5974789999999999</v>
      </c>
      <c r="E24890">
        <v>2.4561380000000002</v>
      </c>
      <c r="F24890">
        <v>1.394692</v>
      </c>
    </row>
    <row r="24891" spans="1:6" x14ac:dyDescent="0.15">
      <c r="A24891">
        <v>42333.611677840003</v>
      </c>
      <c r="B24891">
        <v>2.3947620000000001</v>
      </c>
      <c r="C24891">
        <f t="shared" si="398"/>
        <v>24.889000000007435</v>
      </c>
      <c r="D24891">
        <v>2.5874079999999999</v>
      </c>
      <c r="E24891">
        <v>2.4561380000000002</v>
      </c>
      <c r="F24891">
        <v>1.3896630000000001</v>
      </c>
    </row>
    <row r="24892" spans="1:6" x14ac:dyDescent="0.15">
      <c r="A24892">
        <v>42333.61167785</v>
      </c>
      <c r="B24892">
        <v>2.4048250000000002</v>
      </c>
      <c r="C24892">
        <f t="shared" si="398"/>
        <v>24.890000000007436</v>
      </c>
      <c r="D24892">
        <v>2.5974789999999999</v>
      </c>
      <c r="E24892">
        <v>2.4511090000000002</v>
      </c>
      <c r="F24892">
        <v>1.3846339999999999</v>
      </c>
    </row>
    <row r="24893" spans="1:6" x14ac:dyDescent="0.15">
      <c r="A24893">
        <v>42333.611677859997</v>
      </c>
      <c r="B24893">
        <v>2.3947620000000001</v>
      </c>
      <c r="C24893">
        <f t="shared" si="398"/>
        <v>24.891000000007438</v>
      </c>
      <c r="D24893">
        <v>2.592444</v>
      </c>
      <c r="E24893">
        <v>2.4460799999999998</v>
      </c>
      <c r="F24893">
        <v>1.3896630000000001</v>
      </c>
    </row>
    <row r="24894" spans="1:6" x14ac:dyDescent="0.15">
      <c r="A24894">
        <v>42333.611677870002</v>
      </c>
      <c r="B24894">
        <v>2.4048250000000002</v>
      </c>
      <c r="C24894">
        <f t="shared" si="398"/>
        <v>24.892000000007439</v>
      </c>
      <c r="D24894">
        <v>2.5974789999999999</v>
      </c>
      <c r="E24894">
        <v>2.4511090000000002</v>
      </c>
      <c r="F24894">
        <v>1.3846339999999999</v>
      </c>
    </row>
    <row r="24895" spans="1:6" x14ac:dyDescent="0.15">
      <c r="A24895">
        <v>42333.611677879999</v>
      </c>
      <c r="B24895">
        <v>2.4098570000000001</v>
      </c>
      <c r="C24895">
        <f t="shared" si="398"/>
        <v>24.89300000000744</v>
      </c>
      <c r="D24895">
        <v>2.592444</v>
      </c>
      <c r="E24895">
        <v>2.4460799999999998</v>
      </c>
      <c r="F24895">
        <v>1.379605</v>
      </c>
    </row>
    <row r="24896" spans="1:6" x14ac:dyDescent="0.15">
      <c r="A24896">
        <v>42333.611677890003</v>
      </c>
      <c r="B24896">
        <v>2.4098570000000001</v>
      </c>
      <c r="C24896">
        <f t="shared" si="398"/>
        <v>24.894000000007441</v>
      </c>
      <c r="D24896">
        <v>2.592444</v>
      </c>
      <c r="E24896">
        <v>2.4511090000000002</v>
      </c>
      <c r="F24896">
        <v>1.3846339999999999</v>
      </c>
    </row>
    <row r="24897" spans="1:6" x14ac:dyDescent="0.15">
      <c r="A24897">
        <v>42333.611677909998</v>
      </c>
      <c r="B24897">
        <v>2.4098570000000001</v>
      </c>
      <c r="C24897">
        <f t="shared" si="398"/>
        <v>24.895000000007443</v>
      </c>
      <c r="D24897">
        <v>2.6025149999999999</v>
      </c>
      <c r="E24897">
        <v>2.4460799999999998</v>
      </c>
      <c r="F24897">
        <v>1.3846339999999999</v>
      </c>
    </row>
    <row r="24898" spans="1:6" x14ac:dyDescent="0.15">
      <c r="A24898">
        <v>42333.611677920002</v>
      </c>
      <c r="B24898">
        <v>2.4098570000000001</v>
      </c>
      <c r="C24898">
        <f t="shared" si="398"/>
        <v>24.896000000007444</v>
      </c>
      <c r="D24898">
        <v>2.6025149999999999</v>
      </c>
      <c r="E24898">
        <v>2.4511090000000002</v>
      </c>
      <c r="F24898">
        <v>1.3846339999999999</v>
      </c>
    </row>
    <row r="24899" spans="1:6" x14ac:dyDescent="0.15">
      <c r="A24899">
        <v>42333.611677929999</v>
      </c>
      <c r="B24899">
        <v>2.4048250000000002</v>
      </c>
      <c r="C24899">
        <f t="shared" si="398"/>
        <v>24.897000000007445</v>
      </c>
      <c r="D24899">
        <v>2.6025149999999999</v>
      </c>
      <c r="E24899">
        <v>2.4611670000000001</v>
      </c>
      <c r="F24899">
        <v>1.379605</v>
      </c>
    </row>
    <row r="24900" spans="1:6" x14ac:dyDescent="0.15">
      <c r="A24900">
        <v>42333.611677940004</v>
      </c>
      <c r="B24900">
        <v>2.4098570000000001</v>
      </c>
      <c r="C24900">
        <f t="shared" ref="C24900:C24963" si="399">C24899+0.001</f>
        <v>24.898000000007446</v>
      </c>
      <c r="D24900">
        <v>2.5974789999999999</v>
      </c>
      <c r="E24900">
        <v>2.4611670000000001</v>
      </c>
      <c r="F24900">
        <v>1.3846339999999999</v>
      </c>
    </row>
    <row r="24901" spans="1:6" x14ac:dyDescent="0.15">
      <c r="A24901">
        <v>42333.611677950001</v>
      </c>
      <c r="B24901">
        <v>2.4048250000000002</v>
      </c>
      <c r="C24901">
        <f t="shared" si="399"/>
        <v>24.899000000007447</v>
      </c>
      <c r="D24901">
        <v>2.592444</v>
      </c>
      <c r="E24901">
        <v>2.4511090000000002</v>
      </c>
      <c r="F24901">
        <v>1.379605</v>
      </c>
    </row>
    <row r="24902" spans="1:6" x14ac:dyDescent="0.15">
      <c r="A24902">
        <v>42333.611677959998</v>
      </c>
      <c r="B24902">
        <v>2.3947620000000001</v>
      </c>
      <c r="C24902">
        <f t="shared" si="399"/>
        <v>24.900000000007449</v>
      </c>
      <c r="D24902">
        <v>2.6025149999999999</v>
      </c>
      <c r="E24902">
        <v>2.4460799999999998</v>
      </c>
      <c r="F24902">
        <v>1.394692</v>
      </c>
    </row>
    <row r="24903" spans="1:6" x14ac:dyDescent="0.15">
      <c r="A24903">
        <v>42333.61167798</v>
      </c>
      <c r="B24903">
        <v>2.4048250000000002</v>
      </c>
      <c r="C24903">
        <f t="shared" si="399"/>
        <v>24.90100000000745</v>
      </c>
      <c r="D24903">
        <v>2.5974789999999999</v>
      </c>
      <c r="E24903">
        <v>2.4460799999999998</v>
      </c>
      <c r="F24903">
        <v>1.3846339999999999</v>
      </c>
    </row>
    <row r="24904" spans="1:6" x14ac:dyDescent="0.15">
      <c r="A24904">
        <v>42333.611677989997</v>
      </c>
      <c r="B24904">
        <v>2.399794</v>
      </c>
      <c r="C24904">
        <f t="shared" si="399"/>
        <v>24.902000000007451</v>
      </c>
      <c r="D24904">
        <v>2.6025149999999999</v>
      </c>
      <c r="E24904">
        <v>2.4511090000000002</v>
      </c>
      <c r="F24904">
        <v>1.379605</v>
      </c>
    </row>
    <row r="24905" spans="1:6" x14ac:dyDescent="0.15">
      <c r="A24905">
        <v>42333.611678000001</v>
      </c>
      <c r="B24905">
        <v>2.4048250000000002</v>
      </c>
      <c r="C24905">
        <f t="shared" si="399"/>
        <v>24.903000000007452</v>
      </c>
      <c r="D24905">
        <v>2.592444</v>
      </c>
      <c r="E24905">
        <v>2.4410509999999999</v>
      </c>
      <c r="F24905">
        <v>1.3896630000000001</v>
      </c>
    </row>
    <row r="24906" spans="1:6" x14ac:dyDescent="0.15">
      <c r="A24906">
        <v>42333.611678009998</v>
      </c>
      <c r="B24906">
        <v>2.399794</v>
      </c>
      <c r="C24906">
        <f t="shared" si="399"/>
        <v>24.904000000007454</v>
      </c>
      <c r="D24906">
        <v>2.612587</v>
      </c>
      <c r="E24906">
        <v>2.4410509999999999</v>
      </c>
      <c r="F24906">
        <v>1.379605</v>
      </c>
    </row>
    <row r="24907" spans="1:6" x14ac:dyDescent="0.15">
      <c r="A24907">
        <v>42333.611678020003</v>
      </c>
      <c r="B24907">
        <v>2.399794</v>
      </c>
      <c r="C24907">
        <f t="shared" si="399"/>
        <v>24.905000000007455</v>
      </c>
      <c r="D24907">
        <v>2.6025149999999999</v>
      </c>
      <c r="E24907">
        <v>2.4410509999999999</v>
      </c>
      <c r="F24907">
        <v>1.3846339999999999</v>
      </c>
    </row>
    <row r="24908" spans="1:6" x14ac:dyDescent="0.15">
      <c r="A24908">
        <v>42333.61167803</v>
      </c>
      <c r="B24908">
        <v>2.4098570000000001</v>
      </c>
      <c r="C24908">
        <f t="shared" si="399"/>
        <v>24.906000000007456</v>
      </c>
      <c r="D24908">
        <v>2.607551</v>
      </c>
      <c r="E24908">
        <v>2.4410509999999999</v>
      </c>
      <c r="F24908">
        <v>1.379605</v>
      </c>
    </row>
    <row r="24909" spans="1:6" x14ac:dyDescent="0.15">
      <c r="A24909">
        <v>42333.611678050002</v>
      </c>
      <c r="B24909">
        <v>2.4048250000000002</v>
      </c>
      <c r="C24909">
        <f t="shared" si="399"/>
        <v>24.907000000007457</v>
      </c>
      <c r="D24909">
        <v>2.6025149999999999</v>
      </c>
      <c r="E24909">
        <v>2.4410509999999999</v>
      </c>
      <c r="F24909">
        <v>1.379605</v>
      </c>
    </row>
    <row r="24910" spans="1:6" x14ac:dyDescent="0.15">
      <c r="A24910">
        <v>42333.611678059999</v>
      </c>
      <c r="B24910">
        <v>2.3947620000000001</v>
      </c>
      <c r="C24910">
        <f t="shared" si="399"/>
        <v>24.908000000007458</v>
      </c>
      <c r="D24910">
        <v>2.592444</v>
      </c>
      <c r="E24910">
        <v>2.4460799999999998</v>
      </c>
      <c r="F24910">
        <v>1.379605</v>
      </c>
    </row>
    <row r="24911" spans="1:6" x14ac:dyDescent="0.15">
      <c r="A24911">
        <v>42333.611678070003</v>
      </c>
      <c r="B24911">
        <v>2.399794</v>
      </c>
      <c r="C24911">
        <f t="shared" si="399"/>
        <v>24.90900000000746</v>
      </c>
      <c r="D24911">
        <v>2.592444</v>
      </c>
      <c r="E24911">
        <v>2.4460799999999998</v>
      </c>
      <c r="F24911">
        <v>1.3846339999999999</v>
      </c>
    </row>
    <row r="24912" spans="1:6" x14ac:dyDescent="0.15">
      <c r="A24912">
        <v>42333.61167808</v>
      </c>
      <c r="B24912">
        <v>2.399794</v>
      </c>
      <c r="C24912">
        <f t="shared" si="399"/>
        <v>24.910000000007461</v>
      </c>
      <c r="D24912">
        <v>2.5974789999999999</v>
      </c>
      <c r="E24912">
        <v>2.4561380000000002</v>
      </c>
      <c r="F24912">
        <v>1.3846339999999999</v>
      </c>
    </row>
    <row r="24913" spans="1:6" x14ac:dyDescent="0.15">
      <c r="A24913">
        <v>42333.611678089997</v>
      </c>
      <c r="B24913">
        <v>2.4048250000000002</v>
      </c>
      <c r="C24913">
        <f t="shared" si="399"/>
        <v>24.911000000007462</v>
      </c>
      <c r="D24913">
        <v>2.6025149999999999</v>
      </c>
      <c r="E24913">
        <v>2.4460799999999998</v>
      </c>
      <c r="F24913">
        <v>1.3896630000000001</v>
      </c>
    </row>
    <row r="24914" spans="1:6" x14ac:dyDescent="0.15">
      <c r="A24914">
        <v>42333.611678100002</v>
      </c>
      <c r="B24914">
        <v>2.4048250000000002</v>
      </c>
      <c r="C24914">
        <f t="shared" si="399"/>
        <v>24.912000000007463</v>
      </c>
      <c r="D24914">
        <v>2.5974789999999999</v>
      </c>
      <c r="E24914">
        <v>2.4561380000000002</v>
      </c>
      <c r="F24914">
        <v>1.379605</v>
      </c>
    </row>
    <row r="24915" spans="1:6" x14ac:dyDescent="0.15">
      <c r="A24915">
        <v>42333.611678109999</v>
      </c>
      <c r="B24915">
        <v>2.4148890000000001</v>
      </c>
      <c r="C24915">
        <f t="shared" si="399"/>
        <v>24.913000000007465</v>
      </c>
      <c r="D24915">
        <v>2.6025149999999999</v>
      </c>
      <c r="E24915">
        <v>2.4511090000000002</v>
      </c>
      <c r="F24915">
        <v>1.394692</v>
      </c>
    </row>
    <row r="24916" spans="1:6" x14ac:dyDescent="0.15">
      <c r="A24916">
        <v>42333.611678130001</v>
      </c>
      <c r="B24916">
        <v>2.4098570000000001</v>
      </c>
      <c r="C24916">
        <f t="shared" si="399"/>
        <v>24.914000000007466</v>
      </c>
      <c r="D24916">
        <v>2.6025149999999999</v>
      </c>
      <c r="E24916">
        <v>2.4410509999999999</v>
      </c>
      <c r="F24916">
        <v>1.3846339999999999</v>
      </c>
    </row>
    <row r="24917" spans="1:6" x14ac:dyDescent="0.15">
      <c r="A24917">
        <v>42333.611678139998</v>
      </c>
      <c r="B24917">
        <v>2.4098570000000001</v>
      </c>
      <c r="C24917">
        <f t="shared" si="399"/>
        <v>24.915000000007467</v>
      </c>
      <c r="D24917">
        <v>2.5974789999999999</v>
      </c>
      <c r="E24917">
        <v>2.4460799999999998</v>
      </c>
      <c r="F24917">
        <v>1.394692</v>
      </c>
    </row>
    <row r="24918" spans="1:6" x14ac:dyDescent="0.15">
      <c r="A24918">
        <v>42333.611678150002</v>
      </c>
      <c r="B24918">
        <v>2.399794</v>
      </c>
      <c r="C24918">
        <f t="shared" si="399"/>
        <v>24.916000000007468</v>
      </c>
      <c r="D24918">
        <v>2.607551</v>
      </c>
      <c r="E24918">
        <v>2.4460799999999998</v>
      </c>
      <c r="F24918">
        <v>1.379605</v>
      </c>
    </row>
    <row r="24919" spans="1:6" x14ac:dyDescent="0.15">
      <c r="A24919">
        <v>42333.611678159999</v>
      </c>
      <c r="B24919">
        <v>2.4048250000000002</v>
      </c>
      <c r="C24919">
        <f t="shared" si="399"/>
        <v>24.917000000007469</v>
      </c>
      <c r="D24919">
        <v>2.592444</v>
      </c>
      <c r="E24919">
        <v>2.4611670000000001</v>
      </c>
      <c r="F24919">
        <v>1.379605</v>
      </c>
    </row>
    <row r="24920" spans="1:6" x14ac:dyDescent="0.15">
      <c r="A24920">
        <v>42333.611678169997</v>
      </c>
      <c r="B24920">
        <v>2.3947620000000001</v>
      </c>
      <c r="C24920">
        <f t="shared" si="399"/>
        <v>24.918000000007471</v>
      </c>
      <c r="D24920">
        <v>2.5874079999999999</v>
      </c>
      <c r="E24920">
        <v>2.4661960000000001</v>
      </c>
      <c r="F24920">
        <v>1.3846339999999999</v>
      </c>
    </row>
    <row r="24921" spans="1:6" x14ac:dyDescent="0.15">
      <c r="A24921">
        <v>42333.611678180001</v>
      </c>
      <c r="B24921">
        <v>2.399794</v>
      </c>
      <c r="C24921">
        <f t="shared" si="399"/>
        <v>24.919000000007472</v>
      </c>
      <c r="D24921">
        <v>2.5874079999999999</v>
      </c>
      <c r="E24921">
        <v>2.4611670000000001</v>
      </c>
      <c r="F24921">
        <v>1.3846339999999999</v>
      </c>
    </row>
    <row r="24922" spans="1:6" x14ac:dyDescent="0.15">
      <c r="A24922">
        <v>42333.611678200003</v>
      </c>
      <c r="B24922">
        <v>2.3947620000000001</v>
      </c>
      <c r="C24922">
        <f t="shared" si="399"/>
        <v>24.920000000007473</v>
      </c>
      <c r="D24922">
        <v>2.5874079999999999</v>
      </c>
      <c r="E24922">
        <v>2.4611670000000001</v>
      </c>
      <c r="F24922">
        <v>1.3846339999999999</v>
      </c>
    </row>
    <row r="24923" spans="1:6" x14ac:dyDescent="0.15">
      <c r="A24923">
        <v>42333.61167821</v>
      </c>
      <c r="B24923">
        <v>2.4098570000000001</v>
      </c>
      <c r="C24923">
        <f t="shared" si="399"/>
        <v>24.921000000007474</v>
      </c>
      <c r="D24923">
        <v>2.5823719999999999</v>
      </c>
      <c r="E24923">
        <v>2.4561380000000002</v>
      </c>
      <c r="F24923">
        <v>1.379605</v>
      </c>
    </row>
    <row r="24924" spans="1:6" x14ac:dyDescent="0.15">
      <c r="A24924">
        <v>42333.611678219997</v>
      </c>
      <c r="B24924">
        <v>2.399794</v>
      </c>
      <c r="C24924">
        <f t="shared" si="399"/>
        <v>24.922000000007476</v>
      </c>
      <c r="D24924">
        <v>2.592444</v>
      </c>
      <c r="E24924">
        <v>2.4511090000000002</v>
      </c>
      <c r="F24924">
        <v>1.3846339999999999</v>
      </c>
    </row>
    <row r="24925" spans="1:6" x14ac:dyDescent="0.15">
      <c r="A24925">
        <v>42333.611678230001</v>
      </c>
      <c r="B24925">
        <v>2.4098570000000001</v>
      </c>
      <c r="C24925">
        <f t="shared" si="399"/>
        <v>24.923000000007477</v>
      </c>
      <c r="D24925">
        <v>2.5974789999999999</v>
      </c>
      <c r="E24925">
        <v>2.4460799999999998</v>
      </c>
      <c r="F24925">
        <v>1.3846339999999999</v>
      </c>
    </row>
    <row r="24926" spans="1:6" x14ac:dyDescent="0.15">
      <c r="A24926">
        <v>42333.611678239999</v>
      </c>
      <c r="B24926">
        <v>2.4098570000000001</v>
      </c>
      <c r="C24926">
        <f t="shared" si="399"/>
        <v>24.924000000007478</v>
      </c>
      <c r="D24926">
        <v>2.607551</v>
      </c>
      <c r="E24926">
        <v>2.4410509999999999</v>
      </c>
      <c r="F24926">
        <v>1.379605</v>
      </c>
    </row>
    <row r="24927" spans="1:6" x14ac:dyDescent="0.15">
      <c r="A24927">
        <v>42333.611678250003</v>
      </c>
      <c r="B24927">
        <v>2.399794</v>
      </c>
      <c r="C24927">
        <f t="shared" si="399"/>
        <v>24.925000000007479</v>
      </c>
      <c r="D24927">
        <v>2.5974789999999999</v>
      </c>
      <c r="E24927">
        <v>2.4460799999999998</v>
      </c>
      <c r="F24927">
        <v>1.3896630000000001</v>
      </c>
    </row>
    <row r="24928" spans="1:6" x14ac:dyDescent="0.15">
      <c r="A24928">
        <v>42333.611678269997</v>
      </c>
      <c r="B24928">
        <v>2.4098570000000001</v>
      </c>
      <c r="C24928">
        <f t="shared" si="399"/>
        <v>24.92600000000748</v>
      </c>
      <c r="D24928">
        <v>2.607551</v>
      </c>
      <c r="E24928">
        <v>2.4360219999999999</v>
      </c>
      <c r="F24928">
        <v>1.3896630000000001</v>
      </c>
    </row>
    <row r="24929" spans="1:6" x14ac:dyDescent="0.15">
      <c r="A24929">
        <v>42333.611678280002</v>
      </c>
      <c r="B24929">
        <v>2.4098570000000001</v>
      </c>
      <c r="C24929">
        <f t="shared" si="399"/>
        <v>24.927000000007482</v>
      </c>
      <c r="D24929">
        <v>2.5874079999999999</v>
      </c>
      <c r="E24929">
        <v>2.4561380000000002</v>
      </c>
      <c r="F24929">
        <v>1.3846339999999999</v>
      </c>
    </row>
    <row r="24930" spans="1:6" x14ac:dyDescent="0.15">
      <c r="A24930">
        <v>42333.611678289999</v>
      </c>
      <c r="B24930">
        <v>2.4048250000000002</v>
      </c>
      <c r="C24930">
        <f t="shared" si="399"/>
        <v>24.928000000007483</v>
      </c>
      <c r="D24930">
        <v>2.5874079999999999</v>
      </c>
      <c r="E24930">
        <v>2.4611670000000001</v>
      </c>
      <c r="F24930">
        <v>1.3846339999999999</v>
      </c>
    </row>
    <row r="24931" spans="1:6" x14ac:dyDescent="0.15">
      <c r="A24931">
        <v>42333.611678300003</v>
      </c>
      <c r="B24931">
        <v>2.4048250000000002</v>
      </c>
      <c r="C24931">
        <f t="shared" si="399"/>
        <v>24.929000000007484</v>
      </c>
      <c r="D24931">
        <v>2.5874079999999999</v>
      </c>
      <c r="E24931">
        <v>2.4511090000000002</v>
      </c>
      <c r="F24931">
        <v>1.3846339999999999</v>
      </c>
    </row>
    <row r="24932" spans="1:6" x14ac:dyDescent="0.15">
      <c r="A24932">
        <v>42333.611678310001</v>
      </c>
      <c r="B24932">
        <v>2.3897300000000001</v>
      </c>
      <c r="C24932">
        <f t="shared" si="399"/>
        <v>24.930000000007485</v>
      </c>
      <c r="D24932">
        <v>2.5874079999999999</v>
      </c>
      <c r="E24932">
        <v>2.4511090000000002</v>
      </c>
      <c r="F24932">
        <v>1.3896630000000001</v>
      </c>
    </row>
    <row r="24933" spans="1:6" x14ac:dyDescent="0.15">
      <c r="A24933">
        <v>42333.611678319998</v>
      </c>
      <c r="B24933">
        <v>2.399794</v>
      </c>
      <c r="C24933">
        <f t="shared" si="399"/>
        <v>24.931000000007487</v>
      </c>
      <c r="D24933">
        <v>2.5974789999999999</v>
      </c>
      <c r="E24933">
        <v>2.4460799999999998</v>
      </c>
      <c r="F24933">
        <v>1.3896630000000001</v>
      </c>
    </row>
    <row r="24934" spans="1:6" x14ac:dyDescent="0.15">
      <c r="A24934">
        <v>42333.611678330002</v>
      </c>
      <c r="B24934">
        <v>2.3947620000000001</v>
      </c>
      <c r="C24934">
        <f t="shared" si="399"/>
        <v>24.932000000007488</v>
      </c>
      <c r="D24934">
        <v>2.5874079999999999</v>
      </c>
      <c r="E24934">
        <v>2.4410509999999999</v>
      </c>
      <c r="F24934">
        <v>1.3846339999999999</v>
      </c>
    </row>
    <row r="24935" spans="1:6" x14ac:dyDescent="0.15">
      <c r="A24935">
        <v>42333.611678349997</v>
      </c>
      <c r="B24935">
        <v>2.4098570000000001</v>
      </c>
      <c r="C24935">
        <f t="shared" si="399"/>
        <v>24.933000000007489</v>
      </c>
      <c r="D24935">
        <v>2.5974789999999999</v>
      </c>
      <c r="E24935">
        <v>2.4410509999999999</v>
      </c>
      <c r="F24935">
        <v>1.3846339999999999</v>
      </c>
    </row>
    <row r="24936" spans="1:6" x14ac:dyDescent="0.15">
      <c r="A24936">
        <v>42333.611678360001</v>
      </c>
      <c r="B24936">
        <v>2.4098570000000001</v>
      </c>
      <c r="C24936">
        <f t="shared" si="399"/>
        <v>24.93400000000749</v>
      </c>
      <c r="D24936">
        <v>2.5974789999999999</v>
      </c>
      <c r="E24936">
        <v>2.4410509999999999</v>
      </c>
      <c r="F24936">
        <v>1.379605</v>
      </c>
    </row>
    <row r="24937" spans="1:6" x14ac:dyDescent="0.15">
      <c r="A24937">
        <v>42333.611678369998</v>
      </c>
      <c r="B24937">
        <v>2.4098570000000001</v>
      </c>
      <c r="C24937">
        <f t="shared" si="399"/>
        <v>24.935000000007491</v>
      </c>
      <c r="D24937">
        <v>2.5974789999999999</v>
      </c>
      <c r="E24937">
        <v>2.4410509999999999</v>
      </c>
      <c r="F24937">
        <v>1.3846339999999999</v>
      </c>
    </row>
    <row r="24938" spans="1:6" x14ac:dyDescent="0.15">
      <c r="A24938">
        <v>42333.611678380003</v>
      </c>
      <c r="B24938">
        <v>2.4048250000000002</v>
      </c>
      <c r="C24938">
        <f t="shared" si="399"/>
        <v>24.936000000007493</v>
      </c>
      <c r="D24938">
        <v>2.607551</v>
      </c>
      <c r="E24938">
        <v>2.430993</v>
      </c>
      <c r="F24938">
        <v>1.3846339999999999</v>
      </c>
    </row>
    <row r="24939" spans="1:6" x14ac:dyDescent="0.15">
      <c r="A24939">
        <v>42333.61167839</v>
      </c>
      <c r="B24939">
        <v>2.399794</v>
      </c>
      <c r="C24939">
        <f t="shared" si="399"/>
        <v>24.937000000007494</v>
      </c>
      <c r="D24939">
        <v>2.5974789999999999</v>
      </c>
      <c r="E24939">
        <v>2.4511090000000002</v>
      </c>
      <c r="F24939">
        <v>1.379605</v>
      </c>
    </row>
    <row r="24940" spans="1:6" x14ac:dyDescent="0.15">
      <c r="A24940">
        <v>42333.611678399997</v>
      </c>
      <c r="B24940">
        <v>2.399794</v>
      </c>
      <c r="C24940">
        <f t="shared" si="399"/>
        <v>24.938000000007495</v>
      </c>
      <c r="D24940">
        <v>2.5974789999999999</v>
      </c>
      <c r="E24940">
        <v>2.4561380000000002</v>
      </c>
      <c r="F24940">
        <v>1.3896630000000001</v>
      </c>
    </row>
    <row r="24941" spans="1:6" x14ac:dyDescent="0.15">
      <c r="A24941">
        <v>42333.611678419998</v>
      </c>
      <c r="B24941">
        <v>2.399794</v>
      </c>
      <c r="C24941">
        <f t="shared" si="399"/>
        <v>24.939000000007496</v>
      </c>
      <c r="D24941">
        <v>2.5874079999999999</v>
      </c>
      <c r="E24941">
        <v>2.4561380000000002</v>
      </c>
      <c r="F24941">
        <v>1.3896630000000001</v>
      </c>
    </row>
    <row r="24942" spans="1:6" x14ac:dyDescent="0.15">
      <c r="A24942">
        <v>42333.611678430003</v>
      </c>
      <c r="B24942">
        <v>2.4048250000000002</v>
      </c>
      <c r="C24942">
        <f t="shared" si="399"/>
        <v>24.940000000007498</v>
      </c>
      <c r="D24942">
        <v>2.5974789999999999</v>
      </c>
      <c r="E24942">
        <v>2.4511090000000002</v>
      </c>
      <c r="F24942">
        <v>1.3896630000000001</v>
      </c>
    </row>
    <row r="24943" spans="1:6" x14ac:dyDescent="0.15">
      <c r="A24943">
        <v>42333.61167844</v>
      </c>
      <c r="B24943">
        <v>2.399794</v>
      </c>
      <c r="C24943">
        <f t="shared" si="399"/>
        <v>24.941000000007499</v>
      </c>
      <c r="D24943">
        <v>2.592444</v>
      </c>
      <c r="E24943">
        <v>2.4460799999999998</v>
      </c>
      <c r="F24943">
        <v>1.3896630000000001</v>
      </c>
    </row>
    <row r="24944" spans="1:6" x14ac:dyDescent="0.15">
      <c r="A24944">
        <v>42333.611678449997</v>
      </c>
      <c r="B24944">
        <v>2.4048250000000002</v>
      </c>
      <c r="C24944">
        <f t="shared" si="399"/>
        <v>24.9420000000075</v>
      </c>
      <c r="D24944">
        <v>2.592444</v>
      </c>
      <c r="E24944">
        <v>2.4460799999999998</v>
      </c>
      <c r="F24944">
        <v>1.3846339999999999</v>
      </c>
    </row>
    <row r="24945" spans="1:6" x14ac:dyDescent="0.15">
      <c r="A24945">
        <v>42333.611678460002</v>
      </c>
      <c r="B24945">
        <v>2.4048250000000002</v>
      </c>
      <c r="C24945">
        <f t="shared" si="399"/>
        <v>24.943000000007501</v>
      </c>
      <c r="D24945">
        <v>2.592444</v>
      </c>
      <c r="E24945">
        <v>2.4511090000000002</v>
      </c>
      <c r="F24945">
        <v>1.3896630000000001</v>
      </c>
    </row>
    <row r="24946" spans="1:6" x14ac:dyDescent="0.15">
      <c r="A24946">
        <v>42333.611678469999</v>
      </c>
      <c r="B24946">
        <v>2.4148890000000001</v>
      </c>
      <c r="C24946">
        <f t="shared" si="399"/>
        <v>24.944000000007502</v>
      </c>
      <c r="D24946">
        <v>2.5974789999999999</v>
      </c>
      <c r="E24946">
        <v>2.4561380000000002</v>
      </c>
      <c r="F24946">
        <v>1.3896630000000001</v>
      </c>
    </row>
    <row r="24947" spans="1:6" x14ac:dyDescent="0.15">
      <c r="A24947">
        <v>42333.61167849</v>
      </c>
      <c r="B24947">
        <v>2.4098570000000001</v>
      </c>
      <c r="C24947">
        <f t="shared" si="399"/>
        <v>24.945000000007504</v>
      </c>
      <c r="D24947">
        <v>2.592444</v>
      </c>
      <c r="E24947">
        <v>2.4410509999999999</v>
      </c>
      <c r="F24947">
        <v>1.3896630000000001</v>
      </c>
    </row>
    <row r="24948" spans="1:6" x14ac:dyDescent="0.15">
      <c r="A24948">
        <v>42333.611678499998</v>
      </c>
      <c r="B24948">
        <v>2.4148890000000001</v>
      </c>
      <c r="C24948">
        <f t="shared" si="399"/>
        <v>24.946000000007505</v>
      </c>
      <c r="D24948">
        <v>2.6025149999999999</v>
      </c>
      <c r="E24948">
        <v>2.4410509999999999</v>
      </c>
      <c r="F24948">
        <v>1.3896630000000001</v>
      </c>
    </row>
    <row r="24949" spans="1:6" x14ac:dyDescent="0.15">
      <c r="A24949">
        <v>42333.611678510002</v>
      </c>
      <c r="B24949">
        <v>2.4148890000000001</v>
      </c>
      <c r="C24949">
        <f t="shared" si="399"/>
        <v>24.947000000007506</v>
      </c>
      <c r="D24949">
        <v>2.5974789999999999</v>
      </c>
      <c r="E24949">
        <v>2.4511090000000002</v>
      </c>
      <c r="F24949">
        <v>1.3846339999999999</v>
      </c>
    </row>
    <row r="24950" spans="1:6" x14ac:dyDescent="0.15">
      <c r="A24950">
        <v>42333.611678519999</v>
      </c>
      <c r="B24950">
        <v>2.399794</v>
      </c>
      <c r="C24950">
        <f t="shared" si="399"/>
        <v>24.948000000007507</v>
      </c>
      <c r="D24950">
        <v>2.5874079999999999</v>
      </c>
      <c r="E24950">
        <v>2.4561380000000002</v>
      </c>
      <c r="F24950">
        <v>1.3896630000000001</v>
      </c>
    </row>
    <row r="24951" spans="1:6" x14ac:dyDescent="0.15">
      <c r="A24951">
        <v>42333.611678529996</v>
      </c>
      <c r="B24951">
        <v>2.399794</v>
      </c>
      <c r="C24951">
        <f t="shared" si="399"/>
        <v>24.949000000007509</v>
      </c>
      <c r="D24951">
        <v>2.5823719999999999</v>
      </c>
      <c r="E24951">
        <v>2.4561380000000002</v>
      </c>
      <c r="F24951">
        <v>1.379605</v>
      </c>
    </row>
    <row r="24952" spans="1:6" x14ac:dyDescent="0.15">
      <c r="A24952">
        <v>42333.611678540001</v>
      </c>
      <c r="B24952">
        <v>2.399794</v>
      </c>
      <c r="C24952">
        <f t="shared" si="399"/>
        <v>24.95000000000751</v>
      </c>
      <c r="D24952">
        <v>2.5974789999999999</v>
      </c>
      <c r="E24952">
        <v>2.4460799999999998</v>
      </c>
      <c r="F24952">
        <v>1.394692</v>
      </c>
    </row>
    <row r="24953" spans="1:6" x14ac:dyDescent="0.15">
      <c r="A24953">
        <v>42333.611678549998</v>
      </c>
      <c r="B24953">
        <v>2.399794</v>
      </c>
      <c r="C24953">
        <f t="shared" si="399"/>
        <v>24.951000000007511</v>
      </c>
      <c r="D24953">
        <v>2.592444</v>
      </c>
      <c r="E24953">
        <v>2.4460799999999998</v>
      </c>
      <c r="F24953">
        <v>1.3896630000000001</v>
      </c>
    </row>
    <row r="24954" spans="1:6" x14ac:dyDescent="0.15">
      <c r="A24954">
        <v>42333.61167857</v>
      </c>
      <c r="B24954">
        <v>2.399794</v>
      </c>
      <c r="C24954">
        <f t="shared" si="399"/>
        <v>24.952000000007512</v>
      </c>
      <c r="D24954">
        <v>2.5974789999999999</v>
      </c>
      <c r="E24954">
        <v>2.4410509999999999</v>
      </c>
      <c r="F24954">
        <v>1.3896630000000001</v>
      </c>
    </row>
    <row r="24955" spans="1:6" x14ac:dyDescent="0.15">
      <c r="A24955">
        <v>42333.611678579997</v>
      </c>
      <c r="B24955">
        <v>2.4098570000000001</v>
      </c>
      <c r="C24955">
        <f t="shared" si="399"/>
        <v>24.953000000007513</v>
      </c>
      <c r="D24955">
        <v>2.592444</v>
      </c>
      <c r="E24955">
        <v>2.4410509999999999</v>
      </c>
      <c r="F24955">
        <v>1.3896630000000001</v>
      </c>
    </row>
    <row r="24956" spans="1:6" x14ac:dyDescent="0.15">
      <c r="A24956">
        <v>42333.611678590001</v>
      </c>
      <c r="B24956">
        <v>2.4048250000000002</v>
      </c>
      <c r="C24956">
        <f t="shared" si="399"/>
        <v>24.954000000007515</v>
      </c>
      <c r="D24956">
        <v>2.5974789999999999</v>
      </c>
      <c r="E24956">
        <v>2.4460799999999998</v>
      </c>
      <c r="F24956">
        <v>1.379605</v>
      </c>
    </row>
    <row r="24957" spans="1:6" x14ac:dyDescent="0.15">
      <c r="A24957">
        <v>42333.611678599998</v>
      </c>
      <c r="B24957">
        <v>2.4048250000000002</v>
      </c>
      <c r="C24957">
        <f t="shared" si="399"/>
        <v>24.955000000007516</v>
      </c>
      <c r="D24957">
        <v>2.5974789999999999</v>
      </c>
      <c r="E24957">
        <v>2.4460799999999998</v>
      </c>
      <c r="F24957">
        <v>1.3846339999999999</v>
      </c>
    </row>
    <row r="24958" spans="1:6" x14ac:dyDescent="0.15">
      <c r="A24958">
        <v>42333.611678610003</v>
      </c>
      <c r="B24958">
        <v>2.4048250000000002</v>
      </c>
      <c r="C24958">
        <f t="shared" si="399"/>
        <v>24.956000000007517</v>
      </c>
      <c r="D24958">
        <v>2.607551</v>
      </c>
      <c r="E24958">
        <v>2.4460799999999998</v>
      </c>
      <c r="F24958">
        <v>1.374576</v>
      </c>
    </row>
    <row r="24959" spans="1:6" x14ac:dyDescent="0.15">
      <c r="A24959">
        <v>42333.61167862</v>
      </c>
      <c r="B24959">
        <v>2.4048250000000002</v>
      </c>
      <c r="C24959">
        <f t="shared" si="399"/>
        <v>24.957000000007518</v>
      </c>
      <c r="D24959">
        <v>2.592444</v>
      </c>
      <c r="E24959">
        <v>2.4511090000000002</v>
      </c>
      <c r="F24959">
        <v>1.3846339999999999</v>
      </c>
    </row>
    <row r="24960" spans="1:6" x14ac:dyDescent="0.15">
      <c r="A24960">
        <v>42333.611678640002</v>
      </c>
      <c r="B24960">
        <v>2.4098570000000001</v>
      </c>
      <c r="C24960">
        <f t="shared" si="399"/>
        <v>24.95800000000752</v>
      </c>
      <c r="D24960">
        <v>2.5874079999999999</v>
      </c>
      <c r="E24960">
        <v>2.4561380000000002</v>
      </c>
      <c r="F24960">
        <v>1.379605</v>
      </c>
    </row>
    <row r="24961" spans="1:6" x14ac:dyDescent="0.15">
      <c r="A24961">
        <v>42333.611678649999</v>
      </c>
      <c r="B24961">
        <v>2.399794</v>
      </c>
      <c r="C24961">
        <f t="shared" si="399"/>
        <v>24.959000000007521</v>
      </c>
      <c r="D24961">
        <v>2.5974789999999999</v>
      </c>
      <c r="E24961">
        <v>2.4611670000000001</v>
      </c>
      <c r="F24961">
        <v>1.379605</v>
      </c>
    </row>
    <row r="24962" spans="1:6" x14ac:dyDescent="0.15">
      <c r="A24962">
        <v>42333.611678660003</v>
      </c>
      <c r="B24962">
        <v>2.4048250000000002</v>
      </c>
      <c r="C24962">
        <f t="shared" si="399"/>
        <v>24.960000000007522</v>
      </c>
      <c r="D24962">
        <v>2.5974789999999999</v>
      </c>
      <c r="E24962">
        <v>2.4511090000000002</v>
      </c>
      <c r="F24962">
        <v>1.379605</v>
      </c>
    </row>
    <row r="24963" spans="1:6" x14ac:dyDescent="0.15">
      <c r="A24963">
        <v>42333.61167867</v>
      </c>
      <c r="B24963">
        <v>2.4048250000000002</v>
      </c>
      <c r="C24963">
        <f t="shared" si="399"/>
        <v>24.961000000007523</v>
      </c>
      <c r="D24963">
        <v>2.6025149999999999</v>
      </c>
      <c r="E24963">
        <v>2.4511090000000002</v>
      </c>
      <c r="F24963">
        <v>1.3896630000000001</v>
      </c>
    </row>
    <row r="24964" spans="1:6" x14ac:dyDescent="0.15">
      <c r="A24964">
        <v>42333.611678679998</v>
      </c>
      <c r="B24964">
        <v>2.4098570000000001</v>
      </c>
      <c r="C24964">
        <f t="shared" ref="C24964:C25027" si="400">C24963+0.001</f>
        <v>24.962000000007524</v>
      </c>
      <c r="D24964">
        <v>2.592444</v>
      </c>
      <c r="E24964">
        <v>2.4561380000000002</v>
      </c>
      <c r="F24964">
        <v>1.3896630000000001</v>
      </c>
    </row>
    <row r="24965" spans="1:6" x14ac:dyDescent="0.15">
      <c r="A24965">
        <v>42333.611678690002</v>
      </c>
      <c r="B24965">
        <v>2.4048250000000002</v>
      </c>
      <c r="C24965">
        <f t="shared" si="400"/>
        <v>24.963000000007526</v>
      </c>
      <c r="D24965">
        <v>2.6025149999999999</v>
      </c>
      <c r="E24965">
        <v>2.4460799999999998</v>
      </c>
      <c r="F24965">
        <v>1.3846339999999999</v>
      </c>
    </row>
    <row r="24966" spans="1:6" x14ac:dyDescent="0.15">
      <c r="A24966">
        <v>42333.611678710004</v>
      </c>
      <c r="B24966">
        <v>2.4098570000000001</v>
      </c>
      <c r="C24966">
        <f t="shared" si="400"/>
        <v>24.964000000007527</v>
      </c>
      <c r="D24966">
        <v>2.6025149999999999</v>
      </c>
      <c r="E24966">
        <v>2.4511090000000002</v>
      </c>
      <c r="F24966">
        <v>1.3846339999999999</v>
      </c>
    </row>
    <row r="24967" spans="1:6" x14ac:dyDescent="0.15">
      <c r="A24967">
        <v>42333.611678720001</v>
      </c>
      <c r="B24967">
        <v>2.4148890000000001</v>
      </c>
      <c r="C24967">
        <f t="shared" si="400"/>
        <v>24.965000000007528</v>
      </c>
      <c r="D24967">
        <v>2.5974789999999999</v>
      </c>
      <c r="E24967">
        <v>2.4460799999999998</v>
      </c>
      <c r="F24967">
        <v>1.3846339999999999</v>
      </c>
    </row>
    <row r="24968" spans="1:6" x14ac:dyDescent="0.15">
      <c r="A24968">
        <v>42333.611678729998</v>
      </c>
      <c r="B24968">
        <v>2.4048250000000002</v>
      </c>
      <c r="C24968">
        <f t="shared" si="400"/>
        <v>24.966000000007529</v>
      </c>
      <c r="D24968">
        <v>2.6025149999999999</v>
      </c>
      <c r="E24968">
        <v>2.4460799999999998</v>
      </c>
      <c r="F24968">
        <v>1.3846339999999999</v>
      </c>
    </row>
    <row r="24969" spans="1:6" x14ac:dyDescent="0.15">
      <c r="A24969">
        <v>42333.611678740002</v>
      </c>
      <c r="B24969">
        <v>2.4098570000000001</v>
      </c>
      <c r="C24969">
        <f t="shared" si="400"/>
        <v>24.967000000007531</v>
      </c>
      <c r="D24969">
        <v>2.5974789999999999</v>
      </c>
      <c r="E24969">
        <v>2.4511090000000002</v>
      </c>
      <c r="F24969">
        <v>1.3846339999999999</v>
      </c>
    </row>
    <row r="24970" spans="1:6" x14ac:dyDescent="0.15">
      <c r="A24970">
        <v>42333.61167875</v>
      </c>
      <c r="B24970">
        <v>2.4048250000000002</v>
      </c>
      <c r="C24970">
        <f t="shared" si="400"/>
        <v>24.968000000007532</v>
      </c>
      <c r="D24970">
        <v>2.5874079999999999</v>
      </c>
      <c r="E24970">
        <v>2.4511090000000002</v>
      </c>
      <c r="F24970">
        <v>1.3896630000000001</v>
      </c>
    </row>
    <row r="24971" spans="1:6" x14ac:dyDescent="0.15">
      <c r="A24971">
        <v>42333.611678759997</v>
      </c>
      <c r="B24971">
        <v>2.399794</v>
      </c>
      <c r="C24971">
        <f t="shared" si="400"/>
        <v>24.969000000007533</v>
      </c>
      <c r="D24971">
        <v>2.592444</v>
      </c>
      <c r="E24971">
        <v>2.4611670000000001</v>
      </c>
      <c r="F24971">
        <v>1.3896630000000001</v>
      </c>
    </row>
    <row r="24972" spans="1:6" x14ac:dyDescent="0.15">
      <c r="A24972">
        <v>42333.611678770001</v>
      </c>
      <c r="B24972">
        <v>2.4048250000000002</v>
      </c>
      <c r="C24972">
        <f t="shared" si="400"/>
        <v>24.970000000007534</v>
      </c>
      <c r="D24972">
        <v>2.5974789999999999</v>
      </c>
      <c r="E24972">
        <v>2.4511090000000002</v>
      </c>
      <c r="F24972">
        <v>1.3846339999999999</v>
      </c>
    </row>
    <row r="24973" spans="1:6" x14ac:dyDescent="0.15">
      <c r="A24973">
        <v>42333.611678790003</v>
      </c>
      <c r="B24973">
        <v>2.4048250000000002</v>
      </c>
      <c r="C24973">
        <f t="shared" si="400"/>
        <v>24.971000000007535</v>
      </c>
      <c r="D24973">
        <v>2.5974789999999999</v>
      </c>
      <c r="E24973">
        <v>2.4511090000000002</v>
      </c>
      <c r="F24973">
        <v>1.379605</v>
      </c>
    </row>
    <row r="24974" spans="1:6" x14ac:dyDescent="0.15">
      <c r="A24974">
        <v>42333.6116788</v>
      </c>
      <c r="B24974">
        <v>2.4098570000000001</v>
      </c>
      <c r="C24974">
        <f t="shared" si="400"/>
        <v>24.972000000007537</v>
      </c>
      <c r="D24974">
        <v>2.5874079999999999</v>
      </c>
      <c r="E24974">
        <v>2.4460799999999998</v>
      </c>
      <c r="F24974">
        <v>1.3896630000000001</v>
      </c>
    </row>
    <row r="24975" spans="1:6" x14ac:dyDescent="0.15">
      <c r="A24975">
        <v>42333.611678809997</v>
      </c>
      <c r="B24975">
        <v>2.4148890000000001</v>
      </c>
      <c r="C24975">
        <f t="shared" si="400"/>
        <v>24.973000000007538</v>
      </c>
      <c r="D24975">
        <v>2.6025149999999999</v>
      </c>
      <c r="E24975">
        <v>2.4410509999999999</v>
      </c>
      <c r="F24975">
        <v>1.3846339999999999</v>
      </c>
    </row>
    <row r="24976" spans="1:6" x14ac:dyDescent="0.15">
      <c r="A24976">
        <v>42333.611678820002</v>
      </c>
      <c r="B24976">
        <v>2.399794</v>
      </c>
      <c r="C24976">
        <f t="shared" si="400"/>
        <v>24.974000000007539</v>
      </c>
      <c r="D24976">
        <v>2.5974789999999999</v>
      </c>
      <c r="E24976">
        <v>2.4460799999999998</v>
      </c>
      <c r="F24976">
        <v>1.3846339999999999</v>
      </c>
    </row>
    <row r="24977" spans="1:6" x14ac:dyDescent="0.15">
      <c r="A24977">
        <v>42333.611678829999</v>
      </c>
      <c r="B24977">
        <v>2.4098570000000001</v>
      </c>
      <c r="C24977">
        <f t="shared" si="400"/>
        <v>24.97500000000754</v>
      </c>
      <c r="D24977">
        <v>2.5974789999999999</v>
      </c>
      <c r="E24977">
        <v>2.4460799999999998</v>
      </c>
      <c r="F24977">
        <v>1.3896630000000001</v>
      </c>
    </row>
    <row r="24978" spans="1:6" x14ac:dyDescent="0.15">
      <c r="A24978">
        <v>42333.611678840003</v>
      </c>
      <c r="B24978">
        <v>2.4098570000000001</v>
      </c>
      <c r="C24978">
        <f t="shared" si="400"/>
        <v>24.976000000007542</v>
      </c>
      <c r="D24978">
        <v>2.592444</v>
      </c>
      <c r="E24978">
        <v>2.4511090000000002</v>
      </c>
      <c r="F24978">
        <v>1.3896630000000001</v>
      </c>
    </row>
    <row r="24979" spans="1:6" x14ac:dyDescent="0.15">
      <c r="A24979">
        <v>42333.611678859997</v>
      </c>
      <c r="B24979">
        <v>2.3947620000000001</v>
      </c>
      <c r="C24979">
        <f t="shared" si="400"/>
        <v>24.977000000007543</v>
      </c>
      <c r="D24979">
        <v>2.5974789999999999</v>
      </c>
      <c r="E24979">
        <v>2.4511090000000002</v>
      </c>
      <c r="F24979">
        <v>1.3846339999999999</v>
      </c>
    </row>
    <row r="24980" spans="1:6" x14ac:dyDescent="0.15">
      <c r="A24980">
        <v>42333.611678870002</v>
      </c>
      <c r="B24980">
        <v>2.3947620000000001</v>
      </c>
      <c r="C24980">
        <f t="shared" si="400"/>
        <v>24.978000000007544</v>
      </c>
      <c r="D24980">
        <v>2.5823719999999999</v>
      </c>
      <c r="E24980">
        <v>2.4511090000000002</v>
      </c>
      <c r="F24980">
        <v>1.3846339999999999</v>
      </c>
    </row>
    <row r="24981" spans="1:6" x14ac:dyDescent="0.15">
      <c r="A24981">
        <v>42333.611678879999</v>
      </c>
      <c r="B24981">
        <v>2.399794</v>
      </c>
      <c r="C24981">
        <f t="shared" si="400"/>
        <v>24.979000000007545</v>
      </c>
      <c r="D24981">
        <v>2.5874079999999999</v>
      </c>
      <c r="E24981">
        <v>2.4661960000000001</v>
      </c>
      <c r="F24981">
        <v>1.379605</v>
      </c>
    </row>
    <row r="24982" spans="1:6" x14ac:dyDescent="0.15">
      <c r="A24982">
        <v>42333.611678890004</v>
      </c>
      <c r="B24982">
        <v>2.399794</v>
      </c>
      <c r="C24982">
        <f t="shared" si="400"/>
        <v>24.980000000007546</v>
      </c>
      <c r="D24982">
        <v>2.592444</v>
      </c>
      <c r="E24982">
        <v>2.4460799999999998</v>
      </c>
      <c r="F24982">
        <v>1.3846339999999999</v>
      </c>
    </row>
    <row r="24983" spans="1:6" x14ac:dyDescent="0.15">
      <c r="A24983">
        <v>42333.611678900001</v>
      </c>
      <c r="B24983">
        <v>2.399794</v>
      </c>
      <c r="C24983">
        <f t="shared" si="400"/>
        <v>24.981000000007548</v>
      </c>
      <c r="D24983">
        <v>2.5974789999999999</v>
      </c>
      <c r="E24983">
        <v>2.4511090000000002</v>
      </c>
      <c r="F24983">
        <v>1.379605</v>
      </c>
    </row>
    <row r="24984" spans="1:6" x14ac:dyDescent="0.15">
      <c r="A24984">
        <v>42333.611678909998</v>
      </c>
      <c r="B24984">
        <v>2.399794</v>
      </c>
      <c r="C24984">
        <f t="shared" si="400"/>
        <v>24.982000000007549</v>
      </c>
      <c r="D24984">
        <v>2.592444</v>
      </c>
      <c r="E24984">
        <v>2.4511090000000002</v>
      </c>
      <c r="F24984">
        <v>1.379605</v>
      </c>
    </row>
    <row r="24985" spans="1:6" x14ac:dyDescent="0.15">
      <c r="A24985">
        <v>42333.611678929999</v>
      </c>
      <c r="B24985">
        <v>2.3947620000000001</v>
      </c>
      <c r="C24985">
        <f t="shared" si="400"/>
        <v>24.98300000000755</v>
      </c>
      <c r="D24985">
        <v>2.5974789999999999</v>
      </c>
      <c r="E24985">
        <v>2.4460799999999998</v>
      </c>
      <c r="F24985">
        <v>1.3846339999999999</v>
      </c>
    </row>
    <row r="24986" spans="1:6" x14ac:dyDescent="0.15">
      <c r="A24986">
        <v>42333.611678939997</v>
      </c>
      <c r="B24986">
        <v>2.399794</v>
      </c>
      <c r="C24986">
        <f t="shared" si="400"/>
        <v>24.984000000007551</v>
      </c>
      <c r="D24986">
        <v>2.5874079999999999</v>
      </c>
      <c r="E24986">
        <v>2.4511090000000002</v>
      </c>
      <c r="F24986">
        <v>1.3846339999999999</v>
      </c>
    </row>
    <row r="24987" spans="1:6" x14ac:dyDescent="0.15">
      <c r="A24987">
        <v>42333.611678950001</v>
      </c>
      <c r="B24987">
        <v>2.4098570000000001</v>
      </c>
      <c r="C24987">
        <f t="shared" si="400"/>
        <v>24.985000000007553</v>
      </c>
      <c r="D24987">
        <v>2.592444</v>
      </c>
      <c r="E24987">
        <v>2.4410509999999999</v>
      </c>
      <c r="F24987">
        <v>1.3846339999999999</v>
      </c>
    </row>
    <row r="24988" spans="1:6" x14ac:dyDescent="0.15">
      <c r="A24988">
        <v>42333.611678959998</v>
      </c>
      <c r="B24988">
        <v>2.4048250000000002</v>
      </c>
      <c r="C24988">
        <f t="shared" si="400"/>
        <v>24.986000000007554</v>
      </c>
      <c r="D24988">
        <v>2.6025149999999999</v>
      </c>
      <c r="E24988">
        <v>2.4460799999999998</v>
      </c>
      <c r="F24988">
        <v>1.3896630000000001</v>
      </c>
    </row>
    <row r="24989" spans="1:6" x14ac:dyDescent="0.15">
      <c r="A24989">
        <v>42333.611678970003</v>
      </c>
      <c r="B24989">
        <v>2.4048250000000002</v>
      </c>
      <c r="C24989">
        <f t="shared" si="400"/>
        <v>24.987000000007555</v>
      </c>
      <c r="D24989">
        <v>2.5974789999999999</v>
      </c>
      <c r="E24989">
        <v>2.4460799999999998</v>
      </c>
      <c r="F24989">
        <v>1.3896630000000001</v>
      </c>
    </row>
    <row r="24990" spans="1:6" x14ac:dyDescent="0.15">
      <c r="A24990">
        <v>42333.61167898</v>
      </c>
      <c r="B24990">
        <v>2.3947620000000001</v>
      </c>
      <c r="C24990">
        <f t="shared" si="400"/>
        <v>24.988000000007556</v>
      </c>
      <c r="D24990">
        <v>2.6025149999999999</v>
      </c>
      <c r="E24990">
        <v>2.4611670000000001</v>
      </c>
      <c r="F24990">
        <v>1.399721</v>
      </c>
    </row>
    <row r="24991" spans="1:6" x14ac:dyDescent="0.15">
      <c r="A24991">
        <v>42333.611678989997</v>
      </c>
      <c r="B24991">
        <v>2.3947620000000001</v>
      </c>
      <c r="C24991">
        <f t="shared" si="400"/>
        <v>24.989000000007557</v>
      </c>
      <c r="D24991">
        <v>2.592444</v>
      </c>
      <c r="E24991">
        <v>2.4561380000000002</v>
      </c>
      <c r="F24991">
        <v>1.3846339999999999</v>
      </c>
    </row>
    <row r="24992" spans="1:6" x14ac:dyDescent="0.15">
      <c r="A24992">
        <v>42333.611679009999</v>
      </c>
      <c r="B24992">
        <v>2.399794</v>
      </c>
      <c r="C24992">
        <f t="shared" si="400"/>
        <v>24.990000000007559</v>
      </c>
      <c r="D24992">
        <v>2.5974789999999999</v>
      </c>
      <c r="E24992">
        <v>2.4460799999999998</v>
      </c>
      <c r="F24992">
        <v>1.3896630000000001</v>
      </c>
    </row>
    <row r="24993" spans="1:6" x14ac:dyDescent="0.15">
      <c r="A24993">
        <v>42333.611679020003</v>
      </c>
      <c r="B24993">
        <v>2.4048250000000002</v>
      </c>
      <c r="C24993">
        <f t="shared" si="400"/>
        <v>24.99100000000756</v>
      </c>
      <c r="D24993">
        <v>2.5974789999999999</v>
      </c>
      <c r="E24993">
        <v>2.4511090000000002</v>
      </c>
      <c r="F24993">
        <v>1.3846339999999999</v>
      </c>
    </row>
    <row r="24994" spans="1:6" x14ac:dyDescent="0.15">
      <c r="A24994">
        <v>42333.61167903</v>
      </c>
      <c r="B24994">
        <v>2.399794</v>
      </c>
      <c r="C24994">
        <f t="shared" si="400"/>
        <v>24.992000000007561</v>
      </c>
      <c r="D24994">
        <v>2.592444</v>
      </c>
      <c r="E24994">
        <v>2.4460799999999998</v>
      </c>
      <c r="F24994">
        <v>1.3896630000000001</v>
      </c>
    </row>
    <row r="24995" spans="1:6" x14ac:dyDescent="0.15">
      <c r="A24995">
        <v>42333.611679039997</v>
      </c>
      <c r="B24995">
        <v>2.4048250000000002</v>
      </c>
      <c r="C24995">
        <f t="shared" si="400"/>
        <v>24.993000000007562</v>
      </c>
      <c r="D24995">
        <v>2.5974789999999999</v>
      </c>
      <c r="E24995">
        <v>2.4410509999999999</v>
      </c>
      <c r="F24995">
        <v>1.3896630000000001</v>
      </c>
    </row>
    <row r="24996" spans="1:6" x14ac:dyDescent="0.15">
      <c r="A24996">
        <v>42333.611679050002</v>
      </c>
      <c r="B24996">
        <v>2.399794</v>
      </c>
      <c r="C24996">
        <f t="shared" si="400"/>
        <v>24.994000000007564</v>
      </c>
      <c r="D24996">
        <v>2.6025149999999999</v>
      </c>
      <c r="E24996">
        <v>2.4460799999999998</v>
      </c>
      <c r="F24996">
        <v>1.3846339999999999</v>
      </c>
    </row>
    <row r="24997" spans="1:6" x14ac:dyDescent="0.15">
      <c r="A24997">
        <v>42333.611679059999</v>
      </c>
      <c r="B24997">
        <v>2.399794</v>
      </c>
      <c r="C24997">
        <f t="shared" si="400"/>
        <v>24.995000000007565</v>
      </c>
      <c r="D24997">
        <v>2.5974789999999999</v>
      </c>
      <c r="E24997">
        <v>2.4511090000000002</v>
      </c>
      <c r="F24997">
        <v>1.3846339999999999</v>
      </c>
    </row>
    <row r="24998" spans="1:6" x14ac:dyDescent="0.15">
      <c r="A24998">
        <v>42333.611679080001</v>
      </c>
      <c r="B24998">
        <v>2.4048250000000002</v>
      </c>
      <c r="C24998">
        <f t="shared" si="400"/>
        <v>24.996000000007566</v>
      </c>
      <c r="D24998">
        <v>2.592444</v>
      </c>
      <c r="E24998">
        <v>2.4511090000000002</v>
      </c>
      <c r="F24998">
        <v>1.3846339999999999</v>
      </c>
    </row>
    <row r="24999" spans="1:6" x14ac:dyDescent="0.15">
      <c r="A24999">
        <v>42333.611679089998</v>
      </c>
      <c r="B24999">
        <v>2.3947620000000001</v>
      </c>
      <c r="C24999">
        <f t="shared" si="400"/>
        <v>24.997000000007567</v>
      </c>
      <c r="D24999">
        <v>2.592444</v>
      </c>
      <c r="E24999">
        <v>2.4460799999999998</v>
      </c>
      <c r="F24999">
        <v>1.379605</v>
      </c>
    </row>
    <row r="25000" spans="1:6" x14ac:dyDescent="0.15">
      <c r="A25000">
        <v>42333.611679100002</v>
      </c>
      <c r="B25000">
        <v>2.399794</v>
      </c>
      <c r="C25000">
        <f t="shared" si="400"/>
        <v>24.998000000007568</v>
      </c>
      <c r="D25000">
        <v>2.5974789999999999</v>
      </c>
      <c r="E25000">
        <v>2.4410509999999999</v>
      </c>
      <c r="F25000">
        <v>1.3846339999999999</v>
      </c>
    </row>
    <row r="25001" spans="1:6" x14ac:dyDescent="0.15">
      <c r="A25001">
        <v>42333.611679109999</v>
      </c>
      <c r="B25001">
        <v>2.399794</v>
      </c>
      <c r="C25001">
        <f t="shared" si="400"/>
        <v>24.99900000000757</v>
      </c>
      <c r="D25001">
        <v>2.5874079999999999</v>
      </c>
      <c r="E25001">
        <v>2.4460799999999998</v>
      </c>
      <c r="F25001">
        <v>1.379605</v>
      </c>
    </row>
    <row r="25002" spans="1:6" x14ac:dyDescent="0.15">
      <c r="A25002">
        <v>42333.611679119997</v>
      </c>
      <c r="B25002">
        <v>2.399794</v>
      </c>
      <c r="C25002">
        <f t="shared" si="400"/>
        <v>25.000000000007571</v>
      </c>
      <c r="D25002">
        <v>2.592444</v>
      </c>
      <c r="E25002">
        <v>2.4460799999999998</v>
      </c>
      <c r="F25002">
        <v>1.3896630000000001</v>
      </c>
    </row>
    <row r="25003" spans="1:6" x14ac:dyDescent="0.15">
      <c r="A25003">
        <v>42333.611679130001</v>
      </c>
      <c r="B25003">
        <v>2.399794</v>
      </c>
      <c r="C25003">
        <f t="shared" si="400"/>
        <v>25.001000000007572</v>
      </c>
      <c r="D25003">
        <v>2.592444</v>
      </c>
      <c r="E25003">
        <v>2.4360219999999999</v>
      </c>
      <c r="F25003">
        <v>1.3846339999999999</v>
      </c>
    </row>
    <row r="25004" spans="1:6" x14ac:dyDescent="0.15">
      <c r="A25004">
        <v>42333.611679150003</v>
      </c>
      <c r="B25004">
        <v>2.4048250000000002</v>
      </c>
      <c r="C25004">
        <f t="shared" si="400"/>
        <v>25.002000000007573</v>
      </c>
      <c r="D25004">
        <v>2.592444</v>
      </c>
      <c r="E25004">
        <v>2.4460799999999998</v>
      </c>
      <c r="F25004">
        <v>1.3896630000000001</v>
      </c>
    </row>
    <row r="25005" spans="1:6" x14ac:dyDescent="0.15">
      <c r="A25005">
        <v>42333.61167916</v>
      </c>
      <c r="B25005">
        <v>2.4098570000000001</v>
      </c>
      <c r="C25005">
        <f t="shared" si="400"/>
        <v>25.003000000007574</v>
      </c>
      <c r="D25005">
        <v>2.5974789999999999</v>
      </c>
      <c r="E25005">
        <v>2.4460799999999998</v>
      </c>
      <c r="F25005">
        <v>1.379605</v>
      </c>
    </row>
    <row r="25006" spans="1:6" x14ac:dyDescent="0.15">
      <c r="A25006">
        <v>42333.611679169997</v>
      </c>
      <c r="B25006">
        <v>2.4048250000000002</v>
      </c>
      <c r="C25006">
        <f t="shared" si="400"/>
        <v>25.004000000007576</v>
      </c>
      <c r="D25006">
        <v>2.6025149999999999</v>
      </c>
      <c r="E25006">
        <v>2.4511090000000002</v>
      </c>
      <c r="F25006">
        <v>1.3896630000000001</v>
      </c>
    </row>
    <row r="25007" spans="1:6" x14ac:dyDescent="0.15">
      <c r="A25007">
        <v>42333.611679180001</v>
      </c>
      <c r="B25007">
        <v>2.4098570000000001</v>
      </c>
      <c r="C25007">
        <f t="shared" si="400"/>
        <v>25.005000000007577</v>
      </c>
      <c r="D25007">
        <v>2.607551</v>
      </c>
      <c r="E25007">
        <v>2.4410509999999999</v>
      </c>
      <c r="F25007">
        <v>1.379605</v>
      </c>
    </row>
    <row r="25008" spans="1:6" x14ac:dyDescent="0.15">
      <c r="A25008">
        <v>42333.611679189999</v>
      </c>
      <c r="B25008">
        <v>2.4048250000000002</v>
      </c>
      <c r="C25008">
        <f t="shared" si="400"/>
        <v>25.006000000007578</v>
      </c>
      <c r="D25008">
        <v>2.607551</v>
      </c>
      <c r="E25008">
        <v>2.4460799999999998</v>
      </c>
      <c r="F25008">
        <v>1.379605</v>
      </c>
    </row>
    <row r="25009" spans="1:6" x14ac:dyDescent="0.15">
      <c r="A25009">
        <v>42333.611679200003</v>
      </c>
      <c r="B25009">
        <v>2.3947620000000001</v>
      </c>
      <c r="C25009">
        <f t="shared" si="400"/>
        <v>25.007000000007579</v>
      </c>
      <c r="D25009">
        <v>2.6025149999999999</v>
      </c>
      <c r="E25009">
        <v>2.4460799999999998</v>
      </c>
      <c r="F25009">
        <v>1.3846339999999999</v>
      </c>
    </row>
    <row r="25010" spans="1:6" x14ac:dyDescent="0.15">
      <c r="A25010">
        <v>42333.61167921</v>
      </c>
      <c r="B25010">
        <v>2.3947620000000001</v>
      </c>
      <c r="C25010">
        <f t="shared" si="400"/>
        <v>25.008000000007581</v>
      </c>
      <c r="D25010">
        <v>2.592444</v>
      </c>
      <c r="E25010">
        <v>2.4561380000000002</v>
      </c>
      <c r="F25010">
        <v>1.3896630000000001</v>
      </c>
    </row>
    <row r="25011" spans="1:6" x14ac:dyDescent="0.15">
      <c r="A25011">
        <v>42333.611679230002</v>
      </c>
      <c r="B25011">
        <v>2.3947620000000001</v>
      </c>
      <c r="C25011">
        <f t="shared" si="400"/>
        <v>25.009000000007582</v>
      </c>
      <c r="D25011">
        <v>2.5874079999999999</v>
      </c>
      <c r="E25011">
        <v>2.4561380000000002</v>
      </c>
      <c r="F25011">
        <v>1.379605</v>
      </c>
    </row>
    <row r="25012" spans="1:6" x14ac:dyDescent="0.15">
      <c r="A25012">
        <v>42333.611679239999</v>
      </c>
      <c r="B25012">
        <v>2.399794</v>
      </c>
      <c r="C25012">
        <f t="shared" si="400"/>
        <v>25.010000000007583</v>
      </c>
      <c r="D25012">
        <v>2.6025149999999999</v>
      </c>
      <c r="E25012">
        <v>2.4511090000000002</v>
      </c>
      <c r="F25012">
        <v>1.3846339999999999</v>
      </c>
    </row>
    <row r="25013" spans="1:6" x14ac:dyDescent="0.15">
      <c r="A25013">
        <v>42333.611679250003</v>
      </c>
      <c r="B25013">
        <v>2.399794</v>
      </c>
      <c r="C25013">
        <f t="shared" si="400"/>
        <v>25.011000000007584</v>
      </c>
      <c r="D25013">
        <v>2.5974789999999999</v>
      </c>
      <c r="E25013">
        <v>2.4561380000000002</v>
      </c>
      <c r="F25013">
        <v>1.3846339999999999</v>
      </c>
    </row>
    <row r="25014" spans="1:6" x14ac:dyDescent="0.15">
      <c r="A25014">
        <v>42333.611679260001</v>
      </c>
      <c r="B25014">
        <v>2.4048250000000002</v>
      </c>
      <c r="C25014">
        <f t="shared" si="400"/>
        <v>25.012000000007585</v>
      </c>
      <c r="D25014">
        <v>2.6025149999999999</v>
      </c>
      <c r="E25014">
        <v>2.4460799999999998</v>
      </c>
      <c r="F25014">
        <v>1.3896630000000001</v>
      </c>
    </row>
    <row r="25015" spans="1:6" x14ac:dyDescent="0.15">
      <c r="A25015">
        <v>42333.611679269998</v>
      </c>
      <c r="B25015">
        <v>2.4148890000000001</v>
      </c>
      <c r="C25015">
        <f t="shared" si="400"/>
        <v>25.013000000007587</v>
      </c>
      <c r="D25015">
        <v>2.6025149999999999</v>
      </c>
      <c r="E25015">
        <v>2.4460799999999998</v>
      </c>
      <c r="F25015">
        <v>1.3896630000000001</v>
      </c>
    </row>
    <row r="25016" spans="1:6" x14ac:dyDescent="0.15">
      <c r="A25016">
        <v>42333.611679280002</v>
      </c>
      <c r="B25016">
        <v>2.399794</v>
      </c>
      <c r="C25016">
        <f t="shared" si="400"/>
        <v>25.014000000007588</v>
      </c>
      <c r="D25016">
        <v>2.5974789999999999</v>
      </c>
      <c r="E25016">
        <v>2.4511090000000002</v>
      </c>
      <c r="F25016">
        <v>1.3846339999999999</v>
      </c>
    </row>
    <row r="25017" spans="1:6" x14ac:dyDescent="0.15">
      <c r="A25017">
        <v>42333.611679299996</v>
      </c>
      <c r="B25017">
        <v>2.4098570000000001</v>
      </c>
      <c r="C25017">
        <f t="shared" si="400"/>
        <v>25.015000000007589</v>
      </c>
      <c r="D25017">
        <v>2.592444</v>
      </c>
      <c r="E25017">
        <v>2.4460799999999998</v>
      </c>
      <c r="F25017">
        <v>1.3896630000000001</v>
      </c>
    </row>
    <row r="25018" spans="1:6" x14ac:dyDescent="0.15">
      <c r="A25018">
        <v>42333.611679310001</v>
      </c>
      <c r="B25018">
        <v>2.4048250000000002</v>
      </c>
      <c r="C25018">
        <f t="shared" si="400"/>
        <v>25.01600000000759</v>
      </c>
      <c r="D25018">
        <v>2.6025149999999999</v>
      </c>
      <c r="E25018">
        <v>2.4511090000000002</v>
      </c>
      <c r="F25018">
        <v>1.3846339999999999</v>
      </c>
    </row>
    <row r="25019" spans="1:6" x14ac:dyDescent="0.15">
      <c r="A25019">
        <v>42333.611679319998</v>
      </c>
      <c r="B25019">
        <v>2.3947620000000001</v>
      </c>
      <c r="C25019">
        <f t="shared" si="400"/>
        <v>25.017000000007592</v>
      </c>
      <c r="D25019">
        <v>2.5974789999999999</v>
      </c>
      <c r="E25019">
        <v>2.4511090000000002</v>
      </c>
      <c r="F25019">
        <v>1.379605</v>
      </c>
    </row>
    <row r="25020" spans="1:6" x14ac:dyDescent="0.15">
      <c r="A25020">
        <v>42333.611679330003</v>
      </c>
      <c r="B25020">
        <v>2.3947620000000001</v>
      </c>
      <c r="C25020">
        <f t="shared" si="400"/>
        <v>25.018000000007593</v>
      </c>
      <c r="D25020">
        <v>2.592444</v>
      </c>
      <c r="E25020">
        <v>2.4561380000000002</v>
      </c>
      <c r="F25020">
        <v>1.3846339999999999</v>
      </c>
    </row>
    <row r="25021" spans="1:6" x14ac:dyDescent="0.15">
      <c r="A25021">
        <v>42333.61167934</v>
      </c>
      <c r="B25021">
        <v>2.399794</v>
      </c>
      <c r="C25021">
        <f t="shared" si="400"/>
        <v>25.019000000007594</v>
      </c>
      <c r="D25021">
        <v>2.5874079999999999</v>
      </c>
      <c r="E25021">
        <v>2.4561380000000002</v>
      </c>
      <c r="F25021">
        <v>1.394692</v>
      </c>
    </row>
    <row r="25022" spans="1:6" x14ac:dyDescent="0.15">
      <c r="A25022">
        <v>42333.611679349997</v>
      </c>
      <c r="B25022">
        <v>2.3897300000000001</v>
      </c>
      <c r="C25022">
        <f t="shared" si="400"/>
        <v>25.020000000007595</v>
      </c>
      <c r="D25022">
        <v>2.592444</v>
      </c>
      <c r="E25022">
        <v>2.4561380000000002</v>
      </c>
      <c r="F25022">
        <v>1.3896630000000001</v>
      </c>
    </row>
    <row r="25023" spans="1:6" x14ac:dyDescent="0.15">
      <c r="A25023">
        <v>42333.611679360001</v>
      </c>
      <c r="B25023">
        <v>2.399794</v>
      </c>
      <c r="C25023">
        <f t="shared" si="400"/>
        <v>25.021000000007596</v>
      </c>
      <c r="D25023">
        <v>2.592444</v>
      </c>
      <c r="E25023">
        <v>2.4561380000000002</v>
      </c>
      <c r="F25023">
        <v>1.379605</v>
      </c>
    </row>
    <row r="25024" spans="1:6" x14ac:dyDescent="0.15">
      <c r="A25024">
        <v>42333.611679380003</v>
      </c>
      <c r="B25024">
        <v>2.3947620000000001</v>
      </c>
      <c r="C25024">
        <f t="shared" si="400"/>
        <v>25.022000000007598</v>
      </c>
      <c r="D25024">
        <v>2.5974789999999999</v>
      </c>
      <c r="E25024">
        <v>2.4410509999999999</v>
      </c>
      <c r="F25024">
        <v>1.3846339999999999</v>
      </c>
    </row>
    <row r="25025" spans="1:6" x14ac:dyDescent="0.15">
      <c r="A25025">
        <v>42333.61167939</v>
      </c>
      <c r="B25025">
        <v>2.4048250000000002</v>
      </c>
      <c r="C25025">
        <f t="shared" si="400"/>
        <v>25.023000000007599</v>
      </c>
      <c r="D25025">
        <v>2.6025149999999999</v>
      </c>
      <c r="E25025">
        <v>2.4460799999999998</v>
      </c>
      <c r="F25025">
        <v>1.3846339999999999</v>
      </c>
    </row>
    <row r="25026" spans="1:6" x14ac:dyDescent="0.15">
      <c r="A25026">
        <v>42333.611679399997</v>
      </c>
      <c r="B25026">
        <v>2.4048250000000002</v>
      </c>
      <c r="C25026">
        <f t="shared" si="400"/>
        <v>25.0240000000076</v>
      </c>
      <c r="D25026">
        <v>2.5874079999999999</v>
      </c>
      <c r="E25026">
        <v>2.4511090000000002</v>
      </c>
      <c r="F25026">
        <v>1.379605</v>
      </c>
    </row>
    <row r="25027" spans="1:6" x14ac:dyDescent="0.15">
      <c r="A25027">
        <v>42333.611679410002</v>
      </c>
      <c r="B25027">
        <v>2.4148890000000001</v>
      </c>
      <c r="C25027">
        <f t="shared" si="400"/>
        <v>25.025000000007601</v>
      </c>
      <c r="D25027">
        <v>2.592444</v>
      </c>
      <c r="E25027">
        <v>2.4511090000000002</v>
      </c>
      <c r="F25027">
        <v>1.3846339999999999</v>
      </c>
    </row>
    <row r="25028" spans="1:6" x14ac:dyDescent="0.15">
      <c r="A25028">
        <v>42333.611679419999</v>
      </c>
      <c r="B25028">
        <v>2.4098570000000001</v>
      </c>
      <c r="C25028">
        <f t="shared" ref="C25028:C25091" si="401">C25027+0.001</f>
        <v>25.026000000007603</v>
      </c>
      <c r="D25028">
        <v>2.5974789999999999</v>
      </c>
      <c r="E25028">
        <v>2.4511090000000002</v>
      </c>
      <c r="F25028">
        <v>1.3896630000000001</v>
      </c>
    </row>
    <row r="25029" spans="1:6" x14ac:dyDescent="0.15">
      <c r="A25029">
        <v>42333.611679430003</v>
      </c>
      <c r="B25029">
        <v>2.399794</v>
      </c>
      <c r="C25029">
        <f t="shared" si="401"/>
        <v>25.027000000007604</v>
      </c>
      <c r="D25029">
        <v>2.592444</v>
      </c>
      <c r="E25029">
        <v>2.4611670000000001</v>
      </c>
      <c r="F25029">
        <v>1.3896630000000001</v>
      </c>
    </row>
    <row r="25030" spans="1:6" x14ac:dyDescent="0.15">
      <c r="A25030">
        <v>42333.611679449998</v>
      </c>
      <c r="B25030">
        <v>2.3947620000000001</v>
      </c>
      <c r="C25030">
        <f t="shared" si="401"/>
        <v>25.028000000007605</v>
      </c>
      <c r="D25030">
        <v>2.592444</v>
      </c>
      <c r="E25030">
        <v>2.4661960000000001</v>
      </c>
      <c r="F25030">
        <v>1.379605</v>
      </c>
    </row>
    <row r="25031" spans="1:6" x14ac:dyDescent="0.15">
      <c r="A25031">
        <v>42333.611679460002</v>
      </c>
      <c r="B25031">
        <v>2.3947620000000001</v>
      </c>
      <c r="C25031">
        <f t="shared" si="401"/>
        <v>25.029000000007606</v>
      </c>
      <c r="D25031">
        <v>2.5974789999999999</v>
      </c>
      <c r="E25031">
        <v>2.4611670000000001</v>
      </c>
      <c r="F25031">
        <v>1.3846339999999999</v>
      </c>
    </row>
    <row r="25032" spans="1:6" x14ac:dyDescent="0.15">
      <c r="A25032">
        <v>42333.611679469999</v>
      </c>
      <c r="B25032">
        <v>2.3897300000000001</v>
      </c>
      <c r="C25032">
        <f t="shared" si="401"/>
        <v>25.030000000007607</v>
      </c>
      <c r="D25032">
        <v>2.5974789999999999</v>
      </c>
      <c r="E25032">
        <v>2.4561380000000002</v>
      </c>
      <c r="F25032">
        <v>1.3846339999999999</v>
      </c>
    </row>
    <row r="25033" spans="1:6" x14ac:dyDescent="0.15">
      <c r="A25033">
        <v>42333.611679479996</v>
      </c>
      <c r="B25033">
        <v>2.3947620000000001</v>
      </c>
      <c r="C25033">
        <f t="shared" si="401"/>
        <v>25.031000000007609</v>
      </c>
      <c r="D25033">
        <v>2.5974789999999999</v>
      </c>
      <c r="E25033">
        <v>2.4460799999999998</v>
      </c>
      <c r="F25033">
        <v>1.379605</v>
      </c>
    </row>
    <row r="25034" spans="1:6" x14ac:dyDescent="0.15">
      <c r="A25034">
        <v>42333.611679490001</v>
      </c>
      <c r="B25034">
        <v>2.399794</v>
      </c>
      <c r="C25034">
        <f t="shared" si="401"/>
        <v>25.03200000000761</v>
      </c>
      <c r="D25034">
        <v>2.592444</v>
      </c>
      <c r="E25034">
        <v>2.4561380000000002</v>
      </c>
      <c r="F25034">
        <v>1.379605</v>
      </c>
    </row>
    <row r="25035" spans="1:6" x14ac:dyDescent="0.15">
      <c r="A25035">
        <v>42333.611679499998</v>
      </c>
      <c r="B25035">
        <v>2.4148890000000001</v>
      </c>
      <c r="C25035">
        <f t="shared" si="401"/>
        <v>25.033000000007611</v>
      </c>
      <c r="D25035">
        <v>2.6025149999999999</v>
      </c>
      <c r="E25035">
        <v>2.4360219999999999</v>
      </c>
      <c r="F25035">
        <v>1.3846339999999999</v>
      </c>
    </row>
    <row r="25036" spans="1:6" x14ac:dyDescent="0.15">
      <c r="A25036">
        <v>42333.61167952</v>
      </c>
      <c r="B25036">
        <v>2.3947620000000001</v>
      </c>
      <c r="C25036">
        <f t="shared" si="401"/>
        <v>25.034000000007612</v>
      </c>
      <c r="D25036">
        <v>2.5974789999999999</v>
      </c>
      <c r="E25036">
        <v>2.4410509999999999</v>
      </c>
      <c r="F25036">
        <v>1.3846339999999999</v>
      </c>
    </row>
    <row r="25037" spans="1:6" x14ac:dyDescent="0.15">
      <c r="A25037">
        <v>42333.611679529997</v>
      </c>
      <c r="B25037">
        <v>2.4098570000000001</v>
      </c>
      <c r="C25037">
        <f t="shared" si="401"/>
        <v>25.035000000007614</v>
      </c>
      <c r="D25037">
        <v>2.5974789999999999</v>
      </c>
      <c r="E25037">
        <v>2.4410509999999999</v>
      </c>
      <c r="F25037">
        <v>1.3846339999999999</v>
      </c>
    </row>
    <row r="25038" spans="1:6" x14ac:dyDescent="0.15">
      <c r="A25038">
        <v>42333.611679540001</v>
      </c>
      <c r="B25038">
        <v>2.4048250000000002</v>
      </c>
      <c r="C25038">
        <f t="shared" si="401"/>
        <v>25.036000000007615</v>
      </c>
      <c r="D25038">
        <v>2.607551</v>
      </c>
      <c r="E25038">
        <v>2.4410509999999999</v>
      </c>
      <c r="F25038">
        <v>1.3846339999999999</v>
      </c>
    </row>
    <row r="25039" spans="1:6" x14ac:dyDescent="0.15">
      <c r="A25039">
        <v>42333.611679549998</v>
      </c>
      <c r="B25039">
        <v>2.3947620000000001</v>
      </c>
      <c r="C25039">
        <f t="shared" si="401"/>
        <v>25.037000000007616</v>
      </c>
      <c r="D25039">
        <v>2.5974789999999999</v>
      </c>
      <c r="E25039">
        <v>2.4561380000000002</v>
      </c>
      <c r="F25039">
        <v>1.379605</v>
      </c>
    </row>
    <row r="25040" spans="1:6" x14ac:dyDescent="0.15">
      <c r="A25040">
        <v>42333.611679560003</v>
      </c>
      <c r="B25040">
        <v>2.3897300000000001</v>
      </c>
      <c r="C25040">
        <f t="shared" si="401"/>
        <v>25.038000000007617</v>
      </c>
      <c r="D25040">
        <v>2.607551</v>
      </c>
      <c r="E25040">
        <v>2.4561380000000002</v>
      </c>
      <c r="F25040">
        <v>1.3896630000000001</v>
      </c>
    </row>
    <row r="25041" spans="1:6" x14ac:dyDescent="0.15">
      <c r="A25041">
        <v>42333.61167957</v>
      </c>
      <c r="B25041">
        <v>2.399794</v>
      </c>
      <c r="C25041">
        <f t="shared" si="401"/>
        <v>25.039000000007618</v>
      </c>
      <c r="D25041">
        <v>2.5974789999999999</v>
      </c>
      <c r="E25041">
        <v>2.4511090000000002</v>
      </c>
      <c r="F25041">
        <v>1.3846339999999999</v>
      </c>
    </row>
    <row r="25042" spans="1:6" x14ac:dyDescent="0.15">
      <c r="A25042">
        <v>42333.611679579997</v>
      </c>
      <c r="B25042">
        <v>2.4048250000000002</v>
      </c>
      <c r="C25042">
        <f t="shared" si="401"/>
        <v>25.04000000000762</v>
      </c>
      <c r="D25042">
        <v>2.6025149999999999</v>
      </c>
      <c r="E25042">
        <v>2.4561380000000002</v>
      </c>
      <c r="F25042">
        <v>1.394692</v>
      </c>
    </row>
    <row r="25043" spans="1:6" x14ac:dyDescent="0.15">
      <c r="A25043">
        <v>42333.611679599999</v>
      </c>
      <c r="B25043">
        <v>2.4098570000000001</v>
      </c>
      <c r="C25043">
        <f t="shared" si="401"/>
        <v>25.041000000007621</v>
      </c>
      <c r="D25043">
        <v>2.592444</v>
      </c>
      <c r="E25043">
        <v>2.4511090000000002</v>
      </c>
      <c r="F25043">
        <v>1.374576</v>
      </c>
    </row>
    <row r="25044" spans="1:6" x14ac:dyDescent="0.15">
      <c r="A25044">
        <v>42333.611679610003</v>
      </c>
      <c r="B25044">
        <v>2.4098570000000001</v>
      </c>
      <c r="C25044">
        <f t="shared" si="401"/>
        <v>25.042000000007622</v>
      </c>
      <c r="D25044">
        <v>2.592444</v>
      </c>
      <c r="E25044">
        <v>2.4460799999999998</v>
      </c>
      <c r="F25044">
        <v>1.379605</v>
      </c>
    </row>
    <row r="25045" spans="1:6" x14ac:dyDescent="0.15">
      <c r="A25045">
        <v>42333.61167962</v>
      </c>
      <c r="B25045">
        <v>2.4098570000000001</v>
      </c>
      <c r="C25045">
        <f t="shared" si="401"/>
        <v>25.043000000007623</v>
      </c>
      <c r="D25045">
        <v>2.5974789999999999</v>
      </c>
      <c r="E25045">
        <v>2.4410509999999999</v>
      </c>
      <c r="F25045">
        <v>1.3846339999999999</v>
      </c>
    </row>
    <row r="25046" spans="1:6" x14ac:dyDescent="0.15">
      <c r="A25046">
        <v>42333.611679629998</v>
      </c>
      <c r="B25046">
        <v>2.4098570000000001</v>
      </c>
      <c r="C25046">
        <f t="shared" si="401"/>
        <v>25.044000000007625</v>
      </c>
      <c r="D25046">
        <v>2.5874079999999999</v>
      </c>
      <c r="E25046">
        <v>2.4561380000000002</v>
      </c>
      <c r="F25046">
        <v>1.394692</v>
      </c>
    </row>
    <row r="25047" spans="1:6" x14ac:dyDescent="0.15">
      <c r="A25047">
        <v>42333.611679640002</v>
      </c>
      <c r="B25047">
        <v>2.4098570000000001</v>
      </c>
      <c r="C25047">
        <f t="shared" si="401"/>
        <v>25.045000000007626</v>
      </c>
      <c r="D25047">
        <v>2.5974789999999999</v>
      </c>
      <c r="E25047">
        <v>2.4410509999999999</v>
      </c>
      <c r="F25047">
        <v>1.379605</v>
      </c>
    </row>
    <row r="25048" spans="1:6" x14ac:dyDescent="0.15">
      <c r="A25048">
        <v>42333.611679649999</v>
      </c>
      <c r="B25048">
        <v>2.4048250000000002</v>
      </c>
      <c r="C25048">
        <f t="shared" si="401"/>
        <v>25.046000000007627</v>
      </c>
      <c r="D25048">
        <v>2.612587</v>
      </c>
      <c r="E25048">
        <v>2.4410509999999999</v>
      </c>
      <c r="F25048">
        <v>1.3846339999999999</v>
      </c>
    </row>
    <row r="25049" spans="1:6" x14ac:dyDescent="0.15">
      <c r="A25049">
        <v>42333.611679670001</v>
      </c>
      <c r="B25049">
        <v>2.3947620000000001</v>
      </c>
      <c r="C25049">
        <f t="shared" si="401"/>
        <v>25.047000000007628</v>
      </c>
      <c r="D25049">
        <v>2.592444</v>
      </c>
      <c r="E25049">
        <v>2.4611670000000001</v>
      </c>
      <c r="F25049">
        <v>1.3846339999999999</v>
      </c>
    </row>
    <row r="25050" spans="1:6" x14ac:dyDescent="0.15">
      <c r="A25050">
        <v>42333.611679679998</v>
      </c>
      <c r="B25050">
        <v>2.399794</v>
      </c>
      <c r="C25050">
        <f t="shared" si="401"/>
        <v>25.048000000007629</v>
      </c>
      <c r="D25050">
        <v>2.5823719999999999</v>
      </c>
      <c r="E25050">
        <v>2.4611670000000001</v>
      </c>
      <c r="F25050">
        <v>1.3846339999999999</v>
      </c>
    </row>
    <row r="25051" spans="1:6" x14ac:dyDescent="0.15">
      <c r="A25051">
        <v>42333.611679690002</v>
      </c>
      <c r="B25051">
        <v>2.3947620000000001</v>
      </c>
      <c r="C25051">
        <f t="shared" si="401"/>
        <v>25.049000000007631</v>
      </c>
      <c r="D25051">
        <v>2.592444</v>
      </c>
      <c r="E25051">
        <v>2.4661960000000001</v>
      </c>
      <c r="F25051">
        <v>1.3846339999999999</v>
      </c>
    </row>
    <row r="25052" spans="1:6" x14ac:dyDescent="0.15">
      <c r="A25052">
        <v>42333.6116797</v>
      </c>
      <c r="B25052">
        <v>2.3947620000000001</v>
      </c>
      <c r="C25052">
        <f t="shared" si="401"/>
        <v>25.050000000007632</v>
      </c>
      <c r="D25052">
        <v>2.592444</v>
      </c>
      <c r="E25052">
        <v>2.4511090000000002</v>
      </c>
      <c r="F25052">
        <v>1.3896630000000001</v>
      </c>
    </row>
    <row r="25053" spans="1:6" x14ac:dyDescent="0.15">
      <c r="A25053">
        <v>42333.611679709997</v>
      </c>
      <c r="B25053">
        <v>2.4048250000000002</v>
      </c>
      <c r="C25053">
        <f t="shared" si="401"/>
        <v>25.051000000007633</v>
      </c>
      <c r="D25053">
        <v>2.5874079999999999</v>
      </c>
      <c r="E25053">
        <v>2.4561380000000002</v>
      </c>
      <c r="F25053">
        <v>1.3846339999999999</v>
      </c>
    </row>
    <row r="25054" spans="1:6" x14ac:dyDescent="0.15">
      <c r="A25054">
        <v>42333.611679720001</v>
      </c>
      <c r="B25054">
        <v>2.4048250000000002</v>
      </c>
      <c r="C25054">
        <f t="shared" si="401"/>
        <v>25.052000000007634</v>
      </c>
      <c r="D25054">
        <v>2.5874079999999999</v>
      </c>
      <c r="E25054">
        <v>2.4511090000000002</v>
      </c>
      <c r="F25054">
        <v>1.3896630000000001</v>
      </c>
    </row>
    <row r="25055" spans="1:6" x14ac:dyDescent="0.15">
      <c r="A25055">
        <v>42333.611679740003</v>
      </c>
      <c r="B25055">
        <v>2.4048250000000002</v>
      </c>
      <c r="C25055">
        <f t="shared" si="401"/>
        <v>25.053000000007636</v>
      </c>
      <c r="D25055">
        <v>2.6025149999999999</v>
      </c>
      <c r="E25055">
        <v>2.4460799999999998</v>
      </c>
      <c r="F25055">
        <v>1.379605</v>
      </c>
    </row>
    <row r="25056" spans="1:6" x14ac:dyDescent="0.15">
      <c r="A25056">
        <v>42333.61167975</v>
      </c>
      <c r="B25056">
        <v>2.3947620000000001</v>
      </c>
      <c r="C25056">
        <f t="shared" si="401"/>
        <v>25.054000000007637</v>
      </c>
      <c r="D25056">
        <v>2.592444</v>
      </c>
      <c r="E25056">
        <v>2.4511090000000002</v>
      </c>
      <c r="F25056">
        <v>1.3896630000000001</v>
      </c>
    </row>
    <row r="25057" spans="1:6" x14ac:dyDescent="0.15">
      <c r="A25057">
        <v>42333.611679759997</v>
      </c>
      <c r="B25057">
        <v>2.3947620000000001</v>
      </c>
      <c r="C25057">
        <f t="shared" si="401"/>
        <v>25.055000000007638</v>
      </c>
      <c r="D25057">
        <v>2.592444</v>
      </c>
      <c r="E25057">
        <v>2.4460799999999998</v>
      </c>
      <c r="F25057">
        <v>1.3846339999999999</v>
      </c>
    </row>
    <row r="25058" spans="1:6" x14ac:dyDescent="0.15">
      <c r="A25058">
        <v>42333.611679770002</v>
      </c>
      <c r="B25058">
        <v>2.4048250000000002</v>
      </c>
      <c r="C25058">
        <f t="shared" si="401"/>
        <v>25.056000000007639</v>
      </c>
      <c r="D25058">
        <v>2.592444</v>
      </c>
      <c r="E25058">
        <v>2.4460799999999998</v>
      </c>
      <c r="F25058">
        <v>1.3846339999999999</v>
      </c>
    </row>
    <row r="25059" spans="1:6" x14ac:dyDescent="0.15">
      <c r="A25059">
        <v>42333.611679779999</v>
      </c>
      <c r="B25059">
        <v>2.399794</v>
      </c>
      <c r="C25059">
        <f t="shared" si="401"/>
        <v>25.05700000000764</v>
      </c>
      <c r="D25059">
        <v>2.5874079999999999</v>
      </c>
      <c r="E25059">
        <v>2.4511090000000002</v>
      </c>
      <c r="F25059">
        <v>1.379605</v>
      </c>
    </row>
    <row r="25060" spans="1:6" x14ac:dyDescent="0.15">
      <c r="A25060">
        <v>42333.611679790003</v>
      </c>
      <c r="B25060">
        <v>2.399794</v>
      </c>
      <c r="C25060">
        <f t="shared" si="401"/>
        <v>25.058000000007642</v>
      </c>
      <c r="D25060">
        <v>2.592444</v>
      </c>
      <c r="E25060">
        <v>2.4561380000000002</v>
      </c>
      <c r="F25060">
        <v>1.3846339999999999</v>
      </c>
    </row>
    <row r="25061" spans="1:6" x14ac:dyDescent="0.15">
      <c r="A25061">
        <v>42333.6116798</v>
      </c>
      <c r="B25061">
        <v>2.3947620000000001</v>
      </c>
      <c r="C25061">
        <f t="shared" si="401"/>
        <v>25.059000000007643</v>
      </c>
      <c r="D25061">
        <v>2.5974789999999999</v>
      </c>
      <c r="E25061">
        <v>2.4561380000000002</v>
      </c>
      <c r="F25061">
        <v>1.379605</v>
      </c>
    </row>
    <row r="25062" spans="1:6" x14ac:dyDescent="0.15">
      <c r="A25062">
        <v>42333.611679820002</v>
      </c>
      <c r="B25062">
        <v>2.4098570000000001</v>
      </c>
      <c r="C25062">
        <f t="shared" si="401"/>
        <v>25.060000000007644</v>
      </c>
      <c r="D25062">
        <v>2.5974789999999999</v>
      </c>
      <c r="E25062">
        <v>2.4460799999999998</v>
      </c>
      <c r="F25062">
        <v>1.3846339999999999</v>
      </c>
    </row>
    <row r="25063" spans="1:6" x14ac:dyDescent="0.15">
      <c r="A25063">
        <v>42333.611679829999</v>
      </c>
      <c r="B25063">
        <v>2.4098570000000001</v>
      </c>
      <c r="C25063">
        <f t="shared" si="401"/>
        <v>25.061000000007645</v>
      </c>
      <c r="D25063">
        <v>2.5974789999999999</v>
      </c>
      <c r="E25063">
        <v>2.4410509999999999</v>
      </c>
      <c r="F25063">
        <v>1.3846339999999999</v>
      </c>
    </row>
    <row r="25064" spans="1:6" x14ac:dyDescent="0.15">
      <c r="A25064">
        <v>42333.611679840003</v>
      </c>
      <c r="B25064">
        <v>2.4048250000000002</v>
      </c>
      <c r="C25064">
        <f t="shared" si="401"/>
        <v>25.062000000007647</v>
      </c>
      <c r="D25064">
        <v>2.592444</v>
      </c>
      <c r="E25064">
        <v>2.4511090000000002</v>
      </c>
      <c r="F25064">
        <v>1.3846339999999999</v>
      </c>
    </row>
    <row r="25065" spans="1:6" x14ac:dyDescent="0.15">
      <c r="A25065">
        <v>42333.611679850001</v>
      </c>
      <c r="B25065">
        <v>2.4098570000000001</v>
      </c>
      <c r="C25065">
        <f t="shared" si="401"/>
        <v>25.063000000007648</v>
      </c>
      <c r="D25065">
        <v>2.612587</v>
      </c>
      <c r="E25065">
        <v>2.4460799999999998</v>
      </c>
      <c r="F25065">
        <v>1.394692</v>
      </c>
    </row>
    <row r="25066" spans="1:6" x14ac:dyDescent="0.15">
      <c r="A25066">
        <v>42333.611679859998</v>
      </c>
      <c r="B25066">
        <v>2.4048250000000002</v>
      </c>
      <c r="C25066">
        <f t="shared" si="401"/>
        <v>25.064000000007649</v>
      </c>
      <c r="D25066">
        <v>2.607551</v>
      </c>
      <c r="E25066">
        <v>2.4410509999999999</v>
      </c>
      <c r="F25066">
        <v>1.3846339999999999</v>
      </c>
    </row>
    <row r="25067" spans="1:6" x14ac:dyDescent="0.15">
      <c r="A25067">
        <v>42333.611679870002</v>
      </c>
      <c r="B25067">
        <v>2.4098570000000001</v>
      </c>
      <c r="C25067">
        <f t="shared" si="401"/>
        <v>25.06500000000765</v>
      </c>
      <c r="D25067">
        <v>2.5874079999999999</v>
      </c>
      <c r="E25067">
        <v>2.4511090000000002</v>
      </c>
      <c r="F25067">
        <v>1.3896630000000001</v>
      </c>
    </row>
    <row r="25068" spans="1:6" x14ac:dyDescent="0.15">
      <c r="A25068">
        <v>42333.611679889997</v>
      </c>
      <c r="B25068">
        <v>2.4048250000000002</v>
      </c>
      <c r="C25068">
        <f t="shared" si="401"/>
        <v>25.066000000007651</v>
      </c>
      <c r="D25068">
        <v>2.6025149999999999</v>
      </c>
      <c r="E25068">
        <v>2.4460799999999998</v>
      </c>
      <c r="F25068">
        <v>1.3846339999999999</v>
      </c>
    </row>
    <row r="25069" spans="1:6" x14ac:dyDescent="0.15">
      <c r="A25069">
        <v>42333.611679900001</v>
      </c>
      <c r="B25069">
        <v>2.4048250000000002</v>
      </c>
      <c r="C25069">
        <f t="shared" si="401"/>
        <v>25.067000000007653</v>
      </c>
      <c r="D25069">
        <v>2.5974789999999999</v>
      </c>
      <c r="E25069">
        <v>2.4511090000000002</v>
      </c>
      <c r="F25069">
        <v>1.3846339999999999</v>
      </c>
    </row>
    <row r="25070" spans="1:6" x14ac:dyDescent="0.15">
      <c r="A25070">
        <v>42333.611679909998</v>
      </c>
      <c r="B25070">
        <v>2.399794</v>
      </c>
      <c r="C25070">
        <f t="shared" si="401"/>
        <v>25.068000000007654</v>
      </c>
      <c r="D25070">
        <v>2.592444</v>
      </c>
      <c r="E25070">
        <v>2.4611670000000001</v>
      </c>
      <c r="F25070">
        <v>1.379605</v>
      </c>
    </row>
    <row r="25071" spans="1:6" x14ac:dyDescent="0.15">
      <c r="A25071">
        <v>42333.611679920003</v>
      </c>
      <c r="B25071">
        <v>2.399794</v>
      </c>
      <c r="C25071">
        <f t="shared" si="401"/>
        <v>25.069000000007655</v>
      </c>
      <c r="D25071">
        <v>2.5823719999999999</v>
      </c>
      <c r="E25071">
        <v>2.4661960000000001</v>
      </c>
      <c r="F25071">
        <v>1.3896630000000001</v>
      </c>
    </row>
    <row r="25072" spans="1:6" x14ac:dyDescent="0.15">
      <c r="A25072">
        <v>42333.61167993</v>
      </c>
      <c r="B25072">
        <v>2.3947620000000001</v>
      </c>
      <c r="C25072">
        <f t="shared" si="401"/>
        <v>25.070000000007656</v>
      </c>
      <c r="D25072">
        <v>2.6025149999999999</v>
      </c>
      <c r="E25072">
        <v>2.4611670000000001</v>
      </c>
      <c r="F25072">
        <v>1.379605</v>
      </c>
    </row>
    <row r="25073" spans="1:6" x14ac:dyDescent="0.15">
      <c r="A25073">
        <v>42333.611679939997</v>
      </c>
      <c r="B25073">
        <v>2.3947620000000001</v>
      </c>
      <c r="C25073">
        <f t="shared" si="401"/>
        <v>25.071000000007658</v>
      </c>
      <c r="D25073">
        <v>2.5974789999999999</v>
      </c>
      <c r="E25073">
        <v>2.4511090000000002</v>
      </c>
      <c r="F25073">
        <v>1.3896630000000001</v>
      </c>
    </row>
    <row r="25074" spans="1:6" x14ac:dyDescent="0.15">
      <c r="A25074">
        <v>42333.611679959999</v>
      </c>
      <c r="B25074">
        <v>2.3947620000000001</v>
      </c>
      <c r="C25074">
        <f t="shared" si="401"/>
        <v>25.072000000007659</v>
      </c>
      <c r="D25074">
        <v>2.592444</v>
      </c>
      <c r="E25074">
        <v>2.4561380000000002</v>
      </c>
      <c r="F25074">
        <v>1.3846339999999999</v>
      </c>
    </row>
    <row r="25075" spans="1:6" x14ac:dyDescent="0.15">
      <c r="A25075">
        <v>42333.611679970003</v>
      </c>
      <c r="B25075">
        <v>2.4098570000000001</v>
      </c>
      <c r="C25075">
        <f t="shared" si="401"/>
        <v>25.07300000000766</v>
      </c>
      <c r="D25075">
        <v>2.6025149999999999</v>
      </c>
      <c r="E25075">
        <v>2.4410509999999999</v>
      </c>
      <c r="F25075">
        <v>1.3846339999999999</v>
      </c>
    </row>
    <row r="25076" spans="1:6" x14ac:dyDescent="0.15">
      <c r="A25076">
        <v>42333.61167998</v>
      </c>
      <c r="B25076">
        <v>2.3947620000000001</v>
      </c>
      <c r="C25076">
        <f t="shared" si="401"/>
        <v>25.074000000007661</v>
      </c>
      <c r="D25076">
        <v>2.6025149999999999</v>
      </c>
      <c r="E25076">
        <v>2.4511090000000002</v>
      </c>
      <c r="F25076">
        <v>1.379605</v>
      </c>
    </row>
    <row r="25077" spans="1:6" x14ac:dyDescent="0.15">
      <c r="A25077">
        <v>42333.611679989997</v>
      </c>
      <c r="B25077">
        <v>2.4148890000000001</v>
      </c>
      <c r="C25077">
        <f t="shared" si="401"/>
        <v>25.075000000007662</v>
      </c>
      <c r="D25077">
        <v>2.607551</v>
      </c>
      <c r="E25077">
        <v>2.4460799999999998</v>
      </c>
      <c r="F25077">
        <v>1.394692</v>
      </c>
    </row>
    <row r="25078" spans="1:6" x14ac:dyDescent="0.15">
      <c r="A25078">
        <v>42333.611680000002</v>
      </c>
      <c r="B25078">
        <v>2.4148890000000001</v>
      </c>
      <c r="C25078">
        <f t="shared" si="401"/>
        <v>25.076000000007664</v>
      </c>
      <c r="D25078">
        <v>2.6025149999999999</v>
      </c>
      <c r="E25078">
        <v>2.4561380000000002</v>
      </c>
      <c r="F25078">
        <v>1.3896630000000001</v>
      </c>
    </row>
    <row r="25079" spans="1:6" x14ac:dyDescent="0.15">
      <c r="A25079">
        <v>42333.611680009999</v>
      </c>
      <c r="B25079">
        <v>2.4048250000000002</v>
      </c>
      <c r="C25079">
        <f t="shared" si="401"/>
        <v>25.077000000007665</v>
      </c>
      <c r="D25079">
        <v>2.592444</v>
      </c>
      <c r="E25079">
        <v>2.4511090000000002</v>
      </c>
      <c r="F25079">
        <v>1.3846339999999999</v>
      </c>
    </row>
    <row r="25080" spans="1:6" x14ac:dyDescent="0.15">
      <c r="A25080">
        <v>42333.611680020003</v>
      </c>
      <c r="B25080">
        <v>2.399794</v>
      </c>
      <c r="C25080">
        <f t="shared" si="401"/>
        <v>25.078000000007666</v>
      </c>
      <c r="D25080">
        <v>2.5874079999999999</v>
      </c>
      <c r="E25080">
        <v>2.4460799999999998</v>
      </c>
      <c r="F25080">
        <v>1.3896630000000001</v>
      </c>
    </row>
    <row r="25081" spans="1:6" x14ac:dyDescent="0.15">
      <c r="A25081">
        <v>42333.611680039998</v>
      </c>
      <c r="B25081">
        <v>2.3846989999999999</v>
      </c>
      <c r="C25081">
        <f t="shared" si="401"/>
        <v>25.079000000007667</v>
      </c>
      <c r="D25081">
        <v>2.5773359999999998</v>
      </c>
      <c r="E25081">
        <v>2.4561380000000002</v>
      </c>
      <c r="F25081">
        <v>1.3846339999999999</v>
      </c>
    </row>
    <row r="25082" spans="1:6" x14ac:dyDescent="0.15">
      <c r="A25082">
        <v>42333.611680050002</v>
      </c>
      <c r="B25082">
        <v>2.399794</v>
      </c>
      <c r="C25082">
        <f t="shared" si="401"/>
        <v>25.080000000007669</v>
      </c>
      <c r="D25082">
        <v>2.592444</v>
      </c>
      <c r="E25082">
        <v>2.4460799999999998</v>
      </c>
      <c r="F25082">
        <v>1.3896630000000001</v>
      </c>
    </row>
    <row r="25083" spans="1:6" x14ac:dyDescent="0.15">
      <c r="A25083">
        <v>42333.611680059999</v>
      </c>
      <c r="B25083">
        <v>2.399794</v>
      </c>
      <c r="C25083">
        <f t="shared" si="401"/>
        <v>25.08100000000767</v>
      </c>
      <c r="D25083">
        <v>2.5874079999999999</v>
      </c>
      <c r="E25083">
        <v>2.4460799999999998</v>
      </c>
      <c r="F25083">
        <v>1.379605</v>
      </c>
    </row>
    <row r="25084" spans="1:6" x14ac:dyDescent="0.15">
      <c r="A25084">
        <v>42333.611680069997</v>
      </c>
      <c r="B25084">
        <v>2.4048250000000002</v>
      </c>
      <c r="C25084">
        <f t="shared" si="401"/>
        <v>25.082000000007671</v>
      </c>
      <c r="D25084">
        <v>2.592444</v>
      </c>
      <c r="E25084">
        <v>2.4460799999999998</v>
      </c>
      <c r="F25084">
        <v>1.3846339999999999</v>
      </c>
    </row>
    <row r="25085" spans="1:6" x14ac:dyDescent="0.15">
      <c r="A25085">
        <v>42333.611680080001</v>
      </c>
      <c r="B25085">
        <v>2.4098570000000001</v>
      </c>
      <c r="C25085">
        <f t="shared" si="401"/>
        <v>25.083000000007672</v>
      </c>
      <c r="D25085">
        <v>2.5974789999999999</v>
      </c>
      <c r="E25085">
        <v>2.4410509999999999</v>
      </c>
      <c r="F25085">
        <v>1.3846339999999999</v>
      </c>
    </row>
    <row r="25086" spans="1:6" x14ac:dyDescent="0.15">
      <c r="A25086">
        <v>42333.611680089998</v>
      </c>
      <c r="B25086">
        <v>2.4048250000000002</v>
      </c>
      <c r="C25086">
        <f t="shared" si="401"/>
        <v>25.084000000007673</v>
      </c>
      <c r="D25086">
        <v>2.5974789999999999</v>
      </c>
      <c r="E25086">
        <v>2.4460799999999998</v>
      </c>
      <c r="F25086">
        <v>1.3846339999999999</v>
      </c>
    </row>
    <row r="25087" spans="1:6" x14ac:dyDescent="0.15">
      <c r="A25087">
        <v>42333.61168011</v>
      </c>
      <c r="B25087">
        <v>2.4048250000000002</v>
      </c>
      <c r="C25087">
        <f t="shared" si="401"/>
        <v>25.085000000007675</v>
      </c>
      <c r="D25087">
        <v>2.6025149999999999</v>
      </c>
      <c r="E25087">
        <v>2.4511090000000002</v>
      </c>
      <c r="F25087">
        <v>1.3846339999999999</v>
      </c>
    </row>
    <row r="25088" spans="1:6" x14ac:dyDescent="0.15">
      <c r="A25088">
        <v>42333.611680119997</v>
      </c>
      <c r="B25088">
        <v>2.399794</v>
      </c>
      <c r="C25088">
        <f t="shared" si="401"/>
        <v>25.086000000007676</v>
      </c>
      <c r="D25088">
        <v>2.6025149999999999</v>
      </c>
      <c r="E25088">
        <v>2.4460799999999998</v>
      </c>
      <c r="F25088">
        <v>1.3846339999999999</v>
      </c>
    </row>
    <row r="25089" spans="1:6" x14ac:dyDescent="0.15">
      <c r="A25089">
        <v>42333.611680130001</v>
      </c>
      <c r="B25089">
        <v>2.4048250000000002</v>
      </c>
      <c r="C25089">
        <f t="shared" si="401"/>
        <v>25.087000000007677</v>
      </c>
      <c r="D25089">
        <v>2.5974789999999999</v>
      </c>
      <c r="E25089">
        <v>2.4460799999999998</v>
      </c>
      <c r="F25089">
        <v>1.3846339999999999</v>
      </c>
    </row>
    <row r="25090" spans="1:6" x14ac:dyDescent="0.15">
      <c r="A25090">
        <v>42333.611680139998</v>
      </c>
      <c r="B25090">
        <v>2.399794</v>
      </c>
      <c r="C25090">
        <f t="shared" si="401"/>
        <v>25.088000000007678</v>
      </c>
      <c r="D25090">
        <v>2.5974789999999999</v>
      </c>
      <c r="E25090">
        <v>2.4460799999999998</v>
      </c>
      <c r="F25090">
        <v>1.3896630000000001</v>
      </c>
    </row>
    <row r="25091" spans="1:6" x14ac:dyDescent="0.15">
      <c r="A25091">
        <v>42333.611680150003</v>
      </c>
      <c r="B25091">
        <v>2.3947620000000001</v>
      </c>
      <c r="C25091">
        <f t="shared" si="401"/>
        <v>25.08900000000768</v>
      </c>
      <c r="D25091">
        <v>2.5823719999999999</v>
      </c>
      <c r="E25091">
        <v>2.4511090000000002</v>
      </c>
      <c r="F25091">
        <v>1.3846339999999999</v>
      </c>
    </row>
    <row r="25092" spans="1:6" x14ac:dyDescent="0.15">
      <c r="A25092">
        <v>42333.61168016</v>
      </c>
      <c r="B25092">
        <v>2.399794</v>
      </c>
      <c r="C25092">
        <f t="shared" ref="C25092:C25155" si="402">C25091+0.001</f>
        <v>25.090000000007681</v>
      </c>
      <c r="D25092">
        <v>2.5974789999999999</v>
      </c>
      <c r="E25092">
        <v>2.4460799999999998</v>
      </c>
      <c r="F25092">
        <v>1.3846339999999999</v>
      </c>
    </row>
    <row r="25093" spans="1:6" x14ac:dyDescent="0.15">
      <c r="A25093">
        <v>42333.611680180002</v>
      </c>
      <c r="B25093">
        <v>2.399794</v>
      </c>
      <c r="C25093">
        <f t="shared" si="402"/>
        <v>25.091000000007682</v>
      </c>
      <c r="D25093">
        <v>2.592444</v>
      </c>
      <c r="E25093">
        <v>2.4460799999999998</v>
      </c>
      <c r="F25093">
        <v>1.394692</v>
      </c>
    </row>
    <row r="25094" spans="1:6" x14ac:dyDescent="0.15">
      <c r="A25094">
        <v>42333.611680189999</v>
      </c>
      <c r="B25094">
        <v>2.399794</v>
      </c>
      <c r="C25094">
        <f t="shared" si="402"/>
        <v>25.092000000007683</v>
      </c>
      <c r="D25094">
        <v>2.592444</v>
      </c>
      <c r="E25094">
        <v>2.4410509999999999</v>
      </c>
      <c r="F25094">
        <v>1.3896630000000001</v>
      </c>
    </row>
    <row r="25095" spans="1:6" x14ac:dyDescent="0.15">
      <c r="A25095">
        <v>42333.611680200003</v>
      </c>
      <c r="B25095">
        <v>2.4098570000000001</v>
      </c>
      <c r="C25095">
        <f t="shared" si="402"/>
        <v>25.093000000007684</v>
      </c>
      <c r="D25095">
        <v>2.5974789999999999</v>
      </c>
      <c r="E25095">
        <v>2.4360219999999999</v>
      </c>
      <c r="F25095">
        <v>1.3846339999999999</v>
      </c>
    </row>
    <row r="25096" spans="1:6" x14ac:dyDescent="0.15">
      <c r="A25096">
        <v>42333.61168021</v>
      </c>
      <c r="B25096">
        <v>2.399794</v>
      </c>
      <c r="C25096">
        <f t="shared" si="402"/>
        <v>25.094000000007686</v>
      </c>
      <c r="D25096">
        <v>2.6025149999999999</v>
      </c>
      <c r="E25096">
        <v>2.4511090000000002</v>
      </c>
      <c r="F25096">
        <v>1.3896630000000001</v>
      </c>
    </row>
    <row r="25097" spans="1:6" x14ac:dyDescent="0.15">
      <c r="A25097">
        <v>42333.611680219998</v>
      </c>
      <c r="B25097">
        <v>2.4048250000000002</v>
      </c>
      <c r="C25097">
        <f t="shared" si="402"/>
        <v>25.095000000007687</v>
      </c>
      <c r="D25097">
        <v>2.5974789999999999</v>
      </c>
      <c r="E25097">
        <v>2.4511090000000002</v>
      </c>
      <c r="F25097">
        <v>1.3846339999999999</v>
      </c>
    </row>
    <row r="25098" spans="1:6" x14ac:dyDescent="0.15">
      <c r="A25098">
        <v>42333.611680230002</v>
      </c>
      <c r="B25098">
        <v>2.4048250000000002</v>
      </c>
      <c r="C25098">
        <f t="shared" si="402"/>
        <v>25.096000000007688</v>
      </c>
      <c r="D25098">
        <v>2.5974789999999999</v>
      </c>
      <c r="E25098">
        <v>2.4511090000000002</v>
      </c>
      <c r="F25098">
        <v>1.3846339999999999</v>
      </c>
    </row>
    <row r="25099" spans="1:6" x14ac:dyDescent="0.15">
      <c r="A25099">
        <v>42333.611680239999</v>
      </c>
      <c r="B25099">
        <v>2.3897300000000001</v>
      </c>
      <c r="C25099">
        <f t="shared" si="402"/>
        <v>25.097000000007689</v>
      </c>
      <c r="D25099">
        <v>2.592444</v>
      </c>
      <c r="E25099">
        <v>2.4611670000000001</v>
      </c>
      <c r="F25099">
        <v>1.3896630000000001</v>
      </c>
    </row>
    <row r="25100" spans="1:6" x14ac:dyDescent="0.15">
      <c r="A25100">
        <v>42333.611680260001</v>
      </c>
      <c r="B25100">
        <v>2.3897300000000001</v>
      </c>
      <c r="C25100">
        <f t="shared" si="402"/>
        <v>25.098000000007691</v>
      </c>
      <c r="D25100">
        <v>2.592444</v>
      </c>
      <c r="E25100">
        <v>2.4611670000000001</v>
      </c>
      <c r="F25100">
        <v>1.3896630000000001</v>
      </c>
    </row>
    <row r="25101" spans="1:6" x14ac:dyDescent="0.15">
      <c r="A25101">
        <v>42333.611680269998</v>
      </c>
      <c r="B25101">
        <v>2.3897300000000001</v>
      </c>
      <c r="C25101">
        <f t="shared" si="402"/>
        <v>25.099000000007692</v>
      </c>
      <c r="D25101">
        <v>2.592444</v>
      </c>
      <c r="E25101">
        <v>2.4611670000000001</v>
      </c>
      <c r="F25101">
        <v>1.3896630000000001</v>
      </c>
    </row>
    <row r="25102" spans="1:6" x14ac:dyDescent="0.15">
      <c r="A25102">
        <v>42333.611680280002</v>
      </c>
      <c r="B25102">
        <v>2.4048250000000002</v>
      </c>
      <c r="C25102">
        <f t="shared" si="402"/>
        <v>25.100000000007693</v>
      </c>
      <c r="D25102">
        <v>2.607551</v>
      </c>
      <c r="E25102">
        <v>2.4511090000000002</v>
      </c>
      <c r="F25102">
        <v>1.3896630000000001</v>
      </c>
    </row>
    <row r="25103" spans="1:6" x14ac:dyDescent="0.15">
      <c r="A25103">
        <v>42333.61168029</v>
      </c>
      <c r="B25103">
        <v>2.399794</v>
      </c>
      <c r="C25103">
        <f t="shared" si="402"/>
        <v>25.101000000007694</v>
      </c>
      <c r="D25103">
        <v>2.5974789999999999</v>
      </c>
      <c r="E25103">
        <v>2.4511090000000002</v>
      </c>
      <c r="F25103">
        <v>1.3846339999999999</v>
      </c>
    </row>
    <row r="25104" spans="1:6" x14ac:dyDescent="0.15">
      <c r="A25104">
        <v>42333.611680299997</v>
      </c>
      <c r="B25104">
        <v>2.4098570000000001</v>
      </c>
      <c r="C25104">
        <f t="shared" si="402"/>
        <v>25.102000000007695</v>
      </c>
      <c r="D25104">
        <v>2.592444</v>
      </c>
      <c r="E25104">
        <v>2.4460799999999998</v>
      </c>
      <c r="F25104">
        <v>1.3846339999999999</v>
      </c>
    </row>
    <row r="25105" spans="1:6" x14ac:dyDescent="0.15">
      <c r="A25105">
        <v>42333.611680310001</v>
      </c>
      <c r="B25105">
        <v>2.4148890000000001</v>
      </c>
      <c r="C25105">
        <f t="shared" si="402"/>
        <v>25.103000000007697</v>
      </c>
      <c r="D25105">
        <v>2.5974789999999999</v>
      </c>
      <c r="E25105">
        <v>2.4460799999999998</v>
      </c>
      <c r="F25105">
        <v>1.379605</v>
      </c>
    </row>
    <row r="25106" spans="1:6" x14ac:dyDescent="0.15">
      <c r="A25106">
        <v>42333.611680330003</v>
      </c>
      <c r="B25106">
        <v>2.4148890000000001</v>
      </c>
      <c r="C25106">
        <f t="shared" si="402"/>
        <v>25.104000000007698</v>
      </c>
      <c r="D25106">
        <v>2.592444</v>
      </c>
      <c r="E25106">
        <v>2.4360219999999999</v>
      </c>
      <c r="F25106">
        <v>1.379605</v>
      </c>
    </row>
    <row r="25107" spans="1:6" x14ac:dyDescent="0.15">
      <c r="A25107">
        <v>42333.61168034</v>
      </c>
      <c r="B25107">
        <v>2.4098570000000001</v>
      </c>
      <c r="C25107">
        <f t="shared" si="402"/>
        <v>25.105000000007699</v>
      </c>
      <c r="D25107">
        <v>2.5974789999999999</v>
      </c>
      <c r="E25107">
        <v>2.4410509999999999</v>
      </c>
      <c r="F25107">
        <v>1.379605</v>
      </c>
    </row>
    <row r="25108" spans="1:6" x14ac:dyDescent="0.15">
      <c r="A25108">
        <v>42333.611680349997</v>
      </c>
      <c r="B25108">
        <v>2.399794</v>
      </c>
      <c r="C25108">
        <f t="shared" si="402"/>
        <v>25.1060000000077</v>
      </c>
      <c r="D25108">
        <v>2.6025149999999999</v>
      </c>
      <c r="E25108">
        <v>2.4511090000000002</v>
      </c>
      <c r="F25108">
        <v>1.3846339999999999</v>
      </c>
    </row>
    <row r="25109" spans="1:6" x14ac:dyDescent="0.15">
      <c r="A25109">
        <v>42333.611680360002</v>
      </c>
      <c r="B25109">
        <v>2.399794</v>
      </c>
      <c r="C25109">
        <f t="shared" si="402"/>
        <v>25.107000000007702</v>
      </c>
      <c r="D25109">
        <v>2.5974789999999999</v>
      </c>
      <c r="E25109">
        <v>2.4561380000000002</v>
      </c>
      <c r="F25109">
        <v>1.379605</v>
      </c>
    </row>
    <row r="25110" spans="1:6" x14ac:dyDescent="0.15">
      <c r="A25110">
        <v>42333.611680369999</v>
      </c>
      <c r="B25110">
        <v>2.399794</v>
      </c>
      <c r="C25110">
        <f t="shared" si="402"/>
        <v>25.108000000007703</v>
      </c>
      <c r="D25110">
        <v>2.5874079999999999</v>
      </c>
      <c r="E25110">
        <v>2.4561380000000002</v>
      </c>
      <c r="F25110">
        <v>1.379605</v>
      </c>
    </row>
    <row r="25111" spans="1:6" x14ac:dyDescent="0.15">
      <c r="A25111">
        <v>42333.611680380003</v>
      </c>
      <c r="B25111">
        <v>2.3947620000000001</v>
      </c>
      <c r="C25111">
        <f t="shared" si="402"/>
        <v>25.109000000007704</v>
      </c>
      <c r="D25111">
        <v>2.5874079999999999</v>
      </c>
      <c r="E25111">
        <v>2.4561380000000002</v>
      </c>
      <c r="F25111">
        <v>1.3846339999999999</v>
      </c>
    </row>
    <row r="25112" spans="1:6" x14ac:dyDescent="0.15">
      <c r="A25112">
        <v>42333.61168039</v>
      </c>
      <c r="B25112">
        <v>2.399794</v>
      </c>
      <c r="C25112">
        <f t="shared" si="402"/>
        <v>25.110000000007705</v>
      </c>
      <c r="D25112">
        <v>2.592444</v>
      </c>
      <c r="E25112">
        <v>2.4561380000000002</v>
      </c>
      <c r="F25112">
        <v>1.3896630000000001</v>
      </c>
    </row>
    <row r="25113" spans="1:6" x14ac:dyDescent="0.15">
      <c r="A25113">
        <v>42333.611680410002</v>
      </c>
      <c r="B25113">
        <v>2.4098570000000001</v>
      </c>
      <c r="C25113">
        <f t="shared" si="402"/>
        <v>25.111000000007706</v>
      </c>
      <c r="D25113">
        <v>2.5874079999999999</v>
      </c>
      <c r="E25113">
        <v>2.4511090000000002</v>
      </c>
      <c r="F25113">
        <v>1.3846339999999999</v>
      </c>
    </row>
    <row r="25114" spans="1:6" x14ac:dyDescent="0.15">
      <c r="A25114">
        <v>42333.611680419999</v>
      </c>
      <c r="B25114">
        <v>2.399794</v>
      </c>
      <c r="C25114">
        <f t="shared" si="402"/>
        <v>25.112000000007708</v>
      </c>
      <c r="D25114">
        <v>2.5874079999999999</v>
      </c>
      <c r="E25114">
        <v>2.4511090000000002</v>
      </c>
      <c r="F25114">
        <v>1.3896630000000001</v>
      </c>
    </row>
    <row r="25115" spans="1:6" x14ac:dyDescent="0.15">
      <c r="A25115">
        <v>42333.611680430004</v>
      </c>
      <c r="B25115">
        <v>2.4148890000000001</v>
      </c>
      <c r="C25115">
        <f t="shared" si="402"/>
        <v>25.113000000007709</v>
      </c>
      <c r="D25115">
        <v>2.607551</v>
      </c>
      <c r="E25115">
        <v>2.4410509999999999</v>
      </c>
      <c r="F25115">
        <v>1.3846339999999999</v>
      </c>
    </row>
    <row r="25116" spans="1:6" x14ac:dyDescent="0.15">
      <c r="A25116">
        <v>42333.611680440001</v>
      </c>
      <c r="B25116">
        <v>2.4098570000000001</v>
      </c>
      <c r="C25116">
        <f t="shared" si="402"/>
        <v>25.11400000000771</v>
      </c>
      <c r="D25116">
        <v>2.6025149999999999</v>
      </c>
      <c r="E25116">
        <v>2.4360219999999999</v>
      </c>
      <c r="F25116">
        <v>1.3846339999999999</v>
      </c>
    </row>
    <row r="25117" spans="1:6" x14ac:dyDescent="0.15">
      <c r="A25117">
        <v>42333.611680449998</v>
      </c>
      <c r="B25117">
        <v>2.4098570000000001</v>
      </c>
      <c r="C25117">
        <f t="shared" si="402"/>
        <v>25.115000000007711</v>
      </c>
      <c r="D25117">
        <v>2.5974789999999999</v>
      </c>
      <c r="E25117">
        <v>2.4460799999999998</v>
      </c>
      <c r="F25117">
        <v>1.379605</v>
      </c>
    </row>
    <row r="25118" spans="1:6" x14ac:dyDescent="0.15">
      <c r="A25118">
        <v>42333.611680460002</v>
      </c>
      <c r="B25118">
        <v>2.4098570000000001</v>
      </c>
      <c r="C25118">
        <f t="shared" si="402"/>
        <v>25.116000000007713</v>
      </c>
      <c r="D25118">
        <v>2.5974789999999999</v>
      </c>
      <c r="E25118">
        <v>2.4511090000000002</v>
      </c>
      <c r="F25118">
        <v>1.3846339999999999</v>
      </c>
    </row>
    <row r="25119" spans="1:6" x14ac:dyDescent="0.15">
      <c r="A25119">
        <v>42333.611680479997</v>
      </c>
      <c r="B25119">
        <v>2.399794</v>
      </c>
      <c r="C25119">
        <f t="shared" si="402"/>
        <v>25.117000000007714</v>
      </c>
      <c r="D25119">
        <v>2.5874079999999999</v>
      </c>
      <c r="E25119">
        <v>2.4611670000000001</v>
      </c>
      <c r="F25119">
        <v>1.379605</v>
      </c>
    </row>
    <row r="25120" spans="1:6" x14ac:dyDescent="0.15">
      <c r="A25120">
        <v>42333.611680490001</v>
      </c>
      <c r="B25120">
        <v>2.399794</v>
      </c>
      <c r="C25120">
        <f t="shared" si="402"/>
        <v>25.118000000007715</v>
      </c>
      <c r="D25120">
        <v>2.6025149999999999</v>
      </c>
      <c r="E25120">
        <v>2.4611670000000001</v>
      </c>
      <c r="F25120">
        <v>1.3846339999999999</v>
      </c>
    </row>
    <row r="25121" spans="1:6" x14ac:dyDescent="0.15">
      <c r="A25121">
        <v>42333.611680499998</v>
      </c>
      <c r="B25121">
        <v>2.3947620000000001</v>
      </c>
      <c r="C25121">
        <f t="shared" si="402"/>
        <v>25.119000000007716</v>
      </c>
      <c r="D25121">
        <v>2.607551</v>
      </c>
      <c r="E25121">
        <v>2.4561380000000002</v>
      </c>
      <c r="F25121">
        <v>1.394692</v>
      </c>
    </row>
    <row r="25122" spans="1:6" x14ac:dyDescent="0.15">
      <c r="A25122">
        <v>42333.611680510003</v>
      </c>
      <c r="B25122">
        <v>2.3947620000000001</v>
      </c>
      <c r="C25122">
        <f t="shared" si="402"/>
        <v>25.120000000007717</v>
      </c>
      <c r="D25122">
        <v>2.592444</v>
      </c>
      <c r="E25122">
        <v>2.4611670000000001</v>
      </c>
      <c r="F25122">
        <v>1.3896630000000001</v>
      </c>
    </row>
    <row r="25123" spans="1:6" x14ac:dyDescent="0.15">
      <c r="A25123">
        <v>42333.61168052</v>
      </c>
      <c r="B25123">
        <v>2.3947620000000001</v>
      </c>
      <c r="C25123">
        <f t="shared" si="402"/>
        <v>25.121000000007719</v>
      </c>
      <c r="D25123">
        <v>2.5874079999999999</v>
      </c>
      <c r="E25123">
        <v>2.4460799999999998</v>
      </c>
      <c r="F25123">
        <v>1.379605</v>
      </c>
    </row>
    <row r="25124" spans="1:6" x14ac:dyDescent="0.15">
      <c r="A25124">
        <v>42333.611680529997</v>
      </c>
      <c r="B25124">
        <v>2.399794</v>
      </c>
      <c r="C25124">
        <f t="shared" si="402"/>
        <v>25.12200000000772</v>
      </c>
      <c r="D25124">
        <v>2.5974789999999999</v>
      </c>
      <c r="E25124">
        <v>2.4511090000000002</v>
      </c>
      <c r="F25124">
        <v>1.394692</v>
      </c>
    </row>
    <row r="25125" spans="1:6" x14ac:dyDescent="0.15">
      <c r="A25125">
        <v>42333.611680549999</v>
      </c>
      <c r="B25125">
        <v>2.4048250000000002</v>
      </c>
      <c r="C25125">
        <f t="shared" si="402"/>
        <v>25.123000000007721</v>
      </c>
      <c r="D25125">
        <v>2.592444</v>
      </c>
      <c r="E25125">
        <v>2.4511090000000002</v>
      </c>
      <c r="F25125">
        <v>1.3695470000000001</v>
      </c>
    </row>
    <row r="25126" spans="1:6" x14ac:dyDescent="0.15">
      <c r="A25126">
        <v>42333.611680560003</v>
      </c>
      <c r="B25126">
        <v>2.399794</v>
      </c>
      <c r="C25126">
        <f t="shared" si="402"/>
        <v>25.124000000007722</v>
      </c>
      <c r="D25126">
        <v>2.592444</v>
      </c>
      <c r="E25126">
        <v>2.4410509999999999</v>
      </c>
      <c r="F25126">
        <v>1.3846339999999999</v>
      </c>
    </row>
    <row r="25127" spans="1:6" x14ac:dyDescent="0.15">
      <c r="A25127">
        <v>42333.61168057</v>
      </c>
      <c r="B25127">
        <v>2.4048250000000002</v>
      </c>
      <c r="C25127">
        <f t="shared" si="402"/>
        <v>25.125000000007724</v>
      </c>
      <c r="D25127">
        <v>2.6025149999999999</v>
      </c>
      <c r="E25127">
        <v>2.4460799999999998</v>
      </c>
      <c r="F25127">
        <v>1.379605</v>
      </c>
    </row>
    <row r="25128" spans="1:6" x14ac:dyDescent="0.15">
      <c r="A25128">
        <v>42333.611680579997</v>
      </c>
      <c r="B25128">
        <v>2.4098570000000001</v>
      </c>
      <c r="C25128">
        <f t="shared" si="402"/>
        <v>25.126000000007725</v>
      </c>
      <c r="D25128">
        <v>2.6025149999999999</v>
      </c>
      <c r="E25128">
        <v>2.4511090000000002</v>
      </c>
      <c r="F25128">
        <v>1.379605</v>
      </c>
    </row>
    <row r="25129" spans="1:6" x14ac:dyDescent="0.15">
      <c r="A25129">
        <v>42333.611680590002</v>
      </c>
      <c r="B25129">
        <v>2.4048250000000002</v>
      </c>
      <c r="C25129">
        <f t="shared" si="402"/>
        <v>25.127000000007726</v>
      </c>
      <c r="D25129">
        <v>2.592444</v>
      </c>
      <c r="E25129">
        <v>2.4611670000000001</v>
      </c>
      <c r="F25129">
        <v>1.3896630000000001</v>
      </c>
    </row>
    <row r="25130" spans="1:6" x14ac:dyDescent="0.15">
      <c r="A25130">
        <v>42333.611680599999</v>
      </c>
      <c r="B25130">
        <v>2.399794</v>
      </c>
      <c r="C25130">
        <f t="shared" si="402"/>
        <v>25.128000000007727</v>
      </c>
      <c r="D25130">
        <v>2.5874079999999999</v>
      </c>
      <c r="E25130">
        <v>2.4611670000000001</v>
      </c>
      <c r="F25130">
        <v>1.394692</v>
      </c>
    </row>
    <row r="25131" spans="1:6" x14ac:dyDescent="0.15">
      <c r="A25131">
        <v>42333.611680610004</v>
      </c>
      <c r="B25131">
        <v>2.399794</v>
      </c>
      <c r="C25131">
        <f t="shared" si="402"/>
        <v>25.129000000007728</v>
      </c>
      <c r="D25131">
        <v>2.592444</v>
      </c>
      <c r="E25131">
        <v>2.4561380000000002</v>
      </c>
      <c r="F25131">
        <v>1.3896630000000001</v>
      </c>
    </row>
    <row r="25132" spans="1:6" x14ac:dyDescent="0.15">
      <c r="A25132">
        <v>42333.611680629998</v>
      </c>
      <c r="B25132">
        <v>2.399794</v>
      </c>
      <c r="C25132">
        <f t="shared" si="402"/>
        <v>25.13000000000773</v>
      </c>
      <c r="D25132">
        <v>2.6025149999999999</v>
      </c>
      <c r="E25132">
        <v>2.4511090000000002</v>
      </c>
      <c r="F25132">
        <v>1.3896630000000001</v>
      </c>
    </row>
    <row r="25133" spans="1:6" x14ac:dyDescent="0.15">
      <c r="A25133">
        <v>42333.611680640002</v>
      </c>
      <c r="B25133">
        <v>2.3947620000000001</v>
      </c>
      <c r="C25133">
        <f t="shared" si="402"/>
        <v>25.131000000007731</v>
      </c>
      <c r="D25133">
        <v>2.592444</v>
      </c>
      <c r="E25133">
        <v>2.4410509999999999</v>
      </c>
      <c r="F25133">
        <v>1.3846339999999999</v>
      </c>
    </row>
    <row r="25134" spans="1:6" x14ac:dyDescent="0.15">
      <c r="A25134">
        <v>42333.611680649999</v>
      </c>
      <c r="B25134">
        <v>2.4048250000000002</v>
      </c>
      <c r="C25134">
        <f t="shared" si="402"/>
        <v>25.132000000007732</v>
      </c>
      <c r="D25134">
        <v>2.5874079999999999</v>
      </c>
      <c r="E25134">
        <v>2.4460799999999998</v>
      </c>
      <c r="F25134">
        <v>1.3846339999999999</v>
      </c>
    </row>
    <row r="25135" spans="1:6" x14ac:dyDescent="0.15">
      <c r="A25135">
        <v>42333.611680659997</v>
      </c>
      <c r="B25135">
        <v>2.4048250000000002</v>
      </c>
      <c r="C25135">
        <f t="shared" si="402"/>
        <v>25.133000000007733</v>
      </c>
      <c r="D25135">
        <v>2.592444</v>
      </c>
      <c r="E25135">
        <v>2.4360219999999999</v>
      </c>
      <c r="F25135">
        <v>1.379605</v>
      </c>
    </row>
    <row r="25136" spans="1:6" x14ac:dyDescent="0.15">
      <c r="A25136">
        <v>42333.611680670001</v>
      </c>
      <c r="B25136">
        <v>2.4098570000000001</v>
      </c>
      <c r="C25136">
        <f t="shared" si="402"/>
        <v>25.134000000007735</v>
      </c>
      <c r="D25136">
        <v>2.5974789999999999</v>
      </c>
      <c r="E25136">
        <v>2.4410509999999999</v>
      </c>
      <c r="F25136">
        <v>1.379605</v>
      </c>
    </row>
    <row r="25137" spans="1:6" x14ac:dyDescent="0.15">
      <c r="A25137">
        <v>42333.611680679998</v>
      </c>
      <c r="B25137">
        <v>2.4048250000000002</v>
      </c>
      <c r="C25137">
        <f t="shared" si="402"/>
        <v>25.135000000007736</v>
      </c>
      <c r="D25137">
        <v>2.5874079999999999</v>
      </c>
      <c r="E25137">
        <v>2.4410509999999999</v>
      </c>
      <c r="F25137">
        <v>1.3846339999999999</v>
      </c>
    </row>
    <row r="25138" spans="1:6" x14ac:dyDescent="0.15">
      <c r="A25138">
        <v>42333.6116807</v>
      </c>
      <c r="B25138">
        <v>2.399794</v>
      </c>
      <c r="C25138">
        <f t="shared" si="402"/>
        <v>25.136000000007737</v>
      </c>
      <c r="D25138">
        <v>2.6025149999999999</v>
      </c>
      <c r="E25138">
        <v>2.4460799999999998</v>
      </c>
      <c r="F25138">
        <v>1.379605</v>
      </c>
    </row>
    <row r="25139" spans="1:6" x14ac:dyDescent="0.15">
      <c r="A25139">
        <v>42333.611680709997</v>
      </c>
      <c r="B25139">
        <v>2.399794</v>
      </c>
      <c r="C25139">
        <f t="shared" si="402"/>
        <v>25.137000000007738</v>
      </c>
      <c r="D25139">
        <v>2.5974789999999999</v>
      </c>
      <c r="E25139">
        <v>2.4611670000000001</v>
      </c>
      <c r="F25139">
        <v>1.3896630000000001</v>
      </c>
    </row>
    <row r="25140" spans="1:6" x14ac:dyDescent="0.15">
      <c r="A25140">
        <v>42333.611680720001</v>
      </c>
      <c r="B25140">
        <v>2.3947620000000001</v>
      </c>
      <c r="C25140">
        <f t="shared" si="402"/>
        <v>25.138000000007739</v>
      </c>
      <c r="D25140">
        <v>2.592444</v>
      </c>
      <c r="E25140">
        <v>2.4611670000000001</v>
      </c>
      <c r="F25140">
        <v>1.3896630000000001</v>
      </c>
    </row>
    <row r="25141" spans="1:6" x14ac:dyDescent="0.15">
      <c r="A25141">
        <v>42333.611680729999</v>
      </c>
      <c r="B25141">
        <v>2.3947620000000001</v>
      </c>
      <c r="C25141">
        <f t="shared" si="402"/>
        <v>25.139000000007741</v>
      </c>
      <c r="D25141">
        <v>2.592444</v>
      </c>
      <c r="E25141">
        <v>2.4561380000000002</v>
      </c>
      <c r="F25141">
        <v>1.3846339999999999</v>
      </c>
    </row>
    <row r="25142" spans="1:6" x14ac:dyDescent="0.15">
      <c r="A25142">
        <v>42333.611680740003</v>
      </c>
      <c r="B25142">
        <v>2.4048250000000002</v>
      </c>
      <c r="C25142">
        <f t="shared" si="402"/>
        <v>25.140000000007742</v>
      </c>
      <c r="D25142">
        <v>2.592444</v>
      </c>
      <c r="E25142">
        <v>2.4611670000000001</v>
      </c>
      <c r="F25142">
        <v>1.3846339999999999</v>
      </c>
    </row>
    <row r="25143" spans="1:6" x14ac:dyDescent="0.15">
      <c r="A25143">
        <v>42333.61168075</v>
      </c>
      <c r="B25143">
        <v>2.4048250000000002</v>
      </c>
      <c r="C25143">
        <f t="shared" si="402"/>
        <v>25.141000000007743</v>
      </c>
      <c r="D25143">
        <v>2.592444</v>
      </c>
      <c r="E25143">
        <v>2.4460799999999998</v>
      </c>
      <c r="F25143">
        <v>1.3846339999999999</v>
      </c>
    </row>
    <row r="25144" spans="1:6" x14ac:dyDescent="0.15">
      <c r="A25144">
        <v>42333.611680770002</v>
      </c>
      <c r="B25144">
        <v>2.4048250000000002</v>
      </c>
      <c r="C25144">
        <f t="shared" si="402"/>
        <v>25.142000000007744</v>
      </c>
      <c r="D25144">
        <v>2.5874079999999999</v>
      </c>
      <c r="E25144">
        <v>2.4511090000000002</v>
      </c>
      <c r="F25144">
        <v>1.3846339999999999</v>
      </c>
    </row>
    <row r="25145" spans="1:6" x14ac:dyDescent="0.15">
      <c r="A25145">
        <v>42333.611680779999</v>
      </c>
      <c r="B25145">
        <v>2.4048250000000002</v>
      </c>
      <c r="C25145">
        <f t="shared" si="402"/>
        <v>25.143000000007746</v>
      </c>
      <c r="D25145">
        <v>2.5974789999999999</v>
      </c>
      <c r="E25145">
        <v>2.4511090000000002</v>
      </c>
      <c r="F25145">
        <v>1.3846339999999999</v>
      </c>
    </row>
    <row r="25146" spans="1:6" x14ac:dyDescent="0.15">
      <c r="A25146">
        <v>42333.611680790003</v>
      </c>
      <c r="B25146">
        <v>2.4048250000000002</v>
      </c>
      <c r="C25146">
        <f t="shared" si="402"/>
        <v>25.144000000007747</v>
      </c>
      <c r="D25146">
        <v>2.592444</v>
      </c>
      <c r="E25146">
        <v>2.4511090000000002</v>
      </c>
      <c r="F25146">
        <v>1.3846339999999999</v>
      </c>
    </row>
    <row r="25147" spans="1:6" x14ac:dyDescent="0.15">
      <c r="A25147">
        <v>42333.611680800001</v>
      </c>
      <c r="B25147">
        <v>2.4148890000000001</v>
      </c>
      <c r="C25147">
        <f t="shared" si="402"/>
        <v>25.145000000007748</v>
      </c>
      <c r="D25147">
        <v>2.6025149999999999</v>
      </c>
      <c r="E25147">
        <v>2.4460799999999998</v>
      </c>
      <c r="F25147">
        <v>1.3896630000000001</v>
      </c>
    </row>
    <row r="25148" spans="1:6" x14ac:dyDescent="0.15">
      <c r="A25148">
        <v>42333.611680809998</v>
      </c>
      <c r="B25148">
        <v>2.4048250000000002</v>
      </c>
      <c r="C25148">
        <f t="shared" si="402"/>
        <v>25.146000000007749</v>
      </c>
      <c r="D25148">
        <v>2.6025149999999999</v>
      </c>
      <c r="E25148">
        <v>2.4611670000000001</v>
      </c>
      <c r="F25148">
        <v>1.3846339999999999</v>
      </c>
    </row>
    <row r="25149" spans="1:6" x14ac:dyDescent="0.15">
      <c r="A25149">
        <v>42333.611680820002</v>
      </c>
      <c r="B25149">
        <v>2.399794</v>
      </c>
      <c r="C25149">
        <f t="shared" si="402"/>
        <v>25.14700000000775</v>
      </c>
      <c r="D25149">
        <v>2.592444</v>
      </c>
      <c r="E25149">
        <v>2.4561380000000002</v>
      </c>
      <c r="F25149">
        <v>1.3896630000000001</v>
      </c>
    </row>
    <row r="25150" spans="1:6" x14ac:dyDescent="0.15">
      <c r="A25150">
        <v>42333.611680829999</v>
      </c>
      <c r="B25150">
        <v>2.3947620000000001</v>
      </c>
      <c r="C25150">
        <f t="shared" si="402"/>
        <v>25.148000000007752</v>
      </c>
      <c r="D25150">
        <v>2.5874079999999999</v>
      </c>
      <c r="E25150">
        <v>2.4611670000000001</v>
      </c>
      <c r="F25150">
        <v>1.379605</v>
      </c>
    </row>
    <row r="25151" spans="1:6" x14ac:dyDescent="0.15">
      <c r="A25151">
        <v>42333.611680850001</v>
      </c>
      <c r="B25151">
        <v>2.3947620000000001</v>
      </c>
      <c r="C25151">
        <f t="shared" si="402"/>
        <v>25.149000000007753</v>
      </c>
      <c r="D25151">
        <v>2.592444</v>
      </c>
      <c r="E25151">
        <v>2.4561380000000002</v>
      </c>
      <c r="F25151">
        <v>1.3846339999999999</v>
      </c>
    </row>
    <row r="25152" spans="1:6" x14ac:dyDescent="0.15">
      <c r="A25152">
        <v>42333.611680859998</v>
      </c>
      <c r="B25152">
        <v>2.399794</v>
      </c>
      <c r="C25152">
        <f t="shared" si="402"/>
        <v>25.150000000007754</v>
      </c>
      <c r="D25152">
        <v>2.5974789999999999</v>
      </c>
      <c r="E25152">
        <v>2.4561380000000002</v>
      </c>
      <c r="F25152">
        <v>1.394692</v>
      </c>
    </row>
    <row r="25153" spans="1:6" x14ac:dyDescent="0.15">
      <c r="A25153">
        <v>42333.611680870003</v>
      </c>
      <c r="B25153">
        <v>2.399794</v>
      </c>
      <c r="C25153">
        <f t="shared" si="402"/>
        <v>25.151000000007755</v>
      </c>
      <c r="D25153">
        <v>2.5874079999999999</v>
      </c>
      <c r="E25153">
        <v>2.4611670000000001</v>
      </c>
      <c r="F25153">
        <v>1.3846339999999999</v>
      </c>
    </row>
    <row r="25154" spans="1:6" x14ac:dyDescent="0.15">
      <c r="A25154">
        <v>42333.61168088</v>
      </c>
      <c r="B25154">
        <v>2.399794</v>
      </c>
      <c r="C25154">
        <f t="shared" si="402"/>
        <v>25.152000000007757</v>
      </c>
      <c r="D25154">
        <v>2.592444</v>
      </c>
      <c r="E25154">
        <v>2.4561380000000002</v>
      </c>
      <c r="F25154">
        <v>1.3896630000000001</v>
      </c>
    </row>
    <row r="25155" spans="1:6" x14ac:dyDescent="0.15">
      <c r="A25155">
        <v>42333.611680889997</v>
      </c>
      <c r="B25155">
        <v>2.4148890000000001</v>
      </c>
      <c r="C25155">
        <f t="shared" si="402"/>
        <v>25.153000000007758</v>
      </c>
      <c r="D25155">
        <v>2.592444</v>
      </c>
      <c r="E25155">
        <v>2.4410509999999999</v>
      </c>
      <c r="F25155">
        <v>1.374576</v>
      </c>
    </row>
    <row r="25156" spans="1:6" x14ac:dyDescent="0.15">
      <c r="A25156">
        <v>42333.611680900001</v>
      </c>
      <c r="B25156">
        <v>2.4048250000000002</v>
      </c>
      <c r="C25156">
        <f t="shared" ref="C25156:C25219" si="403">C25155+0.001</f>
        <v>25.154000000007759</v>
      </c>
      <c r="D25156">
        <v>2.6025149999999999</v>
      </c>
      <c r="E25156">
        <v>2.4460799999999998</v>
      </c>
      <c r="F25156">
        <v>1.3846339999999999</v>
      </c>
    </row>
    <row r="25157" spans="1:6" x14ac:dyDescent="0.15">
      <c r="A25157">
        <v>42333.611680920003</v>
      </c>
      <c r="B25157">
        <v>2.4098570000000001</v>
      </c>
      <c r="C25157">
        <f t="shared" si="403"/>
        <v>25.15500000000776</v>
      </c>
      <c r="D25157">
        <v>2.5974789999999999</v>
      </c>
      <c r="E25157">
        <v>2.4410509999999999</v>
      </c>
      <c r="F25157">
        <v>1.379605</v>
      </c>
    </row>
    <row r="25158" spans="1:6" x14ac:dyDescent="0.15">
      <c r="A25158">
        <v>42333.61168093</v>
      </c>
      <c r="B25158">
        <v>2.399794</v>
      </c>
      <c r="C25158">
        <f t="shared" si="403"/>
        <v>25.156000000007761</v>
      </c>
      <c r="D25158">
        <v>2.607551</v>
      </c>
      <c r="E25158">
        <v>2.4410509999999999</v>
      </c>
      <c r="F25158">
        <v>1.3896630000000001</v>
      </c>
    </row>
    <row r="25159" spans="1:6" x14ac:dyDescent="0.15">
      <c r="A25159">
        <v>42333.611680939997</v>
      </c>
      <c r="B25159">
        <v>2.399794</v>
      </c>
      <c r="C25159">
        <f t="shared" si="403"/>
        <v>25.157000000007763</v>
      </c>
      <c r="D25159">
        <v>2.5974789999999999</v>
      </c>
      <c r="E25159">
        <v>2.4511090000000002</v>
      </c>
      <c r="F25159">
        <v>1.3896630000000001</v>
      </c>
    </row>
    <row r="25160" spans="1:6" x14ac:dyDescent="0.15">
      <c r="A25160">
        <v>42333.611680950002</v>
      </c>
      <c r="B25160">
        <v>2.3947620000000001</v>
      </c>
      <c r="C25160">
        <f t="shared" si="403"/>
        <v>25.158000000007764</v>
      </c>
      <c r="D25160">
        <v>2.5874079999999999</v>
      </c>
      <c r="E25160">
        <v>2.4561380000000002</v>
      </c>
      <c r="F25160">
        <v>1.3846339999999999</v>
      </c>
    </row>
    <row r="25161" spans="1:6" x14ac:dyDescent="0.15">
      <c r="A25161">
        <v>42333.611680959999</v>
      </c>
      <c r="B25161">
        <v>2.3897300000000001</v>
      </c>
      <c r="C25161">
        <f t="shared" si="403"/>
        <v>25.159000000007765</v>
      </c>
      <c r="D25161">
        <v>2.592444</v>
      </c>
      <c r="E25161">
        <v>2.4460799999999998</v>
      </c>
      <c r="F25161">
        <v>1.3896630000000001</v>
      </c>
    </row>
    <row r="25162" spans="1:6" x14ac:dyDescent="0.15">
      <c r="A25162">
        <v>42333.611680970003</v>
      </c>
      <c r="B25162">
        <v>2.3947620000000001</v>
      </c>
      <c r="C25162">
        <f t="shared" si="403"/>
        <v>25.160000000007766</v>
      </c>
      <c r="D25162">
        <v>2.5874079999999999</v>
      </c>
      <c r="E25162">
        <v>2.4460799999999998</v>
      </c>
      <c r="F25162">
        <v>1.3896630000000001</v>
      </c>
    </row>
    <row r="25163" spans="1:6" x14ac:dyDescent="0.15">
      <c r="A25163">
        <v>42333.611680989998</v>
      </c>
      <c r="B25163">
        <v>2.399794</v>
      </c>
      <c r="C25163">
        <f t="shared" si="403"/>
        <v>25.161000000007768</v>
      </c>
      <c r="D25163">
        <v>2.592444</v>
      </c>
      <c r="E25163">
        <v>2.4511090000000002</v>
      </c>
      <c r="F25163">
        <v>1.374576</v>
      </c>
    </row>
    <row r="25164" spans="1:6" x14ac:dyDescent="0.15">
      <c r="A25164">
        <v>42333.611681000002</v>
      </c>
      <c r="B25164">
        <v>2.4199199999999998</v>
      </c>
      <c r="C25164">
        <f t="shared" si="403"/>
        <v>25.162000000007769</v>
      </c>
      <c r="D25164">
        <v>2.5974789999999999</v>
      </c>
      <c r="E25164">
        <v>2.4460799999999998</v>
      </c>
      <c r="F25164">
        <v>1.379605</v>
      </c>
    </row>
    <row r="25165" spans="1:6" x14ac:dyDescent="0.15">
      <c r="A25165">
        <v>42333.611681009999</v>
      </c>
      <c r="B25165">
        <v>2.4148890000000001</v>
      </c>
      <c r="C25165">
        <f t="shared" si="403"/>
        <v>25.16300000000777</v>
      </c>
      <c r="D25165">
        <v>2.6025149999999999</v>
      </c>
      <c r="E25165">
        <v>2.4511090000000002</v>
      </c>
      <c r="F25165">
        <v>1.3846339999999999</v>
      </c>
    </row>
    <row r="25166" spans="1:6" x14ac:dyDescent="0.15">
      <c r="A25166">
        <v>42333.611681019996</v>
      </c>
      <c r="B25166">
        <v>2.4098570000000001</v>
      </c>
      <c r="C25166">
        <f t="shared" si="403"/>
        <v>25.164000000007771</v>
      </c>
      <c r="D25166">
        <v>2.6025149999999999</v>
      </c>
      <c r="E25166">
        <v>2.4511090000000002</v>
      </c>
      <c r="F25166">
        <v>1.3846339999999999</v>
      </c>
    </row>
    <row r="25167" spans="1:6" x14ac:dyDescent="0.15">
      <c r="A25167">
        <v>42333.611681030001</v>
      </c>
      <c r="B25167">
        <v>2.4098570000000001</v>
      </c>
      <c r="C25167">
        <f t="shared" si="403"/>
        <v>25.165000000007772</v>
      </c>
      <c r="D25167">
        <v>2.5974789999999999</v>
      </c>
      <c r="E25167">
        <v>2.4360219999999999</v>
      </c>
      <c r="F25167">
        <v>1.394692</v>
      </c>
    </row>
    <row r="25168" spans="1:6" x14ac:dyDescent="0.15">
      <c r="A25168">
        <v>42333.611681039998</v>
      </c>
      <c r="B25168">
        <v>2.4048250000000002</v>
      </c>
      <c r="C25168">
        <f t="shared" si="403"/>
        <v>25.166000000007774</v>
      </c>
      <c r="D25168">
        <v>2.6025149999999999</v>
      </c>
      <c r="E25168">
        <v>2.4460799999999998</v>
      </c>
      <c r="F25168">
        <v>1.3846339999999999</v>
      </c>
    </row>
    <row r="25169" spans="1:6" x14ac:dyDescent="0.15">
      <c r="A25169">
        <v>42333.611681050003</v>
      </c>
      <c r="B25169">
        <v>2.399794</v>
      </c>
      <c r="C25169">
        <f t="shared" si="403"/>
        <v>25.167000000007775</v>
      </c>
      <c r="D25169">
        <v>2.5874079999999999</v>
      </c>
      <c r="E25169">
        <v>2.4460799999999998</v>
      </c>
      <c r="F25169">
        <v>1.3846339999999999</v>
      </c>
    </row>
    <row r="25170" spans="1:6" x14ac:dyDescent="0.15">
      <c r="A25170">
        <v>42333.611681069997</v>
      </c>
      <c r="B25170">
        <v>2.3897300000000001</v>
      </c>
      <c r="C25170">
        <f t="shared" si="403"/>
        <v>25.168000000007776</v>
      </c>
      <c r="D25170">
        <v>2.5823719999999999</v>
      </c>
      <c r="E25170">
        <v>2.4611670000000001</v>
      </c>
      <c r="F25170">
        <v>1.379605</v>
      </c>
    </row>
    <row r="25171" spans="1:6" x14ac:dyDescent="0.15">
      <c r="A25171">
        <v>42333.611681080001</v>
      </c>
      <c r="B25171">
        <v>2.3897300000000001</v>
      </c>
      <c r="C25171">
        <f t="shared" si="403"/>
        <v>25.169000000007777</v>
      </c>
      <c r="D25171">
        <v>2.5974789999999999</v>
      </c>
      <c r="E25171">
        <v>2.4561380000000002</v>
      </c>
      <c r="F25171">
        <v>1.399721</v>
      </c>
    </row>
    <row r="25172" spans="1:6" x14ac:dyDescent="0.15">
      <c r="A25172">
        <v>42333.611681089998</v>
      </c>
      <c r="B25172">
        <v>2.399794</v>
      </c>
      <c r="C25172">
        <f t="shared" si="403"/>
        <v>25.170000000007779</v>
      </c>
      <c r="D25172">
        <v>2.5974789999999999</v>
      </c>
      <c r="E25172">
        <v>2.4561380000000002</v>
      </c>
      <c r="F25172">
        <v>1.3846339999999999</v>
      </c>
    </row>
    <row r="25173" spans="1:6" x14ac:dyDescent="0.15">
      <c r="A25173">
        <v>42333.611681100003</v>
      </c>
      <c r="B25173">
        <v>2.399794</v>
      </c>
      <c r="C25173">
        <f t="shared" si="403"/>
        <v>25.17100000000778</v>
      </c>
      <c r="D25173">
        <v>2.5874079999999999</v>
      </c>
      <c r="E25173">
        <v>2.4511090000000002</v>
      </c>
      <c r="F25173">
        <v>1.374576</v>
      </c>
    </row>
    <row r="25174" spans="1:6" x14ac:dyDescent="0.15">
      <c r="A25174">
        <v>42333.61168111</v>
      </c>
      <c r="B25174">
        <v>2.4148890000000001</v>
      </c>
      <c r="C25174">
        <f t="shared" si="403"/>
        <v>25.172000000007781</v>
      </c>
      <c r="D25174">
        <v>2.5874079999999999</v>
      </c>
      <c r="E25174">
        <v>2.4460799999999998</v>
      </c>
      <c r="F25174">
        <v>1.3846339999999999</v>
      </c>
    </row>
    <row r="25175" spans="1:6" x14ac:dyDescent="0.15">
      <c r="A25175">
        <v>42333.611681119997</v>
      </c>
      <c r="B25175">
        <v>2.4199199999999998</v>
      </c>
      <c r="C25175">
        <f t="shared" si="403"/>
        <v>25.173000000007782</v>
      </c>
      <c r="D25175">
        <v>2.5974789999999999</v>
      </c>
      <c r="E25175">
        <v>2.4360219999999999</v>
      </c>
      <c r="F25175">
        <v>1.3846339999999999</v>
      </c>
    </row>
    <row r="25176" spans="1:6" x14ac:dyDescent="0.15">
      <c r="A25176">
        <v>42333.611681139999</v>
      </c>
      <c r="B25176">
        <v>2.4098570000000001</v>
      </c>
      <c r="C25176">
        <f t="shared" si="403"/>
        <v>25.174000000007783</v>
      </c>
      <c r="D25176">
        <v>2.6025149999999999</v>
      </c>
      <c r="E25176">
        <v>2.4460799999999998</v>
      </c>
      <c r="F25176">
        <v>1.379605</v>
      </c>
    </row>
    <row r="25177" spans="1:6" x14ac:dyDescent="0.15">
      <c r="A25177">
        <v>42333.611681150003</v>
      </c>
      <c r="B25177">
        <v>2.4098570000000001</v>
      </c>
      <c r="C25177">
        <f t="shared" si="403"/>
        <v>25.175000000007785</v>
      </c>
      <c r="D25177">
        <v>2.6025149999999999</v>
      </c>
      <c r="E25177">
        <v>2.4460799999999998</v>
      </c>
      <c r="F25177">
        <v>1.394692</v>
      </c>
    </row>
    <row r="25178" spans="1:6" x14ac:dyDescent="0.15">
      <c r="A25178">
        <v>42333.61168116</v>
      </c>
      <c r="B25178">
        <v>2.3947620000000001</v>
      </c>
      <c r="C25178">
        <f t="shared" si="403"/>
        <v>25.176000000007786</v>
      </c>
      <c r="D25178">
        <v>2.607551</v>
      </c>
      <c r="E25178">
        <v>2.4460799999999998</v>
      </c>
      <c r="F25178">
        <v>1.379605</v>
      </c>
    </row>
    <row r="25179" spans="1:6" x14ac:dyDescent="0.15">
      <c r="A25179">
        <v>42333.611681169998</v>
      </c>
      <c r="B25179">
        <v>2.4098570000000001</v>
      </c>
      <c r="C25179">
        <f t="shared" si="403"/>
        <v>25.177000000007787</v>
      </c>
      <c r="D25179">
        <v>2.592444</v>
      </c>
      <c r="E25179">
        <v>2.4511090000000002</v>
      </c>
      <c r="F25179">
        <v>1.3896630000000001</v>
      </c>
    </row>
    <row r="25180" spans="1:6" x14ac:dyDescent="0.15">
      <c r="A25180">
        <v>42333.611681180002</v>
      </c>
      <c r="B25180">
        <v>2.3947620000000001</v>
      </c>
      <c r="C25180">
        <f t="shared" si="403"/>
        <v>25.178000000007788</v>
      </c>
      <c r="D25180">
        <v>2.5874079999999999</v>
      </c>
      <c r="E25180">
        <v>2.4611670000000001</v>
      </c>
      <c r="F25180">
        <v>1.374576</v>
      </c>
    </row>
    <row r="25181" spans="1:6" x14ac:dyDescent="0.15">
      <c r="A25181">
        <v>42333.611681189999</v>
      </c>
      <c r="B25181">
        <v>2.399794</v>
      </c>
      <c r="C25181">
        <f t="shared" si="403"/>
        <v>25.17900000000779</v>
      </c>
      <c r="D25181">
        <v>2.592444</v>
      </c>
      <c r="E25181">
        <v>2.4460799999999998</v>
      </c>
      <c r="F25181">
        <v>1.379605</v>
      </c>
    </row>
    <row r="25182" spans="1:6" x14ac:dyDescent="0.15">
      <c r="A25182">
        <v>42333.611681210001</v>
      </c>
      <c r="B25182">
        <v>2.399794</v>
      </c>
      <c r="C25182">
        <f t="shared" si="403"/>
        <v>25.180000000007791</v>
      </c>
      <c r="D25182">
        <v>2.6025149999999999</v>
      </c>
      <c r="E25182">
        <v>2.4511090000000002</v>
      </c>
      <c r="F25182">
        <v>1.3896630000000001</v>
      </c>
    </row>
    <row r="25183" spans="1:6" x14ac:dyDescent="0.15">
      <c r="A25183">
        <v>42333.611681219998</v>
      </c>
      <c r="B25183">
        <v>2.4048250000000002</v>
      </c>
      <c r="C25183">
        <f t="shared" si="403"/>
        <v>25.181000000007792</v>
      </c>
      <c r="D25183">
        <v>2.5974789999999999</v>
      </c>
      <c r="E25183">
        <v>2.4561380000000002</v>
      </c>
      <c r="F25183">
        <v>1.379605</v>
      </c>
    </row>
    <row r="25184" spans="1:6" x14ac:dyDescent="0.15">
      <c r="A25184">
        <v>42333.611681230002</v>
      </c>
      <c r="B25184">
        <v>2.4098570000000001</v>
      </c>
      <c r="C25184">
        <f t="shared" si="403"/>
        <v>25.182000000007793</v>
      </c>
      <c r="D25184">
        <v>2.5974789999999999</v>
      </c>
      <c r="E25184">
        <v>2.4511090000000002</v>
      </c>
      <c r="F25184">
        <v>1.3846339999999999</v>
      </c>
    </row>
    <row r="25185" spans="1:6" x14ac:dyDescent="0.15">
      <c r="A25185">
        <v>42333.61168124</v>
      </c>
      <c r="B25185">
        <v>2.4098570000000001</v>
      </c>
      <c r="C25185">
        <f t="shared" si="403"/>
        <v>25.183000000007794</v>
      </c>
      <c r="D25185">
        <v>2.607551</v>
      </c>
      <c r="E25185">
        <v>2.4410509999999999</v>
      </c>
      <c r="F25185">
        <v>1.3846339999999999</v>
      </c>
    </row>
    <row r="25186" spans="1:6" x14ac:dyDescent="0.15">
      <c r="A25186">
        <v>42333.611681249997</v>
      </c>
      <c r="B25186">
        <v>2.4098570000000001</v>
      </c>
      <c r="C25186">
        <f t="shared" si="403"/>
        <v>25.184000000007796</v>
      </c>
      <c r="D25186">
        <v>2.607551</v>
      </c>
      <c r="E25186">
        <v>2.4460799999999998</v>
      </c>
      <c r="F25186">
        <v>1.379605</v>
      </c>
    </row>
    <row r="25187" spans="1:6" x14ac:dyDescent="0.15">
      <c r="A25187">
        <v>42333.611681260001</v>
      </c>
      <c r="B25187">
        <v>2.4098570000000001</v>
      </c>
      <c r="C25187">
        <f t="shared" si="403"/>
        <v>25.185000000007797</v>
      </c>
      <c r="D25187">
        <v>2.6025149999999999</v>
      </c>
      <c r="E25187">
        <v>2.4460799999999998</v>
      </c>
      <c r="F25187">
        <v>1.379605</v>
      </c>
    </row>
    <row r="25188" spans="1:6" x14ac:dyDescent="0.15">
      <c r="A25188">
        <v>42333.611681269998</v>
      </c>
      <c r="B25188">
        <v>2.399794</v>
      </c>
      <c r="C25188">
        <f t="shared" si="403"/>
        <v>25.186000000007798</v>
      </c>
      <c r="D25188">
        <v>2.6025149999999999</v>
      </c>
      <c r="E25188">
        <v>2.4511090000000002</v>
      </c>
      <c r="F25188">
        <v>1.3846339999999999</v>
      </c>
    </row>
    <row r="25189" spans="1:6" x14ac:dyDescent="0.15">
      <c r="A25189">
        <v>42333.61168129</v>
      </c>
      <c r="B25189">
        <v>2.4048250000000002</v>
      </c>
      <c r="C25189">
        <f t="shared" si="403"/>
        <v>25.187000000007799</v>
      </c>
      <c r="D25189">
        <v>2.592444</v>
      </c>
      <c r="E25189">
        <v>2.4511090000000002</v>
      </c>
      <c r="F25189">
        <v>1.379605</v>
      </c>
    </row>
    <row r="25190" spans="1:6" x14ac:dyDescent="0.15">
      <c r="A25190">
        <v>42333.611681299997</v>
      </c>
      <c r="B25190">
        <v>2.399794</v>
      </c>
      <c r="C25190">
        <f t="shared" si="403"/>
        <v>25.188000000007801</v>
      </c>
      <c r="D25190">
        <v>2.607551</v>
      </c>
      <c r="E25190">
        <v>2.4561380000000002</v>
      </c>
      <c r="F25190">
        <v>1.3896630000000001</v>
      </c>
    </row>
    <row r="25191" spans="1:6" x14ac:dyDescent="0.15">
      <c r="A25191">
        <v>42333.611681310002</v>
      </c>
      <c r="B25191">
        <v>2.3947620000000001</v>
      </c>
      <c r="C25191">
        <f t="shared" si="403"/>
        <v>25.189000000007802</v>
      </c>
      <c r="D25191">
        <v>2.5823719999999999</v>
      </c>
      <c r="E25191">
        <v>2.4561380000000002</v>
      </c>
      <c r="F25191">
        <v>1.3896630000000001</v>
      </c>
    </row>
    <row r="25192" spans="1:6" x14ac:dyDescent="0.15">
      <c r="A25192">
        <v>42333.611681319999</v>
      </c>
      <c r="B25192">
        <v>2.3947620000000001</v>
      </c>
      <c r="C25192">
        <f t="shared" si="403"/>
        <v>25.190000000007803</v>
      </c>
      <c r="D25192">
        <v>2.592444</v>
      </c>
      <c r="E25192">
        <v>2.4561380000000002</v>
      </c>
      <c r="F25192">
        <v>1.3846339999999999</v>
      </c>
    </row>
    <row r="25193" spans="1:6" x14ac:dyDescent="0.15">
      <c r="A25193">
        <v>42333.611681330003</v>
      </c>
      <c r="B25193">
        <v>2.399794</v>
      </c>
      <c r="C25193">
        <f t="shared" si="403"/>
        <v>25.191000000007804</v>
      </c>
      <c r="D25193">
        <v>2.5974789999999999</v>
      </c>
      <c r="E25193">
        <v>2.4460799999999998</v>
      </c>
      <c r="F25193">
        <v>1.3846339999999999</v>
      </c>
    </row>
    <row r="25194" spans="1:6" x14ac:dyDescent="0.15">
      <c r="A25194">
        <v>42333.61168134</v>
      </c>
      <c r="B25194">
        <v>2.4148890000000001</v>
      </c>
      <c r="C25194">
        <f t="shared" si="403"/>
        <v>25.192000000007805</v>
      </c>
      <c r="D25194">
        <v>2.5974789999999999</v>
      </c>
      <c r="E25194">
        <v>2.4460799999999998</v>
      </c>
      <c r="F25194">
        <v>1.3846339999999999</v>
      </c>
    </row>
    <row r="25195" spans="1:6" x14ac:dyDescent="0.15">
      <c r="A25195">
        <v>42333.611681360002</v>
      </c>
      <c r="B25195">
        <v>2.4148890000000001</v>
      </c>
      <c r="C25195">
        <f t="shared" si="403"/>
        <v>25.193000000007807</v>
      </c>
      <c r="D25195">
        <v>2.6025149999999999</v>
      </c>
      <c r="E25195">
        <v>2.4360219999999999</v>
      </c>
      <c r="F25195">
        <v>1.3846339999999999</v>
      </c>
    </row>
    <row r="25196" spans="1:6" x14ac:dyDescent="0.15">
      <c r="A25196">
        <v>42333.611681369999</v>
      </c>
      <c r="B25196">
        <v>2.4048250000000002</v>
      </c>
      <c r="C25196">
        <f t="shared" si="403"/>
        <v>25.194000000007808</v>
      </c>
      <c r="D25196">
        <v>2.6025149999999999</v>
      </c>
      <c r="E25196">
        <v>2.4410509999999999</v>
      </c>
      <c r="F25196">
        <v>1.3896630000000001</v>
      </c>
    </row>
    <row r="25197" spans="1:6" x14ac:dyDescent="0.15">
      <c r="A25197">
        <v>42333.611681380004</v>
      </c>
      <c r="B25197">
        <v>2.4048250000000002</v>
      </c>
      <c r="C25197">
        <f t="shared" si="403"/>
        <v>25.195000000007809</v>
      </c>
      <c r="D25197">
        <v>2.607551</v>
      </c>
      <c r="E25197">
        <v>2.4360219999999999</v>
      </c>
      <c r="F25197">
        <v>1.3896630000000001</v>
      </c>
    </row>
    <row r="25198" spans="1:6" x14ac:dyDescent="0.15">
      <c r="A25198">
        <v>42333.611681390001</v>
      </c>
      <c r="B25198">
        <v>2.4048250000000002</v>
      </c>
      <c r="C25198">
        <f t="shared" si="403"/>
        <v>25.19600000000781</v>
      </c>
      <c r="D25198">
        <v>2.5974789999999999</v>
      </c>
      <c r="E25198">
        <v>2.4460799999999998</v>
      </c>
      <c r="F25198">
        <v>1.3846339999999999</v>
      </c>
    </row>
    <row r="25199" spans="1:6" x14ac:dyDescent="0.15">
      <c r="A25199">
        <v>42333.611681399998</v>
      </c>
      <c r="B25199">
        <v>2.4048250000000002</v>
      </c>
      <c r="C25199">
        <f t="shared" si="403"/>
        <v>25.197000000007812</v>
      </c>
      <c r="D25199">
        <v>2.592444</v>
      </c>
      <c r="E25199">
        <v>2.4611670000000001</v>
      </c>
      <c r="F25199">
        <v>1.3896630000000001</v>
      </c>
    </row>
    <row r="25200" spans="1:6" x14ac:dyDescent="0.15">
      <c r="A25200">
        <v>42333.611681410002</v>
      </c>
      <c r="B25200">
        <v>2.3947620000000001</v>
      </c>
      <c r="C25200">
        <f t="shared" si="403"/>
        <v>25.198000000007813</v>
      </c>
      <c r="D25200">
        <v>2.5874079999999999</v>
      </c>
      <c r="E25200">
        <v>2.4611670000000001</v>
      </c>
      <c r="F25200">
        <v>1.379605</v>
      </c>
    </row>
    <row r="25201" spans="1:6" x14ac:dyDescent="0.15">
      <c r="A25201">
        <v>42333.611681429997</v>
      </c>
      <c r="B25201">
        <v>2.3947620000000001</v>
      </c>
      <c r="C25201">
        <f t="shared" si="403"/>
        <v>25.199000000007814</v>
      </c>
      <c r="D25201">
        <v>2.5974789999999999</v>
      </c>
      <c r="E25201">
        <v>2.4611670000000001</v>
      </c>
      <c r="F25201">
        <v>1.3896630000000001</v>
      </c>
    </row>
    <row r="25202" spans="1:6" x14ac:dyDescent="0.15">
      <c r="A25202">
        <v>42333.611681440001</v>
      </c>
      <c r="B25202">
        <v>2.399794</v>
      </c>
      <c r="C25202">
        <f t="shared" si="403"/>
        <v>25.200000000007815</v>
      </c>
      <c r="D25202">
        <v>2.6025149999999999</v>
      </c>
      <c r="E25202">
        <v>2.4511090000000002</v>
      </c>
      <c r="F25202">
        <v>1.3896630000000001</v>
      </c>
    </row>
    <row r="25203" spans="1:6" x14ac:dyDescent="0.15">
      <c r="A25203">
        <v>42333.611681449998</v>
      </c>
      <c r="B25203">
        <v>2.4048250000000002</v>
      </c>
      <c r="C25203">
        <f t="shared" si="403"/>
        <v>25.201000000007816</v>
      </c>
      <c r="D25203">
        <v>2.5974789999999999</v>
      </c>
      <c r="E25203">
        <v>2.4561380000000002</v>
      </c>
      <c r="F25203">
        <v>1.379605</v>
      </c>
    </row>
    <row r="25204" spans="1:6" x14ac:dyDescent="0.15">
      <c r="A25204">
        <v>42333.611681460003</v>
      </c>
      <c r="B25204">
        <v>2.4048250000000002</v>
      </c>
      <c r="C25204">
        <f t="shared" si="403"/>
        <v>25.202000000007818</v>
      </c>
      <c r="D25204">
        <v>2.6025149999999999</v>
      </c>
      <c r="E25204">
        <v>2.4460799999999998</v>
      </c>
      <c r="F25204">
        <v>1.3896630000000001</v>
      </c>
    </row>
    <row r="25205" spans="1:6" x14ac:dyDescent="0.15">
      <c r="A25205">
        <v>42333.61168147</v>
      </c>
      <c r="B25205">
        <v>2.4098570000000001</v>
      </c>
      <c r="C25205">
        <f t="shared" si="403"/>
        <v>25.203000000007819</v>
      </c>
      <c r="D25205">
        <v>2.607551</v>
      </c>
      <c r="E25205">
        <v>2.4511090000000002</v>
      </c>
      <c r="F25205">
        <v>1.3846339999999999</v>
      </c>
    </row>
    <row r="25206" spans="1:6" x14ac:dyDescent="0.15">
      <c r="A25206">
        <v>42333.611681479997</v>
      </c>
      <c r="B25206">
        <v>2.4098570000000001</v>
      </c>
      <c r="C25206">
        <f t="shared" si="403"/>
        <v>25.20400000000782</v>
      </c>
      <c r="D25206">
        <v>2.6025149999999999</v>
      </c>
      <c r="E25206">
        <v>2.4460799999999998</v>
      </c>
      <c r="F25206">
        <v>1.3846339999999999</v>
      </c>
    </row>
    <row r="25207" spans="1:6" x14ac:dyDescent="0.15">
      <c r="A25207">
        <v>42333.611681490002</v>
      </c>
      <c r="B25207">
        <v>2.4048250000000002</v>
      </c>
      <c r="C25207">
        <f t="shared" si="403"/>
        <v>25.205000000007821</v>
      </c>
      <c r="D25207">
        <v>2.5974789999999999</v>
      </c>
      <c r="E25207">
        <v>2.4460799999999998</v>
      </c>
      <c r="F25207">
        <v>1.3846339999999999</v>
      </c>
    </row>
    <row r="25208" spans="1:6" x14ac:dyDescent="0.15">
      <c r="A25208">
        <v>42333.611681510003</v>
      </c>
      <c r="B25208">
        <v>2.3947620000000001</v>
      </c>
      <c r="C25208">
        <f t="shared" si="403"/>
        <v>25.206000000007823</v>
      </c>
      <c r="D25208">
        <v>2.607551</v>
      </c>
      <c r="E25208">
        <v>2.4460799999999998</v>
      </c>
      <c r="F25208">
        <v>1.379605</v>
      </c>
    </row>
    <row r="25209" spans="1:6" x14ac:dyDescent="0.15">
      <c r="A25209">
        <v>42333.61168152</v>
      </c>
      <c r="B25209">
        <v>2.4048250000000002</v>
      </c>
      <c r="C25209">
        <f t="shared" si="403"/>
        <v>25.207000000007824</v>
      </c>
      <c r="D25209">
        <v>2.592444</v>
      </c>
      <c r="E25209">
        <v>2.4611670000000001</v>
      </c>
      <c r="F25209">
        <v>1.3896630000000001</v>
      </c>
    </row>
    <row r="25210" spans="1:6" x14ac:dyDescent="0.15">
      <c r="A25210">
        <v>42333.611681529997</v>
      </c>
      <c r="B25210">
        <v>2.399794</v>
      </c>
      <c r="C25210">
        <f t="shared" si="403"/>
        <v>25.208000000007825</v>
      </c>
      <c r="D25210">
        <v>2.5874079999999999</v>
      </c>
      <c r="E25210">
        <v>2.4561380000000002</v>
      </c>
      <c r="F25210">
        <v>1.3846339999999999</v>
      </c>
    </row>
    <row r="25211" spans="1:6" x14ac:dyDescent="0.15">
      <c r="A25211">
        <v>42333.611681540002</v>
      </c>
      <c r="B25211">
        <v>2.3947620000000001</v>
      </c>
      <c r="C25211">
        <f t="shared" si="403"/>
        <v>25.209000000007826</v>
      </c>
      <c r="D25211">
        <v>2.5874079999999999</v>
      </c>
      <c r="E25211">
        <v>2.4611670000000001</v>
      </c>
      <c r="F25211">
        <v>1.3846339999999999</v>
      </c>
    </row>
    <row r="25212" spans="1:6" x14ac:dyDescent="0.15">
      <c r="A25212">
        <v>42333.611681549999</v>
      </c>
      <c r="B25212">
        <v>2.3947620000000001</v>
      </c>
      <c r="C25212">
        <f t="shared" si="403"/>
        <v>25.210000000007827</v>
      </c>
      <c r="D25212">
        <v>2.6025149999999999</v>
      </c>
      <c r="E25212">
        <v>2.4561380000000002</v>
      </c>
      <c r="F25212">
        <v>1.3846339999999999</v>
      </c>
    </row>
    <row r="25213" spans="1:6" x14ac:dyDescent="0.15">
      <c r="A25213">
        <v>42333.611681560003</v>
      </c>
      <c r="B25213">
        <v>2.4098570000000001</v>
      </c>
      <c r="C25213">
        <f t="shared" si="403"/>
        <v>25.211000000007829</v>
      </c>
      <c r="D25213">
        <v>2.592444</v>
      </c>
      <c r="E25213">
        <v>2.4561380000000002</v>
      </c>
      <c r="F25213">
        <v>1.379605</v>
      </c>
    </row>
    <row r="25214" spans="1:6" x14ac:dyDescent="0.15">
      <c r="A25214">
        <v>42333.611681579998</v>
      </c>
      <c r="B25214">
        <v>2.4098570000000001</v>
      </c>
      <c r="C25214">
        <f t="shared" si="403"/>
        <v>25.21200000000783</v>
      </c>
      <c r="D25214">
        <v>2.6025149999999999</v>
      </c>
      <c r="E25214">
        <v>2.4511090000000002</v>
      </c>
      <c r="F25214">
        <v>1.379605</v>
      </c>
    </row>
    <row r="25215" spans="1:6" x14ac:dyDescent="0.15">
      <c r="A25215">
        <v>42333.611681590002</v>
      </c>
      <c r="B25215">
        <v>2.4098570000000001</v>
      </c>
      <c r="C25215">
        <f t="shared" si="403"/>
        <v>25.213000000007831</v>
      </c>
      <c r="D25215">
        <v>2.612587</v>
      </c>
      <c r="E25215">
        <v>2.4511090000000002</v>
      </c>
      <c r="F25215">
        <v>1.3846339999999999</v>
      </c>
    </row>
    <row r="25216" spans="1:6" x14ac:dyDescent="0.15">
      <c r="A25216">
        <v>42333.611681599999</v>
      </c>
      <c r="B25216">
        <v>2.4148890000000001</v>
      </c>
      <c r="C25216">
        <f t="shared" si="403"/>
        <v>25.214000000007832</v>
      </c>
      <c r="D25216">
        <v>2.607551</v>
      </c>
      <c r="E25216">
        <v>2.4460799999999998</v>
      </c>
      <c r="F25216">
        <v>1.3846339999999999</v>
      </c>
    </row>
    <row r="25217" spans="1:6" x14ac:dyDescent="0.15">
      <c r="A25217">
        <v>42333.611681609997</v>
      </c>
      <c r="B25217">
        <v>2.4048250000000002</v>
      </c>
      <c r="C25217">
        <f t="shared" si="403"/>
        <v>25.215000000007834</v>
      </c>
      <c r="D25217">
        <v>2.6025149999999999</v>
      </c>
      <c r="E25217">
        <v>2.4410509999999999</v>
      </c>
      <c r="F25217">
        <v>1.3846339999999999</v>
      </c>
    </row>
    <row r="25218" spans="1:6" x14ac:dyDescent="0.15">
      <c r="A25218">
        <v>42333.611681620001</v>
      </c>
      <c r="B25218">
        <v>2.4048250000000002</v>
      </c>
      <c r="C25218">
        <f t="shared" si="403"/>
        <v>25.216000000007835</v>
      </c>
      <c r="D25218">
        <v>2.607551</v>
      </c>
      <c r="E25218">
        <v>2.4410509999999999</v>
      </c>
      <c r="F25218">
        <v>1.3846339999999999</v>
      </c>
    </row>
    <row r="25219" spans="1:6" x14ac:dyDescent="0.15">
      <c r="A25219">
        <v>42333.611681629998</v>
      </c>
      <c r="B25219">
        <v>2.3947620000000001</v>
      </c>
      <c r="C25219">
        <f t="shared" si="403"/>
        <v>25.217000000007836</v>
      </c>
      <c r="D25219">
        <v>2.5974789999999999</v>
      </c>
      <c r="E25219">
        <v>2.4511090000000002</v>
      </c>
      <c r="F25219">
        <v>1.3846339999999999</v>
      </c>
    </row>
    <row r="25220" spans="1:6" x14ac:dyDescent="0.15">
      <c r="A25220">
        <v>42333.61168165</v>
      </c>
      <c r="B25220">
        <v>2.399794</v>
      </c>
      <c r="C25220">
        <f t="shared" ref="C25220:C25283" si="404">C25219+0.001</f>
        <v>25.218000000007837</v>
      </c>
      <c r="D25220">
        <v>2.592444</v>
      </c>
      <c r="E25220">
        <v>2.4611670000000001</v>
      </c>
      <c r="F25220">
        <v>1.379605</v>
      </c>
    </row>
    <row r="25221" spans="1:6" x14ac:dyDescent="0.15">
      <c r="A25221">
        <v>42333.611681659997</v>
      </c>
      <c r="B25221">
        <v>2.3947620000000001</v>
      </c>
      <c r="C25221">
        <f t="shared" si="404"/>
        <v>25.219000000007838</v>
      </c>
      <c r="D25221">
        <v>2.5874079999999999</v>
      </c>
      <c r="E25221">
        <v>2.4511090000000002</v>
      </c>
      <c r="F25221">
        <v>1.394692</v>
      </c>
    </row>
    <row r="25222" spans="1:6" x14ac:dyDescent="0.15">
      <c r="A25222">
        <v>42333.611681670001</v>
      </c>
      <c r="B25222">
        <v>2.3947620000000001</v>
      </c>
      <c r="C25222">
        <f t="shared" si="404"/>
        <v>25.22000000000784</v>
      </c>
      <c r="D25222">
        <v>2.592444</v>
      </c>
      <c r="E25222">
        <v>2.4460799999999998</v>
      </c>
      <c r="F25222">
        <v>1.3846339999999999</v>
      </c>
    </row>
    <row r="25223" spans="1:6" x14ac:dyDescent="0.15">
      <c r="A25223">
        <v>42333.611681679999</v>
      </c>
      <c r="B25223">
        <v>2.3947620000000001</v>
      </c>
      <c r="C25223">
        <f t="shared" si="404"/>
        <v>25.221000000007841</v>
      </c>
      <c r="D25223">
        <v>2.592444</v>
      </c>
      <c r="E25223">
        <v>2.4460799999999998</v>
      </c>
      <c r="F25223">
        <v>1.3896630000000001</v>
      </c>
    </row>
    <row r="25224" spans="1:6" x14ac:dyDescent="0.15">
      <c r="A25224">
        <v>42333.611681690003</v>
      </c>
      <c r="B25224">
        <v>2.4048250000000002</v>
      </c>
      <c r="C25224">
        <f t="shared" si="404"/>
        <v>25.222000000007842</v>
      </c>
      <c r="D25224">
        <v>2.5974789999999999</v>
      </c>
      <c r="E25224">
        <v>2.4460799999999998</v>
      </c>
      <c r="F25224">
        <v>1.3896630000000001</v>
      </c>
    </row>
    <row r="25225" spans="1:6" x14ac:dyDescent="0.15">
      <c r="A25225">
        <v>42333.6116817</v>
      </c>
      <c r="B25225">
        <v>2.4048250000000002</v>
      </c>
      <c r="C25225">
        <f t="shared" si="404"/>
        <v>25.223000000007843</v>
      </c>
      <c r="D25225">
        <v>2.5974789999999999</v>
      </c>
      <c r="E25225">
        <v>2.4360219999999999</v>
      </c>
      <c r="F25225">
        <v>1.379605</v>
      </c>
    </row>
    <row r="25226" spans="1:6" x14ac:dyDescent="0.15">
      <c r="A25226">
        <v>42333.611681709997</v>
      </c>
      <c r="B25226">
        <v>2.4048250000000002</v>
      </c>
      <c r="C25226">
        <f t="shared" si="404"/>
        <v>25.224000000007845</v>
      </c>
      <c r="D25226">
        <v>2.6025149999999999</v>
      </c>
      <c r="E25226">
        <v>2.4410509999999999</v>
      </c>
      <c r="F25226">
        <v>1.379605</v>
      </c>
    </row>
    <row r="25227" spans="1:6" x14ac:dyDescent="0.15">
      <c r="A25227">
        <v>42333.611681729999</v>
      </c>
      <c r="B25227">
        <v>2.4148890000000001</v>
      </c>
      <c r="C25227">
        <f t="shared" si="404"/>
        <v>25.225000000007846</v>
      </c>
      <c r="D25227">
        <v>2.607551</v>
      </c>
      <c r="E25227">
        <v>2.4360219999999999</v>
      </c>
      <c r="F25227">
        <v>1.394692</v>
      </c>
    </row>
    <row r="25228" spans="1:6" x14ac:dyDescent="0.15">
      <c r="A25228">
        <v>42333.611681740003</v>
      </c>
      <c r="B25228">
        <v>2.399794</v>
      </c>
      <c r="C25228">
        <f t="shared" si="404"/>
        <v>25.226000000007847</v>
      </c>
      <c r="D25228">
        <v>2.607551</v>
      </c>
      <c r="E25228">
        <v>2.4561380000000002</v>
      </c>
      <c r="F25228">
        <v>1.3846339999999999</v>
      </c>
    </row>
    <row r="25229" spans="1:6" x14ac:dyDescent="0.15">
      <c r="A25229">
        <v>42333.611681750001</v>
      </c>
      <c r="B25229">
        <v>2.4048250000000002</v>
      </c>
      <c r="C25229">
        <f t="shared" si="404"/>
        <v>25.227000000007848</v>
      </c>
      <c r="D25229">
        <v>2.592444</v>
      </c>
      <c r="E25229">
        <v>2.4611670000000001</v>
      </c>
      <c r="F25229">
        <v>1.3846339999999999</v>
      </c>
    </row>
    <row r="25230" spans="1:6" x14ac:dyDescent="0.15">
      <c r="A25230">
        <v>42333.611681759998</v>
      </c>
      <c r="B25230">
        <v>2.399794</v>
      </c>
      <c r="C25230">
        <f t="shared" si="404"/>
        <v>25.228000000007849</v>
      </c>
      <c r="D25230">
        <v>2.5874079999999999</v>
      </c>
      <c r="E25230">
        <v>2.4611670000000001</v>
      </c>
      <c r="F25230">
        <v>1.3846339999999999</v>
      </c>
    </row>
    <row r="25231" spans="1:6" x14ac:dyDescent="0.15">
      <c r="A25231">
        <v>42333.611681770002</v>
      </c>
      <c r="B25231">
        <v>2.399794</v>
      </c>
      <c r="C25231">
        <f t="shared" si="404"/>
        <v>25.229000000007851</v>
      </c>
      <c r="D25231">
        <v>2.5823719999999999</v>
      </c>
      <c r="E25231">
        <v>2.4561380000000002</v>
      </c>
      <c r="F25231">
        <v>1.399721</v>
      </c>
    </row>
    <row r="25232" spans="1:6" x14ac:dyDescent="0.15">
      <c r="A25232">
        <v>42333.611681779999</v>
      </c>
      <c r="B25232">
        <v>2.3947620000000001</v>
      </c>
      <c r="C25232">
        <f t="shared" si="404"/>
        <v>25.230000000007852</v>
      </c>
      <c r="D25232">
        <v>2.592444</v>
      </c>
      <c r="E25232">
        <v>2.4561380000000002</v>
      </c>
      <c r="F25232">
        <v>1.3896630000000001</v>
      </c>
    </row>
    <row r="25233" spans="1:6" x14ac:dyDescent="0.15">
      <c r="A25233">
        <v>42333.611681800001</v>
      </c>
      <c r="B25233">
        <v>2.399794</v>
      </c>
      <c r="C25233">
        <f t="shared" si="404"/>
        <v>25.231000000007853</v>
      </c>
      <c r="D25233">
        <v>2.6025149999999999</v>
      </c>
      <c r="E25233">
        <v>2.4511090000000002</v>
      </c>
      <c r="F25233">
        <v>1.379605</v>
      </c>
    </row>
    <row r="25234" spans="1:6" x14ac:dyDescent="0.15">
      <c r="A25234">
        <v>42333.611681809998</v>
      </c>
      <c r="B25234">
        <v>2.4048250000000002</v>
      </c>
      <c r="C25234">
        <f t="shared" si="404"/>
        <v>25.232000000007854</v>
      </c>
      <c r="D25234">
        <v>2.5974789999999999</v>
      </c>
      <c r="E25234">
        <v>2.4511090000000002</v>
      </c>
      <c r="F25234">
        <v>1.379605</v>
      </c>
    </row>
    <row r="25235" spans="1:6" x14ac:dyDescent="0.15">
      <c r="A25235">
        <v>42333.611681820003</v>
      </c>
      <c r="B25235">
        <v>2.4098570000000001</v>
      </c>
      <c r="C25235">
        <f t="shared" si="404"/>
        <v>25.233000000007856</v>
      </c>
      <c r="D25235">
        <v>2.5974789999999999</v>
      </c>
      <c r="E25235">
        <v>2.4410509999999999</v>
      </c>
      <c r="F25235">
        <v>1.3896630000000001</v>
      </c>
    </row>
    <row r="25236" spans="1:6" x14ac:dyDescent="0.15">
      <c r="A25236">
        <v>42333.61168183</v>
      </c>
      <c r="B25236">
        <v>2.4098570000000001</v>
      </c>
      <c r="C25236">
        <f t="shared" si="404"/>
        <v>25.234000000007857</v>
      </c>
      <c r="D25236">
        <v>2.6025149999999999</v>
      </c>
      <c r="E25236">
        <v>2.4511090000000002</v>
      </c>
      <c r="F25236">
        <v>1.3896630000000001</v>
      </c>
    </row>
    <row r="25237" spans="1:6" x14ac:dyDescent="0.15">
      <c r="A25237">
        <v>42333.611681839997</v>
      </c>
      <c r="B25237">
        <v>2.4098570000000001</v>
      </c>
      <c r="C25237">
        <f t="shared" si="404"/>
        <v>25.235000000007858</v>
      </c>
      <c r="D25237">
        <v>2.607551</v>
      </c>
      <c r="E25237">
        <v>2.4460799999999998</v>
      </c>
      <c r="F25237">
        <v>1.3846339999999999</v>
      </c>
    </row>
    <row r="25238" spans="1:6" x14ac:dyDescent="0.15">
      <c r="A25238">
        <v>42333.611681850001</v>
      </c>
      <c r="B25238">
        <v>2.399794</v>
      </c>
      <c r="C25238">
        <f t="shared" si="404"/>
        <v>25.236000000007859</v>
      </c>
      <c r="D25238">
        <v>2.6025149999999999</v>
      </c>
      <c r="E25238">
        <v>2.4460799999999998</v>
      </c>
      <c r="F25238">
        <v>1.379605</v>
      </c>
    </row>
    <row r="25239" spans="1:6" x14ac:dyDescent="0.15">
      <c r="A25239">
        <v>42333.611681859998</v>
      </c>
      <c r="B25239">
        <v>2.399794</v>
      </c>
      <c r="C25239">
        <f t="shared" si="404"/>
        <v>25.23700000000786</v>
      </c>
      <c r="D25239">
        <v>2.6025149999999999</v>
      </c>
      <c r="E25239">
        <v>2.4561380000000002</v>
      </c>
      <c r="F25239">
        <v>1.3846339999999999</v>
      </c>
    </row>
    <row r="25240" spans="1:6" x14ac:dyDescent="0.15">
      <c r="A25240">
        <v>42333.61168188</v>
      </c>
      <c r="B25240">
        <v>2.3947620000000001</v>
      </c>
      <c r="C25240">
        <f t="shared" si="404"/>
        <v>25.238000000007862</v>
      </c>
      <c r="D25240">
        <v>2.5974789999999999</v>
      </c>
      <c r="E25240">
        <v>2.4561380000000002</v>
      </c>
      <c r="F25240">
        <v>1.394692</v>
      </c>
    </row>
    <row r="25241" spans="1:6" x14ac:dyDescent="0.15">
      <c r="A25241">
        <v>42333.611681889997</v>
      </c>
      <c r="B25241">
        <v>2.3947620000000001</v>
      </c>
      <c r="C25241">
        <f t="shared" si="404"/>
        <v>25.239000000007863</v>
      </c>
      <c r="D25241">
        <v>2.5874079999999999</v>
      </c>
      <c r="E25241">
        <v>2.4511090000000002</v>
      </c>
      <c r="F25241">
        <v>1.3896630000000001</v>
      </c>
    </row>
    <row r="25242" spans="1:6" x14ac:dyDescent="0.15">
      <c r="A25242">
        <v>42333.611681900002</v>
      </c>
      <c r="B25242">
        <v>2.399794</v>
      </c>
      <c r="C25242">
        <f t="shared" si="404"/>
        <v>25.240000000007864</v>
      </c>
      <c r="D25242">
        <v>2.592444</v>
      </c>
      <c r="E25242">
        <v>2.4410509999999999</v>
      </c>
      <c r="F25242">
        <v>1.3846339999999999</v>
      </c>
    </row>
    <row r="25243" spans="1:6" x14ac:dyDescent="0.15">
      <c r="A25243">
        <v>42333.611681909999</v>
      </c>
      <c r="B25243">
        <v>2.4048250000000002</v>
      </c>
      <c r="C25243">
        <f t="shared" si="404"/>
        <v>25.241000000007865</v>
      </c>
      <c r="D25243">
        <v>2.5974789999999999</v>
      </c>
      <c r="E25243">
        <v>2.4511090000000002</v>
      </c>
      <c r="F25243">
        <v>1.3896630000000001</v>
      </c>
    </row>
    <row r="25244" spans="1:6" x14ac:dyDescent="0.15">
      <c r="A25244">
        <v>42333.611681920003</v>
      </c>
      <c r="B25244">
        <v>2.4098570000000001</v>
      </c>
      <c r="C25244">
        <f t="shared" si="404"/>
        <v>25.242000000007867</v>
      </c>
      <c r="D25244">
        <v>2.5974789999999999</v>
      </c>
      <c r="E25244">
        <v>2.4360219999999999</v>
      </c>
      <c r="F25244">
        <v>1.3896630000000001</v>
      </c>
    </row>
    <row r="25245" spans="1:6" x14ac:dyDescent="0.15">
      <c r="A25245">
        <v>42333.61168193</v>
      </c>
      <c r="B25245">
        <v>2.4098570000000001</v>
      </c>
      <c r="C25245">
        <f t="shared" si="404"/>
        <v>25.243000000007868</v>
      </c>
      <c r="D25245">
        <v>2.6025149999999999</v>
      </c>
      <c r="E25245">
        <v>2.4410509999999999</v>
      </c>
      <c r="F25245">
        <v>1.379605</v>
      </c>
    </row>
    <row r="25246" spans="1:6" x14ac:dyDescent="0.15">
      <c r="A25246">
        <v>42333.611681950002</v>
      </c>
      <c r="B25246">
        <v>2.4098570000000001</v>
      </c>
      <c r="C25246">
        <f t="shared" si="404"/>
        <v>25.244000000007869</v>
      </c>
      <c r="D25246">
        <v>2.6025149999999999</v>
      </c>
      <c r="E25246">
        <v>2.4511090000000002</v>
      </c>
      <c r="F25246">
        <v>1.394692</v>
      </c>
    </row>
    <row r="25247" spans="1:6" x14ac:dyDescent="0.15">
      <c r="A25247">
        <v>42333.611681959999</v>
      </c>
      <c r="B25247">
        <v>2.4098570000000001</v>
      </c>
      <c r="C25247">
        <f t="shared" si="404"/>
        <v>25.24500000000787</v>
      </c>
      <c r="D25247">
        <v>2.607551</v>
      </c>
      <c r="E25247">
        <v>2.4460799999999998</v>
      </c>
      <c r="F25247">
        <v>1.3846339999999999</v>
      </c>
    </row>
    <row r="25248" spans="1:6" x14ac:dyDescent="0.15">
      <c r="A25248">
        <v>42333.611681969996</v>
      </c>
      <c r="B25248">
        <v>2.4048250000000002</v>
      </c>
      <c r="C25248">
        <f t="shared" si="404"/>
        <v>25.246000000007871</v>
      </c>
      <c r="D25248">
        <v>2.592444</v>
      </c>
      <c r="E25248">
        <v>2.4561380000000002</v>
      </c>
      <c r="F25248">
        <v>1.379605</v>
      </c>
    </row>
    <row r="25249" spans="1:6" x14ac:dyDescent="0.15">
      <c r="A25249">
        <v>42333.611681980001</v>
      </c>
      <c r="B25249">
        <v>2.399794</v>
      </c>
      <c r="C25249">
        <f t="shared" si="404"/>
        <v>25.247000000007873</v>
      </c>
      <c r="D25249">
        <v>2.5874079999999999</v>
      </c>
      <c r="E25249">
        <v>2.4511090000000002</v>
      </c>
      <c r="F25249">
        <v>1.3896630000000001</v>
      </c>
    </row>
    <row r="25250" spans="1:6" x14ac:dyDescent="0.15">
      <c r="A25250">
        <v>42333.611681989998</v>
      </c>
      <c r="B25250">
        <v>2.3947620000000001</v>
      </c>
      <c r="C25250">
        <f t="shared" si="404"/>
        <v>25.248000000007874</v>
      </c>
      <c r="D25250">
        <v>2.5823719999999999</v>
      </c>
      <c r="E25250">
        <v>2.4561380000000002</v>
      </c>
      <c r="F25250">
        <v>1.3896630000000001</v>
      </c>
    </row>
    <row r="25251" spans="1:6" x14ac:dyDescent="0.15">
      <c r="A25251">
        <v>42333.611682000002</v>
      </c>
      <c r="B25251">
        <v>2.399794</v>
      </c>
      <c r="C25251">
        <f t="shared" si="404"/>
        <v>25.249000000007875</v>
      </c>
      <c r="D25251">
        <v>2.592444</v>
      </c>
      <c r="E25251">
        <v>2.4561380000000002</v>
      </c>
      <c r="F25251">
        <v>1.379605</v>
      </c>
    </row>
    <row r="25252" spans="1:6" x14ac:dyDescent="0.15">
      <c r="A25252">
        <v>42333.611682019997</v>
      </c>
      <c r="B25252">
        <v>2.4048250000000002</v>
      </c>
      <c r="C25252">
        <f t="shared" si="404"/>
        <v>25.250000000007876</v>
      </c>
      <c r="D25252">
        <v>2.5974789999999999</v>
      </c>
      <c r="E25252">
        <v>2.4511090000000002</v>
      </c>
      <c r="F25252">
        <v>1.3896630000000001</v>
      </c>
    </row>
    <row r="25253" spans="1:6" x14ac:dyDescent="0.15">
      <c r="A25253">
        <v>42333.611682030001</v>
      </c>
      <c r="B25253">
        <v>2.399794</v>
      </c>
      <c r="C25253">
        <f t="shared" si="404"/>
        <v>25.251000000007878</v>
      </c>
      <c r="D25253">
        <v>2.5974789999999999</v>
      </c>
      <c r="E25253">
        <v>2.4511090000000002</v>
      </c>
      <c r="F25253">
        <v>1.379605</v>
      </c>
    </row>
    <row r="25254" spans="1:6" x14ac:dyDescent="0.15">
      <c r="A25254">
        <v>42333.611682039998</v>
      </c>
      <c r="B25254">
        <v>2.4048250000000002</v>
      </c>
      <c r="C25254">
        <f t="shared" si="404"/>
        <v>25.252000000007879</v>
      </c>
      <c r="D25254">
        <v>2.5974789999999999</v>
      </c>
      <c r="E25254">
        <v>2.4460799999999998</v>
      </c>
      <c r="F25254">
        <v>1.394692</v>
      </c>
    </row>
    <row r="25255" spans="1:6" x14ac:dyDescent="0.15">
      <c r="A25255">
        <v>42333.611682050003</v>
      </c>
      <c r="B25255">
        <v>2.4048250000000002</v>
      </c>
      <c r="C25255">
        <f t="shared" si="404"/>
        <v>25.25300000000788</v>
      </c>
      <c r="D25255">
        <v>2.6025149999999999</v>
      </c>
      <c r="E25255">
        <v>2.4460799999999998</v>
      </c>
      <c r="F25255">
        <v>1.3846339999999999</v>
      </c>
    </row>
    <row r="25256" spans="1:6" x14ac:dyDescent="0.15">
      <c r="A25256">
        <v>42333.61168206</v>
      </c>
      <c r="B25256">
        <v>2.4048250000000002</v>
      </c>
      <c r="C25256">
        <f t="shared" si="404"/>
        <v>25.254000000007881</v>
      </c>
      <c r="D25256">
        <v>2.5974789999999999</v>
      </c>
      <c r="E25256">
        <v>2.4460799999999998</v>
      </c>
      <c r="F25256">
        <v>1.379605</v>
      </c>
    </row>
    <row r="25257" spans="1:6" x14ac:dyDescent="0.15">
      <c r="A25257">
        <v>42333.611682069997</v>
      </c>
      <c r="B25257">
        <v>2.399794</v>
      </c>
      <c r="C25257">
        <f t="shared" si="404"/>
        <v>25.255000000007882</v>
      </c>
      <c r="D25257">
        <v>2.592444</v>
      </c>
      <c r="E25257">
        <v>2.4460799999999998</v>
      </c>
      <c r="F25257">
        <v>1.394692</v>
      </c>
    </row>
    <row r="25258" spans="1:6" x14ac:dyDescent="0.15">
      <c r="A25258">
        <v>42333.611682080002</v>
      </c>
      <c r="B25258">
        <v>2.4098570000000001</v>
      </c>
      <c r="C25258">
        <f t="shared" si="404"/>
        <v>25.256000000007884</v>
      </c>
      <c r="D25258">
        <v>2.6025149999999999</v>
      </c>
      <c r="E25258">
        <v>2.4511090000000002</v>
      </c>
      <c r="F25258">
        <v>1.374576</v>
      </c>
    </row>
    <row r="25259" spans="1:6" x14ac:dyDescent="0.15">
      <c r="A25259">
        <v>42333.611682100003</v>
      </c>
      <c r="B25259">
        <v>2.4048250000000002</v>
      </c>
      <c r="C25259">
        <f t="shared" si="404"/>
        <v>25.257000000007885</v>
      </c>
      <c r="D25259">
        <v>2.592444</v>
      </c>
      <c r="E25259">
        <v>2.4561380000000002</v>
      </c>
      <c r="F25259">
        <v>1.3846339999999999</v>
      </c>
    </row>
    <row r="25260" spans="1:6" x14ac:dyDescent="0.15">
      <c r="A25260">
        <v>42333.61168211</v>
      </c>
      <c r="B25260">
        <v>2.399794</v>
      </c>
      <c r="C25260">
        <f t="shared" si="404"/>
        <v>25.258000000007886</v>
      </c>
      <c r="D25260">
        <v>2.592444</v>
      </c>
      <c r="E25260">
        <v>2.4511090000000002</v>
      </c>
      <c r="F25260">
        <v>1.3846339999999999</v>
      </c>
    </row>
    <row r="25261" spans="1:6" x14ac:dyDescent="0.15">
      <c r="A25261">
        <v>42333.611682119998</v>
      </c>
      <c r="B25261">
        <v>2.4048250000000002</v>
      </c>
      <c r="C25261">
        <f t="shared" si="404"/>
        <v>25.259000000007887</v>
      </c>
      <c r="D25261">
        <v>2.592444</v>
      </c>
      <c r="E25261">
        <v>2.4460799999999998</v>
      </c>
      <c r="F25261">
        <v>1.3896630000000001</v>
      </c>
    </row>
    <row r="25262" spans="1:6" x14ac:dyDescent="0.15">
      <c r="A25262">
        <v>42333.611682130002</v>
      </c>
      <c r="B25262">
        <v>2.4098570000000001</v>
      </c>
      <c r="C25262">
        <f t="shared" si="404"/>
        <v>25.260000000007889</v>
      </c>
      <c r="D25262">
        <v>2.592444</v>
      </c>
      <c r="E25262">
        <v>2.4410509999999999</v>
      </c>
      <c r="F25262">
        <v>1.3846339999999999</v>
      </c>
    </row>
    <row r="25263" spans="1:6" x14ac:dyDescent="0.15">
      <c r="A25263">
        <v>42333.611682139999</v>
      </c>
      <c r="B25263">
        <v>2.4048250000000002</v>
      </c>
      <c r="C25263">
        <f t="shared" si="404"/>
        <v>25.26100000000789</v>
      </c>
      <c r="D25263">
        <v>2.5874079999999999</v>
      </c>
      <c r="E25263">
        <v>2.4460799999999998</v>
      </c>
      <c r="F25263">
        <v>1.3896630000000001</v>
      </c>
    </row>
    <row r="25264" spans="1:6" x14ac:dyDescent="0.15">
      <c r="A25264">
        <v>42333.611682150004</v>
      </c>
      <c r="B25264">
        <v>2.4098570000000001</v>
      </c>
      <c r="C25264">
        <f t="shared" si="404"/>
        <v>25.262000000007891</v>
      </c>
      <c r="D25264">
        <v>2.592444</v>
      </c>
      <c r="E25264">
        <v>2.4460799999999998</v>
      </c>
      <c r="F25264">
        <v>1.3896630000000001</v>
      </c>
    </row>
    <row r="25265" spans="1:6" x14ac:dyDescent="0.15">
      <c r="A25265">
        <v>42333.611682169998</v>
      </c>
      <c r="B25265">
        <v>2.4199199999999998</v>
      </c>
      <c r="C25265">
        <f t="shared" si="404"/>
        <v>25.263000000007892</v>
      </c>
      <c r="D25265">
        <v>2.607551</v>
      </c>
      <c r="E25265">
        <v>2.4410509999999999</v>
      </c>
      <c r="F25265">
        <v>1.394692</v>
      </c>
    </row>
    <row r="25266" spans="1:6" x14ac:dyDescent="0.15">
      <c r="A25266">
        <v>42333.611682180002</v>
      </c>
      <c r="B25266">
        <v>2.4048250000000002</v>
      </c>
      <c r="C25266">
        <f t="shared" si="404"/>
        <v>25.264000000007893</v>
      </c>
      <c r="D25266">
        <v>2.592444</v>
      </c>
      <c r="E25266">
        <v>2.4511090000000002</v>
      </c>
      <c r="F25266">
        <v>1.379605</v>
      </c>
    </row>
    <row r="25267" spans="1:6" x14ac:dyDescent="0.15">
      <c r="A25267">
        <v>42333.61168219</v>
      </c>
      <c r="B25267">
        <v>2.4098570000000001</v>
      </c>
      <c r="C25267">
        <f t="shared" si="404"/>
        <v>25.265000000007895</v>
      </c>
      <c r="D25267">
        <v>2.6025149999999999</v>
      </c>
      <c r="E25267">
        <v>2.4410509999999999</v>
      </c>
      <c r="F25267">
        <v>1.379605</v>
      </c>
    </row>
    <row r="25268" spans="1:6" x14ac:dyDescent="0.15">
      <c r="A25268">
        <v>42333.611682199997</v>
      </c>
      <c r="B25268">
        <v>2.4048250000000002</v>
      </c>
      <c r="C25268">
        <f t="shared" si="404"/>
        <v>25.266000000007896</v>
      </c>
      <c r="D25268">
        <v>2.5974789999999999</v>
      </c>
      <c r="E25268">
        <v>2.4511090000000002</v>
      </c>
      <c r="F25268">
        <v>1.379605</v>
      </c>
    </row>
    <row r="25269" spans="1:6" x14ac:dyDescent="0.15">
      <c r="A25269">
        <v>42333.611682210001</v>
      </c>
      <c r="B25269">
        <v>2.4048250000000002</v>
      </c>
      <c r="C25269">
        <f t="shared" si="404"/>
        <v>25.267000000007897</v>
      </c>
      <c r="D25269">
        <v>2.5974789999999999</v>
      </c>
      <c r="E25269">
        <v>2.4561380000000002</v>
      </c>
      <c r="F25269">
        <v>1.3896630000000001</v>
      </c>
    </row>
    <row r="25270" spans="1:6" x14ac:dyDescent="0.15">
      <c r="A25270">
        <v>42333.611682219998</v>
      </c>
      <c r="B25270">
        <v>2.399794</v>
      </c>
      <c r="C25270">
        <f t="shared" si="404"/>
        <v>25.268000000007898</v>
      </c>
      <c r="D25270">
        <v>2.5974789999999999</v>
      </c>
      <c r="E25270">
        <v>2.4460799999999998</v>
      </c>
      <c r="F25270">
        <v>1.3846339999999999</v>
      </c>
    </row>
    <row r="25271" spans="1:6" x14ac:dyDescent="0.15">
      <c r="A25271">
        <v>42333.61168224</v>
      </c>
      <c r="B25271">
        <v>2.4048250000000002</v>
      </c>
      <c r="C25271">
        <f t="shared" si="404"/>
        <v>25.2690000000079</v>
      </c>
      <c r="D25271">
        <v>2.5974789999999999</v>
      </c>
      <c r="E25271">
        <v>2.4561380000000002</v>
      </c>
      <c r="F25271">
        <v>1.394692</v>
      </c>
    </row>
    <row r="25272" spans="1:6" x14ac:dyDescent="0.15">
      <c r="A25272">
        <v>42333.611682249997</v>
      </c>
      <c r="B25272">
        <v>2.4048250000000002</v>
      </c>
      <c r="C25272">
        <f t="shared" si="404"/>
        <v>25.270000000007901</v>
      </c>
      <c r="D25272">
        <v>2.5974789999999999</v>
      </c>
      <c r="E25272">
        <v>2.4410509999999999</v>
      </c>
      <c r="F25272">
        <v>1.3846339999999999</v>
      </c>
    </row>
    <row r="25273" spans="1:6" x14ac:dyDescent="0.15">
      <c r="A25273">
        <v>42333.611682260002</v>
      </c>
      <c r="B25273">
        <v>2.4148890000000001</v>
      </c>
      <c r="C25273">
        <f t="shared" si="404"/>
        <v>25.271000000007902</v>
      </c>
      <c r="D25273">
        <v>2.5974789999999999</v>
      </c>
      <c r="E25273">
        <v>2.4511090000000002</v>
      </c>
      <c r="F25273">
        <v>1.3846339999999999</v>
      </c>
    </row>
    <row r="25274" spans="1:6" x14ac:dyDescent="0.15">
      <c r="A25274">
        <v>42333.611682269999</v>
      </c>
      <c r="B25274">
        <v>2.4098570000000001</v>
      </c>
      <c r="C25274">
        <f t="shared" si="404"/>
        <v>25.272000000007903</v>
      </c>
      <c r="D25274">
        <v>2.592444</v>
      </c>
      <c r="E25274">
        <v>2.4561380000000002</v>
      </c>
      <c r="F25274">
        <v>1.3896630000000001</v>
      </c>
    </row>
    <row r="25275" spans="1:6" x14ac:dyDescent="0.15">
      <c r="A25275">
        <v>42333.611682280003</v>
      </c>
      <c r="B25275">
        <v>2.4048250000000002</v>
      </c>
      <c r="C25275">
        <f t="shared" si="404"/>
        <v>25.273000000007904</v>
      </c>
      <c r="D25275">
        <v>2.5974789999999999</v>
      </c>
      <c r="E25275">
        <v>2.4460799999999998</v>
      </c>
      <c r="F25275">
        <v>1.3846339999999999</v>
      </c>
    </row>
    <row r="25276" spans="1:6" x14ac:dyDescent="0.15">
      <c r="A25276">
        <v>42333.61168229</v>
      </c>
      <c r="B25276">
        <v>2.4098570000000001</v>
      </c>
      <c r="C25276">
        <f t="shared" si="404"/>
        <v>25.274000000007906</v>
      </c>
      <c r="D25276">
        <v>2.5974789999999999</v>
      </c>
      <c r="E25276">
        <v>2.4460799999999998</v>
      </c>
      <c r="F25276">
        <v>1.374576</v>
      </c>
    </row>
    <row r="25277" spans="1:6" x14ac:dyDescent="0.15">
      <c r="A25277">
        <v>42333.611682299997</v>
      </c>
      <c r="B25277">
        <v>2.4048250000000002</v>
      </c>
      <c r="C25277">
        <f t="shared" si="404"/>
        <v>25.275000000007907</v>
      </c>
      <c r="D25277">
        <v>2.5974789999999999</v>
      </c>
      <c r="E25277">
        <v>2.4460799999999998</v>
      </c>
      <c r="F25277">
        <v>1.394692</v>
      </c>
    </row>
    <row r="25278" spans="1:6" x14ac:dyDescent="0.15">
      <c r="A25278">
        <v>42333.611682319999</v>
      </c>
      <c r="B25278">
        <v>2.4048250000000002</v>
      </c>
      <c r="C25278">
        <f t="shared" si="404"/>
        <v>25.276000000007908</v>
      </c>
      <c r="D25278">
        <v>2.6025149999999999</v>
      </c>
      <c r="E25278">
        <v>2.4460799999999998</v>
      </c>
      <c r="F25278">
        <v>1.3846339999999999</v>
      </c>
    </row>
    <row r="25279" spans="1:6" x14ac:dyDescent="0.15">
      <c r="A25279">
        <v>42333.611682330004</v>
      </c>
      <c r="B25279">
        <v>2.399794</v>
      </c>
      <c r="C25279">
        <f t="shared" si="404"/>
        <v>25.277000000007909</v>
      </c>
      <c r="D25279">
        <v>2.592444</v>
      </c>
      <c r="E25279">
        <v>2.4460799999999998</v>
      </c>
      <c r="F25279">
        <v>1.3896630000000001</v>
      </c>
    </row>
    <row r="25280" spans="1:6" x14ac:dyDescent="0.15">
      <c r="A25280">
        <v>42333.611682340001</v>
      </c>
      <c r="B25280">
        <v>2.4048250000000002</v>
      </c>
      <c r="C25280">
        <f t="shared" si="404"/>
        <v>25.278000000007911</v>
      </c>
      <c r="D25280">
        <v>2.592444</v>
      </c>
      <c r="E25280">
        <v>2.4561380000000002</v>
      </c>
      <c r="F25280">
        <v>1.3896630000000001</v>
      </c>
    </row>
    <row r="25281" spans="1:6" x14ac:dyDescent="0.15">
      <c r="A25281">
        <v>42333.611682349998</v>
      </c>
      <c r="B25281">
        <v>2.399794</v>
      </c>
      <c r="C25281">
        <f t="shared" si="404"/>
        <v>25.279000000007912</v>
      </c>
      <c r="D25281">
        <v>2.6025149999999999</v>
      </c>
      <c r="E25281">
        <v>2.4511090000000002</v>
      </c>
      <c r="F25281">
        <v>1.3846339999999999</v>
      </c>
    </row>
    <row r="25282" spans="1:6" x14ac:dyDescent="0.15">
      <c r="A25282">
        <v>42333.611682360002</v>
      </c>
      <c r="B25282">
        <v>2.399794</v>
      </c>
      <c r="C25282">
        <f t="shared" si="404"/>
        <v>25.280000000007913</v>
      </c>
      <c r="D25282">
        <v>2.5974789999999999</v>
      </c>
      <c r="E25282">
        <v>2.4460799999999998</v>
      </c>
      <c r="F25282">
        <v>1.3896630000000001</v>
      </c>
    </row>
    <row r="25283" spans="1:6" x14ac:dyDescent="0.15">
      <c r="A25283">
        <v>42333.611682369999</v>
      </c>
      <c r="B25283">
        <v>2.4098570000000001</v>
      </c>
      <c r="C25283">
        <f t="shared" si="404"/>
        <v>25.281000000007914</v>
      </c>
      <c r="D25283">
        <v>2.6025149999999999</v>
      </c>
      <c r="E25283">
        <v>2.4511090000000002</v>
      </c>
      <c r="F25283">
        <v>1.3846339999999999</v>
      </c>
    </row>
    <row r="25284" spans="1:6" x14ac:dyDescent="0.15">
      <c r="A25284">
        <v>42333.611682390001</v>
      </c>
      <c r="B25284">
        <v>2.4098570000000001</v>
      </c>
      <c r="C25284">
        <f t="shared" ref="C25284:C25347" si="405">C25283+0.001</f>
        <v>25.282000000007915</v>
      </c>
      <c r="D25284">
        <v>2.5974789999999999</v>
      </c>
      <c r="E25284">
        <v>2.4460799999999998</v>
      </c>
      <c r="F25284">
        <v>1.3896630000000001</v>
      </c>
    </row>
    <row r="25285" spans="1:6" x14ac:dyDescent="0.15">
      <c r="A25285">
        <v>42333.611682399998</v>
      </c>
      <c r="B25285">
        <v>2.4098570000000001</v>
      </c>
      <c r="C25285">
        <f t="shared" si="405"/>
        <v>25.283000000007917</v>
      </c>
      <c r="D25285">
        <v>2.5974789999999999</v>
      </c>
      <c r="E25285">
        <v>2.4410509999999999</v>
      </c>
      <c r="F25285">
        <v>1.3846339999999999</v>
      </c>
    </row>
    <row r="25286" spans="1:6" x14ac:dyDescent="0.15">
      <c r="A25286">
        <v>42333.611682410003</v>
      </c>
      <c r="B25286">
        <v>2.4148890000000001</v>
      </c>
      <c r="C25286">
        <f t="shared" si="405"/>
        <v>25.284000000007918</v>
      </c>
      <c r="D25286">
        <v>2.6025149999999999</v>
      </c>
      <c r="E25286">
        <v>2.4460799999999998</v>
      </c>
      <c r="F25286">
        <v>1.3846339999999999</v>
      </c>
    </row>
    <row r="25287" spans="1:6" x14ac:dyDescent="0.15">
      <c r="A25287">
        <v>42333.61168242</v>
      </c>
      <c r="B25287">
        <v>2.4148890000000001</v>
      </c>
      <c r="C25287">
        <f t="shared" si="405"/>
        <v>25.285000000007919</v>
      </c>
      <c r="D25287">
        <v>2.5974789999999999</v>
      </c>
      <c r="E25287">
        <v>2.4511090000000002</v>
      </c>
      <c r="F25287">
        <v>1.3896630000000001</v>
      </c>
    </row>
    <row r="25288" spans="1:6" x14ac:dyDescent="0.15">
      <c r="A25288">
        <v>42333.611682429997</v>
      </c>
      <c r="B25288">
        <v>2.4098570000000001</v>
      </c>
      <c r="C25288">
        <f t="shared" si="405"/>
        <v>25.28600000000792</v>
      </c>
      <c r="D25288">
        <v>2.607551</v>
      </c>
      <c r="E25288">
        <v>2.4360219999999999</v>
      </c>
      <c r="F25288">
        <v>1.3846339999999999</v>
      </c>
    </row>
    <row r="25289" spans="1:6" x14ac:dyDescent="0.15">
      <c r="A25289">
        <v>42333.611682440001</v>
      </c>
      <c r="B25289">
        <v>2.4048250000000002</v>
      </c>
      <c r="C25289">
        <f t="shared" si="405"/>
        <v>25.287000000007922</v>
      </c>
      <c r="D25289">
        <v>2.607551</v>
      </c>
      <c r="E25289">
        <v>2.4511090000000002</v>
      </c>
      <c r="F25289">
        <v>1.379605</v>
      </c>
    </row>
    <row r="25290" spans="1:6" x14ac:dyDescent="0.15">
      <c r="A25290">
        <v>42333.611682460003</v>
      </c>
      <c r="B25290">
        <v>2.3947620000000001</v>
      </c>
      <c r="C25290">
        <f t="shared" si="405"/>
        <v>25.288000000007923</v>
      </c>
      <c r="D25290">
        <v>2.6025149999999999</v>
      </c>
      <c r="E25290">
        <v>2.4661960000000001</v>
      </c>
      <c r="F25290">
        <v>1.3846339999999999</v>
      </c>
    </row>
    <row r="25291" spans="1:6" x14ac:dyDescent="0.15">
      <c r="A25291">
        <v>42333.61168247</v>
      </c>
      <c r="B25291">
        <v>2.3947620000000001</v>
      </c>
      <c r="C25291">
        <f t="shared" si="405"/>
        <v>25.289000000007924</v>
      </c>
      <c r="D25291">
        <v>2.5974789999999999</v>
      </c>
      <c r="E25291">
        <v>2.4561380000000002</v>
      </c>
      <c r="F25291">
        <v>1.3846339999999999</v>
      </c>
    </row>
    <row r="25292" spans="1:6" x14ac:dyDescent="0.15">
      <c r="A25292">
        <v>42333.611682479997</v>
      </c>
      <c r="B25292">
        <v>2.399794</v>
      </c>
      <c r="C25292">
        <f t="shared" si="405"/>
        <v>25.290000000007925</v>
      </c>
      <c r="D25292">
        <v>2.607551</v>
      </c>
      <c r="E25292">
        <v>2.4460799999999998</v>
      </c>
      <c r="F25292">
        <v>1.3846339999999999</v>
      </c>
    </row>
    <row r="25293" spans="1:6" x14ac:dyDescent="0.15">
      <c r="A25293">
        <v>42333.611682490002</v>
      </c>
      <c r="B25293">
        <v>2.399794</v>
      </c>
      <c r="C25293">
        <f t="shared" si="405"/>
        <v>25.291000000007926</v>
      </c>
      <c r="D25293">
        <v>2.6025149999999999</v>
      </c>
      <c r="E25293">
        <v>2.4561380000000002</v>
      </c>
      <c r="F25293">
        <v>1.3846339999999999</v>
      </c>
    </row>
    <row r="25294" spans="1:6" x14ac:dyDescent="0.15">
      <c r="A25294">
        <v>42333.611682499999</v>
      </c>
      <c r="B25294">
        <v>2.4048250000000002</v>
      </c>
      <c r="C25294">
        <f t="shared" si="405"/>
        <v>25.292000000007928</v>
      </c>
      <c r="D25294">
        <v>2.5974789999999999</v>
      </c>
      <c r="E25294">
        <v>2.4460799999999998</v>
      </c>
      <c r="F25294">
        <v>1.3896630000000001</v>
      </c>
    </row>
    <row r="25295" spans="1:6" x14ac:dyDescent="0.15">
      <c r="A25295">
        <v>42333.611682510003</v>
      </c>
      <c r="B25295">
        <v>2.4098570000000001</v>
      </c>
      <c r="C25295">
        <f t="shared" si="405"/>
        <v>25.293000000007929</v>
      </c>
      <c r="D25295">
        <v>2.6025149999999999</v>
      </c>
      <c r="E25295">
        <v>2.4410509999999999</v>
      </c>
      <c r="F25295">
        <v>1.3896630000000001</v>
      </c>
    </row>
    <row r="25296" spans="1:6" x14ac:dyDescent="0.15">
      <c r="A25296">
        <v>42333.611682520001</v>
      </c>
      <c r="B25296">
        <v>2.4148890000000001</v>
      </c>
      <c r="C25296">
        <f t="shared" si="405"/>
        <v>25.29400000000793</v>
      </c>
      <c r="D25296">
        <v>2.5974789999999999</v>
      </c>
      <c r="E25296">
        <v>2.4511090000000002</v>
      </c>
      <c r="F25296">
        <v>1.3846339999999999</v>
      </c>
    </row>
    <row r="25297" spans="1:6" x14ac:dyDescent="0.15">
      <c r="A25297">
        <v>42333.611682540002</v>
      </c>
      <c r="B25297">
        <v>2.4098570000000001</v>
      </c>
      <c r="C25297">
        <f t="shared" si="405"/>
        <v>25.295000000007931</v>
      </c>
      <c r="D25297">
        <v>2.6025149999999999</v>
      </c>
      <c r="E25297">
        <v>2.4460799999999998</v>
      </c>
      <c r="F25297">
        <v>1.3846339999999999</v>
      </c>
    </row>
    <row r="25298" spans="1:6" x14ac:dyDescent="0.15">
      <c r="A25298">
        <v>42333.611682549999</v>
      </c>
      <c r="B25298">
        <v>2.4048250000000002</v>
      </c>
      <c r="C25298">
        <f t="shared" si="405"/>
        <v>25.296000000007933</v>
      </c>
      <c r="D25298">
        <v>2.592444</v>
      </c>
      <c r="E25298">
        <v>2.4561380000000002</v>
      </c>
      <c r="F25298">
        <v>1.374576</v>
      </c>
    </row>
    <row r="25299" spans="1:6" x14ac:dyDescent="0.15">
      <c r="A25299">
        <v>42333.611682559997</v>
      </c>
      <c r="B25299">
        <v>2.3947620000000001</v>
      </c>
      <c r="C25299">
        <f t="shared" si="405"/>
        <v>25.297000000007934</v>
      </c>
      <c r="D25299">
        <v>2.5874079999999999</v>
      </c>
      <c r="E25299">
        <v>2.4561380000000002</v>
      </c>
      <c r="F25299">
        <v>1.379605</v>
      </c>
    </row>
    <row r="25300" spans="1:6" x14ac:dyDescent="0.15">
      <c r="A25300">
        <v>42333.611682570001</v>
      </c>
      <c r="B25300">
        <v>2.3947620000000001</v>
      </c>
      <c r="C25300">
        <f t="shared" si="405"/>
        <v>25.298000000007935</v>
      </c>
      <c r="D25300">
        <v>2.592444</v>
      </c>
      <c r="E25300">
        <v>2.4561380000000002</v>
      </c>
      <c r="F25300">
        <v>1.3896630000000001</v>
      </c>
    </row>
    <row r="25301" spans="1:6" x14ac:dyDescent="0.15">
      <c r="A25301">
        <v>42333.611682579998</v>
      </c>
      <c r="B25301">
        <v>2.399794</v>
      </c>
      <c r="C25301">
        <f t="shared" si="405"/>
        <v>25.299000000007936</v>
      </c>
      <c r="D25301">
        <v>2.592444</v>
      </c>
      <c r="E25301">
        <v>2.4561380000000002</v>
      </c>
      <c r="F25301">
        <v>1.394692</v>
      </c>
    </row>
    <row r="25302" spans="1:6" x14ac:dyDescent="0.15">
      <c r="A25302">
        <v>42333.611682590003</v>
      </c>
      <c r="B25302">
        <v>2.4048250000000002</v>
      </c>
      <c r="C25302">
        <f t="shared" si="405"/>
        <v>25.300000000007937</v>
      </c>
      <c r="D25302">
        <v>2.6025149999999999</v>
      </c>
      <c r="E25302">
        <v>2.4460799999999998</v>
      </c>
      <c r="F25302">
        <v>1.399721</v>
      </c>
    </row>
    <row r="25303" spans="1:6" x14ac:dyDescent="0.15">
      <c r="A25303">
        <v>42333.611682609997</v>
      </c>
      <c r="B25303">
        <v>2.3947620000000001</v>
      </c>
      <c r="C25303">
        <f t="shared" si="405"/>
        <v>25.301000000007939</v>
      </c>
      <c r="D25303">
        <v>2.5974789999999999</v>
      </c>
      <c r="E25303">
        <v>2.4561380000000002</v>
      </c>
      <c r="F25303">
        <v>1.374576</v>
      </c>
    </row>
    <row r="25304" spans="1:6" x14ac:dyDescent="0.15">
      <c r="A25304">
        <v>42333.611682620001</v>
      </c>
      <c r="B25304">
        <v>2.4048250000000002</v>
      </c>
      <c r="C25304">
        <f t="shared" si="405"/>
        <v>25.30200000000794</v>
      </c>
      <c r="D25304">
        <v>2.592444</v>
      </c>
      <c r="E25304">
        <v>2.4511090000000002</v>
      </c>
      <c r="F25304">
        <v>1.3896630000000001</v>
      </c>
    </row>
    <row r="25305" spans="1:6" x14ac:dyDescent="0.15">
      <c r="A25305">
        <v>42333.611682629999</v>
      </c>
      <c r="B25305">
        <v>2.4148890000000001</v>
      </c>
      <c r="C25305">
        <f t="shared" si="405"/>
        <v>25.303000000007941</v>
      </c>
      <c r="D25305">
        <v>2.607551</v>
      </c>
      <c r="E25305">
        <v>2.4511090000000002</v>
      </c>
      <c r="F25305">
        <v>1.379605</v>
      </c>
    </row>
    <row r="25306" spans="1:6" x14ac:dyDescent="0.15">
      <c r="A25306">
        <v>42333.611682640003</v>
      </c>
      <c r="B25306">
        <v>2.4048250000000002</v>
      </c>
      <c r="C25306">
        <f t="shared" si="405"/>
        <v>25.304000000007942</v>
      </c>
      <c r="D25306">
        <v>2.6025149999999999</v>
      </c>
      <c r="E25306">
        <v>2.4460799999999998</v>
      </c>
      <c r="F25306">
        <v>1.394692</v>
      </c>
    </row>
    <row r="25307" spans="1:6" x14ac:dyDescent="0.15">
      <c r="A25307">
        <v>42333.61168265</v>
      </c>
      <c r="B25307">
        <v>2.4098570000000001</v>
      </c>
      <c r="C25307">
        <f t="shared" si="405"/>
        <v>25.305000000007944</v>
      </c>
      <c r="D25307">
        <v>2.5974789999999999</v>
      </c>
      <c r="E25307">
        <v>2.4410509999999999</v>
      </c>
      <c r="F25307">
        <v>1.379605</v>
      </c>
    </row>
    <row r="25308" spans="1:6" x14ac:dyDescent="0.15">
      <c r="A25308">
        <v>42333.611682659997</v>
      </c>
      <c r="B25308">
        <v>2.4048250000000002</v>
      </c>
      <c r="C25308">
        <f t="shared" si="405"/>
        <v>25.306000000007945</v>
      </c>
      <c r="D25308">
        <v>2.5974789999999999</v>
      </c>
      <c r="E25308">
        <v>2.4460799999999998</v>
      </c>
      <c r="F25308">
        <v>1.379605</v>
      </c>
    </row>
    <row r="25309" spans="1:6" x14ac:dyDescent="0.15">
      <c r="A25309">
        <v>42333.611682679999</v>
      </c>
      <c r="B25309">
        <v>2.3947620000000001</v>
      </c>
      <c r="C25309">
        <f t="shared" si="405"/>
        <v>25.307000000007946</v>
      </c>
      <c r="D25309">
        <v>2.5874079999999999</v>
      </c>
      <c r="E25309">
        <v>2.4611670000000001</v>
      </c>
      <c r="F25309">
        <v>1.3896630000000001</v>
      </c>
    </row>
    <row r="25310" spans="1:6" x14ac:dyDescent="0.15">
      <c r="A25310">
        <v>42333.611682690003</v>
      </c>
      <c r="B25310">
        <v>2.4048250000000002</v>
      </c>
      <c r="C25310">
        <f t="shared" si="405"/>
        <v>25.308000000007947</v>
      </c>
      <c r="D25310">
        <v>2.5974789999999999</v>
      </c>
      <c r="E25310">
        <v>2.4561380000000002</v>
      </c>
      <c r="F25310">
        <v>1.3896630000000001</v>
      </c>
    </row>
    <row r="25311" spans="1:6" x14ac:dyDescent="0.15">
      <c r="A25311">
        <v>42333.611682700001</v>
      </c>
      <c r="B25311">
        <v>2.3947620000000001</v>
      </c>
      <c r="C25311">
        <f t="shared" si="405"/>
        <v>25.309000000007948</v>
      </c>
      <c r="D25311">
        <v>2.592444</v>
      </c>
      <c r="E25311">
        <v>2.4561380000000002</v>
      </c>
      <c r="F25311">
        <v>1.3896630000000001</v>
      </c>
    </row>
    <row r="25312" spans="1:6" x14ac:dyDescent="0.15">
      <c r="A25312">
        <v>42333.611682709998</v>
      </c>
      <c r="B25312">
        <v>2.399794</v>
      </c>
      <c r="C25312">
        <f t="shared" si="405"/>
        <v>25.31000000000795</v>
      </c>
      <c r="D25312">
        <v>2.5974789999999999</v>
      </c>
      <c r="E25312">
        <v>2.4410509999999999</v>
      </c>
      <c r="F25312">
        <v>1.3896630000000001</v>
      </c>
    </row>
    <row r="25313" spans="1:6" x14ac:dyDescent="0.15">
      <c r="A25313">
        <v>42333.611682720002</v>
      </c>
      <c r="B25313">
        <v>2.399794</v>
      </c>
      <c r="C25313">
        <f t="shared" si="405"/>
        <v>25.311000000007951</v>
      </c>
      <c r="D25313">
        <v>2.6025149999999999</v>
      </c>
      <c r="E25313">
        <v>2.4511090000000002</v>
      </c>
      <c r="F25313">
        <v>1.3896630000000001</v>
      </c>
    </row>
    <row r="25314" spans="1:6" x14ac:dyDescent="0.15">
      <c r="A25314">
        <v>42333.611682729999</v>
      </c>
      <c r="B25314">
        <v>2.4048250000000002</v>
      </c>
      <c r="C25314">
        <f t="shared" si="405"/>
        <v>25.312000000007952</v>
      </c>
      <c r="D25314">
        <v>2.5974789999999999</v>
      </c>
      <c r="E25314">
        <v>2.4460799999999998</v>
      </c>
      <c r="F25314">
        <v>1.3846339999999999</v>
      </c>
    </row>
    <row r="25315" spans="1:6" x14ac:dyDescent="0.15">
      <c r="A25315">
        <v>42333.611682739996</v>
      </c>
      <c r="B25315">
        <v>2.4098570000000001</v>
      </c>
      <c r="C25315">
        <f t="shared" si="405"/>
        <v>25.313000000007953</v>
      </c>
      <c r="D25315">
        <v>2.607551</v>
      </c>
      <c r="E25315">
        <v>2.4561380000000002</v>
      </c>
      <c r="F25315">
        <v>1.3896630000000001</v>
      </c>
    </row>
    <row r="25316" spans="1:6" x14ac:dyDescent="0.15">
      <c r="A25316">
        <v>42333.611682759998</v>
      </c>
      <c r="B25316">
        <v>2.4148890000000001</v>
      </c>
      <c r="C25316">
        <f t="shared" si="405"/>
        <v>25.314000000007955</v>
      </c>
      <c r="D25316">
        <v>2.6025149999999999</v>
      </c>
      <c r="E25316">
        <v>2.4360219999999999</v>
      </c>
      <c r="F25316">
        <v>1.3846339999999999</v>
      </c>
    </row>
    <row r="25317" spans="1:6" x14ac:dyDescent="0.15">
      <c r="A25317">
        <v>42333.611682770003</v>
      </c>
      <c r="B25317">
        <v>2.4098570000000001</v>
      </c>
      <c r="C25317">
        <f t="shared" si="405"/>
        <v>25.315000000007956</v>
      </c>
      <c r="D25317">
        <v>2.6025149999999999</v>
      </c>
      <c r="E25317">
        <v>2.4410509999999999</v>
      </c>
      <c r="F25317">
        <v>1.3846339999999999</v>
      </c>
    </row>
    <row r="25318" spans="1:6" x14ac:dyDescent="0.15">
      <c r="A25318">
        <v>42333.61168278</v>
      </c>
      <c r="B25318">
        <v>2.4048250000000002</v>
      </c>
      <c r="C25318">
        <f t="shared" si="405"/>
        <v>25.316000000007957</v>
      </c>
      <c r="D25318">
        <v>2.6025149999999999</v>
      </c>
      <c r="E25318">
        <v>2.4410509999999999</v>
      </c>
      <c r="F25318">
        <v>1.3896630000000001</v>
      </c>
    </row>
    <row r="25319" spans="1:6" x14ac:dyDescent="0.15">
      <c r="A25319">
        <v>42333.611682789997</v>
      </c>
      <c r="B25319">
        <v>2.4048250000000002</v>
      </c>
      <c r="C25319">
        <f t="shared" si="405"/>
        <v>25.317000000007958</v>
      </c>
      <c r="D25319">
        <v>2.592444</v>
      </c>
      <c r="E25319">
        <v>2.4561380000000002</v>
      </c>
      <c r="F25319">
        <v>1.3846339999999999</v>
      </c>
    </row>
    <row r="25320" spans="1:6" x14ac:dyDescent="0.15">
      <c r="A25320">
        <v>42333.611682800001</v>
      </c>
      <c r="B25320">
        <v>2.3897300000000001</v>
      </c>
      <c r="C25320">
        <f t="shared" si="405"/>
        <v>25.318000000007959</v>
      </c>
      <c r="D25320">
        <v>2.592444</v>
      </c>
      <c r="E25320">
        <v>2.4511090000000002</v>
      </c>
      <c r="F25320">
        <v>1.379605</v>
      </c>
    </row>
    <row r="25321" spans="1:6" x14ac:dyDescent="0.15">
      <c r="A25321">
        <v>42333.611682809998</v>
      </c>
      <c r="B25321">
        <v>2.399794</v>
      </c>
      <c r="C25321">
        <f t="shared" si="405"/>
        <v>25.319000000007961</v>
      </c>
      <c r="D25321">
        <v>2.5874079999999999</v>
      </c>
      <c r="E25321">
        <v>2.4561380000000002</v>
      </c>
      <c r="F25321">
        <v>1.394692</v>
      </c>
    </row>
    <row r="25322" spans="1:6" x14ac:dyDescent="0.15">
      <c r="A25322">
        <v>42333.61168283</v>
      </c>
      <c r="B25322">
        <v>2.399794</v>
      </c>
      <c r="C25322">
        <f t="shared" si="405"/>
        <v>25.320000000007962</v>
      </c>
      <c r="D25322">
        <v>2.5874079999999999</v>
      </c>
      <c r="E25322">
        <v>2.4561380000000002</v>
      </c>
      <c r="F25322">
        <v>1.3846339999999999</v>
      </c>
    </row>
    <row r="25323" spans="1:6" x14ac:dyDescent="0.15">
      <c r="A25323">
        <v>42333.611682839997</v>
      </c>
      <c r="B25323">
        <v>2.3947620000000001</v>
      </c>
      <c r="C25323">
        <f t="shared" si="405"/>
        <v>25.321000000007963</v>
      </c>
      <c r="D25323">
        <v>2.5874079999999999</v>
      </c>
      <c r="E25323">
        <v>2.4460799999999998</v>
      </c>
      <c r="F25323">
        <v>1.3846339999999999</v>
      </c>
    </row>
    <row r="25324" spans="1:6" x14ac:dyDescent="0.15">
      <c r="A25324">
        <v>42333.611682850002</v>
      </c>
      <c r="B25324">
        <v>2.4048250000000002</v>
      </c>
      <c r="C25324">
        <f t="shared" si="405"/>
        <v>25.322000000007964</v>
      </c>
      <c r="D25324">
        <v>2.5974789999999999</v>
      </c>
      <c r="E25324">
        <v>2.4460799999999998</v>
      </c>
      <c r="F25324">
        <v>1.3846339999999999</v>
      </c>
    </row>
    <row r="25325" spans="1:6" x14ac:dyDescent="0.15">
      <c r="A25325">
        <v>42333.611682859999</v>
      </c>
      <c r="B25325">
        <v>2.399794</v>
      </c>
      <c r="C25325">
        <f t="shared" si="405"/>
        <v>25.323000000007966</v>
      </c>
      <c r="D25325">
        <v>2.5974789999999999</v>
      </c>
      <c r="E25325">
        <v>2.430993</v>
      </c>
      <c r="F25325">
        <v>1.3846339999999999</v>
      </c>
    </row>
    <row r="25326" spans="1:6" x14ac:dyDescent="0.15">
      <c r="A25326">
        <v>42333.611682870003</v>
      </c>
      <c r="B25326">
        <v>2.4098570000000001</v>
      </c>
      <c r="C25326">
        <f t="shared" si="405"/>
        <v>25.324000000007967</v>
      </c>
      <c r="D25326">
        <v>2.5974789999999999</v>
      </c>
      <c r="E25326">
        <v>2.4460799999999998</v>
      </c>
      <c r="F25326">
        <v>1.3846339999999999</v>
      </c>
    </row>
    <row r="25327" spans="1:6" x14ac:dyDescent="0.15">
      <c r="A25327">
        <v>42333.61168288</v>
      </c>
      <c r="B25327">
        <v>2.4098570000000001</v>
      </c>
      <c r="C25327">
        <f t="shared" si="405"/>
        <v>25.325000000007968</v>
      </c>
      <c r="D25327">
        <v>2.5974789999999999</v>
      </c>
      <c r="E25327">
        <v>2.4410509999999999</v>
      </c>
      <c r="F25327">
        <v>1.3896630000000001</v>
      </c>
    </row>
    <row r="25328" spans="1:6" x14ac:dyDescent="0.15">
      <c r="A25328">
        <v>42333.611682900002</v>
      </c>
      <c r="B25328">
        <v>2.399794</v>
      </c>
      <c r="C25328">
        <f t="shared" si="405"/>
        <v>25.326000000007969</v>
      </c>
      <c r="D25328">
        <v>2.6025149999999999</v>
      </c>
      <c r="E25328">
        <v>2.4611670000000001</v>
      </c>
      <c r="F25328">
        <v>1.379605</v>
      </c>
    </row>
    <row r="25329" spans="1:6" x14ac:dyDescent="0.15">
      <c r="A25329">
        <v>42333.611682909999</v>
      </c>
      <c r="B25329">
        <v>2.4098570000000001</v>
      </c>
      <c r="C25329">
        <f t="shared" si="405"/>
        <v>25.32700000000797</v>
      </c>
      <c r="D25329">
        <v>2.592444</v>
      </c>
      <c r="E25329">
        <v>2.4511090000000002</v>
      </c>
      <c r="F25329">
        <v>1.3896630000000001</v>
      </c>
    </row>
    <row r="25330" spans="1:6" x14ac:dyDescent="0.15">
      <c r="A25330">
        <v>42333.611682919996</v>
      </c>
      <c r="B25330">
        <v>2.399794</v>
      </c>
      <c r="C25330">
        <f t="shared" si="405"/>
        <v>25.328000000007972</v>
      </c>
      <c r="D25330">
        <v>2.592444</v>
      </c>
      <c r="E25330">
        <v>2.4561380000000002</v>
      </c>
      <c r="F25330">
        <v>1.3846339999999999</v>
      </c>
    </row>
    <row r="25331" spans="1:6" x14ac:dyDescent="0.15">
      <c r="A25331">
        <v>42333.611682930001</v>
      </c>
      <c r="B25331">
        <v>2.399794</v>
      </c>
      <c r="C25331">
        <f t="shared" si="405"/>
        <v>25.329000000007973</v>
      </c>
      <c r="D25331">
        <v>2.5974789999999999</v>
      </c>
      <c r="E25331">
        <v>2.4511090000000002</v>
      </c>
      <c r="F25331">
        <v>1.3846339999999999</v>
      </c>
    </row>
    <row r="25332" spans="1:6" x14ac:dyDescent="0.15">
      <c r="A25332">
        <v>42333.611682939998</v>
      </c>
      <c r="B25332">
        <v>2.399794</v>
      </c>
      <c r="C25332">
        <f t="shared" si="405"/>
        <v>25.330000000007974</v>
      </c>
      <c r="D25332">
        <v>2.592444</v>
      </c>
      <c r="E25332">
        <v>2.4460799999999998</v>
      </c>
      <c r="F25332">
        <v>1.379605</v>
      </c>
    </row>
    <row r="25333" spans="1:6" x14ac:dyDescent="0.15">
      <c r="A25333">
        <v>42333.611682950002</v>
      </c>
      <c r="B25333">
        <v>2.399794</v>
      </c>
      <c r="C25333">
        <f t="shared" si="405"/>
        <v>25.331000000007975</v>
      </c>
      <c r="D25333">
        <v>2.6025149999999999</v>
      </c>
      <c r="E25333">
        <v>2.4511090000000002</v>
      </c>
      <c r="F25333">
        <v>1.3896630000000001</v>
      </c>
    </row>
    <row r="25334" spans="1:6" x14ac:dyDescent="0.15">
      <c r="A25334">
        <v>42333.61168296</v>
      </c>
      <c r="B25334">
        <v>2.4098570000000001</v>
      </c>
      <c r="C25334">
        <f t="shared" si="405"/>
        <v>25.332000000007977</v>
      </c>
      <c r="D25334">
        <v>2.6025149999999999</v>
      </c>
      <c r="E25334">
        <v>2.4410509999999999</v>
      </c>
      <c r="F25334">
        <v>1.3896630000000001</v>
      </c>
    </row>
    <row r="25335" spans="1:6" x14ac:dyDescent="0.15">
      <c r="A25335">
        <v>42333.611682980001</v>
      </c>
      <c r="B25335">
        <v>2.4048250000000002</v>
      </c>
      <c r="C25335">
        <f t="shared" si="405"/>
        <v>25.333000000007978</v>
      </c>
      <c r="D25335">
        <v>2.5974789999999999</v>
      </c>
      <c r="E25335">
        <v>2.4360219999999999</v>
      </c>
      <c r="F25335">
        <v>1.379605</v>
      </c>
    </row>
    <row r="25336" spans="1:6" x14ac:dyDescent="0.15">
      <c r="A25336">
        <v>42333.611682989998</v>
      </c>
      <c r="B25336">
        <v>2.4098570000000001</v>
      </c>
      <c r="C25336">
        <f t="shared" si="405"/>
        <v>25.334000000007979</v>
      </c>
      <c r="D25336">
        <v>2.6025149999999999</v>
      </c>
      <c r="E25336">
        <v>2.4460799999999998</v>
      </c>
      <c r="F25336">
        <v>1.3846339999999999</v>
      </c>
    </row>
    <row r="25337" spans="1:6" x14ac:dyDescent="0.15">
      <c r="A25337">
        <v>42333.611683000003</v>
      </c>
      <c r="B25337">
        <v>2.4048250000000002</v>
      </c>
      <c r="C25337">
        <f t="shared" si="405"/>
        <v>25.33500000000798</v>
      </c>
      <c r="D25337">
        <v>2.607551</v>
      </c>
      <c r="E25337">
        <v>2.4460799999999998</v>
      </c>
      <c r="F25337">
        <v>1.379605</v>
      </c>
    </row>
    <row r="25338" spans="1:6" x14ac:dyDescent="0.15">
      <c r="A25338">
        <v>42333.61168301</v>
      </c>
      <c r="B25338">
        <v>2.3947620000000001</v>
      </c>
      <c r="C25338">
        <f t="shared" si="405"/>
        <v>25.336000000007981</v>
      </c>
      <c r="D25338">
        <v>2.6025149999999999</v>
      </c>
      <c r="E25338">
        <v>2.4611670000000001</v>
      </c>
      <c r="F25338">
        <v>1.3846339999999999</v>
      </c>
    </row>
    <row r="25339" spans="1:6" x14ac:dyDescent="0.15">
      <c r="A25339">
        <v>42333.611683019997</v>
      </c>
      <c r="B25339">
        <v>2.399794</v>
      </c>
      <c r="C25339">
        <f t="shared" si="405"/>
        <v>25.337000000007983</v>
      </c>
      <c r="D25339">
        <v>2.5874079999999999</v>
      </c>
      <c r="E25339">
        <v>2.4561380000000002</v>
      </c>
      <c r="F25339">
        <v>1.3846339999999999</v>
      </c>
    </row>
    <row r="25340" spans="1:6" x14ac:dyDescent="0.15">
      <c r="A25340">
        <v>42333.611683030002</v>
      </c>
      <c r="B25340">
        <v>2.3897300000000001</v>
      </c>
      <c r="C25340">
        <f t="shared" si="405"/>
        <v>25.338000000007984</v>
      </c>
      <c r="D25340">
        <v>2.6025149999999999</v>
      </c>
      <c r="E25340">
        <v>2.4661960000000001</v>
      </c>
      <c r="F25340">
        <v>1.379605</v>
      </c>
    </row>
    <row r="25341" spans="1:6" x14ac:dyDescent="0.15">
      <c r="A25341">
        <v>42333.611683050003</v>
      </c>
      <c r="B25341">
        <v>2.3947620000000001</v>
      </c>
      <c r="C25341">
        <f t="shared" si="405"/>
        <v>25.339000000007985</v>
      </c>
      <c r="D25341">
        <v>2.592444</v>
      </c>
      <c r="E25341">
        <v>2.4561380000000002</v>
      </c>
      <c r="F25341">
        <v>1.3896630000000001</v>
      </c>
    </row>
    <row r="25342" spans="1:6" x14ac:dyDescent="0.15">
      <c r="A25342">
        <v>42333.61168306</v>
      </c>
      <c r="B25342">
        <v>2.3947620000000001</v>
      </c>
      <c r="C25342">
        <f t="shared" si="405"/>
        <v>25.340000000007986</v>
      </c>
      <c r="D25342">
        <v>2.5974789999999999</v>
      </c>
      <c r="E25342">
        <v>2.4511090000000002</v>
      </c>
      <c r="F25342">
        <v>1.379605</v>
      </c>
    </row>
    <row r="25343" spans="1:6" x14ac:dyDescent="0.15">
      <c r="A25343">
        <v>42333.611683069998</v>
      </c>
      <c r="B25343">
        <v>2.4048250000000002</v>
      </c>
      <c r="C25343">
        <f t="shared" si="405"/>
        <v>25.341000000007988</v>
      </c>
      <c r="D25343">
        <v>2.592444</v>
      </c>
      <c r="E25343">
        <v>2.4561380000000002</v>
      </c>
      <c r="F25343">
        <v>1.3896630000000001</v>
      </c>
    </row>
    <row r="25344" spans="1:6" x14ac:dyDescent="0.15">
      <c r="A25344">
        <v>42333.611683080002</v>
      </c>
      <c r="B25344">
        <v>2.4048250000000002</v>
      </c>
      <c r="C25344">
        <f t="shared" si="405"/>
        <v>25.342000000007989</v>
      </c>
      <c r="D25344">
        <v>2.592444</v>
      </c>
      <c r="E25344">
        <v>2.4410509999999999</v>
      </c>
      <c r="F25344">
        <v>1.394692</v>
      </c>
    </row>
    <row r="25345" spans="1:6" x14ac:dyDescent="0.15">
      <c r="A25345">
        <v>42333.611683089999</v>
      </c>
      <c r="B25345">
        <v>2.4048250000000002</v>
      </c>
      <c r="C25345">
        <f t="shared" si="405"/>
        <v>25.34300000000799</v>
      </c>
      <c r="D25345">
        <v>2.592444</v>
      </c>
      <c r="E25345">
        <v>2.4460799999999998</v>
      </c>
      <c r="F25345">
        <v>1.374576</v>
      </c>
    </row>
    <row r="25346" spans="1:6" x14ac:dyDescent="0.15">
      <c r="A25346">
        <v>42333.611683100004</v>
      </c>
      <c r="B25346">
        <v>2.399794</v>
      </c>
      <c r="C25346">
        <f t="shared" si="405"/>
        <v>25.344000000007991</v>
      </c>
      <c r="D25346">
        <v>2.592444</v>
      </c>
      <c r="E25346">
        <v>2.4460799999999998</v>
      </c>
      <c r="F25346">
        <v>1.3896630000000001</v>
      </c>
    </row>
    <row r="25347" spans="1:6" x14ac:dyDescent="0.15">
      <c r="A25347">
        <v>42333.611683110001</v>
      </c>
      <c r="B25347">
        <v>2.4148890000000001</v>
      </c>
      <c r="C25347">
        <f t="shared" si="405"/>
        <v>25.345000000007992</v>
      </c>
      <c r="D25347">
        <v>2.607551</v>
      </c>
      <c r="E25347">
        <v>2.4460799999999998</v>
      </c>
      <c r="F25347">
        <v>1.3846339999999999</v>
      </c>
    </row>
    <row r="25348" spans="1:6" x14ac:dyDescent="0.15">
      <c r="A25348">
        <v>42333.611683130002</v>
      </c>
      <c r="B25348">
        <v>2.4048250000000002</v>
      </c>
      <c r="C25348">
        <f t="shared" ref="C25348:C25411" si="406">C25347+0.001</f>
        <v>25.346000000007994</v>
      </c>
      <c r="D25348">
        <v>2.6025149999999999</v>
      </c>
      <c r="E25348">
        <v>2.4561380000000002</v>
      </c>
      <c r="F25348">
        <v>1.3896630000000001</v>
      </c>
    </row>
    <row r="25349" spans="1:6" x14ac:dyDescent="0.15">
      <c r="A25349">
        <v>42333.61168314</v>
      </c>
      <c r="B25349">
        <v>2.4048250000000002</v>
      </c>
      <c r="C25349">
        <f t="shared" si="406"/>
        <v>25.347000000007995</v>
      </c>
      <c r="D25349">
        <v>2.592444</v>
      </c>
      <c r="E25349">
        <v>2.4511090000000002</v>
      </c>
      <c r="F25349">
        <v>1.3846339999999999</v>
      </c>
    </row>
    <row r="25350" spans="1:6" x14ac:dyDescent="0.15">
      <c r="A25350">
        <v>42333.611683149997</v>
      </c>
      <c r="B25350">
        <v>2.399794</v>
      </c>
      <c r="C25350">
        <f t="shared" si="406"/>
        <v>25.348000000007996</v>
      </c>
      <c r="D25350">
        <v>2.592444</v>
      </c>
      <c r="E25350">
        <v>2.4661960000000001</v>
      </c>
      <c r="F25350">
        <v>1.379605</v>
      </c>
    </row>
    <row r="25351" spans="1:6" x14ac:dyDescent="0.15">
      <c r="A25351">
        <v>42333.611683160001</v>
      </c>
      <c r="B25351">
        <v>2.4048250000000002</v>
      </c>
      <c r="C25351">
        <f t="shared" si="406"/>
        <v>25.349000000007997</v>
      </c>
      <c r="D25351">
        <v>2.592444</v>
      </c>
      <c r="E25351">
        <v>2.4561380000000002</v>
      </c>
      <c r="F25351">
        <v>1.3846339999999999</v>
      </c>
    </row>
    <row r="25352" spans="1:6" x14ac:dyDescent="0.15">
      <c r="A25352">
        <v>42333.611683169998</v>
      </c>
      <c r="B25352">
        <v>2.4048250000000002</v>
      </c>
      <c r="C25352">
        <f t="shared" si="406"/>
        <v>25.350000000007999</v>
      </c>
      <c r="D25352">
        <v>2.5974789999999999</v>
      </c>
      <c r="E25352">
        <v>2.4511090000000002</v>
      </c>
      <c r="F25352">
        <v>1.3896630000000001</v>
      </c>
    </row>
    <row r="25353" spans="1:6" x14ac:dyDescent="0.15">
      <c r="A25353">
        <v>42333.611683180003</v>
      </c>
      <c r="B25353">
        <v>2.399794</v>
      </c>
      <c r="C25353">
        <f t="shared" si="406"/>
        <v>25.351000000008</v>
      </c>
      <c r="D25353">
        <v>2.592444</v>
      </c>
      <c r="E25353">
        <v>2.4460799999999998</v>
      </c>
      <c r="F25353">
        <v>1.3846339999999999</v>
      </c>
    </row>
    <row r="25354" spans="1:6" x14ac:dyDescent="0.15">
      <c r="A25354">
        <v>42333.611683199997</v>
      </c>
      <c r="B25354">
        <v>2.4048250000000002</v>
      </c>
      <c r="C25354">
        <f t="shared" si="406"/>
        <v>25.352000000008001</v>
      </c>
      <c r="D25354">
        <v>2.5974789999999999</v>
      </c>
      <c r="E25354">
        <v>2.4460799999999998</v>
      </c>
      <c r="F25354">
        <v>1.379605</v>
      </c>
    </row>
    <row r="25355" spans="1:6" x14ac:dyDescent="0.15">
      <c r="A25355">
        <v>42333.611683210002</v>
      </c>
      <c r="B25355">
        <v>2.4098570000000001</v>
      </c>
      <c r="C25355">
        <f t="shared" si="406"/>
        <v>25.353000000008002</v>
      </c>
      <c r="D25355">
        <v>2.592444</v>
      </c>
      <c r="E25355">
        <v>2.4460799999999998</v>
      </c>
      <c r="F25355">
        <v>1.379605</v>
      </c>
    </row>
    <row r="25356" spans="1:6" x14ac:dyDescent="0.15">
      <c r="A25356">
        <v>42333.611683219999</v>
      </c>
      <c r="B25356">
        <v>2.4098570000000001</v>
      </c>
      <c r="C25356">
        <f t="shared" si="406"/>
        <v>25.354000000008003</v>
      </c>
      <c r="D25356">
        <v>2.5974789999999999</v>
      </c>
      <c r="E25356">
        <v>2.4460799999999998</v>
      </c>
      <c r="F25356">
        <v>1.3846339999999999</v>
      </c>
    </row>
    <row r="25357" spans="1:6" x14ac:dyDescent="0.15">
      <c r="A25357">
        <v>42333.611683230003</v>
      </c>
      <c r="B25357">
        <v>2.4098570000000001</v>
      </c>
      <c r="C25357">
        <f t="shared" si="406"/>
        <v>25.355000000008005</v>
      </c>
      <c r="D25357">
        <v>2.6025149999999999</v>
      </c>
      <c r="E25357">
        <v>2.4460799999999998</v>
      </c>
      <c r="F25357">
        <v>1.3846339999999999</v>
      </c>
    </row>
    <row r="25358" spans="1:6" x14ac:dyDescent="0.15">
      <c r="A25358">
        <v>42333.61168324</v>
      </c>
      <c r="B25358">
        <v>2.399794</v>
      </c>
      <c r="C25358">
        <f t="shared" si="406"/>
        <v>25.356000000008006</v>
      </c>
      <c r="D25358">
        <v>2.5974789999999999</v>
      </c>
      <c r="E25358">
        <v>2.4511090000000002</v>
      </c>
      <c r="F25358">
        <v>1.3846339999999999</v>
      </c>
    </row>
    <row r="25359" spans="1:6" x14ac:dyDescent="0.15">
      <c r="A25359">
        <v>42333.611683249997</v>
      </c>
      <c r="B25359">
        <v>2.399794</v>
      </c>
      <c r="C25359">
        <f t="shared" si="406"/>
        <v>25.357000000008007</v>
      </c>
      <c r="D25359">
        <v>2.5974789999999999</v>
      </c>
      <c r="E25359">
        <v>2.4611670000000001</v>
      </c>
      <c r="F25359">
        <v>1.379605</v>
      </c>
    </row>
    <row r="25360" spans="1:6" x14ac:dyDescent="0.15">
      <c r="A25360">
        <v>42333.611683269999</v>
      </c>
      <c r="B25360">
        <v>2.3947620000000001</v>
      </c>
      <c r="C25360">
        <f t="shared" si="406"/>
        <v>25.358000000008008</v>
      </c>
      <c r="D25360">
        <v>2.592444</v>
      </c>
      <c r="E25360">
        <v>2.4561380000000002</v>
      </c>
      <c r="F25360">
        <v>1.3846339999999999</v>
      </c>
    </row>
    <row r="25361" spans="1:6" x14ac:dyDescent="0.15">
      <c r="A25361">
        <v>42333.611683280003</v>
      </c>
      <c r="B25361">
        <v>2.3947620000000001</v>
      </c>
      <c r="C25361">
        <f t="shared" si="406"/>
        <v>25.35900000000801</v>
      </c>
      <c r="D25361">
        <v>2.6025149999999999</v>
      </c>
      <c r="E25361">
        <v>2.4511090000000002</v>
      </c>
      <c r="F25361">
        <v>1.379605</v>
      </c>
    </row>
    <row r="25362" spans="1:6" x14ac:dyDescent="0.15">
      <c r="A25362">
        <v>42333.611683290001</v>
      </c>
      <c r="B25362">
        <v>2.3947620000000001</v>
      </c>
      <c r="C25362">
        <f t="shared" si="406"/>
        <v>25.360000000008011</v>
      </c>
      <c r="D25362">
        <v>2.6025149999999999</v>
      </c>
      <c r="E25362">
        <v>2.4460799999999998</v>
      </c>
      <c r="F25362">
        <v>1.379605</v>
      </c>
    </row>
    <row r="25363" spans="1:6" x14ac:dyDescent="0.15">
      <c r="A25363">
        <v>42333.611683299998</v>
      </c>
      <c r="B25363">
        <v>2.4098570000000001</v>
      </c>
      <c r="C25363">
        <f t="shared" si="406"/>
        <v>25.361000000008012</v>
      </c>
      <c r="D25363">
        <v>2.5874079999999999</v>
      </c>
      <c r="E25363">
        <v>2.4460799999999998</v>
      </c>
      <c r="F25363">
        <v>1.3896630000000001</v>
      </c>
    </row>
    <row r="25364" spans="1:6" x14ac:dyDescent="0.15">
      <c r="A25364">
        <v>42333.611683310002</v>
      </c>
      <c r="B25364">
        <v>2.4098570000000001</v>
      </c>
      <c r="C25364">
        <f t="shared" si="406"/>
        <v>25.362000000008013</v>
      </c>
      <c r="D25364">
        <v>2.5974789999999999</v>
      </c>
      <c r="E25364">
        <v>2.4460799999999998</v>
      </c>
      <c r="F25364">
        <v>1.3846339999999999</v>
      </c>
    </row>
    <row r="25365" spans="1:6" x14ac:dyDescent="0.15">
      <c r="A25365">
        <v>42333.611683319999</v>
      </c>
      <c r="B25365">
        <v>2.4098570000000001</v>
      </c>
      <c r="C25365">
        <f t="shared" si="406"/>
        <v>25.363000000008014</v>
      </c>
      <c r="D25365">
        <v>2.6025149999999999</v>
      </c>
      <c r="E25365">
        <v>2.4561380000000002</v>
      </c>
      <c r="F25365">
        <v>1.3896630000000001</v>
      </c>
    </row>
    <row r="25366" spans="1:6" x14ac:dyDescent="0.15">
      <c r="A25366">
        <v>42333.611683329997</v>
      </c>
      <c r="B25366">
        <v>2.4098570000000001</v>
      </c>
      <c r="C25366">
        <f t="shared" si="406"/>
        <v>25.364000000008016</v>
      </c>
      <c r="D25366">
        <v>2.5974789999999999</v>
      </c>
      <c r="E25366">
        <v>2.4460799999999998</v>
      </c>
      <c r="F25366">
        <v>1.3846339999999999</v>
      </c>
    </row>
    <row r="25367" spans="1:6" x14ac:dyDescent="0.15">
      <c r="A25367">
        <v>42333.611683349998</v>
      </c>
      <c r="B25367">
        <v>2.4048250000000002</v>
      </c>
      <c r="C25367">
        <f t="shared" si="406"/>
        <v>25.365000000008017</v>
      </c>
      <c r="D25367">
        <v>2.6025149999999999</v>
      </c>
      <c r="E25367">
        <v>2.4561380000000002</v>
      </c>
      <c r="F25367">
        <v>1.379605</v>
      </c>
    </row>
    <row r="25368" spans="1:6" x14ac:dyDescent="0.15">
      <c r="A25368">
        <v>42333.611683360003</v>
      </c>
      <c r="B25368">
        <v>2.4048250000000002</v>
      </c>
      <c r="C25368">
        <f t="shared" si="406"/>
        <v>25.366000000008018</v>
      </c>
      <c r="D25368">
        <v>2.5974789999999999</v>
      </c>
      <c r="E25368">
        <v>2.4460799999999998</v>
      </c>
      <c r="F25368">
        <v>1.3846339999999999</v>
      </c>
    </row>
    <row r="25369" spans="1:6" x14ac:dyDescent="0.15">
      <c r="A25369">
        <v>42333.61168337</v>
      </c>
      <c r="B25369">
        <v>2.399794</v>
      </c>
      <c r="C25369">
        <f t="shared" si="406"/>
        <v>25.367000000008019</v>
      </c>
      <c r="D25369">
        <v>2.5874079999999999</v>
      </c>
      <c r="E25369">
        <v>2.4561380000000002</v>
      </c>
      <c r="F25369">
        <v>1.379605</v>
      </c>
    </row>
    <row r="25370" spans="1:6" x14ac:dyDescent="0.15">
      <c r="A25370">
        <v>42333.611683379997</v>
      </c>
      <c r="B25370">
        <v>2.3947620000000001</v>
      </c>
      <c r="C25370">
        <f t="shared" si="406"/>
        <v>25.368000000008021</v>
      </c>
      <c r="D25370">
        <v>2.5874079999999999</v>
      </c>
      <c r="E25370">
        <v>2.4511090000000002</v>
      </c>
      <c r="F25370">
        <v>1.379605</v>
      </c>
    </row>
    <row r="25371" spans="1:6" x14ac:dyDescent="0.15">
      <c r="A25371">
        <v>42333.611683390001</v>
      </c>
      <c r="B25371">
        <v>2.399794</v>
      </c>
      <c r="C25371">
        <f t="shared" si="406"/>
        <v>25.369000000008022</v>
      </c>
      <c r="D25371">
        <v>2.592444</v>
      </c>
      <c r="E25371">
        <v>2.4460799999999998</v>
      </c>
      <c r="F25371">
        <v>1.3896630000000001</v>
      </c>
    </row>
    <row r="25372" spans="1:6" x14ac:dyDescent="0.15">
      <c r="A25372">
        <v>42333.611683399999</v>
      </c>
      <c r="B25372">
        <v>2.399794</v>
      </c>
      <c r="C25372">
        <f t="shared" si="406"/>
        <v>25.370000000008023</v>
      </c>
      <c r="D25372">
        <v>2.607551</v>
      </c>
      <c r="E25372">
        <v>2.4511090000000002</v>
      </c>
      <c r="F25372">
        <v>1.3846339999999999</v>
      </c>
    </row>
    <row r="25373" spans="1:6" x14ac:dyDescent="0.15">
      <c r="A25373">
        <v>42333.61168342</v>
      </c>
      <c r="B25373">
        <v>2.4048250000000002</v>
      </c>
      <c r="C25373">
        <f t="shared" si="406"/>
        <v>25.371000000008024</v>
      </c>
      <c r="D25373">
        <v>2.5823719999999999</v>
      </c>
      <c r="E25373">
        <v>2.4561380000000002</v>
      </c>
      <c r="F25373">
        <v>1.3846339999999999</v>
      </c>
    </row>
    <row r="25374" spans="1:6" x14ac:dyDescent="0.15">
      <c r="A25374">
        <v>42333.611683429997</v>
      </c>
      <c r="B25374">
        <v>2.4048250000000002</v>
      </c>
      <c r="C25374">
        <f t="shared" si="406"/>
        <v>25.372000000008025</v>
      </c>
      <c r="D25374">
        <v>2.5974789999999999</v>
      </c>
      <c r="E25374">
        <v>2.4511090000000002</v>
      </c>
      <c r="F25374">
        <v>1.3896630000000001</v>
      </c>
    </row>
    <row r="25375" spans="1:6" x14ac:dyDescent="0.15">
      <c r="A25375">
        <v>42333.611683440002</v>
      </c>
      <c r="B25375">
        <v>2.4048250000000002</v>
      </c>
      <c r="C25375">
        <f t="shared" si="406"/>
        <v>25.373000000008027</v>
      </c>
      <c r="D25375">
        <v>2.5974789999999999</v>
      </c>
      <c r="E25375">
        <v>2.4511090000000002</v>
      </c>
      <c r="F25375">
        <v>1.3846339999999999</v>
      </c>
    </row>
    <row r="25376" spans="1:6" x14ac:dyDescent="0.15">
      <c r="A25376">
        <v>42333.611683449999</v>
      </c>
      <c r="B25376">
        <v>2.4098570000000001</v>
      </c>
      <c r="C25376">
        <f t="shared" si="406"/>
        <v>25.374000000008028</v>
      </c>
      <c r="D25376">
        <v>2.592444</v>
      </c>
      <c r="E25376">
        <v>2.4410509999999999</v>
      </c>
      <c r="F25376">
        <v>1.3846339999999999</v>
      </c>
    </row>
    <row r="25377" spans="1:6" x14ac:dyDescent="0.15">
      <c r="A25377">
        <v>42333.611683460003</v>
      </c>
      <c r="B25377">
        <v>2.4148890000000001</v>
      </c>
      <c r="C25377">
        <f t="shared" si="406"/>
        <v>25.375000000008029</v>
      </c>
      <c r="D25377">
        <v>2.6025149999999999</v>
      </c>
      <c r="E25377">
        <v>2.4460799999999998</v>
      </c>
      <c r="F25377">
        <v>1.3846339999999999</v>
      </c>
    </row>
    <row r="25378" spans="1:6" x14ac:dyDescent="0.15">
      <c r="A25378">
        <v>42333.611683470001</v>
      </c>
      <c r="B25378">
        <v>2.4199199999999998</v>
      </c>
      <c r="C25378">
        <f t="shared" si="406"/>
        <v>25.37600000000803</v>
      </c>
      <c r="D25378">
        <v>2.6025149999999999</v>
      </c>
      <c r="E25378">
        <v>2.4611670000000001</v>
      </c>
      <c r="F25378">
        <v>1.3896630000000001</v>
      </c>
    </row>
    <row r="25379" spans="1:6" x14ac:dyDescent="0.15">
      <c r="A25379">
        <v>42333.611683490002</v>
      </c>
      <c r="B25379">
        <v>2.399794</v>
      </c>
      <c r="C25379">
        <f t="shared" si="406"/>
        <v>25.377000000008032</v>
      </c>
      <c r="D25379">
        <v>2.592444</v>
      </c>
      <c r="E25379">
        <v>2.4561380000000002</v>
      </c>
      <c r="F25379">
        <v>1.3846339999999999</v>
      </c>
    </row>
    <row r="25380" spans="1:6" x14ac:dyDescent="0.15">
      <c r="A25380">
        <v>42333.611683499999</v>
      </c>
      <c r="B25380">
        <v>2.4098570000000001</v>
      </c>
      <c r="C25380">
        <f t="shared" si="406"/>
        <v>25.378000000008033</v>
      </c>
      <c r="D25380">
        <v>2.5874079999999999</v>
      </c>
      <c r="E25380">
        <v>2.4561380000000002</v>
      </c>
      <c r="F25380">
        <v>1.379605</v>
      </c>
    </row>
    <row r="25381" spans="1:6" x14ac:dyDescent="0.15">
      <c r="A25381">
        <v>42333.611683509997</v>
      </c>
      <c r="B25381">
        <v>2.3947620000000001</v>
      </c>
      <c r="C25381">
        <f t="shared" si="406"/>
        <v>25.379000000008034</v>
      </c>
      <c r="D25381">
        <v>2.5974789999999999</v>
      </c>
      <c r="E25381">
        <v>2.4511090000000002</v>
      </c>
      <c r="F25381">
        <v>1.3846339999999999</v>
      </c>
    </row>
    <row r="25382" spans="1:6" x14ac:dyDescent="0.15">
      <c r="A25382">
        <v>42333.611683520001</v>
      </c>
      <c r="B25382">
        <v>2.399794</v>
      </c>
      <c r="C25382">
        <f t="shared" si="406"/>
        <v>25.380000000008035</v>
      </c>
      <c r="D25382">
        <v>2.592444</v>
      </c>
      <c r="E25382">
        <v>2.4460799999999998</v>
      </c>
      <c r="F25382">
        <v>1.3846339999999999</v>
      </c>
    </row>
    <row r="25383" spans="1:6" x14ac:dyDescent="0.15">
      <c r="A25383">
        <v>42333.611683529998</v>
      </c>
      <c r="B25383">
        <v>2.4048250000000002</v>
      </c>
      <c r="C25383">
        <f t="shared" si="406"/>
        <v>25.381000000008036</v>
      </c>
      <c r="D25383">
        <v>2.592444</v>
      </c>
      <c r="E25383">
        <v>2.4460799999999998</v>
      </c>
      <c r="F25383">
        <v>1.3846339999999999</v>
      </c>
    </row>
    <row r="25384" spans="1:6" x14ac:dyDescent="0.15">
      <c r="A25384">
        <v>42333.611683540003</v>
      </c>
      <c r="B25384">
        <v>2.4048250000000002</v>
      </c>
      <c r="C25384">
        <f t="shared" si="406"/>
        <v>25.382000000008038</v>
      </c>
      <c r="D25384">
        <v>2.5974789999999999</v>
      </c>
      <c r="E25384">
        <v>2.4460799999999998</v>
      </c>
      <c r="F25384">
        <v>1.3846339999999999</v>
      </c>
    </row>
    <row r="25385" spans="1:6" x14ac:dyDescent="0.15">
      <c r="A25385">
        <v>42333.61168355</v>
      </c>
      <c r="B25385">
        <v>2.399794</v>
      </c>
      <c r="C25385">
        <f t="shared" si="406"/>
        <v>25.383000000008039</v>
      </c>
      <c r="D25385">
        <v>2.5974789999999999</v>
      </c>
      <c r="E25385">
        <v>2.4460799999999998</v>
      </c>
      <c r="F25385">
        <v>1.3846339999999999</v>
      </c>
    </row>
    <row r="25386" spans="1:6" x14ac:dyDescent="0.15">
      <c r="A25386">
        <v>42333.611683570001</v>
      </c>
      <c r="B25386">
        <v>2.4148890000000001</v>
      </c>
      <c r="C25386">
        <f t="shared" si="406"/>
        <v>25.38400000000804</v>
      </c>
      <c r="D25386">
        <v>2.6025149999999999</v>
      </c>
      <c r="E25386">
        <v>2.4561380000000002</v>
      </c>
      <c r="F25386">
        <v>1.3846339999999999</v>
      </c>
    </row>
    <row r="25387" spans="1:6" x14ac:dyDescent="0.15">
      <c r="A25387">
        <v>42333.611683579998</v>
      </c>
      <c r="B25387">
        <v>2.399794</v>
      </c>
      <c r="C25387">
        <f t="shared" si="406"/>
        <v>25.385000000008041</v>
      </c>
      <c r="D25387">
        <v>2.6025149999999999</v>
      </c>
      <c r="E25387">
        <v>2.4460799999999998</v>
      </c>
      <c r="F25387">
        <v>1.3846339999999999</v>
      </c>
    </row>
    <row r="25388" spans="1:6" x14ac:dyDescent="0.15">
      <c r="A25388">
        <v>42333.611683590003</v>
      </c>
      <c r="B25388">
        <v>2.399794</v>
      </c>
      <c r="C25388">
        <f t="shared" si="406"/>
        <v>25.386000000008043</v>
      </c>
      <c r="D25388">
        <v>2.6025149999999999</v>
      </c>
      <c r="E25388">
        <v>2.4611670000000001</v>
      </c>
      <c r="F25388">
        <v>1.3896630000000001</v>
      </c>
    </row>
    <row r="25389" spans="1:6" x14ac:dyDescent="0.15">
      <c r="A25389">
        <v>42333.6116836</v>
      </c>
      <c r="B25389">
        <v>2.3947620000000001</v>
      </c>
      <c r="C25389">
        <f t="shared" si="406"/>
        <v>25.387000000008044</v>
      </c>
      <c r="D25389">
        <v>2.592444</v>
      </c>
      <c r="E25389">
        <v>2.4611670000000001</v>
      </c>
      <c r="F25389">
        <v>1.3846339999999999</v>
      </c>
    </row>
    <row r="25390" spans="1:6" x14ac:dyDescent="0.15">
      <c r="A25390">
        <v>42333.611683609997</v>
      </c>
      <c r="B25390">
        <v>2.3947620000000001</v>
      </c>
      <c r="C25390">
        <f t="shared" si="406"/>
        <v>25.388000000008045</v>
      </c>
      <c r="D25390">
        <v>2.5974789999999999</v>
      </c>
      <c r="E25390">
        <v>2.4611670000000001</v>
      </c>
      <c r="F25390">
        <v>1.3846339999999999</v>
      </c>
    </row>
    <row r="25391" spans="1:6" x14ac:dyDescent="0.15">
      <c r="A25391">
        <v>42333.611683620002</v>
      </c>
      <c r="B25391">
        <v>2.3947620000000001</v>
      </c>
      <c r="C25391">
        <f t="shared" si="406"/>
        <v>25.389000000008046</v>
      </c>
      <c r="D25391">
        <v>2.5974789999999999</v>
      </c>
      <c r="E25391">
        <v>2.4460799999999998</v>
      </c>
      <c r="F25391">
        <v>1.394692</v>
      </c>
    </row>
    <row r="25392" spans="1:6" x14ac:dyDescent="0.15">
      <c r="A25392">
        <v>42333.611683640003</v>
      </c>
      <c r="B25392">
        <v>2.3947620000000001</v>
      </c>
      <c r="C25392">
        <f t="shared" si="406"/>
        <v>25.390000000008047</v>
      </c>
      <c r="D25392">
        <v>2.592444</v>
      </c>
      <c r="E25392">
        <v>2.4410509999999999</v>
      </c>
      <c r="F25392">
        <v>1.379605</v>
      </c>
    </row>
    <row r="25393" spans="1:6" x14ac:dyDescent="0.15">
      <c r="A25393">
        <v>42333.61168365</v>
      </c>
      <c r="B25393">
        <v>2.4048250000000002</v>
      </c>
      <c r="C25393">
        <f t="shared" si="406"/>
        <v>25.391000000008049</v>
      </c>
      <c r="D25393">
        <v>2.5974789999999999</v>
      </c>
      <c r="E25393">
        <v>2.4460799999999998</v>
      </c>
      <c r="F25393">
        <v>1.394692</v>
      </c>
    </row>
    <row r="25394" spans="1:6" x14ac:dyDescent="0.15">
      <c r="A25394">
        <v>42333.611683659998</v>
      </c>
      <c r="B25394">
        <v>2.4048250000000002</v>
      </c>
      <c r="C25394">
        <f t="shared" si="406"/>
        <v>25.39200000000805</v>
      </c>
      <c r="D25394">
        <v>2.592444</v>
      </c>
      <c r="E25394">
        <v>2.4360219999999999</v>
      </c>
      <c r="F25394">
        <v>1.3896630000000001</v>
      </c>
    </row>
    <row r="25395" spans="1:6" x14ac:dyDescent="0.15">
      <c r="A25395">
        <v>42333.611683670002</v>
      </c>
      <c r="B25395">
        <v>2.4048250000000002</v>
      </c>
      <c r="C25395">
        <f t="shared" si="406"/>
        <v>25.393000000008051</v>
      </c>
      <c r="D25395">
        <v>2.5974789999999999</v>
      </c>
      <c r="E25395">
        <v>2.4511090000000002</v>
      </c>
      <c r="F25395">
        <v>1.3846339999999999</v>
      </c>
    </row>
    <row r="25396" spans="1:6" x14ac:dyDescent="0.15">
      <c r="A25396">
        <v>42333.611683679999</v>
      </c>
      <c r="B25396">
        <v>2.4048250000000002</v>
      </c>
      <c r="C25396">
        <f t="shared" si="406"/>
        <v>25.394000000008052</v>
      </c>
      <c r="D25396">
        <v>2.5974789999999999</v>
      </c>
      <c r="E25396">
        <v>2.4511090000000002</v>
      </c>
      <c r="F25396">
        <v>1.394692</v>
      </c>
    </row>
    <row r="25397" spans="1:6" x14ac:dyDescent="0.15">
      <c r="A25397">
        <v>42333.611683689996</v>
      </c>
      <c r="B25397">
        <v>2.4048250000000002</v>
      </c>
      <c r="C25397">
        <f t="shared" si="406"/>
        <v>25.395000000008054</v>
      </c>
      <c r="D25397">
        <v>2.5974789999999999</v>
      </c>
      <c r="E25397">
        <v>2.4561380000000002</v>
      </c>
      <c r="F25397">
        <v>1.379605</v>
      </c>
    </row>
    <row r="25398" spans="1:6" x14ac:dyDescent="0.15">
      <c r="A25398">
        <v>42333.611683709998</v>
      </c>
      <c r="B25398">
        <v>2.399794</v>
      </c>
      <c r="C25398">
        <f t="shared" si="406"/>
        <v>25.396000000008055</v>
      </c>
      <c r="D25398">
        <v>2.592444</v>
      </c>
      <c r="E25398">
        <v>2.4561380000000002</v>
      </c>
      <c r="F25398">
        <v>1.394692</v>
      </c>
    </row>
    <row r="25399" spans="1:6" x14ac:dyDescent="0.15">
      <c r="A25399">
        <v>42333.611683720002</v>
      </c>
      <c r="B25399">
        <v>2.4048250000000002</v>
      </c>
      <c r="C25399">
        <f t="shared" si="406"/>
        <v>25.397000000008056</v>
      </c>
      <c r="D25399">
        <v>2.5874079999999999</v>
      </c>
      <c r="E25399">
        <v>2.4611670000000001</v>
      </c>
      <c r="F25399">
        <v>1.3846339999999999</v>
      </c>
    </row>
    <row r="25400" spans="1:6" x14ac:dyDescent="0.15">
      <c r="A25400">
        <v>42333.61168373</v>
      </c>
      <c r="B25400">
        <v>2.4048250000000002</v>
      </c>
      <c r="C25400">
        <f t="shared" si="406"/>
        <v>25.398000000008057</v>
      </c>
      <c r="D25400">
        <v>2.5823719999999999</v>
      </c>
      <c r="E25400">
        <v>2.4661960000000001</v>
      </c>
      <c r="F25400">
        <v>1.379605</v>
      </c>
    </row>
    <row r="25401" spans="1:6" x14ac:dyDescent="0.15">
      <c r="A25401">
        <v>42333.611683739997</v>
      </c>
      <c r="B25401">
        <v>2.4048250000000002</v>
      </c>
      <c r="C25401">
        <f t="shared" si="406"/>
        <v>25.399000000008058</v>
      </c>
      <c r="D25401">
        <v>2.5874079999999999</v>
      </c>
      <c r="E25401">
        <v>2.4611670000000001</v>
      </c>
      <c r="F25401">
        <v>1.379605</v>
      </c>
    </row>
    <row r="25402" spans="1:6" x14ac:dyDescent="0.15">
      <c r="A25402">
        <v>42333.611683750001</v>
      </c>
      <c r="B25402">
        <v>2.3897300000000001</v>
      </c>
      <c r="C25402">
        <f t="shared" si="406"/>
        <v>25.40000000000806</v>
      </c>
      <c r="D25402">
        <v>2.5974789999999999</v>
      </c>
      <c r="E25402">
        <v>2.4611670000000001</v>
      </c>
      <c r="F25402">
        <v>1.394692</v>
      </c>
    </row>
    <row r="25403" spans="1:6" x14ac:dyDescent="0.15">
      <c r="A25403">
        <v>42333.611683759998</v>
      </c>
      <c r="B25403">
        <v>2.399794</v>
      </c>
      <c r="C25403">
        <f t="shared" si="406"/>
        <v>25.401000000008061</v>
      </c>
      <c r="D25403">
        <v>2.5874079999999999</v>
      </c>
      <c r="E25403">
        <v>2.4561380000000002</v>
      </c>
      <c r="F25403">
        <v>1.3846339999999999</v>
      </c>
    </row>
    <row r="25404" spans="1:6" x14ac:dyDescent="0.15">
      <c r="A25404">
        <v>42333.611683770003</v>
      </c>
      <c r="B25404">
        <v>2.4098570000000001</v>
      </c>
      <c r="C25404">
        <f t="shared" si="406"/>
        <v>25.402000000008062</v>
      </c>
      <c r="D25404">
        <v>2.592444</v>
      </c>
      <c r="E25404">
        <v>2.4511090000000002</v>
      </c>
      <c r="F25404">
        <v>1.379605</v>
      </c>
    </row>
    <row r="25405" spans="1:6" x14ac:dyDescent="0.15">
      <c r="A25405">
        <v>42333.611683789997</v>
      </c>
      <c r="B25405">
        <v>2.4098570000000001</v>
      </c>
      <c r="C25405">
        <f t="shared" si="406"/>
        <v>25.403000000008063</v>
      </c>
      <c r="D25405">
        <v>2.5974789999999999</v>
      </c>
      <c r="E25405">
        <v>2.4511090000000002</v>
      </c>
      <c r="F25405">
        <v>1.3896630000000001</v>
      </c>
    </row>
    <row r="25406" spans="1:6" x14ac:dyDescent="0.15">
      <c r="A25406">
        <v>42333.611683800002</v>
      </c>
      <c r="B25406">
        <v>2.4199199999999998</v>
      </c>
      <c r="C25406">
        <f t="shared" si="406"/>
        <v>25.404000000008065</v>
      </c>
      <c r="D25406">
        <v>2.592444</v>
      </c>
      <c r="E25406">
        <v>2.4511090000000002</v>
      </c>
      <c r="F25406">
        <v>1.3896630000000001</v>
      </c>
    </row>
    <row r="25407" spans="1:6" x14ac:dyDescent="0.15">
      <c r="A25407">
        <v>42333.611683809999</v>
      </c>
      <c r="B25407">
        <v>2.4148890000000001</v>
      </c>
      <c r="C25407">
        <f t="shared" si="406"/>
        <v>25.405000000008066</v>
      </c>
      <c r="D25407">
        <v>2.5974789999999999</v>
      </c>
      <c r="E25407">
        <v>2.4561380000000002</v>
      </c>
      <c r="F25407">
        <v>1.379605</v>
      </c>
    </row>
    <row r="25408" spans="1:6" x14ac:dyDescent="0.15">
      <c r="A25408">
        <v>42333.611683820003</v>
      </c>
      <c r="B25408">
        <v>2.4098570000000001</v>
      </c>
      <c r="C25408">
        <f t="shared" si="406"/>
        <v>25.406000000008067</v>
      </c>
      <c r="D25408">
        <v>2.6025149999999999</v>
      </c>
      <c r="E25408">
        <v>2.4611670000000001</v>
      </c>
      <c r="F25408">
        <v>1.3846339999999999</v>
      </c>
    </row>
    <row r="25409" spans="1:6" x14ac:dyDescent="0.15">
      <c r="A25409">
        <v>42333.61168383</v>
      </c>
      <c r="B25409">
        <v>2.399794</v>
      </c>
      <c r="C25409">
        <f t="shared" si="406"/>
        <v>25.407000000008068</v>
      </c>
      <c r="D25409">
        <v>2.5874079999999999</v>
      </c>
      <c r="E25409">
        <v>2.4611670000000001</v>
      </c>
      <c r="F25409">
        <v>1.3846339999999999</v>
      </c>
    </row>
    <row r="25410" spans="1:6" x14ac:dyDescent="0.15">
      <c r="A25410">
        <v>42333.611683839998</v>
      </c>
      <c r="B25410">
        <v>2.3947620000000001</v>
      </c>
      <c r="C25410">
        <f t="shared" si="406"/>
        <v>25.408000000008069</v>
      </c>
      <c r="D25410">
        <v>2.5874079999999999</v>
      </c>
      <c r="E25410">
        <v>2.4611670000000001</v>
      </c>
      <c r="F25410">
        <v>1.379605</v>
      </c>
    </row>
    <row r="25411" spans="1:6" x14ac:dyDescent="0.15">
      <c r="A25411">
        <v>42333.611683859999</v>
      </c>
      <c r="B25411">
        <v>2.3947620000000001</v>
      </c>
      <c r="C25411">
        <f t="shared" si="406"/>
        <v>25.409000000008071</v>
      </c>
      <c r="D25411">
        <v>2.5974789999999999</v>
      </c>
      <c r="E25411">
        <v>2.4561380000000002</v>
      </c>
      <c r="F25411">
        <v>1.379605</v>
      </c>
    </row>
    <row r="25412" spans="1:6" x14ac:dyDescent="0.15">
      <c r="A25412">
        <v>42333.611683870004</v>
      </c>
      <c r="B25412">
        <v>2.3947620000000001</v>
      </c>
      <c r="C25412">
        <f t="shared" ref="C25412:C25475" si="407">C25411+0.001</f>
        <v>25.410000000008072</v>
      </c>
      <c r="D25412">
        <v>2.592444</v>
      </c>
      <c r="E25412">
        <v>2.4511090000000002</v>
      </c>
      <c r="F25412">
        <v>1.379605</v>
      </c>
    </row>
    <row r="25413" spans="1:6" x14ac:dyDescent="0.15">
      <c r="A25413">
        <v>42333.611683880001</v>
      </c>
      <c r="B25413">
        <v>2.4048250000000002</v>
      </c>
      <c r="C25413">
        <f t="shared" si="407"/>
        <v>25.411000000008073</v>
      </c>
      <c r="D25413">
        <v>2.592444</v>
      </c>
      <c r="E25413">
        <v>2.4511090000000002</v>
      </c>
      <c r="F25413">
        <v>1.3846339999999999</v>
      </c>
    </row>
    <row r="25414" spans="1:6" x14ac:dyDescent="0.15">
      <c r="A25414">
        <v>42333.611683889998</v>
      </c>
      <c r="B25414">
        <v>2.399794</v>
      </c>
      <c r="C25414">
        <f t="shared" si="407"/>
        <v>25.412000000008074</v>
      </c>
      <c r="D25414">
        <v>2.5974789999999999</v>
      </c>
      <c r="E25414">
        <v>2.4511090000000002</v>
      </c>
      <c r="F25414">
        <v>1.379605</v>
      </c>
    </row>
    <row r="25415" spans="1:6" x14ac:dyDescent="0.15">
      <c r="A25415">
        <v>42333.611683900002</v>
      </c>
      <c r="B25415">
        <v>2.4048250000000002</v>
      </c>
      <c r="C25415">
        <f t="shared" si="407"/>
        <v>25.413000000008076</v>
      </c>
      <c r="D25415">
        <v>2.6025149999999999</v>
      </c>
      <c r="E25415">
        <v>2.4561380000000002</v>
      </c>
      <c r="F25415">
        <v>1.394692</v>
      </c>
    </row>
    <row r="25416" spans="1:6" x14ac:dyDescent="0.15">
      <c r="A25416">
        <v>42333.61168391</v>
      </c>
      <c r="B25416">
        <v>2.4048250000000002</v>
      </c>
      <c r="C25416">
        <f t="shared" si="407"/>
        <v>25.414000000008077</v>
      </c>
      <c r="D25416">
        <v>2.5974789999999999</v>
      </c>
      <c r="E25416">
        <v>2.4410509999999999</v>
      </c>
      <c r="F25416">
        <v>1.3846339999999999</v>
      </c>
    </row>
    <row r="25417" spans="1:6" x14ac:dyDescent="0.15">
      <c r="A25417">
        <v>42333.611683930001</v>
      </c>
      <c r="B25417">
        <v>2.4048250000000002</v>
      </c>
      <c r="C25417">
        <f t="shared" si="407"/>
        <v>25.415000000008078</v>
      </c>
      <c r="D25417">
        <v>2.607551</v>
      </c>
      <c r="E25417">
        <v>2.4460799999999998</v>
      </c>
      <c r="F25417">
        <v>1.3896630000000001</v>
      </c>
    </row>
    <row r="25418" spans="1:6" x14ac:dyDescent="0.15">
      <c r="A25418">
        <v>42333.611683939998</v>
      </c>
      <c r="B25418">
        <v>2.399794</v>
      </c>
      <c r="C25418">
        <f t="shared" si="407"/>
        <v>25.416000000008079</v>
      </c>
      <c r="D25418">
        <v>2.6025149999999999</v>
      </c>
      <c r="E25418">
        <v>2.4460799999999998</v>
      </c>
      <c r="F25418">
        <v>1.3846339999999999</v>
      </c>
    </row>
    <row r="25419" spans="1:6" x14ac:dyDescent="0.15">
      <c r="A25419">
        <v>42333.611683950003</v>
      </c>
      <c r="B25419">
        <v>2.3947620000000001</v>
      </c>
      <c r="C25419">
        <f t="shared" si="407"/>
        <v>25.41700000000808</v>
      </c>
      <c r="D25419">
        <v>2.592444</v>
      </c>
      <c r="E25419">
        <v>2.4661960000000001</v>
      </c>
      <c r="F25419">
        <v>1.3846339999999999</v>
      </c>
    </row>
    <row r="25420" spans="1:6" x14ac:dyDescent="0.15">
      <c r="A25420">
        <v>42333.61168396</v>
      </c>
      <c r="B25420">
        <v>2.3947620000000001</v>
      </c>
      <c r="C25420">
        <f t="shared" si="407"/>
        <v>25.418000000008082</v>
      </c>
      <c r="D25420">
        <v>2.5823719999999999</v>
      </c>
      <c r="E25420">
        <v>2.471225</v>
      </c>
      <c r="F25420">
        <v>1.3896630000000001</v>
      </c>
    </row>
    <row r="25421" spans="1:6" x14ac:dyDescent="0.15">
      <c r="A25421">
        <v>42333.611683969997</v>
      </c>
      <c r="B25421">
        <v>2.3947620000000001</v>
      </c>
      <c r="C25421">
        <f t="shared" si="407"/>
        <v>25.419000000008083</v>
      </c>
      <c r="D25421">
        <v>2.592444</v>
      </c>
      <c r="E25421">
        <v>2.4561380000000002</v>
      </c>
      <c r="F25421">
        <v>1.379605</v>
      </c>
    </row>
    <row r="25422" spans="1:6" x14ac:dyDescent="0.15">
      <c r="A25422">
        <v>42333.611683980002</v>
      </c>
      <c r="B25422">
        <v>2.4048250000000002</v>
      </c>
      <c r="C25422">
        <f t="shared" si="407"/>
        <v>25.420000000008084</v>
      </c>
      <c r="D25422">
        <v>2.592444</v>
      </c>
      <c r="E25422">
        <v>2.4561380000000002</v>
      </c>
      <c r="F25422">
        <v>1.3846339999999999</v>
      </c>
    </row>
    <row r="25423" spans="1:6" x14ac:dyDescent="0.15">
      <c r="A25423">
        <v>42333.611683989999</v>
      </c>
      <c r="B25423">
        <v>2.4048250000000002</v>
      </c>
      <c r="C25423">
        <f t="shared" si="407"/>
        <v>25.421000000008085</v>
      </c>
      <c r="D25423">
        <v>2.5974789999999999</v>
      </c>
      <c r="E25423">
        <v>2.4511090000000002</v>
      </c>
      <c r="F25423">
        <v>1.3896630000000001</v>
      </c>
    </row>
    <row r="25424" spans="1:6" x14ac:dyDescent="0.15">
      <c r="A25424">
        <v>42333.61168401</v>
      </c>
      <c r="B25424">
        <v>2.4048250000000002</v>
      </c>
      <c r="C25424">
        <f t="shared" si="407"/>
        <v>25.422000000008087</v>
      </c>
      <c r="D25424">
        <v>2.6025149999999999</v>
      </c>
      <c r="E25424">
        <v>2.4460799999999998</v>
      </c>
      <c r="F25424">
        <v>1.3846339999999999</v>
      </c>
    </row>
    <row r="25425" spans="1:6" x14ac:dyDescent="0.15">
      <c r="A25425">
        <v>42333.611684019997</v>
      </c>
      <c r="B25425">
        <v>2.4048250000000002</v>
      </c>
      <c r="C25425">
        <f t="shared" si="407"/>
        <v>25.423000000008088</v>
      </c>
      <c r="D25425">
        <v>2.5974789999999999</v>
      </c>
      <c r="E25425">
        <v>2.4410509999999999</v>
      </c>
      <c r="F25425">
        <v>1.3846339999999999</v>
      </c>
    </row>
    <row r="25426" spans="1:6" x14ac:dyDescent="0.15">
      <c r="A25426">
        <v>42333.611684030002</v>
      </c>
      <c r="B25426">
        <v>2.399794</v>
      </c>
      <c r="C25426">
        <f t="shared" si="407"/>
        <v>25.424000000008089</v>
      </c>
      <c r="D25426">
        <v>2.6025149999999999</v>
      </c>
      <c r="E25426">
        <v>2.4460799999999998</v>
      </c>
      <c r="F25426">
        <v>1.3896630000000001</v>
      </c>
    </row>
    <row r="25427" spans="1:6" x14ac:dyDescent="0.15">
      <c r="A25427">
        <v>42333.611684039999</v>
      </c>
      <c r="B25427">
        <v>2.4048250000000002</v>
      </c>
      <c r="C25427">
        <f t="shared" si="407"/>
        <v>25.42500000000809</v>
      </c>
      <c r="D25427">
        <v>2.607551</v>
      </c>
      <c r="E25427">
        <v>2.4511090000000002</v>
      </c>
      <c r="F25427">
        <v>1.399721</v>
      </c>
    </row>
    <row r="25428" spans="1:6" x14ac:dyDescent="0.15">
      <c r="A25428">
        <v>42333.611684050004</v>
      </c>
      <c r="B25428">
        <v>2.399794</v>
      </c>
      <c r="C25428">
        <f t="shared" si="407"/>
        <v>25.426000000008091</v>
      </c>
      <c r="D25428">
        <v>2.5974789999999999</v>
      </c>
      <c r="E25428">
        <v>2.4561380000000002</v>
      </c>
      <c r="F25428">
        <v>1.3896630000000001</v>
      </c>
    </row>
    <row r="25429" spans="1:6" x14ac:dyDescent="0.15">
      <c r="A25429">
        <v>42333.611684060001</v>
      </c>
      <c r="B25429">
        <v>2.399794</v>
      </c>
      <c r="C25429">
        <f t="shared" si="407"/>
        <v>25.427000000008093</v>
      </c>
      <c r="D25429">
        <v>2.592444</v>
      </c>
      <c r="E25429">
        <v>2.4611670000000001</v>
      </c>
      <c r="F25429">
        <v>1.3896630000000001</v>
      </c>
    </row>
    <row r="25430" spans="1:6" x14ac:dyDescent="0.15">
      <c r="A25430">
        <v>42333.611684080002</v>
      </c>
      <c r="B25430">
        <v>2.4048250000000002</v>
      </c>
      <c r="C25430">
        <f t="shared" si="407"/>
        <v>25.428000000008094</v>
      </c>
      <c r="D25430">
        <v>2.5874079999999999</v>
      </c>
      <c r="E25430">
        <v>2.4611670000000001</v>
      </c>
      <c r="F25430">
        <v>1.394692</v>
      </c>
    </row>
    <row r="25431" spans="1:6" x14ac:dyDescent="0.15">
      <c r="A25431">
        <v>42333.611684089999</v>
      </c>
      <c r="B25431">
        <v>2.399794</v>
      </c>
      <c r="C25431">
        <f t="shared" si="407"/>
        <v>25.429000000008095</v>
      </c>
      <c r="D25431">
        <v>2.592444</v>
      </c>
      <c r="E25431">
        <v>2.4561380000000002</v>
      </c>
      <c r="F25431">
        <v>1.3896630000000001</v>
      </c>
    </row>
    <row r="25432" spans="1:6" x14ac:dyDescent="0.15">
      <c r="A25432">
        <v>42333.611684099997</v>
      </c>
      <c r="B25432">
        <v>2.4048250000000002</v>
      </c>
      <c r="C25432">
        <f t="shared" si="407"/>
        <v>25.430000000008096</v>
      </c>
      <c r="D25432">
        <v>2.5823719999999999</v>
      </c>
      <c r="E25432">
        <v>2.4511090000000002</v>
      </c>
      <c r="F25432">
        <v>1.379605</v>
      </c>
    </row>
    <row r="25433" spans="1:6" x14ac:dyDescent="0.15">
      <c r="A25433">
        <v>42333.611684110001</v>
      </c>
      <c r="B25433">
        <v>2.3947620000000001</v>
      </c>
      <c r="C25433">
        <f t="shared" si="407"/>
        <v>25.431000000008098</v>
      </c>
      <c r="D25433">
        <v>2.592444</v>
      </c>
      <c r="E25433">
        <v>2.4410509999999999</v>
      </c>
      <c r="F25433">
        <v>1.3846339999999999</v>
      </c>
    </row>
    <row r="25434" spans="1:6" x14ac:dyDescent="0.15">
      <c r="A25434">
        <v>42333.611684119998</v>
      </c>
      <c r="B25434">
        <v>2.4048250000000002</v>
      </c>
      <c r="C25434">
        <f t="shared" si="407"/>
        <v>25.432000000008099</v>
      </c>
      <c r="D25434">
        <v>2.6025149999999999</v>
      </c>
      <c r="E25434">
        <v>2.4460799999999998</v>
      </c>
      <c r="F25434">
        <v>1.379605</v>
      </c>
    </row>
    <row r="25435" spans="1:6" x14ac:dyDescent="0.15">
      <c r="A25435">
        <v>42333.611684130003</v>
      </c>
      <c r="B25435">
        <v>2.4148890000000001</v>
      </c>
      <c r="C25435">
        <f t="shared" si="407"/>
        <v>25.4330000000081</v>
      </c>
      <c r="D25435">
        <v>2.592444</v>
      </c>
      <c r="E25435">
        <v>2.4460799999999998</v>
      </c>
      <c r="F25435">
        <v>1.3846339999999999</v>
      </c>
    </row>
    <row r="25436" spans="1:6" x14ac:dyDescent="0.15">
      <c r="A25436">
        <v>42333.611684149997</v>
      </c>
      <c r="B25436">
        <v>2.4098570000000001</v>
      </c>
      <c r="C25436">
        <f t="shared" si="407"/>
        <v>25.434000000008101</v>
      </c>
      <c r="D25436">
        <v>2.5974789999999999</v>
      </c>
      <c r="E25436">
        <v>2.4511090000000002</v>
      </c>
      <c r="F25436">
        <v>1.3896630000000001</v>
      </c>
    </row>
    <row r="25437" spans="1:6" x14ac:dyDescent="0.15">
      <c r="A25437">
        <v>42333.611684160001</v>
      </c>
      <c r="B25437">
        <v>2.4048250000000002</v>
      </c>
      <c r="C25437">
        <f t="shared" si="407"/>
        <v>25.435000000008102</v>
      </c>
      <c r="D25437">
        <v>2.6025149999999999</v>
      </c>
      <c r="E25437">
        <v>2.4460799999999998</v>
      </c>
      <c r="F25437">
        <v>1.3896630000000001</v>
      </c>
    </row>
    <row r="25438" spans="1:6" x14ac:dyDescent="0.15">
      <c r="A25438">
        <v>42333.611684169999</v>
      </c>
      <c r="B25438">
        <v>2.4148890000000001</v>
      </c>
      <c r="C25438">
        <f t="shared" si="407"/>
        <v>25.436000000008104</v>
      </c>
      <c r="D25438">
        <v>2.6025149999999999</v>
      </c>
      <c r="E25438">
        <v>2.4410509999999999</v>
      </c>
      <c r="F25438">
        <v>1.379605</v>
      </c>
    </row>
    <row r="25439" spans="1:6" x14ac:dyDescent="0.15">
      <c r="A25439">
        <v>42333.611684180003</v>
      </c>
      <c r="B25439">
        <v>2.4048250000000002</v>
      </c>
      <c r="C25439">
        <f t="shared" si="407"/>
        <v>25.437000000008105</v>
      </c>
      <c r="D25439">
        <v>2.5974789999999999</v>
      </c>
      <c r="E25439">
        <v>2.4360219999999999</v>
      </c>
      <c r="F25439">
        <v>1.3846339999999999</v>
      </c>
    </row>
    <row r="25440" spans="1:6" x14ac:dyDescent="0.15">
      <c r="A25440">
        <v>42333.61168419</v>
      </c>
      <c r="B25440">
        <v>2.3947620000000001</v>
      </c>
      <c r="C25440">
        <f t="shared" si="407"/>
        <v>25.438000000008106</v>
      </c>
      <c r="D25440">
        <v>2.6025149999999999</v>
      </c>
      <c r="E25440">
        <v>2.4511090000000002</v>
      </c>
      <c r="F25440">
        <v>1.3896630000000001</v>
      </c>
    </row>
    <row r="25441" spans="1:6" x14ac:dyDescent="0.15">
      <c r="A25441">
        <v>42333.611684199997</v>
      </c>
      <c r="B25441">
        <v>2.4048250000000002</v>
      </c>
      <c r="C25441">
        <f t="shared" si="407"/>
        <v>25.439000000008107</v>
      </c>
      <c r="D25441">
        <v>2.5974789999999999</v>
      </c>
      <c r="E25441">
        <v>2.4511090000000002</v>
      </c>
      <c r="F25441">
        <v>1.3846339999999999</v>
      </c>
    </row>
    <row r="25442" spans="1:6" x14ac:dyDescent="0.15">
      <c r="A25442">
        <v>42333.611684210002</v>
      </c>
      <c r="B25442">
        <v>2.3947620000000001</v>
      </c>
      <c r="C25442">
        <f t="shared" si="407"/>
        <v>25.440000000008109</v>
      </c>
      <c r="D25442">
        <v>2.592444</v>
      </c>
      <c r="E25442">
        <v>2.4561380000000002</v>
      </c>
      <c r="F25442">
        <v>1.399721</v>
      </c>
    </row>
    <row r="25443" spans="1:6" x14ac:dyDescent="0.15">
      <c r="A25443">
        <v>42333.611684230003</v>
      </c>
      <c r="B25443">
        <v>2.4098570000000001</v>
      </c>
      <c r="C25443">
        <f t="shared" si="407"/>
        <v>25.44100000000811</v>
      </c>
      <c r="D25443">
        <v>2.5974789999999999</v>
      </c>
      <c r="E25443">
        <v>2.4410509999999999</v>
      </c>
      <c r="F25443">
        <v>1.379605</v>
      </c>
    </row>
    <row r="25444" spans="1:6" x14ac:dyDescent="0.15">
      <c r="A25444">
        <v>42333.611684240001</v>
      </c>
      <c r="B25444">
        <v>2.4098570000000001</v>
      </c>
      <c r="C25444">
        <f t="shared" si="407"/>
        <v>25.442000000008111</v>
      </c>
      <c r="D25444">
        <v>2.6025149999999999</v>
      </c>
      <c r="E25444">
        <v>2.4410509999999999</v>
      </c>
      <c r="F25444">
        <v>1.379605</v>
      </c>
    </row>
    <row r="25445" spans="1:6" x14ac:dyDescent="0.15">
      <c r="A25445">
        <v>42333.611684249998</v>
      </c>
      <c r="B25445">
        <v>2.399794</v>
      </c>
      <c r="C25445">
        <f t="shared" si="407"/>
        <v>25.443000000008112</v>
      </c>
      <c r="D25445">
        <v>2.607551</v>
      </c>
      <c r="E25445">
        <v>2.4460799999999998</v>
      </c>
      <c r="F25445">
        <v>1.379605</v>
      </c>
    </row>
    <row r="25446" spans="1:6" x14ac:dyDescent="0.15">
      <c r="A25446">
        <v>42333.611684260002</v>
      </c>
      <c r="B25446">
        <v>2.399794</v>
      </c>
      <c r="C25446">
        <f t="shared" si="407"/>
        <v>25.444000000008113</v>
      </c>
      <c r="D25446">
        <v>2.592444</v>
      </c>
      <c r="E25446">
        <v>2.4511090000000002</v>
      </c>
      <c r="F25446">
        <v>1.3896630000000001</v>
      </c>
    </row>
    <row r="25447" spans="1:6" x14ac:dyDescent="0.15">
      <c r="A25447">
        <v>42333.611684269999</v>
      </c>
      <c r="B25447">
        <v>2.4048250000000002</v>
      </c>
      <c r="C25447">
        <f t="shared" si="407"/>
        <v>25.445000000008115</v>
      </c>
      <c r="D25447">
        <v>2.6025149999999999</v>
      </c>
      <c r="E25447">
        <v>2.4460799999999998</v>
      </c>
      <c r="F25447">
        <v>1.3846339999999999</v>
      </c>
    </row>
    <row r="25448" spans="1:6" x14ac:dyDescent="0.15">
      <c r="A25448">
        <v>42333.611684279997</v>
      </c>
      <c r="B25448">
        <v>2.3947620000000001</v>
      </c>
      <c r="C25448">
        <f t="shared" si="407"/>
        <v>25.446000000008116</v>
      </c>
      <c r="D25448">
        <v>2.592444</v>
      </c>
      <c r="E25448">
        <v>2.4460799999999998</v>
      </c>
      <c r="F25448">
        <v>1.3846339999999999</v>
      </c>
    </row>
    <row r="25449" spans="1:6" x14ac:dyDescent="0.15">
      <c r="A25449">
        <v>42333.611684299998</v>
      </c>
      <c r="B25449">
        <v>2.399794</v>
      </c>
      <c r="C25449">
        <f t="shared" si="407"/>
        <v>25.447000000008117</v>
      </c>
      <c r="D25449">
        <v>2.5874079999999999</v>
      </c>
      <c r="E25449">
        <v>2.4611670000000001</v>
      </c>
      <c r="F25449">
        <v>1.3846339999999999</v>
      </c>
    </row>
    <row r="25450" spans="1:6" x14ac:dyDescent="0.15">
      <c r="A25450">
        <v>42333.611684310003</v>
      </c>
      <c r="B25450">
        <v>2.399794</v>
      </c>
      <c r="C25450">
        <f t="shared" si="407"/>
        <v>25.448000000008118</v>
      </c>
      <c r="D25450">
        <v>2.5974789999999999</v>
      </c>
      <c r="E25450">
        <v>2.4511090000000002</v>
      </c>
      <c r="F25450">
        <v>1.3896630000000001</v>
      </c>
    </row>
    <row r="25451" spans="1:6" x14ac:dyDescent="0.15">
      <c r="A25451">
        <v>42333.61168432</v>
      </c>
      <c r="B25451">
        <v>2.399794</v>
      </c>
      <c r="C25451">
        <f t="shared" si="407"/>
        <v>25.44900000000812</v>
      </c>
      <c r="D25451">
        <v>2.5974789999999999</v>
      </c>
      <c r="E25451">
        <v>2.4511090000000002</v>
      </c>
      <c r="F25451">
        <v>1.3896630000000001</v>
      </c>
    </row>
    <row r="25452" spans="1:6" x14ac:dyDescent="0.15">
      <c r="A25452">
        <v>42333.611684329997</v>
      </c>
      <c r="B25452">
        <v>2.399794</v>
      </c>
      <c r="C25452">
        <f t="shared" si="407"/>
        <v>25.450000000008121</v>
      </c>
      <c r="D25452">
        <v>2.5974789999999999</v>
      </c>
      <c r="E25452">
        <v>2.4460799999999998</v>
      </c>
      <c r="F25452">
        <v>1.394692</v>
      </c>
    </row>
    <row r="25453" spans="1:6" x14ac:dyDescent="0.15">
      <c r="A25453">
        <v>42333.611684340001</v>
      </c>
      <c r="B25453">
        <v>2.399794</v>
      </c>
      <c r="C25453">
        <f t="shared" si="407"/>
        <v>25.451000000008122</v>
      </c>
      <c r="D25453">
        <v>2.6025149999999999</v>
      </c>
      <c r="E25453">
        <v>2.4460799999999998</v>
      </c>
      <c r="F25453">
        <v>1.3846339999999999</v>
      </c>
    </row>
    <row r="25454" spans="1:6" x14ac:dyDescent="0.15">
      <c r="A25454">
        <v>42333.611684349999</v>
      </c>
      <c r="B25454">
        <v>2.4098570000000001</v>
      </c>
      <c r="C25454">
        <f t="shared" si="407"/>
        <v>25.452000000008123</v>
      </c>
      <c r="D25454">
        <v>2.6025149999999999</v>
      </c>
      <c r="E25454">
        <v>2.4511090000000002</v>
      </c>
      <c r="F25454">
        <v>1.3896630000000001</v>
      </c>
    </row>
    <row r="25455" spans="1:6" x14ac:dyDescent="0.15">
      <c r="A25455">
        <v>42333.611684360003</v>
      </c>
      <c r="B25455">
        <v>2.4048250000000002</v>
      </c>
      <c r="C25455">
        <f t="shared" si="407"/>
        <v>25.453000000008124</v>
      </c>
      <c r="D25455">
        <v>2.6025149999999999</v>
      </c>
      <c r="E25455">
        <v>2.4511090000000002</v>
      </c>
      <c r="F25455">
        <v>1.379605</v>
      </c>
    </row>
    <row r="25456" spans="1:6" x14ac:dyDescent="0.15">
      <c r="A25456">
        <v>42333.611684379997</v>
      </c>
      <c r="B25456">
        <v>2.4048250000000002</v>
      </c>
      <c r="C25456">
        <f t="shared" si="407"/>
        <v>25.454000000008126</v>
      </c>
      <c r="D25456">
        <v>2.6025149999999999</v>
      </c>
      <c r="E25456">
        <v>2.4460799999999998</v>
      </c>
      <c r="F25456">
        <v>1.3896630000000001</v>
      </c>
    </row>
    <row r="25457" spans="1:6" x14ac:dyDescent="0.15">
      <c r="A25457">
        <v>42333.611684390002</v>
      </c>
      <c r="B25457">
        <v>2.4048250000000002</v>
      </c>
      <c r="C25457">
        <f t="shared" si="407"/>
        <v>25.455000000008127</v>
      </c>
      <c r="D25457">
        <v>2.5974789999999999</v>
      </c>
      <c r="E25457">
        <v>2.4611670000000001</v>
      </c>
      <c r="F25457">
        <v>1.3846339999999999</v>
      </c>
    </row>
    <row r="25458" spans="1:6" x14ac:dyDescent="0.15">
      <c r="A25458">
        <v>42333.611684399999</v>
      </c>
      <c r="B25458">
        <v>2.399794</v>
      </c>
      <c r="C25458">
        <f t="shared" si="407"/>
        <v>25.456000000008128</v>
      </c>
      <c r="D25458">
        <v>2.6025149999999999</v>
      </c>
      <c r="E25458">
        <v>2.4611670000000001</v>
      </c>
      <c r="F25458">
        <v>1.394692</v>
      </c>
    </row>
    <row r="25459" spans="1:6" x14ac:dyDescent="0.15">
      <c r="A25459">
        <v>42333.611684410003</v>
      </c>
      <c r="B25459">
        <v>2.4048250000000002</v>
      </c>
      <c r="C25459">
        <f t="shared" si="407"/>
        <v>25.457000000008129</v>
      </c>
      <c r="D25459">
        <v>2.5874079999999999</v>
      </c>
      <c r="E25459">
        <v>2.4661960000000001</v>
      </c>
      <c r="F25459">
        <v>1.3896630000000001</v>
      </c>
    </row>
    <row r="25460" spans="1:6" x14ac:dyDescent="0.15">
      <c r="A25460">
        <v>42333.611684420001</v>
      </c>
      <c r="B25460">
        <v>2.4048250000000002</v>
      </c>
      <c r="C25460">
        <f t="shared" si="407"/>
        <v>25.458000000008131</v>
      </c>
      <c r="D25460">
        <v>2.592444</v>
      </c>
      <c r="E25460">
        <v>2.4661960000000001</v>
      </c>
      <c r="F25460">
        <v>1.379605</v>
      </c>
    </row>
    <row r="25461" spans="1:6" x14ac:dyDescent="0.15">
      <c r="A25461">
        <v>42333.611684429998</v>
      </c>
      <c r="B25461">
        <v>2.4048250000000002</v>
      </c>
      <c r="C25461">
        <f t="shared" si="407"/>
        <v>25.459000000008132</v>
      </c>
      <c r="D25461">
        <v>2.5974789999999999</v>
      </c>
      <c r="E25461">
        <v>2.4561380000000002</v>
      </c>
      <c r="F25461">
        <v>1.3846339999999999</v>
      </c>
    </row>
    <row r="25462" spans="1:6" x14ac:dyDescent="0.15">
      <c r="A25462">
        <v>42333.611684449999</v>
      </c>
      <c r="B25462">
        <v>2.4098570000000001</v>
      </c>
      <c r="C25462">
        <f t="shared" si="407"/>
        <v>25.460000000008133</v>
      </c>
      <c r="D25462">
        <v>2.6025149999999999</v>
      </c>
      <c r="E25462">
        <v>2.4511090000000002</v>
      </c>
      <c r="F25462">
        <v>1.3846339999999999</v>
      </c>
    </row>
    <row r="25463" spans="1:6" x14ac:dyDescent="0.15">
      <c r="A25463">
        <v>42333.611684459996</v>
      </c>
      <c r="B25463">
        <v>2.4098570000000001</v>
      </c>
      <c r="C25463">
        <f t="shared" si="407"/>
        <v>25.461000000008134</v>
      </c>
      <c r="D25463">
        <v>2.592444</v>
      </c>
      <c r="E25463">
        <v>2.4460799999999998</v>
      </c>
      <c r="F25463">
        <v>1.379605</v>
      </c>
    </row>
    <row r="25464" spans="1:6" x14ac:dyDescent="0.15">
      <c r="A25464">
        <v>42333.611684470001</v>
      </c>
      <c r="B25464">
        <v>2.4098570000000001</v>
      </c>
      <c r="C25464">
        <f t="shared" si="407"/>
        <v>25.462000000008135</v>
      </c>
      <c r="D25464">
        <v>2.5974789999999999</v>
      </c>
      <c r="E25464">
        <v>2.4410509999999999</v>
      </c>
      <c r="F25464">
        <v>1.3896630000000001</v>
      </c>
    </row>
    <row r="25465" spans="1:6" x14ac:dyDescent="0.15">
      <c r="A25465">
        <v>42333.611684479998</v>
      </c>
      <c r="B25465">
        <v>2.4098570000000001</v>
      </c>
      <c r="C25465">
        <f t="shared" si="407"/>
        <v>25.463000000008137</v>
      </c>
      <c r="D25465">
        <v>2.612587</v>
      </c>
      <c r="E25465">
        <v>2.4511090000000002</v>
      </c>
      <c r="F25465">
        <v>1.3846339999999999</v>
      </c>
    </row>
    <row r="25466" spans="1:6" x14ac:dyDescent="0.15">
      <c r="A25466">
        <v>42333.611684490003</v>
      </c>
      <c r="B25466">
        <v>2.4048250000000002</v>
      </c>
      <c r="C25466">
        <f t="shared" si="407"/>
        <v>25.464000000008138</v>
      </c>
      <c r="D25466">
        <v>2.6025149999999999</v>
      </c>
      <c r="E25466">
        <v>2.4460799999999998</v>
      </c>
      <c r="F25466">
        <v>1.3846339999999999</v>
      </c>
    </row>
    <row r="25467" spans="1:6" x14ac:dyDescent="0.15">
      <c r="A25467">
        <v>42333.6116845</v>
      </c>
      <c r="B25467">
        <v>2.399794</v>
      </c>
      <c r="C25467">
        <f t="shared" si="407"/>
        <v>25.465000000008139</v>
      </c>
      <c r="D25467">
        <v>2.5974789999999999</v>
      </c>
      <c r="E25467">
        <v>2.4511090000000002</v>
      </c>
      <c r="F25467">
        <v>1.3846339999999999</v>
      </c>
    </row>
    <row r="25468" spans="1:6" x14ac:dyDescent="0.15">
      <c r="A25468">
        <v>42333.611684520001</v>
      </c>
      <c r="B25468">
        <v>2.3897300000000001</v>
      </c>
      <c r="C25468">
        <f t="shared" si="407"/>
        <v>25.46600000000814</v>
      </c>
      <c r="D25468">
        <v>2.592444</v>
      </c>
      <c r="E25468">
        <v>2.4511090000000002</v>
      </c>
      <c r="F25468">
        <v>1.3896630000000001</v>
      </c>
    </row>
    <row r="25469" spans="1:6" x14ac:dyDescent="0.15">
      <c r="A25469">
        <v>42333.611684529998</v>
      </c>
      <c r="B25469">
        <v>2.3947620000000001</v>
      </c>
      <c r="C25469">
        <f t="shared" si="407"/>
        <v>25.467000000008142</v>
      </c>
      <c r="D25469">
        <v>2.5874079999999999</v>
      </c>
      <c r="E25469">
        <v>2.4511090000000002</v>
      </c>
      <c r="F25469">
        <v>1.3896630000000001</v>
      </c>
    </row>
    <row r="25470" spans="1:6" x14ac:dyDescent="0.15">
      <c r="A25470">
        <v>42333.611684540003</v>
      </c>
      <c r="B25470">
        <v>2.3897300000000001</v>
      </c>
      <c r="C25470">
        <f t="shared" si="407"/>
        <v>25.468000000008143</v>
      </c>
      <c r="D25470">
        <v>2.5974789999999999</v>
      </c>
      <c r="E25470">
        <v>2.4511090000000002</v>
      </c>
      <c r="F25470">
        <v>1.394692</v>
      </c>
    </row>
    <row r="25471" spans="1:6" x14ac:dyDescent="0.15">
      <c r="A25471">
        <v>42333.61168455</v>
      </c>
      <c r="B25471">
        <v>2.3947620000000001</v>
      </c>
      <c r="C25471">
        <f t="shared" si="407"/>
        <v>25.469000000008144</v>
      </c>
      <c r="D25471">
        <v>2.6025149999999999</v>
      </c>
      <c r="E25471">
        <v>2.4561380000000002</v>
      </c>
      <c r="F25471">
        <v>1.394692</v>
      </c>
    </row>
    <row r="25472" spans="1:6" x14ac:dyDescent="0.15">
      <c r="A25472">
        <v>42333.611684559997</v>
      </c>
      <c r="B25472">
        <v>2.3947620000000001</v>
      </c>
      <c r="C25472">
        <f t="shared" si="407"/>
        <v>25.470000000008145</v>
      </c>
      <c r="D25472">
        <v>2.6025149999999999</v>
      </c>
      <c r="E25472">
        <v>2.4511090000000002</v>
      </c>
      <c r="F25472">
        <v>1.379605</v>
      </c>
    </row>
    <row r="25473" spans="1:6" x14ac:dyDescent="0.15">
      <c r="A25473">
        <v>42333.611684570002</v>
      </c>
      <c r="B25473">
        <v>2.399794</v>
      </c>
      <c r="C25473">
        <f t="shared" si="407"/>
        <v>25.471000000008146</v>
      </c>
      <c r="D25473">
        <v>2.592444</v>
      </c>
      <c r="E25473">
        <v>2.4460799999999998</v>
      </c>
      <c r="F25473">
        <v>1.3846339999999999</v>
      </c>
    </row>
    <row r="25474" spans="1:6" x14ac:dyDescent="0.15">
      <c r="A25474">
        <v>42333.611684579999</v>
      </c>
      <c r="B25474">
        <v>2.399794</v>
      </c>
      <c r="C25474">
        <f t="shared" si="407"/>
        <v>25.472000000008148</v>
      </c>
      <c r="D25474">
        <v>2.592444</v>
      </c>
      <c r="E25474">
        <v>2.4410509999999999</v>
      </c>
      <c r="F25474">
        <v>1.3896630000000001</v>
      </c>
    </row>
    <row r="25475" spans="1:6" x14ac:dyDescent="0.15">
      <c r="A25475">
        <v>42333.6116846</v>
      </c>
      <c r="B25475">
        <v>2.4098570000000001</v>
      </c>
      <c r="C25475">
        <f t="shared" si="407"/>
        <v>25.473000000008149</v>
      </c>
      <c r="D25475">
        <v>2.5974789999999999</v>
      </c>
      <c r="E25475">
        <v>2.4511090000000002</v>
      </c>
      <c r="F25475">
        <v>1.3846339999999999</v>
      </c>
    </row>
    <row r="25476" spans="1:6" x14ac:dyDescent="0.15">
      <c r="A25476">
        <v>42333.611684609998</v>
      </c>
      <c r="B25476">
        <v>2.4098570000000001</v>
      </c>
      <c r="C25476">
        <f t="shared" ref="C25476:C25539" si="408">C25475+0.001</f>
        <v>25.47400000000815</v>
      </c>
      <c r="D25476">
        <v>2.607551</v>
      </c>
      <c r="E25476">
        <v>2.4410509999999999</v>
      </c>
      <c r="F25476">
        <v>1.3846339999999999</v>
      </c>
    </row>
    <row r="25477" spans="1:6" x14ac:dyDescent="0.15">
      <c r="A25477">
        <v>42333.611684620002</v>
      </c>
      <c r="B25477">
        <v>2.399794</v>
      </c>
      <c r="C25477">
        <f t="shared" si="408"/>
        <v>25.475000000008151</v>
      </c>
      <c r="D25477">
        <v>2.607551</v>
      </c>
      <c r="E25477">
        <v>2.4511090000000002</v>
      </c>
      <c r="F25477">
        <v>1.394692</v>
      </c>
    </row>
    <row r="25478" spans="1:6" x14ac:dyDescent="0.15">
      <c r="A25478">
        <v>42333.611684629999</v>
      </c>
      <c r="B25478">
        <v>2.4048250000000002</v>
      </c>
      <c r="C25478">
        <f t="shared" si="408"/>
        <v>25.476000000008153</v>
      </c>
      <c r="D25478">
        <v>2.592444</v>
      </c>
      <c r="E25478">
        <v>2.4611670000000001</v>
      </c>
      <c r="F25478">
        <v>1.3896630000000001</v>
      </c>
    </row>
    <row r="25479" spans="1:6" x14ac:dyDescent="0.15">
      <c r="A25479">
        <v>42333.611684639996</v>
      </c>
      <c r="B25479">
        <v>2.399794</v>
      </c>
      <c r="C25479">
        <f t="shared" si="408"/>
        <v>25.477000000008154</v>
      </c>
      <c r="D25479">
        <v>2.5773359999999998</v>
      </c>
      <c r="E25479">
        <v>2.4661960000000001</v>
      </c>
      <c r="F25479">
        <v>1.394692</v>
      </c>
    </row>
    <row r="25480" spans="1:6" x14ac:dyDescent="0.15">
      <c r="A25480">
        <v>42333.611684650001</v>
      </c>
      <c r="B25480">
        <v>2.3947620000000001</v>
      </c>
      <c r="C25480">
        <f t="shared" si="408"/>
        <v>25.478000000008155</v>
      </c>
      <c r="D25480">
        <v>2.5823719999999999</v>
      </c>
      <c r="E25480">
        <v>2.4611670000000001</v>
      </c>
      <c r="F25480">
        <v>1.3846339999999999</v>
      </c>
    </row>
    <row r="25481" spans="1:6" x14ac:dyDescent="0.15">
      <c r="A25481">
        <v>42333.611684670002</v>
      </c>
      <c r="B25481">
        <v>2.3947620000000001</v>
      </c>
      <c r="C25481">
        <f t="shared" si="408"/>
        <v>25.479000000008156</v>
      </c>
      <c r="D25481">
        <v>2.592444</v>
      </c>
      <c r="E25481">
        <v>2.4561380000000002</v>
      </c>
      <c r="F25481">
        <v>1.3846339999999999</v>
      </c>
    </row>
    <row r="25482" spans="1:6" x14ac:dyDescent="0.15">
      <c r="A25482">
        <v>42333.61168468</v>
      </c>
      <c r="B25482">
        <v>2.3947620000000001</v>
      </c>
      <c r="C25482">
        <f t="shared" si="408"/>
        <v>25.480000000008157</v>
      </c>
      <c r="D25482">
        <v>2.5974789999999999</v>
      </c>
      <c r="E25482">
        <v>2.4460799999999998</v>
      </c>
      <c r="F25482">
        <v>1.379605</v>
      </c>
    </row>
    <row r="25483" spans="1:6" x14ac:dyDescent="0.15">
      <c r="A25483">
        <v>42333.611684689997</v>
      </c>
      <c r="B25483">
        <v>2.4048250000000002</v>
      </c>
      <c r="C25483">
        <f t="shared" si="408"/>
        <v>25.481000000008159</v>
      </c>
      <c r="D25483">
        <v>2.592444</v>
      </c>
      <c r="E25483">
        <v>2.4410509999999999</v>
      </c>
      <c r="F25483">
        <v>1.3846339999999999</v>
      </c>
    </row>
    <row r="25484" spans="1:6" x14ac:dyDescent="0.15">
      <c r="A25484">
        <v>42333.611684700001</v>
      </c>
      <c r="B25484">
        <v>2.4048250000000002</v>
      </c>
      <c r="C25484">
        <f t="shared" si="408"/>
        <v>25.48200000000816</v>
      </c>
      <c r="D25484">
        <v>2.592444</v>
      </c>
      <c r="E25484">
        <v>2.4511090000000002</v>
      </c>
      <c r="F25484">
        <v>1.3846339999999999</v>
      </c>
    </row>
    <row r="25485" spans="1:6" x14ac:dyDescent="0.15">
      <c r="A25485">
        <v>42333.611684709998</v>
      </c>
      <c r="B25485">
        <v>2.4048250000000002</v>
      </c>
      <c r="C25485">
        <f t="shared" si="408"/>
        <v>25.483000000008161</v>
      </c>
      <c r="D25485">
        <v>2.592444</v>
      </c>
      <c r="E25485">
        <v>2.4410509999999999</v>
      </c>
      <c r="F25485">
        <v>1.3846339999999999</v>
      </c>
    </row>
    <row r="25486" spans="1:6" x14ac:dyDescent="0.15">
      <c r="A25486">
        <v>42333.611684720003</v>
      </c>
      <c r="B25486">
        <v>2.4098570000000001</v>
      </c>
      <c r="C25486">
        <f t="shared" si="408"/>
        <v>25.484000000008162</v>
      </c>
      <c r="D25486">
        <v>2.592444</v>
      </c>
      <c r="E25486">
        <v>2.430993</v>
      </c>
      <c r="F25486">
        <v>1.3846339999999999</v>
      </c>
    </row>
    <row r="25487" spans="1:6" x14ac:dyDescent="0.15">
      <c r="A25487">
        <v>42333.611684739997</v>
      </c>
      <c r="B25487">
        <v>2.4048250000000002</v>
      </c>
      <c r="C25487">
        <f t="shared" si="408"/>
        <v>25.485000000008164</v>
      </c>
      <c r="D25487">
        <v>2.6025149999999999</v>
      </c>
      <c r="E25487">
        <v>2.4460799999999998</v>
      </c>
      <c r="F25487">
        <v>1.3846339999999999</v>
      </c>
    </row>
    <row r="25488" spans="1:6" x14ac:dyDescent="0.15">
      <c r="A25488">
        <v>42333.611684750002</v>
      </c>
      <c r="B25488">
        <v>2.4048250000000002</v>
      </c>
      <c r="C25488">
        <f t="shared" si="408"/>
        <v>25.486000000008165</v>
      </c>
      <c r="D25488">
        <v>2.592444</v>
      </c>
      <c r="E25488">
        <v>2.4561380000000002</v>
      </c>
      <c r="F25488">
        <v>1.3846339999999999</v>
      </c>
    </row>
    <row r="25489" spans="1:6" x14ac:dyDescent="0.15">
      <c r="A25489">
        <v>42333.611684759999</v>
      </c>
      <c r="B25489">
        <v>2.3947620000000001</v>
      </c>
      <c r="C25489">
        <f t="shared" si="408"/>
        <v>25.487000000008166</v>
      </c>
      <c r="D25489">
        <v>2.5823719999999999</v>
      </c>
      <c r="E25489">
        <v>2.4561380000000002</v>
      </c>
      <c r="F25489">
        <v>1.379605</v>
      </c>
    </row>
    <row r="25490" spans="1:6" x14ac:dyDescent="0.15">
      <c r="A25490">
        <v>42333.611684770003</v>
      </c>
      <c r="B25490">
        <v>2.3947620000000001</v>
      </c>
      <c r="C25490">
        <f t="shared" si="408"/>
        <v>25.488000000008167</v>
      </c>
      <c r="D25490">
        <v>2.6025149999999999</v>
      </c>
      <c r="E25490">
        <v>2.4561380000000002</v>
      </c>
      <c r="F25490">
        <v>1.394692</v>
      </c>
    </row>
    <row r="25491" spans="1:6" x14ac:dyDescent="0.15">
      <c r="A25491">
        <v>42333.61168478</v>
      </c>
      <c r="B25491">
        <v>2.3947620000000001</v>
      </c>
      <c r="C25491">
        <f t="shared" si="408"/>
        <v>25.489000000008168</v>
      </c>
      <c r="D25491">
        <v>2.5974789999999999</v>
      </c>
      <c r="E25491">
        <v>2.4460799999999998</v>
      </c>
      <c r="F25491">
        <v>1.379605</v>
      </c>
    </row>
    <row r="25492" spans="1:6" x14ac:dyDescent="0.15">
      <c r="A25492">
        <v>42333.611684789998</v>
      </c>
      <c r="B25492">
        <v>2.4048250000000002</v>
      </c>
      <c r="C25492">
        <f t="shared" si="408"/>
        <v>25.49000000000817</v>
      </c>
      <c r="D25492">
        <v>2.5974789999999999</v>
      </c>
      <c r="E25492">
        <v>2.4460799999999998</v>
      </c>
      <c r="F25492">
        <v>1.379605</v>
      </c>
    </row>
    <row r="25493" spans="1:6" x14ac:dyDescent="0.15">
      <c r="A25493">
        <v>42333.611684800002</v>
      </c>
      <c r="B25493">
        <v>2.4048250000000002</v>
      </c>
      <c r="C25493">
        <f t="shared" si="408"/>
        <v>25.491000000008171</v>
      </c>
      <c r="D25493">
        <v>2.592444</v>
      </c>
      <c r="E25493">
        <v>2.4410509999999999</v>
      </c>
      <c r="F25493">
        <v>1.379605</v>
      </c>
    </row>
    <row r="25494" spans="1:6" x14ac:dyDescent="0.15">
      <c r="A25494">
        <v>42333.611684820004</v>
      </c>
      <c r="B25494">
        <v>2.4098570000000001</v>
      </c>
      <c r="C25494">
        <f t="shared" si="408"/>
        <v>25.492000000008172</v>
      </c>
      <c r="D25494">
        <v>2.607551</v>
      </c>
      <c r="E25494">
        <v>2.4460799999999998</v>
      </c>
      <c r="F25494">
        <v>1.3846339999999999</v>
      </c>
    </row>
    <row r="25495" spans="1:6" x14ac:dyDescent="0.15">
      <c r="A25495">
        <v>42333.611684830001</v>
      </c>
      <c r="B25495">
        <v>2.4098570000000001</v>
      </c>
      <c r="C25495">
        <f t="shared" si="408"/>
        <v>25.493000000008173</v>
      </c>
      <c r="D25495">
        <v>2.6025149999999999</v>
      </c>
      <c r="E25495">
        <v>2.4460799999999998</v>
      </c>
      <c r="F25495">
        <v>1.3846339999999999</v>
      </c>
    </row>
    <row r="25496" spans="1:6" x14ac:dyDescent="0.15">
      <c r="A25496">
        <v>42333.611684839998</v>
      </c>
      <c r="B25496">
        <v>2.4048250000000002</v>
      </c>
      <c r="C25496">
        <f t="shared" si="408"/>
        <v>25.494000000008175</v>
      </c>
      <c r="D25496">
        <v>2.6025149999999999</v>
      </c>
      <c r="E25496">
        <v>2.4511090000000002</v>
      </c>
      <c r="F25496">
        <v>1.3846339999999999</v>
      </c>
    </row>
    <row r="25497" spans="1:6" x14ac:dyDescent="0.15">
      <c r="A25497">
        <v>42333.611684850002</v>
      </c>
      <c r="B25497">
        <v>2.399794</v>
      </c>
      <c r="C25497">
        <f t="shared" si="408"/>
        <v>25.495000000008176</v>
      </c>
      <c r="D25497">
        <v>2.5974789999999999</v>
      </c>
      <c r="E25497">
        <v>2.4561380000000002</v>
      </c>
      <c r="F25497">
        <v>1.3846339999999999</v>
      </c>
    </row>
    <row r="25498" spans="1:6" x14ac:dyDescent="0.15">
      <c r="A25498">
        <v>42333.61168486</v>
      </c>
      <c r="B25498">
        <v>2.4048250000000002</v>
      </c>
      <c r="C25498">
        <f t="shared" si="408"/>
        <v>25.496000000008177</v>
      </c>
      <c r="D25498">
        <v>2.5974789999999999</v>
      </c>
      <c r="E25498">
        <v>2.4561380000000002</v>
      </c>
      <c r="F25498">
        <v>1.3846339999999999</v>
      </c>
    </row>
    <row r="25499" spans="1:6" x14ac:dyDescent="0.15">
      <c r="A25499">
        <v>42333.611684869997</v>
      </c>
      <c r="B25499">
        <v>2.399794</v>
      </c>
      <c r="C25499">
        <f t="shared" si="408"/>
        <v>25.497000000008178</v>
      </c>
      <c r="D25499">
        <v>2.592444</v>
      </c>
      <c r="E25499">
        <v>2.4561380000000002</v>
      </c>
      <c r="F25499">
        <v>1.3846339999999999</v>
      </c>
    </row>
    <row r="25500" spans="1:6" x14ac:dyDescent="0.15">
      <c r="A25500">
        <v>42333.611684889998</v>
      </c>
      <c r="B25500">
        <v>2.399794</v>
      </c>
      <c r="C25500">
        <f t="shared" si="408"/>
        <v>25.498000000008179</v>
      </c>
      <c r="D25500">
        <v>2.592444</v>
      </c>
      <c r="E25500">
        <v>2.4460799999999998</v>
      </c>
      <c r="F25500">
        <v>1.3846339999999999</v>
      </c>
    </row>
    <row r="25501" spans="1:6" x14ac:dyDescent="0.15">
      <c r="A25501">
        <v>42333.611684900003</v>
      </c>
      <c r="B25501">
        <v>2.4048250000000002</v>
      </c>
      <c r="C25501">
        <f t="shared" si="408"/>
        <v>25.499000000008181</v>
      </c>
      <c r="D25501">
        <v>2.592444</v>
      </c>
      <c r="E25501">
        <v>2.4511090000000002</v>
      </c>
      <c r="F25501">
        <v>1.3846339999999999</v>
      </c>
    </row>
    <row r="25502" spans="1:6" x14ac:dyDescent="0.15">
      <c r="A25502">
        <v>42333.61168491</v>
      </c>
      <c r="B25502">
        <v>2.4048250000000002</v>
      </c>
      <c r="C25502">
        <f t="shared" si="408"/>
        <v>25.500000000008182</v>
      </c>
      <c r="D25502">
        <v>2.5874079999999999</v>
      </c>
      <c r="E25502">
        <v>2.4460799999999998</v>
      </c>
      <c r="F25502">
        <v>1.3896630000000001</v>
      </c>
    </row>
    <row r="25503" spans="1:6" x14ac:dyDescent="0.15">
      <c r="A25503">
        <v>42333.611684919997</v>
      </c>
      <c r="B25503">
        <v>2.4048250000000002</v>
      </c>
      <c r="C25503">
        <f t="shared" si="408"/>
        <v>25.501000000008183</v>
      </c>
      <c r="D25503">
        <v>2.592444</v>
      </c>
      <c r="E25503">
        <v>2.4511090000000002</v>
      </c>
      <c r="F25503">
        <v>1.379605</v>
      </c>
    </row>
    <row r="25504" spans="1:6" x14ac:dyDescent="0.15">
      <c r="A25504">
        <v>42333.611684930002</v>
      </c>
      <c r="B25504">
        <v>2.4098570000000001</v>
      </c>
      <c r="C25504">
        <f t="shared" si="408"/>
        <v>25.502000000008184</v>
      </c>
      <c r="D25504">
        <v>2.5974789999999999</v>
      </c>
      <c r="E25504">
        <v>2.4511090000000002</v>
      </c>
      <c r="F25504">
        <v>1.3846339999999999</v>
      </c>
    </row>
    <row r="25505" spans="1:6" x14ac:dyDescent="0.15">
      <c r="A25505">
        <v>42333.611684939999</v>
      </c>
      <c r="B25505">
        <v>2.4148890000000001</v>
      </c>
      <c r="C25505">
        <f t="shared" si="408"/>
        <v>25.503000000008186</v>
      </c>
      <c r="D25505">
        <v>2.592444</v>
      </c>
      <c r="E25505">
        <v>2.4561380000000002</v>
      </c>
      <c r="F25505">
        <v>1.3846339999999999</v>
      </c>
    </row>
    <row r="25506" spans="1:6" x14ac:dyDescent="0.15">
      <c r="A25506">
        <v>42333.61168496</v>
      </c>
      <c r="B25506">
        <v>2.4098570000000001</v>
      </c>
      <c r="C25506">
        <f t="shared" si="408"/>
        <v>25.504000000008187</v>
      </c>
      <c r="D25506">
        <v>2.5974789999999999</v>
      </c>
      <c r="E25506">
        <v>2.4460799999999998</v>
      </c>
      <c r="F25506">
        <v>1.3896630000000001</v>
      </c>
    </row>
    <row r="25507" spans="1:6" x14ac:dyDescent="0.15">
      <c r="A25507">
        <v>42333.611684969997</v>
      </c>
      <c r="B25507">
        <v>2.4098570000000001</v>
      </c>
      <c r="C25507">
        <f t="shared" si="408"/>
        <v>25.505000000008188</v>
      </c>
      <c r="D25507">
        <v>2.592444</v>
      </c>
      <c r="E25507">
        <v>2.4410509999999999</v>
      </c>
      <c r="F25507">
        <v>1.3846339999999999</v>
      </c>
    </row>
    <row r="25508" spans="1:6" x14ac:dyDescent="0.15">
      <c r="A25508">
        <v>42333.611684980002</v>
      </c>
      <c r="B25508">
        <v>2.4048250000000002</v>
      </c>
      <c r="C25508">
        <f t="shared" si="408"/>
        <v>25.506000000008189</v>
      </c>
      <c r="D25508">
        <v>2.5874079999999999</v>
      </c>
      <c r="E25508">
        <v>2.4511090000000002</v>
      </c>
      <c r="F25508">
        <v>1.379605</v>
      </c>
    </row>
    <row r="25509" spans="1:6" x14ac:dyDescent="0.15">
      <c r="A25509">
        <v>42333.611684989999</v>
      </c>
      <c r="B25509">
        <v>2.4048250000000002</v>
      </c>
      <c r="C25509">
        <f t="shared" si="408"/>
        <v>25.50700000000819</v>
      </c>
      <c r="D25509">
        <v>2.5874079999999999</v>
      </c>
      <c r="E25509">
        <v>2.4561380000000002</v>
      </c>
      <c r="F25509">
        <v>1.3846339999999999</v>
      </c>
    </row>
    <row r="25510" spans="1:6" x14ac:dyDescent="0.15">
      <c r="A25510">
        <v>42333.611685000003</v>
      </c>
      <c r="B25510">
        <v>2.3947620000000001</v>
      </c>
      <c r="C25510">
        <f t="shared" si="408"/>
        <v>25.508000000008192</v>
      </c>
      <c r="D25510">
        <v>2.5874079999999999</v>
      </c>
      <c r="E25510">
        <v>2.4511090000000002</v>
      </c>
      <c r="F25510">
        <v>1.3846339999999999</v>
      </c>
    </row>
    <row r="25511" spans="1:6" x14ac:dyDescent="0.15">
      <c r="A25511">
        <v>42333.611685010001</v>
      </c>
      <c r="B25511">
        <v>2.3947620000000001</v>
      </c>
      <c r="C25511">
        <f t="shared" si="408"/>
        <v>25.509000000008193</v>
      </c>
      <c r="D25511">
        <v>2.592444</v>
      </c>
      <c r="E25511">
        <v>2.4511090000000002</v>
      </c>
      <c r="F25511">
        <v>1.3896630000000001</v>
      </c>
    </row>
    <row r="25512" spans="1:6" x14ac:dyDescent="0.15">
      <c r="A25512">
        <v>42333.611685019998</v>
      </c>
      <c r="B25512">
        <v>2.399794</v>
      </c>
      <c r="C25512">
        <f t="shared" si="408"/>
        <v>25.510000000008194</v>
      </c>
      <c r="D25512">
        <v>2.5974789999999999</v>
      </c>
      <c r="E25512">
        <v>2.4410509999999999</v>
      </c>
      <c r="F25512">
        <v>1.3846339999999999</v>
      </c>
    </row>
    <row r="25513" spans="1:6" x14ac:dyDescent="0.15">
      <c r="A25513">
        <v>42333.611685039999</v>
      </c>
      <c r="B25513">
        <v>2.4098570000000001</v>
      </c>
      <c r="C25513">
        <f t="shared" si="408"/>
        <v>25.511000000008195</v>
      </c>
      <c r="D25513">
        <v>2.5874079999999999</v>
      </c>
      <c r="E25513">
        <v>2.4410509999999999</v>
      </c>
      <c r="F25513">
        <v>1.374576</v>
      </c>
    </row>
    <row r="25514" spans="1:6" x14ac:dyDescent="0.15">
      <c r="A25514">
        <v>42333.611685049997</v>
      </c>
      <c r="B25514">
        <v>2.4148890000000001</v>
      </c>
      <c r="C25514">
        <f t="shared" si="408"/>
        <v>25.512000000008197</v>
      </c>
      <c r="D25514">
        <v>2.5974789999999999</v>
      </c>
      <c r="E25514">
        <v>2.4460799999999998</v>
      </c>
      <c r="F25514">
        <v>1.379605</v>
      </c>
    </row>
    <row r="25515" spans="1:6" x14ac:dyDescent="0.15">
      <c r="A25515">
        <v>42333.611685060001</v>
      </c>
      <c r="B25515">
        <v>2.4098570000000001</v>
      </c>
      <c r="C25515">
        <f t="shared" si="408"/>
        <v>25.513000000008198</v>
      </c>
      <c r="D25515">
        <v>2.6025149999999999</v>
      </c>
      <c r="E25515">
        <v>2.4460799999999998</v>
      </c>
      <c r="F25515">
        <v>1.3896630000000001</v>
      </c>
    </row>
    <row r="25516" spans="1:6" x14ac:dyDescent="0.15">
      <c r="A25516">
        <v>42333.611685069998</v>
      </c>
      <c r="B25516">
        <v>2.4048250000000002</v>
      </c>
      <c r="C25516">
        <f t="shared" si="408"/>
        <v>25.514000000008199</v>
      </c>
      <c r="D25516">
        <v>2.5974789999999999</v>
      </c>
      <c r="E25516">
        <v>2.4460799999999998</v>
      </c>
      <c r="F25516">
        <v>1.379605</v>
      </c>
    </row>
    <row r="25517" spans="1:6" x14ac:dyDescent="0.15">
      <c r="A25517">
        <v>42333.611685080003</v>
      </c>
      <c r="B25517">
        <v>2.4048250000000002</v>
      </c>
      <c r="C25517">
        <f t="shared" si="408"/>
        <v>25.5150000000082</v>
      </c>
      <c r="D25517">
        <v>2.607551</v>
      </c>
      <c r="E25517">
        <v>2.4561380000000002</v>
      </c>
      <c r="F25517">
        <v>1.3896630000000001</v>
      </c>
    </row>
    <row r="25518" spans="1:6" x14ac:dyDescent="0.15">
      <c r="A25518">
        <v>42333.61168509</v>
      </c>
      <c r="B25518">
        <v>2.3947620000000001</v>
      </c>
      <c r="C25518">
        <f t="shared" si="408"/>
        <v>25.516000000008201</v>
      </c>
      <c r="D25518">
        <v>2.592444</v>
      </c>
      <c r="E25518">
        <v>2.4511090000000002</v>
      </c>
      <c r="F25518">
        <v>1.374576</v>
      </c>
    </row>
    <row r="25519" spans="1:6" x14ac:dyDescent="0.15">
      <c r="A25519">
        <v>42333.611685110001</v>
      </c>
      <c r="B25519">
        <v>2.399794</v>
      </c>
      <c r="C25519">
        <f t="shared" si="408"/>
        <v>25.517000000008203</v>
      </c>
      <c r="D25519">
        <v>2.592444</v>
      </c>
      <c r="E25519">
        <v>2.4611670000000001</v>
      </c>
      <c r="F25519">
        <v>1.379605</v>
      </c>
    </row>
    <row r="25520" spans="1:6" x14ac:dyDescent="0.15">
      <c r="A25520">
        <v>42333.611685119999</v>
      </c>
      <c r="B25520">
        <v>2.399794</v>
      </c>
      <c r="C25520">
        <f t="shared" si="408"/>
        <v>25.518000000008204</v>
      </c>
      <c r="D25520">
        <v>2.592444</v>
      </c>
      <c r="E25520">
        <v>2.4511090000000002</v>
      </c>
      <c r="F25520">
        <v>1.3846339999999999</v>
      </c>
    </row>
    <row r="25521" spans="1:6" x14ac:dyDescent="0.15">
      <c r="A25521">
        <v>42333.611685130003</v>
      </c>
      <c r="B25521">
        <v>2.4048250000000002</v>
      </c>
      <c r="C25521">
        <f t="shared" si="408"/>
        <v>25.519000000008205</v>
      </c>
      <c r="D25521">
        <v>2.592444</v>
      </c>
      <c r="E25521">
        <v>2.4511090000000002</v>
      </c>
      <c r="F25521">
        <v>1.3896630000000001</v>
      </c>
    </row>
    <row r="25522" spans="1:6" x14ac:dyDescent="0.15">
      <c r="A25522">
        <v>42333.61168514</v>
      </c>
      <c r="B25522">
        <v>2.399794</v>
      </c>
      <c r="C25522">
        <f t="shared" si="408"/>
        <v>25.520000000008206</v>
      </c>
      <c r="D25522">
        <v>2.5974789999999999</v>
      </c>
      <c r="E25522">
        <v>2.4561380000000002</v>
      </c>
      <c r="F25522">
        <v>1.3846339999999999</v>
      </c>
    </row>
    <row r="25523" spans="1:6" x14ac:dyDescent="0.15">
      <c r="A25523">
        <v>42333.611685149997</v>
      </c>
      <c r="B25523">
        <v>2.4199199999999998</v>
      </c>
      <c r="C25523">
        <f t="shared" si="408"/>
        <v>25.521000000008208</v>
      </c>
      <c r="D25523">
        <v>2.592444</v>
      </c>
      <c r="E25523">
        <v>2.4511090000000002</v>
      </c>
      <c r="F25523">
        <v>1.3846339999999999</v>
      </c>
    </row>
    <row r="25524" spans="1:6" x14ac:dyDescent="0.15">
      <c r="A25524">
        <v>42333.611685160002</v>
      </c>
      <c r="B25524">
        <v>2.4148890000000001</v>
      </c>
      <c r="C25524">
        <f t="shared" si="408"/>
        <v>25.522000000008209</v>
      </c>
      <c r="D25524">
        <v>2.6025149999999999</v>
      </c>
      <c r="E25524">
        <v>2.4410509999999999</v>
      </c>
      <c r="F25524">
        <v>1.3846339999999999</v>
      </c>
    </row>
    <row r="25525" spans="1:6" x14ac:dyDescent="0.15">
      <c r="A25525">
        <v>42333.611685180003</v>
      </c>
      <c r="B25525">
        <v>2.4148890000000001</v>
      </c>
      <c r="C25525">
        <f t="shared" si="408"/>
        <v>25.52300000000821</v>
      </c>
      <c r="D25525">
        <v>2.6025149999999999</v>
      </c>
      <c r="E25525">
        <v>2.4460799999999998</v>
      </c>
      <c r="F25525">
        <v>1.379605</v>
      </c>
    </row>
    <row r="25526" spans="1:6" x14ac:dyDescent="0.15">
      <c r="A25526">
        <v>42333.611685190001</v>
      </c>
      <c r="B25526">
        <v>2.4098570000000001</v>
      </c>
      <c r="C25526">
        <f t="shared" si="408"/>
        <v>25.524000000008211</v>
      </c>
      <c r="D25526">
        <v>2.592444</v>
      </c>
      <c r="E25526">
        <v>2.4460799999999998</v>
      </c>
      <c r="F25526">
        <v>1.394692</v>
      </c>
    </row>
    <row r="25527" spans="1:6" x14ac:dyDescent="0.15">
      <c r="A25527">
        <v>42333.611685199998</v>
      </c>
      <c r="B25527">
        <v>2.3947620000000001</v>
      </c>
      <c r="C25527">
        <f t="shared" si="408"/>
        <v>25.525000000008212</v>
      </c>
      <c r="D25527">
        <v>2.5974789999999999</v>
      </c>
      <c r="E25527">
        <v>2.4561380000000002</v>
      </c>
      <c r="F25527">
        <v>1.394692</v>
      </c>
    </row>
    <row r="25528" spans="1:6" x14ac:dyDescent="0.15">
      <c r="A25528">
        <v>42333.611685210002</v>
      </c>
      <c r="B25528">
        <v>2.3947620000000001</v>
      </c>
      <c r="C25528">
        <f t="shared" si="408"/>
        <v>25.526000000008214</v>
      </c>
      <c r="D25528">
        <v>2.592444</v>
      </c>
      <c r="E25528">
        <v>2.4410509999999999</v>
      </c>
      <c r="F25528">
        <v>1.3896630000000001</v>
      </c>
    </row>
    <row r="25529" spans="1:6" x14ac:dyDescent="0.15">
      <c r="A25529">
        <v>42333.611685219999</v>
      </c>
      <c r="B25529">
        <v>2.3947620000000001</v>
      </c>
      <c r="C25529">
        <f t="shared" si="408"/>
        <v>25.527000000008215</v>
      </c>
      <c r="D25529">
        <v>2.5823719999999999</v>
      </c>
      <c r="E25529">
        <v>2.4511090000000002</v>
      </c>
      <c r="F25529">
        <v>1.3846339999999999</v>
      </c>
    </row>
    <row r="25530" spans="1:6" x14ac:dyDescent="0.15">
      <c r="A25530">
        <v>42333.611685229997</v>
      </c>
      <c r="B25530">
        <v>2.3947620000000001</v>
      </c>
      <c r="C25530">
        <f t="shared" si="408"/>
        <v>25.528000000008216</v>
      </c>
      <c r="D25530">
        <v>2.5974789999999999</v>
      </c>
      <c r="E25530">
        <v>2.4511090000000002</v>
      </c>
      <c r="F25530">
        <v>1.379605</v>
      </c>
    </row>
    <row r="25531" spans="1:6" x14ac:dyDescent="0.15">
      <c r="A25531">
        <v>42333.611685240001</v>
      </c>
      <c r="B25531">
        <v>2.399794</v>
      </c>
      <c r="C25531">
        <f t="shared" si="408"/>
        <v>25.529000000008217</v>
      </c>
      <c r="D25531">
        <v>2.592444</v>
      </c>
      <c r="E25531">
        <v>2.4561380000000002</v>
      </c>
      <c r="F25531">
        <v>1.3846339999999999</v>
      </c>
    </row>
    <row r="25532" spans="1:6" x14ac:dyDescent="0.15">
      <c r="A25532">
        <v>42333.611685260003</v>
      </c>
      <c r="B25532">
        <v>2.4048250000000002</v>
      </c>
      <c r="C25532">
        <f t="shared" si="408"/>
        <v>25.530000000008219</v>
      </c>
      <c r="D25532">
        <v>2.5874079999999999</v>
      </c>
      <c r="E25532">
        <v>2.4410509999999999</v>
      </c>
      <c r="F25532">
        <v>1.379605</v>
      </c>
    </row>
    <row r="25533" spans="1:6" x14ac:dyDescent="0.15">
      <c r="A25533">
        <v>42333.61168527</v>
      </c>
      <c r="B25533">
        <v>2.399794</v>
      </c>
      <c r="C25533">
        <f t="shared" si="408"/>
        <v>25.53100000000822</v>
      </c>
      <c r="D25533">
        <v>2.5874079999999999</v>
      </c>
      <c r="E25533">
        <v>2.4460799999999998</v>
      </c>
      <c r="F25533">
        <v>1.379605</v>
      </c>
    </row>
    <row r="25534" spans="1:6" x14ac:dyDescent="0.15">
      <c r="A25534">
        <v>42333.611685279997</v>
      </c>
      <c r="B25534">
        <v>2.4048250000000002</v>
      </c>
      <c r="C25534">
        <f t="shared" si="408"/>
        <v>25.532000000008221</v>
      </c>
      <c r="D25534">
        <v>2.6025149999999999</v>
      </c>
      <c r="E25534">
        <v>2.4460799999999998</v>
      </c>
      <c r="F25534">
        <v>1.3846339999999999</v>
      </c>
    </row>
    <row r="25535" spans="1:6" x14ac:dyDescent="0.15">
      <c r="A25535">
        <v>42333.611685290001</v>
      </c>
      <c r="B25535">
        <v>2.4148890000000001</v>
      </c>
      <c r="C25535">
        <f t="shared" si="408"/>
        <v>25.533000000008222</v>
      </c>
      <c r="D25535">
        <v>2.6025149999999999</v>
      </c>
      <c r="E25535">
        <v>2.4410509999999999</v>
      </c>
      <c r="F25535">
        <v>1.379605</v>
      </c>
    </row>
    <row r="25536" spans="1:6" x14ac:dyDescent="0.15">
      <c r="A25536">
        <v>42333.611685299998</v>
      </c>
      <c r="B25536">
        <v>2.4098570000000001</v>
      </c>
      <c r="C25536">
        <f t="shared" si="408"/>
        <v>25.534000000008223</v>
      </c>
      <c r="D25536">
        <v>2.607551</v>
      </c>
      <c r="E25536">
        <v>2.4460799999999998</v>
      </c>
      <c r="F25536">
        <v>1.379605</v>
      </c>
    </row>
    <row r="25537" spans="1:6" x14ac:dyDescent="0.15">
      <c r="A25537">
        <v>42333.611685310003</v>
      </c>
      <c r="B25537">
        <v>2.4048250000000002</v>
      </c>
      <c r="C25537">
        <f t="shared" si="408"/>
        <v>25.535000000008225</v>
      </c>
      <c r="D25537">
        <v>2.6025149999999999</v>
      </c>
      <c r="E25537">
        <v>2.4460799999999998</v>
      </c>
      <c r="F25537">
        <v>1.3846339999999999</v>
      </c>
    </row>
    <row r="25538" spans="1:6" x14ac:dyDescent="0.15">
      <c r="A25538">
        <v>42333.611685329997</v>
      </c>
      <c r="B25538">
        <v>2.3947620000000001</v>
      </c>
      <c r="C25538">
        <f t="shared" si="408"/>
        <v>25.536000000008226</v>
      </c>
      <c r="D25538">
        <v>2.592444</v>
      </c>
      <c r="E25538">
        <v>2.4561380000000002</v>
      </c>
      <c r="F25538">
        <v>1.3846339999999999</v>
      </c>
    </row>
    <row r="25539" spans="1:6" x14ac:dyDescent="0.15">
      <c r="A25539">
        <v>42333.611685340002</v>
      </c>
      <c r="B25539">
        <v>2.3947620000000001</v>
      </c>
      <c r="C25539">
        <f t="shared" si="408"/>
        <v>25.537000000008227</v>
      </c>
      <c r="D25539">
        <v>2.592444</v>
      </c>
      <c r="E25539">
        <v>2.4511090000000002</v>
      </c>
      <c r="F25539">
        <v>1.3846339999999999</v>
      </c>
    </row>
    <row r="25540" spans="1:6" x14ac:dyDescent="0.15">
      <c r="A25540">
        <v>42333.611685349999</v>
      </c>
      <c r="B25540">
        <v>2.3947620000000001</v>
      </c>
      <c r="C25540">
        <f t="shared" ref="C25540:C25603" si="409">C25539+0.001</f>
        <v>25.538000000008228</v>
      </c>
      <c r="D25540">
        <v>2.5974789999999999</v>
      </c>
      <c r="E25540">
        <v>2.4511090000000002</v>
      </c>
      <c r="F25540">
        <v>1.3896630000000001</v>
      </c>
    </row>
    <row r="25541" spans="1:6" x14ac:dyDescent="0.15">
      <c r="A25541">
        <v>42333.611685360003</v>
      </c>
      <c r="B25541">
        <v>2.3947620000000001</v>
      </c>
      <c r="C25541">
        <f t="shared" si="409"/>
        <v>25.53900000000823</v>
      </c>
      <c r="D25541">
        <v>2.5974789999999999</v>
      </c>
      <c r="E25541">
        <v>2.4460799999999998</v>
      </c>
      <c r="F25541">
        <v>1.379605</v>
      </c>
    </row>
    <row r="25542" spans="1:6" x14ac:dyDescent="0.15">
      <c r="A25542">
        <v>42333.61168537</v>
      </c>
      <c r="B25542">
        <v>2.4048250000000002</v>
      </c>
      <c r="C25542">
        <f t="shared" si="409"/>
        <v>25.540000000008231</v>
      </c>
      <c r="D25542">
        <v>2.6025149999999999</v>
      </c>
      <c r="E25542">
        <v>2.4511090000000002</v>
      </c>
      <c r="F25542">
        <v>1.3846339999999999</v>
      </c>
    </row>
    <row r="25543" spans="1:6" x14ac:dyDescent="0.15">
      <c r="A25543">
        <v>42333.611685379998</v>
      </c>
      <c r="B25543">
        <v>2.4098570000000001</v>
      </c>
      <c r="C25543">
        <f t="shared" si="409"/>
        <v>25.541000000008232</v>
      </c>
      <c r="D25543">
        <v>2.6025149999999999</v>
      </c>
      <c r="E25543">
        <v>2.4410509999999999</v>
      </c>
      <c r="F25543">
        <v>1.394692</v>
      </c>
    </row>
    <row r="25544" spans="1:6" x14ac:dyDescent="0.15">
      <c r="A25544">
        <v>42333.611685399999</v>
      </c>
      <c r="B25544">
        <v>2.4048250000000002</v>
      </c>
      <c r="C25544">
        <f t="shared" si="409"/>
        <v>25.542000000008233</v>
      </c>
      <c r="D25544">
        <v>2.5974789999999999</v>
      </c>
      <c r="E25544">
        <v>2.4460799999999998</v>
      </c>
      <c r="F25544">
        <v>1.3846339999999999</v>
      </c>
    </row>
    <row r="25545" spans="1:6" x14ac:dyDescent="0.15">
      <c r="A25545">
        <v>42333.611685409996</v>
      </c>
      <c r="B25545">
        <v>2.4048250000000002</v>
      </c>
      <c r="C25545">
        <f t="shared" si="409"/>
        <v>25.543000000008234</v>
      </c>
      <c r="D25545">
        <v>2.5974789999999999</v>
      </c>
      <c r="E25545">
        <v>2.4410509999999999</v>
      </c>
      <c r="F25545">
        <v>1.379605</v>
      </c>
    </row>
    <row r="25546" spans="1:6" x14ac:dyDescent="0.15">
      <c r="A25546">
        <v>42333.611685420001</v>
      </c>
      <c r="B25546">
        <v>2.4098570000000001</v>
      </c>
      <c r="C25546">
        <f t="shared" si="409"/>
        <v>25.544000000008236</v>
      </c>
      <c r="D25546">
        <v>2.5974789999999999</v>
      </c>
      <c r="E25546">
        <v>2.4511090000000002</v>
      </c>
      <c r="F25546">
        <v>1.3896630000000001</v>
      </c>
    </row>
    <row r="25547" spans="1:6" x14ac:dyDescent="0.15">
      <c r="A25547">
        <v>42333.611685429998</v>
      </c>
      <c r="B25547">
        <v>2.399794</v>
      </c>
      <c r="C25547">
        <f t="shared" si="409"/>
        <v>25.545000000008237</v>
      </c>
      <c r="D25547">
        <v>2.5823719999999999</v>
      </c>
      <c r="E25547">
        <v>2.4561380000000002</v>
      </c>
      <c r="F25547">
        <v>1.3896630000000001</v>
      </c>
    </row>
    <row r="25548" spans="1:6" x14ac:dyDescent="0.15">
      <c r="A25548">
        <v>42333.611685440002</v>
      </c>
      <c r="B25548">
        <v>2.4048250000000002</v>
      </c>
      <c r="C25548">
        <f t="shared" si="409"/>
        <v>25.546000000008238</v>
      </c>
      <c r="D25548">
        <v>2.5874079999999999</v>
      </c>
      <c r="E25548">
        <v>2.4561380000000002</v>
      </c>
      <c r="F25548">
        <v>1.3896630000000001</v>
      </c>
    </row>
    <row r="25549" spans="1:6" x14ac:dyDescent="0.15">
      <c r="A25549">
        <v>42333.61168545</v>
      </c>
      <c r="B25549">
        <v>2.3947620000000001</v>
      </c>
      <c r="C25549">
        <f t="shared" si="409"/>
        <v>25.547000000008239</v>
      </c>
      <c r="D25549">
        <v>2.592444</v>
      </c>
      <c r="E25549">
        <v>2.4561380000000002</v>
      </c>
      <c r="F25549">
        <v>1.3896630000000001</v>
      </c>
    </row>
    <row r="25550" spans="1:6" x14ac:dyDescent="0.15">
      <c r="A25550">
        <v>42333.611685459997</v>
      </c>
      <c r="B25550">
        <v>2.399794</v>
      </c>
      <c r="C25550">
        <f t="shared" si="409"/>
        <v>25.548000000008241</v>
      </c>
      <c r="D25550">
        <v>2.5974789999999999</v>
      </c>
      <c r="E25550">
        <v>2.4561380000000002</v>
      </c>
      <c r="F25550">
        <v>1.379605</v>
      </c>
    </row>
    <row r="25551" spans="1:6" x14ac:dyDescent="0.15">
      <c r="A25551">
        <v>42333.611685479998</v>
      </c>
      <c r="B25551">
        <v>2.399794</v>
      </c>
      <c r="C25551">
        <f t="shared" si="409"/>
        <v>25.549000000008242</v>
      </c>
      <c r="D25551">
        <v>2.5974789999999999</v>
      </c>
      <c r="E25551">
        <v>2.4511090000000002</v>
      </c>
      <c r="F25551">
        <v>1.394692</v>
      </c>
    </row>
    <row r="25552" spans="1:6" x14ac:dyDescent="0.15">
      <c r="A25552">
        <v>42333.611685490003</v>
      </c>
      <c r="B25552">
        <v>2.399794</v>
      </c>
      <c r="C25552">
        <f t="shared" si="409"/>
        <v>25.550000000008243</v>
      </c>
      <c r="D25552">
        <v>2.5974789999999999</v>
      </c>
      <c r="E25552">
        <v>2.4511090000000002</v>
      </c>
      <c r="F25552">
        <v>1.3846339999999999</v>
      </c>
    </row>
    <row r="25553" spans="1:6" x14ac:dyDescent="0.15">
      <c r="A25553">
        <v>42333.6116855</v>
      </c>
      <c r="B25553">
        <v>2.4098570000000001</v>
      </c>
      <c r="C25553">
        <f t="shared" si="409"/>
        <v>25.551000000008244</v>
      </c>
      <c r="D25553">
        <v>2.6025149999999999</v>
      </c>
      <c r="E25553">
        <v>2.4460799999999998</v>
      </c>
      <c r="F25553">
        <v>1.3896630000000001</v>
      </c>
    </row>
    <row r="25554" spans="1:6" x14ac:dyDescent="0.15">
      <c r="A25554">
        <v>42333.611685509997</v>
      </c>
      <c r="B25554">
        <v>2.4098570000000001</v>
      </c>
      <c r="C25554">
        <f t="shared" si="409"/>
        <v>25.552000000008245</v>
      </c>
      <c r="D25554">
        <v>2.592444</v>
      </c>
      <c r="E25554">
        <v>2.4460799999999998</v>
      </c>
      <c r="F25554">
        <v>1.394692</v>
      </c>
    </row>
    <row r="25555" spans="1:6" x14ac:dyDescent="0.15">
      <c r="A25555">
        <v>42333.611685520002</v>
      </c>
      <c r="B25555">
        <v>2.4048250000000002</v>
      </c>
      <c r="C25555">
        <f t="shared" si="409"/>
        <v>25.553000000008247</v>
      </c>
      <c r="D25555">
        <v>2.592444</v>
      </c>
      <c r="E25555">
        <v>2.4511090000000002</v>
      </c>
      <c r="F25555">
        <v>1.3846339999999999</v>
      </c>
    </row>
    <row r="25556" spans="1:6" x14ac:dyDescent="0.15">
      <c r="A25556">
        <v>42333.611685529999</v>
      </c>
      <c r="B25556">
        <v>2.4098570000000001</v>
      </c>
      <c r="C25556">
        <f t="shared" si="409"/>
        <v>25.554000000008248</v>
      </c>
      <c r="D25556">
        <v>2.607551</v>
      </c>
      <c r="E25556">
        <v>2.4460799999999998</v>
      </c>
      <c r="F25556">
        <v>1.3846339999999999</v>
      </c>
    </row>
    <row r="25557" spans="1:6" x14ac:dyDescent="0.15">
      <c r="A25557">
        <v>42333.61168555</v>
      </c>
      <c r="B25557">
        <v>2.399794</v>
      </c>
      <c r="C25557">
        <f t="shared" si="409"/>
        <v>25.555000000008249</v>
      </c>
      <c r="D25557">
        <v>2.5974789999999999</v>
      </c>
      <c r="E25557">
        <v>2.4611670000000001</v>
      </c>
      <c r="F25557">
        <v>1.379605</v>
      </c>
    </row>
    <row r="25558" spans="1:6" x14ac:dyDescent="0.15">
      <c r="A25558">
        <v>42333.611685559998</v>
      </c>
      <c r="B25558">
        <v>2.399794</v>
      </c>
      <c r="C25558">
        <f t="shared" si="409"/>
        <v>25.55600000000825</v>
      </c>
      <c r="D25558">
        <v>2.5874079999999999</v>
      </c>
      <c r="E25558">
        <v>2.4611670000000001</v>
      </c>
      <c r="F25558">
        <v>1.3896630000000001</v>
      </c>
    </row>
    <row r="25559" spans="1:6" x14ac:dyDescent="0.15">
      <c r="A25559">
        <v>42333.611685570002</v>
      </c>
      <c r="B25559">
        <v>2.399794</v>
      </c>
      <c r="C25559">
        <f t="shared" si="409"/>
        <v>25.557000000008252</v>
      </c>
      <c r="D25559">
        <v>2.5874079999999999</v>
      </c>
      <c r="E25559">
        <v>2.4511090000000002</v>
      </c>
      <c r="F25559">
        <v>1.3846339999999999</v>
      </c>
    </row>
    <row r="25560" spans="1:6" x14ac:dyDescent="0.15">
      <c r="A25560">
        <v>42333.611685579999</v>
      </c>
      <c r="B25560">
        <v>2.3947620000000001</v>
      </c>
      <c r="C25560">
        <f t="shared" si="409"/>
        <v>25.558000000008253</v>
      </c>
      <c r="D25560">
        <v>2.5874079999999999</v>
      </c>
      <c r="E25560">
        <v>2.4511090000000002</v>
      </c>
      <c r="F25560">
        <v>1.3846339999999999</v>
      </c>
    </row>
    <row r="25561" spans="1:6" x14ac:dyDescent="0.15">
      <c r="A25561">
        <v>42333.611685590004</v>
      </c>
      <c r="B25561">
        <v>2.399794</v>
      </c>
      <c r="C25561">
        <f t="shared" si="409"/>
        <v>25.559000000008254</v>
      </c>
      <c r="D25561">
        <v>2.5974789999999999</v>
      </c>
      <c r="E25561">
        <v>2.4561380000000002</v>
      </c>
      <c r="F25561">
        <v>1.379605</v>
      </c>
    </row>
    <row r="25562" spans="1:6" x14ac:dyDescent="0.15">
      <c r="A25562">
        <v>42333.611685600001</v>
      </c>
      <c r="B25562">
        <v>2.399794</v>
      </c>
      <c r="C25562">
        <f t="shared" si="409"/>
        <v>25.560000000008255</v>
      </c>
      <c r="D25562">
        <v>2.5974789999999999</v>
      </c>
      <c r="E25562">
        <v>2.4561380000000002</v>
      </c>
      <c r="F25562">
        <v>1.3846339999999999</v>
      </c>
    </row>
    <row r="25563" spans="1:6" x14ac:dyDescent="0.15">
      <c r="A25563">
        <v>42333.611685609998</v>
      </c>
      <c r="B25563">
        <v>2.4098570000000001</v>
      </c>
      <c r="C25563">
        <f t="shared" si="409"/>
        <v>25.561000000008256</v>
      </c>
      <c r="D25563">
        <v>2.5974789999999999</v>
      </c>
      <c r="E25563">
        <v>2.4511090000000002</v>
      </c>
      <c r="F25563">
        <v>1.3846339999999999</v>
      </c>
    </row>
    <row r="25564" spans="1:6" x14ac:dyDescent="0.15">
      <c r="A25564">
        <v>42333.61168563</v>
      </c>
      <c r="B25564">
        <v>2.4098570000000001</v>
      </c>
      <c r="C25564">
        <f t="shared" si="409"/>
        <v>25.562000000008258</v>
      </c>
      <c r="D25564">
        <v>2.5974789999999999</v>
      </c>
      <c r="E25564">
        <v>2.4561380000000002</v>
      </c>
      <c r="F25564">
        <v>1.3846339999999999</v>
      </c>
    </row>
    <row r="25565" spans="1:6" x14ac:dyDescent="0.15">
      <c r="A25565">
        <v>42333.611685639997</v>
      </c>
      <c r="B25565">
        <v>2.4048250000000002</v>
      </c>
      <c r="C25565">
        <f t="shared" si="409"/>
        <v>25.563000000008259</v>
      </c>
      <c r="D25565">
        <v>2.607551</v>
      </c>
      <c r="E25565">
        <v>2.4611670000000001</v>
      </c>
      <c r="F25565">
        <v>1.394692</v>
      </c>
    </row>
    <row r="25566" spans="1:6" x14ac:dyDescent="0.15">
      <c r="A25566">
        <v>42333.611685650001</v>
      </c>
      <c r="B25566">
        <v>2.4148890000000001</v>
      </c>
      <c r="C25566">
        <f t="shared" si="409"/>
        <v>25.56400000000826</v>
      </c>
      <c r="D25566">
        <v>2.6025149999999999</v>
      </c>
      <c r="E25566">
        <v>2.4511090000000002</v>
      </c>
      <c r="F25566">
        <v>1.379605</v>
      </c>
    </row>
    <row r="25567" spans="1:6" x14ac:dyDescent="0.15">
      <c r="A25567">
        <v>42333.611685659998</v>
      </c>
      <c r="B25567">
        <v>2.4148890000000001</v>
      </c>
      <c r="C25567">
        <f t="shared" si="409"/>
        <v>25.565000000008261</v>
      </c>
      <c r="D25567">
        <v>2.607551</v>
      </c>
      <c r="E25567">
        <v>2.4511090000000002</v>
      </c>
      <c r="F25567">
        <v>1.3896630000000001</v>
      </c>
    </row>
    <row r="25568" spans="1:6" x14ac:dyDescent="0.15">
      <c r="A25568">
        <v>42333.611685670003</v>
      </c>
      <c r="B25568">
        <v>2.399794</v>
      </c>
      <c r="C25568">
        <f t="shared" si="409"/>
        <v>25.566000000008263</v>
      </c>
      <c r="D25568">
        <v>2.592444</v>
      </c>
      <c r="E25568">
        <v>2.4661960000000001</v>
      </c>
      <c r="F25568">
        <v>1.3896630000000001</v>
      </c>
    </row>
    <row r="25569" spans="1:6" x14ac:dyDescent="0.15">
      <c r="A25569">
        <v>42333.61168568</v>
      </c>
      <c r="B25569">
        <v>2.399794</v>
      </c>
      <c r="C25569">
        <f t="shared" si="409"/>
        <v>25.567000000008264</v>
      </c>
      <c r="D25569">
        <v>2.592444</v>
      </c>
      <c r="E25569">
        <v>2.4661960000000001</v>
      </c>
      <c r="F25569">
        <v>1.379605</v>
      </c>
    </row>
    <row r="25570" spans="1:6" x14ac:dyDescent="0.15">
      <c r="A25570">
        <v>42333.611685700002</v>
      </c>
      <c r="B25570">
        <v>2.399794</v>
      </c>
      <c r="C25570">
        <f t="shared" si="409"/>
        <v>25.568000000008265</v>
      </c>
      <c r="D25570">
        <v>2.592444</v>
      </c>
      <c r="E25570">
        <v>2.4561380000000002</v>
      </c>
      <c r="F25570">
        <v>1.3846339999999999</v>
      </c>
    </row>
    <row r="25571" spans="1:6" x14ac:dyDescent="0.15">
      <c r="A25571">
        <v>42333.611685709999</v>
      </c>
      <c r="B25571">
        <v>2.3947620000000001</v>
      </c>
      <c r="C25571">
        <f t="shared" si="409"/>
        <v>25.569000000008266</v>
      </c>
      <c r="D25571">
        <v>2.592444</v>
      </c>
      <c r="E25571">
        <v>2.4460799999999998</v>
      </c>
      <c r="F25571">
        <v>1.3896630000000001</v>
      </c>
    </row>
    <row r="25572" spans="1:6" x14ac:dyDescent="0.15">
      <c r="A25572">
        <v>42333.611685720003</v>
      </c>
      <c r="B25572">
        <v>2.4048250000000002</v>
      </c>
      <c r="C25572">
        <f t="shared" si="409"/>
        <v>25.570000000008267</v>
      </c>
      <c r="D25572">
        <v>2.5974789999999999</v>
      </c>
      <c r="E25572">
        <v>2.4410509999999999</v>
      </c>
      <c r="F25572">
        <v>1.379605</v>
      </c>
    </row>
    <row r="25573" spans="1:6" x14ac:dyDescent="0.15">
      <c r="A25573">
        <v>42333.61168573</v>
      </c>
      <c r="B25573">
        <v>2.4048250000000002</v>
      </c>
      <c r="C25573">
        <f t="shared" si="409"/>
        <v>25.571000000008269</v>
      </c>
      <c r="D25573">
        <v>2.6025149999999999</v>
      </c>
      <c r="E25573">
        <v>2.4410509999999999</v>
      </c>
      <c r="F25573">
        <v>1.3896630000000001</v>
      </c>
    </row>
    <row r="25574" spans="1:6" x14ac:dyDescent="0.15">
      <c r="A25574">
        <v>42333.611685739997</v>
      </c>
      <c r="B25574">
        <v>2.4048250000000002</v>
      </c>
      <c r="C25574">
        <f t="shared" si="409"/>
        <v>25.57200000000827</v>
      </c>
      <c r="D25574">
        <v>2.6025149999999999</v>
      </c>
      <c r="E25574">
        <v>2.4410509999999999</v>
      </c>
      <c r="F25574">
        <v>1.3846339999999999</v>
      </c>
    </row>
    <row r="25575" spans="1:6" x14ac:dyDescent="0.15">
      <c r="A25575">
        <v>42333.611685750002</v>
      </c>
      <c r="B25575">
        <v>2.4098570000000001</v>
      </c>
      <c r="C25575">
        <f t="shared" si="409"/>
        <v>25.573000000008271</v>
      </c>
      <c r="D25575">
        <v>2.5974789999999999</v>
      </c>
      <c r="E25575">
        <v>2.4360219999999999</v>
      </c>
      <c r="F25575">
        <v>1.379605</v>
      </c>
    </row>
    <row r="25576" spans="1:6" x14ac:dyDescent="0.15">
      <c r="A25576">
        <v>42333.611685770004</v>
      </c>
      <c r="B25576">
        <v>2.4098570000000001</v>
      </c>
      <c r="C25576">
        <f t="shared" si="409"/>
        <v>25.574000000008272</v>
      </c>
      <c r="D25576">
        <v>2.5874079999999999</v>
      </c>
      <c r="E25576">
        <v>2.4410509999999999</v>
      </c>
      <c r="F25576">
        <v>1.3896630000000001</v>
      </c>
    </row>
    <row r="25577" spans="1:6" x14ac:dyDescent="0.15">
      <c r="A25577">
        <v>42333.611685780001</v>
      </c>
      <c r="B25577">
        <v>2.399794</v>
      </c>
      <c r="C25577">
        <f t="shared" si="409"/>
        <v>25.575000000008274</v>
      </c>
      <c r="D25577">
        <v>2.592444</v>
      </c>
      <c r="E25577">
        <v>2.4460799999999998</v>
      </c>
      <c r="F25577">
        <v>1.394692</v>
      </c>
    </row>
    <row r="25578" spans="1:6" x14ac:dyDescent="0.15">
      <c r="A25578">
        <v>42333.611685789998</v>
      </c>
      <c r="B25578">
        <v>2.4048250000000002</v>
      </c>
      <c r="C25578">
        <f t="shared" si="409"/>
        <v>25.576000000008275</v>
      </c>
      <c r="D25578">
        <v>2.5874079999999999</v>
      </c>
      <c r="E25578">
        <v>2.4460799999999998</v>
      </c>
      <c r="F25578">
        <v>1.3846339999999999</v>
      </c>
    </row>
    <row r="25579" spans="1:6" x14ac:dyDescent="0.15">
      <c r="A25579">
        <v>42333.611685800002</v>
      </c>
      <c r="B25579">
        <v>2.399794</v>
      </c>
      <c r="C25579">
        <f t="shared" si="409"/>
        <v>25.577000000008276</v>
      </c>
      <c r="D25579">
        <v>2.5874079999999999</v>
      </c>
      <c r="E25579">
        <v>2.4511090000000002</v>
      </c>
      <c r="F25579">
        <v>1.3846339999999999</v>
      </c>
    </row>
    <row r="25580" spans="1:6" x14ac:dyDescent="0.15">
      <c r="A25580">
        <v>42333.611685809999</v>
      </c>
      <c r="B25580">
        <v>2.4048250000000002</v>
      </c>
      <c r="C25580">
        <f t="shared" si="409"/>
        <v>25.578000000008277</v>
      </c>
      <c r="D25580">
        <v>2.6025149999999999</v>
      </c>
      <c r="E25580">
        <v>2.4460799999999998</v>
      </c>
      <c r="F25580">
        <v>1.3846339999999999</v>
      </c>
    </row>
    <row r="25581" spans="1:6" x14ac:dyDescent="0.15">
      <c r="A25581">
        <v>42333.611685819997</v>
      </c>
      <c r="B25581">
        <v>2.3897300000000001</v>
      </c>
      <c r="C25581">
        <f t="shared" si="409"/>
        <v>25.579000000008278</v>
      </c>
      <c r="D25581">
        <v>2.5974789999999999</v>
      </c>
      <c r="E25581">
        <v>2.4410509999999999</v>
      </c>
      <c r="F25581">
        <v>1.394692</v>
      </c>
    </row>
    <row r="25582" spans="1:6" x14ac:dyDescent="0.15">
      <c r="A25582">
        <v>42333.611685830001</v>
      </c>
      <c r="B25582">
        <v>2.399794</v>
      </c>
      <c r="C25582">
        <f t="shared" si="409"/>
        <v>25.58000000000828</v>
      </c>
      <c r="D25582">
        <v>2.592444</v>
      </c>
      <c r="E25582">
        <v>2.4410509999999999</v>
      </c>
      <c r="F25582">
        <v>1.3846339999999999</v>
      </c>
    </row>
    <row r="25583" spans="1:6" x14ac:dyDescent="0.15">
      <c r="A25583">
        <v>42333.611685850003</v>
      </c>
      <c r="B25583">
        <v>2.399794</v>
      </c>
      <c r="C25583">
        <f t="shared" si="409"/>
        <v>25.581000000008281</v>
      </c>
      <c r="D25583">
        <v>2.592444</v>
      </c>
      <c r="E25583">
        <v>2.4360219999999999</v>
      </c>
      <c r="F25583">
        <v>1.3846339999999999</v>
      </c>
    </row>
    <row r="25584" spans="1:6" x14ac:dyDescent="0.15">
      <c r="A25584">
        <v>42333.61168586</v>
      </c>
      <c r="B25584">
        <v>2.4098570000000001</v>
      </c>
      <c r="C25584">
        <f t="shared" si="409"/>
        <v>25.582000000008282</v>
      </c>
      <c r="D25584">
        <v>2.592444</v>
      </c>
      <c r="E25584">
        <v>2.4410509999999999</v>
      </c>
      <c r="F25584">
        <v>1.3846339999999999</v>
      </c>
    </row>
    <row r="25585" spans="1:6" x14ac:dyDescent="0.15">
      <c r="A25585">
        <v>42333.611685869997</v>
      </c>
      <c r="B25585">
        <v>2.4098570000000001</v>
      </c>
      <c r="C25585">
        <f t="shared" si="409"/>
        <v>25.583000000008283</v>
      </c>
      <c r="D25585">
        <v>2.592444</v>
      </c>
      <c r="E25585">
        <v>2.4460799999999998</v>
      </c>
      <c r="F25585">
        <v>1.3846339999999999</v>
      </c>
    </row>
    <row r="25586" spans="1:6" x14ac:dyDescent="0.15">
      <c r="A25586">
        <v>42333.611685880001</v>
      </c>
      <c r="B25586">
        <v>2.399794</v>
      </c>
      <c r="C25586">
        <f t="shared" si="409"/>
        <v>25.584000000008285</v>
      </c>
      <c r="D25586">
        <v>2.607551</v>
      </c>
      <c r="E25586">
        <v>2.4410509999999999</v>
      </c>
      <c r="F25586">
        <v>1.379605</v>
      </c>
    </row>
    <row r="25587" spans="1:6" x14ac:dyDescent="0.15">
      <c r="A25587">
        <v>42333.611685889999</v>
      </c>
      <c r="B25587">
        <v>2.4048250000000002</v>
      </c>
      <c r="C25587">
        <f t="shared" si="409"/>
        <v>25.585000000008286</v>
      </c>
      <c r="D25587">
        <v>2.607551</v>
      </c>
      <c r="E25587">
        <v>2.4561380000000002</v>
      </c>
      <c r="F25587">
        <v>1.379605</v>
      </c>
    </row>
    <row r="25588" spans="1:6" x14ac:dyDescent="0.15">
      <c r="A25588">
        <v>42333.611685900003</v>
      </c>
      <c r="B25588">
        <v>2.399794</v>
      </c>
      <c r="C25588">
        <f t="shared" si="409"/>
        <v>25.586000000008287</v>
      </c>
      <c r="D25588">
        <v>2.592444</v>
      </c>
      <c r="E25588">
        <v>2.4460799999999998</v>
      </c>
      <c r="F25588">
        <v>1.3846339999999999</v>
      </c>
    </row>
    <row r="25589" spans="1:6" x14ac:dyDescent="0.15">
      <c r="A25589">
        <v>42333.611685919997</v>
      </c>
      <c r="B25589">
        <v>2.399794</v>
      </c>
      <c r="C25589">
        <f t="shared" si="409"/>
        <v>25.587000000008288</v>
      </c>
      <c r="D25589">
        <v>2.592444</v>
      </c>
      <c r="E25589">
        <v>2.4561380000000002</v>
      </c>
      <c r="F25589">
        <v>1.379605</v>
      </c>
    </row>
    <row r="25590" spans="1:6" x14ac:dyDescent="0.15">
      <c r="A25590">
        <v>42333.611685930002</v>
      </c>
      <c r="B25590">
        <v>2.399794</v>
      </c>
      <c r="C25590">
        <f t="shared" si="409"/>
        <v>25.588000000008289</v>
      </c>
      <c r="D25590">
        <v>2.6025149999999999</v>
      </c>
      <c r="E25590">
        <v>2.4511090000000002</v>
      </c>
      <c r="F25590">
        <v>1.394692</v>
      </c>
    </row>
    <row r="25591" spans="1:6" x14ac:dyDescent="0.15">
      <c r="A25591">
        <v>42333.611685939999</v>
      </c>
      <c r="B25591">
        <v>2.3947620000000001</v>
      </c>
      <c r="C25591">
        <f t="shared" si="409"/>
        <v>25.589000000008291</v>
      </c>
      <c r="D25591">
        <v>2.5974789999999999</v>
      </c>
      <c r="E25591">
        <v>2.4511090000000002</v>
      </c>
      <c r="F25591">
        <v>1.3846339999999999</v>
      </c>
    </row>
    <row r="25592" spans="1:6" x14ac:dyDescent="0.15">
      <c r="A25592">
        <v>42333.611685950003</v>
      </c>
      <c r="B25592">
        <v>2.4048250000000002</v>
      </c>
      <c r="C25592">
        <f t="shared" si="409"/>
        <v>25.590000000008292</v>
      </c>
      <c r="D25592">
        <v>2.607551</v>
      </c>
      <c r="E25592">
        <v>2.4360219999999999</v>
      </c>
      <c r="F25592">
        <v>1.3846339999999999</v>
      </c>
    </row>
    <row r="25593" spans="1:6" x14ac:dyDescent="0.15">
      <c r="A25593">
        <v>42333.611685960001</v>
      </c>
      <c r="B25593">
        <v>2.4148890000000001</v>
      </c>
      <c r="C25593">
        <f t="shared" si="409"/>
        <v>25.591000000008293</v>
      </c>
      <c r="D25593">
        <v>2.5974789999999999</v>
      </c>
      <c r="E25593">
        <v>2.4410509999999999</v>
      </c>
      <c r="F25593">
        <v>1.3846339999999999</v>
      </c>
    </row>
    <row r="25594" spans="1:6" x14ac:dyDescent="0.15">
      <c r="A25594">
        <v>42333.611685969998</v>
      </c>
      <c r="B25594">
        <v>2.4199199999999998</v>
      </c>
      <c r="C25594">
        <f t="shared" si="409"/>
        <v>25.592000000008294</v>
      </c>
      <c r="D25594">
        <v>2.6025149999999999</v>
      </c>
      <c r="E25594">
        <v>2.4410509999999999</v>
      </c>
      <c r="F25594">
        <v>1.374576</v>
      </c>
    </row>
    <row r="25595" spans="1:6" x14ac:dyDescent="0.15">
      <c r="A25595">
        <v>42333.611685989999</v>
      </c>
      <c r="B25595">
        <v>2.4098570000000001</v>
      </c>
      <c r="C25595">
        <f t="shared" si="409"/>
        <v>25.593000000008296</v>
      </c>
      <c r="D25595">
        <v>2.5974789999999999</v>
      </c>
      <c r="E25595">
        <v>2.4410509999999999</v>
      </c>
      <c r="F25595">
        <v>1.3846339999999999</v>
      </c>
    </row>
    <row r="25596" spans="1:6" x14ac:dyDescent="0.15">
      <c r="A25596">
        <v>42333.611685999997</v>
      </c>
      <c r="B25596">
        <v>2.4098570000000001</v>
      </c>
      <c r="C25596">
        <f t="shared" si="409"/>
        <v>25.594000000008297</v>
      </c>
      <c r="D25596">
        <v>2.5974789999999999</v>
      </c>
      <c r="E25596">
        <v>2.4410509999999999</v>
      </c>
      <c r="F25596">
        <v>1.394692</v>
      </c>
    </row>
    <row r="25597" spans="1:6" x14ac:dyDescent="0.15">
      <c r="A25597">
        <v>42333.611686010001</v>
      </c>
      <c r="B25597">
        <v>2.399794</v>
      </c>
      <c r="C25597">
        <f t="shared" si="409"/>
        <v>25.595000000008298</v>
      </c>
      <c r="D25597">
        <v>2.592444</v>
      </c>
      <c r="E25597">
        <v>2.4511090000000002</v>
      </c>
      <c r="F25597">
        <v>1.3846339999999999</v>
      </c>
    </row>
    <row r="25598" spans="1:6" x14ac:dyDescent="0.15">
      <c r="A25598">
        <v>42333.611686019998</v>
      </c>
      <c r="B25598">
        <v>2.399794</v>
      </c>
      <c r="C25598">
        <f t="shared" si="409"/>
        <v>25.596000000008299</v>
      </c>
      <c r="D25598">
        <v>2.5974789999999999</v>
      </c>
      <c r="E25598">
        <v>2.4511090000000002</v>
      </c>
      <c r="F25598">
        <v>1.379605</v>
      </c>
    </row>
    <row r="25599" spans="1:6" x14ac:dyDescent="0.15">
      <c r="A25599">
        <v>42333.611686030003</v>
      </c>
      <c r="B25599">
        <v>2.399794</v>
      </c>
      <c r="C25599">
        <f t="shared" si="409"/>
        <v>25.5970000000083</v>
      </c>
      <c r="D25599">
        <v>2.592444</v>
      </c>
      <c r="E25599">
        <v>2.4511090000000002</v>
      </c>
      <c r="F25599">
        <v>1.379605</v>
      </c>
    </row>
    <row r="25600" spans="1:6" x14ac:dyDescent="0.15">
      <c r="A25600">
        <v>42333.61168604</v>
      </c>
      <c r="B25600">
        <v>2.399794</v>
      </c>
      <c r="C25600">
        <f t="shared" si="409"/>
        <v>25.598000000008302</v>
      </c>
      <c r="D25600">
        <v>2.5974789999999999</v>
      </c>
      <c r="E25600">
        <v>2.4611670000000001</v>
      </c>
      <c r="F25600">
        <v>1.3846339999999999</v>
      </c>
    </row>
    <row r="25601" spans="1:6" x14ac:dyDescent="0.15">
      <c r="A25601">
        <v>42333.611686049997</v>
      </c>
      <c r="B25601">
        <v>2.399794</v>
      </c>
      <c r="C25601">
        <f t="shared" si="409"/>
        <v>25.599000000008303</v>
      </c>
      <c r="D25601">
        <v>2.592444</v>
      </c>
      <c r="E25601">
        <v>2.4561380000000002</v>
      </c>
      <c r="F25601">
        <v>1.379605</v>
      </c>
    </row>
    <row r="25602" spans="1:6" x14ac:dyDescent="0.15">
      <c r="A25602">
        <v>42333.611686069999</v>
      </c>
      <c r="B25602">
        <v>2.4048250000000002</v>
      </c>
      <c r="C25602">
        <f t="shared" si="409"/>
        <v>25.600000000008304</v>
      </c>
      <c r="D25602">
        <v>2.592444</v>
      </c>
      <c r="E25602">
        <v>2.4511090000000002</v>
      </c>
      <c r="F25602">
        <v>1.394692</v>
      </c>
    </row>
    <row r="25603" spans="1:6" x14ac:dyDescent="0.15">
      <c r="A25603">
        <v>42333.611686080003</v>
      </c>
      <c r="B25603">
        <v>2.4048250000000002</v>
      </c>
      <c r="C25603">
        <f t="shared" si="409"/>
        <v>25.601000000008305</v>
      </c>
      <c r="D25603">
        <v>2.6025149999999999</v>
      </c>
      <c r="E25603">
        <v>2.4460799999999998</v>
      </c>
      <c r="F25603">
        <v>1.3896630000000001</v>
      </c>
    </row>
    <row r="25604" spans="1:6" x14ac:dyDescent="0.15">
      <c r="A25604">
        <v>42333.61168609</v>
      </c>
      <c r="B25604">
        <v>2.4098570000000001</v>
      </c>
      <c r="C25604">
        <f t="shared" ref="C25604:C25667" si="410">C25603+0.001</f>
        <v>25.602000000008307</v>
      </c>
      <c r="D25604">
        <v>2.6025149999999999</v>
      </c>
      <c r="E25604">
        <v>2.4410509999999999</v>
      </c>
      <c r="F25604">
        <v>1.3846339999999999</v>
      </c>
    </row>
    <row r="25605" spans="1:6" x14ac:dyDescent="0.15">
      <c r="A25605">
        <v>42333.611686099997</v>
      </c>
      <c r="B25605">
        <v>2.4148890000000001</v>
      </c>
      <c r="C25605">
        <f t="shared" si="410"/>
        <v>25.603000000008308</v>
      </c>
      <c r="D25605">
        <v>2.6025149999999999</v>
      </c>
      <c r="E25605">
        <v>2.4460799999999998</v>
      </c>
      <c r="F25605">
        <v>1.379605</v>
      </c>
    </row>
    <row r="25606" spans="1:6" x14ac:dyDescent="0.15">
      <c r="A25606">
        <v>42333.611686110002</v>
      </c>
      <c r="B25606">
        <v>2.4048250000000002</v>
      </c>
      <c r="C25606">
        <f t="shared" si="410"/>
        <v>25.604000000008309</v>
      </c>
      <c r="D25606">
        <v>2.592444</v>
      </c>
      <c r="E25606">
        <v>2.4561380000000002</v>
      </c>
      <c r="F25606">
        <v>1.3846339999999999</v>
      </c>
    </row>
    <row r="25607" spans="1:6" x14ac:dyDescent="0.15">
      <c r="A25607">
        <v>42333.611686119999</v>
      </c>
      <c r="B25607">
        <v>2.3947620000000001</v>
      </c>
      <c r="C25607">
        <f t="shared" si="410"/>
        <v>25.60500000000831</v>
      </c>
      <c r="D25607">
        <v>2.5974789999999999</v>
      </c>
      <c r="E25607">
        <v>2.4561380000000002</v>
      </c>
      <c r="F25607">
        <v>1.3896630000000001</v>
      </c>
    </row>
    <row r="25608" spans="1:6" x14ac:dyDescent="0.15">
      <c r="A25608">
        <v>42333.611686140001</v>
      </c>
      <c r="B25608">
        <v>2.399794</v>
      </c>
      <c r="C25608">
        <f t="shared" si="410"/>
        <v>25.606000000008311</v>
      </c>
      <c r="D25608">
        <v>2.5823719999999999</v>
      </c>
      <c r="E25608">
        <v>2.4561380000000002</v>
      </c>
      <c r="F25608">
        <v>1.394692</v>
      </c>
    </row>
    <row r="25609" spans="1:6" x14ac:dyDescent="0.15">
      <c r="A25609">
        <v>42333.611686149998</v>
      </c>
      <c r="B25609">
        <v>2.399794</v>
      </c>
      <c r="C25609">
        <f t="shared" si="410"/>
        <v>25.607000000008313</v>
      </c>
      <c r="D25609">
        <v>2.592444</v>
      </c>
      <c r="E25609">
        <v>2.4460799999999998</v>
      </c>
      <c r="F25609">
        <v>1.394692</v>
      </c>
    </row>
    <row r="25610" spans="1:6" x14ac:dyDescent="0.15">
      <c r="A25610">
        <v>42333.611686160002</v>
      </c>
      <c r="B25610">
        <v>2.4048250000000002</v>
      </c>
      <c r="C25610">
        <f t="shared" si="410"/>
        <v>25.608000000008314</v>
      </c>
      <c r="D25610">
        <v>2.5974789999999999</v>
      </c>
      <c r="E25610">
        <v>2.4561380000000002</v>
      </c>
      <c r="F25610">
        <v>1.3896630000000001</v>
      </c>
    </row>
    <row r="25611" spans="1:6" x14ac:dyDescent="0.15">
      <c r="A25611">
        <v>42333.611686169999</v>
      </c>
      <c r="B25611">
        <v>2.4048250000000002</v>
      </c>
      <c r="C25611">
        <f t="shared" si="410"/>
        <v>25.609000000008315</v>
      </c>
      <c r="D25611">
        <v>2.592444</v>
      </c>
      <c r="E25611">
        <v>2.4460799999999998</v>
      </c>
      <c r="F25611">
        <v>1.379605</v>
      </c>
    </row>
    <row r="25612" spans="1:6" x14ac:dyDescent="0.15">
      <c r="A25612">
        <v>42333.611686179996</v>
      </c>
      <c r="B25612">
        <v>2.4148890000000001</v>
      </c>
      <c r="C25612">
        <f t="shared" si="410"/>
        <v>25.610000000008316</v>
      </c>
      <c r="D25612">
        <v>2.592444</v>
      </c>
      <c r="E25612">
        <v>2.4460799999999998</v>
      </c>
      <c r="F25612">
        <v>1.3846339999999999</v>
      </c>
    </row>
    <row r="25613" spans="1:6" x14ac:dyDescent="0.15">
      <c r="A25613">
        <v>42333.611686190001</v>
      </c>
      <c r="B25613">
        <v>2.4148890000000001</v>
      </c>
      <c r="C25613">
        <f t="shared" si="410"/>
        <v>25.611000000008318</v>
      </c>
      <c r="D25613">
        <v>2.6025149999999999</v>
      </c>
      <c r="E25613">
        <v>2.4410509999999999</v>
      </c>
      <c r="F25613">
        <v>1.3846339999999999</v>
      </c>
    </row>
    <row r="25614" spans="1:6" x14ac:dyDescent="0.15">
      <c r="A25614">
        <v>42333.611686210003</v>
      </c>
      <c r="B25614">
        <v>2.4098570000000001</v>
      </c>
      <c r="C25614">
        <f t="shared" si="410"/>
        <v>25.612000000008319</v>
      </c>
      <c r="D25614">
        <v>2.6025149999999999</v>
      </c>
      <c r="E25614">
        <v>2.4410509999999999</v>
      </c>
      <c r="F25614">
        <v>1.3846339999999999</v>
      </c>
    </row>
    <row r="25615" spans="1:6" x14ac:dyDescent="0.15">
      <c r="A25615">
        <v>42333.61168622</v>
      </c>
      <c r="B25615">
        <v>2.4148890000000001</v>
      </c>
      <c r="C25615">
        <f t="shared" si="410"/>
        <v>25.61300000000832</v>
      </c>
      <c r="D25615">
        <v>2.612587</v>
      </c>
      <c r="E25615">
        <v>2.4460799999999998</v>
      </c>
      <c r="F25615">
        <v>1.3896630000000001</v>
      </c>
    </row>
    <row r="25616" spans="1:6" x14ac:dyDescent="0.15">
      <c r="A25616">
        <v>42333.611686229997</v>
      </c>
      <c r="B25616">
        <v>2.4098570000000001</v>
      </c>
      <c r="C25616">
        <f t="shared" si="410"/>
        <v>25.614000000008321</v>
      </c>
      <c r="D25616">
        <v>2.5974789999999999</v>
      </c>
      <c r="E25616">
        <v>2.4410509999999999</v>
      </c>
      <c r="F25616">
        <v>1.379605</v>
      </c>
    </row>
    <row r="25617" spans="1:6" x14ac:dyDescent="0.15">
      <c r="A25617">
        <v>42333.611686240001</v>
      </c>
      <c r="B25617">
        <v>2.4048250000000002</v>
      </c>
      <c r="C25617">
        <f t="shared" si="410"/>
        <v>25.615000000008322</v>
      </c>
      <c r="D25617">
        <v>2.592444</v>
      </c>
      <c r="E25617">
        <v>2.4511090000000002</v>
      </c>
      <c r="F25617">
        <v>1.379605</v>
      </c>
    </row>
    <row r="25618" spans="1:6" x14ac:dyDescent="0.15">
      <c r="A25618">
        <v>42333.611686249998</v>
      </c>
      <c r="B25618">
        <v>2.399794</v>
      </c>
      <c r="C25618">
        <f t="shared" si="410"/>
        <v>25.616000000008324</v>
      </c>
      <c r="D25618">
        <v>2.5874079999999999</v>
      </c>
      <c r="E25618">
        <v>2.4561380000000002</v>
      </c>
      <c r="F25618">
        <v>1.394692</v>
      </c>
    </row>
    <row r="25619" spans="1:6" x14ac:dyDescent="0.15">
      <c r="A25619">
        <v>42333.611686260003</v>
      </c>
      <c r="B25619">
        <v>2.399794</v>
      </c>
      <c r="C25619">
        <f t="shared" si="410"/>
        <v>25.617000000008325</v>
      </c>
      <c r="D25619">
        <v>2.592444</v>
      </c>
      <c r="E25619">
        <v>2.4561380000000002</v>
      </c>
      <c r="F25619">
        <v>1.3896630000000001</v>
      </c>
    </row>
    <row r="25620" spans="1:6" x14ac:dyDescent="0.15">
      <c r="A25620">
        <v>42333.61168627</v>
      </c>
      <c r="B25620">
        <v>2.3947620000000001</v>
      </c>
      <c r="C25620">
        <f t="shared" si="410"/>
        <v>25.618000000008326</v>
      </c>
      <c r="D25620">
        <v>2.6025149999999999</v>
      </c>
      <c r="E25620">
        <v>2.4561380000000002</v>
      </c>
      <c r="F25620">
        <v>1.3846339999999999</v>
      </c>
    </row>
    <row r="25621" spans="1:6" x14ac:dyDescent="0.15">
      <c r="A25621">
        <v>42333.611686290002</v>
      </c>
      <c r="B25621">
        <v>2.3947620000000001</v>
      </c>
      <c r="C25621">
        <f t="shared" si="410"/>
        <v>25.619000000008327</v>
      </c>
      <c r="D25621">
        <v>2.5974789999999999</v>
      </c>
      <c r="E25621">
        <v>2.4511090000000002</v>
      </c>
      <c r="F25621">
        <v>1.3896630000000001</v>
      </c>
    </row>
    <row r="25622" spans="1:6" x14ac:dyDescent="0.15">
      <c r="A25622">
        <v>42333.611686299999</v>
      </c>
      <c r="B25622">
        <v>2.399794</v>
      </c>
      <c r="C25622">
        <f t="shared" si="410"/>
        <v>25.620000000008329</v>
      </c>
      <c r="D25622">
        <v>2.592444</v>
      </c>
      <c r="E25622">
        <v>2.4561380000000002</v>
      </c>
      <c r="F25622">
        <v>1.3896630000000001</v>
      </c>
    </row>
    <row r="25623" spans="1:6" x14ac:dyDescent="0.15">
      <c r="A25623">
        <v>42333.611686310003</v>
      </c>
      <c r="B25623">
        <v>2.4098570000000001</v>
      </c>
      <c r="C25623">
        <f t="shared" si="410"/>
        <v>25.62100000000833</v>
      </c>
      <c r="D25623">
        <v>2.6025149999999999</v>
      </c>
      <c r="E25623">
        <v>2.4511090000000002</v>
      </c>
      <c r="F25623">
        <v>1.3846339999999999</v>
      </c>
    </row>
    <row r="25624" spans="1:6" x14ac:dyDescent="0.15">
      <c r="A25624">
        <v>42333.61168632</v>
      </c>
      <c r="B25624">
        <v>2.399794</v>
      </c>
      <c r="C25624">
        <f t="shared" si="410"/>
        <v>25.622000000008331</v>
      </c>
      <c r="D25624">
        <v>2.5974789999999999</v>
      </c>
      <c r="E25624">
        <v>2.4460799999999998</v>
      </c>
      <c r="F25624">
        <v>1.3846339999999999</v>
      </c>
    </row>
    <row r="25625" spans="1:6" x14ac:dyDescent="0.15">
      <c r="A25625">
        <v>42333.611686329998</v>
      </c>
      <c r="B25625">
        <v>2.4148890000000001</v>
      </c>
      <c r="C25625">
        <f t="shared" si="410"/>
        <v>25.623000000008332</v>
      </c>
      <c r="D25625">
        <v>2.6025149999999999</v>
      </c>
      <c r="E25625">
        <v>2.4460799999999998</v>
      </c>
      <c r="F25625">
        <v>1.3896630000000001</v>
      </c>
    </row>
    <row r="25626" spans="1:6" x14ac:dyDescent="0.15">
      <c r="A25626">
        <v>42333.611686340002</v>
      </c>
      <c r="B25626">
        <v>2.399794</v>
      </c>
      <c r="C25626">
        <f t="shared" si="410"/>
        <v>25.624000000008333</v>
      </c>
      <c r="D25626">
        <v>2.6025149999999999</v>
      </c>
      <c r="E25626">
        <v>2.4511090000000002</v>
      </c>
      <c r="F25626">
        <v>1.3896630000000001</v>
      </c>
    </row>
    <row r="25627" spans="1:6" x14ac:dyDescent="0.15">
      <c r="A25627">
        <v>42333.611686359996</v>
      </c>
      <c r="B25627">
        <v>2.399794</v>
      </c>
      <c r="C25627">
        <f t="shared" si="410"/>
        <v>25.625000000008335</v>
      </c>
      <c r="D25627">
        <v>2.592444</v>
      </c>
      <c r="E25627">
        <v>2.4511090000000002</v>
      </c>
      <c r="F25627">
        <v>1.3896630000000001</v>
      </c>
    </row>
    <row r="25628" spans="1:6" x14ac:dyDescent="0.15">
      <c r="A25628">
        <v>42333.611686370001</v>
      </c>
      <c r="B25628">
        <v>2.399794</v>
      </c>
      <c r="C25628">
        <f t="shared" si="410"/>
        <v>25.626000000008336</v>
      </c>
      <c r="D25628">
        <v>2.5874079999999999</v>
      </c>
      <c r="E25628">
        <v>2.4561380000000002</v>
      </c>
      <c r="F25628">
        <v>1.394692</v>
      </c>
    </row>
    <row r="25629" spans="1:6" x14ac:dyDescent="0.15">
      <c r="A25629">
        <v>42333.611686379998</v>
      </c>
      <c r="B25629">
        <v>2.3947620000000001</v>
      </c>
      <c r="C25629">
        <f t="shared" si="410"/>
        <v>25.627000000008337</v>
      </c>
      <c r="D25629">
        <v>2.592444</v>
      </c>
      <c r="E25629">
        <v>2.4561380000000002</v>
      </c>
      <c r="F25629">
        <v>1.3846339999999999</v>
      </c>
    </row>
    <row r="25630" spans="1:6" x14ac:dyDescent="0.15">
      <c r="A25630">
        <v>42333.611686390002</v>
      </c>
      <c r="B25630">
        <v>2.399794</v>
      </c>
      <c r="C25630">
        <f t="shared" si="410"/>
        <v>25.628000000008338</v>
      </c>
      <c r="D25630">
        <v>2.5974789999999999</v>
      </c>
      <c r="E25630">
        <v>2.4511090000000002</v>
      </c>
      <c r="F25630">
        <v>1.374576</v>
      </c>
    </row>
    <row r="25631" spans="1:6" x14ac:dyDescent="0.15">
      <c r="A25631">
        <v>42333.6116864</v>
      </c>
      <c r="B25631">
        <v>2.399794</v>
      </c>
      <c r="C25631">
        <f t="shared" si="410"/>
        <v>25.62900000000834</v>
      </c>
      <c r="D25631">
        <v>2.592444</v>
      </c>
      <c r="E25631">
        <v>2.4410509999999999</v>
      </c>
      <c r="F25631">
        <v>1.3846339999999999</v>
      </c>
    </row>
    <row r="25632" spans="1:6" x14ac:dyDescent="0.15">
      <c r="A25632">
        <v>42333.611686409997</v>
      </c>
      <c r="B25632">
        <v>2.4098570000000001</v>
      </c>
      <c r="C25632">
        <f t="shared" si="410"/>
        <v>25.630000000008341</v>
      </c>
      <c r="D25632">
        <v>2.5974789999999999</v>
      </c>
      <c r="E25632">
        <v>2.4460799999999998</v>
      </c>
      <c r="F25632">
        <v>1.3846339999999999</v>
      </c>
    </row>
    <row r="25633" spans="1:6" x14ac:dyDescent="0.15">
      <c r="A25633">
        <v>42333.611686429998</v>
      </c>
      <c r="B25633">
        <v>2.4098570000000001</v>
      </c>
      <c r="C25633">
        <f t="shared" si="410"/>
        <v>25.631000000008342</v>
      </c>
      <c r="D25633">
        <v>2.6025149999999999</v>
      </c>
      <c r="E25633">
        <v>2.4511090000000002</v>
      </c>
      <c r="F25633">
        <v>1.3896630000000001</v>
      </c>
    </row>
    <row r="25634" spans="1:6" x14ac:dyDescent="0.15">
      <c r="A25634">
        <v>42333.611686440003</v>
      </c>
      <c r="B25634">
        <v>2.4098570000000001</v>
      </c>
      <c r="C25634">
        <f t="shared" si="410"/>
        <v>25.632000000008343</v>
      </c>
      <c r="D25634">
        <v>2.5974789999999999</v>
      </c>
      <c r="E25634">
        <v>2.4460799999999998</v>
      </c>
      <c r="F25634">
        <v>1.379605</v>
      </c>
    </row>
    <row r="25635" spans="1:6" x14ac:dyDescent="0.15">
      <c r="A25635">
        <v>42333.61168645</v>
      </c>
      <c r="B25635">
        <v>2.4148890000000001</v>
      </c>
      <c r="C25635">
        <f t="shared" si="410"/>
        <v>25.633000000008344</v>
      </c>
      <c r="D25635">
        <v>2.6025149999999999</v>
      </c>
      <c r="E25635">
        <v>2.4410509999999999</v>
      </c>
      <c r="F25635">
        <v>1.3896630000000001</v>
      </c>
    </row>
    <row r="25636" spans="1:6" x14ac:dyDescent="0.15">
      <c r="A25636">
        <v>42333.611686459997</v>
      </c>
      <c r="B25636">
        <v>2.4048250000000002</v>
      </c>
      <c r="C25636">
        <f t="shared" si="410"/>
        <v>25.634000000008346</v>
      </c>
      <c r="D25636">
        <v>2.5974789999999999</v>
      </c>
      <c r="E25636">
        <v>2.4561380000000002</v>
      </c>
      <c r="F25636">
        <v>1.3896630000000001</v>
      </c>
    </row>
    <row r="25637" spans="1:6" x14ac:dyDescent="0.15">
      <c r="A25637">
        <v>42333.611686470002</v>
      </c>
      <c r="B25637">
        <v>2.399794</v>
      </c>
      <c r="C25637">
        <f t="shared" si="410"/>
        <v>25.635000000008347</v>
      </c>
      <c r="D25637">
        <v>2.6025149999999999</v>
      </c>
      <c r="E25637">
        <v>2.4561380000000002</v>
      </c>
      <c r="F25637">
        <v>1.3846339999999999</v>
      </c>
    </row>
    <row r="25638" spans="1:6" x14ac:dyDescent="0.15">
      <c r="A25638">
        <v>42333.611686479999</v>
      </c>
      <c r="B25638">
        <v>2.399794</v>
      </c>
      <c r="C25638">
        <f t="shared" si="410"/>
        <v>25.636000000008348</v>
      </c>
      <c r="D25638">
        <v>2.592444</v>
      </c>
      <c r="E25638">
        <v>2.4561380000000002</v>
      </c>
      <c r="F25638">
        <v>1.3846339999999999</v>
      </c>
    </row>
    <row r="25639" spans="1:6" x14ac:dyDescent="0.15">
      <c r="A25639">
        <v>42333.611686490003</v>
      </c>
      <c r="B25639">
        <v>2.3897300000000001</v>
      </c>
      <c r="C25639">
        <f t="shared" si="410"/>
        <v>25.637000000008349</v>
      </c>
      <c r="D25639">
        <v>2.5874079999999999</v>
      </c>
      <c r="E25639">
        <v>2.4611670000000001</v>
      </c>
      <c r="F25639">
        <v>1.3846339999999999</v>
      </c>
    </row>
    <row r="25640" spans="1:6" x14ac:dyDescent="0.15">
      <c r="A25640">
        <v>42333.611686509998</v>
      </c>
      <c r="B25640">
        <v>2.399794</v>
      </c>
      <c r="C25640">
        <f t="shared" si="410"/>
        <v>25.638000000008351</v>
      </c>
      <c r="D25640">
        <v>2.6025149999999999</v>
      </c>
      <c r="E25640">
        <v>2.4561380000000002</v>
      </c>
      <c r="F25640">
        <v>1.3896630000000001</v>
      </c>
    </row>
    <row r="25641" spans="1:6" x14ac:dyDescent="0.15">
      <c r="A25641">
        <v>42333.611686520002</v>
      </c>
      <c r="B25641">
        <v>2.399794</v>
      </c>
      <c r="C25641">
        <f t="shared" si="410"/>
        <v>25.639000000008352</v>
      </c>
      <c r="D25641">
        <v>2.5974789999999999</v>
      </c>
      <c r="E25641">
        <v>2.4460799999999998</v>
      </c>
      <c r="F25641">
        <v>1.3896630000000001</v>
      </c>
    </row>
    <row r="25642" spans="1:6" x14ac:dyDescent="0.15">
      <c r="A25642">
        <v>42333.611686529999</v>
      </c>
      <c r="B25642">
        <v>2.399794</v>
      </c>
      <c r="C25642">
        <f t="shared" si="410"/>
        <v>25.640000000008353</v>
      </c>
      <c r="D25642">
        <v>2.592444</v>
      </c>
      <c r="E25642">
        <v>2.4460799999999998</v>
      </c>
      <c r="F25642">
        <v>1.3896630000000001</v>
      </c>
    </row>
    <row r="25643" spans="1:6" x14ac:dyDescent="0.15">
      <c r="A25643">
        <v>42333.611686540004</v>
      </c>
      <c r="B25643">
        <v>2.4048250000000002</v>
      </c>
      <c r="C25643">
        <f t="shared" si="410"/>
        <v>25.641000000008354</v>
      </c>
      <c r="D25643">
        <v>2.5974789999999999</v>
      </c>
      <c r="E25643">
        <v>2.4460799999999998</v>
      </c>
      <c r="F25643">
        <v>1.3846339999999999</v>
      </c>
    </row>
    <row r="25644" spans="1:6" x14ac:dyDescent="0.15">
      <c r="A25644">
        <v>42333.611686550001</v>
      </c>
      <c r="B25644">
        <v>2.4048250000000002</v>
      </c>
      <c r="C25644">
        <f t="shared" si="410"/>
        <v>25.642000000008355</v>
      </c>
      <c r="D25644">
        <v>2.5974789999999999</v>
      </c>
      <c r="E25644">
        <v>2.4360219999999999</v>
      </c>
      <c r="F25644">
        <v>1.3846339999999999</v>
      </c>
    </row>
    <row r="25645" spans="1:6" x14ac:dyDescent="0.15">
      <c r="A25645">
        <v>42333.611686559998</v>
      </c>
      <c r="B25645">
        <v>2.4048250000000002</v>
      </c>
      <c r="C25645">
        <f t="shared" si="410"/>
        <v>25.643000000008357</v>
      </c>
      <c r="D25645">
        <v>2.607551</v>
      </c>
      <c r="E25645">
        <v>2.4360219999999999</v>
      </c>
      <c r="F25645">
        <v>1.3896630000000001</v>
      </c>
    </row>
    <row r="25646" spans="1:6" x14ac:dyDescent="0.15">
      <c r="A25646">
        <v>42333.61168658</v>
      </c>
      <c r="B25646">
        <v>2.4098570000000001</v>
      </c>
      <c r="C25646">
        <f t="shared" si="410"/>
        <v>25.644000000008358</v>
      </c>
      <c r="D25646">
        <v>2.607551</v>
      </c>
      <c r="E25646">
        <v>2.4511090000000002</v>
      </c>
      <c r="F25646">
        <v>1.394692</v>
      </c>
    </row>
    <row r="25647" spans="1:6" x14ac:dyDescent="0.15">
      <c r="A25647">
        <v>42333.611686589997</v>
      </c>
      <c r="B25647">
        <v>2.399794</v>
      </c>
      <c r="C25647">
        <f t="shared" si="410"/>
        <v>25.645000000008359</v>
      </c>
      <c r="D25647">
        <v>2.5974789999999999</v>
      </c>
      <c r="E25647">
        <v>2.4460799999999998</v>
      </c>
      <c r="F25647">
        <v>1.379605</v>
      </c>
    </row>
    <row r="25648" spans="1:6" x14ac:dyDescent="0.15">
      <c r="A25648">
        <v>42333.611686600001</v>
      </c>
      <c r="B25648">
        <v>2.3947620000000001</v>
      </c>
      <c r="C25648">
        <f t="shared" si="410"/>
        <v>25.64600000000836</v>
      </c>
      <c r="D25648">
        <v>2.5874079999999999</v>
      </c>
      <c r="E25648">
        <v>2.4611670000000001</v>
      </c>
      <c r="F25648">
        <v>1.3896630000000001</v>
      </c>
    </row>
    <row r="25649" spans="1:6" x14ac:dyDescent="0.15">
      <c r="A25649">
        <v>42333.611686609998</v>
      </c>
      <c r="B25649">
        <v>2.3947620000000001</v>
      </c>
      <c r="C25649">
        <f t="shared" si="410"/>
        <v>25.647000000008362</v>
      </c>
      <c r="D25649">
        <v>2.5874079999999999</v>
      </c>
      <c r="E25649">
        <v>2.4561380000000002</v>
      </c>
      <c r="F25649">
        <v>1.3846339999999999</v>
      </c>
    </row>
    <row r="25650" spans="1:6" x14ac:dyDescent="0.15">
      <c r="A25650">
        <v>42333.611686620003</v>
      </c>
      <c r="B25650">
        <v>2.399794</v>
      </c>
      <c r="C25650">
        <f t="shared" si="410"/>
        <v>25.648000000008363</v>
      </c>
      <c r="D25650">
        <v>2.5974789999999999</v>
      </c>
      <c r="E25650">
        <v>2.4511090000000002</v>
      </c>
      <c r="F25650">
        <v>1.3846339999999999</v>
      </c>
    </row>
    <row r="25651" spans="1:6" x14ac:dyDescent="0.15">
      <c r="A25651">
        <v>42333.61168663</v>
      </c>
      <c r="B25651">
        <v>2.3947620000000001</v>
      </c>
      <c r="C25651">
        <f t="shared" si="410"/>
        <v>25.649000000008364</v>
      </c>
      <c r="D25651">
        <v>2.592444</v>
      </c>
      <c r="E25651">
        <v>2.4410509999999999</v>
      </c>
      <c r="F25651">
        <v>1.3896630000000001</v>
      </c>
    </row>
    <row r="25652" spans="1:6" x14ac:dyDescent="0.15">
      <c r="A25652">
        <v>42333.611686650002</v>
      </c>
      <c r="B25652">
        <v>2.399794</v>
      </c>
      <c r="C25652">
        <f t="shared" si="410"/>
        <v>25.650000000008365</v>
      </c>
      <c r="D25652">
        <v>2.5974789999999999</v>
      </c>
      <c r="E25652">
        <v>2.4460799999999998</v>
      </c>
      <c r="F25652">
        <v>1.3896630000000001</v>
      </c>
    </row>
    <row r="25653" spans="1:6" x14ac:dyDescent="0.15">
      <c r="A25653">
        <v>42333.611686659999</v>
      </c>
      <c r="B25653">
        <v>2.4048250000000002</v>
      </c>
      <c r="C25653">
        <f t="shared" si="410"/>
        <v>25.651000000008366</v>
      </c>
      <c r="D25653">
        <v>2.592444</v>
      </c>
      <c r="E25653">
        <v>2.4460799999999998</v>
      </c>
      <c r="F25653">
        <v>1.3846339999999999</v>
      </c>
    </row>
    <row r="25654" spans="1:6" x14ac:dyDescent="0.15">
      <c r="A25654">
        <v>42333.611686670003</v>
      </c>
      <c r="B25654">
        <v>2.4048250000000002</v>
      </c>
      <c r="C25654">
        <f t="shared" si="410"/>
        <v>25.652000000008368</v>
      </c>
      <c r="D25654">
        <v>2.5974789999999999</v>
      </c>
      <c r="E25654">
        <v>2.4460799999999998</v>
      </c>
      <c r="F25654">
        <v>1.3896630000000001</v>
      </c>
    </row>
    <row r="25655" spans="1:6" x14ac:dyDescent="0.15">
      <c r="A25655">
        <v>42333.61168668</v>
      </c>
      <c r="B25655">
        <v>2.4098570000000001</v>
      </c>
      <c r="C25655">
        <f t="shared" si="410"/>
        <v>25.653000000008369</v>
      </c>
      <c r="D25655">
        <v>2.607551</v>
      </c>
      <c r="E25655">
        <v>2.4511090000000002</v>
      </c>
      <c r="F25655">
        <v>1.3896630000000001</v>
      </c>
    </row>
    <row r="25656" spans="1:6" x14ac:dyDescent="0.15">
      <c r="A25656">
        <v>42333.611686689997</v>
      </c>
      <c r="B25656">
        <v>2.4148890000000001</v>
      </c>
      <c r="C25656">
        <f t="shared" si="410"/>
        <v>25.65400000000837</v>
      </c>
      <c r="D25656">
        <v>2.607551</v>
      </c>
      <c r="E25656">
        <v>2.4460799999999998</v>
      </c>
      <c r="F25656">
        <v>1.3846339999999999</v>
      </c>
    </row>
    <row r="25657" spans="1:6" x14ac:dyDescent="0.15">
      <c r="A25657">
        <v>42333.611686700002</v>
      </c>
      <c r="B25657">
        <v>2.399794</v>
      </c>
      <c r="C25657">
        <f t="shared" si="410"/>
        <v>25.655000000008371</v>
      </c>
      <c r="D25657">
        <v>2.592444</v>
      </c>
      <c r="E25657">
        <v>2.4511090000000002</v>
      </c>
      <c r="F25657">
        <v>1.3846339999999999</v>
      </c>
    </row>
    <row r="25658" spans="1:6" x14ac:dyDescent="0.15">
      <c r="A25658">
        <v>42333.611686709999</v>
      </c>
      <c r="B25658">
        <v>2.399794</v>
      </c>
      <c r="C25658">
        <f t="shared" si="410"/>
        <v>25.656000000008373</v>
      </c>
      <c r="D25658">
        <v>2.592444</v>
      </c>
      <c r="E25658">
        <v>2.4561380000000002</v>
      </c>
      <c r="F25658">
        <v>1.3896630000000001</v>
      </c>
    </row>
    <row r="25659" spans="1:6" x14ac:dyDescent="0.15">
      <c r="A25659">
        <v>42333.611686730001</v>
      </c>
      <c r="B25659">
        <v>2.399794</v>
      </c>
      <c r="C25659">
        <f t="shared" si="410"/>
        <v>25.657000000008374</v>
      </c>
      <c r="D25659">
        <v>2.6025149999999999</v>
      </c>
      <c r="E25659">
        <v>2.4511090000000002</v>
      </c>
      <c r="F25659">
        <v>1.394692</v>
      </c>
    </row>
    <row r="25660" spans="1:6" x14ac:dyDescent="0.15">
      <c r="A25660">
        <v>42333.611686739998</v>
      </c>
      <c r="B25660">
        <v>2.399794</v>
      </c>
      <c r="C25660">
        <f t="shared" si="410"/>
        <v>25.658000000008375</v>
      </c>
      <c r="D25660">
        <v>2.6025149999999999</v>
      </c>
      <c r="E25660">
        <v>2.4561380000000002</v>
      </c>
      <c r="F25660">
        <v>1.3846339999999999</v>
      </c>
    </row>
    <row r="25661" spans="1:6" x14ac:dyDescent="0.15">
      <c r="A25661">
        <v>42333.611686750002</v>
      </c>
      <c r="B25661">
        <v>2.3947620000000001</v>
      </c>
      <c r="C25661">
        <f t="shared" si="410"/>
        <v>25.659000000008376</v>
      </c>
      <c r="D25661">
        <v>2.5974789999999999</v>
      </c>
      <c r="E25661">
        <v>2.4511090000000002</v>
      </c>
      <c r="F25661">
        <v>1.3846339999999999</v>
      </c>
    </row>
    <row r="25662" spans="1:6" x14ac:dyDescent="0.15">
      <c r="A25662">
        <v>42333.611686759999</v>
      </c>
      <c r="B25662">
        <v>2.4048250000000002</v>
      </c>
      <c r="C25662">
        <f t="shared" si="410"/>
        <v>25.660000000008377</v>
      </c>
      <c r="D25662">
        <v>2.5974789999999999</v>
      </c>
      <c r="E25662">
        <v>2.4460799999999998</v>
      </c>
      <c r="F25662">
        <v>1.379605</v>
      </c>
    </row>
    <row r="25663" spans="1:6" x14ac:dyDescent="0.15">
      <c r="A25663">
        <v>42333.611686769997</v>
      </c>
      <c r="B25663">
        <v>2.4048250000000002</v>
      </c>
      <c r="C25663">
        <f t="shared" si="410"/>
        <v>25.661000000008379</v>
      </c>
      <c r="D25663">
        <v>2.612587</v>
      </c>
      <c r="E25663">
        <v>2.4511090000000002</v>
      </c>
      <c r="F25663">
        <v>1.3846339999999999</v>
      </c>
    </row>
    <row r="25664" spans="1:6" x14ac:dyDescent="0.15">
      <c r="A25664">
        <v>42333.611686780001</v>
      </c>
      <c r="B25664">
        <v>2.4148890000000001</v>
      </c>
      <c r="C25664">
        <f t="shared" si="410"/>
        <v>25.66200000000838</v>
      </c>
      <c r="D25664">
        <v>2.5974789999999999</v>
      </c>
      <c r="E25664">
        <v>2.4460799999999998</v>
      </c>
      <c r="F25664">
        <v>1.3846339999999999</v>
      </c>
    </row>
    <row r="25665" spans="1:6" x14ac:dyDescent="0.15">
      <c r="A25665">
        <v>42333.611686800003</v>
      </c>
      <c r="B25665">
        <v>2.4048250000000002</v>
      </c>
      <c r="C25665">
        <f t="shared" si="410"/>
        <v>25.663000000008381</v>
      </c>
      <c r="D25665">
        <v>2.6176219999999999</v>
      </c>
      <c r="E25665">
        <v>2.4511090000000002</v>
      </c>
      <c r="F25665">
        <v>1.394692</v>
      </c>
    </row>
    <row r="25666" spans="1:6" x14ac:dyDescent="0.15">
      <c r="A25666">
        <v>42333.61168681</v>
      </c>
      <c r="B25666">
        <v>2.4048250000000002</v>
      </c>
      <c r="C25666">
        <f t="shared" si="410"/>
        <v>25.664000000008382</v>
      </c>
      <c r="D25666">
        <v>2.6025149999999999</v>
      </c>
      <c r="E25666">
        <v>2.4410509999999999</v>
      </c>
      <c r="F25666">
        <v>1.3846339999999999</v>
      </c>
    </row>
    <row r="25667" spans="1:6" x14ac:dyDescent="0.15">
      <c r="A25667">
        <v>42333.611686819997</v>
      </c>
      <c r="B25667">
        <v>2.4098570000000001</v>
      </c>
      <c r="C25667">
        <f t="shared" si="410"/>
        <v>25.665000000008384</v>
      </c>
      <c r="D25667">
        <v>2.5974789999999999</v>
      </c>
      <c r="E25667">
        <v>2.4511090000000002</v>
      </c>
      <c r="F25667">
        <v>1.3896630000000001</v>
      </c>
    </row>
    <row r="25668" spans="1:6" x14ac:dyDescent="0.15">
      <c r="A25668">
        <v>42333.611686830001</v>
      </c>
      <c r="B25668">
        <v>2.4098570000000001</v>
      </c>
      <c r="C25668">
        <f t="shared" ref="C25668:C25731" si="411">C25667+0.001</f>
        <v>25.666000000008385</v>
      </c>
      <c r="D25668">
        <v>2.5874079999999999</v>
      </c>
      <c r="E25668">
        <v>2.4611670000000001</v>
      </c>
      <c r="F25668">
        <v>1.379605</v>
      </c>
    </row>
    <row r="25669" spans="1:6" x14ac:dyDescent="0.15">
      <c r="A25669">
        <v>42333.611686839999</v>
      </c>
      <c r="B25669">
        <v>2.4048250000000002</v>
      </c>
      <c r="C25669">
        <f t="shared" si="411"/>
        <v>25.667000000008386</v>
      </c>
      <c r="D25669">
        <v>2.5874079999999999</v>
      </c>
      <c r="E25669">
        <v>2.4460799999999998</v>
      </c>
      <c r="F25669">
        <v>1.3896630000000001</v>
      </c>
    </row>
    <row r="25670" spans="1:6" x14ac:dyDescent="0.15">
      <c r="A25670">
        <v>42333.611686850003</v>
      </c>
      <c r="B25670">
        <v>2.399794</v>
      </c>
      <c r="C25670">
        <f t="shared" si="411"/>
        <v>25.668000000008387</v>
      </c>
      <c r="D25670">
        <v>2.5974789999999999</v>
      </c>
      <c r="E25670">
        <v>2.4460799999999998</v>
      </c>
      <c r="F25670">
        <v>1.3896630000000001</v>
      </c>
    </row>
    <row r="25671" spans="1:6" x14ac:dyDescent="0.15">
      <c r="A25671">
        <v>42333.61168686</v>
      </c>
      <c r="B25671">
        <v>2.399794</v>
      </c>
      <c r="C25671">
        <f t="shared" si="411"/>
        <v>25.669000000008388</v>
      </c>
      <c r="D25671">
        <v>2.5874079999999999</v>
      </c>
      <c r="E25671">
        <v>2.4561380000000002</v>
      </c>
      <c r="F25671">
        <v>1.3896630000000001</v>
      </c>
    </row>
    <row r="25672" spans="1:6" x14ac:dyDescent="0.15">
      <c r="A25672">
        <v>42333.611686880002</v>
      </c>
      <c r="B25672">
        <v>2.399794</v>
      </c>
      <c r="C25672">
        <f t="shared" si="411"/>
        <v>25.67000000000839</v>
      </c>
      <c r="D25672">
        <v>2.592444</v>
      </c>
      <c r="E25672">
        <v>2.4511090000000002</v>
      </c>
      <c r="F25672">
        <v>1.394692</v>
      </c>
    </row>
    <row r="25673" spans="1:6" x14ac:dyDescent="0.15">
      <c r="A25673">
        <v>42333.611686889999</v>
      </c>
      <c r="B25673">
        <v>2.399794</v>
      </c>
      <c r="C25673">
        <f t="shared" si="411"/>
        <v>25.671000000008391</v>
      </c>
      <c r="D25673">
        <v>2.5974789999999999</v>
      </c>
      <c r="E25673">
        <v>2.4410509999999999</v>
      </c>
      <c r="F25673">
        <v>1.379605</v>
      </c>
    </row>
    <row r="25674" spans="1:6" x14ac:dyDescent="0.15">
      <c r="A25674">
        <v>42333.611686900003</v>
      </c>
      <c r="B25674">
        <v>2.4048250000000002</v>
      </c>
      <c r="C25674">
        <f t="shared" si="411"/>
        <v>25.672000000008392</v>
      </c>
      <c r="D25674">
        <v>2.5974789999999999</v>
      </c>
      <c r="E25674">
        <v>2.4460799999999998</v>
      </c>
      <c r="F25674">
        <v>1.379605</v>
      </c>
    </row>
    <row r="25675" spans="1:6" x14ac:dyDescent="0.15">
      <c r="A25675">
        <v>42333.611686910001</v>
      </c>
      <c r="B25675">
        <v>2.4048250000000002</v>
      </c>
      <c r="C25675">
        <f t="shared" si="411"/>
        <v>25.673000000008393</v>
      </c>
      <c r="D25675">
        <v>2.607551</v>
      </c>
      <c r="E25675">
        <v>2.4460799999999998</v>
      </c>
      <c r="F25675">
        <v>1.379605</v>
      </c>
    </row>
    <row r="25676" spans="1:6" x14ac:dyDescent="0.15">
      <c r="A25676">
        <v>42333.611686919998</v>
      </c>
      <c r="B25676">
        <v>2.4098570000000001</v>
      </c>
      <c r="C25676">
        <f t="shared" si="411"/>
        <v>25.674000000008395</v>
      </c>
      <c r="D25676">
        <v>2.612587</v>
      </c>
      <c r="E25676">
        <v>2.4460799999999998</v>
      </c>
      <c r="F25676">
        <v>1.3896630000000001</v>
      </c>
    </row>
    <row r="25677" spans="1:6" x14ac:dyDescent="0.15">
      <c r="A25677">
        <v>42333.611686930002</v>
      </c>
      <c r="B25677">
        <v>2.4048250000000002</v>
      </c>
      <c r="C25677">
        <f t="shared" si="411"/>
        <v>25.675000000008396</v>
      </c>
      <c r="D25677">
        <v>2.5974789999999999</v>
      </c>
      <c r="E25677">
        <v>2.4460799999999998</v>
      </c>
      <c r="F25677">
        <v>1.3896630000000001</v>
      </c>
    </row>
    <row r="25678" spans="1:6" x14ac:dyDescent="0.15">
      <c r="A25678">
        <v>42333.611686949997</v>
      </c>
      <c r="B25678">
        <v>2.4048250000000002</v>
      </c>
      <c r="C25678">
        <f t="shared" si="411"/>
        <v>25.676000000008397</v>
      </c>
      <c r="D25678">
        <v>2.592444</v>
      </c>
      <c r="E25678">
        <v>2.4561380000000002</v>
      </c>
      <c r="F25678">
        <v>1.3846339999999999</v>
      </c>
    </row>
    <row r="25679" spans="1:6" x14ac:dyDescent="0.15">
      <c r="A25679">
        <v>42333.611686960001</v>
      </c>
      <c r="B25679">
        <v>2.3947620000000001</v>
      </c>
      <c r="C25679">
        <f t="shared" si="411"/>
        <v>25.677000000008398</v>
      </c>
      <c r="D25679">
        <v>2.5974789999999999</v>
      </c>
      <c r="E25679">
        <v>2.4511090000000002</v>
      </c>
      <c r="F25679">
        <v>1.3896630000000001</v>
      </c>
    </row>
    <row r="25680" spans="1:6" x14ac:dyDescent="0.15">
      <c r="A25680">
        <v>42333.611686969998</v>
      </c>
      <c r="B25680">
        <v>2.399794</v>
      </c>
      <c r="C25680">
        <f t="shared" si="411"/>
        <v>25.678000000008399</v>
      </c>
      <c r="D25680">
        <v>2.592444</v>
      </c>
      <c r="E25680">
        <v>2.4511090000000002</v>
      </c>
      <c r="F25680">
        <v>1.3846339999999999</v>
      </c>
    </row>
    <row r="25681" spans="1:6" x14ac:dyDescent="0.15">
      <c r="A25681">
        <v>42333.611686980003</v>
      </c>
      <c r="B25681">
        <v>2.4048250000000002</v>
      </c>
      <c r="C25681">
        <f t="shared" si="411"/>
        <v>25.679000000008401</v>
      </c>
      <c r="D25681">
        <v>2.6025149999999999</v>
      </c>
      <c r="E25681">
        <v>2.4460799999999998</v>
      </c>
      <c r="F25681">
        <v>1.3846339999999999</v>
      </c>
    </row>
    <row r="25682" spans="1:6" x14ac:dyDescent="0.15">
      <c r="A25682">
        <v>42333.61168699</v>
      </c>
      <c r="B25682">
        <v>2.4098570000000001</v>
      </c>
      <c r="C25682">
        <f t="shared" si="411"/>
        <v>25.680000000008402</v>
      </c>
      <c r="D25682">
        <v>2.6025149999999999</v>
      </c>
      <c r="E25682">
        <v>2.4460799999999998</v>
      </c>
      <c r="F25682">
        <v>1.3846339999999999</v>
      </c>
    </row>
    <row r="25683" spans="1:6" x14ac:dyDescent="0.15">
      <c r="A25683">
        <v>42333.611686999997</v>
      </c>
      <c r="B25683">
        <v>2.4148890000000001</v>
      </c>
      <c r="C25683">
        <f t="shared" si="411"/>
        <v>25.681000000008403</v>
      </c>
      <c r="D25683">
        <v>2.607551</v>
      </c>
      <c r="E25683">
        <v>2.4511090000000002</v>
      </c>
      <c r="F25683">
        <v>1.3896630000000001</v>
      </c>
    </row>
    <row r="25684" spans="1:6" x14ac:dyDescent="0.15">
      <c r="A25684">
        <v>42333.611687019998</v>
      </c>
      <c r="B25684">
        <v>2.4098570000000001</v>
      </c>
      <c r="C25684">
        <f t="shared" si="411"/>
        <v>25.682000000008404</v>
      </c>
      <c r="D25684">
        <v>2.5974789999999999</v>
      </c>
      <c r="E25684">
        <v>2.4410509999999999</v>
      </c>
      <c r="F25684">
        <v>1.3896630000000001</v>
      </c>
    </row>
    <row r="25685" spans="1:6" x14ac:dyDescent="0.15">
      <c r="A25685">
        <v>42333.611687030003</v>
      </c>
      <c r="B25685">
        <v>2.4048250000000002</v>
      </c>
      <c r="C25685">
        <f t="shared" si="411"/>
        <v>25.683000000008406</v>
      </c>
      <c r="D25685">
        <v>2.5974789999999999</v>
      </c>
      <c r="E25685">
        <v>2.4410509999999999</v>
      </c>
      <c r="F25685">
        <v>1.3896630000000001</v>
      </c>
    </row>
    <row r="25686" spans="1:6" x14ac:dyDescent="0.15">
      <c r="A25686">
        <v>42333.61168704</v>
      </c>
      <c r="B25686">
        <v>2.4048250000000002</v>
      </c>
      <c r="C25686">
        <f t="shared" si="411"/>
        <v>25.684000000008407</v>
      </c>
      <c r="D25686">
        <v>2.6025149999999999</v>
      </c>
      <c r="E25686">
        <v>2.4460799999999998</v>
      </c>
      <c r="F25686">
        <v>1.3896630000000001</v>
      </c>
    </row>
    <row r="25687" spans="1:6" x14ac:dyDescent="0.15">
      <c r="A25687">
        <v>42333.611687049997</v>
      </c>
      <c r="B25687">
        <v>2.4048250000000002</v>
      </c>
      <c r="C25687">
        <f t="shared" si="411"/>
        <v>25.685000000008408</v>
      </c>
      <c r="D25687">
        <v>2.5974789999999999</v>
      </c>
      <c r="E25687">
        <v>2.4460799999999998</v>
      </c>
      <c r="F25687">
        <v>1.379605</v>
      </c>
    </row>
    <row r="25688" spans="1:6" x14ac:dyDescent="0.15">
      <c r="A25688">
        <v>42333.611687060002</v>
      </c>
      <c r="B25688">
        <v>2.4048250000000002</v>
      </c>
      <c r="C25688">
        <f t="shared" si="411"/>
        <v>25.686000000008409</v>
      </c>
      <c r="D25688">
        <v>2.592444</v>
      </c>
      <c r="E25688">
        <v>2.4460799999999998</v>
      </c>
      <c r="F25688">
        <v>1.379605</v>
      </c>
    </row>
    <row r="25689" spans="1:6" x14ac:dyDescent="0.15">
      <c r="A25689">
        <v>42333.611687069999</v>
      </c>
      <c r="B25689">
        <v>2.399794</v>
      </c>
      <c r="C25689">
        <f t="shared" si="411"/>
        <v>25.68700000000841</v>
      </c>
      <c r="D25689">
        <v>2.592444</v>
      </c>
      <c r="E25689">
        <v>2.4511090000000002</v>
      </c>
      <c r="F25689">
        <v>1.394692</v>
      </c>
    </row>
    <row r="25690" spans="1:6" x14ac:dyDescent="0.15">
      <c r="A25690">
        <v>42333.611687080003</v>
      </c>
      <c r="B25690">
        <v>2.3947620000000001</v>
      </c>
      <c r="C25690">
        <f t="shared" si="411"/>
        <v>25.688000000008412</v>
      </c>
      <c r="D25690">
        <v>2.607551</v>
      </c>
      <c r="E25690">
        <v>2.4460799999999998</v>
      </c>
      <c r="F25690">
        <v>1.394692</v>
      </c>
    </row>
    <row r="25691" spans="1:6" x14ac:dyDescent="0.15">
      <c r="A25691">
        <v>42333.611687099998</v>
      </c>
      <c r="B25691">
        <v>2.399794</v>
      </c>
      <c r="C25691">
        <f t="shared" si="411"/>
        <v>25.689000000008413</v>
      </c>
      <c r="D25691">
        <v>2.5874079999999999</v>
      </c>
      <c r="E25691">
        <v>2.4460799999999998</v>
      </c>
      <c r="F25691">
        <v>1.3896630000000001</v>
      </c>
    </row>
    <row r="25692" spans="1:6" x14ac:dyDescent="0.15">
      <c r="A25692">
        <v>42333.611687110002</v>
      </c>
      <c r="B25692">
        <v>2.4098570000000001</v>
      </c>
      <c r="C25692">
        <f t="shared" si="411"/>
        <v>25.690000000008414</v>
      </c>
      <c r="D25692">
        <v>2.592444</v>
      </c>
      <c r="E25692">
        <v>2.4410509999999999</v>
      </c>
      <c r="F25692">
        <v>1.3846339999999999</v>
      </c>
    </row>
    <row r="25693" spans="1:6" x14ac:dyDescent="0.15">
      <c r="A25693">
        <v>42333.611687119999</v>
      </c>
      <c r="B25693">
        <v>2.4098570000000001</v>
      </c>
      <c r="C25693">
        <f t="shared" si="411"/>
        <v>25.691000000008415</v>
      </c>
      <c r="D25693">
        <v>2.5874079999999999</v>
      </c>
      <c r="E25693">
        <v>2.4410509999999999</v>
      </c>
      <c r="F25693">
        <v>1.3846339999999999</v>
      </c>
    </row>
    <row r="25694" spans="1:6" x14ac:dyDescent="0.15">
      <c r="A25694">
        <v>42333.611687129996</v>
      </c>
      <c r="B25694">
        <v>2.4048250000000002</v>
      </c>
      <c r="C25694">
        <f t="shared" si="411"/>
        <v>25.692000000008417</v>
      </c>
      <c r="D25694">
        <v>2.5974789999999999</v>
      </c>
      <c r="E25694">
        <v>2.4410509999999999</v>
      </c>
      <c r="F25694">
        <v>1.3846339999999999</v>
      </c>
    </row>
    <row r="25695" spans="1:6" x14ac:dyDescent="0.15">
      <c r="A25695">
        <v>42333.611687140001</v>
      </c>
      <c r="B25695">
        <v>2.4048250000000002</v>
      </c>
      <c r="C25695">
        <f t="shared" si="411"/>
        <v>25.693000000008418</v>
      </c>
      <c r="D25695">
        <v>2.5974789999999999</v>
      </c>
      <c r="E25695">
        <v>2.4511090000000002</v>
      </c>
      <c r="F25695">
        <v>1.3846339999999999</v>
      </c>
    </row>
    <row r="25696" spans="1:6" x14ac:dyDescent="0.15">
      <c r="A25696">
        <v>42333.611687149998</v>
      </c>
      <c r="B25696">
        <v>2.4048250000000002</v>
      </c>
      <c r="C25696">
        <f t="shared" si="411"/>
        <v>25.694000000008419</v>
      </c>
      <c r="D25696">
        <v>2.5974789999999999</v>
      </c>
      <c r="E25696">
        <v>2.4561380000000002</v>
      </c>
      <c r="F25696">
        <v>1.394692</v>
      </c>
    </row>
    <row r="25697" spans="1:6" x14ac:dyDescent="0.15">
      <c r="A25697">
        <v>42333.61168717</v>
      </c>
      <c r="B25697">
        <v>2.399794</v>
      </c>
      <c r="C25697">
        <f t="shared" si="411"/>
        <v>25.69500000000842</v>
      </c>
      <c r="D25697">
        <v>2.5874079999999999</v>
      </c>
      <c r="E25697">
        <v>2.4611670000000001</v>
      </c>
      <c r="F25697">
        <v>1.3846339999999999</v>
      </c>
    </row>
    <row r="25698" spans="1:6" x14ac:dyDescent="0.15">
      <c r="A25698">
        <v>42333.611687179997</v>
      </c>
      <c r="B25698">
        <v>2.3947620000000001</v>
      </c>
      <c r="C25698">
        <f t="shared" si="411"/>
        <v>25.696000000008421</v>
      </c>
      <c r="D25698">
        <v>2.592444</v>
      </c>
      <c r="E25698">
        <v>2.4611670000000001</v>
      </c>
      <c r="F25698">
        <v>1.3896630000000001</v>
      </c>
    </row>
    <row r="25699" spans="1:6" x14ac:dyDescent="0.15">
      <c r="A25699">
        <v>42333.611687190001</v>
      </c>
      <c r="B25699">
        <v>2.3897300000000001</v>
      </c>
      <c r="C25699">
        <f t="shared" si="411"/>
        <v>25.697000000008423</v>
      </c>
      <c r="D25699">
        <v>2.5974789999999999</v>
      </c>
      <c r="E25699">
        <v>2.4661960000000001</v>
      </c>
      <c r="F25699">
        <v>1.379605</v>
      </c>
    </row>
    <row r="25700" spans="1:6" x14ac:dyDescent="0.15">
      <c r="A25700">
        <v>42333.611687199998</v>
      </c>
      <c r="B25700">
        <v>2.3947620000000001</v>
      </c>
      <c r="C25700">
        <f t="shared" si="411"/>
        <v>25.698000000008424</v>
      </c>
      <c r="D25700">
        <v>2.5974789999999999</v>
      </c>
      <c r="E25700">
        <v>2.4561380000000002</v>
      </c>
      <c r="F25700">
        <v>1.3846339999999999</v>
      </c>
    </row>
    <row r="25701" spans="1:6" x14ac:dyDescent="0.15">
      <c r="A25701">
        <v>42333.611687210003</v>
      </c>
      <c r="B25701">
        <v>2.399794</v>
      </c>
      <c r="C25701">
        <f t="shared" si="411"/>
        <v>25.699000000008425</v>
      </c>
      <c r="D25701">
        <v>2.6025149999999999</v>
      </c>
      <c r="E25701">
        <v>2.4511090000000002</v>
      </c>
      <c r="F25701">
        <v>1.3896630000000001</v>
      </c>
    </row>
    <row r="25702" spans="1:6" x14ac:dyDescent="0.15">
      <c r="A25702">
        <v>42333.61168722</v>
      </c>
      <c r="B25702">
        <v>2.4098570000000001</v>
      </c>
      <c r="C25702">
        <f t="shared" si="411"/>
        <v>25.700000000008426</v>
      </c>
      <c r="D25702">
        <v>2.5974789999999999</v>
      </c>
      <c r="E25702">
        <v>2.4460799999999998</v>
      </c>
      <c r="F25702">
        <v>1.3896630000000001</v>
      </c>
    </row>
    <row r="25703" spans="1:6" x14ac:dyDescent="0.15">
      <c r="A25703">
        <v>42333.611687240002</v>
      </c>
      <c r="B25703">
        <v>2.4098570000000001</v>
      </c>
      <c r="C25703">
        <f t="shared" si="411"/>
        <v>25.701000000008428</v>
      </c>
      <c r="D25703">
        <v>2.6025149999999999</v>
      </c>
      <c r="E25703">
        <v>2.4460799999999998</v>
      </c>
      <c r="F25703">
        <v>1.374576</v>
      </c>
    </row>
    <row r="25704" spans="1:6" x14ac:dyDescent="0.15">
      <c r="A25704">
        <v>42333.611687249999</v>
      </c>
      <c r="B25704">
        <v>2.4048250000000002</v>
      </c>
      <c r="C25704">
        <f t="shared" si="411"/>
        <v>25.702000000008429</v>
      </c>
      <c r="D25704">
        <v>2.5974789999999999</v>
      </c>
      <c r="E25704">
        <v>2.4460799999999998</v>
      </c>
      <c r="F25704">
        <v>1.379605</v>
      </c>
    </row>
    <row r="25705" spans="1:6" x14ac:dyDescent="0.15">
      <c r="A25705">
        <v>42333.611687260003</v>
      </c>
      <c r="B25705">
        <v>2.4148890000000001</v>
      </c>
      <c r="C25705">
        <f t="shared" si="411"/>
        <v>25.70300000000843</v>
      </c>
      <c r="D25705">
        <v>2.5974789999999999</v>
      </c>
      <c r="E25705">
        <v>2.4511090000000002</v>
      </c>
      <c r="F25705">
        <v>1.3846339999999999</v>
      </c>
    </row>
    <row r="25706" spans="1:6" x14ac:dyDescent="0.15">
      <c r="A25706">
        <v>42333.61168727</v>
      </c>
      <c r="B25706">
        <v>2.4048250000000002</v>
      </c>
      <c r="C25706">
        <f t="shared" si="411"/>
        <v>25.704000000008431</v>
      </c>
      <c r="D25706">
        <v>2.5974789999999999</v>
      </c>
      <c r="E25706">
        <v>2.4561380000000002</v>
      </c>
      <c r="F25706">
        <v>1.3846339999999999</v>
      </c>
    </row>
    <row r="25707" spans="1:6" x14ac:dyDescent="0.15">
      <c r="A25707">
        <v>42333.611687279998</v>
      </c>
      <c r="B25707">
        <v>2.4048250000000002</v>
      </c>
      <c r="C25707">
        <f t="shared" si="411"/>
        <v>25.705000000008432</v>
      </c>
      <c r="D25707">
        <v>2.592444</v>
      </c>
      <c r="E25707">
        <v>2.4561380000000002</v>
      </c>
      <c r="F25707">
        <v>1.3846339999999999</v>
      </c>
    </row>
    <row r="25708" spans="1:6" x14ac:dyDescent="0.15">
      <c r="A25708">
        <v>42333.611687290002</v>
      </c>
      <c r="B25708">
        <v>2.399794</v>
      </c>
      <c r="C25708">
        <f t="shared" si="411"/>
        <v>25.706000000008434</v>
      </c>
      <c r="D25708">
        <v>2.5874079999999999</v>
      </c>
      <c r="E25708">
        <v>2.4561380000000002</v>
      </c>
      <c r="F25708">
        <v>1.3846339999999999</v>
      </c>
    </row>
    <row r="25709" spans="1:6" x14ac:dyDescent="0.15">
      <c r="A25709">
        <v>42333.611687299999</v>
      </c>
      <c r="B25709">
        <v>2.3947620000000001</v>
      </c>
      <c r="C25709">
        <f t="shared" si="411"/>
        <v>25.707000000008435</v>
      </c>
      <c r="D25709">
        <v>2.592444</v>
      </c>
      <c r="E25709">
        <v>2.4460799999999998</v>
      </c>
      <c r="F25709">
        <v>1.379605</v>
      </c>
    </row>
    <row r="25710" spans="1:6" x14ac:dyDescent="0.15">
      <c r="A25710">
        <v>42333.611687320001</v>
      </c>
      <c r="B25710">
        <v>2.3947620000000001</v>
      </c>
      <c r="C25710">
        <f t="shared" si="411"/>
        <v>25.708000000008436</v>
      </c>
      <c r="D25710">
        <v>2.592444</v>
      </c>
      <c r="E25710">
        <v>2.4561380000000002</v>
      </c>
      <c r="F25710">
        <v>1.3846339999999999</v>
      </c>
    </row>
    <row r="25711" spans="1:6" x14ac:dyDescent="0.15">
      <c r="A25711">
        <v>42333.611687329998</v>
      </c>
      <c r="B25711">
        <v>2.399794</v>
      </c>
      <c r="C25711">
        <f t="shared" si="411"/>
        <v>25.709000000008437</v>
      </c>
      <c r="D25711">
        <v>2.5823719999999999</v>
      </c>
      <c r="E25711">
        <v>2.4511090000000002</v>
      </c>
      <c r="F25711">
        <v>1.3846339999999999</v>
      </c>
    </row>
    <row r="25712" spans="1:6" x14ac:dyDescent="0.15">
      <c r="A25712">
        <v>42333.611687340002</v>
      </c>
      <c r="B25712">
        <v>2.4199199999999998</v>
      </c>
      <c r="C25712">
        <f t="shared" si="411"/>
        <v>25.710000000008439</v>
      </c>
      <c r="D25712">
        <v>2.5874079999999999</v>
      </c>
      <c r="E25712">
        <v>2.4511090000000002</v>
      </c>
      <c r="F25712">
        <v>1.3846339999999999</v>
      </c>
    </row>
    <row r="25713" spans="1:6" x14ac:dyDescent="0.15">
      <c r="A25713">
        <v>42333.61168735</v>
      </c>
      <c r="B25713">
        <v>2.4098570000000001</v>
      </c>
      <c r="C25713">
        <f t="shared" si="411"/>
        <v>25.71100000000844</v>
      </c>
      <c r="D25713">
        <v>2.5974789999999999</v>
      </c>
      <c r="E25713">
        <v>2.4460799999999998</v>
      </c>
      <c r="F25713">
        <v>1.379605</v>
      </c>
    </row>
    <row r="25714" spans="1:6" x14ac:dyDescent="0.15">
      <c r="A25714">
        <v>42333.611687359997</v>
      </c>
      <c r="B25714">
        <v>2.4199199999999998</v>
      </c>
      <c r="C25714">
        <f t="shared" si="411"/>
        <v>25.712000000008441</v>
      </c>
      <c r="D25714">
        <v>2.5974789999999999</v>
      </c>
      <c r="E25714">
        <v>2.4460799999999998</v>
      </c>
      <c r="F25714">
        <v>1.3896630000000001</v>
      </c>
    </row>
    <row r="25715" spans="1:6" x14ac:dyDescent="0.15">
      <c r="A25715">
        <v>42333.611687370001</v>
      </c>
      <c r="B25715">
        <v>2.4098570000000001</v>
      </c>
      <c r="C25715">
        <f t="shared" si="411"/>
        <v>25.713000000008442</v>
      </c>
      <c r="D25715">
        <v>2.612587</v>
      </c>
      <c r="E25715">
        <v>2.4460799999999998</v>
      </c>
      <c r="F25715">
        <v>1.3896630000000001</v>
      </c>
    </row>
    <row r="25716" spans="1:6" x14ac:dyDescent="0.15">
      <c r="A25716">
        <v>42333.611687390003</v>
      </c>
      <c r="B25716">
        <v>2.4048250000000002</v>
      </c>
      <c r="C25716">
        <f t="shared" si="411"/>
        <v>25.714000000008443</v>
      </c>
      <c r="D25716">
        <v>2.5974789999999999</v>
      </c>
      <c r="E25716">
        <v>2.4511090000000002</v>
      </c>
      <c r="F25716">
        <v>1.3846339999999999</v>
      </c>
    </row>
    <row r="25717" spans="1:6" x14ac:dyDescent="0.15">
      <c r="A25717">
        <v>42333.6116874</v>
      </c>
      <c r="B25717">
        <v>2.4048250000000002</v>
      </c>
      <c r="C25717">
        <f t="shared" si="411"/>
        <v>25.715000000008445</v>
      </c>
      <c r="D25717">
        <v>2.5874079999999999</v>
      </c>
      <c r="E25717">
        <v>2.4561380000000002</v>
      </c>
      <c r="F25717">
        <v>1.379605</v>
      </c>
    </row>
    <row r="25718" spans="1:6" x14ac:dyDescent="0.15">
      <c r="A25718">
        <v>42333.611687409997</v>
      </c>
      <c r="B25718">
        <v>2.3897300000000001</v>
      </c>
      <c r="C25718">
        <f t="shared" si="411"/>
        <v>25.716000000008446</v>
      </c>
      <c r="D25718">
        <v>2.5874079999999999</v>
      </c>
      <c r="E25718">
        <v>2.4611670000000001</v>
      </c>
      <c r="F25718">
        <v>1.379605</v>
      </c>
    </row>
    <row r="25719" spans="1:6" x14ac:dyDescent="0.15">
      <c r="A25719">
        <v>42333.611687420002</v>
      </c>
      <c r="B25719">
        <v>2.399794</v>
      </c>
      <c r="C25719">
        <f t="shared" si="411"/>
        <v>25.717000000008447</v>
      </c>
      <c r="D25719">
        <v>2.592444</v>
      </c>
      <c r="E25719">
        <v>2.4460799999999998</v>
      </c>
      <c r="F25719">
        <v>1.379605</v>
      </c>
    </row>
    <row r="25720" spans="1:6" x14ac:dyDescent="0.15">
      <c r="A25720">
        <v>42333.611687429999</v>
      </c>
      <c r="B25720">
        <v>2.3897300000000001</v>
      </c>
      <c r="C25720">
        <f t="shared" si="411"/>
        <v>25.718000000008448</v>
      </c>
      <c r="D25720">
        <v>2.592444</v>
      </c>
      <c r="E25720">
        <v>2.4511090000000002</v>
      </c>
      <c r="F25720">
        <v>1.3846339999999999</v>
      </c>
    </row>
    <row r="25721" spans="1:6" x14ac:dyDescent="0.15">
      <c r="A25721">
        <v>42333.611687440003</v>
      </c>
      <c r="B25721">
        <v>2.399794</v>
      </c>
      <c r="C25721">
        <f t="shared" si="411"/>
        <v>25.71900000000845</v>
      </c>
      <c r="D25721">
        <v>2.5823719999999999</v>
      </c>
      <c r="E25721">
        <v>2.4561380000000002</v>
      </c>
      <c r="F25721">
        <v>1.394692</v>
      </c>
    </row>
    <row r="25722" spans="1:6" x14ac:dyDescent="0.15">
      <c r="A25722">
        <v>42333.611687459997</v>
      </c>
      <c r="B25722">
        <v>2.4199199999999998</v>
      </c>
      <c r="C25722">
        <f t="shared" si="411"/>
        <v>25.720000000008451</v>
      </c>
      <c r="D25722">
        <v>2.5974789999999999</v>
      </c>
      <c r="E25722">
        <v>2.4460799999999998</v>
      </c>
      <c r="F25722">
        <v>1.3846339999999999</v>
      </c>
    </row>
    <row r="25723" spans="1:6" x14ac:dyDescent="0.15">
      <c r="A25723">
        <v>42333.611687470002</v>
      </c>
      <c r="B25723">
        <v>2.4199199999999998</v>
      </c>
      <c r="C25723">
        <f t="shared" si="411"/>
        <v>25.721000000008452</v>
      </c>
      <c r="D25723">
        <v>2.5974789999999999</v>
      </c>
      <c r="E25723">
        <v>2.4410509999999999</v>
      </c>
      <c r="F25723">
        <v>1.379605</v>
      </c>
    </row>
    <row r="25724" spans="1:6" x14ac:dyDescent="0.15">
      <c r="A25724">
        <v>42333.611687479999</v>
      </c>
      <c r="B25724">
        <v>2.4048250000000002</v>
      </c>
      <c r="C25724">
        <f t="shared" si="411"/>
        <v>25.722000000008453</v>
      </c>
      <c r="D25724">
        <v>2.607551</v>
      </c>
      <c r="E25724">
        <v>2.4410509999999999</v>
      </c>
      <c r="F25724">
        <v>1.3846339999999999</v>
      </c>
    </row>
    <row r="25725" spans="1:6" x14ac:dyDescent="0.15">
      <c r="A25725">
        <v>42333.611687490004</v>
      </c>
      <c r="B25725">
        <v>2.4098570000000001</v>
      </c>
      <c r="C25725">
        <f t="shared" si="411"/>
        <v>25.723000000008454</v>
      </c>
      <c r="D25725">
        <v>2.607551</v>
      </c>
      <c r="E25725">
        <v>2.4511090000000002</v>
      </c>
      <c r="F25725">
        <v>1.3846339999999999</v>
      </c>
    </row>
    <row r="25726" spans="1:6" x14ac:dyDescent="0.15">
      <c r="A25726">
        <v>42333.611687500001</v>
      </c>
      <c r="B25726">
        <v>2.4098570000000001</v>
      </c>
      <c r="C25726">
        <f t="shared" si="411"/>
        <v>25.724000000008456</v>
      </c>
      <c r="D25726">
        <v>2.6025149999999999</v>
      </c>
      <c r="E25726">
        <v>2.4561380000000002</v>
      </c>
      <c r="F25726">
        <v>1.3846339999999999</v>
      </c>
    </row>
    <row r="25727" spans="1:6" x14ac:dyDescent="0.15">
      <c r="A25727">
        <v>42333.611687509998</v>
      </c>
      <c r="B25727">
        <v>2.3947620000000001</v>
      </c>
      <c r="C25727">
        <f t="shared" si="411"/>
        <v>25.725000000008457</v>
      </c>
      <c r="D25727">
        <v>2.5874079999999999</v>
      </c>
      <c r="E25727">
        <v>2.4561380000000002</v>
      </c>
      <c r="F25727">
        <v>1.394692</v>
      </c>
    </row>
    <row r="25728" spans="1:6" x14ac:dyDescent="0.15">
      <c r="A25728">
        <v>42333.611687520002</v>
      </c>
      <c r="B25728">
        <v>2.3947620000000001</v>
      </c>
      <c r="C25728">
        <f t="shared" si="411"/>
        <v>25.726000000008458</v>
      </c>
      <c r="D25728">
        <v>2.5823719999999999</v>
      </c>
      <c r="E25728">
        <v>2.4511090000000002</v>
      </c>
      <c r="F25728">
        <v>1.3846339999999999</v>
      </c>
    </row>
    <row r="25729" spans="1:6" x14ac:dyDescent="0.15">
      <c r="A25729">
        <v>42333.611687539997</v>
      </c>
      <c r="B25729">
        <v>2.399794</v>
      </c>
      <c r="C25729">
        <f t="shared" si="411"/>
        <v>25.727000000008459</v>
      </c>
      <c r="D25729">
        <v>2.592444</v>
      </c>
      <c r="E25729">
        <v>2.4360219999999999</v>
      </c>
      <c r="F25729">
        <v>1.3846339999999999</v>
      </c>
    </row>
    <row r="25730" spans="1:6" x14ac:dyDescent="0.15">
      <c r="A25730">
        <v>42333.611687550001</v>
      </c>
      <c r="B25730">
        <v>2.4048250000000002</v>
      </c>
      <c r="C25730">
        <f t="shared" si="411"/>
        <v>25.728000000008461</v>
      </c>
      <c r="D25730">
        <v>2.5874079999999999</v>
      </c>
      <c r="E25730">
        <v>2.4460799999999998</v>
      </c>
      <c r="F25730">
        <v>1.379605</v>
      </c>
    </row>
    <row r="25731" spans="1:6" x14ac:dyDescent="0.15">
      <c r="A25731">
        <v>42333.611687559998</v>
      </c>
      <c r="B25731">
        <v>2.4048250000000002</v>
      </c>
      <c r="C25731">
        <f t="shared" si="411"/>
        <v>25.729000000008462</v>
      </c>
      <c r="D25731">
        <v>2.5974789999999999</v>
      </c>
      <c r="E25731">
        <v>2.4511090000000002</v>
      </c>
      <c r="F25731">
        <v>1.374576</v>
      </c>
    </row>
    <row r="25732" spans="1:6" x14ac:dyDescent="0.15">
      <c r="A25732">
        <v>42333.611687570003</v>
      </c>
      <c r="B25732">
        <v>2.4199199999999998</v>
      </c>
      <c r="C25732">
        <f t="shared" ref="C25732:C25795" si="412">C25731+0.001</f>
        <v>25.730000000008463</v>
      </c>
      <c r="D25732">
        <v>2.592444</v>
      </c>
      <c r="E25732">
        <v>2.4460799999999998</v>
      </c>
      <c r="F25732">
        <v>1.379605</v>
      </c>
    </row>
    <row r="25733" spans="1:6" x14ac:dyDescent="0.15">
      <c r="A25733">
        <v>42333.61168758</v>
      </c>
      <c r="B25733">
        <v>2.4048250000000002</v>
      </c>
      <c r="C25733">
        <f t="shared" si="412"/>
        <v>25.731000000008464</v>
      </c>
      <c r="D25733">
        <v>2.5974789999999999</v>
      </c>
      <c r="E25733">
        <v>2.4410509999999999</v>
      </c>
      <c r="F25733">
        <v>1.3896630000000001</v>
      </c>
    </row>
    <row r="25734" spans="1:6" x14ac:dyDescent="0.15">
      <c r="A25734">
        <v>42333.611687589997</v>
      </c>
      <c r="B25734">
        <v>2.4048250000000002</v>
      </c>
      <c r="C25734">
        <f t="shared" si="412"/>
        <v>25.732000000008465</v>
      </c>
      <c r="D25734">
        <v>2.5974789999999999</v>
      </c>
      <c r="E25734">
        <v>2.4360219999999999</v>
      </c>
      <c r="F25734">
        <v>1.3846339999999999</v>
      </c>
    </row>
    <row r="25735" spans="1:6" x14ac:dyDescent="0.15">
      <c r="A25735">
        <v>42333.611687609999</v>
      </c>
      <c r="B25735">
        <v>2.399794</v>
      </c>
      <c r="C25735">
        <f t="shared" si="412"/>
        <v>25.733000000008467</v>
      </c>
      <c r="D25735">
        <v>2.607551</v>
      </c>
      <c r="E25735">
        <v>2.4410509999999999</v>
      </c>
      <c r="F25735">
        <v>1.3846339999999999</v>
      </c>
    </row>
    <row r="25736" spans="1:6" x14ac:dyDescent="0.15">
      <c r="A25736">
        <v>42333.611687620003</v>
      </c>
      <c r="B25736">
        <v>2.4048250000000002</v>
      </c>
      <c r="C25736">
        <f t="shared" si="412"/>
        <v>25.734000000008468</v>
      </c>
      <c r="D25736">
        <v>2.607551</v>
      </c>
      <c r="E25736">
        <v>2.4460799999999998</v>
      </c>
      <c r="F25736">
        <v>1.379605</v>
      </c>
    </row>
    <row r="25737" spans="1:6" x14ac:dyDescent="0.15">
      <c r="A25737">
        <v>42333.61168763</v>
      </c>
      <c r="B25737">
        <v>2.4048250000000002</v>
      </c>
      <c r="C25737">
        <f t="shared" si="412"/>
        <v>25.735000000008469</v>
      </c>
      <c r="D25737">
        <v>2.592444</v>
      </c>
      <c r="E25737">
        <v>2.4561380000000002</v>
      </c>
      <c r="F25737">
        <v>1.3846339999999999</v>
      </c>
    </row>
    <row r="25738" spans="1:6" x14ac:dyDescent="0.15">
      <c r="A25738">
        <v>42333.611687639997</v>
      </c>
      <c r="B25738">
        <v>2.3947620000000001</v>
      </c>
      <c r="C25738">
        <f t="shared" si="412"/>
        <v>25.73600000000847</v>
      </c>
      <c r="D25738">
        <v>2.5874079999999999</v>
      </c>
      <c r="E25738">
        <v>2.4561380000000002</v>
      </c>
      <c r="F25738">
        <v>1.3896630000000001</v>
      </c>
    </row>
    <row r="25739" spans="1:6" x14ac:dyDescent="0.15">
      <c r="A25739">
        <v>42333.611687650002</v>
      </c>
      <c r="B25739">
        <v>2.4048250000000002</v>
      </c>
      <c r="C25739">
        <f t="shared" si="412"/>
        <v>25.737000000008472</v>
      </c>
      <c r="D25739">
        <v>2.5874079999999999</v>
      </c>
      <c r="E25739">
        <v>2.4460799999999998</v>
      </c>
      <c r="F25739">
        <v>1.3846339999999999</v>
      </c>
    </row>
    <row r="25740" spans="1:6" x14ac:dyDescent="0.15">
      <c r="A25740">
        <v>42333.611687659999</v>
      </c>
      <c r="B25740">
        <v>2.4048250000000002</v>
      </c>
      <c r="C25740">
        <f t="shared" si="412"/>
        <v>25.738000000008473</v>
      </c>
      <c r="D25740">
        <v>2.6025149999999999</v>
      </c>
      <c r="E25740">
        <v>2.4460799999999998</v>
      </c>
      <c r="F25740">
        <v>1.3896630000000001</v>
      </c>
    </row>
    <row r="25741" spans="1:6" x14ac:dyDescent="0.15">
      <c r="A25741">
        <v>42333.611687680001</v>
      </c>
      <c r="B25741">
        <v>2.4048250000000002</v>
      </c>
      <c r="C25741">
        <f t="shared" si="412"/>
        <v>25.739000000008474</v>
      </c>
      <c r="D25741">
        <v>2.5974789999999999</v>
      </c>
      <c r="E25741">
        <v>2.4460799999999998</v>
      </c>
      <c r="F25741">
        <v>1.3896630000000001</v>
      </c>
    </row>
    <row r="25742" spans="1:6" x14ac:dyDescent="0.15">
      <c r="A25742">
        <v>42333.611687689998</v>
      </c>
      <c r="B25742">
        <v>2.4048250000000002</v>
      </c>
      <c r="C25742">
        <f t="shared" si="412"/>
        <v>25.740000000008475</v>
      </c>
      <c r="D25742">
        <v>2.5974789999999999</v>
      </c>
      <c r="E25742">
        <v>2.4460799999999998</v>
      </c>
      <c r="F25742">
        <v>1.3846339999999999</v>
      </c>
    </row>
    <row r="25743" spans="1:6" x14ac:dyDescent="0.15">
      <c r="A25743">
        <v>42333.611687700002</v>
      </c>
      <c r="B25743">
        <v>2.4048250000000002</v>
      </c>
      <c r="C25743">
        <f t="shared" si="412"/>
        <v>25.741000000008476</v>
      </c>
      <c r="D25743">
        <v>2.5974789999999999</v>
      </c>
      <c r="E25743">
        <v>2.4511090000000002</v>
      </c>
      <c r="F25743">
        <v>1.3846339999999999</v>
      </c>
    </row>
    <row r="25744" spans="1:6" x14ac:dyDescent="0.15">
      <c r="A25744">
        <v>42333.611687709999</v>
      </c>
      <c r="B25744">
        <v>2.399794</v>
      </c>
      <c r="C25744">
        <f t="shared" si="412"/>
        <v>25.742000000008478</v>
      </c>
      <c r="D25744">
        <v>2.5974789999999999</v>
      </c>
      <c r="E25744">
        <v>2.4460799999999998</v>
      </c>
      <c r="F25744">
        <v>1.3846339999999999</v>
      </c>
    </row>
    <row r="25745" spans="1:6" x14ac:dyDescent="0.15">
      <c r="A25745">
        <v>42333.611687719997</v>
      </c>
      <c r="B25745">
        <v>2.4098570000000001</v>
      </c>
      <c r="C25745">
        <f t="shared" si="412"/>
        <v>25.743000000008479</v>
      </c>
      <c r="D25745">
        <v>2.607551</v>
      </c>
      <c r="E25745">
        <v>2.4511090000000002</v>
      </c>
      <c r="F25745">
        <v>1.3896630000000001</v>
      </c>
    </row>
    <row r="25746" spans="1:6" x14ac:dyDescent="0.15">
      <c r="A25746">
        <v>42333.611687730001</v>
      </c>
      <c r="B25746">
        <v>2.4048250000000002</v>
      </c>
      <c r="C25746">
        <f t="shared" si="412"/>
        <v>25.74400000000848</v>
      </c>
      <c r="D25746">
        <v>2.6025149999999999</v>
      </c>
      <c r="E25746">
        <v>2.4511090000000002</v>
      </c>
      <c r="F25746">
        <v>1.394692</v>
      </c>
    </row>
    <row r="25747" spans="1:6" x14ac:dyDescent="0.15">
      <c r="A25747">
        <v>42333.611687739998</v>
      </c>
      <c r="B25747">
        <v>2.4048250000000002</v>
      </c>
      <c r="C25747">
        <f t="shared" si="412"/>
        <v>25.745000000008481</v>
      </c>
      <c r="D25747">
        <v>2.592444</v>
      </c>
      <c r="E25747">
        <v>2.4561380000000002</v>
      </c>
      <c r="F25747">
        <v>1.3846339999999999</v>
      </c>
    </row>
    <row r="25748" spans="1:6" x14ac:dyDescent="0.15">
      <c r="A25748">
        <v>42333.61168776</v>
      </c>
      <c r="B25748">
        <v>2.399794</v>
      </c>
      <c r="C25748">
        <f t="shared" si="412"/>
        <v>25.746000000008483</v>
      </c>
      <c r="D25748">
        <v>2.5874079999999999</v>
      </c>
      <c r="E25748">
        <v>2.4561380000000002</v>
      </c>
      <c r="F25748">
        <v>1.3846339999999999</v>
      </c>
    </row>
    <row r="25749" spans="1:6" x14ac:dyDescent="0.15">
      <c r="A25749">
        <v>42333.611687769997</v>
      </c>
      <c r="B25749">
        <v>2.3947620000000001</v>
      </c>
      <c r="C25749">
        <f t="shared" si="412"/>
        <v>25.747000000008484</v>
      </c>
      <c r="D25749">
        <v>2.5874079999999999</v>
      </c>
      <c r="E25749">
        <v>2.4460799999999998</v>
      </c>
      <c r="F25749">
        <v>1.3846339999999999</v>
      </c>
    </row>
    <row r="25750" spans="1:6" x14ac:dyDescent="0.15">
      <c r="A25750">
        <v>42333.611687780001</v>
      </c>
      <c r="B25750">
        <v>2.399794</v>
      </c>
      <c r="C25750">
        <f t="shared" si="412"/>
        <v>25.748000000008485</v>
      </c>
      <c r="D25750">
        <v>2.5874079999999999</v>
      </c>
      <c r="E25750">
        <v>2.4511090000000002</v>
      </c>
      <c r="F25750">
        <v>1.3846339999999999</v>
      </c>
    </row>
    <row r="25751" spans="1:6" x14ac:dyDescent="0.15">
      <c r="A25751">
        <v>42333.611687789999</v>
      </c>
      <c r="B25751">
        <v>2.4048250000000002</v>
      </c>
      <c r="C25751">
        <f t="shared" si="412"/>
        <v>25.749000000008486</v>
      </c>
      <c r="D25751">
        <v>2.6025149999999999</v>
      </c>
      <c r="E25751">
        <v>2.4360219999999999</v>
      </c>
      <c r="F25751">
        <v>1.3846339999999999</v>
      </c>
    </row>
    <row r="25752" spans="1:6" x14ac:dyDescent="0.15">
      <c r="A25752">
        <v>42333.611687800003</v>
      </c>
      <c r="B25752">
        <v>2.4048250000000002</v>
      </c>
      <c r="C25752">
        <f t="shared" si="412"/>
        <v>25.750000000008487</v>
      </c>
      <c r="D25752">
        <v>2.6025149999999999</v>
      </c>
      <c r="E25752">
        <v>2.4410509999999999</v>
      </c>
      <c r="F25752">
        <v>1.3846339999999999</v>
      </c>
    </row>
    <row r="25753" spans="1:6" x14ac:dyDescent="0.15">
      <c r="A25753">
        <v>42333.61168781</v>
      </c>
      <c r="B25753">
        <v>2.4098570000000001</v>
      </c>
      <c r="C25753">
        <f t="shared" si="412"/>
        <v>25.751000000008489</v>
      </c>
      <c r="D25753">
        <v>2.5974789999999999</v>
      </c>
      <c r="E25753">
        <v>2.4360219999999999</v>
      </c>
      <c r="F25753">
        <v>1.379605</v>
      </c>
    </row>
    <row r="25754" spans="1:6" x14ac:dyDescent="0.15">
      <c r="A25754">
        <v>42333.611687830002</v>
      </c>
      <c r="B25754">
        <v>2.4048250000000002</v>
      </c>
      <c r="C25754">
        <f t="shared" si="412"/>
        <v>25.75200000000849</v>
      </c>
      <c r="D25754">
        <v>2.5974789999999999</v>
      </c>
      <c r="E25754">
        <v>2.4410509999999999</v>
      </c>
      <c r="F25754">
        <v>1.3896630000000001</v>
      </c>
    </row>
    <row r="25755" spans="1:6" x14ac:dyDescent="0.15">
      <c r="A25755">
        <v>42333.611687839999</v>
      </c>
      <c r="B25755">
        <v>2.4098570000000001</v>
      </c>
      <c r="C25755">
        <f t="shared" si="412"/>
        <v>25.753000000008491</v>
      </c>
      <c r="D25755">
        <v>2.6025149999999999</v>
      </c>
      <c r="E25755">
        <v>2.4460799999999998</v>
      </c>
      <c r="F25755">
        <v>1.3846339999999999</v>
      </c>
    </row>
    <row r="25756" spans="1:6" x14ac:dyDescent="0.15">
      <c r="A25756">
        <v>42333.611687850003</v>
      </c>
      <c r="B25756">
        <v>2.4048250000000002</v>
      </c>
      <c r="C25756">
        <f t="shared" si="412"/>
        <v>25.754000000008492</v>
      </c>
      <c r="D25756">
        <v>2.592444</v>
      </c>
      <c r="E25756">
        <v>2.4511090000000002</v>
      </c>
      <c r="F25756">
        <v>1.3896630000000001</v>
      </c>
    </row>
    <row r="25757" spans="1:6" x14ac:dyDescent="0.15">
      <c r="A25757">
        <v>42333.611687860001</v>
      </c>
      <c r="B25757">
        <v>2.4048250000000002</v>
      </c>
      <c r="C25757">
        <f t="shared" si="412"/>
        <v>25.755000000008494</v>
      </c>
      <c r="D25757">
        <v>2.5874079999999999</v>
      </c>
      <c r="E25757">
        <v>2.4561380000000002</v>
      </c>
      <c r="F25757">
        <v>1.3846339999999999</v>
      </c>
    </row>
    <row r="25758" spans="1:6" x14ac:dyDescent="0.15">
      <c r="A25758">
        <v>42333.611687869998</v>
      </c>
      <c r="B25758">
        <v>2.399794</v>
      </c>
      <c r="C25758">
        <f t="shared" si="412"/>
        <v>25.756000000008495</v>
      </c>
      <c r="D25758">
        <v>2.592444</v>
      </c>
      <c r="E25758">
        <v>2.4611670000000001</v>
      </c>
      <c r="F25758">
        <v>1.3846339999999999</v>
      </c>
    </row>
    <row r="25759" spans="1:6" x14ac:dyDescent="0.15">
      <c r="A25759">
        <v>42333.611687880002</v>
      </c>
      <c r="B25759">
        <v>2.3947620000000001</v>
      </c>
      <c r="C25759">
        <f t="shared" si="412"/>
        <v>25.757000000008496</v>
      </c>
      <c r="D25759">
        <v>2.592444</v>
      </c>
      <c r="E25759">
        <v>2.4561380000000002</v>
      </c>
      <c r="F25759">
        <v>1.3846339999999999</v>
      </c>
    </row>
    <row r="25760" spans="1:6" x14ac:dyDescent="0.15">
      <c r="A25760">
        <v>42333.611687889999</v>
      </c>
      <c r="B25760">
        <v>2.4048250000000002</v>
      </c>
      <c r="C25760">
        <f t="shared" si="412"/>
        <v>25.758000000008497</v>
      </c>
      <c r="D25760">
        <v>2.5974789999999999</v>
      </c>
      <c r="E25760">
        <v>2.4460799999999998</v>
      </c>
      <c r="F25760">
        <v>1.3846339999999999</v>
      </c>
    </row>
    <row r="25761" spans="1:6" x14ac:dyDescent="0.15">
      <c r="A25761">
        <v>42333.611687910001</v>
      </c>
      <c r="B25761">
        <v>2.4098570000000001</v>
      </c>
      <c r="C25761">
        <f t="shared" si="412"/>
        <v>25.759000000008498</v>
      </c>
      <c r="D25761">
        <v>2.6025149999999999</v>
      </c>
      <c r="E25761">
        <v>2.4511090000000002</v>
      </c>
      <c r="F25761">
        <v>1.379605</v>
      </c>
    </row>
    <row r="25762" spans="1:6" x14ac:dyDescent="0.15">
      <c r="A25762">
        <v>42333.611687919998</v>
      </c>
      <c r="B25762">
        <v>2.4148890000000001</v>
      </c>
      <c r="C25762">
        <f t="shared" si="412"/>
        <v>25.7600000000085</v>
      </c>
      <c r="D25762">
        <v>2.6025149999999999</v>
      </c>
      <c r="E25762">
        <v>2.4410509999999999</v>
      </c>
      <c r="F25762">
        <v>1.3846339999999999</v>
      </c>
    </row>
    <row r="25763" spans="1:6" x14ac:dyDescent="0.15">
      <c r="A25763">
        <v>42333.611687930003</v>
      </c>
      <c r="B25763">
        <v>2.4098570000000001</v>
      </c>
      <c r="C25763">
        <f t="shared" si="412"/>
        <v>25.761000000008501</v>
      </c>
      <c r="D25763">
        <v>2.6025149999999999</v>
      </c>
      <c r="E25763">
        <v>2.4410509999999999</v>
      </c>
      <c r="F25763">
        <v>1.3896630000000001</v>
      </c>
    </row>
    <row r="25764" spans="1:6" x14ac:dyDescent="0.15">
      <c r="A25764">
        <v>42333.61168794</v>
      </c>
      <c r="B25764">
        <v>2.4098570000000001</v>
      </c>
      <c r="C25764">
        <f t="shared" si="412"/>
        <v>25.762000000008502</v>
      </c>
      <c r="D25764">
        <v>2.6025149999999999</v>
      </c>
      <c r="E25764">
        <v>2.4561380000000002</v>
      </c>
      <c r="F25764">
        <v>1.3846339999999999</v>
      </c>
    </row>
    <row r="25765" spans="1:6" x14ac:dyDescent="0.15">
      <c r="A25765">
        <v>42333.611687949997</v>
      </c>
      <c r="B25765">
        <v>2.4048250000000002</v>
      </c>
      <c r="C25765">
        <f t="shared" si="412"/>
        <v>25.763000000008503</v>
      </c>
      <c r="D25765">
        <v>2.6176219999999999</v>
      </c>
      <c r="E25765">
        <v>2.4460799999999998</v>
      </c>
      <c r="F25765">
        <v>1.3896630000000001</v>
      </c>
    </row>
    <row r="25766" spans="1:6" x14ac:dyDescent="0.15">
      <c r="A25766">
        <v>42333.611687960001</v>
      </c>
      <c r="B25766">
        <v>2.3947620000000001</v>
      </c>
      <c r="C25766">
        <f t="shared" si="412"/>
        <v>25.764000000008505</v>
      </c>
      <c r="D25766">
        <v>2.592444</v>
      </c>
      <c r="E25766">
        <v>2.4561380000000002</v>
      </c>
      <c r="F25766">
        <v>1.379605</v>
      </c>
    </row>
    <row r="25767" spans="1:6" x14ac:dyDescent="0.15">
      <c r="A25767">
        <v>42333.611687980003</v>
      </c>
      <c r="B25767">
        <v>2.3947620000000001</v>
      </c>
      <c r="C25767">
        <f t="shared" si="412"/>
        <v>25.765000000008506</v>
      </c>
      <c r="D25767">
        <v>2.5974789999999999</v>
      </c>
      <c r="E25767">
        <v>2.4561380000000002</v>
      </c>
      <c r="F25767">
        <v>1.3846339999999999</v>
      </c>
    </row>
    <row r="25768" spans="1:6" x14ac:dyDescent="0.15">
      <c r="A25768">
        <v>42333.61168799</v>
      </c>
      <c r="B25768">
        <v>2.399794</v>
      </c>
      <c r="C25768">
        <f t="shared" si="412"/>
        <v>25.766000000008507</v>
      </c>
      <c r="D25768">
        <v>2.5874079999999999</v>
      </c>
      <c r="E25768">
        <v>2.4611670000000001</v>
      </c>
      <c r="F25768">
        <v>1.379605</v>
      </c>
    </row>
    <row r="25769" spans="1:6" x14ac:dyDescent="0.15">
      <c r="A25769">
        <v>42333.611687999997</v>
      </c>
      <c r="B25769">
        <v>2.3947620000000001</v>
      </c>
      <c r="C25769">
        <f t="shared" si="412"/>
        <v>25.767000000008508</v>
      </c>
      <c r="D25769">
        <v>2.5874079999999999</v>
      </c>
      <c r="E25769">
        <v>2.4561380000000002</v>
      </c>
      <c r="F25769">
        <v>1.3896630000000001</v>
      </c>
    </row>
    <row r="25770" spans="1:6" x14ac:dyDescent="0.15">
      <c r="A25770">
        <v>42333.611688010002</v>
      </c>
      <c r="B25770">
        <v>2.3947620000000001</v>
      </c>
      <c r="C25770">
        <f t="shared" si="412"/>
        <v>25.768000000008509</v>
      </c>
      <c r="D25770">
        <v>2.592444</v>
      </c>
      <c r="E25770">
        <v>2.4460799999999998</v>
      </c>
      <c r="F25770">
        <v>1.3896630000000001</v>
      </c>
    </row>
    <row r="25771" spans="1:6" x14ac:dyDescent="0.15">
      <c r="A25771">
        <v>42333.611688019999</v>
      </c>
      <c r="B25771">
        <v>2.4098570000000001</v>
      </c>
      <c r="C25771">
        <f t="shared" si="412"/>
        <v>25.769000000008511</v>
      </c>
      <c r="D25771">
        <v>2.5974789999999999</v>
      </c>
      <c r="E25771">
        <v>2.4410509999999999</v>
      </c>
      <c r="F25771">
        <v>1.3896630000000001</v>
      </c>
    </row>
    <row r="25772" spans="1:6" x14ac:dyDescent="0.15">
      <c r="A25772">
        <v>42333.611688030003</v>
      </c>
      <c r="B25772">
        <v>2.4098570000000001</v>
      </c>
      <c r="C25772">
        <f t="shared" si="412"/>
        <v>25.770000000008512</v>
      </c>
      <c r="D25772">
        <v>2.5974789999999999</v>
      </c>
      <c r="E25772">
        <v>2.4410509999999999</v>
      </c>
      <c r="F25772">
        <v>1.3846339999999999</v>
      </c>
    </row>
    <row r="25773" spans="1:6" x14ac:dyDescent="0.15">
      <c r="A25773">
        <v>42333.611688049998</v>
      </c>
      <c r="B25773">
        <v>2.4098570000000001</v>
      </c>
      <c r="C25773">
        <f t="shared" si="412"/>
        <v>25.771000000008513</v>
      </c>
      <c r="D25773">
        <v>2.5974789999999999</v>
      </c>
      <c r="E25773">
        <v>2.4511090000000002</v>
      </c>
      <c r="F25773">
        <v>1.3846339999999999</v>
      </c>
    </row>
    <row r="25774" spans="1:6" x14ac:dyDescent="0.15">
      <c r="A25774">
        <v>42333.611688060002</v>
      </c>
      <c r="B25774">
        <v>2.399794</v>
      </c>
      <c r="C25774">
        <f t="shared" si="412"/>
        <v>25.772000000008514</v>
      </c>
      <c r="D25774">
        <v>2.5974789999999999</v>
      </c>
      <c r="E25774">
        <v>2.4460799999999998</v>
      </c>
      <c r="F25774">
        <v>1.379605</v>
      </c>
    </row>
    <row r="25775" spans="1:6" x14ac:dyDescent="0.15">
      <c r="A25775">
        <v>42333.611688069999</v>
      </c>
      <c r="B25775">
        <v>2.4098570000000001</v>
      </c>
      <c r="C25775">
        <f t="shared" si="412"/>
        <v>25.773000000008516</v>
      </c>
      <c r="D25775">
        <v>2.5974789999999999</v>
      </c>
      <c r="E25775">
        <v>2.4511090000000002</v>
      </c>
      <c r="F25775">
        <v>1.3846339999999999</v>
      </c>
    </row>
    <row r="25776" spans="1:6" x14ac:dyDescent="0.15">
      <c r="A25776">
        <v>42333.611688079996</v>
      </c>
      <c r="B25776">
        <v>2.4048250000000002</v>
      </c>
      <c r="C25776">
        <f t="shared" si="412"/>
        <v>25.774000000008517</v>
      </c>
      <c r="D25776">
        <v>2.5974789999999999</v>
      </c>
      <c r="E25776">
        <v>2.4511090000000002</v>
      </c>
      <c r="F25776">
        <v>1.3846339999999999</v>
      </c>
    </row>
    <row r="25777" spans="1:6" x14ac:dyDescent="0.15">
      <c r="A25777">
        <v>42333.611688090001</v>
      </c>
      <c r="B25777">
        <v>2.399794</v>
      </c>
      <c r="C25777">
        <f t="shared" si="412"/>
        <v>25.775000000008518</v>
      </c>
      <c r="D25777">
        <v>2.5874079999999999</v>
      </c>
      <c r="E25777">
        <v>2.4511090000000002</v>
      </c>
      <c r="F25777">
        <v>1.3846339999999999</v>
      </c>
    </row>
    <row r="25778" spans="1:6" x14ac:dyDescent="0.15">
      <c r="A25778">
        <v>42333.611688099998</v>
      </c>
      <c r="B25778">
        <v>2.3947620000000001</v>
      </c>
      <c r="C25778">
        <f t="shared" si="412"/>
        <v>25.776000000008519</v>
      </c>
      <c r="D25778">
        <v>2.5974789999999999</v>
      </c>
      <c r="E25778">
        <v>2.4511090000000002</v>
      </c>
      <c r="F25778">
        <v>1.379605</v>
      </c>
    </row>
    <row r="25779" spans="1:6" x14ac:dyDescent="0.15">
      <c r="A25779">
        <v>42333.611688110002</v>
      </c>
      <c r="B25779">
        <v>2.3947620000000001</v>
      </c>
      <c r="C25779">
        <f t="shared" si="412"/>
        <v>25.77700000000852</v>
      </c>
      <c r="D25779">
        <v>2.592444</v>
      </c>
      <c r="E25779">
        <v>2.4511090000000002</v>
      </c>
      <c r="F25779">
        <v>1.379605</v>
      </c>
    </row>
    <row r="25780" spans="1:6" x14ac:dyDescent="0.15">
      <c r="A25780">
        <v>42333.611688129997</v>
      </c>
      <c r="B25780">
        <v>2.3947620000000001</v>
      </c>
      <c r="C25780">
        <f t="shared" si="412"/>
        <v>25.778000000008522</v>
      </c>
      <c r="D25780">
        <v>2.5974789999999999</v>
      </c>
      <c r="E25780">
        <v>2.4511090000000002</v>
      </c>
      <c r="F25780">
        <v>1.3846339999999999</v>
      </c>
    </row>
    <row r="25781" spans="1:6" x14ac:dyDescent="0.15">
      <c r="A25781">
        <v>42333.611688140001</v>
      </c>
      <c r="B25781">
        <v>2.4098570000000001</v>
      </c>
      <c r="C25781">
        <f t="shared" si="412"/>
        <v>25.779000000008523</v>
      </c>
      <c r="D25781">
        <v>2.5974789999999999</v>
      </c>
      <c r="E25781">
        <v>2.4460799999999998</v>
      </c>
      <c r="F25781">
        <v>1.3846339999999999</v>
      </c>
    </row>
    <row r="25782" spans="1:6" x14ac:dyDescent="0.15">
      <c r="A25782">
        <v>42333.611688149998</v>
      </c>
      <c r="B25782">
        <v>2.4098570000000001</v>
      </c>
      <c r="C25782">
        <f t="shared" si="412"/>
        <v>25.780000000008524</v>
      </c>
      <c r="D25782">
        <v>2.6025149999999999</v>
      </c>
      <c r="E25782">
        <v>2.4460799999999998</v>
      </c>
      <c r="F25782">
        <v>1.3896630000000001</v>
      </c>
    </row>
    <row r="25783" spans="1:6" x14ac:dyDescent="0.15">
      <c r="A25783">
        <v>42333.611688160003</v>
      </c>
      <c r="B25783">
        <v>2.4048250000000002</v>
      </c>
      <c r="C25783">
        <f t="shared" si="412"/>
        <v>25.781000000008525</v>
      </c>
      <c r="D25783">
        <v>2.6025149999999999</v>
      </c>
      <c r="E25783">
        <v>2.4460799999999998</v>
      </c>
      <c r="F25783">
        <v>1.3896630000000001</v>
      </c>
    </row>
    <row r="25784" spans="1:6" x14ac:dyDescent="0.15">
      <c r="A25784">
        <v>42333.61168817</v>
      </c>
      <c r="B25784">
        <v>2.4048250000000002</v>
      </c>
      <c r="C25784">
        <f t="shared" si="412"/>
        <v>25.782000000008527</v>
      </c>
      <c r="D25784">
        <v>2.6025149999999999</v>
      </c>
      <c r="E25784">
        <v>2.4410509999999999</v>
      </c>
      <c r="F25784">
        <v>1.379605</v>
      </c>
    </row>
    <row r="25785" spans="1:6" x14ac:dyDescent="0.15">
      <c r="A25785">
        <v>42333.611688179997</v>
      </c>
      <c r="B25785">
        <v>2.4048250000000002</v>
      </c>
      <c r="C25785">
        <f t="shared" si="412"/>
        <v>25.783000000008528</v>
      </c>
      <c r="D25785">
        <v>2.6025149999999999</v>
      </c>
      <c r="E25785">
        <v>2.4410509999999999</v>
      </c>
      <c r="F25785">
        <v>1.3846339999999999</v>
      </c>
    </row>
    <row r="25786" spans="1:6" x14ac:dyDescent="0.15">
      <c r="A25786">
        <v>42333.611688199999</v>
      </c>
      <c r="B25786">
        <v>2.4048250000000002</v>
      </c>
      <c r="C25786">
        <f t="shared" si="412"/>
        <v>25.784000000008529</v>
      </c>
      <c r="D25786">
        <v>2.592444</v>
      </c>
      <c r="E25786">
        <v>2.4511090000000002</v>
      </c>
      <c r="F25786">
        <v>1.3846339999999999</v>
      </c>
    </row>
    <row r="25787" spans="1:6" x14ac:dyDescent="0.15">
      <c r="A25787">
        <v>42333.611688210003</v>
      </c>
      <c r="B25787">
        <v>2.399794</v>
      </c>
      <c r="C25787">
        <f t="shared" si="412"/>
        <v>25.78500000000853</v>
      </c>
      <c r="D25787">
        <v>2.592444</v>
      </c>
      <c r="E25787">
        <v>2.4511090000000002</v>
      </c>
      <c r="F25787">
        <v>1.3846339999999999</v>
      </c>
    </row>
    <row r="25788" spans="1:6" x14ac:dyDescent="0.15">
      <c r="A25788">
        <v>42333.61168822</v>
      </c>
      <c r="B25788">
        <v>2.4048250000000002</v>
      </c>
      <c r="C25788">
        <f t="shared" si="412"/>
        <v>25.786000000008531</v>
      </c>
      <c r="D25788">
        <v>2.5874079999999999</v>
      </c>
      <c r="E25788">
        <v>2.4511090000000002</v>
      </c>
      <c r="F25788">
        <v>1.3896630000000001</v>
      </c>
    </row>
    <row r="25789" spans="1:6" x14ac:dyDescent="0.15">
      <c r="A25789">
        <v>42333.611688229998</v>
      </c>
      <c r="B25789">
        <v>2.399794</v>
      </c>
      <c r="C25789">
        <f t="shared" si="412"/>
        <v>25.787000000008533</v>
      </c>
      <c r="D25789">
        <v>2.592444</v>
      </c>
      <c r="E25789">
        <v>2.4460799999999998</v>
      </c>
      <c r="F25789">
        <v>1.3846339999999999</v>
      </c>
    </row>
    <row r="25790" spans="1:6" x14ac:dyDescent="0.15">
      <c r="A25790">
        <v>42333.611688240002</v>
      </c>
      <c r="B25790">
        <v>2.399794</v>
      </c>
      <c r="C25790">
        <f t="shared" si="412"/>
        <v>25.788000000008534</v>
      </c>
      <c r="D25790">
        <v>2.5974789999999999</v>
      </c>
      <c r="E25790">
        <v>2.4561380000000002</v>
      </c>
      <c r="F25790">
        <v>1.394692</v>
      </c>
    </row>
    <row r="25791" spans="1:6" x14ac:dyDescent="0.15">
      <c r="A25791">
        <v>42333.611688249999</v>
      </c>
      <c r="B25791">
        <v>2.4048250000000002</v>
      </c>
      <c r="C25791">
        <f t="shared" si="412"/>
        <v>25.789000000008535</v>
      </c>
      <c r="D25791">
        <v>2.5974789999999999</v>
      </c>
      <c r="E25791">
        <v>2.4460799999999998</v>
      </c>
      <c r="F25791">
        <v>1.3846339999999999</v>
      </c>
    </row>
    <row r="25792" spans="1:6" x14ac:dyDescent="0.15">
      <c r="A25792">
        <v>42333.611688270001</v>
      </c>
      <c r="B25792">
        <v>2.4098570000000001</v>
      </c>
      <c r="C25792">
        <f t="shared" si="412"/>
        <v>25.790000000008536</v>
      </c>
      <c r="D25792">
        <v>2.6025149999999999</v>
      </c>
      <c r="E25792">
        <v>2.4460799999999998</v>
      </c>
      <c r="F25792">
        <v>1.3896630000000001</v>
      </c>
    </row>
    <row r="25793" spans="1:6" x14ac:dyDescent="0.15">
      <c r="A25793">
        <v>42333.611688279998</v>
      </c>
      <c r="B25793">
        <v>2.4098570000000001</v>
      </c>
      <c r="C25793">
        <f t="shared" si="412"/>
        <v>25.791000000008538</v>
      </c>
      <c r="D25793">
        <v>2.612587</v>
      </c>
      <c r="E25793">
        <v>2.4410509999999999</v>
      </c>
      <c r="F25793">
        <v>1.379605</v>
      </c>
    </row>
    <row r="25794" spans="1:6" x14ac:dyDescent="0.15">
      <c r="A25794">
        <v>42333.611688290002</v>
      </c>
      <c r="B25794">
        <v>2.4098570000000001</v>
      </c>
      <c r="C25794">
        <f t="shared" si="412"/>
        <v>25.792000000008539</v>
      </c>
      <c r="D25794">
        <v>2.5974789999999999</v>
      </c>
      <c r="E25794">
        <v>2.4460799999999998</v>
      </c>
      <c r="F25794">
        <v>1.379605</v>
      </c>
    </row>
    <row r="25795" spans="1:6" x14ac:dyDescent="0.15">
      <c r="A25795">
        <v>42333.6116883</v>
      </c>
      <c r="B25795">
        <v>2.4098570000000001</v>
      </c>
      <c r="C25795">
        <f t="shared" si="412"/>
        <v>25.79300000000854</v>
      </c>
      <c r="D25795">
        <v>2.612587</v>
      </c>
      <c r="E25795">
        <v>2.4410509999999999</v>
      </c>
      <c r="F25795">
        <v>1.3846339999999999</v>
      </c>
    </row>
    <row r="25796" spans="1:6" x14ac:dyDescent="0.15">
      <c r="A25796">
        <v>42333.611688309997</v>
      </c>
      <c r="B25796">
        <v>2.399794</v>
      </c>
      <c r="C25796">
        <f t="shared" ref="C25796:C25859" si="413">C25795+0.001</f>
        <v>25.794000000008541</v>
      </c>
      <c r="D25796">
        <v>2.5974789999999999</v>
      </c>
      <c r="E25796">
        <v>2.4561380000000002</v>
      </c>
      <c r="F25796">
        <v>1.394692</v>
      </c>
    </row>
    <row r="25797" spans="1:6" x14ac:dyDescent="0.15">
      <c r="A25797">
        <v>42333.611688320001</v>
      </c>
      <c r="B25797">
        <v>2.399794</v>
      </c>
      <c r="C25797">
        <f t="shared" si="413"/>
        <v>25.795000000008542</v>
      </c>
      <c r="D25797">
        <v>2.5823719999999999</v>
      </c>
      <c r="E25797">
        <v>2.4561380000000002</v>
      </c>
      <c r="F25797">
        <v>1.3896630000000001</v>
      </c>
    </row>
    <row r="25798" spans="1:6" x14ac:dyDescent="0.15">
      <c r="A25798">
        <v>42333.611688329998</v>
      </c>
      <c r="B25798">
        <v>2.4048250000000002</v>
      </c>
      <c r="C25798">
        <f t="shared" si="413"/>
        <v>25.796000000008544</v>
      </c>
      <c r="D25798">
        <v>2.5974789999999999</v>
      </c>
      <c r="E25798">
        <v>2.4511090000000002</v>
      </c>
      <c r="F25798">
        <v>1.3896630000000001</v>
      </c>
    </row>
    <row r="25799" spans="1:6" x14ac:dyDescent="0.15">
      <c r="A25799">
        <v>42333.61168835</v>
      </c>
      <c r="B25799">
        <v>2.399794</v>
      </c>
      <c r="C25799">
        <f t="shared" si="413"/>
        <v>25.797000000008545</v>
      </c>
      <c r="D25799">
        <v>2.592444</v>
      </c>
      <c r="E25799">
        <v>2.4511090000000002</v>
      </c>
      <c r="F25799">
        <v>1.379605</v>
      </c>
    </row>
    <row r="25800" spans="1:6" x14ac:dyDescent="0.15">
      <c r="A25800">
        <v>42333.611688359997</v>
      </c>
      <c r="B25800">
        <v>2.399794</v>
      </c>
      <c r="C25800">
        <f t="shared" si="413"/>
        <v>25.798000000008546</v>
      </c>
      <c r="D25800">
        <v>2.592444</v>
      </c>
      <c r="E25800">
        <v>2.4511090000000002</v>
      </c>
      <c r="F25800">
        <v>1.379605</v>
      </c>
    </row>
    <row r="25801" spans="1:6" x14ac:dyDescent="0.15">
      <c r="A25801">
        <v>42333.611688370002</v>
      </c>
      <c r="B25801">
        <v>2.4048250000000002</v>
      </c>
      <c r="C25801">
        <f t="shared" si="413"/>
        <v>25.799000000008547</v>
      </c>
      <c r="D25801">
        <v>2.592444</v>
      </c>
      <c r="E25801">
        <v>2.4561380000000002</v>
      </c>
      <c r="F25801">
        <v>1.3846339999999999</v>
      </c>
    </row>
    <row r="25802" spans="1:6" x14ac:dyDescent="0.15">
      <c r="A25802">
        <v>42333.611688379999</v>
      </c>
      <c r="B25802">
        <v>2.4098570000000001</v>
      </c>
      <c r="C25802">
        <f t="shared" si="413"/>
        <v>25.800000000008549</v>
      </c>
      <c r="D25802">
        <v>2.6025149999999999</v>
      </c>
      <c r="E25802">
        <v>2.4410509999999999</v>
      </c>
      <c r="F25802">
        <v>1.399721</v>
      </c>
    </row>
    <row r="25803" spans="1:6" x14ac:dyDescent="0.15">
      <c r="A25803">
        <v>42333.611688390003</v>
      </c>
      <c r="B25803">
        <v>2.399794</v>
      </c>
      <c r="C25803">
        <f t="shared" si="413"/>
        <v>25.80100000000855</v>
      </c>
      <c r="D25803">
        <v>2.607551</v>
      </c>
      <c r="E25803">
        <v>2.4410509999999999</v>
      </c>
      <c r="F25803">
        <v>1.379605</v>
      </c>
    </row>
    <row r="25804" spans="1:6" x14ac:dyDescent="0.15">
      <c r="A25804">
        <v>42333.6116884</v>
      </c>
      <c r="B25804">
        <v>2.4098570000000001</v>
      </c>
      <c r="C25804">
        <f t="shared" si="413"/>
        <v>25.802000000008551</v>
      </c>
      <c r="D25804">
        <v>2.607551</v>
      </c>
      <c r="E25804">
        <v>2.4410509999999999</v>
      </c>
      <c r="F25804">
        <v>1.379605</v>
      </c>
    </row>
    <row r="25805" spans="1:6" x14ac:dyDescent="0.15">
      <c r="A25805">
        <v>42333.611688420002</v>
      </c>
      <c r="B25805">
        <v>2.399794</v>
      </c>
      <c r="C25805">
        <f t="shared" si="413"/>
        <v>25.803000000008552</v>
      </c>
      <c r="D25805">
        <v>2.6025149999999999</v>
      </c>
      <c r="E25805">
        <v>2.4561380000000002</v>
      </c>
      <c r="F25805">
        <v>1.3896630000000001</v>
      </c>
    </row>
    <row r="25806" spans="1:6" x14ac:dyDescent="0.15">
      <c r="A25806">
        <v>42333.611688429999</v>
      </c>
      <c r="B25806">
        <v>2.3947620000000001</v>
      </c>
      <c r="C25806">
        <f t="shared" si="413"/>
        <v>25.804000000008553</v>
      </c>
      <c r="D25806">
        <v>2.5974789999999999</v>
      </c>
      <c r="E25806">
        <v>2.4611670000000001</v>
      </c>
      <c r="F25806">
        <v>1.379605</v>
      </c>
    </row>
    <row r="25807" spans="1:6" x14ac:dyDescent="0.15">
      <c r="A25807">
        <v>42333.611688440003</v>
      </c>
      <c r="B25807">
        <v>2.3897300000000001</v>
      </c>
      <c r="C25807">
        <f t="shared" si="413"/>
        <v>25.805000000008555</v>
      </c>
      <c r="D25807">
        <v>2.592444</v>
      </c>
      <c r="E25807">
        <v>2.4611670000000001</v>
      </c>
      <c r="F25807">
        <v>1.3846339999999999</v>
      </c>
    </row>
    <row r="25808" spans="1:6" x14ac:dyDescent="0.15">
      <c r="A25808">
        <v>42333.611688450001</v>
      </c>
      <c r="B25808">
        <v>2.3846989999999999</v>
      </c>
      <c r="C25808">
        <f t="shared" si="413"/>
        <v>25.806000000008556</v>
      </c>
      <c r="D25808">
        <v>2.5823719999999999</v>
      </c>
      <c r="E25808">
        <v>2.4561380000000002</v>
      </c>
      <c r="F25808">
        <v>1.379605</v>
      </c>
    </row>
    <row r="25809" spans="1:6" x14ac:dyDescent="0.15">
      <c r="A25809">
        <v>42333.611688459998</v>
      </c>
      <c r="B25809">
        <v>2.3947620000000001</v>
      </c>
      <c r="C25809">
        <f t="shared" si="413"/>
        <v>25.807000000008557</v>
      </c>
      <c r="D25809">
        <v>2.5974789999999999</v>
      </c>
      <c r="E25809">
        <v>2.4511090000000002</v>
      </c>
      <c r="F25809">
        <v>1.3896630000000001</v>
      </c>
    </row>
    <row r="25810" spans="1:6" x14ac:dyDescent="0.15">
      <c r="A25810">
        <v>42333.611688470002</v>
      </c>
      <c r="B25810">
        <v>2.4048250000000002</v>
      </c>
      <c r="C25810">
        <f t="shared" si="413"/>
        <v>25.808000000008558</v>
      </c>
      <c r="D25810">
        <v>2.6025149999999999</v>
      </c>
      <c r="E25810">
        <v>2.4511090000000002</v>
      </c>
      <c r="F25810">
        <v>1.379605</v>
      </c>
    </row>
    <row r="25811" spans="1:6" x14ac:dyDescent="0.15">
      <c r="A25811">
        <v>42333.611688489997</v>
      </c>
      <c r="B25811">
        <v>2.399794</v>
      </c>
      <c r="C25811">
        <f t="shared" si="413"/>
        <v>25.80900000000856</v>
      </c>
      <c r="D25811">
        <v>2.5974789999999999</v>
      </c>
      <c r="E25811">
        <v>2.4360219999999999</v>
      </c>
      <c r="F25811">
        <v>1.394692</v>
      </c>
    </row>
    <row r="25812" spans="1:6" x14ac:dyDescent="0.15">
      <c r="A25812">
        <v>42333.611688500001</v>
      </c>
      <c r="B25812">
        <v>2.4048250000000002</v>
      </c>
      <c r="C25812">
        <f t="shared" si="413"/>
        <v>25.810000000008561</v>
      </c>
      <c r="D25812">
        <v>2.6025149999999999</v>
      </c>
      <c r="E25812">
        <v>2.4460799999999998</v>
      </c>
      <c r="F25812">
        <v>1.3896630000000001</v>
      </c>
    </row>
    <row r="25813" spans="1:6" x14ac:dyDescent="0.15">
      <c r="A25813">
        <v>42333.611688509998</v>
      </c>
      <c r="B25813">
        <v>2.4098570000000001</v>
      </c>
      <c r="C25813">
        <f t="shared" si="413"/>
        <v>25.811000000008562</v>
      </c>
      <c r="D25813">
        <v>2.5974789999999999</v>
      </c>
      <c r="E25813">
        <v>2.4410509999999999</v>
      </c>
      <c r="F25813">
        <v>1.3896630000000001</v>
      </c>
    </row>
    <row r="25814" spans="1:6" x14ac:dyDescent="0.15">
      <c r="A25814">
        <v>42333.611688520003</v>
      </c>
      <c r="B25814">
        <v>2.4098570000000001</v>
      </c>
      <c r="C25814">
        <f t="shared" si="413"/>
        <v>25.812000000008563</v>
      </c>
      <c r="D25814">
        <v>2.6025149999999999</v>
      </c>
      <c r="E25814">
        <v>2.4410509999999999</v>
      </c>
      <c r="F25814">
        <v>1.3896630000000001</v>
      </c>
    </row>
    <row r="25815" spans="1:6" x14ac:dyDescent="0.15">
      <c r="A25815">
        <v>42333.61168853</v>
      </c>
      <c r="B25815">
        <v>2.399794</v>
      </c>
      <c r="C25815">
        <f t="shared" si="413"/>
        <v>25.813000000008564</v>
      </c>
      <c r="D25815">
        <v>2.607551</v>
      </c>
      <c r="E25815">
        <v>2.4511090000000002</v>
      </c>
      <c r="F25815">
        <v>1.3896630000000001</v>
      </c>
    </row>
    <row r="25816" spans="1:6" x14ac:dyDescent="0.15">
      <c r="A25816">
        <v>42333.611688539997</v>
      </c>
      <c r="B25816">
        <v>2.4048250000000002</v>
      </c>
      <c r="C25816">
        <f t="shared" si="413"/>
        <v>25.814000000008566</v>
      </c>
      <c r="D25816">
        <v>2.592444</v>
      </c>
      <c r="E25816">
        <v>2.4511090000000002</v>
      </c>
      <c r="F25816">
        <v>1.3846339999999999</v>
      </c>
    </row>
    <row r="25817" spans="1:6" x14ac:dyDescent="0.15">
      <c r="A25817">
        <v>42333.611688550001</v>
      </c>
      <c r="B25817">
        <v>2.399794</v>
      </c>
      <c r="C25817">
        <f t="shared" si="413"/>
        <v>25.815000000008567</v>
      </c>
      <c r="D25817">
        <v>2.5874079999999999</v>
      </c>
      <c r="E25817">
        <v>2.4611670000000001</v>
      </c>
      <c r="F25817">
        <v>1.379605</v>
      </c>
    </row>
    <row r="25818" spans="1:6" x14ac:dyDescent="0.15">
      <c r="A25818">
        <v>42333.611688570003</v>
      </c>
      <c r="B25818">
        <v>2.3947620000000001</v>
      </c>
      <c r="C25818">
        <f t="shared" si="413"/>
        <v>25.816000000008568</v>
      </c>
      <c r="D25818">
        <v>2.592444</v>
      </c>
      <c r="E25818">
        <v>2.4511090000000002</v>
      </c>
      <c r="F25818">
        <v>1.3846339999999999</v>
      </c>
    </row>
    <row r="25819" spans="1:6" x14ac:dyDescent="0.15">
      <c r="A25819">
        <v>42333.61168858</v>
      </c>
      <c r="B25819">
        <v>2.4048250000000002</v>
      </c>
      <c r="C25819">
        <f t="shared" si="413"/>
        <v>25.817000000008569</v>
      </c>
      <c r="D25819">
        <v>2.592444</v>
      </c>
      <c r="E25819">
        <v>2.4460799999999998</v>
      </c>
      <c r="F25819">
        <v>1.379605</v>
      </c>
    </row>
    <row r="25820" spans="1:6" x14ac:dyDescent="0.15">
      <c r="A25820">
        <v>42333.611688589997</v>
      </c>
      <c r="B25820">
        <v>2.4048250000000002</v>
      </c>
      <c r="C25820">
        <f t="shared" si="413"/>
        <v>25.818000000008571</v>
      </c>
      <c r="D25820">
        <v>2.5874079999999999</v>
      </c>
      <c r="E25820">
        <v>2.4511090000000002</v>
      </c>
      <c r="F25820">
        <v>1.3846339999999999</v>
      </c>
    </row>
    <row r="25821" spans="1:6" x14ac:dyDescent="0.15">
      <c r="A25821">
        <v>42333.611688600002</v>
      </c>
      <c r="B25821">
        <v>2.4048250000000002</v>
      </c>
      <c r="C25821">
        <f t="shared" si="413"/>
        <v>25.819000000008572</v>
      </c>
      <c r="D25821">
        <v>2.5974789999999999</v>
      </c>
      <c r="E25821">
        <v>2.4460799999999998</v>
      </c>
      <c r="F25821">
        <v>1.3896630000000001</v>
      </c>
    </row>
    <row r="25822" spans="1:6" x14ac:dyDescent="0.15">
      <c r="A25822">
        <v>42333.611688609999</v>
      </c>
      <c r="B25822">
        <v>2.4098570000000001</v>
      </c>
      <c r="C25822">
        <f t="shared" si="413"/>
        <v>25.820000000008573</v>
      </c>
      <c r="D25822">
        <v>2.6025149999999999</v>
      </c>
      <c r="E25822">
        <v>2.4410509999999999</v>
      </c>
      <c r="F25822">
        <v>1.3846339999999999</v>
      </c>
    </row>
    <row r="25823" spans="1:6" x14ac:dyDescent="0.15">
      <c r="A25823">
        <v>42333.611688620003</v>
      </c>
      <c r="B25823">
        <v>2.4148890000000001</v>
      </c>
      <c r="C25823">
        <f t="shared" si="413"/>
        <v>25.821000000008574</v>
      </c>
      <c r="D25823">
        <v>2.6025149999999999</v>
      </c>
      <c r="E25823">
        <v>2.4360219999999999</v>
      </c>
      <c r="F25823">
        <v>1.394692</v>
      </c>
    </row>
    <row r="25824" spans="1:6" x14ac:dyDescent="0.15">
      <c r="A25824">
        <v>42333.611688639998</v>
      </c>
      <c r="B25824">
        <v>2.4148890000000001</v>
      </c>
      <c r="C25824">
        <f t="shared" si="413"/>
        <v>25.822000000008575</v>
      </c>
      <c r="D25824">
        <v>2.607551</v>
      </c>
      <c r="E25824">
        <v>2.4460799999999998</v>
      </c>
      <c r="F25824">
        <v>1.3896630000000001</v>
      </c>
    </row>
    <row r="25825" spans="1:6" x14ac:dyDescent="0.15">
      <c r="A25825">
        <v>42333.611688650002</v>
      </c>
      <c r="B25825">
        <v>2.4048250000000002</v>
      </c>
      <c r="C25825">
        <f t="shared" si="413"/>
        <v>25.823000000008577</v>
      </c>
      <c r="D25825">
        <v>2.607551</v>
      </c>
      <c r="E25825">
        <v>2.4561380000000002</v>
      </c>
      <c r="F25825">
        <v>1.379605</v>
      </c>
    </row>
    <row r="25826" spans="1:6" x14ac:dyDescent="0.15">
      <c r="A25826">
        <v>42333.611688659999</v>
      </c>
      <c r="B25826">
        <v>2.4048250000000002</v>
      </c>
      <c r="C25826">
        <f t="shared" si="413"/>
        <v>25.824000000008578</v>
      </c>
      <c r="D25826">
        <v>2.6025149999999999</v>
      </c>
      <c r="E25826">
        <v>2.4611670000000001</v>
      </c>
      <c r="F25826">
        <v>1.3896630000000001</v>
      </c>
    </row>
    <row r="25827" spans="1:6" x14ac:dyDescent="0.15">
      <c r="A25827">
        <v>42333.611688669997</v>
      </c>
      <c r="B25827">
        <v>2.3947620000000001</v>
      </c>
      <c r="C25827">
        <f t="shared" si="413"/>
        <v>25.825000000008579</v>
      </c>
      <c r="D25827">
        <v>2.5874079999999999</v>
      </c>
      <c r="E25827">
        <v>2.4611670000000001</v>
      </c>
      <c r="F25827">
        <v>1.394692</v>
      </c>
    </row>
    <row r="25828" spans="1:6" x14ac:dyDescent="0.15">
      <c r="A25828">
        <v>42333.611688680001</v>
      </c>
      <c r="B25828">
        <v>2.3897300000000001</v>
      </c>
      <c r="C25828">
        <f t="shared" si="413"/>
        <v>25.82600000000858</v>
      </c>
      <c r="D25828">
        <v>2.592444</v>
      </c>
      <c r="E25828">
        <v>2.4511090000000002</v>
      </c>
      <c r="F25828">
        <v>1.3846339999999999</v>
      </c>
    </row>
    <row r="25829" spans="1:6" x14ac:dyDescent="0.15">
      <c r="A25829">
        <v>42333.611688689998</v>
      </c>
      <c r="B25829">
        <v>2.3897300000000001</v>
      </c>
      <c r="C25829">
        <f t="shared" si="413"/>
        <v>25.827000000008582</v>
      </c>
      <c r="D25829">
        <v>2.5974789999999999</v>
      </c>
      <c r="E25829">
        <v>2.4561380000000002</v>
      </c>
      <c r="F25829">
        <v>1.3896630000000001</v>
      </c>
    </row>
    <row r="25830" spans="1:6" x14ac:dyDescent="0.15">
      <c r="A25830">
        <v>42333.61168871</v>
      </c>
      <c r="B25830">
        <v>2.4098570000000001</v>
      </c>
      <c r="C25830">
        <f t="shared" si="413"/>
        <v>25.828000000008583</v>
      </c>
      <c r="D25830">
        <v>2.5974789999999999</v>
      </c>
      <c r="E25830">
        <v>2.4460799999999998</v>
      </c>
      <c r="F25830">
        <v>1.379605</v>
      </c>
    </row>
    <row r="25831" spans="1:6" x14ac:dyDescent="0.15">
      <c r="A25831">
        <v>42333.611688719997</v>
      </c>
      <c r="B25831">
        <v>2.4098570000000001</v>
      </c>
      <c r="C25831">
        <f t="shared" si="413"/>
        <v>25.829000000008584</v>
      </c>
      <c r="D25831">
        <v>2.6025149999999999</v>
      </c>
      <c r="E25831">
        <v>2.4460799999999998</v>
      </c>
      <c r="F25831">
        <v>1.3896630000000001</v>
      </c>
    </row>
    <row r="25832" spans="1:6" x14ac:dyDescent="0.15">
      <c r="A25832">
        <v>42333.611688730001</v>
      </c>
      <c r="B25832">
        <v>2.4048250000000002</v>
      </c>
      <c r="C25832">
        <f t="shared" si="413"/>
        <v>25.830000000008585</v>
      </c>
      <c r="D25832">
        <v>2.5974789999999999</v>
      </c>
      <c r="E25832">
        <v>2.4410509999999999</v>
      </c>
      <c r="F25832">
        <v>1.3896630000000001</v>
      </c>
    </row>
    <row r="25833" spans="1:6" x14ac:dyDescent="0.15">
      <c r="A25833">
        <v>42333.611688739998</v>
      </c>
      <c r="B25833">
        <v>2.4048250000000002</v>
      </c>
      <c r="C25833">
        <f t="shared" si="413"/>
        <v>25.831000000008586</v>
      </c>
      <c r="D25833">
        <v>2.592444</v>
      </c>
      <c r="E25833">
        <v>2.4410509999999999</v>
      </c>
      <c r="F25833">
        <v>1.3846339999999999</v>
      </c>
    </row>
    <row r="25834" spans="1:6" x14ac:dyDescent="0.15">
      <c r="A25834">
        <v>42333.611688750003</v>
      </c>
      <c r="B25834">
        <v>2.4048250000000002</v>
      </c>
      <c r="C25834">
        <f t="shared" si="413"/>
        <v>25.832000000008588</v>
      </c>
      <c r="D25834">
        <v>2.6025149999999999</v>
      </c>
      <c r="E25834">
        <v>2.4410509999999999</v>
      </c>
      <c r="F25834">
        <v>1.3846339999999999</v>
      </c>
    </row>
    <row r="25835" spans="1:6" x14ac:dyDescent="0.15">
      <c r="A25835">
        <v>42333.61168876</v>
      </c>
      <c r="B25835">
        <v>2.4048250000000002</v>
      </c>
      <c r="C25835">
        <f t="shared" si="413"/>
        <v>25.833000000008589</v>
      </c>
      <c r="D25835">
        <v>2.6025149999999999</v>
      </c>
      <c r="E25835">
        <v>2.4460799999999998</v>
      </c>
      <c r="F25835">
        <v>1.3846339999999999</v>
      </c>
    </row>
    <row r="25836" spans="1:6" x14ac:dyDescent="0.15">
      <c r="A25836">
        <v>42333.611688769997</v>
      </c>
      <c r="B25836">
        <v>2.4098570000000001</v>
      </c>
      <c r="C25836">
        <f t="shared" si="413"/>
        <v>25.83400000000859</v>
      </c>
      <c r="D25836">
        <v>2.592444</v>
      </c>
      <c r="E25836">
        <v>2.4561380000000002</v>
      </c>
      <c r="F25836">
        <v>1.3846339999999999</v>
      </c>
    </row>
    <row r="25837" spans="1:6" x14ac:dyDescent="0.15">
      <c r="A25837">
        <v>42333.611688789999</v>
      </c>
      <c r="B25837">
        <v>2.3947620000000001</v>
      </c>
      <c r="C25837">
        <f t="shared" si="413"/>
        <v>25.835000000008591</v>
      </c>
      <c r="D25837">
        <v>2.5823719999999999</v>
      </c>
      <c r="E25837">
        <v>2.4661960000000001</v>
      </c>
      <c r="F25837">
        <v>1.3846339999999999</v>
      </c>
    </row>
    <row r="25838" spans="1:6" x14ac:dyDescent="0.15">
      <c r="A25838">
        <v>42333.611688800003</v>
      </c>
      <c r="B25838">
        <v>2.3947620000000001</v>
      </c>
      <c r="C25838">
        <f t="shared" si="413"/>
        <v>25.836000000008593</v>
      </c>
      <c r="D25838">
        <v>2.5874079999999999</v>
      </c>
      <c r="E25838">
        <v>2.4511090000000002</v>
      </c>
      <c r="F25838">
        <v>1.3846339999999999</v>
      </c>
    </row>
    <row r="25839" spans="1:6" x14ac:dyDescent="0.15">
      <c r="A25839">
        <v>42333.61168881</v>
      </c>
      <c r="B25839">
        <v>2.399794</v>
      </c>
      <c r="C25839">
        <f t="shared" si="413"/>
        <v>25.837000000008594</v>
      </c>
      <c r="D25839">
        <v>2.6025149999999999</v>
      </c>
      <c r="E25839">
        <v>2.4511090000000002</v>
      </c>
      <c r="F25839">
        <v>1.379605</v>
      </c>
    </row>
    <row r="25840" spans="1:6" x14ac:dyDescent="0.15">
      <c r="A25840">
        <v>42333.611688819998</v>
      </c>
      <c r="B25840">
        <v>2.4098570000000001</v>
      </c>
      <c r="C25840">
        <f t="shared" si="413"/>
        <v>25.838000000008595</v>
      </c>
      <c r="D25840">
        <v>2.6025149999999999</v>
      </c>
      <c r="E25840">
        <v>2.4511090000000002</v>
      </c>
      <c r="F25840">
        <v>1.3896630000000001</v>
      </c>
    </row>
    <row r="25841" spans="1:6" x14ac:dyDescent="0.15">
      <c r="A25841">
        <v>42333.611688830002</v>
      </c>
      <c r="B25841">
        <v>2.4048250000000002</v>
      </c>
      <c r="C25841">
        <f t="shared" si="413"/>
        <v>25.839000000008596</v>
      </c>
      <c r="D25841">
        <v>2.6025149999999999</v>
      </c>
      <c r="E25841">
        <v>2.4460799999999998</v>
      </c>
      <c r="F25841">
        <v>1.3846339999999999</v>
      </c>
    </row>
    <row r="25842" spans="1:6" x14ac:dyDescent="0.15">
      <c r="A25842">
        <v>42333.611688839999</v>
      </c>
      <c r="B25842">
        <v>2.4098570000000001</v>
      </c>
      <c r="C25842">
        <f t="shared" si="413"/>
        <v>25.840000000008597</v>
      </c>
      <c r="D25842">
        <v>2.6025149999999999</v>
      </c>
      <c r="E25842">
        <v>2.4460799999999998</v>
      </c>
      <c r="F25842">
        <v>1.3896630000000001</v>
      </c>
    </row>
    <row r="25843" spans="1:6" x14ac:dyDescent="0.15">
      <c r="A25843">
        <v>42333.611688860001</v>
      </c>
      <c r="B25843">
        <v>2.4048250000000002</v>
      </c>
      <c r="C25843">
        <f t="shared" si="413"/>
        <v>25.841000000008599</v>
      </c>
      <c r="D25843">
        <v>2.607551</v>
      </c>
      <c r="E25843">
        <v>2.4410509999999999</v>
      </c>
      <c r="F25843">
        <v>1.3846339999999999</v>
      </c>
    </row>
    <row r="25844" spans="1:6" x14ac:dyDescent="0.15">
      <c r="A25844">
        <v>42333.611688869998</v>
      </c>
      <c r="B25844">
        <v>2.399794</v>
      </c>
      <c r="C25844">
        <f t="shared" si="413"/>
        <v>25.8420000000086</v>
      </c>
      <c r="D25844">
        <v>2.607551</v>
      </c>
      <c r="E25844">
        <v>2.4460799999999998</v>
      </c>
      <c r="F25844">
        <v>1.3846339999999999</v>
      </c>
    </row>
    <row r="25845" spans="1:6" x14ac:dyDescent="0.15">
      <c r="A25845">
        <v>42333.611688880002</v>
      </c>
      <c r="B25845">
        <v>2.399794</v>
      </c>
      <c r="C25845">
        <f t="shared" si="413"/>
        <v>25.843000000008601</v>
      </c>
      <c r="D25845">
        <v>2.6025149999999999</v>
      </c>
      <c r="E25845">
        <v>2.4460799999999998</v>
      </c>
      <c r="F25845">
        <v>1.3896630000000001</v>
      </c>
    </row>
    <row r="25846" spans="1:6" x14ac:dyDescent="0.15">
      <c r="A25846">
        <v>42333.61168889</v>
      </c>
      <c r="B25846">
        <v>2.4048250000000002</v>
      </c>
      <c r="C25846">
        <f t="shared" si="413"/>
        <v>25.844000000008602</v>
      </c>
      <c r="D25846">
        <v>2.592444</v>
      </c>
      <c r="E25846">
        <v>2.4511090000000002</v>
      </c>
      <c r="F25846">
        <v>1.399721</v>
      </c>
    </row>
    <row r="25847" spans="1:6" x14ac:dyDescent="0.15">
      <c r="A25847">
        <v>42333.611688899997</v>
      </c>
      <c r="B25847">
        <v>2.399794</v>
      </c>
      <c r="C25847">
        <f t="shared" si="413"/>
        <v>25.845000000008604</v>
      </c>
      <c r="D25847">
        <v>2.5874079999999999</v>
      </c>
      <c r="E25847">
        <v>2.4561380000000002</v>
      </c>
      <c r="F25847">
        <v>1.3846339999999999</v>
      </c>
    </row>
    <row r="25848" spans="1:6" x14ac:dyDescent="0.15">
      <c r="A25848">
        <v>42333.611688910001</v>
      </c>
      <c r="B25848">
        <v>2.399794</v>
      </c>
      <c r="C25848">
        <f t="shared" si="413"/>
        <v>25.846000000008605</v>
      </c>
      <c r="D25848">
        <v>2.592444</v>
      </c>
      <c r="E25848">
        <v>2.4511090000000002</v>
      </c>
      <c r="F25848">
        <v>1.3846339999999999</v>
      </c>
    </row>
    <row r="25849" spans="1:6" x14ac:dyDescent="0.15">
      <c r="A25849">
        <v>42333.611688930003</v>
      </c>
      <c r="B25849">
        <v>2.399794</v>
      </c>
      <c r="C25849">
        <f t="shared" si="413"/>
        <v>25.847000000008606</v>
      </c>
      <c r="D25849">
        <v>2.592444</v>
      </c>
      <c r="E25849">
        <v>2.4460799999999998</v>
      </c>
      <c r="F25849">
        <v>1.3846339999999999</v>
      </c>
    </row>
    <row r="25850" spans="1:6" x14ac:dyDescent="0.15">
      <c r="A25850">
        <v>42333.61168894</v>
      </c>
      <c r="B25850">
        <v>2.4048250000000002</v>
      </c>
      <c r="C25850">
        <f t="shared" si="413"/>
        <v>25.848000000008607</v>
      </c>
      <c r="D25850">
        <v>2.592444</v>
      </c>
      <c r="E25850">
        <v>2.4460799999999998</v>
      </c>
      <c r="F25850">
        <v>1.3846339999999999</v>
      </c>
    </row>
    <row r="25851" spans="1:6" x14ac:dyDescent="0.15">
      <c r="A25851">
        <v>42333.611688949997</v>
      </c>
      <c r="B25851">
        <v>2.4148890000000001</v>
      </c>
      <c r="C25851">
        <f t="shared" si="413"/>
        <v>25.849000000008608</v>
      </c>
      <c r="D25851">
        <v>2.592444</v>
      </c>
      <c r="E25851">
        <v>2.4360219999999999</v>
      </c>
      <c r="F25851">
        <v>1.3846339999999999</v>
      </c>
    </row>
    <row r="25852" spans="1:6" x14ac:dyDescent="0.15">
      <c r="A25852">
        <v>42333.611688960002</v>
      </c>
      <c r="B25852">
        <v>2.4048250000000002</v>
      </c>
      <c r="C25852">
        <f t="shared" si="413"/>
        <v>25.85000000000861</v>
      </c>
      <c r="D25852">
        <v>2.5974789999999999</v>
      </c>
      <c r="E25852">
        <v>2.4460799999999998</v>
      </c>
      <c r="F25852">
        <v>1.394692</v>
      </c>
    </row>
    <row r="25853" spans="1:6" x14ac:dyDescent="0.15">
      <c r="A25853">
        <v>42333.611688969999</v>
      </c>
      <c r="B25853">
        <v>2.4098570000000001</v>
      </c>
      <c r="C25853">
        <f t="shared" si="413"/>
        <v>25.851000000008611</v>
      </c>
      <c r="D25853">
        <v>2.6025149999999999</v>
      </c>
      <c r="E25853">
        <v>2.4410509999999999</v>
      </c>
      <c r="F25853">
        <v>1.3896630000000001</v>
      </c>
    </row>
    <row r="25854" spans="1:6" x14ac:dyDescent="0.15">
      <c r="A25854">
        <v>42333.611688980003</v>
      </c>
      <c r="B25854">
        <v>2.4048250000000002</v>
      </c>
      <c r="C25854">
        <f t="shared" si="413"/>
        <v>25.852000000008612</v>
      </c>
      <c r="D25854">
        <v>2.5974789999999999</v>
      </c>
      <c r="E25854">
        <v>2.4561380000000002</v>
      </c>
      <c r="F25854">
        <v>1.3846339999999999</v>
      </c>
    </row>
    <row r="25855" spans="1:6" x14ac:dyDescent="0.15">
      <c r="A25855">
        <v>42333.61168899</v>
      </c>
      <c r="B25855">
        <v>2.4098570000000001</v>
      </c>
      <c r="C25855">
        <f t="shared" si="413"/>
        <v>25.853000000008613</v>
      </c>
      <c r="D25855">
        <v>2.5974789999999999</v>
      </c>
      <c r="E25855">
        <v>2.4561380000000002</v>
      </c>
      <c r="F25855">
        <v>1.3896630000000001</v>
      </c>
    </row>
    <row r="25856" spans="1:6" x14ac:dyDescent="0.15">
      <c r="A25856">
        <v>42333.611689010002</v>
      </c>
      <c r="B25856">
        <v>2.399794</v>
      </c>
      <c r="C25856">
        <f t="shared" si="413"/>
        <v>25.854000000008615</v>
      </c>
      <c r="D25856">
        <v>2.592444</v>
      </c>
      <c r="E25856">
        <v>2.4611670000000001</v>
      </c>
      <c r="F25856">
        <v>1.3846339999999999</v>
      </c>
    </row>
    <row r="25857" spans="1:6" x14ac:dyDescent="0.15">
      <c r="A25857">
        <v>42333.611689019999</v>
      </c>
      <c r="B25857">
        <v>2.399794</v>
      </c>
      <c r="C25857">
        <f t="shared" si="413"/>
        <v>25.855000000008616</v>
      </c>
      <c r="D25857">
        <v>2.5874079999999999</v>
      </c>
      <c r="E25857">
        <v>2.4561380000000002</v>
      </c>
      <c r="F25857">
        <v>1.3846339999999999</v>
      </c>
    </row>
    <row r="25858" spans="1:6" x14ac:dyDescent="0.15">
      <c r="A25858">
        <v>42333.611689030004</v>
      </c>
      <c r="B25858">
        <v>2.399794</v>
      </c>
      <c r="C25858">
        <f t="shared" si="413"/>
        <v>25.856000000008617</v>
      </c>
      <c r="D25858">
        <v>2.592444</v>
      </c>
      <c r="E25858">
        <v>2.4511090000000002</v>
      </c>
      <c r="F25858">
        <v>1.3896630000000001</v>
      </c>
    </row>
    <row r="25859" spans="1:6" x14ac:dyDescent="0.15">
      <c r="A25859">
        <v>42333.611689040001</v>
      </c>
      <c r="B25859">
        <v>2.4098570000000001</v>
      </c>
      <c r="C25859">
        <f t="shared" si="413"/>
        <v>25.857000000008618</v>
      </c>
      <c r="D25859">
        <v>2.5974789999999999</v>
      </c>
      <c r="E25859">
        <v>2.4561380000000002</v>
      </c>
      <c r="F25859">
        <v>1.3896630000000001</v>
      </c>
    </row>
    <row r="25860" spans="1:6" x14ac:dyDescent="0.15">
      <c r="A25860">
        <v>42333.611689049998</v>
      </c>
      <c r="B25860">
        <v>2.4048250000000002</v>
      </c>
      <c r="C25860">
        <f t="shared" ref="C25860:C25923" si="414">C25859+0.001</f>
        <v>25.858000000008619</v>
      </c>
      <c r="D25860">
        <v>2.5974789999999999</v>
      </c>
      <c r="E25860">
        <v>2.4460799999999998</v>
      </c>
      <c r="F25860">
        <v>1.3846339999999999</v>
      </c>
    </row>
    <row r="25861" spans="1:6" x14ac:dyDescent="0.15">
      <c r="A25861">
        <v>42333.611689060002</v>
      </c>
      <c r="B25861">
        <v>2.4148890000000001</v>
      </c>
      <c r="C25861">
        <f t="shared" si="414"/>
        <v>25.859000000008621</v>
      </c>
      <c r="D25861">
        <v>2.5974789999999999</v>
      </c>
      <c r="E25861">
        <v>2.4460799999999998</v>
      </c>
      <c r="F25861">
        <v>1.3896630000000001</v>
      </c>
    </row>
    <row r="25862" spans="1:6" x14ac:dyDescent="0.15">
      <c r="A25862">
        <v>42333.611689079997</v>
      </c>
      <c r="B25862">
        <v>2.4098570000000001</v>
      </c>
      <c r="C25862">
        <f t="shared" si="414"/>
        <v>25.860000000008622</v>
      </c>
      <c r="D25862">
        <v>2.5974789999999999</v>
      </c>
      <c r="E25862">
        <v>2.4410509999999999</v>
      </c>
      <c r="F25862">
        <v>1.3896630000000001</v>
      </c>
    </row>
    <row r="25863" spans="1:6" x14ac:dyDescent="0.15">
      <c r="A25863">
        <v>42333.611689090001</v>
      </c>
      <c r="B25863">
        <v>2.4048250000000002</v>
      </c>
      <c r="C25863">
        <f t="shared" si="414"/>
        <v>25.861000000008623</v>
      </c>
      <c r="D25863">
        <v>2.5974789999999999</v>
      </c>
      <c r="E25863">
        <v>2.4460799999999998</v>
      </c>
      <c r="F25863">
        <v>1.379605</v>
      </c>
    </row>
    <row r="25864" spans="1:6" x14ac:dyDescent="0.15">
      <c r="A25864">
        <v>42333.611689099998</v>
      </c>
      <c r="B25864">
        <v>2.4148890000000001</v>
      </c>
      <c r="C25864">
        <f t="shared" si="414"/>
        <v>25.862000000008624</v>
      </c>
      <c r="D25864">
        <v>2.5974789999999999</v>
      </c>
      <c r="E25864">
        <v>2.4460799999999998</v>
      </c>
      <c r="F25864">
        <v>1.374576</v>
      </c>
    </row>
    <row r="25865" spans="1:6" x14ac:dyDescent="0.15">
      <c r="A25865">
        <v>42333.611689110003</v>
      </c>
      <c r="B25865">
        <v>2.4098570000000001</v>
      </c>
      <c r="C25865">
        <f t="shared" si="414"/>
        <v>25.863000000008626</v>
      </c>
      <c r="D25865">
        <v>2.607551</v>
      </c>
      <c r="E25865">
        <v>2.4561380000000002</v>
      </c>
      <c r="F25865">
        <v>1.3896630000000001</v>
      </c>
    </row>
    <row r="25866" spans="1:6" x14ac:dyDescent="0.15">
      <c r="A25866">
        <v>42333.61168912</v>
      </c>
      <c r="B25866">
        <v>2.4048250000000002</v>
      </c>
      <c r="C25866">
        <f t="shared" si="414"/>
        <v>25.864000000008627</v>
      </c>
      <c r="D25866">
        <v>2.5874079999999999</v>
      </c>
      <c r="E25866">
        <v>2.4611670000000001</v>
      </c>
      <c r="F25866">
        <v>1.379605</v>
      </c>
    </row>
    <row r="25867" spans="1:6" x14ac:dyDescent="0.15">
      <c r="A25867">
        <v>42333.611689129997</v>
      </c>
      <c r="B25867">
        <v>2.3947620000000001</v>
      </c>
      <c r="C25867">
        <f t="shared" si="414"/>
        <v>25.865000000008628</v>
      </c>
      <c r="D25867">
        <v>2.5874079999999999</v>
      </c>
      <c r="E25867">
        <v>2.4561380000000002</v>
      </c>
      <c r="F25867">
        <v>1.374576</v>
      </c>
    </row>
    <row r="25868" spans="1:6" x14ac:dyDescent="0.15">
      <c r="A25868">
        <v>42333.611689149999</v>
      </c>
      <c r="B25868">
        <v>2.4098570000000001</v>
      </c>
      <c r="C25868">
        <f t="shared" si="414"/>
        <v>25.866000000008629</v>
      </c>
      <c r="D25868">
        <v>2.592444</v>
      </c>
      <c r="E25868">
        <v>2.4561380000000002</v>
      </c>
      <c r="F25868">
        <v>1.3896630000000001</v>
      </c>
    </row>
    <row r="25869" spans="1:6" x14ac:dyDescent="0.15">
      <c r="A25869">
        <v>42333.611689160003</v>
      </c>
      <c r="B25869">
        <v>2.3897300000000001</v>
      </c>
      <c r="C25869">
        <f t="shared" si="414"/>
        <v>25.86700000000863</v>
      </c>
      <c r="D25869">
        <v>2.607551</v>
      </c>
      <c r="E25869">
        <v>2.4561380000000002</v>
      </c>
      <c r="F25869">
        <v>1.3896630000000001</v>
      </c>
    </row>
    <row r="25870" spans="1:6" x14ac:dyDescent="0.15">
      <c r="A25870">
        <v>42333.61168917</v>
      </c>
      <c r="B25870">
        <v>2.3947620000000001</v>
      </c>
      <c r="C25870">
        <f t="shared" si="414"/>
        <v>25.868000000008632</v>
      </c>
      <c r="D25870">
        <v>2.592444</v>
      </c>
      <c r="E25870">
        <v>2.4511090000000002</v>
      </c>
      <c r="F25870">
        <v>1.394692</v>
      </c>
    </row>
    <row r="25871" spans="1:6" x14ac:dyDescent="0.15">
      <c r="A25871">
        <v>42333.611689179997</v>
      </c>
      <c r="B25871">
        <v>2.4098570000000001</v>
      </c>
      <c r="C25871">
        <f t="shared" si="414"/>
        <v>25.869000000008633</v>
      </c>
      <c r="D25871">
        <v>2.5974789999999999</v>
      </c>
      <c r="E25871">
        <v>2.4460799999999998</v>
      </c>
      <c r="F25871">
        <v>1.3896630000000001</v>
      </c>
    </row>
    <row r="25872" spans="1:6" x14ac:dyDescent="0.15">
      <c r="A25872">
        <v>42333.611689190002</v>
      </c>
      <c r="B25872">
        <v>2.4148890000000001</v>
      </c>
      <c r="C25872">
        <f t="shared" si="414"/>
        <v>25.870000000008634</v>
      </c>
      <c r="D25872">
        <v>2.5974789999999999</v>
      </c>
      <c r="E25872">
        <v>2.4360219999999999</v>
      </c>
      <c r="F25872">
        <v>1.3896630000000001</v>
      </c>
    </row>
    <row r="25873" spans="1:6" x14ac:dyDescent="0.15">
      <c r="A25873">
        <v>42333.611689199999</v>
      </c>
      <c r="B25873">
        <v>2.4098570000000001</v>
      </c>
      <c r="C25873">
        <f t="shared" si="414"/>
        <v>25.871000000008635</v>
      </c>
      <c r="D25873">
        <v>2.6025149999999999</v>
      </c>
      <c r="E25873">
        <v>2.4460799999999998</v>
      </c>
      <c r="F25873">
        <v>1.379605</v>
      </c>
    </row>
    <row r="25874" spans="1:6" x14ac:dyDescent="0.15">
      <c r="A25874">
        <v>42333.611689210004</v>
      </c>
      <c r="B25874">
        <v>2.399794</v>
      </c>
      <c r="C25874">
        <f t="shared" si="414"/>
        <v>25.872000000008637</v>
      </c>
      <c r="D25874">
        <v>2.607551</v>
      </c>
      <c r="E25874">
        <v>2.4561380000000002</v>
      </c>
      <c r="F25874">
        <v>1.3846339999999999</v>
      </c>
    </row>
    <row r="25875" spans="1:6" x14ac:dyDescent="0.15">
      <c r="A25875">
        <v>42333.611689229998</v>
      </c>
      <c r="B25875">
        <v>2.4048250000000002</v>
      </c>
      <c r="C25875">
        <f t="shared" si="414"/>
        <v>25.873000000008638</v>
      </c>
      <c r="D25875">
        <v>2.5974789999999999</v>
      </c>
      <c r="E25875">
        <v>2.4460799999999998</v>
      </c>
      <c r="F25875">
        <v>1.3846339999999999</v>
      </c>
    </row>
    <row r="25876" spans="1:6" x14ac:dyDescent="0.15">
      <c r="A25876">
        <v>42333.611689240002</v>
      </c>
      <c r="B25876">
        <v>2.4098570000000001</v>
      </c>
      <c r="C25876">
        <f t="shared" si="414"/>
        <v>25.874000000008639</v>
      </c>
      <c r="D25876">
        <v>2.5874079999999999</v>
      </c>
      <c r="E25876">
        <v>2.4511090000000002</v>
      </c>
      <c r="F25876">
        <v>1.3846339999999999</v>
      </c>
    </row>
    <row r="25877" spans="1:6" x14ac:dyDescent="0.15">
      <c r="A25877">
        <v>42333.611689249999</v>
      </c>
      <c r="B25877">
        <v>2.399794</v>
      </c>
      <c r="C25877">
        <f t="shared" si="414"/>
        <v>25.87500000000864</v>
      </c>
      <c r="D25877">
        <v>2.5823719999999999</v>
      </c>
      <c r="E25877">
        <v>2.4511090000000002</v>
      </c>
      <c r="F25877">
        <v>1.3896630000000001</v>
      </c>
    </row>
    <row r="25878" spans="1:6" x14ac:dyDescent="0.15">
      <c r="A25878">
        <v>42333.611689259997</v>
      </c>
      <c r="B25878">
        <v>2.4048250000000002</v>
      </c>
      <c r="C25878">
        <f t="shared" si="414"/>
        <v>25.876000000008641</v>
      </c>
      <c r="D25878">
        <v>2.592444</v>
      </c>
      <c r="E25878">
        <v>2.4460799999999998</v>
      </c>
      <c r="F25878">
        <v>1.3846339999999999</v>
      </c>
    </row>
    <row r="25879" spans="1:6" x14ac:dyDescent="0.15">
      <c r="A25879">
        <v>42333.611689270001</v>
      </c>
      <c r="B25879">
        <v>2.3947620000000001</v>
      </c>
      <c r="C25879">
        <f t="shared" si="414"/>
        <v>25.877000000008643</v>
      </c>
      <c r="D25879">
        <v>2.592444</v>
      </c>
      <c r="E25879">
        <v>2.4511090000000002</v>
      </c>
      <c r="F25879">
        <v>1.3846339999999999</v>
      </c>
    </row>
    <row r="25880" spans="1:6" x14ac:dyDescent="0.15">
      <c r="A25880">
        <v>42333.611689279998</v>
      </c>
      <c r="B25880">
        <v>2.4048250000000002</v>
      </c>
      <c r="C25880">
        <f t="shared" si="414"/>
        <v>25.878000000008644</v>
      </c>
      <c r="D25880">
        <v>2.5974789999999999</v>
      </c>
      <c r="E25880">
        <v>2.4360219999999999</v>
      </c>
      <c r="F25880">
        <v>1.379605</v>
      </c>
    </row>
    <row r="25881" spans="1:6" x14ac:dyDescent="0.15">
      <c r="A25881">
        <v>42333.6116893</v>
      </c>
      <c r="B25881">
        <v>2.4048250000000002</v>
      </c>
      <c r="C25881">
        <f t="shared" si="414"/>
        <v>25.879000000008645</v>
      </c>
      <c r="D25881">
        <v>2.5974789999999999</v>
      </c>
      <c r="E25881">
        <v>2.4360219999999999</v>
      </c>
      <c r="F25881">
        <v>1.3896630000000001</v>
      </c>
    </row>
    <row r="25882" spans="1:6" x14ac:dyDescent="0.15">
      <c r="A25882">
        <v>42333.611689309997</v>
      </c>
      <c r="B25882">
        <v>2.4098570000000001</v>
      </c>
      <c r="C25882">
        <f t="shared" si="414"/>
        <v>25.880000000008646</v>
      </c>
      <c r="D25882">
        <v>2.5974789999999999</v>
      </c>
      <c r="E25882">
        <v>2.4360219999999999</v>
      </c>
      <c r="F25882">
        <v>1.379605</v>
      </c>
    </row>
    <row r="25883" spans="1:6" x14ac:dyDescent="0.15">
      <c r="A25883">
        <v>42333.611689320001</v>
      </c>
      <c r="B25883">
        <v>2.4098570000000001</v>
      </c>
      <c r="C25883">
        <f t="shared" si="414"/>
        <v>25.881000000008648</v>
      </c>
      <c r="D25883">
        <v>2.5974789999999999</v>
      </c>
      <c r="E25883">
        <v>2.4511090000000002</v>
      </c>
      <c r="F25883">
        <v>1.379605</v>
      </c>
    </row>
    <row r="25884" spans="1:6" x14ac:dyDescent="0.15">
      <c r="A25884">
        <v>42333.611689329999</v>
      </c>
      <c r="B25884">
        <v>2.4098570000000001</v>
      </c>
      <c r="C25884">
        <f t="shared" si="414"/>
        <v>25.882000000008649</v>
      </c>
      <c r="D25884">
        <v>2.592444</v>
      </c>
      <c r="E25884">
        <v>2.4511090000000002</v>
      </c>
      <c r="F25884">
        <v>1.3846339999999999</v>
      </c>
    </row>
    <row r="25885" spans="1:6" x14ac:dyDescent="0.15">
      <c r="A25885">
        <v>42333.611689340003</v>
      </c>
      <c r="B25885">
        <v>2.4048250000000002</v>
      </c>
      <c r="C25885">
        <f t="shared" si="414"/>
        <v>25.88300000000865</v>
      </c>
      <c r="D25885">
        <v>2.592444</v>
      </c>
      <c r="E25885">
        <v>2.4561380000000002</v>
      </c>
      <c r="F25885">
        <v>1.3846339999999999</v>
      </c>
    </row>
    <row r="25886" spans="1:6" x14ac:dyDescent="0.15">
      <c r="A25886">
        <v>42333.61168935</v>
      </c>
      <c r="B25886">
        <v>2.3947620000000001</v>
      </c>
      <c r="C25886">
        <f t="shared" si="414"/>
        <v>25.884000000008651</v>
      </c>
      <c r="D25886">
        <v>2.5874079999999999</v>
      </c>
      <c r="E25886">
        <v>2.4561380000000002</v>
      </c>
      <c r="F25886">
        <v>1.3846339999999999</v>
      </c>
    </row>
    <row r="25887" spans="1:6" x14ac:dyDescent="0.15">
      <c r="A25887">
        <v>42333.611689359997</v>
      </c>
      <c r="B25887">
        <v>2.399794</v>
      </c>
      <c r="C25887">
        <f t="shared" si="414"/>
        <v>25.885000000008652</v>
      </c>
      <c r="D25887">
        <v>2.592444</v>
      </c>
      <c r="E25887">
        <v>2.4561380000000002</v>
      </c>
      <c r="F25887">
        <v>1.3896630000000001</v>
      </c>
    </row>
    <row r="25888" spans="1:6" x14ac:dyDescent="0.15">
      <c r="A25888">
        <v>42333.611689379999</v>
      </c>
      <c r="B25888">
        <v>2.3947620000000001</v>
      </c>
      <c r="C25888">
        <f t="shared" si="414"/>
        <v>25.886000000008654</v>
      </c>
      <c r="D25888">
        <v>2.5974789999999999</v>
      </c>
      <c r="E25888">
        <v>2.4460799999999998</v>
      </c>
      <c r="F25888">
        <v>1.3846339999999999</v>
      </c>
    </row>
    <row r="25889" spans="1:6" x14ac:dyDescent="0.15">
      <c r="A25889">
        <v>42333.611689390003</v>
      </c>
      <c r="B25889">
        <v>2.4098570000000001</v>
      </c>
      <c r="C25889">
        <f t="shared" si="414"/>
        <v>25.887000000008655</v>
      </c>
      <c r="D25889">
        <v>2.592444</v>
      </c>
      <c r="E25889">
        <v>2.4511090000000002</v>
      </c>
      <c r="F25889">
        <v>1.379605</v>
      </c>
    </row>
    <row r="25890" spans="1:6" x14ac:dyDescent="0.15">
      <c r="A25890">
        <v>42333.611689400001</v>
      </c>
      <c r="B25890">
        <v>2.4098570000000001</v>
      </c>
      <c r="C25890">
        <f t="shared" si="414"/>
        <v>25.888000000008656</v>
      </c>
      <c r="D25890">
        <v>2.607551</v>
      </c>
      <c r="E25890">
        <v>2.4511090000000002</v>
      </c>
      <c r="F25890">
        <v>1.394692</v>
      </c>
    </row>
    <row r="25891" spans="1:6" x14ac:dyDescent="0.15">
      <c r="A25891">
        <v>42333.611689409998</v>
      </c>
      <c r="B25891">
        <v>2.4098570000000001</v>
      </c>
      <c r="C25891">
        <f t="shared" si="414"/>
        <v>25.889000000008657</v>
      </c>
      <c r="D25891">
        <v>2.5974789999999999</v>
      </c>
      <c r="E25891">
        <v>2.4460799999999998</v>
      </c>
      <c r="F25891">
        <v>1.3846339999999999</v>
      </c>
    </row>
    <row r="25892" spans="1:6" x14ac:dyDescent="0.15">
      <c r="A25892">
        <v>42333.611689420002</v>
      </c>
      <c r="B25892">
        <v>2.399794</v>
      </c>
      <c r="C25892">
        <f t="shared" si="414"/>
        <v>25.890000000008659</v>
      </c>
      <c r="D25892">
        <v>2.592444</v>
      </c>
      <c r="E25892">
        <v>2.4460799999999998</v>
      </c>
      <c r="F25892">
        <v>1.379605</v>
      </c>
    </row>
    <row r="25893" spans="1:6" x14ac:dyDescent="0.15">
      <c r="A25893">
        <v>42333.611689429999</v>
      </c>
      <c r="B25893">
        <v>2.4048250000000002</v>
      </c>
      <c r="C25893">
        <f t="shared" si="414"/>
        <v>25.89100000000866</v>
      </c>
      <c r="D25893">
        <v>2.6025149999999999</v>
      </c>
      <c r="E25893">
        <v>2.4511090000000002</v>
      </c>
      <c r="F25893">
        <v>1.3846339999999999</v>
      </c>
    </row>
    <row r="25894" spans="1:6" x14ac:dyDescent="0.15">
      <c r="A25894">
        <v>42333.611689450001</v>
      </c>
      <c r="B25894">
        <v>2.4098570000000001</v>
      </c>
      <c r="C25894">
        <f t="shared" si="414"/>
        <v>25.892000000008661</v>
      </c>
      <c r="D25894">
        <v>2.612587</v>
      </c>
      <c r="E25894">
        <v>2.4410509999999999</v>
      </c>
      <c r="F25894">
        <v>1.3846339999999999</v>
      </c>
    </row>
    <row r="25895" spans="1:6" x14ac:dyDescent="0.15">
      <c r="A25895">
        <v>42333.611689459998</v>
      </c>
      <c r="B25895">
        <v>2.4098570000000001</v>
      </c>
      <c r="C25895">
        <f t="shared" si="414"/>
        <v>25.893000000008662</v>
      </c>
      <c r="D25895">
        <v>2.607551</v>
      </c>
      <c r="E25895">
        <v>2.4561380000000002</v>
      </c>
      <c r="F25895">
        <v>1.379605</v>
      </c>
    </row>
    <row r="25896" spans="1:6" x14ac:dyDescent="0.15">
      <c r="A25896">
        <v>42333.611689470003</v>
      </c>
      <c r="B25896">
        <v>2.399794</v>
      </c>
      <c r="C25896">
        <f t="shared" si="414"/>
        <v>25.894000000008663</v>
      </c>
      <c r="D25896">
        <v>2.5974789999999999</v>
      </c>
      <c r="E25896">
        <v>2.4661960000000001</v>
      </c>
      <c r="F25896">
        <v>1.3846339999999999</v>
      </c>
    </row>
    <row r="25897" spans="1:6" x14ac:dyDescent="0.15">
      <c r="A25897">
        <v>42333.61168948</v>
      </c>
      <c r="B25897">
        <v>2.399794</v>
      </c>
      <c r="C25897">
        <f t="shared" si="414"/>
        <v>25.895000000008665</v>
      </c>
      <c r="D25897">
        <v>2.5974789999999999</v>
      </c>
      <c r="E25897">
        <v>2.4611670000000001</v>
      </c>
      <c r="F25897">
        <v>1.379605</v>
      </c>
    </row>
    <row r="25898" spans="1:6" x14ac:dyDescent="0.15">
      <c r="A25898">
        <v>42333.611689489997</v>
      </c>
      <c r="B25898">
        <v>2.4048250000000002</v>
      </c>
      <c r="C25898">
        <f t="shared" si="414"/>
        <v>25.896000000008666</v>
      </c>
      <c r="D25898">
        <v>2.592444</v>
      </c>
      <c r="E25898">
        <v>2.4511090000000002</v>
      </c>
      <c r="F25898">
        <v>1.3846339999999999</v>
      </c>
    </row>
    <row r="25899" spans="1:6" x14ac:dyDescent="0.15">
      <c r="A25899">
        <v>42333.611689500001</v>
      </c>
      <c r="B25899">
        <v>2.4048250000000002</v>
      </c>
      <c r="C25899">
        <f t="shared" si="414"/>
        <v>25.897000000008667</v>
      </c>
      <c r="D25899">
        <v>2.6025149999999999</v>
      </c>
      <c r="E25899">
        <v>2.4611670000000001</v>
      </c>
      <c r="F25899">
        <v>1.3846339999999999</v>
      </c>
    </row>
    <row r="25900" spans="1:6" x14ac:dyDescent="0.15">
      <c r="A25900">
        <v>42333.611689520003</v>
      </c>
      <c r="B25900">
        <v>2.399794</v>
      </c>
      <c r="C25900">
        <f t="shared" si="414"/>
        <v>25.898000000008668</v>
      </c>
      <c r="D25900">
        <v>2.6025149999999999</v>
      </c>
      <c r="E25900">
        <v>2.4511090000000002</v>
      </c>
      <c r="F25900">
        <v>1.3896630000000001</v>
      </c>
    </row>
    <row r="25901" spans="1:6" x14ac:dyDescent="0.15">
      <c r="A25901">
        <v>42333.61168953</v>
      </c>
      <c r="B25901">
        <v>2.399794</v>
      </c>
      <c r="C25901">
        <f t="shared" si="414"/>
        <v>25.89900000000867</v>
      </c>
      <c r="D25901">
        <v>2.6025149999999999</v>
      </c>
      <c r="E25901">
        <v>2.4460799999999998</v>
      </c>
      <c r="F25901">
        <v>1.3846339999999999</v>
      </c>
    </row>
    <row r="25902" spans="1:6" x14ac:dyDescent="0.15">
      <c r="A25902">
        <v>42333.611689539997</v>
      </c>
      <c r="B25902">
        <v>2.399794</v>
      </c>
      <c r="C25902">
        <f t="shared" si="414"/>
        <v>25.900000000008671</v>
      </c>
      <c r="D25902">
        <v>2.6025149999999999</v>
      </c>
      <c r="E25902">
        <v>2.4511090000000002</v>
      </c>
      <c r="F25902">
        <v>1.3896630000000001</v>
      </c>
    </row>
    <row r="25903" spans="1:6" x14ac:dyDescent="0.15">
      <c r="A25903">
        <v>42333.611689550002</v>
      </c>
      <c r="B25903">
        <v>2.4048250000000002</v>
      </c>
      <c r="C25903">
        <f t="shared" si="414"/>
        <v>25.901000000008672</v>
      </c>
      <c r="D25903">
        <v>2.5974789999999999</v>
      </c>
      <c r="E25903">
        <v>2.4460799999999998</v>
      </c>
      <c r="F25903">
        <v>1.3846339999999999</v>
      </c>
    </row>
    <row r="25904" spans="1:6" x14ac:dyDescent="0.15">
      <c r="A25904">
        <v>42333.611689559999</v>
      </c>
      <c r="B25904">
        <v>2.4048250000000002</v>
      </c>
      <c r="C25904">
        <f t="shared" si="414"/>
        <v>25.902000000008673</v>
      </c>
      <c r="D25904">
        <v>2.6025149999999999</v>
      </c>
      <c r="E25904">
        <v>2.4360219999999999</v>
      </c>
      <c r="F25904">
        <v>1.3846339999999999</v>
      </c>
    </row>
    <row r="25905" spans="1:6" x14ac:dyDescent="0.15">
      <c r="A25905">
        <v>42333.611689570003</v>
      </c>
      <c r="B25905">
        <v>2.4098570000000001</v>
      </c>
      <c r="C25905">
        <f t="shared" si="414"/>
        <v>25.903000000008674</v>
      </c>
      <c r="D25905">
        <v>2.6025149999999999</v>
      </c>
      <c r="E25905">
        <v>2.4360219999999999</v>
      </c>
      <c r="F25905">
        <v>1.3846339999999999</v>
      </c>
    </row>
    <row r="25906" spans="1:6" x14ac:dyDescent="0.15">
      <c r="A25906">
        <v>42333.611689580001</v>
      </c>
      <c r="B25906">
        <v>2.4048250000000002</v>
      </c>
      <c r="C25906">
        <f t="shared" si="414"/>
        <v>25.904000000008676</v>
      </c>
      <c r="D25906">
        <v>2.592444</v>
      </c>
      <c r="E25906">
        <v>2.4511090000000002</v>
      </c>
      <c r="F25906">
        <v>1.3846339999999999</v>
      </c>
    </row>
    <row r="25907" spans="1:6" x14ac:dyDescent="0.15">
      <c r="A25907">
        <v>42333.611689600002</v>
      </c>
      <c r="B25907">
        <v>2.4098570000000001</v>
      </c>
      <c r="C25907">
        <f t="shared" si="414"/>
        <v>25.905000000008677</v>
      </c>
      <c r="D25907">
        <v>2.592444</v>
      </c>
      <c r="E25907">
        <v>2.4460799999999998</v>
      </c>
      <c r="F25907">
        <v>1.3896630000000001</v>
      </c>
    </row>
    <row r="25908" spans="1:6" x14ac:dyDescent="0.15">
      <c r="A25908">
        <v>42333.611689609999</v>
      </c>
      <c r="B25908">
        <v>2.4098570000000001</v>
      </c>
      <c r="C25908">
        <f t="shared" si="414"/>
        <v>25.906000000008678</v>
      </c>
      <c r="D25908">
        <v>2.5974789999999999</v>
      </c>
      <c r="E25908">
        <v>2.4511090000000002</v>
      </c>
      <c r="F25908">
        <v>1.3846339999999999</v>
      </c>
    </row>
    <row r="25909" spans="1:6" x14ac:dyDescent="0.15">
      <c r="A25909">
        <v>42333.611689619996</v>
      </c>
      <c r="B25909">
        <v>2.399794</v>
      </c>
      <c r="C25909">
        <f t="shared" si="414"/>
        <v>25.907000000008679</v>
      </c>
      <c r="D25909">
        <v>2.5874079999999999</v>
      </c>
      <c r="E25909">
        <v>2.4460799999999998</v>
      </c>
      <c r="F25909">
        <v>1.3896630000000001</v>
      </c>
    </row>
    <row r="25910" spans="1:6" x14ac:dyDescent="0.15">
      <c r="A25910">
        <v>42333.611689630001</v>
      </c>
      <c r="B25910">
        <v>2.4048250000000002</v>
      </c>
      <c r="C25910">
        <f t="shared" si="414"/>
        <v>25.908000000008681</v>
      </c>
      <c r="D25910">
        <v>2.592444</v>
      </c>
      <c r="E25910">
        <v>2.4410509999999999</v>
      </c>
      <c r="F25910">
        <v>1.3846339999999999</v>
      </c>
    </row>
    <row r="25911" spans="1:6" x14ac:dyDescent="0.15">
      <c r="A25911">
        <v>42333.611689639998</v>
      </c>
      <c r="B25911">
        <v>2.4048250000000002</v>
      </c>
      <c r="C25911">
        <f t="shared" si="414"/>
        <v>25.909000000008682</v>
      </c>
      <c r="D25911">
        <v>2.612587</v>
      </c>
      <c r="E25911">
        <v>2.4360219999999999</v>
      </c>
      <c r="F25911">
        <v>1.3846339999999999</v>
      </c>
    </row>
    <row r="25912" spans="1:6" x14ac:dyDescent="0.15">
      <c r="A25912">
        <v>42333.611689650003</v>
      </c>
      <c r="B25912">
        <v>2.4098570000000001</v>
      </c>
      <c r="C25912">
        <f t="shared" si="414"/>
        <v>25.910000000008683</v>
      </c>
      <c r="D25912">
        <v>2.592444</v>
      </c>
      <c r="E25912">
        <v>2.4360219999999999</v>
      </c>
      <c r="F25912">
        <v>1.3846339999999999</v>
      </c>
    </row>
    <row r="25913" spans="1:6" x14ac:dyDescent="0.15">
      <c r="A25913">
        <v>42333.611689669997</v>
      </c>
      <c r="B25913">
        <v>2.4098570000000001</v>
      </c>
      <c r="C25913">
        <f t="shared" si="414"/>
        <v>25.911000000008684</v>
      </c>
      <c r="D25913">
        <v>2.6025149999999999</v>
      </c>
      <c r="E25913">
        <v>2.4360219999999999</v>
      </c>
      <c r="F25913">
        <v>1.3846339999999999</v>
      </c>
    </row>
    <row r="25914" spans="1:6" x14ac:dyDescent="0.15">
      <c r="A25914">
        <v>42333.611689680001</v>
      </c>
      <c r="B25914">
        <v>2.4148890000000001</v>
      </c>
      <c r="C25914">
        <f t="shared" si="414"/>
        <v>25.912000000008685</v>
      </c>
      <c r="D25914">
        <v>2.607551</v>
      </c>
      <c r="E25914">
        <v>2.4511090000000002</v>
      </c>
      <c r="F25914">
        <v>1.3846339999999999</v>
      </c>
    </row>
    <row r="25915" spans="1:6" x14ac:dyDescent="0.15">
      <c r="A25915">
        <v>42333.611689689998</v>
      </c>
      <c r="B25915">
        <v>2.4098570000000001</v>
      </c>
      <c r="C25915">
        <f t="shared" si="414"/>
        <v>25.913000000008687</v>
      </c>
      <c r="D25915">
        <v>2.612587</v>
      </c>
      <c r="E25915">
        <v>2.4511090000000002</v>
      </c>
      <c r="F25915">
        <v>1.394692</v>
      </c>
    </row>
    <row r="25916" spans="1:6" x14ac:dyDescent="0.15">
      <c r="A25916">
        <v>42333.611689700003</v>
      </c>
      <c r="B25916">
        <v>2.3947620000000001</v>
      </c>
      <c r="C25916">
        <f t="shared" si="414"/>
        <v>25.914000000008688</v>
      </c>
      <c r="D25916">
        <v>2.592444</v>
      </c>
      <c r="E25916">
        <v>2.4611670000000001</v>
      </c>
      <c r="F25916">
        <v>1.3846339999999999</v>
      </c>
    </row>
    <row r="25917" spans="1:6" x14ac:dyDescent="0.15">
      <c r="A25917">
        <v>42333.61168971</v>
      </c>
      <c r="B25917">
        <v>2.3846989999999999</v>
      </c>
      <c r="C25917">
        <f t="shared" si="414"/>
        <v>25.915000000008689</v>
      </c>
      <c r="D25917">
        <v>2.5773359999999998</v>
      </c>
      <c r="E25917">
        <v>2.4661960000000001</v>
      </c>
      <c r="F25917">
        <v>1.3846339999999999</v>
      </c>
    </row>
    <row r="25918" spans="1:6" x14ac:dyDescent="0.15">
      <c r="A25918">
        <v>42333.611689719997</v>
      </c>
      <c r="B25918">
        <v>2.3947620000000001</v>
      </c>
      <c r="C25918">
        <f t="shared" si="414"/>
        <v>25.91600000000869</v>
      </c>
      <c r="D25918">
        <v>2.5773359999999998</v>
      </c>
      <c r="E25918">
        <v>2.471225</v>
      </c>
      <c r="F25918">
        <v>1.3846339999999999</v>
      </c>
    </row>
    <row r="25919" spans="1:6" x14ac:dyDescent="0.15">
      <c r="A25919">
        <v>42333.611689739999</v>
      </c>
      <c r="B25919">
        <v>2.4148890000000001</v>
      </c>
      <c r="C25919">
        <f t="shared" si="414"/>
        <v>25.917000000008692</v>
      </c>
      <c r="D25919">
        <v>2.63273</v>
      </c>
      <c r="E25919">
        <v>2.430993</v>
      </c>
      <c r="F25919">
        <v>1.3896630000000001</v>
      </c>
    </row>
    <row r="25920" spans="1:6" x14ac:dyDescent="0.15">
      <c r="A25920">
        <v>42333.611689750003</v>
      </c>
      <c r="B25920">
        <v>2.4048250000000002</v>
      </c>
      <c r="C25920">
        <f t="shared" si="414"/>
        <v>25.918000000008693</v>
      </c>
      <c r="D25920">
        <v>2.612587</v>
      </c>
      <c r="E25920">
        <v>2.425964</v>
      </c>
      <c r="F25920">
        <v>1.3846339999999999</v>
      </c>
    </row>
    <row r="25921" spans="1:6" x14ac:dyDescent="0.15">
      <c r="A25921">
        <v>42333.61168976</v>
      </c>
      <c r="B25921">
        <v>2.4199199999999998</v>
      </c>
      <c r="C25921">
        <f t="shared" si="414"/>
        <v>25.919000000008694</v>
      </c>
      <c r="D25921">
        <v>2.607551</v>
      </c>
      <c r="E25921">
        <v>2.4511090000000002</v>
      </c>
      <c r="F25921">
        <v>1.3896630000000001</v>
      </c>
    </row>
    <row r="25922" spans="1:6" x14ac:dyDescent="0.15">
      <c r="A25922">
        <v>42333.611689769998</v>
      </c>
      <c r="B25922">
        <v>2.399794</v>
      </c>
      <c r="C25922">
        <f t="shared" si="414"/>
        <v>25.920000000008695</v>
      </c>
      <c r="D25922">
        <v>2.5874079999999999</v>
      </c>
      <c r="E25922">
        <v>2.4561380000000002</v>
      </c>
      <c r="F25922">
        <v>1.3896630000000001</v>
      </c>
    </row>
    <row r="25923" spans="1:6" x14ac:dyDescent="0.15">
      <c r="A25923">
        <v>42333.611689780002</v>
      </c>
      <c r="B25923">
        <v>2.4098570000000001</v>
      </c>
      <c r="C25923">
        <f t="shared" si="414"/>
        <v>25.921000000008696</v>
      </c>
      <c r="D25923">
        <v>2.592444</v>
      </c>
      <c r="E25923">
        <v>2.4561380000000002</v>
      </c>
      <c r="F25923">
        <v>1.3846339999999999</v>
      </c>
    </row>
    <row r="25924" spans="1:6" x14ac:dyDescent="0.15">
      <c r="A25924">
        <v>42333.611689789999</v>
      </c>
      <c r="B25924">
        <v>2.4148890000000001</v>
      </c>
      <c r="C25924">
        <f t="shared" ref="C25924:C25987" si="415">C25923+0.001</f>
        <v>25.922000000008698</v>
      </c>
      <c r="D25924">
        <v>2.607551</v>
      </c>
      <c r="E25924">
        <v>2.4511090000000002</v>
      </c>
      <c r="F25924">
        <v>1.3896630000000001</v>
      </c>
    </row>
    <row r="25925" spans="1:6" x14ac:dyDescent="0.15">
      <c r="A25925">
        <v>42333.611689799996</v>
      </c>
      <c r="B25925">
        <v>2.3897300000000001</v>
      </c>
      <c r="C25925">
        <f t="shared" si="415"/>
        <v>25.923000000008699</v>
      </c>
      <c r="D25925">
        <v>2.6025149999999999</v>
      </c>
      <c r="E25925">
        <v>2.4460799999999998</v>
      </c>
      <c r="F25925">
        <v>1.3846339999999999</v>
      </c>
    </row>
    <row r="25926" spans="1:6" x14ac:dyDescent="0.15">
      <c r="A25926">
        <v>42333.611689819998</v>
      </c>
      <c r="B25926">
        <v>2.399794</v>
      </c>
      <c r="C25926">
        <f t="shared" si="415"/>
        <v>25.9240000000087</v>
      </c>
      <c r="D25926">
        <v>2.5974789999999999</v>
      </c>
      <c r="E25926">
        <v>2.4511090000000002</v>
      </c>
      <c r="F25926">
        <v>1.3896630000000001</v>
      </c>
    </row>
    <row r="25927" spans="1:6" x14ac:dyDescent="0.15">
      <c r="A25927">
        <v>42333.611689830002</v>
      </c>
      <c r="B25927">
        <v>2.3947620000000001</v>
      </c>
      <c r="C25927">
        <f t="shared" si="415"/>
        <v>25.925000000008701</v>
      </c>
      <c r="D25927">
        <v>2.5723009999999999</v>
      </c>
      <c r="E25927">
        <v>2.4661960000000001</v>
      </c>
      <c r="F25927">
        <v>1.3896630000000001</v>
      </c>
    </row>
    <row r="25928" spans="1:6" x14ac:dyDescent="0.15">
      <c r="A25928">
        <v>42333.61168984</v>
      </c>
      <c r="B25928">
        <v>2.4048250000000002</v>
      </c>
      <c r="C25928">
        <f t="shared" si="415"/>
        <v>25.926000000008703</v>
      </c>
      <c r="D25928">
        <v>2.5723009999999999</v>
      </c>
      <c r="E25928">
        <v>2.471225</v>
      </c>
      <c r="F25928">
        <v>1.3846339999999999</v>
      </c>
    </row>
    <row r="25929" spans="1:6" x14ac:dyDescent="0.15">
      <c r="A25929">
        <v>42333.611689849997</v>
      </c>
      <c r="B25929">
        <v>2.4048250000000002</v>
      </c>
      <c r="C25929">
        <f t="shared" si="415"/>
        <v>25.927000000008704</v>
      </c>
      <c r="D25929">
        <v>2.5974789999999999</v>
      </c>
      <c r="E25929">
        <v>2.4460799999999998</v>
      </c>
      <c r="F25929">
        <v>1.3896630000000001</v>
      </c>
    </row>
    <row r="25930" spans="1:6" x14ac:dyDescent="0.15">
      <c r="A25930">
        <v>42333.611689860001</v>
      </c>
      <c r="B25930">
        <v>2.399794</v>
      </c>
      <c r="C25930">
        <f t="shared" si="415"/>
        <v>25.928000000008705</v>
      </c>
      <c r="D25930">
        <v>2.592444</v>
      </c>
      <c r="E25930">
        <v>2.4410509999999999</v>
      </c>
      <c r="F25930">
        <v>1.3846339999999999</v>
      </c>
    </row>
    <row r="25931" spans="1:6" x14ac:dyDescent="0.15">
      <c r="A25931">
        <v>42333.611689869998</v>
      </c>
      <c r="B25931">
        <v>2.4148890000000001</v>
      </c>
      <c r="C25931">
        <f t="shared" si="415"/>
        <v>25.929000000008706</v>
      </c>
      <c r="D25931">
        <v>2.6176219999999999</v>
      </c>
      <c r="E25931">
        <v>2.4410509999999999</v>
      </c>
      <c r="F25931">
        <v>1.3846339999999999</v>
      </c>
    </row>
    <row r="25932" spans="1:6" x14ac:dyDescent="0.15">
      <c r="A25932">
        <v>42333.61168989</v>
      </c>
      <c r="B25932">
        <v>2.4048250000000002</v>
      </c>
      <c r="C25932">
        <f t="shared" si="415"/>
        <v>25.930000000008707</v>
      </c>
      <c r="D25932">
        <v>2.607551</v>
      </c>
      <c r="E25932">
        <v>2.4360219999999999</v>
      </c>
      <c r="F25932">
        <v>1.379605</v>
      </c>
    </row>
    <row r="25933" spans="1:6" x14ac:dyDescent="0.15">
      <c r="A25933">
        <v>42333.611689899997</v>
      </c>
      <c r="B25933">
        <v>2.4148890000000001</v>
      </c>
      <c r="C25933">
        <f t="shared" si="415"/>
        <v>25.931000000008709</v>
      </c>
      <c r="D25933">
        <v>2.5974789999999999</v>
      </c>
      <c r="E25933">
        <v>2.4410509999999999</v>
      </c>
      <c r="F25933">
        <v>1.374576</v>
      </c>
    </row>
    <row r="25934" spans="1:6" x14ac:dyDescent="0.15">
      <c r="A25934">
        <v>42333.611689910002</v>
      </c>
      <c r="B25934">
        <v>2.4098570000000001</v>
      </c>
      <c r="C25934">
        <f t="shared" si="415"/>
        <v>25.93200000000871</v>
      </c>
      <c r="D25934">
        <v>2.5974789999999999</v>
      </c>
      <c r="E25934">
        <v>2.4611670000000001</v>
      </c>
      <c r="F25934">
        <v>1.379605</v>
      </c>
    </row>
    <row r="25935" spans="1:6" x14ac:dyDescent="0.15">
      <c r="A25935">
        <v>42333.611689919999</v>
      </c>
      <c r="B25935">
        <v>2.399794</v>
      </c>
      <c r="C25935">
        <f t="shared" si="415"/>
        <v>25.933000000008711</v>
      </c>
      <c r="D25935">
        <v>2.5773359999999998</v>
      </c>
      <c r="E25935">
        <v>2.4661960000000001</v>
      </c>
      <c r="F25935">
        <v>1.379605</v>
      </c>
    </row>
    <row r="25936" spans="1:6" x14ac:dyDescent="0.15">
      <c r="A25936">
        <v>42333.611689930003</v>
      </c>
      <c r="B25936">
        <v>2.3947620000000001</v>
      </c>
      <c r="C25936">
        <f t="shared" si="415"/>
        <v>25.934000000008712</v>
      </c>
      <c r="D25936">
        <v>2.5974789999999999</v>
      </c>
      <c r="E25936">
        <v>2.4611670000000001</v>
      </c>
      <c r="F25936">
        <v>1.3896630000000001</v>
      </c>
    </row>
    <row r="25937" spans="1:6" x14ac:dyDescent="0.15">
      <c r="A25937">
        <v>42333.61168994</v>
      </c>
      <c r="B25937">
        <v>2.3897300000000001</v>
      </c>
      <c r="C25937">
        <f t="shared" si="415"/>
        <v>25.935000000008714</v>
      </c>
      <c r="D25937">
        <v>2.592444</v>
      </c>
      <c r="E25937">
        <v>2.4511090000000002</v>
      </c>
      <c r="F25937">
        <v>1.3896630000000001</v>
      </c>
    </row>
    <row r="25938" spans="1:6" x14ac:dyDescent="0.15">
      <c r="A25938">
        <v>42333.611689960002</v>
      </c>
      <c r="B25938">
        <v>2.3947620000000001</v>
      </c>
      <c r="C25938">
        <f t="shared" si="415"/>
        <v>25.936000000008715</v>
      </c>
      <c r="D25938">
        <v>2.5974789999999999</v>
      </c>
      <c r="E25938">
        <v>2.4460799999999998</v>
      </c>
      <c r="F25938">
        <v>1.379605</v>
      </c>
    </row>
    <row r="25939" spans="1:6" x14ac:dyDescent="0.15">
      <c r="A25939">
        <v>42333.611689969999</v>
      </c>
      <c r="B25939">
        <v>2.4098570000000001</v>
      </c>
      <c r="C25939">
        <f t="shared" si="415"/>
        <v>25.937000000008716</v>
      </c>
      <c r="D25939">
        <v>2.6025149999999999</v>
      </c>
      <c r="E25939">
        <v>2.4511090000000002</v>
      </c>
      <c r="F25939">
        <v>1.379605</v>
      </c>
    </row>
    <row r="25940" spans="1:6" x14ac:dyDescent="0.15">
      <c r="A25940">
        <v>42333.611689980004</v>
      </c>
      <c r="B25940">
        <v>2.3846989999999999</v>
      </c>
      <c r="C25940">
        <f t="shared" si="415"/>
        <v>25.938000000008717</v>
      </c>
      <c r="D25940">
        <v>2.5723009999999999</v>
      </c>
      <c r="E25940">
        <v>2.4661960000000001</v>
      </c>
      <c r="F25940">
        <v>1.3896630000000001</v>
      </c>
    </row>
    <row r="25941" spans="1:6" x14ac:dyDescent="0.15">
      <c r="A25941">
        <v>42333.611689990001</v>
      </c>
      <c r="B25941">
        <v>2.3696030000000001</v>
      </c>
      <c r="C25941">
        <f t="shared" si="415"/>
        <v>25.939000000008718</v>
      </c>
      <c r="D25941">
        <v>2.4866929999999998</v>
      </c>
      <c r="E25941">
        <v>2.5315729999999999</v>
      </c>
      <c r="F25941">
        <v>1.3846339999999999</v>
      </c>
    </row>
    <row r="25942" spans="1:6" x14ac:dyDescent="0.15">
      <c r="A25942">
        <v>42333.611689999998</v>
      </c>
      <c r="B25942">
        <v>2.4400469999999999</v>
      </c>
      <c r="C25942">
        <f t="shared" si="415"/>
        <v>25.94000000000872</v>
      </c>
      <c r="D25942">
        <v>2.5269789999999999</v>
      </c>
      <c r="E25942">
        <v>2.516486</v>
      </c>
      <c r="F25942">
        <v>1.394692</v>
      </c>
    </row>
    <row r="25943" spans="1:6" x14ac:dyDescent="0.15">
      <c r="A25943">
        <v>42333.611690010002</v>
      </c>
      <c r="B25943">
        <v>2.4350160000000001</v>
      </c>
      <c r="C25943">
        <f t="shared" si="415"/>
        <v>25.941000000008721</v>
      </c>
      <c r="D25943">
        <v>2.6730160000000001</v>
      </c>
      <c r="E25943">
        <v>2.4209350000000001</v>
      </c>
      <c r="F25943">
        <v>1.3846339999999999</v>
      </c>
    </row>
    <row r="25944" spans="1:6" x14ac:dyDescent="0.15">
      <c r="A25944">
        <v>42333.61169002</v>
      </c>
      <c r="B25944">
        <v>2.4551419999999999</v>
      </c>
      <c r="C25944">
        <f t="shared" si="415"/>
        <v>25.942000000008722</v>
      </c>
      <c r="D25944">
        <v>2.8089810000000002</v>
      </c>
      <c r="E25944">
        <v>2.3505289999999999</v>
      </c>
      <c r="F25944">
        <v>1.3896630000000001</v>
      </c>
    </row>
    <row r="25945" spans="1:6" x14ac:dyDescent="0.15">
      <c r="A25945">
        <v>42333.611690040001</v>
      </c>
      <c r="B25945">
        <v>2.4299840000000001</v>
      </c>
      <c r="C25945">
        <f t="shared" si="415"/>
        <v>25.943000000008723</v>
      </c>
      <c r="D25945">
        <v>2.7636590000000001</v>
      </c>
      <c r="E25945">
        <v>2.3706450000000001</v>
      </c>
      <c r="F25945">
        <v>1.3896630000000001</v>
      </c>
    </row>
    <row r="25946" spans="1:6" x14ac:dyDescent="0.15">
      <c r="A25946">
        <v>42333.611690049998</v>
      </c>
      <c r="B25946">
        <v>2.3343820000000002</v>
      </c>
      <c r="C25946">
        <f t="shared" si="415"/>
        <v>25.944000000008725</v>
      </c>
      <c r="D25946">
        <v>2.5320149999999999</v>
      </c>
      <c r="E25946">
        <v>2.5114570000000001</v>
      </c>
      <c r="F25946">
        <v>1.4047499999999999</v>
      </c>
    </row>
    <row r="25947" spans="1:6" x14ac:dyDescent="0.15">
      <c r="A25947">
        <v>42333.611690060003</v>
      </c>
      <c r="B25947">
        <v>2.4098570000000001</v>
      </c>
      <c r="C25947">
        <f t="shared" si="415"/>
        <v>25.945000000008726</v>
      </c>
      <c r="D25947">
        <v>2.3809420000000001</v>
      </c>
      <c r="E25947">
        <v>2.5718049999999999</v>
      </c>
      <c r="F25947">
        <v>1.3846339999999999</v>
      </c>
    </row>
    <row r="25948" spans="1:6" x14ac:dyDescent="0.15">
      <c r="A25948">
        <v>42333.61169007</v>
      </c>
      <c r="B25948">
        <v>2.3897300000000001</v>
      </c>
      <c r="C25948">
        <f t="shared" si="415"/>
        <v>25.946000000008727</v>
      </c>
      <c r="D25948">
        <v>2.5068359999999998</v>
      </c>
      <c r="E25948">
        <v>2.4812829999999999</v>
      </c>
      <c r="F25948">
        <v>1.3846339999999999</v>
      </c>
    </row>
    <row r="25949" spans="1:6" x14ac:dyDescent="0.15">
      <c r="A25949">
        <v>42333.611690079997</v>
      </c>
      <c r="B25949">
        <v>2.4299840000000001</v>
      </c>
      <c r="C25949">
        <f t="shared" si="415"/>
        <v>25.947000000008728</v>
      </c>
      <c r="D25949">
        <v>2.7384810000000002</v>
      </c>
      <c r="E25949">
        <v>2.385732</v>
      </c>
      <c r="F25949">
        <v>1.3846339999999999</v>
      </c>
    </row>
    <row r="25950" spans="1:6" x14ac:dyDescent="0.15">
      <c r="A25950">
        <v>42333.611690090002</v>
      </c>
      <c r="B25950">
        <v>2.4249520000000002</v>
      </c>
      <c r="C25950">
        <f t="shared" si="415"/>
        <v>25.948000000008729</v>
      </c>
      <c r="D25950">
        <v>2.7586240000000002</v>
      </c>
      <c r="E25950">
        <v>2.3907609999999999</v>
      </c>
      <c r="F25950">
        <v>1.379605</v>
      </c>
    </row>
    <row r="25951" spans="1:6" x14ac:dyDescent="0.15">
      <c r="A25951">
        <v>42333.611690110003</v>
      </c>
      <c r="B25951">
        <v>2.3746350000000001</v>
      </c>
      <c r="C25951">
        <f t="shared" si="415"/>
        <v>25.949000000008731</v>
      </c>
      <c r="D25951">
        <v>2.5571929999999998</v>
      </c>
      <c r="E25951">
        <v>2.4611670000000001</v>
      </c>
      <c r="F25951">
        <v>1.3846339999999999</v>
      </c>
    </row>
    <row r="25952" spans="1:6" x14ac:dyDescent="0.15">
      <c r="A25952">
        <v>42333.61169012</v>
      </c>
      <c r="B25952">
        <v>2.3947620000000001</v>
      </c>
      <c r="C25952">
        <f t="shared" si="415"/>
        <v>25.950000000008732</v>
      </c>
      <c r="D25952">
        <v>2.4866929999999998</v>
      </c>
      <c r="E25952">
        <v>2.4812829999999999</v>
      </c>
      <c r="F25952">
        <v>1.3896630000000001</v>
      </c>
    </row>
    <row r="25953" spans="1:6" x14ac:dyDescent="0.15">
      <c r="A25953">
        <v>42333.611690129997</v>
      </c>
      <c r="B25953">
        <v>2.379667</v>
      </c>
      <c r="C25953">
        <f t="shared" si="415"/>
        <v>25.951000000008733</v>
      </c>
      <c r="D25953">
        <v>2.5773359999999998</v>
      </c>
      <c r="E25953">
        <v>2.430993</v>
      </c>
      <c r="F25953">
        <v>1.3846339999999999</v>
      </c>
    </row>
    <row r="25954" spans="1:6" x14ac:dyDescent="0.15">
      <c r="A25954">
        <v>42333.611690140002</v>
      </c>
      <c r="B25954">
        <v>2.4048250000000002</v>
      </c>
      <c r="C25954">
        <f t="shared" si="415"/>
        <v>25.952000000008734</v>
      </c>
      <c r="D25954">
        <v>2.662944</v>
      </c>
      <c r="E25954">
        <v>2.4108770000000002</v>
      </c>
      <c r="F25954">
        <v>1.379605</v>
      </c>
    </row>
    <row r="25955" spans="1:6" x14ac:dyDescent="0.15">
      <c r="A25955">
        <v>42333.611690149999</v>
      </c>
      <c r="B25955">
        <v>2.4098570000000001</v>
      </c>
      <c r="C25955">
        <f t="shared" si="415"/>
        <v>25.953000000008736</v>
      </c>
      <c r="D25955">
        <v>2.63273</v>
      </c>
      <c r="E25955">
        <v>2.4159060000000001</v>
      </c>
      <c r="F25955">
        <v>1.3846339999999999</v>
      </c>
    </row>
    <row r="25956" spans="1:6" x14ac:dyDescent="0.15">
      <c r="A25956">
        <v>42333.611690160003</v>
      </c>
      <c r="B25956">
        <v>2.4098570000000001</v>
      </c>
      <c r="C25956">
        <f t="shared" si="415"/>
        <v>25.954000000008737</v>
      </c>
      <c r="D25956">
        <v>2.5974789999999999</v>
      </c>
      <c r="E25956">
        <v>2.4460799999999998</v>
      </c>
      <c r="F25956">
        <v>1.3896630000000001</v>
      </c>
    </row>
    <row r="25957" spans="1:6" x14ac:dyDescent="0.15">
      <c r="A25957">
        <v>42333.611690179998</v>
      </c>
      <c r="B25957">
        <v>2.4299840000000001</v>
      </c>
      <c r="C25957">
        <f t="shared" si="415"/>
        <v>25.955000000008738</v>
      </c>
      <c r="D25957">
        <v>2.6226579999999999</v>
      </c>
      <c r="E25957">
        <v>2.471225</v>
      </c>
      <c r="F25957">
        <v>1.3896630000000001</v>
      </c>
    </row>
    <row r="25958" spans="1:6" x14ac:dyDescent="0.15">
      <c r="A25958">
        <v>42333.611690190002</v>
      </c>
      <c r="B25958">
        <v>2.3947620000000001</v>
      </c>
      <c r="C25958">
        <f t="shared" si="415"/>
        <v>25.956000000008739</v>
      </c>
      <c r="D25958">
        <v>2.5823719999999999</v>
      </c>
      <c r="E25958">
        <v>2.4812829999999999</v>
      </c>
      <c r="F25958">
        <v>1.3896630000000001</v>
      </c>
    </row>
    <row r="25959" spans="1:6" x14ac:dyDescent="0.15">
      <c r="A25959">
        <v>42333.611690199999</v>
      </c>
      <c r="B25959">
        <v>2.3897300000000001</v>
      </c>
      <c r="C25959">
        <f t="shared" si="415"/>
        <v>25.95700000000874</v>
      </c>
      <c r="D25959">
        <v>2.5471219999999999</v>
      </c>
      <c r="E25959">
        <v>2.4812829999999999</v>
      </c>
      <c r="F25959">
        <v>1.379605</v>
      </c>
    </row>
    <row r="25960" spans="1:6" x14ac:dyDescent="0.15">
      <c r="A25960">
        <v>42333.611690209997</v>
      </c>
      <c r="B25960">
        <v>2.4048250000000002</v>
      </c>
      <c r="C25960">
        <f t="shared" si="415"/>
        <v>25.958000000008742</v>
      </c>
      <c r="D25960">
        <v>2.592444</v>
      </c>
      <c r="E25960">
        <v>2.4661960000000001</v>
      </c>
      <c r="F25960">
        <v>1.3846339999999999</v>
      </c>
    </row>
    <row r="25961" spans="1:6" x14ac:dyDescent="0.15">
      <c r="A25961">
        <v>42333.611690220001</v>
      </c>
      <c r="B25961">
        <v>2.3897300000000001</v>
      </c>
      <c r="C25961">
        <f t="shared" si="415"/>
        <v>25.959000000008743</v>
      </c>
      <c r="D25961">
        <v>2.612587</v>
      </c>
      <c r="E25961">
        <v>2.4410509999999999</v>
      </c>
      <c r="F25961">
        <v>1.3846339999999999</v>
      </c>
    </row>
    <row r="25962" spans="1:6" x14ac:dyDescent="0.15">
      <c r="A25962">
        <v>42333.611690229998</v>
      </c>
      <c r="B25962">
        <v>2.399794</v>
      </c>
      <c r="C25962">
        <f t="shared" si="415"/>
        <v>25.960000000008744</v>
      </c>
      <c r="D25962">
        <v>2.6176219999999999</v>
      </c>
      <c r="E25962">
        <v>2.4360219999999999</v>
      </c>
      <c r="F25962">
        <v>1.3896630000000001</v>
      </c>
    </row>
    <row r="25963" spans="1:6" x14ac:dyDescent="0.15">
      <c r="A25963">
        <v>42333.611690240003</v>
      </c>
      <c r="B25963">
        <v>2.3897300000000001</v>
      </c>
      <c r="C25963">
        <f t="shared" si="415"/>
        <v>25.961000000008745</v>
      </c>
      <c r="D25963">
        <v>2.592444</v>
      </c>
      <c r="E25963">
        <v>2.4410509999999999</v>
      </c>
      <c r="F25963">
        <v>1.3896630000000001</v>
      </c>
    </row>
    <row r="25964" spans="1:6" x14ac:dyDescent="0.15">
      <c r="A25964">
        <v>42333.611690259997</v>
      </c>
      <c r="B25964">
        <v>2.4098570000000001</v>
      </c>
      <c r="C25964">
        <f t="shared" si="415"/>
        <v>25.962000000008747</v>
      </c>
      <c r="D25964">
        <v>2.6025149999999999</v>
      </c>
      <c r="E25964">
        <v>2.4410509999999999</v>
      </c>
      <c r="F25964">
        <v>1.3896630000000001</v>
      </c>
    </row>
    <row r="25965" spans="1:6" x14ac:dyDescent="0.15">
      <c r="A25965">
        <v>42333.611690270001</v>
      </c>
      <c r="B25965">
        <v>2.3897300000000001</v>
      </c>
      <c r="C25965">
        <f t="shared" si="415"/>
        <v>25.963000000008748</v>
      </c>
      <c r="D25965">
        <v>2.607551</v>
      </c>
      <c r="E25965">
        <v>2.4460799999999998</v>
      </c>
      <c r="F25965">
        <v>1.3896630000000001</v>
      </c>
    </row>
    <row r="25966" spans="1:6" x14ac:dyDescent="0.15">
      <c r="A25966">
        <v>42333.611690279999</v>
      </c>
      <c r="B25966">
        <v>2.35954</v>
      </c>
      <c r="C25966">
        <f t="shared" si="415"/>
        <v>25.964000000008749</v>
      </c>
      <c r="D25966">
        <v>2.5521579999999999</v>
      </c>
      <c r="E25966">
        <v>2.4812829999999999</v>
      </c>
      <c r="F25966">
        <v>1.3896630000000001</v>
      </c>
    </row>
    <row r="25967" spans="1:6" x14ac:dyDescent="0.15">
      <c r="A25967">
        <v>42333.611690290003</v>
      </c>
      <c r="B25967">
        <v>2.4098570000000001</v>
      </c>
      <c r="C25967">
        <f t="shared" si="415"/>
        <v>25.96500000000875</v>
      </c>
      <c r="D25967">
        <v>2.592444</v>
      </c>
      <c r="E25967">
        <v>2.4661960000000001</v>
      </c>
      <c r="F25967">
        <v>1.3846339999999999</v>
      </c>
    </row>
    <row r="25968" spans="1:6" x14ac:dyDescent="0.15">
      <c r="A25968">
        <v>42333.6116903</v>
      </c>
      <c r="B25968">
        <v>2.399794</v>
      </c>
      <c r="C25968">
        <f t="shared" si="415"/>
        <v>25.966000000008751</v>
      </c>
      <c r="D25968">
        <v>2.6176219999999999</v>
      </c>
      <c r="E25968">
        <v>2.4460799999999998</v>
      </c>
      <c r="F25968">
        <v>1.3846339999999999</v>
      </c>
    </row>
    <row r="25969" spans="1:6" x14ac:dyDescent="0.15">
      <c r="A25969">
        <v>42333.611690309997</v>
      </c>
      <c r="B25969">
        <v>2.4350160000000001</v>
      </c>
      <c r="C25969">
        <f t="shared" si="415"/>
        <v>25.967000000008753</v>
      </c>
      <c r="D25969">
        <v>2.652873</v>
      </c>
      <c r="E25969">
        <v>2.425964</v>
      </c>
      <c r="F25969">
        <v>1.3846339999999999</v>
      </c>
    </row>
    <row r="25970" spans="1:6" x14ac:dyDescent="0.15">
      <c r="A25970">
        <v>42333.611690329999</v>
      </c>
      <c r="B25970">
        <v>2.4350160000000001</v>
      </c>
      <c r="C25970">
        <f t="shared" si="415"/>
        <v>25.968000000008754</v>
      </c>
      <c r="D25970">
        <v>2.652873</v>
      </c>
      <c r="E25970">
        <v>2.4159060000000001</v>
      </c>
      <c r="F25970">
        <v>1.3846339999999999</v>
      </c>
    </row>
    <row r="25971" spans="1:6" x14ac:dyDescent="0.15">
      <c r="A25971">
        <v>42333.611690340003</v>
      </c>
      <c r="B25971">
        <v>2.4148890000000001</v>
      </c>
      <c r="C25971">
        <f t="shared" si="415"/>
        <v>25.969000000008755</v>
      </c>
      <c r="D25971">
        <v>2.6025149999999999</v>
      </c>
      <c r="E25971">
        <v>2.4410509999999999</v>
      </c>
      <c r="F25971">
        <v>1.3846339999999999</v>
      </c>
    </row>
    <row r="25972" spans="1:6" x14ac:dyDescent="0.15">
      <c r="A25972">
        <v>42333.611690350001</v>
      </c>
      <c r="B25972">
        <v>2.4299840000000001</v>
      </c>
      <c r="C25972">
        <f t="shared" si="415"/>
        <v>25.970000000008756</v>
      </c>
      <c r="D25972">
        <v>2.5823719999999999</v>
      </c>
      <c r="E25972">
        <v>2.4561380000000002</v>
      </c>
      <c r="F25972">
        <v>1.3846339999999999</v>
      </c>
    </row>
    <row r="25973" spans="1:6" x14ac:dyDescent="0.15">
      <c r="A25973">
        <v>42333.611690359998</v>
      </c>
      <c r="B25973">
        <v>2.3746350000000001</v>
      </c>
      <c r="C25973">
        <f t="shared" si="415"/>
        <v>25.971000000008758</v>
      </c>
      <c r="D25973">
        <v>2.5823719999999999</v>
      </c>
      <c r="E25973">
        <v>2.4561380000000002</v>
      </c>
      <c r="F25973">
        <v>1.3846339999999999</v>
      </c>
    </row>
    <row r="25974" spans="1:6" x14ac:dyDescent="0.15">
      <c r="A25974">
        <v>42333.611690370002</v>
      </c>
      <c r="B25974">
        <v>2.3947620000000001</v>
      </c>
      <c r="C25974">
        <f t="shared" si="415"/>
        <v>25.972000000008759</v>
      </c>
      <c r="D25974">
        <v>2.5974789999999999</v>
      </c>
      <c r="E25974">
        <v>2.4511090000000002</v>
      </c>
      <c r="F25974">
        <v>1.379605</v>
      </c>
    </row>
    <row r="25975" spans="1:6" x14ac:dyDescent="0.15">
      <c r="A25975">
        <v>42333.611690379999</v>
      </c>
      <c r="B25975">
        <v>2.3897300000000001</v>
      </c>
      <c r="C25975">
        <f t="shared" si="415"/>
        <v>25.97300000000876</v>
      </c>
      <c r="D25975">
        <v>2.6226579999999999</v>
      </c>
      <c r="E25975">
        <v>2.4360219999999999</v>
      </c>
      <c r="F25975">
        <v>1.3896630000000001</v>
      </c>
    </row>
    <row r="25976" spans="1:6" x14ac:dyDescent="0.15">
      <c r="A25976">
        <v>42333.611690400001</v>
      </c>
      <c r="B25976">
        <v>2.3846989999999999</v>
      </c>
      <c r="C25976">
        <f t="shared" si="415"/>
        <v>25.974000000008761</v>
      </c>
      <c r="D25976">
        <v>2.5823719999999999</v>
      </c>
      <c r="E25976">
        <v>2.4511090000000002</v>
      </c>
      <c r="F25976">
        <v>1.379605</v>
      </c>
    </row>
    <row r="25977" spans="1:6" x14ac:dyDescent="0.15">
      <c r="A25977">
        <v>42333.611690409998</v>
      </c>
      <c r="B25977">
        <v>2.3897300000000001</v>
      </c>
      <c r="C25977">
        <f t="shared" si="415"/>
        <v>25.975000000008762</v>
      </c>
      <c r="D25977">
        <v>2.5874079999999999</v>
      </c>
      <c r="E25977">
        <v>2.4661960000000001</v>
      </c>
      <c r="F25977">
        <v>1.394692</v>
      </c>
    </row>
    <row r="25978" spans="1:6" x14ac:dyDescent="0.15">
      <c r="A25978">
        <v>42333.611690420003</v>
      </c>
      <c r="B25978">
        <v>2.3947620000000001</v>
      </c>
      <c r="C25978">
        <f t="shared" si="415"/>
        <v>25.976000000008764</v>
      </c>
      <c r="D25978">
        <v>2.5672649999999999</v>
      </c>
      <c r="E25978">
        <v>2.4561380000000002</v>
      </c>
      <c r="F25978">
        <v>1.3846339999999999</v>
      </c>
    </row>
    <row r="25979" spans="1:6" x14ac:dyDescent="0.15">
      <c r="A25979">
        <v>42333.61169043</v>
      </c>
      <c r="B25979">
        <v>2.4148890000000001</v>
      </c>
      <c r="C25979">
        <f t="shared" si="415"/>
        <v>25.977000000008765</v>
      </c>
      <c r="D25979">
        <v>2.5823719999999999</v>
      </c>
      <c r="E25979">
        <v>2.4561380000000002</v>
      </c>
      <c r="F25979">
        <v>1.3846339999999999</v>
      </c>
    </row>
    <row r="25980" spans="1:6" x14ac:dyDescent="0.15">
      <c r="A25980">
        <v>42333.611690439997</v>
      </c>
      <c r="B25980">
        <v>2.4098570000000001</v>
      </c>
      <c r="C25980">
        <f t="shared" si="415"/>
        <v>25.978000000008766</v>
      </c>
      <c r="D25980">
        <v>2.6176219999999999</v>
      </c>
      <c r="E25980">
        <v>2.425964</v>
      </c>
      <c r="F25980">
        <v>1.379605</v>
      </c>
    </row>
    <row r="25981" spans="1:6" x14ac:dyDescent="0.15">
      <c r="A25981">
        <v>42333.611690450001</v>
      </c>
      <c r="B25981">
        <v>2.4098570000000001</v>
      </c>
      <c r="C25981">
        <f t="shared" si="415"/>
        <v>25.979000000008767</v>
      </c>
      <c r="D25981">
        <v>2.6226579999999999</v>
      </c>
      <c r="E25981">
        <v>2.4209350000000001</v>
      </c>
      <c r="F25981">
        <v>1.3846339999999999</v>
      </c>
    </row>
    <row r="25982" spans="1:6" x14ac:dyDescent="0.15">
      <c r="A25982">
        <v>42333.611690459998</v>
      </c>
      <c r="B25982">
        <v>2.4148890000000001</v>
      </c>
      <c r="C25982">
        <f t="shared" si="415"/>
        <v>25.980000000008769</v>
      </c>
      <c r="D25982">
        <v>2.6176219999999999</v>
      </c>
      <c r="E25982">
        <v>2.4360219999999999</v>
      </c>
      <c r="F25982">
        <v>1.374576</v>
      </c>
    </row>
    <row r="25983" spans="1:6" x14ac:dyDescent="0.15">
      <c r="A25983">
        <v>42333.61169048</v>
      </c>
      <c r="B25983">
        <v>2.4148890000000001</v>
      </c>
      <c r="C25983">
        <f t="shared" si="415"/>
        <v>25.98100000000877</v>
      </c>
      <c r="D25983">
        <v>2.5974789999999999</v>
      </c>
      <c r="E25983">
        <v>2.4611670000000001</v>
      </c>
      <c r="F25983">
        <v>1.3846339999999999</v>
      </c>
    </row>
    <row r="25984" spans="1:6" x14ac:dyDescent="0.15">
      <c r="A25984">
        <v>42333.611690489997</v>
      </c>
      <c r="B25984">
        <v>2.4098570000000001</v>
      </c>
      <c r="C25984">
        <f t="shared" si="415"/>
        <v>25.982000000008771</v>
      </c>
      <c r="D25984">
        <v>2.5823719999999999</v>
      </c>
      <c r="E25984">
        <v>2.4611670000000001</v>
      </c>
      <c r="F25984">
        <v>1.3846339999999999</v>
      </c>
    </row>
    <row r="25985" spans="1:6" x14ac:dyDescent="0.15">
      <c r="A25985">
        <v>42333.611690500002</v>
      </c>
      <c r="B25985">
        <v>2.3947620000000001</v>
      </c>
      <c r="C25985">
        <f t="shared" si="415"/>
        <v>25.983000000008772</v>
      </c>
      <c r="D25985">
        <v>2.5823719999999999</v>
      </c>
      <c r="E25985">
        <v>2.4611670000000001</v>
      </c>
      <c r="F25985">
        <v>1.3846339999999999</v>
      </c>
    </row>
    <row r="25986" spans="1:6" x14ac:dyDescent="0.15">
      <c r="A25986">
        <v>42333.611690509999</v>
      </c>
      <c r="B25986">
        <v>2.3897300000000001</v>
      </c>
      <c r="C25986">
        <f t="shared" si="415"/>
        <v>25.984000000008773</v>
      </c>
      <c r="D25986">
        <v>2.5773359999999998</v>
      </c>
      <c r="E25986">
        <v>2.4561380000000002</v>
      </c>
      <c r="F25986">
        <v>1.3846339999999999</v>
      </c>
    </row>
    <row r="25987" spans="1:6" x14ac:dyDescent="0.15">
      <c r="A25987">
        <v>42333.611690520003</v>
      </c>
      <c r="B25987">
        <v>2.3846989999999999</v>
      </c>
      <c r="C25987">
        <f t="shared" si="415"/>
        <v>25.985000000008775</v>
      </c>
      <c r="D25987">
        <v>2.607551</v>
      </c>
      <c r="E25987">
        <v>2.4410509999999999</v>
      </c>
      <c r="F25987">
        <v>1.3846339999999999</v>
      </c>
    </row>
    <row r="25988" spans="1:6" x14ac:dyDescent="0.15">
      <c r="A25988">
        <v>42333.61169053</v>
      </c>
      <c r="B25988">
        <v>2.3897300000000001</v>
      </c>
      <c r="C25988">
        <f t="shared" ref="C25988:C26051" si="416">C25987+0.001</f>
        <v>25.986000000008776</v>
      </c>
      <c r="D25988">
        <v>2.5974789999999999</v>
      </c>
      <c r="E25988">
        <v>2.4410509999999999</v>
      </c>
      <c r="F25988">
        <v>1.3846339999999999</v>
      </c>
    </row>
    <row r="25989" spans="1:6" x14ac:dyDescent="0.15">
      <c r="A25989">
        <v>42333.611690550002</v>
      </c>
      <c r="B25989">
        <v>2.3696030000000001</v>
      </c>
      <c r="C25989">
        <f t="shared" si="416"/>
        <v>25.987000000008777</v>
      </c>
      <c r="D25989">
        <v>2.5471219999999999</v>
      </c>
      <c r="E25989">
        <v>2.4863119999999999</v>
      </c>
      <c r="F25989">
        <v>1.3846339999999999</v>
      </c>
    </row>
    <row r="25990" spans="1:6" x14ac:dyDescent="0.15">
      <c r="A25990">
        <v>42333.611690559999</v>
      </c>
      <c r="B25990">
        <v>2.379667</v>
      </c>
      <c r="C25990">
        <f t="shared" si="416"/>
        <v>25.988000000008778</v>
      </c>
      <c r="D25990">
        <v>2.4615140000000002</v>
      </c>
      <c r="E25990">
        <v>2.5516890000000001</v>
      </c>
      <c r="F25990">
        <v>1.3896630000000001</v>
      </c>
    </row>
    <row r="25991" spans="1:6" x14ac:dyDescent="0.15">
      <c r="A25991">
        <v>42333.611690569996</v>
      </c>
      <c r="B25991">
        <v>2.4450789999999998</v>
      </c>
      <c r="C25991">
        <f t="shared" si="416"/>
        <v>25.98900000000878</v>
      </c>
      <c r="D25991">
        <v>2.5622289999999999</v>
      </c>
      <c r="E25991">
        <v>2.5013990000000002</v>
      </c>
      <c r="F25991">
        <v>1.3846339999999999</v>
      </c>
    </row>
    <row r="25992" spans="1:6" x14ac:dyDescent="0.15">
      <c r="A25992">
        <v>42333.611690580001</v>
      </c>
      <c r="B25992">
        <v>2.4249520000000002</v>
      </c>
      <c r="C25992">
        <f t="shared" si="416"/>
        <v>25.990000000008781</v>
      </c>
      <c r="D25992">
        <v>2.7082660000000001</v>
      </c>
      <c r="E25992">
        <v>2.425964</v>
      </c>
      <c r="F25992">
        <v>1.379605</v>
      </c>
    </row>
    <row r="25993" spans="1:6" x14ac:dyDescent="0.15">
      <c r="A25993">
        <v>42333.611690589998</v>
      </c>
      <c r="B25993">
        <v>2.470237</v>
      </c>
      <c r="C25993">
        <f t="shared" si="416"/>
        <v>25.991000000008782</v>
      </c>
      <c r="D25993">
        <v>2.7485520000000001</v>
      </c>
      <c r="E25993">
        <v>2.425964</v>
      </c>
      <c r="F25993">
        <v>1.394692</v>
      </c>
    </row>
    <row r="25994" spans="1:6" x14ac:dyDescent="0.15">
      <c r="A25994">
        <v>42333.611690600002</v>
      </c>
      <c r="B25994">
        <v>2.4501110000000001</v>
      </c>
      <c r="C25994">
        <f t="shared" si="416"/>
        <v>25.992000000008783</v>
      </c>
      <c r="D25994">
        <v>2.6226579999999999</v>
      </c>
      <c r="E25994">
        <v>2.471225</v>
      </c>
      <c r="F25994">
        <v>1.3846339999999999</v>
      </c>
    </row>
    <row r="25995" spans="1:6" x14ac:dyDescent="0.15">
      <c r="A25995">
        <v>42333.61169061</v>
      </c>
      <c r="B25995">
        <v>2.4148890000000001</v>
      </c>
      <c r="C25995">
        <f t="shared" si="416"/>
        <v>25.993000000008784</v>
      </c>
      <c r="D25995">
        <v>2.607551</v>
      </c>
      <c r="E25995">
        <v>2.4410509999999999</v>
      </c>
      <c r="F25995">
        <v>1.3846339999999999</v>
      </c>
    </row>
    <row r="25996" spans="1:6" x14ac:dyDescent="0.15">
      <c r="A25996">
        <v>42333.611690630001</v>
      </c>
      <c r="B25996">
        <v>2.3846989999999999</v>
      </c>
      <c r="C25996">
        <f t="shared" si="416"/>
        <v>25.994000000008786</v>
      </c>
      <c r="D25996">
        <v>2.642801</v>
      </c>
      <c r="E25996">
        <v>2.430993</v>
      </c>
      <c r="F25996">
        <v>1.3846339999999999</v>
      </c>
    </row>
    <row r="25997" spans="1:6" x14ac:dyDescent="0.15">
      <c r="A25997">
        <v>42333.611690639998</v>
      </c>
      <c r="B25997">
        <v>2.3494769999999998</v>
      </c>
      <c r="C25997">
        <f t="shared" si="416"/>
        <v>25.995000000008787</v>
      </c>
      <c r="D25997">
        <v>2.5169069999999998</v>
      </c>
      <c r="E25997">
        <v>2.476254</v>
      </c>
      <c r="F25997">
        <v>1.3846339999999999</v>
      </c>
    </row>
    <row r="25998" spans="1:6" x14ac:dyDescent="0.15">
      <c r="A25998">
        <v>42333.611690650003</v>
      </c>
      <c r="B25998">
        <v>2.4199199999999998</v>
      </c>
      <c r="C25998">
        <f t="shared" si="416"/>
        <v>25.996000000008788</v>
      </c>
      <c r="D25998">
        <v>2.4866929999999998</v>
      </c>
      <c r="E25998">
        <v>2.4863119999999999</v>
      </c>
      <c r="F25998">
        <v>1.379605</v>
      </c>
    </row>
    <row r="25999" spans="1:6" x14ac:dyDescent="0.15">
      <c r="A25999">
        <v>42333.61169066</v>
      </c>
      <c r="B25999">
        <v>2.399794</v>
      </c>
      <c r="C25999">
        <f t="shared" si="416"/>
        <v>25.997000000008789</v>
      </c>
      <c r="D25999">
        <v>2.5874079999999999</v>
      </c>
      <c r="E25999">
        <v>2.4108770000000002</v>
      </c>
      <c r="F25999">
        <v>1.394692</v>
      </c>
    </row>
    <row r="26000" spans="1:6" x14ac:dyDescent="0.15">
      <c r="A26000">
        <v>42333.611690669997</v>
      </c>
      <c r="B26000">
        <v>2.4299840000000001</v>
      </c>
      <c r="C26000">
        <f t="shared" si="416"/>
        <v>25.998000000008791</v>
      </c>
      <c r="D26000">
        <v>2.7183380000000001</v>
      </c>
      <c r="E26000">
        <v>2.380703</v>
      </c>
      <c r="F26000">
        <v>1.379605</v>
      </c>
    </row>
    <row r="26001" spans="1:6" x14ac:dyDescent="0.15">
      <c r="A26001">
        <v>42333.611690680002</v>
      </c>
      <c r="B26001">
        <v>2.4148890000000001</v>
      </c>
      <c r="C26001">
        <f t="shared" si="416"/>
        <v>25.999000000008792</v>
      </c>
      <c r="D26001">
        <v>2.647837</v>
      </c>
      <c r="E26001">
        <v>2.3957899999999999</v>
      </c>
      <c r="F26001">
        <v>1.3846339999999999</v>
      </c>
    </row>
    <row r="26002" spans="1:6" x14ac:dyDescent="0.15">
      <c r="A26002">
        <v>42333.611690700003</v>
      </c>
      <c r="B26002">
        <v>2.3846989999999999</v>
      </c>
      <c r="C26002">
        <f t="shared" si="416"/>
        <v>26.000000000008793</v>
      </c>
      <c r="D26002">
        <v>2.5118719999999999</v>
      </c>
      <c r="E26002">
        <v>2.430993</v>
      </c>
      <c r="F26002">
        <v>1.3896630000000001</v>
      </c>
    </row>
    <row r="26003" spans="1:6" x14ac:dyDescent="0.15">
      <c r="A26003">
        <v>42333.61169071</v>
      </c>
      <c r="B26003">
        <v>2.4048250000000002</v>
      </c>
      <c r="C26003">
        <f t="shared" si="416"/>
        <v>26.001000000008794</v>
      </c>
      <c r="D26003">
        <v>2.5622289999999999</v>
      </c>
      <c r="E26003">
        <v>2.425964</v>
      </c>
      <c r="F26003">
        <v>1.3846339999999999</v>
      </c>
    </row>
    <row r="26004" spans="1:6" x14ac:dyDescent="0.15">
      <c r="A26004">
        <v>42333.611690719998</v>
      </c>
      <c r="B26004">
        <v>2.3947620000000001</v>
      </c>
      <c r="C26004">
        <f t="shared" si="416"/>
        <v>26.002000000008795</v>
      </c>
      <c r="D26004">
        <v>2.662944</v>
      </c>
      <c r="E26004">
        <v>2.4108770000000002</v>
      </c>
      <c r="F26004">
        <v>1.374576</v>
      </c>
    </row>
    <row r="26005" spans="1:6" x14ac:dyDescent="0.15">
      <c r="A26005">
        <v>42333.611690730002</v>
      </c>
      <c r="B26005">
        <v>2.4148890000000001</v>
      </c>
      <c r="C26005">
        <f t="shared" si="416"/>
        <v>26.003000000008797</v>
      </c>
      <c r="D26005">
        <v>2.642801</v>
      </c>
      <c r="E26005">
        <v>2.4410509999999999</v>
      </c>
      <c r="F26005">
        <v>1.3846339999999999</v>
      </c>
    </row>
    <row r="26006" spans="1:6" x14ac:dyDescent="0.15">
      <c r="A26006">
        <v>42333.611690739999</v>
      </c>
      <c r="B26006">
        <v>2.4098570000000001</v>
      </c>
      <c r="C26006">
        <f t="shared" si="416"/>
        <v>26.004000000008798</v>
      </c>
      <c r="D26006">
        <v>2.5823719999999999</v>
      </c>
      <c r="E26006">
        <v>2.471225</v>
      </c>
      <c r="F26006">
        <v>1.3846339999999999</v>
      </c>
    </row>
    <row r="26007" spans="1:6" x14ac:dyDescent="0.15">
      <c r="A26007">
        <v>42333.611690750004</v>
      </c>
      <c r="B26007">
        <v>2.3947620000000001</v>
      </c>
      <c r="C26007">
        <f t="shared" si="416"/>
        <v>26.005000000008799</v>
      </c>
      <c r="D26007">
        <v>2.5874079999999999</v>
      </c>
      <c r="E26007">
        <v>2.4812829999999999</v>
      </c>
      <c r="F26007">
        <v>1.3846339999999999</v>
      </c>
    </row>
    <row r="26008" spans="1:6" x14ac:dyDescent="0.15">
      <c r="A26008">
        <v>42333.611690769998</v>
      </c>
      <c r="B26008">
        <v>2.4148890000000001</v>
      </c>
      <c r="C26008">
        <f t="shared" si="416"/>
        <v>26.0060000000088</v>
      </c>
      <c r="D26008">
        <v>2.612587</v>
      </c>
      <c r="E26008">
        <v>2.4913409999999998</v>
      </c>
      <c r="F26008">
        <v>1.3846339999999999</v>
      </c>
    </row>
    <row r="26009" spans="1:6" x14ac:dyDescent="0.15">
      <c r="A26009">
        <v>42333.611690780002</v>
      </c>
      <c r="B26009">
        <v>2.3897300000000001</v>
      </c>
      <c r="C26009">
        <f t="shared" si="416"/>
        <v>26.007000000008802</v>
      </c>
      <c r="D26009">
        <v>2.5622289999999999</v>
      </c>
      <c r="E26009">
        <v>2.4913409999999998</v>
      </c>
      <c r="F26009">
        <v>1.3896630000000001</v>
      </c>
    </row>
    <row r="26010" spans="1:6" x14ac:dyDescent="0.15">
      <c r="A26010">
        <v>42333.61169079</v>
      </c>
      <c r="B26010">
        <v>2.3897300000000001</v>
      </c>
      <c r="C26010">
        <f t="shared" si="416"/>
        <v>26.008000000008803</v>
      </c>
      <c r="D26010">
        <v>2.5672649999999999</v>
      </c>
      <c r="E26010">
        <v>2.476254</v>
      </c>
      <c r="F26010">
        <v>1.3846339999999999</v>
      </c>
    </row>
    <row r="26011" spans="1:6" x14ac:dyDescent="0.15">
      <c r="A26011">
        <v>42333.611690799997</v>
      </c>
      <c r="B26011">
        <v>2.3947620000000001</v>
      </c>
      <c r="C26011">
        <f t="shared" si="416"/>
        <v>26.009000000008804</v>
      </c>
      <c r="D26011">
        <v>2.6176219999999999</v>
      </c>
      <c r="E26011">
        <v>2.4460799999999998</v>
      </c>
      <c r="F26011">
        <v>1.3846339999999999</v>
      </c>
    </row>
    <row r="26012" spans="1:6" x14ac:dyDescent="0.15">
      <c r="A26012">
        <v>42333.611690810001</v>
      </c>
      <c r="B26012">
        <v>2.4048250000000002</v>
      </c>
      <c r="C26012">
        <f t="shared" si="416"/>
        <v>26.010000000008805</v>
      </c>
      <c r="D26012">
        <v>2.607551</v>
      </c>
      <c r="E26012">
        <v>2.4410509999999999</v>
      </c>
      <c r="F26012">
        <v>1.3896630000000001</v>
      </c>
    </row>
    <row r="26013" spans="1:6" x14ac:dyDescent="0.15">
      <c r="A26013">
        <v>42333.611690819998</v>
      </c>
      <c r="B26013">
        <v>2.4098570000000001</v>
      </c>
      <c r="C26013">
        <f t="shared" si="416"/>
        <v>26.011000000008806</v>
      </c>
      <c r="D26013">
        <v>2.592444</v>
      </c>
      <c r="E26013">
        <v>2.4460799999999998</v>
      </c>
      <c r="F26013">
        <v>1.3846339999999999</v>
      </c>
    </row>
    <row r="26014" spans="1:6" x14ac:dyDescent="0.15">
      <c r="A26014">
        <v>42333.611690830003</v>
      </c>
      <c r="B26014">
        <v>2.379667</v>
      </c>
      <c r="C26014">
        <f t="shared" si="416"/>
        <v>26.012000000008808</v>
      </c>
      <c r="D26014">
        <v>2.5773359999999998</v>
      </c>
      <c r="E26014">
        <v>2.4561380000000002</v>
      </c>
      <c r="F26014">
        <v>1.374576</v>
      </c>
    </row>
    <row r="26015" spans="1:6" x14ac:dyDescent="0.15">
      <c r="A26015">
        <v>42333.611690849997</v>
      </c>
      <c r="B26015">
        <v>2.3846989999999999</v>
      </c>
      <c r="C26015">
        <f t="shared" si="416"/>
        <v>26.013000000008809</v>
      </c>
      <c r="D26015">
        <v>2.5723009999999999</v>
      </c>
      <c r="E26015">
        <v>2.4863119999999999</v>
      </c>
      <c r="F26015">
        <v>1.3896630000000001</v>
      </c>
    </row>
    <row r="26016" spans="1:6" x14ac:dyDescent="0.15">
      <c r="A26016">
        <v>42333.611690860002</v>
      </c>
      <c r="B26016">
        <v>2.399794</v>
      </c>
      <c r="C26016">
        <f t="shared" si="416"/>
        <v>26.01400000000881</v>
      </c>
      <c r="D26016">
        <v>2.5823719999999999</v>
      </c>
      <c r="E26016">
        <v>2.476254</v>
      </c>
      <c r="F26016">
        <v>1.379605</v>
      </c>
    </row>
    <row r="26017" spans="1:6" x14ac:dyDescent="0.15">
      <c r="A26017">
        <v>42333.611690869999</v>
      </c>
      <c r="B26017">
        <v>2.4098570000000001</v>
      </c>
      <c r="C26017">
        <f t="shared" si="416"/>
        <v>26.015000000008811</v>
      </c>
      <c r="D26017">
        <v>2.5874079999999999</v>
      </c>
      <c r="E26017">
        <v>2.4561380000000002</v>
      </c>
      <c r="F26017">
        <v>1.3846339999999999</v>
      </c>
    </row>
    <row r="26018" spans="1:6" x14ac:dyDescent="0.15">
      <c r="A26018">
        <v>42333.611690880003</v>
      </c>
      <c r="B26018">
        <v>2.4299840000000001</v>
      </c>
      <c r="C26018">
        <f t="shared" si="416"/>
        <v>26.016000000008813</v>
      </c>
      <c r="D26018">
        <v>2.647837</v>
      </c>
      <c r="E26018">
        <v>2.4410509999999999</v>
      </c>
      <c r="F26018">
        <v>1.379605</v>
      </c>
    </row>
    <row r="26019" spans="1:6" x14ac:dyDescent="0.15">
      <c r="A26019">
        <v>42333.61169089</v>
      </c>
      <c r="B26019">
        <v>2.4450789999999998</v>
      </c>
      <c r="C26019">
        <f t="shared" si="416"/>
        <v>26.017000000008814</v>
      </c>
      <c r="D26019">
        <v>2.63273</v>
      </c>
      <c r="E26019">
        <v>2.4209350000000001</v>
      </c>
      <c r="F26019">
        <v>1.3846339999999999</v>
      </c>
    </row>
    <row r="26020" spans="1:6" x14ac:dyDescent="0.15">
      <c r="A26020">
        <v>42333.611690899997</v>
      </c>
      <c r="B26020">
        <v>2.4501110000000001</v>
      </c>
      <c r="C26020">
        <f t="shared" si="416"/>
        <v>26.018000000008815</v>
      </c>
      <c r="D26020">
        <v>2.647837</v>
      </c>
      <c r="E26020">
        <v>2.4008189999999998</v>
      </c>
      <c r="F26020">
        <v>1.3846339999999999</v>
      </c>
    </row>
    <row r="26021" spans="1:6" x14ac:dyDescent="0.15">
      <c r="A26021">
        <v>42333.611690919999</v>
      </c>
      <c r="B26021">
        <v>2.4299840000000001</v>
      </c>
      <c r="C26021">
        <f t="shared" si="416"/>
        <v>26.019000000008816</v>
      </c>
      <c r="D26021">
        <v>2.627694</v>
      </c>
      <c r="E26021">
        <v>2.4159060000000001</v>
      </c>
      <c r="F26021">
        <v>1.4047499999999999</v>
      </c>
    </row>
    <row r="26022" spans="1:6" x14ac:dyDescent="0.15">
      <c r="A26022">
        <v>42333.611690930004</v>
      </c>
      <c r="B26022">
        <v>2.3846989999999999</v>
      </c>
      <c r="C26022">
        <f t="shared" si="416"/>
        <v>26.020000000008817</v>
      </c>
      <c r="D26022">
        <v>2.5672649999999999</v>
      </c>
      <c r="E26022">
        <v>2.430993</v>
      </c>
      <c r="F26022">
        <v>1.394692</v>
      </c>
    </row>
    <row r="26023" spans="1:6" x14ac:dyDescent="0.15">
      <c r="A26023">
        <v>42333.611690940001</v>
      </c>
      <c r="B26023">
        <v>2.3846989999999999</v>
      </c>
      <c r="C26023">
        <f t="shared" si="416"/>
        <v>26.021000000008819</v>
      </c>
      <c r="D26023">
        <v>2.5723009999999999</v>
      </c>
      <c r="E26023">
        <v>2.4460799999999998</v>
      </c>
      <c r="F26023">
        <v>1.379605</v>
      </c>
    </row>
    <row r="26024" spans="1:6" x14ac:dyDescent="0.15">
      <c r="A26024">
        <v>42333.611690949998</v>
      </c>
      <c r="B26024">
        <v>2.3947620000000001</v>
      </c>
      <c r="C26024">
        <f t="shared" si="416"/>
        <v>26.02200000000882</v>
      </c>
      <c r="D26024">
        <v>2.5874079999999999</v>
      </c>
      <c r="E26024">
        <v>2.4561380000000002</v>
      </c>
      <c r="F26024">
        <v>1.3846339999999999</v>
      </c>
    </row>
    <row r="26025" spans="1:6" x14ac:dyDescent="0.15">
      <c r="A26025">
        <v>42333.611690960002</v>
      </c>
      <c r="B26025">
        <v>2.3846989999999999</v>
      </c>
      <c r="C26025">
        <f t="shared" si="416"/>
        <v>26.023000000008821</v>
      </c>
      <c r="D26025">
        <v>2.5823719999999999</v>
      </c>
      <c r="E26025">
        <v>2.4561380000000002</v>
      </c>
      <c r="F26025">
        <v>1.379605</v>
      </c>
    </row>
    <row r="26026" spans="1:6" x14ac:dyDescent="0.15">
      <c r="A26026">
        <v>42333.611690969999</v>
      </c>
      <c r="B26026">
        <v>2.379667</v>
      </c>
      <c r="C26026">
        <f t="shared" si="416"/>
        <v>26.024000000008822</v>
      </c>
      <c r="D26026">
        <v>2.592444</v>
      </c>
      <c r="E26026">
        <v>2.4611670000000001</v>
      </c>
      <c r="F26026">
        <v>1.379605</v>
      </c>
    </row>
    <row r="26027" spans="1:6" x14ac:dyDescent="0.15">
      <c r="A26027">
        <v>42333.611690990001</v>
      </c>
      <c r="B26027">
        <v>2.399794</v>
      </c>
      <c r="C26027">
        <f t="shared" si="416"/>
        <v>26.025000000008824</v>
      </c>
      <c r="D26027">
        <v>2.5874079999999999</v>
      </c>
      <c r="E26027">
        <v>2.4611670000000001</v>
      </c>
      <c r="F26027">
        <v>1.399721</v>
      </c>
    </row>
    <row r="26028" spans="1:6" x14ac:dyDescent="0.15">
      <c r="A26028">
        <v>42333.611690999998</v>
      </c>
      <c r="B26028">
        <v>2.4199199999999998</v>
      </c>
      <c r="C26028">
        <f t="shared" si="416"/>
        <v>26.026000000008825</v>
      </c>
      <c r="D26028">
        <v>2.5874079999999999</v>
      </c>
      <c r="E26028">
        <v>2.471225</v>
      </c>
      <c r="F26028">
        <v>1.3896630000000001</v>
      </c>
    </row>
    <row r="26029" spans="1:6" x14ac:dyDescent="0.15">
      <c r="A26029">
        <v>42333.611691010003</v>
      </c>
      <c r="B26029">
        <v>2.4048250000000002</v>
      </c>
      <c r="C26029">
        <f t="shared" si="416"/>
        <v>26.027000000008826</v>
      </c>
      <c r="D26029">
        <v>2.5874079999999999</v>
      </c>
      <c r="E26029">
        <v>2.4611670000000001</v>
      </c>
      <c r="F26029">
        <v>1.379605</v>
      </c>
    </row>
    <row r="26030" spans="1:6" x14ac:dyDescent="0.15">
      <c r="A26030">
        <v>42333.61169102</v>
      </c>
      <c r="B26030">
        <v>2.4199199999999998</v>
      </c>
      <c r="C26030">
        <f t="shared" si="416"/>
        <v>26.028000000008827</v>
      </c>
      <c r="D26030">
        <v>2.6025149999999999</v>
      </c>
      <c r="E26030">
        <v>2.430993</v>
      </c>
      <c r="F26030">
        <v>1.379605</v>
      </c>
    </row>
    <row r="26031" spans="1:6" x14ac:dyDescent="0.15">
      <c r="A26031">
        <v>42333.611691029997</v>
      </c>
      <c r="B26031">
        <v>2.4299840000000001</v>
      </c>
      <c r="C26031">
        <f t="shared" si="416"/>
        <v>26.029000000008828</v>
      </c>
      <c r="D26031">
        <v>2.642801</v>
      </c>
      <c r="E26031">
        <v>2.4360219999999999</v>
      </c>
      <c r="F26031">
        <v>1.3846339999999999</v>
      </c>
    </row>
    <row r="26032" spans="1:6" x14ac:dyDescent="0.15">
      <c r="A26032">
        <v>42333.611691040001</v>
      </c>
      <c r="B26032">
        <v>2.4148890000000001</v>
      </c>
      <c r="C26032">
        <f t="shared" si="416"/>
        <v>26.03000000000883</v>
      </c>
      <c r="D26032">
        <v>2.6176219999999999</v>
      </c>
      <c r="E26032">
        <v>2.4410509999999999</v>
      </c>
      <c r="F26032">
        <v>1.379605</v>
      </c>
    </row>
    <row r="26033" spans="1:6" x14ac:dyDescent="0.15">
      <c r="A26033">
        <v>42333.611691049999</v>
      </c>
      <c r="B26033">
        <v>2.4098570000000001</v>
      </c>
      <c r="C26033">
        <f t="shared" si="416"/>
        <v>26.031000000008831</v>
      </c>
      <c r="D26033">
        <v>2.592444</v>
      </c>
      <c r="E26033">
        <v>2.4511090000000002</v>
      </c>
      <c r="F26033">
        <v>1.379605</v>
      </c>
    </row>
    <row r="26034" spans="1:6" x14ac:dyDescent="0.15">
      <c r="A26034">
        <v>42333.61169107</v>
      </c>
      <c r="B26034">
        <v>2.4098570000000001</v>
      </c>
      <c r="C26034">
        <f t="shared" si="416"/>
        <v>26.032000000008832</v>
      </c>
      <c r="D26034">
        <v>2.592444</v>
      </c>
      <c r="E26034">
        <v>2.4511090000000002</v>
      </c>
      <c r="F26034">
        <v>1.3846339999999999</v>
      </c>
    </row>
    <row r="26035" spans="1:6" x14ac:dyDescent="0.15">
      <c r="A26035">
        <v>42333.611691079997</v>
      </c>
      <c r="B26035">
        <v>2.399794</v>
      </c>
      <c r="C26035">
        <f t="shared" si="416"/>
        <v>26.033000000008833</v>
      </c>
      <c r="D26035">
        <v>2.5773359999999998</v>
      </c>
      <c r="E26035">
        <v>2.4611670000000001</v>
      </c>
      <c r="F26035">
        <v>1.3896630000000001</v>
      </c>
    </row>
    <row r="26036" spans="1:6" x14ac:dyDescent="0.15">
      <c r="A26036">
        <v>42333.611691090002</v>
      </c>
      <c r="B26036">
        <v>2.3846989999999999</v>
      </c>
      <c r="C26036">
        <f t="shared" si="416"/>
        <v>26.034000000008835</v>
      </c>
      <c r="D26036">
        <v>2.5773359999999998</v>
      </c>
      <c r="E26036">
        <v>2.4511090000000002</v>
      </c>
      <c r="F26036">
        <v>1.379605</v>
      </c>
    </row>
    <row r="26037" spans="1:6" x14ac:dyDescent="0.15">
      <c r="A26037">
        <v>42333.611691099999</v>
      </c>
      <c r="B26037">
        <v>2.3897300000000001</v>
      </c>
      <c r="C26037">
        <f t="shared" si="416"/>
        <v>26.035000000008836</v>
      </c>
      <c r="D26037">
        <v>2.5874079999999999</v>
      </c>
      <c r="E26037">
        <v>2.4410509999999999</v>
      </c>
      <c r="F26037">
        <v>1.399721</v>
      </c>
    </row>
    <row r="26038" spans="1:6" x14ac:dyDescent="0.15">
      <c r="A26038">
        <v>42333.611691110003</v>
      </c>
      <c r="B26038">
        <v>2.3746350000000001</v>
      </c>
      <c r="C26038">
        <f t="shared" si="416"/>
        <v>26.036000000008837</v>
      </c>
      <c r="D26038">
        <v>2.5672649999999999</v>
      </c>
      <c r="E26038">
        <v>2.4812829999999999</v>
      </c>
      <c r="F26038">
        <v>1.379605</v>
      </c>
    </row>
    <row r="26039" spans="1:6" x14ac:dyDescent="0.15">
      <c r="A26039">
        <v>42333.611691120001</v>
      </c>
      <c r="B26039">
        <v>2.3645719999999999</v>
      </c>
      <c r="C26039">
        <f t="shared" si="416"/>
        <v>26.037000000008838</v>
      </c>
      <c r="D26039">
        <v>2.4766210000000002</v>
      </c>
      <c r="E26039">
        <v>2.5416310000000002</v>
      </c>
      <c r="F26039">
        <v>1.379605</v>
      </c>
    </row>
    <row r="26040" spans="1:6" x14ac:dyDescent="0.15">
      <c r="A26040">
        <v>42333.611691140002</v>
      </c>
      <c r="B26040">
        <v>2.4501110000000001</v>
      </c>
      <c r="C26040">
        <f t="shared" si="416"/>
        <v>26.038000000008839</v>
      </c>
      <c r="D26040">
        <v>2.5823719999999999</v>
      </c>
      <c r="E26040">
        <v>2.5064280000000001</v>
      </c>
      <c r="F26040">
        <v>1.3896630000000001</v>
      </c>
    </row>
    <row r="26041" spans="1:6" x14ac:dyDescent="0.15">
      <c r="A26041">
        <v>42333.611691149999</v>
      </c>
      <c r="B26041">
        <v>2.4148890000000001</v>
      </c>
      <c r="C26041">
        <f t="shared" si="416"/>
        <v>26.039000000008841</v>
      </c>
      <c r="D26041">
        <v>2.688123</v>
      </c>
      <c r="E26041">
        <v>2.425964</v>
      </c>
      <c r="F26041">
        <v>1.3896630000000001</v>
      </c>
    </row>
    <row r="26042" spans="1:6" x14ac:dyDescent="0.15">
      <c r="A26042">
        <v>42333.611691159997</v>
      </c>
      <c r="B26042">
        <v>2.4652059999999998</v>
      </c>
      <c r="C26042">
        <f t="shared" si="416"/>
        <v>26.040000000008842</v>
      </c>
      <c r="D26042">
        <v>2.723373</v>
      </c>
      <c r="E26042">
        <v>2.430993</v>
      </c>
      <c r="F26042">
        <v>1.3846339999999999</v>
      </c>
    </row>
    <row r="26043" spans="1:6" x14ac:dyDescent="0.15">
      <c r="A26043">
        <v>42333.611691170001</v>
      </c>
      <c r="B26043">
        <v>2.4551419999999999</v>
      </c>
      <c r="C26043">
        <f t="shared" si="416"/>
        <v>26.041000000008843</v>
      </c>
      <c r="D26043">
        <v>2.607551</v>
      </c>
      <c r="E26043">
        <v>2.471225</v>
      </c>
      <c r="F26043">
        <v>1.379605</v>
      </c>
    </row>
    <row r="26044" spans="1:6" x14ac:dyDescent="0.15">
      <c r="A26044">
        <v>42333.611691179998</v>
      </c>
      <c r="B26044">
        <v>2.4249520000000002</v>
      </c>
      <c r="C26044">
        <f t="shared" si="416"/>
        <v>26.042000000008844</v>
      </c>
      <c r="D26044">
        <v>2.5320149999999999</v>
      </c>
      <c r="E26044">
        <v>2.4812829999999999</v>
      </c>
      <c r="F26044">
        <v>1.3846339999999999</v>
      </c>
    </row>
    <row r="26045" spans="1:6" x14ac:dyDescent="0.15">
      <c r="A26045">
        <v>42333.611691190003</v>
      </c>
      <c r="B26045">
        <v>2.4299840000000001</v>
      </c>
      <c r="C26045">
        <f t="shared" si="416"/>
        <v>26.043000000008846</v>
      </c>
      <c r="D26045">
        <v>2.647837</v>
      </c>
      <c r="E26045">
        <v>2.4058480000000002</v>
      </c>
      <c r="F26045">
        <v>1.3896630000000001</v>
      </c>
    </row>
    <row r="26046" spans="1:6" x14ac:dyDescent="0.15">
      <c r="A26046">
        <v>42333.611691209997</v>
      </c>
      <c r="B26046">
        <v>2.339413</v>
      </c>
      <c r="C26046">
        <f t="shared" si="416"/>
        <v>26.044000000008847</v>
      </c>
      <c r="D26046">
        <v>2.8190529999999998</v>
      </c>
      <c r="E26046">
        <v>2.2650350000000001</v>
      </c>
      <c r="F26046">
        <v>1.3846339999999999</v>
      </c>
    </row>
    <row r="26047" spans="1:6" x14ac:dyDescent="0.15">
      <c r="A26047">
        <v>42333.611691220001</v>
      </c>
      <c r="B26047">
        <v>2.3696030000000001</v>
      </c>
      <c r="C26047">
        <f t="shared" si="416"/>
        <v>26.045000000008848</v>
      </c>
      <c r="D26047">
        <v>2.7183380000000001</v>
      </c>
      <c r="E26047">
        <v>2.3153250000000001</v>
      </c>
      <c r="F26047">
        <v>1.3846339999999999</v>
      </c>
    </row>
    <row r="26048" spans="1:6" x14ac:dyDescent="0.15">
      <c r="A26048">
        <v>42333.611691229999</v>
      </c>
      <c r="B26048">
        <v>2.3947620000000001</v>
      </c>
      <c r="C26048">
        <f t="shared" si="416"/>
        <v>26.046000000008849</v>
      </c>
      <c r="D26048">
        <v>2.5169069999999998</v>
      </c>
      <c r="E26048">
        <v>2.425964</v>
      </c>
      <c r="F26048">
        <v>1.379605</v>
      </c>
    </row>
    <row r="26049" spans="1:6" x14ac:dyDescent="0.15">
      <c r="A26049">
        <v>42333.611691240003</v>
      </c>
      <c r="B26049">
        <v>2.379667</v>
      </c>
      <c r="C26049">
        <f t="shared" si="416"/>
        <v>26.04700000000885</v>
      </c>
      <c r="D26049">
        <v>2.4715859999999998</v>
      </c>
      <c r="E26049">
        <v>2.476254</v>
      </c>
      <c r="F26049">
        <v>1.3846339999999999</v>
      </c>
    </row>
    <row r="26050" spans="1:6" x14ac:dyDescent="0.15">
      <c r="A26050">
        <v>42333.61169125</v>
      </c>
      <c r="B26050">
        <v>2.4199199999999998</v>
      </c>
      <c r="C26050">
        <f t="shared" si="416"/>
        <v>26.048000000008852</v>
      </c>
      <c r="D26050">
        <v>2.5169069999999998</v>
      </c>
      <c r="E26050">
        <v>2.471225</v>
      </c>
      <c r="F26050">
        <v>1.3896630000000001</v>
      </c>
    </row>
    <row r="26051" spans="1:6" x14ac:dyDescent="0.15">
      <c r="A26051">
        <v>42333.611691259997</v>
      </c>
      <c r="B26051">
        <v>2.4601739999999999</v>
      </c>
      <c r="C26051">
        <f t="shared" si="416"/>
        <v>26.049000000008853</v>
      </c>
      <c r="D26051">
        <v>2.63273</v>
      </c>
      <c r="E26051">
        <v>2.4360219999999999</v>
      </c>
      <c r="F26051">
        <v>1.379605</v>
      </c>
    </row>
    <row r="26052" spans="1:6" x14ac:dyDescent="0.15">
      <c r="A26052">
        <v>42333.611691270002</v>
      </c>
      <c r="B26052">
        <v>2.4199199999999998</v>
      </c>
      <c r="C26052">
        <f t="shared" ref="C26052:C26115" si="417">C26051+0.001</f>
        <v>26.050000000008854</v>
      </c>
      <c r="D26052">
        <v>2.6377649999999999</v>
      </c>
      <c r="E26052">
        <v>2.430993</v>
      </c>
      <c r="F26052">
        <v>1.394692</v>
      </c>
    </row>
    <row r="26053" spans="1:6" x14ac:dyDescent="0.15">
      <c r="A26053">
        <v>42333.611691290003</v>
      </c>
      <c r="B26053">
        <v>2.3846989999999999</v>
      </c>
      <c r="C26053">
        <f t="shared" si="417"/>
        <v>26.051000000008855</v>
      </c>
      <c r="D26053">
        <v>2.5974789999999999</v>
      </c>
      <c r="E26053">
        <v>2.4812829999999999</v>
      </c>
      <c r="F26053">
        <v>1.3846339999999999</v>
      </c>
    </row>
    <row r="26054" spans="1:6" x14ac:dyDescent="0.15">
      <c r="A26054">
        <v>42333.611691300001</v>
      </c>
      <c r="B26054">
        <v>2.35954</v>
      </c>
      <c r="C26054">
        <f t="shared" si="417"/>
        <v>26.052000000008857</v>
      </c>
      <c r="D26054">
        <v>2.5622289999999999</v>
      </c>
      <c r="E26054">
        <v>2.5064280000000001</v>
      </c>
      <c r="F26054">
        <v>1.379605</v>
      </c>
    </row>
    <row r="26055" spans="1:6" x14ac:dyDescent="0.15">
      <c r="A26055">
        <v>42333.611691309998</v>
      </c>
      <c r="B26055">
        <v>2.4098570000000001</v>
      </c>
      <c r="C26055">
        <f t="shared" si="417"/>
        <v>26.053000000008858</v>
      </c>
      <c r="D26055">
        <v>2.5672649999999999</v>
      </c>
      <c r="E26055">
        <v>2.5114570000000001</v>
      </c>
      <c r="F26055">
        <v>1.3846339999999999</v>
      </c>
    </row>
    <row r="26056" spans="1:6" x14ac:dyDescent="0.15">
      <c r="A26056">
        <v>42333.611691320002</v>
      </c>
      <c r="B26056">
        <v>2.399794</v>
      </c>
      <c r="C26056">
        <f t="shared" si="417"/>
        <v>26.054000000008859</v>
      </c>
      <c r="D26056">
        <v>2.5823719999999999</v>
      </c>
      <c r="E26056">
        <v>2.471225</v>
      </c>
      <c r="F26056">
        <v>1.3896630000000001</v>
      </c>
    </row>
    <row r="26057" spans="1:6" x14ac:dyDescent="0.15">
      <c r="A26057">
        <v>42333.611691329999</v>
      </c>
      <c r="B26057">
        <v>2.399794</v>
      </c>
      <c r="C26057">
        <f t="shared" si="417"/>
        <v>26.05500000000886</v>
      </c>
      <c r="D26057">
        <v>2.6377649999999999</v>
      </c>
      <c r="E26057">
        <v>2.4561380000000002</v>
      </c>
      <c r="F26057">
        <v>1.3846339999999999</v>
      </c>
    </row>
    <row r="26058" spans="1:6" x14ac:dyDescent="0.15">
      <c r="A26058">
        <v>42333.611691339996</v>
      </c>
      <c r="B26058">
        <v>2.4350160000000001</v>
      </c>
      <c r="C26058">
        <f t="shared" si="417"/>
        <v>26.056000000008861</v>
      </c>
      <c r="D26058">
        <v>2.627694</v>
      </c>
      <c r="E26058">
        <v>2.4561380000000002</v>
      </c>
      <c r="F26058">
        <v>1.379605</v>
      </c>
    </row>
    <row r="26059" spans="1:6" x14ac:dyDescent="0.15">
      <c r="A26059">
        <v>42333.611691359998</v>
      </c>
      <c r="B26059">
        <v>2.4199199999999998</v>
      </c>
      <c r="C26059">
        <f t="shared" si="417"/>
        <v>26.057000000008863</v>
      </c>
      <c r="D26059">
        <v>2.5773359999999998</v>
      </c>
      <c r="E26059">
        <v>2.4611670000000001</v>
      </c>
      <c r="F26059">
        <v>1.3896630000000001</v>
      </c>
    </row>
    <row r="26060" spans="1:6" x14ac:dyDescent="0.15">
      <c r="A26060">
        <v>42333.611691370003</v>
      </c>
      <c r="B26060">
        <v>2.4098570000000001</v>
      </c>
      <c r="C26060">
        <f t="shared" si="417"/>
        <v>26.058000000008864</v>
      </c>
      <c r="D26060">
        <v>2.5773359999999998</v>
      </c>
      <c r="E26060">
        <v>2.4661960000000001</v>
      </c>
      <c r="F26060">
        <v>1.379605</v>
      </c>
    </row>
    <row r="26061" spans="1:6" x14ac:dyDescent="0.15">
      <c r="A26061">
        <v>42333.61169138</v>
      </c>
      <c r="B26061">
        <v>2.3897300000000001</v>
      </c>
      <c r="C26061">
        <f t="shared" si="417"/>
        <v>26.059000000008865</v>
      </c>
      <c r="D26061">
        <v>2.5874079999999999</v>
      </c>
      <c r="E26061">
        <v>2.4511090000000002</v>
      </c>
      <c r="F26061">
        <v>1.379605</v>
      </c>
    </row>
    <row r="26062" spans="1:6" x14ac:dyDescent="0.15">
      <c r="A26062">
        <v>42333.611691389997</v>
      </c>
      <c r="B26062">
        <v>2.4048250000000002</v>
      </c>
      <c r="C26062">
        <f t="shared" si="417"/>
        <v>26.060000000008866</v>
      </c>
      <c r="D26062">
        <v>2.5974789999999999</v>
      </c>
      <c r="E26062">
        <v>2.4460799999999998</v>
      </c>
      <c r="F26062">
        <v>1.3846339999999999</v>
      </c>
    </row>
    <row r="26063" spans="1:6" x14ac:dyDescent="0.15">
      <c r="A26063">
        <v>42333.611691400001</v>
      </c>
      <c r="B26063">
        <v>2.4048250000000002</v>
      </c>
      <c r="C26063">
        <f t="shared" si="417"/>
        <v>26.061000000008868</v>
      </c>
      <c r="D26063">
        <v>2.5874079999999999</v>
      </c>
      <c r="E26063">
        <v>2.4511090000000002</v>
      </c>
      <c r="F26063">
        <v>1.379605</v>
      </c>
    </row>
    <row r="26064" spans="1:6" x14ac:dyDescent="0.15">
      <c r="A26064">
        <v>42333.611691409998</v>
      </c>
      <c r="B26064">
        <v>2.3343820000000002</v>
      </c>
      <c r="C26064">
        <f t="shared" si="417"/>
        <v>26.062000000008869</v>
      </c>
      <c r="D26064">
        <v>2.5672649999999999</v>
      </c>
      <c r="E26064">
        <v>2.4611670000000001</v>
      </c>
      <c r="F26064">
        <v>1.374576</v>
      </c>
    </row>
    <row r="26065" spans="1:6" x14ac:dyDescent="0.15">
      <c r="A26065">
        <v>42333.61169143</v>
      </c>
      <c r="B26065">
        <v>2.4048250000000002</v>
      </c>
      <c r="C26065">
        <f t="shared" si="417"/>
        <v>26.06300000000887</v>
      </c>
      <c r="D26065">
        <v>2.6025149999999999</v>
      </c>
      <c r="E26065">
        <v>2.4812829999999999</v>
      </c>
      <c r="F26065">
        <v>1.399721</v>
      </c>
    </row>
    <row r="26066" spans="1:6" x14ac:dyDescent="0.15">
      <c r="A26066">
        <v>42333.611691439997</v>
      </c>
      <c r="B26066">
        <v>2.4048250000000002</v>
      </c>
      <c r="C26066">
        <f t="shared" si="417"/>
        <v>26.064000000008871</v>
      </c>
      <c r="D26066">
        <v>2.5723009999999999</v>
      </c>
      <c r="E26066">
        <v>2.471225</v>
      </c>
      <c r="F26066">
        <v>1.3896630000000001</v>
      </c>
    </row>
    <row r="26067" spans="1:6" x14ac:dyDescent="0.15">
      <c r="A26067">
        <v>42333.611691450002</v>
      </c>
      <c r="B26067">
        <v>2.4299840000000001</v>
      </c>
      <c r="C26067">
        <f t="shared" si="417"/>
        <v>26.065000000008872</v>
      </c>
      <c r="D26067">
        <v>2.607551</v>
      </c>
      <c r="E26067">
        <v>2.4511090000000002</v>
      </c>
      <c r="F26067">
        <v>1.3846339999999999</v>
      </c>
    </row>
    <row r="26068" spans="1:6" x14ac:dyDescent="0.15">
      <c r="A26068">
        <v>42333.611691459999</v>
      </c>
      <c r="B26068">
        <v>2.4249520000000002</v>
      </c>
      <c r="C26068">
        <f t="shared" si="417"/>
        <v>26.066000000008874</v>
      </c>
      <c r="D26068">
        <v>2.647837</v>
      </c>
      <c r="E26068">
        <v>2.425964</v>
      </c>
      <c r="F26068">
        <v>1.379605</v>
      </c>
    </row>
    <row r="26069" spans="1:6" x14ac:dyDescent="0.15">
      <c r="A26069">
        <v>42333.611691470003</v>
      </c>
      <c r="B26069">
        <v>2.4299840000000001</v>
      </c>
      <c r="C26069">
        <f t="shared" si="417"/>
        <v>26.067000000008875</v>
      </c>
      <c r="D26069">
        <v>2.6377649999999999</v>
      </c>
      <c r="E26069">
        <v>2.430993</v>
      </c>
      <c r="F26069">
        <v>1.3846339999999999</v>
      </c>
    </row>
    <row r="26070" spans="1:6" x14ac:dyDescent="0.15">
      <c r="A26070">
        <v>42333.61169148</v>
      </c>
      <c r="B26070">
        <v>2.4501110000000001</v>
      </c>
      <c r="C26070">
        <f t="shared" si="417"/>
        <v>26.068000000008876</v>
      </c>
      <c r="D26070">
        <v>2.612587</v>
      </c>
      <c r="E26070">
        <v>2.4611670000000001</v>
      </c>
      <c r="F26070">
        <v>1.3846339999999999</v>
      </c>
    </row>
    <row r="26071" spans="1:6" x14ac:dyDescent="0.15">
      <c r="A26071">
        <v>42333.611691489998</v>
      </c>
      <c r="B26071">
        <v>2.4199199999999998</v>
      </c>
      <c r="C26071">
        <f t="shared" si="417"/>
        <v>26.069000000008877</v>
      </c>
      <c r="D26071">
        <v>2.612587</v>
      </c>
      <c r="E26071">
        <v>2.425964</v>
      </c>
      <c r="F26071">
        <v>1.3896630000000001</v>
      </c>
    </row>
    <row r="26072" spans="1:6" x14ac:dyDescent="0.15">
      <c r="A26072">
        <v>42333.611691509999</v>
      </c>
      <c r="B26072">
        <v>2.3846989999999999</v>
      </c>
      <c r="C26072">
        <f t="shared" si="417"/>
        <v>26.070000000008879</v>
      </c>
      <c r="D26072">
        <v>2.6176219999999999</v>
      </c>
      <c r="E26072">
        <v>2.425964</v>
      </c>
      <c r="F26072">
        <v>1.3846339999999999</v>
      </c>
    </row>
    <row r="26073" spans="1:6" x14ac:dyDescent="0.15">
      <c r="A26073">
        <v>42333.611691519996</v>
      </c>
      <c r="B26073">
        <v>2.3947620000000001</v>
      </c>
      <c r="C26073">
        <f t="shared" si="417"/>
        <v>26.07100000000888</v>
      </c>
      <c r="D26073">
        <v>2.5874079999999999</v>
      </c>
      <c r="E26073">
        <v>2.4460799999999998</v>
      </c>
      <c r="F26073">
        <v>1.3846339999999999</v>
      </c>
    </row>
    <row r="26074" spans="1:6" x14ac:dyDescent="0.15">
      <c r="A26074">
        <v>42333.611691530001</v>
      </c>
      <c r="B26074">
        <v>2.3846989999999999</v>
      </c>
      <c r="C26074">
        <f t="shared" si="417"/>
        <v>26.072000000008881</v>
      </c>
      <c r="D26074">
        <v>2.5672649999999999</v>
      </c>
      <c r="E26074">
        <v>2.4611670000000001</v>
      </c>
      <c r="F26074">
        <v>1.379605</v>
      </c>
    </row>
    <row r="26075" spans="1:6" x14ac:dyDescent="0.15">
      <c r="A26075">
        <v>42333.611691539998</v>
      </c>
      <c r="B26075">
        <v>2.3846989999999999</v>
      </c>
      <c r="C26075">
        <f t="shared" si="417"/>
        <v>26.073000000008882</v>
      </c>
      <c r="D26075">
        <v>2.592444</v>
      </c>
      <c r="E26075">
        <v>2.4511090000000002</v>
      </c>
      <c r="F26075">
        <v>1.3846339999999999</v>
      </c>
    </row>
    <row r="26076" spans="1:6" x14ac:dyDescent="0.15">
      <c r="A26076">
        <v>42333.611691550002</v>
      </c>
      <c r="B26076">
        <v>2.3746350000000001</v>
      </c>
      <c r="C26076">
        <f t="shared" si="417"/>
        <v>26.074000000008883</v>
      </c>
      <c r="D26076">
        <v>2.592444</v>
      </c>
      <c r="E26076">
        <v>2.4561380000000002</v>
      </c>
      <c r="F26076">
        <v>1.3896630000000001</v>
      </c>
    </row>
    <row r="26077" spans="1:6" x14ac:dyDescent="0.15">
      <c r="A26077">
        <v>42333.61169156</v>
      </c>
      <c r="B26077">
        <v>2.3947620000000001</v>
      </c>
      <c r="C26077">
        <f t="shared" si="417"/>
        <v>26.075000000008885</v>
      </c>
      <c r="D26077">
        <v>2.5874079999999999</v>
      </c>
      <c r="E26077">
        <v>2.4611670000000001</v>
      </c>
      <c r="F26077">
        <v>1.394692</v>
      </c>
    </row>
    <row r="26078" spans="1:6" x14ac:dyDescent="0.15">
      <c r="A26078">
        <v>42333.611691580001</v>
      </c>
      <c r="B26078">
        <v>2.4249520000000002</v>
      </c>
      <c r="C26078">
        <f t="shared" si="417"/>
        <v>26.076000000008886</v>
      </c>
      <c r="D26078">
        <v>2.5823719999999999</v>
      </c>
      <c r="E26078">
        <v>2.4611670000000001</v>
      </c>
      <c r="F26078">
        <v>1.3896630000000001</v>
      </c>
    </row>
    <row r="26079" spans="1:6" x14ac:dyDescent="0.15">
      <c r="A26079">
        <v>42333.611691589998</v>
      </c>
      <c r="B26079">
        <v>2.4148890000000001</v>
      </c>
      <c r="C26079">
        <f t="shared" si="417"/>
        <v>26.077000000008887</v>
      </c>
      <c r="D26079">
        <v>2.592444</v>
      </c>
      <c r="E26079">
        <v>2.4460799999999998</v>
      </c>
      <c r="F26079">
        <v>1.3846339999999999</v>
      </c>
    </row>
    <row r="26080" spans="1:6" x14ac:dyDescent="0.15">
      <c r="A26080">
        <v>42333.611691600003</v>
      </c>
      <c r="B26080">
        <v>2.4249520000000002</v>
      </c>
      <c r="C26080">
        <f t="shared" si="417"/>
        <v>26.078000000008888</v>
      </c>
      <c r="D26080">
        <v>2.6176219999999999</v>
      </c>
      <c r="E26080">
        <v>2.4410509999999999</v>
      </c>
      <c r="F26080">
        <v>1.3896630000000001</v>
      </c>
    </row>
    <row r="26081" spans="1:6" x14ac:dyDescent="0.15">
      <c r="A26081">
        <v>42333.61169161</v>
      </c>
      <c r="B26081">
        <v>2.4098570000000001</v>
      </c>
      <c r="C26081">
        <f t="shared" si="417"/>
        <v>26.07900000000889</v>
      </c>
      <c r="D26081">
        <v>2.607551</v>
      </c>
      <c r="E26081">
        <v>2.4460799999999998</v>
      </c>
      <c r="F26081">
        <v>1.3896630000000001</v>
      </c>
    </row>
    <row r="26082" spans="1:6" x14ac:dyDescent="0.15">
      <c r="A26082">
        <v>42333.611691619997</v>
      </c>
      <c r="B26082">
        <v>2.4048250000000002</v>
      </c>
      <c r="C26082">
        <f t="shared" si="417"/>
        <v>26.080000000008891</v>
      </c>
      <c r="D26082">
        <v>2.5974789999999999</v>
      </c>
      <c r="E26082">
        <v>2.4460799999999998</v>
      </c>
      <c r="F26082">
        <v>1.3846339999999999</v>
      </c>
    </row>
    <row r="26083" spans="1:6" x14ac:dyDescent="0.15">
      <c r="A26083">
        <v>42333.611691630002</v>
      </c>
      <c r="B26083">
        <v>2.4098570000000001</v>
      </c>
      <c r="C26083">
        <f t="shared" si="417"/>
        <v>26.081000000008892</v>
      </c>
      <c r="D26083">
        <v>2.6176219999999999</v>
      </c>
      <c r="E26083">
        <v>2.4410509999999999</v>
      </c>
      <c r="F26083">
        <v>1.3846339999999999</v>
      </c>
    </row>
    <row r="26084" spans="1:6" x14ac:dyDescent="0.15">
      <c r="A26084">
        <v>42333.611691639999</v>
      </c>
      <c r="B26084">
        <v>2.3897300000000001</v>
      </c>
      <c r="C26084">
        <f t="shared" si="417"/>
        <v>26.082000000008893</v>
      </c>
      <c r="D26084">
        <v>2.592444</v>
      </c>
      <c r="E26084">
        <v>2.4460799999999998</v>
      </c>
      <c r="F26084">
        <v>1.3896630000000001</v>
      </c>
    </row>
    <row r="26085" spans="1:6" x14ac:dyDescent="0.15">
      <c r="A26085">
        <v>42333.61169166</v>
      </c>
      <c r="B26085">
        <v>2.4048250000000002</v>
      </c>
      <c r="C26085">
        <f t="shared" si="417"/>
        <v>26.083000000008894</v>
      </c>
      <c r="D26085">
        <v>2.5773359999999998</v>
      </c>
      <c r="E26085">
        <v>2.4611670000000001</v>
      </c>
      <c r="F26085">
        <v>1.3846339999999999</v>
      </c>
    </row>
    <row r="26086" spans="1:6" x14ac:dyDescent="0.15">
      <c r="A26086">
        <v>42333.611691669998</v>
      </c>
      <c r="B26086">
        <v>2.3947620000000001</v>
      </c>
      <c r="C26086">
        <f t="shared" si="417"/>
        <v>26.084000000008896</v>
      </c>
      <c r="D26086">
        <v>2.5823719999999999</v>
      </c>
      <c r="E26086">
        <v>2.4511090000000002</v>
      </c>
      <c r="F26086">
        <v>1.3846339999999999</v>
      </c>
    </row>
    <row r="26087" spans="1:6" x14ac:dyDescent="0.15">
      <c r="A26087">
        <v>42333.611691680002</v>
      </c>
      <c r="B26087">
        <v>2.379667</v>
      </c>
      <c r="C26087">
        <f t="shared" si="417"/>
        <v>26.085000000008897</v>
      </c>
      <c r="D26087">
        <v>2.5723009999999999</v>
      </c>
      <c r="E26087">
        <v>2.4863119999999999</v>
      </c>
      <c r="F26087">
        <v>1.3846339999999999</v>
      </c>
    </row>
    <row r="26088" spans="1:6" x14ac:dyDescent="0.15">
      <c r="A26088">
        <v>42333.611691689999</v>
      </c>
      <c r="B26088">
        <v>2.3243179999999999</v>
      </c>
      <c r="C26088">
        <f t="shared" si="417"/>
        <v>26.086000000008898</v>
      </c>
      <c r="D26088">
        <v>2.4615140000000002</v>
      </c>
      <c r="E26088">
        <v>2.5516890000000001</v>
      </c>
      <c r="F26088">
        <v>1.379605</v>
      </c>
    </row>
    <row r="26089" spans="1:6" x14ac:dyDescent="0.15">
      <c r="A26089">
        <v>42333.611691700004</v>
      </c>
      <c r="B26089">
        <v>2.4450789999999998</v>
      </c>
      <c r="C26089">
        <f t="shared" si="417"/>
        <v>26.087000000008899</v>
      </c>
      <c r="D26089">
        <v>2.5471219999999999</v>
      </c>
      <c r="E26089">
        <v>2.516486</v>
      </c>
      <c r="F26089">
        <v>1.3896630000000001</v>
      </c>
    </row>
    <row r="26090" spans="1:6" x14ac:dyDescent="0.15">
      <c r="A26090">
        <v>42333.611691710001</v>
      </c>
      <c r="B26090">
        <v>2.4048250000000002</v>
      </c>
      <c r="C26090">
        <f t="shared" si="417"/>
        <v>26.088000000008901</v>
      </c>
      <c r="D26090">
        <v>2.678051</v>
      </c>
      <c r="E26090">
        <v>2.4460799999999998</v>
      </c>
      <c r="F26090">
        <v>1.3846339999999999</v>
      </c>
    </row>
    <row r="26091" spans="1:6" x14ac:dyDescent="0.15">
      <c r="A26091">
        <v>42333.611691730002</v>
      </c>
      <c r="B26091">
        <v>2.4400469999999999</v>
      </c>
      <c r="C26091">
        <f t="shared" si="417"/>
        <v>26.089000000008902</v>
      </c>
      <c r="D26091">
        <v>2.7334450000000001</v>
      </c>
      <c r="E26091">
        <v>2.430993</v>
      </c>
      <c r="F26091">
        <v>1.379605</v>
      </c>
    </row>
    <row r="26092" spans="1:6" x14ac:dyDescent="0.15">
      <c r="A26092">
        <v>42333.61169174</v>
      </c>
      <c r="B26092">
        <v>2.4501110000000001</v>
      </c>
      <c r="C26092">
        <f t="shared" si="417"/>
        <v>26.090000000008903</v>
      </c>
      <c r="D26092">
        <v>2.627694</v>
      </c>
      <c r="E26092">
        <v>2.471225</v>
      </c>
      <c r="F26092">
        <v>1.394692</v>
      </c>
    </row>
    <row r="26093" spans="1:6" x14ac:dyDescent="0.15">
      <c r="A26093">
        <v>42333.611691749997</v>
      </c>
      <c r="B26093">
        <v>2.4601739999999999</v>
      </c>
      <c r="C26093">
        <f t="shared" si="417"/>
        <v>26.091000000008904</v>
      </c>
      <c r="D26093">
        <v>2.5017999999999998</v>
      </c>
      <c r="E26093">
        <v>2.5013990000000002</v>
      </c>
      <c r="F26093">
        <v>1.3896630000000001</v>
      </c>
    </row>
    <row r="26094" spans="1:6" x14ac:dyDescent="0.15">
      <c r="A26094">
        <v>42333.611691760001</v>
      </c>
      <c r="B26094">
        <v>2.470237</v>
      </c>
      <c r="C26094">
        <f t="shared" si="417"/>
        <v>26.092000000008905</v>
      </c>
      <c r="D26094">
        <v>2.5723009999999999</v>
      </c>
      <c r="E26094">
        <v>2.4561380000000002</v>
      </c>
      <c r="F26094">
        <v>1.3846339999999999</v>
      </c>
    </row>
    <row r="26095" spans="1:6" x14ac:dyDescent="0.15">
      <c r="A26095">
        <v>42333.611691769998</v>
      </c>
      <c r="B26095">
        <v>2.3746350000000001</v>
      </c>
      <c r="C26095">
        <f t="shared" si="417"/>
        <v>26.093000000008907</v>
      </c>
      <c r="D26095">
        <v>2.66798</v>
      </c>
      <c r="E26095">
        <v>2.385732</v>
      </c>
      <c r="F26095">
        <v>1.3896630000000001</v>
      </c>
    </row>
    <row r="26096" spans="1:6" x14ac:dyDescent="0.15">
      <c r="A26096">
        <v>42333.611691780003</v>
      </c>
      <c r="B26096">
        <v>2.4148890000000001</v>
      </c>
      <c r="C26096">
        <f t="shared" si="417"/>
        <v>26.094000000008908</v>
      </c>
      <c r="D26096">
        <v>2.8391959999999998</v>
      </c>
      <c r="E26096">
        <v>2.2901799999999999</v>
      </c>
      <c r="F26096">
        <v>1.3896630000000001</v>
      </c>
    </row>
    <row r="26097" spans="1:6" x14ac:dyDescent="0.15">
      <c r="A26097">
        <v>42333.611691799997</v>
      </c>
      <c r="B26097">
        <v>2.3142550000000002</v>
      </c>
      <c r="C26097">
        <f t="shared" si="417"/>
        <v>26.095000000008909</v>
      </c>
      <c r="D26097">
        <v>2.7435160000000001</v>
      </c>
      <c r="E26097">
        <v>2.2700650000000002</v>
      </c>
      <c r="F26097">
        <v>1.374576</v>
      </c>
    </row>
    <row r="26098" spans="1:6" x14ac:dyDescent="0.15">
      <c r="A26098">
        <v>42333.611691810002</v>
      </c>
      <c r="B26098">
        <v>2.3746350000000001</v>
      </c>
      <c r="C26098">
        <f t="shared" si="417"/>
        <v>26.09600000000891</v>
      </c>
      <c r="D26098">
        <v>2.4665499999999998</v>
      </c>
      <c r="E26098">
        <v>2.380703</v>
      </c>
      <c r="F26098">
        <v>1.3896630000000001</v>
      </c>
    </row>
    <row r="26099" spans="1:6" x14ac:dyDescent="0.15">
      <c r="A26099">
        <v>42333.611691819999</v>
      </c>
      <c r="B26099">
        <v>2.3846989999999999</v>
      </c>
      <c r="C26099">
        <f t="shared" si="417"/>
        <v>26.097000000008912</v>
      </c>
      <c r="D26099">
        <v>2.5874079999999999</v>
      </c>
      <c r="E26099">
        <v>2.3957899999999999</v>
      </c>
      <c r="F26099">
        <v>1.3846339999999999</v>
      </c>
    </row>
    <row r="26100" spans="1:6" x14ac:dyDescent="0.15">
      <c r="A26100">
        <v>42333.611691830003</v>
      </c>
      <c r="B26100">
        <v>2.3846989999999999</v>
      </c>
      <c r="C26100">
        <f t="shared" si="417"/>
        <v>26.098000000008913</v>
      </c>
      <c r="D26100">
        <v>2.5571929999999998</v>
      </c>
      <c r="E26100">
        <v>2.4360219999999999</v>
      </c>
      <c r="F26100">
        <v>1.3896630000000001</v>
      </c>
    </row>
    <row r="26101" spans="1:6" x14ac:dyDescent="0.15">
      <c r="A26101">
        <v>42333.61169184</v>
      </c>
      <c r="B26101">
        <v>2.4903650000000002</v>
      </c>
      <c r="C26101">
        <f t="shared" si="417"/>
        <v>26.099000000008914</v>
      </c>
      <c r="D26101">
        <v>2.5370499999999998</v>
      </c>
      <c r="E26101">
        <v>2.4661960000000001</v>
      </c>
      <c r="F26101">
        <v>1.3896630000000001</v>
      </c>
    </row>
    <row r="26102" spans="1:6" x14ac:dyDescent="0.15">
      <c r="A26102">
        <v>42333.611691849997</v>
      </c>
      <c r="B26102">
        <v>2.4249520000000002</v>
      </c>
      <c r="C26102">
        <f t="shared" si="417"/>
        <v>26.100000000008915</v>
      </c>
      <c r="D26102">
        <v>2.63273</v>
      </c>
      <c r="E26102">
        <v>2.4611670000000001</v>
      </c>
      <c r="F26102">
        <v>1.394692</v>
      </c>
    </row>
    <row r="26103" spans="1:6" x14ac:dyDescent="0.15">
      <c r="A26103">
        <v>42333.611691860002</v>
      </c>
      <c r="B26103">
        <v>2.399794</v>
      </c>
      <c r="C26103">
        <f t="shared" si="417"/>
        <v>26.101000000008916</v>
      </c>
      <c r="D26103">
        <v>2.5723009999999999</v>
      </c>
      <c r="E26103">
        <v>2.4913409999999998</v>
      </c>
      <c r="F26103">
        <v>1.3846339999999999</v>
      </c>
    </row>
    <row r="26104" spans="1:6" x14ac:dyDescent="0.15">
      <c r="A26104">
        <v>42333.611691880003</v>
      </c>
      <c r="B26104">
        <v>2.3947620000000001</v>
      </c>
      <c r="C26104">
        <f t="shared" si="417"/>
        <v>26.102000000008918</v>
      </c>
      <c r="D26104">
        <v>2.612587</v>
      </c>
      <c r="E26104">
        <v>2.5013990000000002</v>
      </c>
      <c r="F26104">
        <v>1.3896630000000001</v>
      </c>
    </row>
    <row r="26105" spans="1:6" x14ac:dyDescent="0.15">
      <c r="A26105">
        <v>42333.611691890001</v>
      </c>
      <c r="B26105">
        <v>2.3846989999999999</v>
      </c>
      <c r="C26105">
        <f t="shared" si="417"/>
        <v>26.103000000008919</v>
      </c>
      <c r="D26105">
        <v>2.5420859999999998</v>
      </c>
      <c r="E26105">
        <v>2.5064280000000001</v>
      </c>
      <c r="F26105">
        <v>1.3846339999999999</v>
      </c>
    </row>
    <row r="26106" spans="1:6" x14ac:dyDescent="0.15">
      <c r="A26106">
        <v>42333.611691899998</v>
      </c>
      <c r="B26106">
        <v>2.4249520000000002</v>
      </c>
      <c r="C26106">
        <f t="shared" si="417"/>
        <v>26.10400000000892</v>
      </c>
      <c r="D26106">
        <v>2.5723009999999999</v>
      </c>
      <c r="E26106">
        <v>2.4913409999999998</v>
      </c>
      <c r="F26106">
        <v>1.379605</v>
      </c>
    </row>
    <row r="26107" spans="1:6" x14ac:dyDescent="0.15">
      <c r="A26107">
        <v>42333.611691910002</v>
      </c>
      <c r="B26107">
        <v>2.3846989999999999</v>
      </c>
      <c r="C26107">
        <f t="shared" si="417"/>
        <v>26.105000000008921</v>
      </c>
      <c r="D26107">
        <v>2.607551</v>
      </c>
      <c r="E26107">
        <v>2.4511090000000002</v>
      </c>
      <c r="F26107">
        <v>1.3846339999999999</v>
      </c>
    </row>
    <row r="26108" spans="1:6" x14ac:dyDescent="0.15">
      <c r="A26108">
        <v>42333.611691919999</v>
      </c>
      <c r="B26108">
        <v>2.4199199999999998</v>
      </c>
      <c r="C26108">
        <f t="shared" si="417"/>
        <v>26.106000000008923</v>
      </c>
      <c r="D26108">
        <v>2.612587</v>
      </c>
      <c r="E26108">
        <v>2.4410509999999999</v>
      </c>
      <c r="F26108">
        <v>1.394692</v>
      </c>
    </row>
    <row r="26109" spans="1:6" x14ac:dyDescent="0.15">
      <c r="A26109">
        <v>42333.611691929997</v>
      </c>
      <c r="B26109">
        <v>2.4249520000000002</v>
      </c>
      <c r="C26109">
        <f t="shared" si="417"/>
        <v>26.107000000008924</v>
      </c>
      <c r="D26109">
        <v>2.627694</v>
      </c>
      <c r="E26109">
        <v>2.4360219999999999</v>
      </c>
      <c r="F26109">
        <v>1.3896630000000001</v>
      </c>
    </row>
    <row r="26110" spans="1:6" x14ac:dyDescent="0.15">
      <c r="A26110">
        <v>42333.611691949998</v>
      </c>
      <c r="B26110">
        <v>2.3947620000000001</v>
      </c>
      <c r="C26110">
        <f t="shared" si="417"/>
        <v>26.108000000008925</v>
      </c>
      <c r="D26110">
        <v>2.5773359999999998</v>
      </c>
      <c r="E26110">
        <v>2.4511090000000002</v>
      </c>
      <c r="F26110">
        <v>1.3896630000000001</v>
      </c>
    </row>
    <row r="26111" spans="1:6" x14ac:dyDescent="0.15">
      <c r="A26111">
        <v>42333.611691960003</v>
      </c>
      <c r="B26111">
        <v>2.4148890000000001</v>
      </c>
      <c r="C26111">
        <f t="shared" si="417"/>
        <v>26.109000000008926</v>
      </c>
      <c r="D26111">
        <v>2.5823719999999999</v>
      </c>
      <c r="E26111">
        <v>2.471225</v>
      </c>
      <c r="F26111">
        <v>1.379605</v>
      </c>
    </row>
    <row r="26112" spans="1:6" x14ac:dyDescent="0.15">
      <c r="A26112">
        <v>42333.61169197</v>
      </c>
      <c r="B26112">
        <v>2.3947620000000001</v>
      </c>
      <c r="C26112">
        <f t="shared" si="417"/>
        <v>26.110000000008927</v>
      </c>
      <c r="D26112">
        <v>2.5773359999999998</v>
      </c>
      <c r="E26112">
        <v>2.476254</v>
      </c>
      <c r="F26112">
        <v>1.3846339999999999</v>
      </c>
    </row>
    <row r="26113" spans="1:6" x14ac:dyDescent="0.15">
      <c r="A26113">
        <v>42333.611691979997</v>
      </c>
      <c r="B26113">
        <v>2.4098570000000001</v>
      </c>
      <c r="C26113">
        <f t="shared" si="417"/>
        <v>26.111000000008929</v>
      </c>
      <c r="D26113">
        <v>2.5874079999999999</v>
      </c>
      <c r="E26113">
        <v>2.476254</v>
      </c>
      <c r="F26113">
        <v>1.3896630000000001</v>
      </c>
    </row>
    <row r="26114" spans="1:6" x14ac:dyDescent="0.15">
      <c r="A26114">
        <v>42333.611691990001</v>
      </c>
      <c r="B26114">
        <v>2.379667</v>
      </c>
      <c r="C26114">
        <f t="shared" si="417"/>
        <v>26.11200000000893</v>
      </c>
      <c r="D26114">
        <v>2.5874079999999999</v>
      </c>
      <c r="E26114">
        <v>2.4812829999999999</v>
      </c>
      <c r="F26114">
        <v>1.379605</v>
      </c>
    </row>
    <row r="26115" spans="1:6" x14ac:dyDescent="0.15">
      <c r="A26115">
        <v>42333.611691999999</v>
      </c>
      <c r="B26115">
        <v>2.3645719999999999</v>
      </c>
      <c r="C26115">
        <f t="shared" si="417"/>
        <v>26.113000000008931</v>
      </c>
      <c r="D26115">
        <v>2.5370499999999998</v>
      </c>
      <c r="E26115">
        <v>2.5114570000000001</v>
      </c>
      <c r="F26115">
        <v>1.394692</v>
      </c>
    </row>
    <row r="26116" spans="1:6" x14ac:dyDescent="0.15">
      <c r="A26116">
        <v>42333.61169202</v>
      </c>
      <c r="B26116">
        <v>2.4048250000000002</v>
      </c>
      <c r="C26116">
        <f t="shared" ref="C26116:C26179" si="418">C26115+0.001</f>
        <v>26.114000000008932</v>
      </c>
      <c r="D26116">
        <v>2.5420859999999998</v>
      </c>
      <c r="E26116">
        <v>2.5114570000000001</v>
      </c>
      <c r="F26116">
        <v>1.3846339999999999</v>
      </c>
    </row>
    <row r="26117" spans="1:6" x14ac:dyDescent="0.15">
      <c r="A26117">
        <v>42333.611692029997</v>
      </c>
      <c r="B26117">
        <v>2.4098570000000001</v>
      </c>
      <c r="C26117">
        <f t="shared" si="418"/>
        <v>26.115000000008934</v>
      </c>
      <c r="D26117">
        <v>2.592444</v>
      </c>
      <c r="E26117">
        <v>2.4913409999999998</v>
      </c>
      <c r="F26117">
        <v>1.379605</v>
      </c>
    </row>
    <row r="26118" spans="1:6" x14ac:dyDescent="0.15">
      <c r="A26118">
        <v>42333.611692040002</v>
      </c>
      <c r="B26118">
        <v>2.4299840000000001</v>
      </c>
      <c r="C26118">
        <f t="shared" si="418"/>
        <v>26.116000000008935</v>
      </c>
      <c r="D26118">
        <v>2.642801</v>
      </c>
      <c r="E26118">
        <v>2.4661960000000001</v>
      </c>
      <c r="F26118">
        <v>1.3846339999999999</v>
      </c>
    </row>
    <row r="26119" spans="1:6" x14ac:dyDescent="0.15">
      <c r="A26119">
        <v>42333.611692049999</v>
      </c>
      <c r="B26119">
        <v>2.4450789999999998</v>
      </c>
      <c r="C26119">
        <f t="shared" si="418"/>
        <v>26.117000000008936</v>
      </c>
      <c r="D26119">
        <v>2.652873</v>
      </c>
      <c r="E26119">
        <v>2.4611670000000001</v>
      </c>
      <c r="F26119">
        <v>1.3846339999999999</v>
      </c>
    </row>
    <row r="26120" spans="1:6" x14ac:dyDescent="0.15">
      <c r="A26120">
        <v>42333.611692060003</v>
      </c>
      <c r="B26120">
        <v>2.4400469999999999</v>
      </c>
      <c r="C26120">
        <f t="shared" si="418"/>
        <v>26.118000000008937</v>
      </c>
      <c r="D26120">
        <v>2.6025149999999999</v>
      </c>
      <c r="E26120">
        <v>2.471225</v>
      </c>
      <c r="F26120">
        <v>1.379605</v>
      </c>
    </row>
    <row r="26121" spans="1:6" x14ac:dyDescent="0.15">
      <c r="A26121">
        <v>42333.611692070001</v>
      </c>
      <c r="B26121">
        <v>2.4752689999999999</v>
      </c>
      <c r="C26121">
        <f t="shared" si="418"/>
        <v>26.119000000008938</v>
      </c>
      <c r="D26121">
        <v>2.63273</v>
      </c>
      <c r="E26121">
        <v>2.4410509999999999</v>
      </c>
      <c r="F26121">
        <v>1.3896630000000001</v>
      </c>
    </row>
    <row r="26122" spans="1:6" x14ac:dyDescent="0.15">
      <c r="A26122">
        <v>42333.611692079998</v>
      </c>
      <c r="B26122">
        <v>2.3846989999999999</v>
      </c>
      <c r="C26122">
        <f t="shared" si="418"/>
        <v>26.12000000000894</v>
      </c>
      <c r="D26122">
        <v>2.6931590000000001</v>
      </c>
      <c r="E26122">
        <v>2.3907609999999999</v>
      </c>
      <c r="F26122">
        <v>1.3846339999999999</v>
      </c>
    </row>
    <row r="26123" spans="1:6" x14ac:dyDescent="0.15">
      <c r="A26123">
        <v>42333.611692099999</v>
      </c>
      <c r="B26123">
        <v>2.3846989999999999</v>
      </c>
      <c r="C26123">
        <f t="shared" si="418"/>
        <v>26.121000000008941</v>
      </c>
      <c r="D26123">
        <v>2.592444</v>
      </c>
      <c r="E26123">
        <v>2.4460799999999998</v>
      </c>
      <c r="F26123">
        <v>1.379605</v>
      </c>
    </row>
    <row r="26124" spans="1:6" x14ac:dyDescent="0.15">
      <c r="A26124">
        <v>42333.611692109997</v>
      </c>
      <c r="B26124">
        <v>2.4199199999999998</v>
      </c>
      <c r="C26124">
        <f t="shared" si="418"/>
        <v>26.122000000008942</v>
      </c>
      <c r="D26124">
        <v>2.5068359999999998</v>
      </c>
      <c r="E26124">
        <v>2.5064280000000001</v>
      </c>
      <c r="F26124">
        <v>1.3846339999999999</v>
      </c>
    </row>
    <row r="26125" spans="1:6" x14ac:dyDescent="0.15">
      <c r="A26125">
        <v>42333.611692120001</v>
      </c>
      <c r="B26125">
        <v>2.3846989999999999</v>
      </c>
      <c r="C26125">
        <f t="shared" si="418"/>
        <v>26.123000000008943</v>
      </c>
      <c r="D26125">
        <v>2.4816569999999998</v>
      </c>
      <c r="E26125">
        <v>2.4863119999999999</v>
      </c>
      <c r="F26125">
        <v>1.3896630000000001</v>
      </c>
    </row>
    <row r="26126" spans="1:6" x14ac:dyDescent="0.15">
      <c r="A26126">
        <v>42333.611692129998</v>
      </c>
      <c r="B26126">
        <v>2.3897300000000001</v>
      </c>
      <c r="C26126">
        <f t="shared" si="418"/>
        <v>26.124000000008945</v>
      </c>
      <c r="D26126">
        <v>2.607551</v>
      </c>
      <c r="E26126">
        <v>2.430993</v>
      </c>
      <c r="F26126">
        <v>1.3896630000000001</v>
      </c>
    </row>
    <row r="26127" spans="1:6" x14ac:dyDescent="0.15">
      <c r="A26127">
        <v>42333.611692140003</v>
      </c>
      <c r="B26127">
        <v>2.379667</v>
      </c>
      <c r="C26127">
        <f t="shared" si="418"/>
        <v>26.125000000008946</v>
      </c>
      <c r="D26127">
        <v>2.662944</v>
      </c>
      <c r="E26127">
        <v>2.3957899999999999</v>
      </c>
      <c r="F26127">
        <v>1.394692</v>
      </c>
    </row>
    <row r="26128" spans="1:6" x14ac:dyDescent="0.15">
      <c r="A26128">
        <v>42333.61169215</v>
      </c>
      <c r="B26128">
        <v>2.3897300000000001</v>
      </c>
      <c r="C26128">
        <f t="shared" si="418"/>
        <v>26.126000000008947</v>
      </c>
      <c r="D26128">
        <v>2.6176219999999999</v>
      </c>
      <c r="E26128">
        <v>2.4108770000000002</v>
      </c>
      <c r="F26128">
        <v>1.379605</v>
      </c>
    </row>
    <row r="26129" spans="1:6" x14ac:dyDescent="0.15">
      <c r="A26129">
        <v>42333.611692170001</v>
      </c>
      <c r="B26129">
        <v>2.4199199999999998</v>
      </c>
      <c r="C26129">
        <f t="shared" si="418"/>
        <v>26.127000000008948</v>
      </c>
      <c r="D26129">
        <v>2.5773359999999998</v>
      </c>
      <c r="E26129">
        <v>2.4410509999999999</v>
      </c>
      <c r="F26129">
        <v>1.379605</v>
      </c>
    </row>
    <row r="26130" spans="1:6" x14ac:dyDescent="0.15">
      <c r="A26130">
        <v>42333.611692179998</v>
      </c>
      <c r="B26130">
        <v>2.4048250000000002</v>
      </c>
      <c r="C26130">
        <f t="shared" si="418"/>
        <v>26.128000000008949</v>
      </c>
      <c r="D26130">
        <v>2.5672649999999999</v>
      </c>
      <c r="E26130">
        <v>2.4410509999999999</v>
      </c>
      <c r="F26130">
        <v>1.379605</v>
      </c>
    </row>
    <row r="26131" spans="1:6" x14ac:dyDescent="0.15">
      <c r="A26131">
        <v>42333.611692190003</v>
      </c>
      <c r="B26131">
        <v>2.4450789999999998</v>
      </c>
      <c r="C26131">
        <f t="shared" si="418"/>
        <v>26.129000000008951</v>
      </c>
      <c r="D26131">
        <v>2.607551</v>
      </c>
      <c r="E26131">
        <v>2.430993</v>
      </c>
      <c r="F26131">
        <v>1.379605</v>
      </c>
    </row>
    <row r="26132" spans="1:6" x14ac:dyDescent="0.15">
      <c r="A26132">
        <v>42333.6116922</v>
      </c>
      <c r="B26132">
        <v>2.4199199999999998</v>
      </c>
      <c r="C26132">
        <f t="shared" si="418"/>
        <v>26.130000000008952</v>
      </c>
      <c r="D26132">
        <v>2.627694</v>
      </c>
      <c r="E26132">
        <v>2.4209350000000001</v>
      </c>
      <c r="F26132">
        <v>1.3896630000000001</v>
      </c>
    </row>
    <row r="26133" spans="1:6" x14ac:dyDescent="0.15">
      <c r="A26133">
        <v>42333.611692209997</v>
      </c>
      <c r="B26133">
        <v>2.4148890000000001</v>
      </c>
      <c r="C26133">
        <f t="shared" si="418"/>
        <v>26.131000000008953</v>
      </c>
      <c r="D26133">
        <v>2.612587</v>
      </c>
      <c r="E26133">
        <v>2.430993</v>
      </c>
      <c r="F26133">
        <v>1.3896630000000001</v>
      </c>
    </row>
    <row r="26134" spans="1:6" x14ac:dyDescent="0.15">
      <c r="A26134">
        <v>42333.611692220002</v>
      </c>
      <c r="B26134">
        <v>2.3897300000000001</v>
      </c>
      <c r="C26134">
        <f t="shared" si="418"/>
        <v>26.132000000008954</v>
      </c>
      <c r="D26134">
        <v>2.6025149999999999</v>
      </c>
      <c r="E26134">
        <v>2.4460799999999998</v>
      </c>
      <c r="F26134">
        <v>1.374576</v>
      </c>
    </row>
    <row r="26135" spans="1:6" x14ac:dyDescent="0.15">
      <c r="A26135">
        <v>42333.611692240003</v>
      </c>
      <c r="B26135">
        <v>2.379667</v>
      </c>
      <c r="C26135">
        <f t="shared" si="418"/>
        <v>26.133000000008956</v>
      </c>
      <c r="D26135">
        <v>2.5723009999999999</v>
      </c>
      <c r="E26135">
        <v>2.471225</v>
      </c>
      <c r="F26135">
        <v>1.3846339999999999</v>
      </c>
    </row>
    <row r="26136" spans="1:6" x14ac:dyDescent="0.15">
      <c r="A26136">
        <v>42333.61169225</v>
      </c>
      <c r="B26136">
        <v>2.3645719999999999</v>
      </c>
      <c r="C26136">
        <f t="shared" si="418"/>
        <v>26.134000000008957</v>
      </c>
      <c r="D26136">
        <v>2.5420859999999998</v>
      </c>
      <c r="E26136">
        <v>2.5013990000000002</v>
      </c>
      <c r="F26136">
        <v>1.3896630000000001</v>
      </c>
    </row>
    <row r="26137" spans="1:6" x14ac:dyDescent="0.15">
      <c r="A26137">
        <v>42333.611692259998</v>
      </c>
      <c r="B26137">
        <v>2.2941280000000002</v>
      </c>
      <c r="C26137">
        <f t="shared" si="418"/>
        <v>26.135000000008958</v>
      </c>
      <c r="D26137">
        <v>2.4464070000000002</v>
      </c>
      <c r="E26137">
        <v>2.5466600000000001</v>
      </c>
      <c r="F26137">
        <v>1.3896630000000001</v>
      </c>
    </row>
    <row r="26138" spans="1:6" x14ac:dyDescent="0.15">
      <c r="A26138">
        <v>42333.611692270002</v>
      </c>
      <c r="B26138">
        <v>2.4148890000000001</v>
      </c>
      <c r="C26138">
        <f t="shared" si="418"/>
        <v>26.136000000008959</v>
      </c>
      <c r="D26138">
        <v>2.5068359999999998</v>
      </c>
      <c r="E26138">
        <v>2.5416310000000002</v>
      </c>
      <c r="F26138">
        <v>1.3896630000000001</v>
      </c>
    </row>
    <row r="26139" spans="1:6" x14ac:dyDescent="0.15">
      <c r="A26139">
        <v>42333.611692279999</v>
      </c>
      <c r="B26139">
        <v>2.4048250000000002</v>
      </c>
      <c r="C26139">
        <f t="shared" si="418"/>
        <v>26.13700000000896</v>
      </c>
      <c r="D26139">
        <v>2.63273</v>
      </c>
      <c r="E26139">
        <v>2.471225</v>
      </c>
      <c r="F26139">
        <v>1.3846339999999999</v>
      </c>
    </row>
    <row r="26140" spans="1:6" x14ac:dyDescent="0.15">
      <c r="A26140">
        <v>42333.611692289996</v>
      </c>
      <c r="B26140">
        <v>2.4501110000000001</v>
      </c>
      <c r="C26140">
        <f t="shared" si="418"/>
        <v>26.138000000008962</v>
      </c>
      <c r="D26140">
        <v>2.7535880000000001</v>
      </c>
      <c r="E26140">
        <v>2.4360219999999999</v>
      </c>
      <c r="F26140">
        <v>1.3896630000000001</v>
      </c>
    </row>
    <row r="26141" spans="1:6" x14ac:dyDescent="0.15">
      <c r="A26141">
        <v>42333.611692300001</v>
      </c>
      <c r="B26141">
        <v>2.4501110000000001</v>
      </c>
      <c r="C26141">
        <f t="shared" si="418"/>
        <v>26.139000000008963</v>
      </c>
      <c r="D26141">
        <v>2.688123</v>
      </c>
      <c r="E26141">
        <v>2.4661960000000001</v>
      </c>
      <c r="F26141">
        <v>1.3846339999999999</v>
      </c>
    </row>
    <row r="26142" spans="1:6" x14ac:dyDescent="0.15">
      <c r="A26142">
        <v>42333.611692320002</v>
      </c>
      <c r="B26142">
        <v>2.4450789999999998</v>
      </c>
      <c r="C26142">
        <f t="shared" si="418"/>
        <v>26.140000000008964</v>
      </c>
      <c r="D26142">
        <v>2.5118719999999999</v>
      </c>
      <c r="E26142">
        <v>2.521515</v>
      </c>
      <c r="F26142">
        <v>1.3846339999999999</v>
      </c>
    </row>
    <row r="26143" spans="1:6" x14ac:dyDescent="0.15">
      <c r="A26143">
        <v>42333.61169233</v>
      </c>
      <c r="B26143">
        <v>2.4803009999999999</v>
      </c>
      <c r="C26143">
        <f t="shared" si="418"/>
        <v>26.141000000008965</v>
      </c>
      <c r="D26143">
        <v>2.5320149999999999</v>
      </c>
      <c r="E26143">
        <v>2.5114570000000001</v>
      </c>
      <c r="F26143">
        <v>1.3896630000000001</v>
      </c>
    </row>
    <row r="26144" spans="1:6" x14ac:dyDescent="0.15">
      <c r="A26144">
        <v>42333.611692339997</v>
      </c>
      <c r="B26144">
        <v>2.4048250000000002</v>
      </c>
      <c r="C26144">
        <f t="shared" si="418"/>
        <v>26.142000000008967</v>
      </c>
      <c r="D26144">
        <v>2.5521579999999999</v>
      </c>
      <c r="E26144">
        <v>2.4661960000000001</v>
      </c>
      <c r="F26144">
        <v>1.3846339999999999</v>
      </c>
    </row>
    <row r="26145" spans="1:6" x14ac:dyDescent="0.15">
      <c r="A26145">
        <v>42333.611692350001</v>
      </c>
      <c r="B26145">
        <v>2.4400469999999999</v>
      </c>
      <c r="C26145">
        <f t="shared" si="418"/>
        <v>26.143000000008968</v>
      </c>
      <c r="D26145">
        <v>2.6931590000000001</v>
      </c>
      <c r="E26145">
        <v>2.4108770000000002</v>
      </c>
      <c r="F26145">
        <v>1.3846339999999999</v>
      </c>
    </row>
    <row r="26146" spans="1:6" x14ac:dyDescent="0.15">
      <c r="A26146">
        <v>42333.611692359998</v>
      </c>
      <c r="B26146">
        <v>2.3846989999999999</v>
      </c>
      <c r="C26146">
        <f t="shared" si="418"/>
        <v>26.144000000008969</v>
      </c>
      <c r="D26146">
        <v>2.7938740000000002</v>
      </c>
      <c r="E26146">
        <v>2.3253840000000001</v>
      </c>
      <c r="F26146">
        <v>1.394692</v>
      </c>
    </row>
    <row r="26147" spans="1:6" x14ac:dyDescent="0.15">
      <c r="A26147">
        <v>42333.611692370003</v>
      </c>
      <c r="B26147">
        <v>2.3494769999999998</v>
      </c>
      <c r="C26147">
        <f t="shared" si="418"/>
        <v>26.14500000000897</v>
      </c>
      <c r="D26147">
        <v>2.7334450000000001</v>
      </c>
      <c r="E26147">
        <v>2.2650350000000001</v>
      </c>
      <c r="F26147">
        <v>1.379605</v>
      </c>
    </row>
    <row r="26148" spans="1:6" x14ac:dyDescent="0.15">
      <c r="A26148">
        <v>42333.611692389997</v>
      </c>
      <c r="B26148">
        <v>2.3142550000000002</v>
      </c>
      <c r="C26148">
        <f t="shared" si="418"/>
        <v>26.146000000008971</v>
      </c>
      <c r="D26148">
        <v>2.5471219999999999</v>
      </c>
      <c r="E26148">
        <v>2.3102969999999998</v>
      </c>
      <c r="F26148">
        <v>1.3846339999999999</v>
      </c>
    </row>
    <row r="26149" spans="1:6" x14ac:dyDescent="0.15">
      <c r="A26149">
        <v>42333.611692400002</v>
      </c>
      <c r="B26149">
        <v>2.3846989999999999</v>
      </c>
      <c r="C26149">
        <f t="shared" si="418"/>
        <v>26.147000000008973</v>
      </c>
      <c r="D26149">
        <v>2.5420859999999998</v>
      </c>
      <c r="E26149">
        <v>2.3203550000000002</v>
      </c>
      <c r="F26149">
        <v>1.3846339999999999</v>
      </c>
    </row>
    <row r="26150" spans="1:6" x14ac:dyDescent="0.15">
      <c r="A26150">
        <v>42333.611692409999</v>
      </c>
      <c r="B26150">
        <v>2.4450789999999998</v>
      </c>
      <c r="C26150">
        <f t="shared" si="418"/>
        <v>26.148000000008974</v>
      </c>
      <c r="D26150">
        <v>2.662944</v>
      </c>
      <c r="E26150">
        <v>2.3203550000000002</v>
      </c>
      <c r="F26150">
        <v>1.3846339999999999</v>
      </c>
    </row>
    <row r="26151" spans="1:6" x14ac:dyDescent="0.15">
      <c r="A26151">
        <v>42333.611692420003</v>
      </c>
      <c r="B26151">
        <v>2.4400469999999999</v>
      </c>
      <c r="C26151">
        <f t="shared" si="418"/>
        <v>26.149000000008975</v>
      </c>
      <c r="D26151">
        <v>2.607551</v>
      </c>
      <c r="E26151">
        <v>2.3656160000000002</v>
      </c>
      <c r="F26151">
        <v>1.3846339999999999</v>
      </c>
    </row>
    <row r="26152" spans="1:6" x14ac:dyDescent="0.15">
      <c r="A26152">
        <v>42333.61169243</v>
      </c>
      <c r="B26152">
        <v>2.4652059999999998</v>
      </c>
      <c r="C26152">
        <f t="shared" si="418"/>
        <v>26.150000000008976</v>
      </c>
      <c r="D26152">
        <v>2.6025149999999999</v>
      </c>
      <c r="E26152">
        <v>2.4008189999999998</v>
      </c>
      <c r="F26152">
        <v>1.3896630000000001</v>
      </c>
    </row>
    <row r="26153" spans="1:6" x14ac:dyDescent="0.15">
      <c r="A26153">
        <v>42333.611692439998</v>
      </c>
      <c r="B26153">
        <v>2.4148890000000001</v>
      </c>
      <c r="C26153">
        <f t="shared" si="418"/>
        <v>26.151000000008978</v>
      </c>
      <c r="D26153">
        <v>2.7082660000000001</v>
      </c>
      <c r="E26153">
        <v>2.430993</v>
      </c>
      <c r="F26153">
        <v>1.3896630000000001</v>
      </c>
    </row>
    <row r="26154" spans="1:6" x14ac:dyDescent="0.15">
      <c r="A26154">
        <v>42333.611692459999</v>
      </c>
      <c r="B26154">
        <v>2.3746350000000001</v>
      </c>
      <c r="C26154">
        <f t="shared" si="418"/>
        <v>26.152000000008979</v>
      </c>
      <c r="D26154">
        <v>2.5723009999999999</v>
      </c>
      <c r="E26154">
        <v>2.5013990000000002</v>
      </c>
      <c r="F26154">
        <v>1.3846339999999999</v>
      </c>
    </row>
    <row r="26155" spans="1:6" x14ac:dyDescent="0.15">
      <c r="A26155">
        <v>42333.611692470004</v>
      </c>
      <c r="B26155">
        <v>2.3746350000000001</v>
      </c>
      <c r="C26155">
        <f t="shared" si="418"/>
        <v>26.15300000000898</v>
      </c>
      <c r="D26155">
        <v>2.4816569999999998</v>
      </c>
      <c r="E26155">
        <v>2.561747</v>
      </c>
      <c r="F26155">
        <v>1.3846339999999999</v>
      </c>
    </row>
    <row r="26156" spans="1:6" x14ac:dyDescent="0.15">
      <c r="A26156">
        <v>42333.611692480001</v>
      </c>
      <c r="B26156">
        <v>2.3846989999999999</v>
      </c>
      <c r="C26156">
        <f t="shared" si="418"/>
        <v>26.154000000008981</v>
      </c>
      <c r="D26156">
        <v>2.4866929999999998</v>
      </c>
      <c r="E26156">
        <v>2.556718</v>
      </c>
      <c r="F26156">
        <v>1.3846339999999999</v>
      </c>
    </row>
    <row r="26157" spans="1:6" x14ac:dyDescent="0.15">
      <c r="A26157">
        <v>42333.611692489998</v>
      </c>
      <c r="B26157">
        <v>2.399794</v>
      </c>
      <c r="C26157">
        <f t="shared" si="418"/>
        <v>26.155000000008982</v>
      </c>
      <c r="D26157">
        <v>2.5471219999999999</v>
      </c>
      <c r="E26157">
        <v>2.5013990000000002</v>
      </c>
      <c r="F26157">
        <v>1.3896630000000001</v>
      </c>
    </row>
    <row r="26158" spans="1:6" x14ac:dyDescent="0.15">
      <c r="A26158">
        <v>42333.611692500002</v>
      </c>
      <c r="B26158">
        <v>2.4148890000000001</v>
      </c>
      <c r="C26158">
        <f t="shared" si="418"/>
        <v>26.156000000008984</v>
      </c>
      <c r="D26158">
        <v>2.652873</v>
      </c>
      <c r="E26158">
        <v>2.4360219999999999</v>
      </c>
      <c r="F26158">
        <v>1.3896630000000001</v>
      </c>
    </row>
    <row r="26159" spans="1:6" x14ac:dyDescent="0.15">
      <c r="A26159">
        <v>42333.61169251</v>
      </c>
      <c r="B26159">
        <v>2.4048250000000002</v>
      </c>
      <c r="C26159">
        <f t="shared" si="418"/>
        <v>26.157000000008985</v>
      </c>
      <c r="D26159">
        <v>2.662944</v>
      </c>
      <c r="E26159">
        <v>2.4008189999999998</v>
      </c>
      <c r="F26159">
        <v>1.379605</v>
      </c>
    </row>
    <row r="26160" spans="1:6" x14ac:dyDescent="0.15">
      <c r="A26160">
        <v>42333.611692519997</v>
      </c>
      <c r="B26160">
        <v>2.4148890000000001</v>
      </c>
      <c r="C26160">
        <f t="shared" si="418"/>
        <v>26.158000000008986</v>
      </c>
      <c r="D26160">
        <v>2.6377649999999999</v>
      </c>
      <c r="E26160">
        <v>2.4159060000000001</v>
      </c>
      <c r="F26160">
        <v>1.379605</v>
      </c>
    </row>
    <row r="26161" spans="1:6" x14ac:dyDescent="0.15">
      <c r="A26161">
        <v>42333.611692539998</v>
      </c>
      <c r="B26161">
        <v>2.379667</v>
      </c>
      <c r="C26161">
        <f t="shared" si="418"/>
        <v>26.159000000008987</v>
      </c>
      <c r="D26161">
        <v>2.5773359999999998</v>
      </c>
      <c r="E26161">
        <v>2.4511090000000002</v>
      </c>
      <c r="F26161">
        <v>1.379605</v>
      </c>
    </row>
    <row r="26162" spans="1:6" x14ac:dyDescent="0.15">
      <c r="A26162">
        <v>42333.611692550003</v>
      </c>
      <c r="B26162">
        <v>2.3897300000000001</v>
      </c>
      <c r="C26162">
        <f t="shared" si="418"/>
        <v>26.160000000008989</v>
      </c>
      <c r="D26162">
        <v>2.5723009999999999</v>
      </c>
      <c r="E26162">
        <v>2.476254</v>
      </c>
      <c r="F26162">
        <v>1.3896630000000001</v>
      </c>
    </row>
    <row r="26163" spans="1:6" x14ac:dyDescent="0.15">
      <c r="A26163">
        <v>42333.61169256</v>
      </c>
      <c r="B26163">
        <v>2.399794</v>
      </c>
      <c r="C26163">
        <f t="shared" si="418"/>
        <v>26.16100000000899</v>
      </c>
      <c r="D26163">
        <v>2.612587</v>
      </c>
      <c r="E26163">
        <v>2.4913409999999998</v>
      </c>
      <c r="F26163">
        <v>1.3846339999999999</v>
      </c>
    </row>
    <row r="26164" spans="1:6" x14ac:dyDescent="0.15">
      <c r="A26164">
        <v>42333.611692569997</v>
      </c>
      <c r="B26164">
        <v>2.399794</v>
      </c>
      <c r="C26164">
        <f t="shared" si="418"/>
        <v>26.162000000008991</v>
      </c>
      <c r="D26164">
        <v>2.607551</v>
      </c>
      <c r="E26164">
        <v>2.5416310000000002</v>
      </c>
      <c r="F26164">
        <v>1.3896630000000001</v>
      </c>
    </row>
    <row r="26165" spans="1:6" x14ac:dyDescent="0.15">
      <c r="A26165">
        <v>42333.611692580002</v>
      </c>
      <c r="B26165">
        <v>2.3696030000000001</v>
      </c>
      <c r="C26165">
        <f t="shared" si="418"/>
        <v>26.163000000008992</v>
      </c>
      <c r="D26165">
        <v>2.4262640000000002</v>
      </c>
      <c r="E26165">
        <v>2.6220949999999998</v>
      </c>
      <c r="F26165">
        <v>1.394692</v>
      </c>
    </row>
    <row r="26166" spans="1:6" x14ac:dyDescent="0.15">
      <c r="A26166">
        <v>42333.611692589999</v>
      </c>
      <c r="B26166">
        <v>2.399794</v>
      </c>
      <c r="C26166">
        <f t="shared" si="418"/>
        <v>26.164000000008993</v>
      </c>
      <c r="D26166">
        <v>2.4262640000000002</v>
      </c>
      <c r="E26166">
        <v>2.601979</v>
      </c>
      <c r="F26166">
        <v>1.3896630000000001</v>
      </c>
    </row>
    <row r="26167" spans="1:6" x14ac:dyDescent="0.15">
      <c r="A26167">
        <v>42333.61169261</v>
      </c>
      <c r="B26167">
        <v>2.4098570000000001</v>
      </c>
      <c r="C26167">
        <f t="shared" si="418"/>
        <v>26.165000000008995</v>
      </c>
      <c r="D26167">
        <v>2.6025149999999999</v>
      </c>
      <c r="E26167">
        <v>2.516486</v>
      </c>
      <c r="F26167">
        <v>1.379605</v>
      </c>
    </row>
    <row r="26168" spans="1:6" x14ac:dyDescent="0.15">
      <c r="A26168">
        <v>42333.611692619997</v>
      </c>
      <c r="B26168">
        <v>2.4098570000000001</v>
      </c>
      <c r="C26168">
        <f t="shared" si="418"/>
        <v>26.166000000008996</v>
      </c>
      <c r="D26168">
        <v>2.683087</v>
      </c>
      <c r="E26168">
        <v>2.4561380000000002</v>
      </c>
      <c r="F26168">
        <v>1.3846339999999999</v>
      </c>
    </row>
    <row r="26169" spans="1:6" x14ac:dyDescent="0.15">
      <c r="A26169">
        <v>42333.611692630002</v>
      </c>
      <c r="B26169">
        <v>2.4249520000000002</v>
      </c>
      <c r="C26169">
        <f t="shared" si="418"/>
        <v>26.167000000008997</v>
      </c>
      <c r="D26169">
        <v>2.66798</v>
      </c>
      <c r="E26169">
        <v>2.4511090000000002</v>
      </c>
      <c r="F26169">
        <v>1.3896630000000001</v>
      </c>
    </row>
    <row r="26170" spans="1:6" x14ac:dyDescent="0.15">
      <c r="A26170">
        <v>42333.611692639999</v>
      </c>
      <c r="B26170">
        <v>2.4400469999999999</v>
      </c>
      <c r="C26170">
        <f t="shared" si="418"/>
        <v>26.168000000008998</v>
      </c>
      <c r="D26170">
        <v>2.5874079999999999</v>
      </c>
      <c r="E26170">
        <v>2.471225</v>
      </c>
      <c r="F26170">
        <v>1.379605</v>
      </c>
    </row>
    <row r="26171" spans="1:6" x14ac:dyDescent="0.15">
      <c r="A26171">
        <v>42333.611692650004</v>
      </c>
      <c r="B26171">
        <v>2.4903650000000002</v>
      </c>
      <c r="C26171">
        <f t="shared" si="418"/>
        <v>26.169000000009</v>
      </c>
      <c r="D26171">
        <v>2.6377649999999999</v>
      </c>
      <c r="E26171">
        <v>2.4511090000000002</v>
      </c>
      <c r="F26171">
        <v>1.394692</v>
      </c>
    </row>
    <row r="26172" spans="1:6" x14ac:dyDescent="0.15">
      <c r="A26172">
        <v>42333.611692660001</v>
      </c>
      <c r="B26172">
        <v>2.4098570000000001</v>
      </c>
      <c r="C26172">
        <f t="shared" si="418"/>
        <v>26.170000000009001</v>
      </c>
      <c r="D26172">
        <v>2.7384810000000002</v>
      </c>
      <c r="E26172">
        <v>2.3656160000000002</v>
      </c>
      <c r="F26172">
        <v>1.379605</v>
      </c>
    </row>
    <row r="26173" spans="1:6" x14ac:dyDescent="0.15">
      <c r="A26173">
        <v>42333.611692680002</v>
      </c>
      <c r="B26173">
        <v>2.354508</v>
      </c>
      <c r="C26173">
        <f t="shared" si="418"/>
        <v>26.171000000009002</v>
      </c>
      <c r="D26173">
        <v>2.627694</v>
      </c>
      <c r="E26173">
        <v>2.4008189999999998</v>
      </c>
      <c r="F26173">
        <v>1.3896630000000001</v>
      </c>
    </row>
    <row r="26174" spans="1:6" x14ac:dyDescent="0.15">
      <c r="A26174">
        <v>42333.611692689999</v>
      </c>
      <c r="B26174">
        <v>2.4199199999999998</v>
      </c>
      <c r="C26174">
        <f t="shared" si="418"/>
        <v>26.172000000009003</v>
      </c>
      <c r="D26174">
        <v>2.5773359999999998</v>
      </c>
      <c r="E26174">
        <v>2.4963700000000002</v>
      </c>
      <c r="F26174">
        <v>1.3846339999999999</v>
      </c>
    </row>
    <row r="26175" spans="1:6" x14ac:dyDescent="0.15">
      <c r="A26175">
        <v>42333.611692699997</v>
      </c>
      <c r="B26175">
        <v>2.3947620000000001</v>
      </c>
      <c r="C26175">
        <f t="shared" si="418"/>
        <v>26.173000000009004</v>
      </c>
      <c r="D26175">
        <v>2.4212280000000002</v>
      </c>
      <c r="E26175">
        <v>2.5416310000000002</v>
      </c>
      <c r="F26175">
        <v>1.379605</v>
      </c>
    </row>
    <row r="26176" spans="1:6" x14ac:dyDescent="0.15">
      <c r="A26176">
        <v>42333.611692710001</v>
      </c>
      <c r="B26176">
        <v>2.399794</v>
      </c>
      <c r="C26176">
        <f t="shared" si="418"/>
        <v>26.174000000009006</v>
      </c>
      <c r="D26176">
        <v>2.4665499999999998</v>
      </c>
      <c r="E26176">
        <v>2.5064280000000001</v>
      </c>
      <c r="F26176">
        <v>1.3846339999999999</v>
      </c>
    </row>
    <row r="26177" spans="1:6" x14ac:dyDescent="0.15">
      <c r="A26177">
        <v>42333.611692719998</v>
      </c>
      <c r="B26177">
        <v>2.3696030000000001</v>
      </c>
      <c r="C26177">
        <f t="shared" si="418"/>
        <v>26.175000000009007</v>
      </c>
      <c r="D26177">
        <v>2.642801</v>
      </c>
      <c r="E26177">
        <v>2.4058480000000002</v>
      </c>
      <c r="F26177">
        <v>1.3896630000000001</v>
      </c>
    </row>
    <row r="26178" spans="1:6" x14ac:dyDescent="0.15">
      <c r="A26178">
        <v>42333.611692730003</v>
      </c>
      <c r="B26178">
        <v>2.3846989999999999</v>
      </c>
      <c r="C26178">
        <f t="shared" si="418"/>
        <v>26.176000000009008</v>
      </c>
      <c r="D26178">
        <v>2.7082660000000001</v>
      </c>
      <c r="E26178">
        <v>2.380703</v>
      </c>
      <c r="F26178">
        <v>1.3846339999999999</v>
      </c>
    </row>
    <row r="26179" spans="1:6" x14ac:dyDescent="0.15">
      <c r="A26179">
        <v>42333.61169274</v>
      </c>
      <c r="B26179">
        <v>2.4249520000000002</v>
      </c>
      <c r="C26179">
        <f t="shared" si="418"/>
        <v>26.177000000009009</v>
      </c>
      <c r="D26179">
        <v>2.627694</v>
      </c>
      <c r="E26179">
        <v>2.3957899999999999</v>
      </c>
      <c r="F26179">
        <v>1.3896630000000001</v>
      </c>
    </row>
    <row r="26180" spans="1:6" x14ac:dyDescent="0.15">
      <c r="A26180">
        <v>42333.611692760001</v>
      </c>
      <c r="B26180">
        <v>2.399794</v>
      </c>
      <c r="C26180">
        <f t="shared" ref="C26180:C26243" si="419">C26179+0.001</f>
        <v>26.178000000009011</v>
      </c>
      <c r="D26180">
        <v>2.5622289999999999</v>
      </c>
      <c r="E26180">
        <v>2.4008189999999998</v>
      </c>
      <c r="F26180">
        <v>1.3896630000000001</v>
      </c>
    </row>
    <row r="26181" spans="1:6" x14ac:dyDescent="0.15">
      <c r="A26181">
        <v>42333.611692769999</v>
      </c>
      <c r="B26181">
        <v>2.4350160000000001</v>
      </c>
      <c r="C26181">
        <f t="shared" si="419"/>
        <v>26.179000000009012</v>
      </c>
      <c r="D26181">
        <v>2.612587</v>
      </c>
      <c r="E26181">
        <v>2.3957899999999999</v>
      </c>
      <c r="F26181">
        <v>1.3846339999999999</v>
      </c>
    </row>
    <row r="26182" spans="1:6" x14ac:dyDescent="0.15">
      <c r="A26182">
        <v>42333.611692780003</v>
      </c>
      <c r="B26182">
        <v>2.4199199999999998</v>
      </c>
      <c r="C26182">
        <f t="shared" si="419"/>
        <v>26.180000000009013</v>
      </c>
      <c r="D26182">
        <v>2.662944</v>
      </c>
      <c r="E26182">
        <v>2.3756740000000001</v>
      </c>
      <c r="F26182">
        <v>1.3846339999999999</v>
      </c>
    </row>
    <row r="26183" spans="1:6" x14ac:dyDescent="0.15">
      <c r="A26183">
        <v>42333.61169279</v>
      </c>
      <c r="B26183">
        <v>2.4098570000000001</v>
      </c>
      <c r="C26183">
        <f t="shared" si="419"/>
        <v>26.181000000009014</v>
      </c>
      <c r="D26183">
        <v>2.6226579999999999</v>
      </c>
      <c r="E26183">
        <v>2.3957899999999999</v>
      </c>
      <c r="F26183">
        <v>1.3846339999999999</v>
      </c>
    </row>
    <row r="26184" spans="1:6" x14ac:dyDescent="0.15">
      <c r="A26184">
        <v>42333.611692799997</v>
      </c>
      <c r="B26184">
        <v>2.4048250000000002</v>
      </c>
      <c r="C26184">
        <f t="shared" si="419"/>
        <v>26.182000000009015</v>
      </c>
      <c r="D26184">
        <v>2.5874079999999999</v>
      </c>
      <c r="E26184">
        <v>2.4360219999999999</v>
      </c>
      <c r="F26184">
        <v>1.3896630000000001</v>
      </c>
    </row>
    <row r="26185" spans="1:6" x14ac:dyDescent="0.15">
      <c r="A26185">
        <v>42333.611692810002</v>
      </c>
      <c r="B26185">
        <v>2.3846989999999999</v>
      </c>
      <c r="C26185">
        <f t="shared" si="419"/>
        <v>26.183000000009017</v>
      </c>
      <c r="D26185">
        <v>2.5571929999999998</v>
      </c>
      <c r="E26185">
        <v>2.471225</v>
      </c>
      <c r="F26185">
        <v>1.3896630000000001</v>
      </c>
    </row>
    <row r="26186" spans="1:6" x14ac:dyDescent="0.15">
      <c r="A26186">
        <v>42333.611692830003</v>
      </c>
      <c r="B26186">
        <v>2.3041909999999999</v>
      </c>
      <c r="C26186">
        <f t="shared" si="419"/>
        <v>26.184000000009018</v>
      </c>
      <c r="D26186">
        <v>2.4866929999999998</v>
      </c>
      <c r="E26186">
        <v>2.5366019999999998</v>
      </c>
      <c r="F26186">
        <v>1.3896630000000001</v>
      </c>
    </row>
    <row r="26187" spans="1:6" x14ac:dyDescent="0.15">
      <c r="A26187">
        <v>42333.611692840001</v>
      </c>
      <c r="B26187">
        <v>2.3645719999999999</v>
      </c>
      <c r="C26187">
        <f t="shared" si="419"/>
        <v>26.185000000009019</v>
      </c>
      <c r="D26187">
        <v>2.4715859999999998</v>
      </c>
      <c r="E26187">
        <v>2.561747</v>
      </c>
      <c r="F26187">
        <v>1.379605</v>
      </c>
    </row>
    <row r="26188" spans="1:6" x14ac:dyDescent="0.15">
      <c r="A26188">
        <v>42333.611692849998</v>
      </c>
      <c r="B26188">
        <v>2.4249520000000002</v>
      </c>
      <c r="C26188">
        <f t="shared" si="419"/>
        <v>26.18600000000902</v>
      </c>
      <c r="D26188">
        <v>2.5672649999999999</v>
      </c>
      <c r="E26188">
        <v>2.521515</v>
      </c>
      <c r="F26188">
        <v>1.3846339999999999</v>
      </c>
    </row>
    <row r="26189" spans="1:6" x14ac:dyDescent="0.15">
      <c r="A26189">
        <v>42333.611692860002</v>
      </c>
      <c r="B26189">
        <v>2.3947620000000001</v>
      </c>
      <c r="C26189">
        <f t="shared" si="419"/>
        <v>26.187000000009022</v>
      </c>
      <c r="D26189">
        <v>2.652873</v>
      </c>
      <c r="E26189">
        <v>2.4661960000000001</v>
      </c>
      <c r="F26189">
        <v>1.3846339999999999</v>
      </c>
    </row>
    <row r="26190" spans="1:6" x14ac:dyDescent="0.15">
      <c r="A26190">
        <v>42333.611692869999</v>
      </c>
      <c r="B26190">
        <v>2.4551419999999999</v>
      </c>
      <c r="C26190">
        <f t="shared" si="419"/>
        <v>26.188000000009023</v>
      </c>
      <c r="D26190">
        <v>2.688123</v>
      </c>
      <c r="E26190">
        <v>2.476254</v>
      </c>
      <c r="F26190">
        <v>1.399721</v>
      </c>
    </row>
    <row r="26191" spans="1:6" x14ac:dyDescent="0.15">
      <c r="A26191">
        <v>42333.611692879997</v>
      </c>
      <c r="B26191">
        <v>2.4450789999999998</v>
      </c>
      <c r="C26191">
        <f t="shared" si="419"/>
        <v>26.189000000009024</v>
      </c>
      <c r="D26191">
        <v>2.5823719999999999</v>
      </c>
      <c r="E26191">
        <v>2.4863119999999999</v>
      </c>
      <c r="F26191">
        <v>1.3896630000000001</v>
      </c>
    </row>
    <row r="26192" spans="1:6" x14ac:dyDescent="0.15">
      <c r="A26192">
        <v>42333.611692899998</v>
      </c>
      <c r="B26192">
        <v>2.4752689999999999</v>
      </c>
      <c r="C26192">
        <f t="shared" si="419"/>
        <v>26.190000000009025</v>
      </c>
      <c r="D26192">
        <v>2.5622289999999999</v>
      </c>
      <c r="E26192">
        <v>2.516486</v>
      </c>
      <c r="F26192">
        <v>1.3846339999999999</v>
      </c>
    </row>
    <row r="26193" spans="1:6" x14ac:dyDescent="0.15">
      <c r="A26193">
        <v>42333.611692910003</v>
      </c>
      <c r="B26193">
        <v>2.4249520000000002</v>
      </c>
      <c r="C26193">
        <f t="shared" si="419"/>
        <v>26.191000000009026</v>
      </c>
      <c r="D26193">
        <v>2.5571929999999998</v>
      </c>
      <c r="E26193">
        <v>2.4863119999999999</v>
      </c>
      <c r="F26193">
        <v>1.379605</v>
      </c>
    </row>
    <row r="26194" spans="1:6" x14ac:dyDescent="0.15">
      <c r="A26194">
        <v>42333.61169292</v>
      </c>
      <c r="B26194">
        <v>2.4148890000000001</v>
      </c>
      <c r="C26194">
        <f t="shared" si="419"/>
        <v>26.192000000009028</v>
      </c>
      <c r="D26194">
        <v>2.5874079999999999</v>
      </c>
      <c r="E26194">
        <v>2.476254</v>
      </c>
      <c r="F26194">
        <v>1.3846339999999999</v>
      </c>
    </row>
    <row r="26195" spans="1:6" x14ac:dyDescent="0.15">
      <c r="A26195">
        <v>42333.611692929997</v>
      </c>
      <c r="B26195">
        <v>2.4450789999999998</v>
      </c>
      <c r="C26195">
        <f t="shared" si="419"/>
        <v>26.193000000009029</v>
      </c>
      <c r="D26195">
        <v>2.683087</v>
      </c>
      <c r="E26195">
        <v>2.425964</v>
      </c>
      <c r="F26195">
        <v>1.3896630000000001</v>
      </c>
    </row>
    <row r="26196" spans="1:6" x14ac:dyDescent="0.15">
      <c r="A26196">
        <v>42333.611692940001</v>
      </c>
      <c r="B26196">
        <v>2.3846989999999999</v>
      </c>
      <c r="C26196">
        <f t="shared" si="419"/>
        <v>26.19400000000903</v>
      </c>
      <c r="D26196">
        <v>2.7384810000000002</v>
      </c>
      <c r="E26196">
        <v>2.3253840000000001</v>
      </c>
      <c r="F26196">
        <v>1.3896630000000001</v>
      </c>
    </row>
    <row r="26197" spans="1:6" x14ac:dyDescent="0.15">
      <c r="A26197">
        <v>42333.611692949999</v>
      </c>
      <c r="B26197">
        <v>2.379667</v>
      </c>
      <c r="C26197">
        <f t="shared" si="419"/>
        <v>26.195000000009031</v>
      </c>
      <c r="D26197">
        <v>2.8240880000000002</v>
      </c>
      <c r="E26197">
        <v>2.1946289999999999</v>
      </c>
      <c r="F26197">
        <v>1.3846339999999999</v>
      </c>
    </row>
    <row r="26198" spans="1:6" x14ac:dyDescent="0.15">
      <c r="A26198">
        <v>42333.611692960003</v>
      </c>
      <c r="B26198">
        <v>2.319286</v>
      </c>
      <c r="C26198">
        <f t="shared" si="419"/>
        <v>26.196000000009033</v>
      </c>
      <c r="D26198">
        <v>2.7133020000000001</v>
      </c>
      <c r="E26198">
        <v>2.229832</v>
      </c>
      <c r="F26198">
        <v>1.3846339999999999</v>
      </c>
    </row>
    <row r="26199" spans="1:6" x14ac:dyDescent="0.15">
      <c r="A26199">
        <v>42333.611692979997</v>
      </c>
      <c r="B26199">
        <v>2.3897300000000001</v>
      </c>
      <c r="C26199">
        <f t="shared" si="419"/>
        <v>26.197000000009034</v>
      </c>
      <c r="D26199">
        <v>2.4967640000000002</v>
      </c>
      <c r="E26199">
        <v>2.335442</v>
      </c>
      <c r="F26199">
        <v>1.3846339999999999</v>
      </c>
    </row>
    <row r="26200" spans="1:6" x14ac:dyDescent="0.15">
      <c r="A26200">
        <v>42333.611692990002</v>
      </c>
      <c r="B26200">
        <v>2.4400469999999999</v>
      </c>
      <c r="C26200">
        <f t="shared" si="419"/>
        <v>26.198000000009035</v>
      </c>
      <c r="D26200">
        <v>2.5471219999999999</v>
      </c>
      <c r="E26200">
        <v>2.3555579999999998</v>
      </c>
      <c r="F26200">
        <v>1.3896630000000001</v>
      </c>
    </row>
    <row r="26201" spans="1:6" x14ac:dyDescent="0.15">
      <c r="A26201">
        <v>42333.611692999999</v>
      </c>
      <c r="B26201">
        <v>2.4551419999999999</v>
      </c>
      <c r="C26201">
        <f t="shared" si="419"/>
        <v>26.199000000009036</v>
      </c>
      <c r="D26201">
        <v>2.66798</v>
      </c>
      <c r="E26201">
        <v>2.3454999999999999</v>
      </c>
      <c r="F26201">
        <v>1.3896630000000001</v>
      </c>
    </row>
    <row r="26202" spans="1:6" x14ac:dyDescent="0.15">
      <c r="A26202">
        <v>42333.611693010003</v>
      </c>
      <c r="B26202">
        <v>2.4853329999999998</v>
      </c>
      <c r="C26202">
        <f t="shared" si="419"/>
        <v>26.200000000009037</v>
      </c>
      <c r="D26202">
        <v>2.66798</v>
      </c>
      <c r="E26202">
        <v>2.385732</v>
      </c>
      <c r="F26202">
        <v>1.3896630000000001</v>
      </c>
    </row>
    <row r="26203" spans="1:6" x14ac:dyDescent="0.15">
      <c r="A26203">
        <v>42333.611693020001</v>
      </c>
      <c r="B26203">
        <v>2.4048250000000002</v>
      </c>
      <c r="C26203">
        <f t="shared" si="419"/>
        <v>26.201000000009039</v>
      </c>
      <c r="D26203">
        <v>2.6730160000000001</v>
      </c>
      <c r="E26203">
        <v>2.425964</v>
      </c>
      <c r="F26203">
        <v>1.3896630000000001</v>
      </c>
    </row>
    <row r="26204" spans="1:6" x14ac:dyDescent="0.15">
      <c r="A26204">
        <v>42333.611693029998</v>
      </c>
      <c r="B26204">
        <v>2.379667</v>
      </c>
      <c r="C26204">
        <f t="shared" si="419"/>
        <v>26.20200000000904</v>
      </c>
      <c r="D26204">
        <v>2.5773359999999998</v>
      </c>
      <c r="E26204">
        <v>2.5315729999999999</v>
      </c>
      <c r="F26204">
        <v>1.3896630000000001</v>
      </c>
    </row>
    <row r="26205" spans="1:6" x14ac:dyDescent="0.15">
      <c r="A26205">
        <v>42333.611693049999</v>
      </c>
      <c r="B26205">
        <v>2.3142550000000002</v>
      </c>
      <c r="C26205">
        <f t="shared" si="419"/>
        <v>26.203000000009041</v>
      </c>
      <c r="D26205">
        <v>2.4161920000000001</v>
      </c>
      <c r="E26205">
        <v>2.5919210000000001</v>
      </c>
      <c r="F26205">
        <v>1.3846339999999999</v>
      </c>
    </row>
    <row r="26206" spans="1:6" x14ac:dyDescent="0.15">
      <c r="A26206">
        <v>42333.611693059996</v>
      </c>
      <c r="B26206">
        <v>2.35954</v>
      </c>
      <c r="C26206">
        <f t="shared" si="419"/>
        <v>26.204000000009042</v>
      </c>
      <c r="D26206">
        <v>2.4665499999999998</v>
      </c>
      <c r="E26206">
        <v>2.5667759999999999</v>
      </c>
      <c r="F26206">
        <v>1.3896630000000001</v>
      </c>
    </row>
    <row r="26207" spans="1:6" x14ac:dyDescent="0.15">
      <c r="A26207">
        <v>42333.611693070001</v>
      </c>
      <c r="B26207">
        <v>2.4048250000000002</v>
      </c>
      <c r="C26207">
        <f t="shared" si="419"/>
        <v>26.205000000009044</v>
      </c>
      <c r="D26207">
        <v>2.5571929999999998</v>
      </c>
      <c r="E26207">
        <v>2.4863119999999999</v>
      </c>
      <c r="F26207">
        <v>1.3896630000000001</v>
      </c>
    </row>
    <row r="26208" spans="1:6" x14ac:dyDescent="0.15">
      <c r="A26208">
        <v>42333.611693079998</v>
      </c>
      <c r="B26208">
        <v>2.3947620000000001</v>
      </c>
      <c r="C26208">
        <f t="shared" si="419"/>
        <v>26.206000000009045</v>
      </c>
      <c r="D26208">
        <v>2.662944</v>
      </c>
      <c r="E26208">
        <v>2.4159060000000001</v>
      </c>
      <c r="F26208">
        <v>1.3846339999999999</v>
      </c>
    </row>
    <row r="26209" spans="1:6" x14ac:dyDescent="0.15">
      <c r="A26209">
        <v>42333.611693090003</v>
      </c>
      <c r="B26209">
        <v>2.4400469999999999</v>
      </c>
      <c r="C26209">
        <f t="shared" si="419"/>
        <v>26.207000000009046</v>
      </c>
      <c r="D26209">
        <v>2.6931590000000001</v>
      </c>
      <c r="E26209">
        <v>2.3957899999999999</v>
      </c>
      <c r="F26209">
        <v>1.3846339999999999</v>
      </c>
    </row>
    <row r="26210" spans="1:6" x14ac:dyDescent="0.15">
      <c r="A26210">
        <v>42333.6116931</v>
      </c>
      <c r="B26210">
        <v>2.4299840000000001</v>
      </c>
      <c r="C26210">
        <f t="shared" si="419"/>
        <v>26.208000000009047</v>
      </c>
      <c r="D26210">
        <v>2.642801</v>
      </c>
      <c r="E26210">
        <v>2.4159060000000001</v>
      </c>
      <c r="F26210">
        <v>1.3896630000000001</v>
      </c>
    </row>
    <row r="26211" spans="1:6" x14ac:dyDescent="0.15">
      <c r="A26211">
        <v>42333.611693109997</v>
      </c>
      <c r="B26211">
        <v>2.4249520000000002</v>
      </c>
      <c r="C26211">
        <f t="shared" si="419"/>
        <v>26.209000000009048</v>
      </c>
      <c r="D26211">
        <v>2.5723009999999999</v>
      </c>
      <c r="E26211">
        <v>2.471225</v>
      </c>
      <c r="F26211">
        <v>1.3846339999999999</v>
      </c>
    </row>
    <row r="26212" spans="1:6" x14ac:dyDescent="0.15">
      <c r="A26212">
        <v>42333.611693129998</v>
      </c>
      <c r="B26212">
        <v>2.4048250000000002</v>
      </c>
      <c r="C26212">
        <f t="shared" si="419"/>
        <v>26.21000000000905</v>
      </c>
      <c r="D26212">
        <v>2.5974789999999999</v>
      </c>
      <c r="E26212">
        <v>2.471225</v>
      </c>
      <c r="F26212">
        <v>1.3846339999999999</v>
      </c>
    </row>
    <row r="26213" spans="1:6" x14ac:dyDescent="0.15">
      <c r="A26213">
        <v>42333.611693140003</v>
      </c>
      <c r="B26213">
        <v>2.3947620000000001</v>
      </c>
      <c r="C26213">
        <f t="shared" si="419"/>
        <v>26.211000000009051</v>
      </c>
      <c r="D26213">
        <v>2.6981950000000001</v>
      </c>
      <c r="E26213">
        <v>2.4812829999999999</v>
      </c>
      <c r="F26213">
        <v>1.394692</v>
      </c>
    </row>
    <row r="26214" spans="1:6" x14ac:dyDescent="0.15">
      <c r="A26214">
        <v>42333.61169315</v>
      </c>
      <c r="B26214">
        <v>2.339413</v>
      </c>
      <c r="C26214">
        <f t="shared" si="419"/>
        <v>26.212000000009052</v>
      </c>
      <c r="D26214">
        <v>2.4967640000000002</v>
      </c>
      <c r="E26214">
        <v>2.5919210000000001</v>
      </c>
      <c r="F26214">
        <v>1.374576</v>
      </c>
    </row>
    <row r="26215" spans="1:6" x14ac:dyDescent="0.15">
      <c r="A26215">
        <v>42333.611693159997</v>
      </c>
      <c r="B26215">
        <v>2.3293499999999998</v>
      </c>
      <c r="C26215">
        <f t="shared" si="419"/>
        <v>26.213000000009053</v>
      </c>
      <c r="D26215">
        <v>2.320513</v>
      </c>
      <c r="E26215">
        <v>2.652269</v>
      </c>
      <c r="F26215">
        <v>1.394692</v>
      </c>
    </row>
    <row r="26216" spans="1:6" x14ac:dyDescent="0.15">
      <c r="A26216">
        <v>42333.611693170002</v>
      </c>
      <c r="B26216">
        <v>2.379667</v>
      </c>
      <c r="C26216">
        <f t="shared" si="419"/>
        <v>26.214000000009055</v>
      </c>
      <c r="D26216">
        <v>2.4917289999999999</v>
      </c>
      <c r="E26216">
        <v>2.5818629999999998</v>
      </c>
      <c r="F26216">
        <v>1.3896630000000001</v>
      </c>
    </row>
    <row r="26217" spans="1:6" x14ac:dyDescent="0.15">
      <c r="A26217">
        <v>42333.611693179999</v>
      </c>
      <c r="B26217">
        <v>2.3846989999999999</v>
      </c>
      <c r="C26217">
        <f t="shared" si="419"/>
        <v>26.215000000009056</v>
      </c>
      <c r="D26217">
        <v>2.642801</v>
      </c>
      <c r="E26217">
        <v>2.5013990000000002</v>
      </c>
      <c r="F26217">
        <v>1.3896630000000001</v>
      </c>
    </row>
    <row r="26218" spans="1:6" x14ac:dyDescent="0.15">
      <c r="A26218">
        <v>42333.6116932</v>
      </c>
      <c r="B26218">
        <v>2.4148890000000001</v>
      </c>
      <c r="C26218">
        <f t="shared" si="419"/>
        <v>26.216000000009057</v>
      </c>
      <c r="D26218">
        <v>2.683087</v>
      </c>
      <c r="E26218">
        <v>2.4511090000000002</v>
      </c>
      <c r="F26218">
        <v>1.3846339999999999</v>
      </c>
    </row>
    <row r="26219" spans="1:6" x14ac:dyDescent="0.15">
      <c r="A26219">
        <v>42333.611693209998</v>
      </c>
      <c r="B26219">
        <v>2.4501110000000001</v>
      </c>
      <c r="C26219">
        <f t="shared" si="419"/>
        <v>26.217000000009058</v>
      </c>
      <c r="D26219">
        <v>2.647837</v>
      </c>
      <c r="E26219">
        <v>2.4460799999999998</v>
      </c>
      <c r="F26219">
        <v>1.379605</v>
      </c>
    </row>
    <row r="26220" spans="1:6" x14ac:dyDescent="0.15">
      <c r="A26220">
        <v>42333.611693220002</v>
      </c>
      <c r="B26220">
        <v>2.4853329999999998</v>
      </c>
      <c r="C26220">
        <f t="shared" si="419"/>
        <v>26.218000000009059</v>
      </c>
      <c r="D26220">
        <v>2.612587</v>
      </c>
      <c r="E26220">
        <v>2.4812829999999999</v>
      </c>
      <c r="F26220">
        <v>1.379605</v>
      </c>
    </row>
    <row r="26221" spans="1:6" x14ac:dyDescent="0.15">
      <c r="A26221">
        <v>42333.611693229999</v>
      </c>
      <c r="B26221">
        <v>2.4853329999999998</v>
      </c>
      <c r="C26221">
        <f t="shared" si="419"/>
        <v>26.219000000009061</v>
      </c>
      <c r="D26221">
        <v>2.5773359999999998</v>
      </c>
      <c r="E26221">
        <v>2.4963700000000002</v>
      </c>
      <c r="F26221">
        <v>1.3896630000000001</v>
      </c>
    </row>
    <row r="26222" spans="1:6" x14ac:dyDescent="0.15">
      <c r="A26222">
        <v>42333.611693239996</v>
      </c>
      <c r="B26222">
        <v>2.4752689999999999</v>
      </c>
      <c r="C26222">
        <f t="shared" si="419"/>
        <v>26.220000000009062</v>
      </c>
      <c r="D26222">
        <v>2.6931590000000001</v>
      </c>
      <c r="E26222">
        <v>2.3907609999999999</v>
      </c>
      <c r="F26222">
        <v>1.3846339999999999</v>
      </c>
    </row>
    <row r="26223" spans="1:6" x14ac:dyDescent="0.15">
      <c r="A26223">
        <v>42333.611693250001</v>
      </c>
      <c r="B26223">
        <v>2.3293499999999998</v>
      </c>
      <c r="C26223">
        <f t="shared" si="419"/>
        <v>26.221000000009063</v>
      </c>
      <c r="D26223">
        <v>2.7334450000000001</v>
      </c>
      <c r="E26223">
        <v>2.3253840000000001</v>
      </c>
      <c r="F26223">
        <v>1.3846339999999999</v>
      </c>
    </row>
    <row r="26224" spans="1:6" x14ac:dyDescent="0.15">
      <c r="A26224">
        <v>42333.611693270002</v>
      </c>
      <c r="B26224">
        <v>2.4148890000000001</v>
      </c>
      <c r="C26224">
        <f t="shared" si="419"/>
        <v>26.222000000009064</v>
      </c>
      <c r="D26224">
        <v>2.627694</v>
      </c>
      <c r="E26224">
        <v>2.4360219999999999</v>
      </c>
      <c r="F26224">
        <v>1.3846339999999999</v>
      </c>
    </row>
    <row r="26225" spans="1:6" x14ac:dyDescent="0.15">
      <c r="A26225">
        <v>42333.61169328</v>
      </c>
      <c r="B26225">
        <v>2.4299840000000001</v>
      </c>
      <c r="C26225">
        <f t="shared" si="419"/>
        <v>26.223000000009066</v>
      </c>
      <c r="D26225">
        <v>2.4615140000000002</v>
      </c>
      <c r="E26225">
        <v>2.5416310000000002</v>
      </c>
      <c r="F26225">
        <v>1.374576</v>
      </c>
    </row>
    <row r="26226" spans="1:6" x14ac:dyDescent="0.15">
      <c r="A26226">
        <v>42333.611693289997</v>
      </c>
      <c r="B26226">
        <v>2.3645719999999999</v>
      </c>
      <c r="C26226">
        <f t="shared" si="419"/>
        <v>26.224000000009067</v>
      </c>
      <c r="D26226">
        <v>2.3255490000000001</v>
      </c>
      <c r="E26226">
        <v>2.5366019999999998</v>
      </c>
      <c r="F26226">
        <v>1.3896630000000001</v>
      </c>
    </row>
    <row r="26227" spans="1:6" x14ac:dyDescent="0.15">
      <c r="A26227">
        <v>42333.611693300001</v>
      </c>
      <c r="B26227">
        <v>2.3746350000000001</v>
      </c>
      <c r="C26227">
        <f t="shared" si="419"/>
        <v>26.225000000009068</v>
      </c>
      <c r="D26227">
        <v>2.5773359999999998</v>
      </c>
      <c r="E26227">
        <v>2.385732</v>
      </c>
      <c r="F26227">
        <v>1.3896630000000001</v>
      </c>
    </row>
    <row r="26228" spans="1:6" x14ac:dyDescent="0.15">
      <c r="A26228">
        <v>42333.611693309998</v>
      </c>
      <c r="B26228">
        <v>2.3746350000000001</v>
      </c>
      <c r="C26228">
        <f t="shared" si="419"/>
        <v>26.226000000009069</v>
      </c>
      <c r="D26228">
        <v>2.8391959999999998</v>
      </c>
      <c r="E26228">
        <v>2.2750940000000002</v>
      </c>
      <c r="F26228">
        <v>1.379605</v>
      </c>
    </row>
    <row r="26229" spans="1:6" x14ac:dyDescent="0.15">
      <c r="A26229">
        <v>42333.611693320003</v>
      </c>
      <c r="B26229">
        <v>2.4048250000000002</v>
      </c>
      <c r="C26229">
        <f t="shared" si="419"/>
        <v>26.22700000000907</v>
      </c>
      <c r="D26229">
        <v>2.7334450000000001</v>
      </c>
      <c r="E26229">
        <v>2.3253840000000001</v>
      </c>
      <c r="F26229">
        <v>1.3896630000000001</v>
      </c>
    </row>
    <row r="26230" spans="1:6" x14ac:dyDescent="0.15">
      <c r="A26230">
        <v>42333.61169333</v>
      </c>
      <c r="B26230">
        <v>2.4299840000000001</v>
      </c>
      <c r="C26230">
        <f t="shared" si="419"/>
        <v>26.228000000009072</v>
      </c>
      <c r="D26230">
        <v>2.5370499999999998</v>
      </c>
      <c r="E26230">
        <v>2.3957899999999999</v>
      </c>
      <c r="F26230">
        <v>1.3896630000000001</v>
      </c>
    </row>
    <row r="26231" spans="1:6" x14ac:dyDescent="0.15">
      <c r="A26231">
        <v>42333.611693350002</v>
      </c>
      <c r="B26231">
        <v>2.4199199999999998</v>
      </c>
      <c r="C26231">
        <f t="shared" si="419"/>
        <v>26.229000000009073</v>
      </c>
      <c r="D26231">
        <v>2.5874079999999999</v>
      </c>
      <c r="E26231">
        <v>2.3957899999999999</v>
      </c>
      <c r="F26231">
        <v>1.3846339999999999</v>
      </c>
    </row>
    <row r="26232" spans="1:6" x14ac:dyDescent="0.15">
      <c r="A26232">
        <v>42333.611693359999</v>
      </c>
      <c r="B26232">
        <v>2.470237</v>
      </c>
      <c r="C26232">
        <f t="shared" si="419"/>
        <v>26.230000000009074</v>
      </c>
      <c r="D26232">
        <v>2.6579079999999999</v>
      </c>
      <c r="E26232">
        <v>2.3907609999999999</v>
      </c>
      <c r="F26232">
        <v>1.3846339999999999</v>
      </c>
    </row>
    <row r="26233" spans="1:6" x14ac:dyDescent="0.15">
      <c r="A26233">
        <v>42333.611693370003</v>
      </c>
      <c r="B26233">
        <v>2.4148890000000001</v>
      </c>
      <c r="C26233">
        <f t="shared" si="419"/>
        <v>26.231000000009075</v>
      </c>
      <c r="D26233">
        <v>2.642801</v>
      </c>
      <c r="E26233">
        <v>2.4108770000000002</v>
      </c>
      <c r="F26233">
        <v>1.379605</v>
      </c>
    </row>
    <row r="26234" spans="1:6" x14ac:dyDescent="0.15">
      <c r="A26234">
        <v>42333.61169338</v>
      </c>
      <c r="B26234">
        <v>2.3897300000000001</v>
      </c>
      <c r="C26234">
        <f t="shared" si="419"/>
        <v>26.232000000009077</v>
      </c>
      <c r="D26234">
        <v>2.5874079999999999</v>
      </c>
      <c r="E26234">
        <v>2.471225</v>
      </c>
      <c r="F26234">
        <v>1.3896630000000001</v>
      </c>
    </row>
    <row r="26235" spans="1:6" x14ac:dyDescent="0.15">
      <c r="A26235">
        <v>42333.611693389998</v>
      </c>
      <c r="B26235">
        <v>2.3293499999999998</v>
      </c>
      <c r="C26235">
        <f t="shared" si="419"/>
        <v>26.233000000009078</v>
      </c>
      <c r="D26235">
        <v>2.5118719999999999</v>
      </c>
      <c r="E26235">
        <v>2.5265439999999999</v>
      </c>
      <c r="F26235">
        <v>1.379605</v>
      </c>
    </row>
    <row r="26236" spans="1:6" x14ac:dyDescent="0.15">
      <c r="A26236">
        <v>42333.611693400002</v>
      </c>
      <c r="B26236">
        <v>2.2991600000000001</v>
      </c>
      <c r="C26236">
        <f t="shared" si="419"/>
        <v>26.234000000009079</v>
      </c>
      <c r="D26236">
        <v>2.4363350000000001</v>
      </c>
      <c r="E26236">
        <v>2.5768339999999998</v>
      </c>
      <c r="F26236">
        <v>1.3896630000000001</v>
      </c>
    </row>
    <row r="26237" spans="1:6" x14ac:dyDescent="0.15">
      <c r="A26237">
        <v>42333.611693420004</v>
      </c>
      <c r="B26237">
        <v>2.399794</v>
      </c>
      <c r="C26237">
        <f t="shared" si="419"/>
        <v>26.23500000000908</v>
      </c>
      <c r="D26237">
        <v>2.4866929999999998</v>
      </c>
      <c r="E26237">
        <v>2.561747</v>
      </c>
      <c r="F26237">
        <v>1.3846339999999999</v>
      </c>
    </row>
    <row r="26238" spans="1:6" x14ac:dyDescent="0.15">
      <c r="A26238">
        <v>42333.611693430001</v>
      </c>
      <c r="B26238">
        <v>2.3444449999999999</v>
      </c>
      <c r="C26238">
        <f t="shared" si="419"/>
        <v>26.236000000009081</v>
      </c>
      <c r="D26238">
        <v>2.5723009999999999</v>
      </c>
      <c r="E26238">
        <v>2.5013990000000002</v>
      </c>
      <c r="F26238">
        <v>1.3896630000000001</v>
      </c>
    </row>
    <row r="26239" spans="1:6" x14ac:dyDescent="0.15">
      <c r="A26239">
        <v>42333.611693439998</v>
      </c>
      <c r="B26239">
        <v>2.4400469999999999</v>
      </c>
      <c r="C26239">
        <f t="shared" si="419"/>
        <v>26.237000000009083</v>
      </c>
      <c r="D26239">
        <v>2.70323</v>
      </c>
      <c r="E26239">
        <v>2.4913409999999998</v>
      </c>
      <c r="F26239">
        <v>1.3896630000000001</v>
      </c>
    </row>
    <row r="26240" spans="1:6" x14ac:dyDescent="0.15">
      <c r="A26240">
        <v>42333.611693450002</v>
      </c>
      <c r="B26240">
        <v>2.4551419999999999</v>
      </c>
      <c r="C26240">
        <f t="shared" si="419"/>
        <v>26.238000000009084</v>
      </c>
      <c r="D26240">
        <v>2.678051</v>
      </c>
      <c r="E26240">
        <v>2.4863119999999999</v>
      </c>
      <c r="F26240">
        <v>1.3896630000000001</v>
      </c>
    </row>
    <row r="26241" spans="1:6" x14ac:dyDescent="0.15">
      <c r="A26241">
        <v>42333.61169346</v>
      </c>
      <c r="B26241">
        <v>2.470237</v>
      </c>
      <c r="C26241">
        <f t="shared" si="419"/>
        <v>26.239000000009085</v>
      </c>
      <c r="D26241">
        <v>2.5823719999999999</v>
      </c>
      <c r="E26241">
        <v>2.5114570000000001</v>
      </c>
      <c r="F26241">
        <v>1.3846339999999999</v>
      </c>
    </row>
    <row r="26242" spans="1:6" x14ac:dyDescent="0.15">
      <c r="A26242">
        <v>42333.611693469997</v>
      </c>
      <c r="B26242">
        <v>2.4601739999999999</v>
      </c>
      <c r="C26242">
        <f t="shared" si="419"/>
        <v>26.240000000009086</v>
      </c>
      <c r="D26242">
        <v>2.5723009999999999</v>
      </c>
      <c r="E26242">
        <v>2.5265439999999999</v>
      </c>
      <c r="F26242">
        <v>1.3846339999999999</v>
      </c>
    </row>
    <row r="26243" spans="1:6" x14ac:dyDescent="0.15">
      <c r="A26243">
        <v>42333.611693489998</v>
      </c>
      <c r="B26243">
        <v>2.4098570000000001</v>
      </c>
      <c r="C26243">
        <f t="shared" si="419"/>
        <v>26.241000000009088</v>
      </c>
      <c r="D26243">
        <v>2.5219429999999998</v>
      </c>
      <c r="E26243">
        <v>2.521515</v>
      </c>
      <c r="F26243">
        <v>1.3846339999999999</v>
      </c>
    </row>
    <row r="26244" spans="1:6" x14ac:dyDescent="0.15">
      <c r="A26244">
        <v>42333.611693500003</v>
      </c>
      <c r="B26244">
        <v>2.4601739999999999</v>
      </c>
      <c r="C26244">
        <f t="shared" ref="C26244:C26307" si="420">C26243+0.001</f>
        <v>26.242000000009089</v>
      </c>
      <c r="D26244">
        <v>2.5723009999999999</v>
      </c>
      <c r="E26244">
        <v>2.4963700000000002</v>
      </c>
      <c r="F26244">
        <v>1.3846339999999999</v>
      </c>
    </row>
    <row r="26245" spans="1:6" x14ac:dyDescent="0.15">
      <c r="A26245">
        <v>42333.61169351</v>
      </c>
      <c r="B26245">
        <v>2.4098570000000001</v>
      </c>
      <c r="C26245">
        <f t="shared" si="420"/>
        <v>26.24300000000909</v>
      </c>
      <c r="D26245">
        <v>2.6377649999999999</v>
      </c>
      <c r="E26245">
        <v>2.4058480000000002</v>
      </c>
      <c r="F26245">
        <v>1.379605</v>
      </c>
    </row>
    <row r="26246" spans="1:6" x14ac:dyDescent="0.15">
      <c r="A26246">
        <v>42333.611693519997</v>
      </c>
      <c r="B26246">
        <v>2.4048250000000002</v>
      </c>
      <c r="C26246">
        <f t="shared" si="420"/>
        <v>26.244000000009091</v>
      </c>
      <c r="D26246">
        <v>2.7586240000000002</v>
      </c>
      <c r="E26246">
        <v>2.2901799999999999</v>
      </c>
      <c r="F26246">
        <v>1.394692</v>
      </c>
    </row>
    <row r="26247" spans="1:6" x14ac:dyDescent="0.15">
      <c r="A26247">
        <v>42333.611693530002</v>
      </c>
      <c r="B26247">
        <v>2.3846989999999999</v>
      </c>
      <c r="C26247">
        <f t="shared" si="420"/>
        <v>26.245000000009092</v>
      </c>
      <c r="D26247">
        <v>2.980197</v>
      </c>
      <c r="E26247">
        <v>2.1292520000000001</v>
      </c>
      <c r="F26247">
        <v>1.379605</v>
      </c>
    </row>
    <row r="26248" spans="1:6" x14ac:dyDescent="0.15">
      <c r="A26248">
        <v>42333.611693539999</v>
      </c>
      <c r="B26248">
        <v>2.3092229999999998</v>
      </c>
      <c r="C26248">
        <f t="shared" si="420"/>
        <v>26.246000000009094</v>
      </c>
      <c r="D26248">
        <v>2.7435160000000001</v>
      </c>
      <c r="E26248">
        <v>2.1745130000000001</v>
      </c>
      <c r="F26248">
        <v>1.379605</v>
      </c>
    </row>
    <row r="26249" spans="1:6" x14ac:dyDescent="0.15">
      <c r="A26249">
        <v>42333.611693550003</v>
      </c>
      <c r="B26249">
        <v>2.4048250000000002</v>
      </c>
      <c r="C26249">
        <f t="shared" si="420"/>
        <v>26.247000000009095</v>
      </c>
      <c r="D26249">
        <v>2.4464070000000002</v>
      </c>
      <c r="E26249">
        <v>2.3304130000000001</v>
      </c>
      <c r="F26249">
        <v>1.3896630000000001</v>
      </c>
    </row>
    <row r="26250" spans="1:6" x14ac:dyDescent="0.15">
      <c r="A26250">
        <v>42333.611693569997</v>
      </c>
      <c r="B26250">
        <v>2.399794</v>
      </c>
      <c r="C26250">
        <f t="shared" si="420"/>
        <v>26.248000000009096</v>
      </c>
      <c r="D26250">
        <v>2.5320149999999999</v>
      </c>
      <c r="E26250">
        <v>2.3505289999999999</v>
      </c>
      <c r="F26250">
        <v>1.3846339999999999</v>
      </c>
    </row>
    <row r="26251" spans="1:6" x14ac:dyDescent="0.15">
      <c r="A26251">
        <v>42333.611693580002</v>
      </c>
      <c r="B26251">
        <v>2.4652059999999998</v>
      </c>
      <c r="C26251">
        <f t="shared" si="420"/>
        <v>26.249000000009097</v>
      </c>
      <c r="D26251">
        <v>2.6579079999999999</v>
      </c>
      <c r="E26251">
        <v>2.3505289999999999</v>
      </c>
      <c r="F26251">
        <v>1.379605</v>
      </c>
    </row>
    <row r="26252" spans="1:6" x14ac:dyDescent="0.15">
      <c r="A26252">
        <v>42333.611693589999</v>
      </c>
      <c r="B26252">
        <v>2.510491</v>
      </c>
      <c r="C26252">
        <f t="shared" si="420"/>
        <v>26.250000000009098</v>
      </c>
      <c r="D26252">
        <v>2.6579079999999999</v>
      </c>
      <c r="E26252">
        <v>2.3957899999999999</v>
      </c>
      <c r="F26252">
        <v>1.3846339999999999</v>
      </c>
    </row>
    <row r="26253" spans="1:6" x14ac:dyDescent="0.15">
      <c r="A26253">
        <v>42333.611693600003</v>
      </c>
      <c r="B26253">
        <v>2.4249520000000002</v>
      </c>
      <c r="C26253">
        <f t="shared" si="420"/>
        <v>26.2510000000091</v>
      </c>
      <c r="D26253">
        <v>2.6981950000000001</v>
      </c>
      <c r="E26253">
        <v>2.4511090000000002</v>
      </c>
      <c r="F26253">
        <v>1.3846339999999999</v>
      </c>
    </row>
    <row r="26254" spans="1:6" x14ac:dyDescent="0.15">
      <c r="A26254">
        <v>42333.611693610001</v>
      </c>
      <c r="B26254">
        <v>2.3897300000000001</v>
      </c>
      <c r="C26254">
        <f t="shared" si="420"/>
        <v>26.252000000009101</v>
      </c>
      <c r="D26254">
        <v>2.5773359999999998</v>
      </c>
      <c r="E26254">
        <v>2.561747</v>
      </c>
      <c r="F26254">
        <v>1.3896630000000001</v>
      </c>
    </row>
    <row r="26255" spans="1:6" x14ac:dyDescent="0.15">
      <c r="A26255">
        <v>42333.611693619998</v>
      </c>
      <c r="B26255">
        <v>2.2991600000000001</v>
      </c>
      <c r="C26255">
        <f t="shared" si="420"/>
        <v>26.253000000009102</v>
      </c>
      <c r="D26255">
        <v>2.37087</v>
      </c>
      <c r="E26255">
        <v>2.6120369999999999</v>
      </c>
      <c r="F26255">
        <v>1.379605</v>
      </c>
    </row>
    <row r="26256" spans="1:6" x14ac:dyDescent="0.15">
      <c r="A26256">
        <v>42333.611693639999</v>
      </c>
      <c r="B26256">
        <v>2.379667</v>
      </c>
      <c r="C26256">
        <f t="shared" si="420"/>
        <v>26.254000000009103</v>
      </c>
      <c r="D26256">
        <v>2.4564780000000002</v>
      </c>
      <c r="E26256">
        <v>2.5768339999999998</v>
      </c>
      <c r="F26256">
        <v>1.3846339999999999</v>
      </c>
    </row>
    <row r="26257" spans="1:6" x14ac:dyDescent="0.15">
      <c r="A26257">
        <v>42333.611693649997</v>
      </c>
      <c r="B26257">
        <v>2.4048250000000002</v>
      </c>
      <c r="C26257">
        <f t="shared" si="420"/>
        <v>26.255000000009105</v>
      </c>
      <c r="D26257">
        <v>2.5672649999999999</v>
      </c>
      <c r="E26257">
        <v>2.4963700000000002</v>
      </c>
      <c r="F26257">
        <v>1.3846339999999999</v>
      </c>
    </row>
    <row r="26258" spans="1:6" x14ac:dyDescent="0.15">
      <c r="A26258">
        <v>42333.611693660001</v>
      </c>
      <c r="B26258">
        <v>2.3746350000000001</v>
      </c>
      <c r="C26258">
        <f t="shared" si="420"/>
        <v>26.256000000009106</v>
      </c>
      <c r="D26258">
        <v>2.6377649999999999</v>
      </c>
      <c r="E26258">
        <v>2.425964</v>
      </c>
      <c r="F26258">
        <v>1.3846339999999999</v>
      </c>
    </row>
    <row r="26259" spans="1:6" x14ac:dyDescent="0.15">
      <c r="A26259">
        <v>42333.611693669998</v>
      </c>
      <c r="B26259">
        <v>2.4400469999999999</v>
      </c>
      <c r="C26259">
        <f t="shared" si="420"/>
        <v>26.257000000009107</v>
      </c>
      <c r="D26259">
        <v>2.6981950000000001</v>
      </c>
      <c r="E26259">
        <v>2.3957899999999999</v>
      </c>
      <c r="F26259">
        <v>1.3846339999999999</v>
      </c>
    </row>
    <row r="26260" spans="1:6" x14ac:dyDescent="0.15">
      <c r="A26260">
        <v>42333.611693680003</v>
      </c>
      <c r="B26260">
        <v>2.4350160000000001</v>
      </c>
      <c r="C26260">
        <f t="shared" si="420"/>
        <v>26.258000000009108</v>
      </c>
      <c r="D26260">
        <v>2.662944</v>
      </c>
      <c r="E26260">
        <v>2.4008189999999998</v>
      </c>
      <c r="F26260">
        <v>1.3896630000000001</v>
      </c>
    </row>
    <row r="26261" spans="1:6" x14ac:dyDescent="0.15">
      <c r="A26261">
        <v>42333.61169369</v>
      </c>
      <c r="B26261">
        <v>2.4350160000000001</v>
      </c>
      <c r="C26261">
        <f t="shared" si="420"/>
        <v>26.259000000009109</v>
      </c>
      <c r="D26261">
        <v>2.6931590000000001</v>
      </c>
      <c r="E26261">
        <v>2.4360219999999999</v>
      </c>
      <c r="F26261">
        <v>1.3846339999999999</v>
      </c>
    </row>
    <row r="26262" spans="1:6" x14ac:dyDescent="0.15">
      <c r="A26262">
        <v>42333.611693710001</v>
      </c>
      <c r="B26262">
        <v>2.4048250000000002</v>
      </c>
      <c r="C26262">
        <f t="shared" si="420"/>
        <v>26.260000000009111</v>
      </c>
      <c r="D26262">
        <v>2.5823719999999999</v>
      </c>
      <c r="E26262">
        <v>2.5516890000000001</v>
      </c>
      <c r="F26262">
        <v>1.3846339999999999</v>
      </c>
    </row>
    <row r="26263" spans="1:6" x14ac:dyDescent="0.15">
      <c r="A26263">
        <v>42333.611693719999</v>
      </c>
      <c r="B26263">
        <v>2.35954</v>
      </c>
      <c r="C26263">
        <f t="shared" si="420"/>
        <v>26.261000000009112</v>
      </c>
      <c r="D26263">
        <v>2.3759060000000001</v>
      </c>
      <c r="E26263">
        <v>2.6170659999999999</v>
      </c>
      <c r="F26263">
        <v>1.3846339999999999</v>
      </c>
    </row>
    <row r="26264" spans="1:6" x14ac:dyDescent="0.15">
      <c r="A26264">
        <v>42333.611693730003</v>
      </c>
      <c r="B26264">
        <v>2.3696030000000001</v>
      </c>
      <c r="C26264">
        <f t="shared" si="420"/>
        <v>26.262000000009113</v>
      </c>
      <c r="D26264">
        <v>2.4564780000000002</v>
      </c>
      <c r="E26264">
        <v>2.5969500000000001</v>
      </c>
      <c r="F26264">
        <v>1.3896630000000001</v>
      </c>
    </row>
    <row r="26265" spans="1:6" x14ac:dyDescent="0.15">
      <c r="A26265">
        <v>42333.61169374</v>
      </c>
      <c r="B26265">
        <v>2.3243179999999999</v>
      </c>
      <c r="C26265">
        <f t="shared" si="420"/>
        <v>26.263000000009114</v>
      </c>
      <c r="D26265">
        <v>2.5521579999999999</v>
      </c>
      <c r="E26265">
        <v>2.5768339999999998</v>
      </c>
      <c r="F26265">
        <v>1.394692</v>
      </c>
    </row>
    <row r="26266" spans="1:6" x14ac:dyDescent="0.15">
      <c r="A26266">
        <v>42333.611693749997</v>
      </c>
      <c r="B26266">
        <v>2.3696030000000001</v>
      </c>
      <c r="C26266">
        <f t="shared" si="420"/>
        <v>26.264000000009116</v>
      </c>
      <c r="D26266">
        <v>2.5521579999999999</v>
      </c>
      <c r="E26266">
        <v>2.5466600000000001</v>
      </c>
      <c r="F26266">
        <v>1.3846339999999999</v>
      </c>
    </row>
    <row r="26267" spans="1:6" x14ac:dyDescent="0.15">
      <c r="A26267">
        <v>42333.611693760002</v>
      </c>
      <c r="B26267">
        <v>2.399794</v>
      </c>
      <c r="C26267">
        <f t="shared" si="420"/>
        <v>26.265000000009117</v>
      </c>
      <c r="D26267">
        <v>2.5622289999999999</v>
      </c>
      <c r="E26267">
        <v>2.5114570000000001</v>
      </c>
      <c r="F26267">
        <v>1.3896630000000001</v>
      </c>
    </row>
    <row r="26268" spans="1:6" x14ac:dyDescent="0.15">
      <c r="A26268">
        <v>42333.611693769999</v>
      </c>
      <c r="B26268">
        <v>2.4249520000000002</v>
      </c>
      <c r="C26268">
        <f t="shared" si="420"/>
        <v>26.266000000009118</v>
      </c>
      <c r="D26268">
        <v>2.6226579999999999</v>
      </c>
      <c r="E26268">
        <v>2.4561380000000002</v>
      </c>
      <c r="F26268">
        <v>1.3896630000000001</v>
      </c>
    </row>
    <row r="26269" spans="1:6" x14ac:dyDescent="0.15">
      <c r="A26269">
        <v>42333.611693790001</v>
      </c>
      <c r="B26269">
        <v>2.4601739999999999</v>
      </c>
      <c r="C26269">
        <f t="shared" si="420"/>
        <v>26.267000000009119</v>
      </c>
      <c r="D26269">
        <v>2.7133020000000001</v>
      </c>
      <c r="E26269">
        <v>2.4410509999999999</v>
      </c>
      <c r="F26269">
        <v>1.3846339999999999</v>
      </c>
    </row>
    <row r="26270" spans="1:6" x14ac:dyDescent="0.15">
      <c r="A26270">
        <v>42333.611693799998</v>
      </c>
      <c r="B26270">
        <v>2.4752689999999999</v>
      </c>
      <c r="C26270">
        <f t="shared" si="420"/>
        <v>26.26800000000912</v>
      </c>
      <c r="D26270">
        <v>2.6176219999999999</v>
      </c>
      <c r="E26270">
        <v>2.4812829999999999</v>
      </c>
      <c r="F26270">
        <v>1.394692</v>
      </c>
    </row>
    <row r="26271" spans="1:6" x14ac:dyDescent="0.15">
      <c r="A26271">
        <v>42333.611693810002</v>
      </c>
      <c r="B26271">
        <v>2.470237</v>
      </c>
      <c r="C26271">
        <f t="shared" si="420"/>
        <v>26.269000000009122</v>
      </c>
      <c r="D26271">
        <v>2.5370499999999998</v>
      </c>
      <c r="E26271">
        <v>2.516486</v>
      </c>
      <c r="F26271">
        <v>1.3896630000000001</v>
      </c>
    </row>
    <row r="26272" spans="1:6" x14ac:dyDescent="0.15">
      <c r="A26272">
        <v>42333.611693819999</v>
      </c>
      <c r="B26272">
        <v>2.4400469999999999</v>
      </c>
      <c r="C26272">
        <f t="shared" si="420"/>
        <v>26.270000000009123</v>
      </c>
      <c r="D26272">
        <v>2.7133020000000001</v>
      </c>
      <c r="E26272">
        <v>2.4058480000000002</v>
      </c>
      <c r="F26272">
        <v>1.3846339999999999</v>
      </c>
    </row>
    <row r="26273" spans="1:6" x14ac:dyDescent="0.15">
      <c r="A26273">
        <v>42333.611693829997</v>
      </c>
      <c r="B26273">
        <v>2.3746350000000001</v>
      </c>
      <c r="C26273">
        <f t="shared" si="420"/>
        <v>26.271000000009124</v>
      </c>
      <c r="D26273">
        <v>2.8039450000000001</v>
      </c>
      <c r="E26273">
        <v>2.3052679999999999</v>
      </c>
      <c r="F26273">
        <v>1.3846339999999999</v>
      </c>
    </row>
    <row r="26274" spans="1:6" x14ac:dyDescent="0.15">
      <c r="A26274">
        <v>42333.611693840001</v>
      </c>
      <c r="B26274">
        <v>2.399794</v>
      </c>
      <c r="C26274">
        <f t="shared" si="420"/>
        <v>26.272000000009125</v>
      </c>
      <c r="D26274">
        <v>2.5874079999999999</v>
      </c>
      <c r="E26274">
        <v>2.4008189999999998</v>
      </c>
      <c r="F26274">
        <v>1.3846339999999999</v>
      </c>
    </row>
    <row r="26275" spans="1:6" x14ac:dyDescent="0.15">
      <c r="A26275">
        <v>42333.611693860003</v>
      </c>
      <c r="B26275">
        <v>2.4148890000000001</v>
      </c>
      <c r="C26275">
        <f t="shared" si="420"/>
        <v>26.273000000009127</v>
      </c>
      <c r="D26275">
        <v>2.4917289999999999</v>
      </c>
      <c r="E26275">
        <v>2.5114570000000001</v>
      </c>
      <c r="F26275">
        <v>1.3846339999999999</v>
      </c>
    </row>
    <row r="26276" spans="1:6" x14ac:dyDescent="0.15">
      <c r="A26276">
        <v>42333.61169387</v>
      </c>
      <c r="B26276">
        <v>2.354508</v>
      </c>
      <c r="C26276">
        <f t="shared" si="420"/>
        <v>26.274000000009128</v>
      </c>
      <c r="D26276">
        <v>2.33562</v>
      </c>
      <c r="E26276">
        <v>2.4963700000000002</v>
      </c>
      <c r="F26276">
        <v>1.3896630000000001</v>
      </c>
    </row>
    <row r="26277" spans="1:6" x14ac:dyDescent="0.15">
      <c r="A26277">
        <v>42333.611693879997</v>
      </c>
      <c r="B26277">
        <v>2.3897300000000001</v>
      </c>
      <c r="C26277">
        <f t="shared" si="420"/>
        <v>26.275000000009129</v>
      </c>
      <c r="D26277">
        <v>2.5370499999999998</v>
      </c>
      <c r="E26277">
        <v>2.3656160000000002</v>
      </c>
      <c r="F26277">
        <v>1.3896630000000001</v>
      </c>
    </row>
    <row r="26278" spans="1:6" x14ac:dyDescent="0.15">
      <c r="A26278">
        <v>42333.611693890001</v>
      </c>
      <c r="B26278">
        <v>2.4299840000000001</v>
      </c>
      <c r="C26278">
        <f t="shared" si="420"/>
        <v>26.27600000000913</v>
      </c>
      <c r="D26278">
        <v>2.9147319999999999</v>
      </c>
      <c r="E26278">
        <v>2.2398899999999999</v>
      </c>
      <c r="F26278">
        <v>1.379605</v>
      </c>
    </row>
    <row r="26279" spans="1:6" x14ac:dyDescent="0.15">
      <c r="A26279">
        <v>42333.611693899998</v>
      </c>
      <c r="B26279">
        <v>2.4098570000000001</v>
      </c>
      <c r="C26279">
        <f t="shared" si="420"/>
        <v>26.277000000009131</v>
      </c>
      <c r="D26279">
        <v>2.723373</v>
      </c>
      <c r="E26279">
        <v>2.3052679999999999</v>
      </c>
      <c r="F26279">
        <v>1.3846339999999999</v>
      </c>
    </row>
    <row r="26280" spans="1:6" x14ac:dyDescent="0.15">
      <c r="A26280">
        <v>42333.611693910003</v>
      </c>
      <c r="B26280">
        <v>2.4249520000000002</v>
      </c>
      <c r="C26280">
        <f t="shared" si="420"/>
        <v>26.278000000009133</v>
      </c>
      <c r="D26280">
        <v>2.5320149999999999</v>
      </c>
      <c r="E26280">
        <v>2.4008189999999998</v>
      </c>
      <c r="F26280">
        <v>1.3846339999999999</v>
      </c>
    </row>
    <row r="26281" spans="1:6" x14ac:dyDescent="0.15">
      <c r="A26281">
        <v>42333.611693929997</v>
      </c>
      <c r="B26281">
        <v>2.4098570000000001</v>
      </c>
      <c r="C26281">
        <f t="shared" si="420"/>
        <v>26.279000000009134</v>
      </c>
      <c r="D26281">
        <v>2.5823719999999999</v>
      </c>
      <c r="E26281">
        <v>2.4360219999999999</v>
      </c>
      <c r="F26281">
        <v>1.3896630000000001</v>
      </c>
    </row>
    <row r="26282" spans="1:6" x14ac:dyDescent="0.15">
      <c r="A26282">
        <v>42333.611693940002</v>
      </c>
      <c r="B26282">
        <v>2.4601739999999999</v>
      </c>
      <c r="C26282">
        <f t="shared" si="420"/>
        <v>26.280000000009135</v>
      </c>
      <c r="D26282">
        <v>2.5874079999999999</v>
      </c>
      <c r="E26282">
        <v>2.4410509999999999</v>
      </c>
      <c r="F26282">
        <v>1.3846339999999999</v>
      </c>
    </row>
    <row r="26283" spans="1:6" x14ac:dyDescent="0.15">
      <c r="A26283">
        <v>42333.611693949999</v>
      </c>
      <c r="B26283">
        <v>2.4199199999999998</v>
      </c>
      <c r="C26283">
        <f t="shared" si="420"/>
        <v>26.281000000009136</v>
      </c>
      <c r="D26283">
        <v>2.607551</v>
      </c>
      <c r="E26283">
        <v>2.4460799999999998</v>
      </c>
      <c r="F26283">
        <v>1.3846339999999999</v>
      </c>
    </row>
    <row r="26284" spans="1:6" x14ac:dyDescent="0.15">
      <c r="A26284">
        <v>42333.611693960003</v>
      </c>
      <c r="B26284">
        <v>2.3494769999999998</v>
      </c>
      <c r="C26284">
        <f t="shared" si="420"/>
        <v>26.282000000009138</v>
      </c>
      <c r="D26284">
        <v>2.5723009999999999</v>
      </c>
      <c r="E26284">
        <v>2.4812829999999999</v>
      </c>
      <c r="F26284">
        <v>1.3846339999999999</v>
      </c>
    </row>
    <row r="26285" spans="1:6" x14ac:dyDescent="0.15">
      <c r="A26285">
        <v>42333.61169397</v>
      </c>
      <c r="B26285">
        <v>2.2740010000000002</v>
      </c>
      <c r="C26285">
        <f t="shared" si="420"/>
        <v>26.283000000009139</v>
      </c>
      <c r="D26285">
        <v>2.4564780000000002</v>
      </c>
      <c r="E26285">
        <v>2.561747</v>
      </c>
      <c r="F26285">
        <v>1.379605</v>
      </c>
    </row>
    <row r="26286" spans="1:6" x14ac:dyDescent="0.15">
      <c r="A26286">
        <v>42333.611693979998</v>
      </c>
      <c r="B26286">
        <v>2.3696030000000001</v>
      </c>
      <c r="C26286">
        <f t="shared" si="420"/>
        <v>26.28400000000914</v>
      </c>
      <c r="D26286">
        <v>2.4766210000000002</v>
      </c>
      <c r="E26286">
        <v>2.5718049999999999</v>
      </c>
      <c r="F26286">
        <v>1.3896630000000001</v>
      </c>
    </row>
    <row r="26287" spans="1:6" x14ac:dyDescent="0.15">
      <c r="A26287">
        <v>42333.611693990002</v>
      </c>
      <c r="B26287">
        <v>2.3846989999999999</v>
      </c>
      <c r="C26287">
        <f t="shared" si="420"/>
        <v>26.285000000009141</v>
      </c>
      <c r="D26287">
        <v>2.5420859999999998</v>
      </c>
      <c r="E26287">
        <v>2.5416310000000002</v>
      </c>
      <c r="F26287">
        <v>1.379605</v>
      </c>
    </row>
    <row r="26288" spans="1:6" x14ac:dyDescent="0.15">
      <c r="A26288">
        <v>42333.611694009996</v>
      </c>
      <c r="B26288">
        <v>2.399794</v>
      </c>
      <c r="C26288">
        <f t="shared" si="420"/>
        <v>26.286000000009142</v>
      </c>
      <c r="D26288">
        <v>2.652873</v>
      </c>
      <c r="E26288">
        <v>2.4963700000000002</v>
      </c>
      <c r="F26288">
        <v>1.3896630000000001</v>
      </c>
    </row>
    <row r="26289" spans="1:6" x14ac:dyDescent="0.15">
      <c r="A26289">
        <v>42333.611694020001</v>
      </c>
      <c r="B26289">
        <v>2.4400469999999999</v>
      </c>
      <c r="C26289">
        <f t="shared" si="420"/>
        <v>26.287000000009144</v>
      </c>
      <c r="D26289">
        <v>2.652873</v>
      </c>
      <c r="E26289">
        <v>2.4913409999999998</v>
      </c>
      <c r="F26289">
        <v>1.3846339999999999</v>
      </c>
    </row>
    <row r="26290" spans="1:6" x14ac:dyDescent="0.15">
      <c r="A26290">
        <v>42333.611694029998</v>
      </c>
      <c r="B26290">
        <v>2.470237</v>
      </c>
      <c r="C26290">
        <f t="shared" si="420"/>
        <v>26.288000000009145</v>
      </c>
      <c r="D26290">
        <v>2.6025149999999999</v>
      </c>
      <c r="E26290">
        <v>2.5114570000000001</v>
      </c>
      <c r="F26290">
        <v>1.3846339999999999</v>
      </c>
    </row>
    <row r="26291" spans="1:6" x14ac:dyDescent="0.15">
      <c r="A26291">
        <v>42333.611694040002</v>
      </c>
      <c r="B26291">
        <v>2.4450789999999998</v>
      </c>
      <c r="C26291">
        <f t="shared" si="420"/>
        <v>26.289000000009146</v>
      </c>
      <c r="D26291">
        <v>2.5773359999999998</v>
      </c>
      <c r="E26291">
        <v>2.521515</v>
      </c>
      <c r="F26291">
        <v>1.3846339999999999</v>
      </c>
    </row>
    <row r="26292" spans="1:6" x14ac:dyDescent="0.15">
      <c r="A26292">
        <v>42333.61169405</v>
      </c>
      <c r="B26292">
        <v>2.399794</v>
      </c>
      <c r="C26292">
        <f t="shared" si="420"/>
        <v>26.290000000009147</v>
      </c>
      <c r="D26292">
        <v>2.5471219999999999</v>
      </c>
      <c r="E26292">
        <v>2.516486</v>
      </c>
      <c r="F26292">
        <v>1.3846339999999999</v>
      </c>
    </row>
    <row r="26293" spans="1:6" x14ac:dyDescent="0.15">
      <c r="A26293">
        <v>42333.611694059997</v>
      </c>
      <c r="B26293">
        <v>2.4148890000000001</v>
      </c>
      <c r="C26293">
        <f t="shared" si="420"/>
        <v>26.291000000009149</v>
      </c>
      <c r="D26293">
        <v>2.5370499999999998</v>
      </c>
      <c r="E26293">
        <v>2.5064280000000001</v>
      </c>
      <c r="F26293">
        <v>1.3846339999999999</v>
      </c>
    </row>
    <row r="26294" spans="1:6" x14ac:dyDescent="0.15">
      <c r="A26294">
        <v>42333.611694079998</v>
      </c>
      <c r="B26294">
        <v>2.4551419999999999</v>
      </c>
      <c r="C26294">
        <f t="shared" si="420"/>
        <v>26.29200000000915</v>
      </c>
      <c r="D26294">
        <v>2.5723009999999999</v>
      </c>
      <c r="E26294">
        <v>2.4863119999999999</v>
      </c>
      <c r="F26294">
        <v>1.379605</v>
      </c>
    </row>
    <row r="26295" spans="1:6" x14ac:dyDescent="0.15">
      <c r="A26295">
        <v>42333.611694090003</v>
      </c>
      <c r="B26295">
        <v>2.4098570000000001</v>
      </c>
      <c r="C26295">
        <f t="shared" si="420"/>
        <v>26.293000000009151</v>
      </c>
      <c r="D26295">
        <v>2.642801</v>
      </c>
      <c r="E26295">
        <v>2.3957899999999999</v>
      </c>
      <c r="F26295">
        <v>1.3846339999999999</v>
      </c>
    </row>
    <row r="26296" spans="1:6" x14ac:dyDescent="0.15">
      <c r="A26296">
        <v>42333.6116941</v>
      </c>
      <c r="B26296">
        <v>2.3947620000000001</v>
      </c>
      <c r="C26296">
        <f t="shared" si="420"/>
        <v>26.294000000009152</v>
      </c>
      <c r="D26296">
        <v>2.8442310000000002</v>
      </c>
      <c r="E26296">
        <v>2.3002389999999999</v>
      </c>
      <c r="F26296">
        <v>1.394692</v>
      </c>
    </row>
    <row r="26297" spans="1:6" x14ac:dyDescent="0.15">
      <c r="A26297">
        <v>42333.611694109997</v>
      </c>
      <c r="B26297">
        <v>2.3696030000000001</v>
      </c>
      <c r="C26297">
        <f t="shared" si="420"/>
        <v>26.295000000009153</v>
      </c>
      <c r="D26297">
        <v>2.8794819999999999</v>
      </c>
      <c r="E26297">
        <v>2.2147450000000002</v>
      </c>
      <c r="F26297">
        <v>1.379605</v>
      </c>
    </row>
    <row r="26298" spans="1:6" x14ac:dyDescent="0.15">
      <c r="A26298">
        <v>42333.611694120002</v>
      </c>
      <c r="B26298">
        <v>2.3243179999999999</v>
      </c>
      <c r="C26298">
        <f t="shared" si="420"/>
        <v>26.296000000009155</v>
      </c>
      <c r="D26298">
        <v>2.5169069999999998</v>
      </c>
      <c r="E26298">
        <v>2.2147450000000002</v>
      </c>
      <c r="F26298">
        <v>1.379605</v>
      </c>
    </row>
    <row r="26299" spans="1:6" x14ac:dyDescent="0.15">
      <c r="A26299">
        <v>42333.611694129999</v>
      </c>
      <c r="B26299">
        <v>2.3897300000000001</v>
      </c>
      <c r="C26299">
        <f t="shared" si="420"/>
        <v>26.297000000009156</v>
      </c>
      <c r="D26299">
        <v>2.66798</v>
      </c>
      <c r="E26299">
        <v>2.2097159999999998</v>
      </c>
      <c r="F26299">
        <v>1.3846339999999999</v>
      </c>
    </row>
    <row r="26300" spans="1:6" x14ac:dyDescent="0.15">
      <c r="A26300">
        <v>42333.61169415</v>
      </c>
      <c r="B26300">
        <v>2.4148890000000001</v>
      </c>
      <c r="C26300">
        <f t="shared" si="420"/>
        <v>26.298000000009157</v>
      </c>
      <c r="D26300">
        <v>2.7686950000000001</v>
      </c>
      <c r="E26300">
        <v>2.2600060000000002</v>
      </c>
      <c r="F26300">
        <v>1.379605</v>
      </c>
    </row>
    <row r="26301" spans="1:6" x14ac:dyDescent="0.15">
      <c r="A26301">
        <v>42333.611694159998</v>
      </c>
      <c r="B26301">
        <v>2.5205549999999999</v>
      </c>
      <c r="C26301">
        <f t="shared" si="420"/>
        <v>26.299000000009158</v>
      </c>
      <c r="D26301">
        <v>2.4967640000000002</v>
      </c>
      <c r="E26301">
        <v>2.3706450000000001</v>
      </c>
      <c r="F26301">
        <v>1.379605</v>
      </c>
    </row>
    <row r="26302" spans="1:6" x14ac:dyDescent="0.15">
      <c r="A26302">
        <v>42333.611694170002</v>
      </c>
      <c r="B26302">
        <v>2.4853329999999998</v>
      </c>
      <c r="C26302">
        <f t="shared" si="420"/>
        <v>26.30000000000916</v>
      </c>
      <c r="D26302">
        <v>2.5974789999999999</v>
      </c>
      <c r="E26302">
        <v>2.3706450000000001</v>
      </c>
      <c r="F26302">
        <v>1.3896630000000001</v>
      </c>
    </row>
    <row r="26303" spans="1:6" x14ac:dyDescent="0.15">
      <c r="A26303">
        <v>42333.611694179999</v>
      </c>
      <c r="B26303">
        <v>2.3846989999999999</v>
      </c>
      <c r="C26303">
        <f t="shared" si="420"/>
        <v>26.301000000009161</v>
      </c>
      <c r="D26303">
        <v>2.7586240000000002</v>
      </c>
      <c r="E26303">
        <v>2.3756740000000001</v>
      </c>
      <c r="F26303">
        <v>1.3846339999999999</v>
      </c>
    </row>
    <row r="26304" spans="1:6" x14ac:dyDescent="0.15">
      <c r="A26304">
        <v>42333.611694190004</v>
      </c>
      <c r="B26304">
        <v>2.379667</v>
      </c>
      <c r="C26304">
        <f t="shared" si="420"/>
        <v>26.302000000009162</v>
      </c>
      <c r="D26304">
        <v>2.627694</v>
      </c>
      <c r="E26304">
        <v>2.4812829999999999</v>
      </c>
      <c r="F26304">
        <v>1.3846339999999999</v>
      </c>
    </row>
    <row r="26305" spans="1:6" x14ac:dyDescent="0.15">
      <c r="A26305">
        <v>42333.611694200001</v>
      </c>
      <c r="B26305">
        <v>2.339413</v>
      </c>
      <c r="C26305">
        <f t="shared" si="420"/>
        <v>26.303000000009163</v>
      </c>
      <c r="D26305">
        <v>2.4464070000000002</v>
      </c>
      <c r="E26305">
        <v>2.5768339999999998</v>
      </c>
      <c r="F26305">
        <v>1.3896630000000001</v>
      </c>
    </row>
    <row r="26306" spans="1:6" x14ac:dyDescent="0.15">
      <c r="A26306">
        <v>42333.611694209998</v>
      </c>
      <c r="B26306">
        <v>2.379667</v>
      </c>
      <c r="C26306">
        <f t="shared" si="420"/>
        <v>26.304000000009164</v>
      </c>
      <c r="D26306">
        <v>2.4111560000000001</v>
      </c>
      <c r="E26306">
        <v>2.6170659999999999</v>
      </c>
      <c r="F26306">
        <v>1.3896630000000001</v>
      </c>
    </row>
    <row r="26307" spans="1:6" x14ac:dyDescent="0.15">
      <c r="A26307">
        <v>42333.61169423</v>
      </c>
      <c r="B26307">
        <v>2.3645719999999999</v>
      </c>
      <c r="C26307">
        <f t="shared" si="420"/>
        <v>26.305000000009166</v>
      </c>
      <c r="D26307">
        <v>2.4615140000000002</v>
      </c>
      <c r="E26307">
        <v>2.5516890000000001</v>
      </c>
      <c r="F26307">
        <v>1.3846339999999999</v>
      </c>
    </row>
    <row r="26308" spans="1:6" x14ac:dyDescent="0.15">
      <c r="A26308">
        <v>42333.611694239997</v>
      </c>
      <c r="B26308">
        <v>2.3947620000000001</v>
      </c>
      <c r="C26308">
        <f t="shared" ref="C26308:C26371" si="421">C26307+0.001</f>
        <v>26.306000000009167</v>
      </c>
      <c r="D26308">
        <v>2.5773359999999998</v>
      </c>
      <c r="E26308">
        <v>2.476254</v>
      </c>
      <c r="F26308">
        <v>1.3896630000000001</v>
      </c>
    </row>
    <row r="26309" spans="1:6" x14ac:dyDescent="0.15">
      <c r="A26309">
        <v>42333.611694250001</v>
      </c>
      <c r="B26309">
        <v>2.4501110000000001</v>
      </c>
      <c r="C26309">
        <f t="shared" si="421"/>
        <v>26.307000000009168</v>
      </c>
      <c r="D26309">
        <v>2.7082660000000001</v>
      </c>
      <c r="E26309">
        <v>2.4159060000000001</v>
      </c>
      <c r="F26309">
        <v>1.379605</v>
      </c>
    </row>
    <row r="26310" spans="1:6" x14ac:dyDescent="0.15">
      <c r="A26310">
        <v>42333.611694259998</v>
      </c>
      <c r="B26310">
        <v>2.4048250000000002</v>
      </c>
      <c r="C26310">
        <f t="shared" si="421"/>
        <v>26.308000000009169</v>
      </c>
      <c r="D26310">
        <v>2.688123</v>
      </c>
      <c r="E26310">
        <v>2.3957899999999999</v>
      </c>
      <c r="F26310">
        <v>1.3846339999999999</v>
      </c>
    </row>
    <row r="26311" spans="1:6" x14ac:dyDescent="0.15">
      <c r="A26311">
        <v>42333.611694270003</v>
      </c>
      <c r="B26311">
        <v>2.4199199999999998</v>
      </c>
      <c r="C26311">
        <f t="shared" si="421"/>
        <v>26.309000000009171</v>
      </c>
      <c r="D26311">
        <v>2.7082660000000001</v>
      </c>
      <c r="E26311">
        <v>2.4209350000000001</v>
      </c>
      <c r="F26311">
        <v>1.3846339999999999</v>
      </c>
    </row>
    <row r="26312" spans="1:6" x14ac:dyDescent="0.15">
      <c r="A26312">
        <v>42333.61169428</v>
      </c>
      <c r="B26312">
        <v>2.4249520000000002</v>
      </c>
      <c r="C26312">
        <f t="shared" si="421"/>
        <v>26.310000000009172</v>
      </c>
      <c r="D26312">
        <v>2.6579079999999999</v>
      </c>
      <c r="E26312">
        <v>2.521515</v>
      </c>
      <c r="F26312">
        <v>1.3896630000000001</v>
      </c>
    </row>
    <row r="26313" spans="1:6" x14ac:dyDescent="0.15">
      <c r="A26313">
        <v>42333.611694300002</v>
      </c>
      <c r="B26313">
        <v>2.3897300000000001</v>
      </c>
      <c r="C26313">
        <f t="shared" si="421"/>
        <v>26.311000000009173</v>
      </c>
      <c r="D26313">
        <v>2.3456920000000001</v>
      </c>
      <c r="E26313">
        <v>2.6271239999999998</v>
      </c>
      <c r="F26313">
        <v>1.3896630000000001</v>
      </c>
    </row>
    <row r="26314" spans="1:6" x14ac:dyDescent="0.15">
      <c r="A26314">
        <v>42333.611694309999</v>
      </c>
      <c r="B26314">
        <v>2.3243179999999999</v>
      </c>
      <c r="C26314">
        <f t="shared" si="421"/>
        <v>26.312000000009174</v>
      </c>
      <c r="D26314">
        <v>2.3607990000000001</v>
      </c>
      <c r="E26314">
        <v>2.6271239999999998</v>
      </c>
      <c r="F26314">
        <v>1.3846339999999999</v>
      </c>
    </row>
    <row r="26315" spans="1:6" x14ac:dyDescent="0.15">
      <c r="A26315">
        <v>42333.611694320003</v>
      </c>
      <c r="B26315">
        <v>2.3343820000000002</v>
      </c>
      <c r="C26315">
        <f t="shared" si="421"/>
        <v>26.313000000009175</v>
      </c>
      <c r="D26315">
        <v>2.5320149999999999</v>
      </c>
      <c r="E26315">
        <v>2.5969500000000001</v>
      </c>
      <c r="F26315">
        <v>1.3846339999999999</v>
      </c>
    </row>
    <row r="26316" spans="1:6" x14ac:dyDescent="0.15">
      <c r="A26316">
        <v>42333.61169433</v>
      </c>
      <c r="B26316">
        <v>2.3444449999999999</v>
      </c>
      <c r="C26316">
        <f t="shared" si="421"/>
        <v>26.314000000009177</v>
      </c>
      <c r="D26316">
        <v>2.5723009999999999</v>
      </c>
      <c r="E26316">
        <v>2.5667759999999999</v>
      </c>
      <c r="F26316">
        <v>1.3896630000000001</v>
      </c>
    </row>
    <row r="26317" spans="1:6" x14ac:dyDescent="0.15">
      <c r="A26317">
        <v>42333.611694339997</v>
      </c>
      <c r="B26317">
        <v>2.3897300000000001</v>
      </c>
      <c r="C26317">
        <f t="shared" si="421"/>
        <v>26.315000000009178</v>
      </c>
      <c r="D26317">
        <v>2.5622289999999999</v>
      </c>
      <c r="E26317">
        <v>2.556718</v>
      </c>
      <c r="F26317">
        <v>1.394692</v>
      </c>
    </row>
    <row r="26318" spans="1:6" x14ac:dyDescent="0.15">
      <c r="A26318">
        <v>42333.611694350002</v>
      </c>
      <c r="B26318">
        <v>2.4048250000000002</v>
      </c>
      <c r="C26318">
        <f t="shared" si="421"/>
        <v>26.316000000009179</v>
      </c>
      <c r="D26318">
        <v>2.5672649999999999</v>
      </c>
      <c r="E26318">
        <v>2.521515</v>
      </c>
      <c r="F26318">
        <v>1.379605</v>
      </c>
    </row>
    <row r="26319" spans="1:6" x14ac:dyDescent="0.15">
      <c r="A26319">
        <v>42333.611694359999</v>
      </c>
      <c r="B26319">
        <v>2.4803009999999999</v>
      </c>
      <c r="C26319">
        <f t="shared" si="421"/>
        <v>26.31700000000918</v>
      </c>
      <c r="D26319">
        <v>2.678051</v>
      </c>
      <c r="E26319">
        <v>2.4812829999999999</v>
      </c>
      <c r="F26319">
        <v>1.3896630000000001</v>
      </c>
    </row>
    <row r="26320" spans="1:6" x14ac:dyDescent="0.15">
      <c r="A26320">
        <v>42333.611694380001</v>
      </c>
      <c r="B26320">
        <v>2.4803009999999999</v>
      </c>
      <c r="C26320">
        <f t="shared" si="421"/>
        <v>26.318000000009182</v>
      </c>
      <c r="D26320">
        <v>2.6730160000000001</v>
      </c>
      <c r="E26320">
        <v>2.4863119999999999</v>
      </c>
      <c r="F26320">
        <v>1.3846339999999999</v>
      </c>
    </row>
    <row r="26321" spans="1:6" x14ac:dyDescent="0.15">
      <c r="A26321">
        <v>42333.611694389998</v>
      </c>
      <c r="B26321">
        <v>2.4752689999999999</v>
      </c>
      <c r="C26321">
        <f t="shared" si="421"/>
        <v>26.319000000009183</v>
      </c>
      <c r="D26321">
        <v>2.5874079999999999</v>
      </c>
      <c r="E26321">
        <v>2.521515</v>
      </c>
      <c r="F26321">
        <v>1.3846339999999999</v>
      </c>
    </row>
    <row r="26322" spans="1:6" x14ac:dyDescent="0.15">
      <c r="A26322">
        <v>42333.611694400002</v>
      </c>
      <c r="B26322">
        <v>2.4450789999999998</v>
      </c>
      <c r="C26322">
        <f t="shared" si="421"/>
        <v>26.320000000009184</v>
      </c>
      <c r="D26322">
        <v>2.642801</v>
      </c>
      <c r="E26322">
        <v>2.4460799999999998</v>
      </c>
      <c r="F26322">
        <v>1.3896630000000001</v>
      </c>
    </row>
    <row r="26323" spans="1:6" x14ac:dyDescent="0.15">
      <c r="A26323">
        <v>42333.611694409999</v>
      </c>
      <c r="B26323">
        <v>2.3897300000000001</v>
      </c>
      <c r="C26323">
        <f t="shared" si="421"/>
        <v>26.321000000009185</v>
      </c>
      <c r="D26323">
        <v>2.8240880000000002</v>
      </c>
      <c r="E26323">
        <v>2.3002389999999999</v>
      </c>
      <c r="F26323">
        <v>1.3896630000000001</v>
      </c>
    </row>
    <row r="26324" spans="1:6" x14ac:dyDescent="0.15">
      <c r="A26324">
        <v>42333.611694419997</v>
      </c>
      <c r="B26324">
        <v>2.3746350000000001</v>
      </c>
      <c r="C26324">
        <f t="shared" si="421"/>
        <v>26.322000000009186</v>
      </c>
      <c r="D26324">
        <v>2.6579079999999999</v>
      </c>
      <c r="E26324">
        <v>2.340471</v>
      </c>
      <c r="F26324">
        <v>1.394692</v>
      </c>
    </row>
    <row r="26325" spans="1:6" x14ac:dyDescent="0.15">
      <c r="A26325">
        <v>42333.611694430001</v>
      </c>
      <c r="B26325">
        <v>2.4098570000000001</v>
      </c>
      <c r="C26325">
        <f t="shared" si="421"/>
        <v>26.323000000009188</v>
      </c>
      <c r="D26325">
        <v>2.4816569999999998</v>
      </c>
      <c r="E26325">
        <v>2.425964</v>
      </c>
      <c r="F26325">
        <v>1.3846339999999999</v>
      </c>
    </row>
    <row r="26326" spans="1:6" x14ac:dyDescent="0.15">
      <c r="A26326">
        <v>42333.611694450003</v>
      </c>
      <c r="B26326">
        <v>2.379667</v>
      </c>
      <c r="C26326">
        <f t="shared" si="421"/>
        <v>26.324000000009189</v>
      </c>
      <c r="D26326">
        <v>2.4564780000000002</v>
      </c>
      <c r="E26326">
        <v>2.4460799999999998</v>
      </c>
      <c r="F26326">
        <v>1.379605</v>
      </c>
    </row>
    <row r="26327" spans="1:6" x14ac:dyDescent="0.15">
      <c r="A26327">
        <v>42333.61169446</v>
      </c>
      <c r="B26327">
        <v>2.3947620000000001</v>
      </c>
      <c r="C26327">
        <f t="shared" si="421"/>
        <v>26.32500000000919</v>
      </c>
      <c r="D26327">
        <v>2.4967640000000002</v>
      </c>
      <c r="E26327">
        <v>2.3756740000000001</v>
      </c>
      <c r="F26327">
        <v>1.394692</v>
      </c>
    </row>
    <row r="26328" spans="1:6" x14ac:dyDescent="0.15">
      <c r="A26328">
        <v>42333.611694469997</v>
      </c>
      <c r="B26328">
        <v>2.4501110000000001</v>
      </c>
      <c r="C26328">
        <f t="shared" si="421"/>
        <v>26.326000000009191</v>
      </c>
      <c r="D26328">
        <v>2.7787670000000002</v>
      </c>
      <c r="E26328">
        <v>2.2549769999999998</v>
      </c>
      <c r="F26328">
        <v>1.3846339999999999</v>
      </c>
    </row>
    <row r="26329" spans="1:6" x14ac:dyDescent="0.15">
      <c r="A26329">
        <v>42333.611694480001</v>
      </c>
      <c r="B26329">
        <v>2.399794</v>
      </c>
      <c r="C26329">
        <f t="shared" si="421"/>
        <v>26.327000000009193</v>
      </c>
      <c r="D26329">
        <v>2.8140170000000002</v>
      </c>
      <c r="E26329">
        <v>2.2600060000000002</v>
      </c>
      <c r="F26329">
        <v>1.3846339999999999</v>
      </c>
    </row>
    <row r="26330" spans="1:6" x14ac:dyDescent="0.15">
      <c r="A26330">
        <v>42333.611694489999</v>
      </c>
      <c r="B26330">
        <v>2.4350160000000001</v>
      </c>
      <c r="C26330">
        <f t="shared" si="421"/>
        <v>26.328000000009194</v>
      </c>
      <c r="D26330">
        <v>2.5874079999999999</v>
      </c>
      <c r="E26330">
        <v>2.340471</v>
      </c>
      <c r="F26330">
        <v>1.379605</v>
      </c>
    </row>
    <row r="26331" spans="1:6" x14ac:dyDescent="0.15">
      <c r="A26331">
        <v>42333.611694500003</v>
      </c>
      <c r="B26331">
        <v>2.399794</v>
      </c>
      <c r="C26331">
        <f t="shared" si="421"/>
        <v>26.329000000009195</v>
      </c>
      <c r="D26331">
        <v>2.5823719999999999</v>
      </c>
      <c r="E26331">
        <v>2.3907609999999999</v>
      </c>
      <c r="F26331">
        <v>1.379605</v>
      </c>
    </row>
    <row r="26332" spans="1:6" x14ac:dyDescent="0.15">
      <c r="A26332">
        <v>42333.611694519997</v>
      </c>
      <c r="B26332">
        <v>2.4400469999999999</v>
      </c>
      <c r="C26332">
        <f t="shared" si="421"/>
        <v>26.330000000009196</v>
      </c>
      <c r="D26332">
        <v>2.66798</v>
      </c>
      <c r="E26332">
        <v>2.430993</v>
      </c>
      <c r="F26332">
        <v>1.3896630000000001</v>
      </c>
    </row>
    <row r="26333" spans="1:6" x14ac:dyDescent="0.15">
      <c r="A26333">
        <v>42333.611694530002</v>
      </c>
      <c r="B26333">
        <v>2.4350160000000001</v>
      </c>
      <c r="C26333">
        <f t="shared" si="421"/>
        <v>26.331000000009197</v>
      </c>
      <c r="D26333">
        <v>2.5521579999999999</v>
      </c>
      <c r="E26333">
        <v>2.4863119999999999</v>
      </c>
      <c r="F26333">
        <v>1.3846339999999999</v>
      </c>
    </row>
    <row r="26334" spans="1:6" x14ac:dyDescent="0.15">
      <c r="A26334">
        <v>42333.611694539999</v>
      </c>
      <c r="B26334">
        <v>2.319286</v>
      </c>
      <c r="C26334">
        <f t="shared" si="421"/>
        <v>26.332000000009199</v>
      </c>
      <c r="D26334">
        <v>2.4917289999999999</v>
      </c>
      <c r="E26334">
        <v>2.5315729999999999</v>
      </c>
      <c r="F26334">
        <v>1.3846339999999999</v>
      </c>
    </row>
    <row r="26335" spans="1:6" x14ac:dyDescent="0.15">
      <c r="A26335">
        <v>42333.611694550003</v>
      </c>
      <c r="B26335">
        <v>2.2740010000000002</v>
      </c>
      <c r="C26335">
        <f t="shared" si="421"/>
        <v>26.3330000000092</v>
      </c>
      <c r="D26335">
        <v>2.4312990000000001</v>
      </c>
      <c r="E26335">
        <v>2.5768339999999998</v>
      </c>
      <c r="F26335">
        <v>1.379605</v>
      </c>
    </row>
    <row r="26336" spans="1:6" x14ac:dyDescent="0.15">
      <c r="A26336">
        <v>42333.611694560001</v>
      </c>
      <c r="B26336">
        <v>2.379667</v>
      </c>
      <c r="C26336">
        <f t="shared" si="421"/>
        <v>26.334000000009201</v>
      </c>
      <c r="D26336">
        <v>2.5017999999999998</v>
      </c>
      <c r="E26336">
        <v>2.561747</v>
      </c>
      <c r="F26336">
        <v>1.379605</v>
      </c>
    </row>
    <row r="26337" spans="1:6" x14ac:dyDescent="0.15">
      <c r="A26337">
        <v>42333.611694569998</v>
      </c>
      <c r="B26337">
        <v>2.354508</v>
      </c>
      <c r="C26337">
        <f t="shared" si="421"/>
        <v>26.335000000009202</v>
      </c>
      <c r="D26337">
        <v>2.592444</v>
      </c>
      <c r="E26337">
        <v>2.5013990000000002</v>
      </c>
      <c r="F26337">
        <v>1.379605</v>
      </c>
    </row>
    <row r="26338" spans="1:6" x14ac:dyDescent="0.15">
      <c r="A26338">
        <v>42333.611694580002</v>
      </c>
      <c r="B26338">
        <v>2.4048250000000002</v>
      </c>
      <c r="C26338">
        <f t="shared" si="421"/>
        <v>26.336000000009204</v>
      </c>
      <c r="D26338">
        <v>2.678051</v>
      </c>
      <c r="E26338">
        <v>2.4863119999999999</v>
      </c>
      <c r="F26338">
        <v>1.379605</v>
      </c>
    </row>
    <row r="26339" spans="1:6" x14ac:dyDescent="0.15">
      <c r="A26339">
        <v>42333.611694599997</v>
      </c>
      <c r="B26339">
        <v>2.4400469999999999</v>
      </c>
      <c r="C26339">
        <f t="shared" si="421"/>
        <v>26.337000000009205</v>
      </c>
      <c r="D26339">
        <v>2.612587</v>
      </c>
      <c r="E26339">
        <v>2.5064280000000001</v>
      </c>
      <c r="F26339">
        <v>1.3896630000000001</v>
      </c>
    </row>
    <row r="26340" spans="1:6" x14ac:dyDescent="0.15">
      <c r="A26340">
        <v>42333.611694610001</v>
      </c>
      <c r="B26340">
        <v>2.515523</v>
      </c>
      <c r="C26340">
        <f t="shared" si="421"/>
        <v>26.338000000009206</v>
      </c>
      <c r="D26340">
        <v>2.5823719999999999</v>
      </c>
      <c r="E26340">
        <v>2.5366019999999998</v>
      </c>
      <c r="F26340">
        <v>1.394692</v>
      </c>
    </row>
    <row r="26341" spans="1:6" x14ac:dyDescent="0.15">
      <c r="A26341">
        <v>42333.611694619998</v>
      </c>
      <c r="B26341">
        <v>2.4450789999999998</v>
      </c>
      <c r="C26341">
        <f t="shared" si="421"/>
        <v>26.339000000009207</v>
      </c>
      <c r="D26341">
        <v>2.5823719999999999</v>
      </c>
      <c r="E26341">
        <v>2.5265439999999999</v>
      </c>
      <c r="F26341">
        <v>1.3896630000000001</v>
      </c>
    </row>
    <row r="26342" spans="1:6" x14ac:dyDescent="0.15">
      <c r="A26342">
        <v>42333.611694630003</v>
      </c>
      <c r="B26342">
        <v>2.4148890000000001</v>
      </c>
      <c r="C26342">
        <f t="shared" si="421"/>
        <v>26.340000000009208</v>
      </c>
      <c r="D26342">
        <v>2.5773359999999998</v>
      </c>
      <c r="E26342">
        <v>2.5064280000000001</v>
      </c>
      <c r="F26342">
        <v>1.3896630000000001</v>
      </c>
    </row>
    <row r="26343" spans="1:6" x14ac:dyDescent="0.15">
      <c r="A26343">
        <v>42333.61169464</v>
      </c>
      <c r="B26343">
        <v>2.4299840000000001</v>
      </c>
      <c r="C26343">
        <f t="shared" si="421"/>
        <v>26.34100000000921</v>
      </c>
      <c r="D26343">
        <v>2.6226579999999999</v>
      </c>
      <c r="E26343">
        <v>2.4913409999999998</v>
      </c>
      <c r="F26343">
        <v>1.379605</v>
      </c>
    </row>
    <row r="26344" spans="1:6" x14ac:dyDescent="0.15">
      <c r="A26344">
        <v>42333.611694649997</v>
      </c>
      <c r="B26344">
        <v>2.4400469999999999</v>
      </c>
      <c r="C26344">
        <f t="shared" si="421"/>
        <v>26.342000000009211</v>
      </c>
      <c r="D26344">
        <v>2.6025149999999999</v>
      </c>
      <c r="E26344">
        <v>2.4963700000000002</v>
      </c>
      <c r="F26344">
        <v>1.3896630000000001</v>
      </c>
    </row>
    <row r="26345" spans="1:6" x14ac:dyDescent="0.15">
      <c r="A26345">
        <v>42333.611694669999</v>
      </c>
      <c r="B26345">
        <v>2.3897300000000001</v>
      </c>
      <c r="C26345">
        <f t="shared" si="421"/>
        <v>26.343000000009212</v>
      </c>
      <c r="D26345">
        <v>2.5471219999999999</v>
      </c>
      <c r="E26345">
        <v>2.5013990000000002</v>
      </c>
      <c r="F26345">
        <v>1.379605</v>
      </c>
    </row>
    <row r="26346" spans="1:6" x14ac:dyDescent="0.15">
      <c r="A26346">
        <v>42333.611694680003</v>
      </c>
      <c r="B26346">
        <v>2.3645719999999999</v>
      </c>
      <c r="C26346">
        <f t="shared" si="421"/>
        <v>26.344000000009213</v>
      </c>
      <c r="D26346">
        <v>2.5320149999999999</v>
      </c>
      <c r="E26346">
        <v>2.4561380000000002</v>
      </c>
      <c r="F26346">
        <v>1.3846339999999999</v>
      </c>
    </row>
    <row r="26347" spans="1:6" x14ac:dyDescent="0.15">
      <c r="A26347">
        <v>42333.61169469</v>
      </c>
      <c r="B26347">
        <v>2.3846989999999999</v>
      </c>
      <c r="C26347">
        <f t="shared" si="421"/>
        <v>26.345000000009215</v>
      </c>
      <c r="D26347">
        <v>2.7183380000000001</v>
      </c>
      <c r="E26347">
        <v>2.3253840000000001</v>
      </c>
      <c r="F26347">
        <v>1.3846339999999999</v>
      </c>
    </row>
    <row r="26348" spans="1:6" x14ac:dyDescent="0.15">
      <c r="A26348">
        <v>42333.611694699997</v>
      </c>
      <c r="B26348">
        <v>2.3243179999999999</v>
      </c>
      <c r="C26348">
        <f t="shared" si="421"/>
        <v>26.346000000009216</v>
      </c>
      <c r="D26348">
        <v>2.9298389999999999</v>
      </c>
      <c r="E26348">
        <v>2.1946289999999999</v>
      </c>
      <c r="F26348">
        <v>1.3896630000000001</v>
      </c>
    </row>
    <row r="26349" spans="1:6" x14ac:dyDescent="0.15">
      <c r="A26349">
        <v>42333.611694710002</v>
      </c>
      <c r="B26349">
        <v>2.35954</v>
      </c>
      <c r="C26349">
        <f t="shared" si="421"/>
        <v>26.347000000009217</v>
      </c>
      <c r="D26349">
        <v>2.607551</v>
      </c>
      <c r="E26349">
        <v>2.2700650000000002</v>
      </c>
      <c r="F26349">
        <v>1.3846339999999999</v>
      </c>
    </row>
    <row r="26350" spans="1:6" x14ac:dyDescent="0.15">
      <c r="A26350">
        <v>42333.611694719999</v>
      </c>
      <c r="B26350">
        <v>2.4853329999999998</v>
      </c>
      <c r="C26350">
        <f t="shared" si="421"/>
        <v>26.348000000009218</v>
      </c>
      <c r="D26350">
        <v>2.4766210000000002</v>
      </c>
      <c r="E26350">
        <v>2.3052679999999999</v>
      </c>
      <c r="F26350">
        <v>1.3846339999999999</v>
      </c>
    </row>
    <row r="26351" spans="1:6" x14ac:dyDescent="0.15">
      <c r="A26351">
        <v>42333.611694740001</v>
      </c>
      <c r="B26351">
        <v>2.4400469999999999</v>
      </c>
      <c r="C26351">
        <f t="shared" si="421"/>
        <v>26.349000000009219</v>
      </c>
      <c r="D26351">
        <v>2.7938740000000002</v>
      </c>
      <c r="E26351">
        <v>2.2650350000000001</v>
      </c>
      <c r="F26351">
        <v>1.3896630000000001</v>
      </c>
    </row>
    <row r="26352" spans="1:6" x14ac:dyDescent="0.15">
      <c r="A26352">
        <v>42333.611694749998</v>
      </c>
      <c r="B26352">
        <v>2.4803009999999999</v>
      </c>
      <c r="C26352">
        <f t="shared" si="421"/>
        <v>26.350000000009221</v>
      </c>
      <c r="D26352">
        <v>2.7133020000000001</v>
      </c>
      <c r="E26352">
        <v>2.3052679999999999</v>
      </c>
      <c r="F26352">
        <v>1.3896630000000001</v>
      </c>
    </row>
    <row r="26353" spans="1:6" x14ac:dyDescent="0.15">
      <c r="A26353">
        <v>42333.611694760002</v>
      </c>
      <c r="B26353">
        <v>2.4652059999999998</v>
      </c>
      <c r="C26353">
        <f t="shared" si="421"/>
        <v>26.351000000009222</v>
      </c>
      <c r="D26353">
        <v>2.5420859999999998</v>
      </c>
      <c r="E26353">
        <v>2.3756740000000001</v>
      </c>
      <c r="F26353">
        <v>1.3846339999999999</v>
      </c>
    </row>
    <row r="26354" spans="1:6" x14ac:dyDescent="0.15">
      <c r="A26354">
        <v>42333.611694769999</v>
      </c>
      <c r="B26354">
        <v>2.3696030000000001</v>
      </c>
      <c r="C26354">
        <f t="shared" si="421"/>
        <v>26.352000000009223</v>
      </c>
      <c r="D26354">
        <v>2.6931590000000001</v>
      </c>
      <c r="E26354">
        <v>2.4008189999999998</v>
      </c>
      <c r="F26354">
        <v>1.3846339999999999</v>
      </c>
    </row>
    <row r="26355" spans="1:6" x14ac:dyDescent="0.15">
      <c r="A26355">
        <v>42333.611694779996</v>
      </c>
      <c r="B26355">
        <v>2.3846989999999999</v>
      </c>
      <c r="C26355">
        <f t="shared" si="421"/>
        <v>26.353000000009224</v>
      </c>
      <c r="D26355">
        <v>2.592444</v>
      </c>
      <c r="E26355">
        <v>2.5114570000000001</v>
      </c>
      <c r="F26355">
        <v>1.394692</v>
      </c>
    </row>
    <row r="26356" spans="1:6" x14ac:dyDescent="0.15">
      <c r="A26356">
        <v>42333.611694790001</v>
      </c>
      <c r="B26356">
        <v>2.3494769999999998</v>
      </c>
      <c r="C26356">
        <f t="shared" si="421"/>
        <v>26.354000000009226</v>
      </c>
      <c r="D26356">
        <v>2.4262640000000002</v>
      </c>
      <c r="E26356">
        <v>2.5768339999999998</v>
      </c>
      <c r="F26356">
        <v>1.3846339999999999</v>
      </c>
    </row>
    <row r="26357" spans="1:6" x14ac:dyDescent="0.15">
      <c r="A26357">
        <v>42333.611694799998</v>
      </c>
      <c r="B26357">
        <v>2.3947620000000001</v>
      </c>
      <c r="C26357">
        <f t="shared" si="421"/>
        <v>26.355000000009227</v>
      </c>
      <c r="D26357">
        <v>2.4615140000000002</v>
      </c>
      <c r="E26357">
        <v>2.5718049999999999</v>
      </c>
      <c r="F26357">
        <v>1.3846339999999999</v>
      </c>
    </row>
    <row r="26358" spans="1:6" x14ac:dyDescent="0.15">
      <c r="A26358">
        <v>42333.61169482</v>
      </c>
      <c r="B26358">
        <v>2.399794</v>
      </c>
      <c r="C26358">
        <f t="shared" si="421"/>
        <v>26.356000000009228</v>
      </c>
      <c r="D26358">
        <v>2.5320149999999999</v>
      </c>
      <c r="E26358">
        <v>2.5114570000000001</v>
      </c>
      <c r="F26358">
        <v>1.3896630000000001</v>
      </c>
    </row>
    <row r="26359" spans="1:6" x14ac:dyDescent="0.15">
      <c r="A26359">
        <v>42333.611694829997</v>
      </c>
      <c r="B26359">
        <v>2.379667</v>
      </c>
      <c r="C26359">
        <f t="shared" si="421"/>
        <v>26.357000000009229</v>
      </c>
      <c r="D26359">
        <v>2.6226579999999999</v>
      </c>
      <c r="E26359">
        <v>2.4561380000000002</v>
      </c>
      <c r="F26359">
        <v>1.379605</v>
      </c>
    </row>
    <row r="26360" spans="1:6" x14ac:dyDescent="0.15">
      <c r="A26360">
        <v>42333.611694840001</v>
      </c>
      <c r="B26360">
        <v>2.4249520000000002</v>
      </c>
      <c r="C26360">
        <f t="shared" si="421"/>
        <v>26.35800000000923</v>
      </c>
      <c r="D26360">
        <v>2.6579079999999999</v>
      </c>
      <c r="E26360">
        <v>2.430993</v>
      </c>
      <c r="F26360">
        <v>1.374576</v>
      </c>
    </row>
    <row r="26361" spans="1:6" x14ac:dyDescent="0.15">
      <c r="A26361">
        <v>42333.611694849998</v>
      </c>
      <c r="B26361">
        <v>2.4098570000000001</v>
      </c>
      <c r="C26361">
        <f t="shared" si="421"/>
        <v>26.359000000009232</v>
      </c>
      <c r="D26361">
        <v>2.607551</v>
      </c>
      <c r="E26361">
        <v>2.430993</v>
      </c>
      <c r="F26361">
        <v>1.3846339999999999</v>
      </c>
    </row>
    <row r="26362" spans="1:6" x14ac:dyDescent="0.15">
      <c r="A26362">
        <v>42333.611694860003</v>
      </c>
      <c r="B26362">
        <v>2.4148890000000001</v>
      </c>
      <c r="C26362">
        <f t="shared" si="421"/>
        <v>26.360000000009233</v>
      </c>
      <c r="D26362">
        <v>2.5622289999999999</v>
      </c>
      <c r="E26362">
        <v>2.4460799999999998</v>
      </c>
      <c r="F26362">
        <v>1.3846339999999999</v>
      </c>
    </row>
    <row r="26363" spans="1:6" x14ac:dyDescent="0.15">
      <c r="A26363">
        <v>42333.61169487</v>
      </c>
      <c r="B26363">
        <v>2.3746350000000001</v>
      </c>
      <c r="C26363">
        <f t="shared" si="421"/>
        <v>26.361000000009234</v>
      </c>
      <c r="D26363">
        <v>2.5974789999999999</v>
      </c>
      <c r="E26363">
        <v>2.4611670000000001</v>
      </c>
      <c r="F26363">
        <v>1.379605</v>
      </c>
    </row>
    <row r="26364" spans="1:6" x14ac:dyDescent="0.15">
      <c r="A26364">
        <v>42333.611694890002</v>
      </c>
      <c r="B26364">
        <v>2.3746350000000001</v>
      </c>
      <c r="C26364">
        <f t="shared" si="421"/>
        <v>26.362000000009235</v>
      </c>
      <c r="D26364">
        <v>2.5974789999999999</v>
      </c>
      <c r="E26364">
        <v>2.5466600000000001</v>
      </c>
      <c r="F26364">
        <v>1.3896630000000001</v>
      </c>
    </row>
    <row r="26365" spans="1:6" x14ac:dyDescent="0.15">
      <c r="A26365">
        <v>42333.611694899999</v>
      </c>
      <c r="B26365">
        <v>2.399794</v>
      </c>
      <c r="C26365">
        <f t="shared" si="421"/>
        <v>26.363000000009237</v>
      </c>
      <c r="D26365">
        <v>2.4061210000000002</v>
      </c>
      <c r="E26365">
        <v>2.6271239999999998</v>
      </c>
      <c r="F26365">
        <v>1.3896630000000001</v>
      </c>
    </row>
    <row r="26366" spans="1:6" x14ac:dyDescent="0.15">
      <c r="A26366">
        <v>42333.611694910003</v>
      </c>
      <c r="B26366">
        <v>2.3746350000000001</v>
      </c>
      <c r="C26366">
        <f t="shared" si="421"/>
        <v>26.364000000009238</v>
      </c>
      <c r="D26366">
        <v>2.4312990000000001</v>
      </c>
      <c r="E26366">
        <v>2.601979</v>
      </c>
      <c r="F26366">
        <v>1.3896630000000001</v>
      </c>
    </row>
    <row r="26367" spans="1:6" x14ac:dyDescent="0.15">
      <c r="A26367">
        <v>42333.61169492</v>
      </c>
      <c r="B26367">
        <v>2.3897300000000001</v>
      </c>
      <c r="C26367">
        <f t="shared" si="421"/>
        <v>26.365000000009239</v>
      </c>
      <c r="D26367">
        <v>2.607551</v>
      </c>
      <c r="E26367">
        <v>2.5315729999999999</v>
      </c>
      <c r="F26367">
        <v>1.3846339999999999</v>
      </c>
    </row>
    <row r="26368" spans="1:6" x14ac:dyDescent="0.15">
      <c r="A26368">
        <v>42333.611694929998</v>
      </c>
      <c r="B26368">
        <v>2.3947620000000001</v>
      </c>
      <c r="C26368">
        <f t="shared" si="421"/>
        <v>26.36600000000924</v>
      </c>
      <c r="D26368">
        <v>2.7133020000000001</v>
      </c>
      <c r="E26368">
        <v>2.476254</v>
      </c>
      <c r="F26368">
        <v>1.3846339999999999</v>
      </c>
    </row>
    <row r="26369" spans="1:6" x14ac:dyDescent="0.15">
      <c r="A26369">
        <v>42333.611694940002</v>
      </c>
      <c r="B26369">
        <v>2.4551419999999999</v>
      </c>
      <c r="C26369">
        <f t="shared" si="421"/>
        <v>26.367000000009241</v>
      </c>
      <c r="D26369">
        <v>2.6377649999999999</v>
      </c>
      <c r="E26369">
        <v>2.476254</v>
      </c>
      <c r="F26369">
        <v>1.3846339999999999</v>
      </c>
    </row>
    <row r="26370" spans="1:6" x14ac:dyDescent="0.15">
      <c r="A26370">
        <v>42333.611694959996</v>
      </c>
      <c r="B26370">
        <v>2.4551419999999999</v>
      </c>
      <c r="C26370">
        <f t="shared" si="421"/>
        <v>26.368000000009243</v>
      </c>
      <c r="D26370">
        <v>2.5571929999999998</v>
      </c>
      <c r="E26370">
        <v>2.5013990000000002</v>
      </c>
      <c r="F26370">
        <v>1.3846339999999999</v>
      </c>
    </row>
    <row r="26371" spans="1:6" x14ac:dyDescent="0.15">
      <c r="A26371">
        <v>42333.611694970001</v>
      </c>
      <c r="B26371">
        <v>2.4601739999999999</v>
      </c>
      <c r="C26371">
        <f t="shared" si="421"/>
        <v>26.369000000009244</v>
      </c>
      <c r="D26371">
        <v>2.5571929999999998</v>
      </c>
      <c r="E26371">
        <v>2.5265439999999999</v>
      </c>
      <c r="F26371">
        <v>1.3846339999999999</v>
      </c>
    </row>
    <row r="26372" spans="1:6" x14ac:dyDescent="0.15">
      <c r="A26372">
        <v>42333.611694979998</v>
      </c>
      <c r="B26372">
        <v>2.4803009999999999</v>
      </c>
      <c r="C26372">
        <f t="shared" ref="C26372:C26435" si="422">C26371+0.001</f>
        <v>26.370000000009245</v>
      </c>
      <c r="D26372">
        <v>2.5823719999999999</v>
      </c>
      <c r="E26372">
        <v>2.516486</v>
      </c>
      <c r="F26372">
        <v>1.3846339999999999</v>
      </c>
    </row>
    <row r="26373" spans="1:6" x14ac:dyDescent="0.15">
      <c r="A26373">
        <v>42333.611694990002</v>
      </c>
      <c r="B26373">
        <v>2.4551419999999999</v>
      </c>
      <c r="C26373">
        <f t="shared" si="422"/>
        <v>26.371000000009246</v>
      </c>
      <c r="D26373">
        <v>2.7485520000000001</v>
      </c>
      <c r="E26373">
        <v>2.380703</v>
      </c>
      <c r="F26373">
        <v>1.3846339999999999</v>
      </c>
    </row>
    <row r="26374" spans="1:6" x14ac:dyDescent="0.15">
      <c r="A26374">
        <v>42333.611695</v>
      </c>
      <c r="B26374">
        <v>2.319286</v>
      </c>
      <c r="C26374">
        <f t="shared" si="422"/>
        <v>26.372000000009248</v>
      </c>
      <c r="D26374">
        <v>2.7989099999999998</v>
      </c>
      <c r="E26374">
        <v>2.29521</v>
      </c>
      <c r="F26374">
        <v>1.3846339999999999</v>
      </c>
    </row>
    <row r="26375" spans="1:6" x14ac:dyDescent="0.15">
      <c r="A26375">
        <v>42333.611695009997</v>
      </c>
      <c r="B26375">
        <v>2.3746350000000001</v>
      </c>
      <c r="C26375">
        <f t="shared" si="422"/>
        <v>26.373000000009249</v>
      </c>
      <c r="D26375">
        <v>2.5471219999999999</v>
      </c>
      <c r="E26375">
        <v>2.3907609999999999</v>
      </c>
      <c r="F26375">
        <v>1.3846339999999999</v>
      </c>
    </row>
    <row r="26376" spans="1:6" x14ac:dyDescent="0.15">
      <c r="A26376">
        <v>42333.611695020001</v>
      </c>
      <c r="B26376">
        <v>2.399794</v>
      </c>
      <c r="C26376">
        <f t="shared" si="422"/>
        <v>26.37400000000925</v>
      </c>
      <c r="D26376">
        <v>2.5471219999999999</v>
      </c>
      <c r="E26376">
        <v>2.4611670000000001</v>
      </c>
      <c r="F26376">
        <v>1.3846339999999999</v>
      </c>
    </row>
    <row r="26377" spans="1:6" x14ac:dyDescent="0.15">
      <c r="A26377">
        <v>42333.611695040003</v>
      </c>
      <c r="B26377">
        <v>2.35954</v>
      </c>
      <c r="C26377">
        <f t="shared" si="422"/>
        <v>26.375000000009251</v>
      </c>
      <c r="D26377">
        <v>2.4262640000000002</v>
      </c>
      <c r="E26377">
        <v>2.471225</v>
      </c>
      <c r="F26377">
        <v>1.3896630000000001</v>
      </c>
    </row>
    <row r="26378" spans="1:6" x14ac:dyDescent="0.15">
      <c r="A26378">
        <v>42333.61169505</v>
      </c>
      <c r="B26378">
        <v>2.3897300000000001</v>
      </c>
      <c r="C26378">
        <f t="shared" si="422"/>
        <v>26.376000000009252</v>
      </c>
      <c r="D26378">
        <v>2.4514420000000001</v>
      </c>
      <c r="E26378">
        <v>2.3756740000000001</v>
      </c>
      <c r="F26378">
        <v>1.3896630000000001</v>
      </c>
    </row>
    <row r="26379" spans="1:6" x14ac:dyDescent="0.15">
      <c r="A26379">
        <v>42333.611695059997</v>
      </c>
      <c r="B26379">
        <v>2.4249520000000002</v>
      </c>
      <c r="C26379">
        <f t="shared" si="422"/>
        <v>26.377000000009254</v>
      </c>
      <c r="D26379">
        <v>2.8945889999999999</v>
      </c>
      <c r="E26379">
        <v>2.24492</v>
      </c>
      <c r="F26379">
        <v>1.3846339999999999</v>
      </c>
    </row>
    <row r="26380" spans="1:6" x14ac:dyDescent="0.15">
      <c r="A26380">
        <v>42333.611695070002</v>
      </c>
      <c r="B26380">
        <v>2.4148890000000001</v>
      </c>
      <c r="C26380">
        <f t="shared" si="422"/>
        <v>26.378000000009255</v>
      </c>
      <c r="D26380">
        <v>2.7686950000000001</v>
      </c>
      <c r="E26380">
        <v>2.2901799999999999</v>
      </c>
      <c r="F26380">
        <v>1.379605</v>
      </c>
    </row>
    <row r="26381" spans="1:6" x14ac:dyDescent="0.15">
      <c r="A26381">
        <v>42333.611695079999</v>
      </c>
      <c r="B26381">
        <v>2.4148890000000001</v>
      </c>
      <c r="C26381">
        <f t="shared" si="422"/>
        <v>26.379000000009256</v>
      </c>
      <c r="D26381">
        <v>2.5269789999999999</v>
      </c>
      <c r="E26381">
        <v>2.3957899999999999</v>
      </c>
      <c r="F26381">
        <v>1.3846339999999999</v>
      </c>
    </row>
    <row r="26382" spans="1:6" x14ac:dyDescent="0.15">
      <c r="A26382">
        <v>42333.611695090003</v>
      </c>
      <c r="B26382">
        <v>2.3897300000000001</v>
      </c>
      <c r="C26382">
        <f t="shared" si="422"/>
        <v>26.380000000009257</v>
      </c>
      <c r="D26382">
        <v>2.607551</v>
      </c>
      <c r="E26382">
        <v>2.430993</v>
      </c>
      <c r="F26382">
        <v>1.3896630000000001</v>
      </c>
    </row>
    <row r="26383" spans="1:6" x14ac:dyDescent="0.15">
      <c r="A26383">
        <v>42333.611695109998</v>
      </c>
      <c r="B26383">
        <v>2.4652059999999998</v>
      </c>
      <c r="C26383">
        <f t="shared" si="422"/>
        <v>26.381000000009259</v>
      </c>
      <c r="D26383">
        <v>2.5773359999999998</v>
      </c>
      <c r="E26383">
        <v>2.4561380000000002</v>
      </c>
      <c r="F26383">
        <v>1.3846339999999999</v>
      </c>
    </row>
    <row r="26384" spans="1:6" x14ac:dyDescent="0.15">
      <c r="A26384">
        <v>42333.611695120002</v>
      </c>
      <c r="B26384">
        <v>2.2941280000000002</v>
      </c>
      <c r="C26384">
        <f t="shared" si="422"/>
        <v>26.38200000000926</v>
      </c>
      <c r="D26384">
        <v>2.4715859999999998</v>
      </c>
      <c r="E26384">
        <v>2.5265439999999999</v>
      </c>
      <c r="F26384">
        <v>1.379605</v>
      </c>
    </row>
    <row r="26385" spans="1:6" x14ac:dyDescent="0.15">
      <c r="A26385">
        <v>42333.611695129999</v>
      </c>
      <c r="B26385">
        <v>2.319286</v>
      </c>
      <c r="C26385">
        <f t="shared" si="422"/>
        <v>26.383000000009261</v>
      </c>
      <c r="D26385">
        <v>2.4715859999999998</v>
      </c>
      <c r="E26385">
        <v>2.556718</v>
      </c>
      <c r="F26385">
        <v>1.3896630000000001</v>
      </c>
    </row>
    <row r="26386" spans="1:6" x14ac:dyDescent="0.15">
      <c r="A26386">
        <v>42333.611695140004</v>
      </c>
      <c r="B26386">
        <v>2.3947620000000001</v>
      </c>
      <c r="C26386">
        <f t="shared" si="422"/>
        <v>26.384000000009262</v>
      </c>
      <c r="D26386">
        <v>2.5571929999999998</v>
      </c>
      <c r="E26386">
        <v>2.5265439999999999</v>
      </c>
      <c r="F26386">
        <v>1.3896630000000001</v>
      </c>
    </row>
    <row r="26387" spans="1:6" x14ac:dyDescent="0.15">
      <c r="A26387">
        <v>42333.611695150001</v>
      </c>
      <c r="B26387">
        <v>2.3293499999999998</v>
      </c>
      <c r="C26387">
        <f t="shared" si="422"/>
        <v>26.385000000009263</v>
      </c>
      <c r="D26387">
        <v>2.652873</v>
      </c>
      <c r="E26387">
        <v>2.476254</v>
      </c>
      <c r="F26387">
        <v>1.379605</v>
      </c>
    </row>
    <row r="26388" spans="1:6" x14ac:dyDescent="0.15">
      <c r="A26388">
        <v>42333.611695159998</v>
      </c>
      <c r="B26388">
        <v>2.4450789999999998</v>
      </c>
      <c r="C26388">
        <f t="shared" si="422"/>
        <v>26.386000000009265</v>
      </c>
      <c r="D26388">
        <v>2.6730160000000001</v>
      </c>
      <c r="E26388">
        <v>2.4913409999999998</v>
      </c>
      <c r="F26388">
        <v>1.3846339999999999</v>
      </c>
    </row>
    <row r="26389" spans="1:6" x14ac:dyDescent="0.15">
      <c r="A26389">
        <v>42333.61169518</v>
      </c>
      <c r="B26389">
        <v>2.4501110000000001</v>
      </c>
      <c r="C26389">
        <f t="shared" si="422"/>
        <v>26.387000000009266</v>
      </c>
      <c r="D26389">
        <v>2.5723009999999999</v>
      </c>
      <c r="E26389">
        <v>2.5064280000000001</v>
      </c>
      <c r="F26389">
        <v>1.3846339999999999</v>
      </c>
    </row>
    <row r="26390" spans="1:6" x14ac:dyDescent="0.15">
      <c r="A26390">
        <v>42333.611695189997</v>
      </c>
      <c r="B26390">
        <v>2.515523</v>
      </c>
      <c r="C26390">
        <f t="shared" si="422"/>
        <v>26.388000000009267</v>
      </c>
      <c r="D26390">
        <v>2.607551</v>
      </c>
      <c r="E26390">
        <v>2.5265439999999999</v>
      </c>
      <c r="F26390">
        <v>1.3846339999999999</v>
      </c>
    </row>
    <row r="26391" spans="1:6" x14ac:dyDescent="0.15">
      <c r="A26391">
        <v>42333.611695200001</v>
      </c>
      <c r="B26391">
        <v>2.4400469999999999</v>
      </c>
      <c r="C26391">
        <f t="shared" si="422"/>
        <v>26.389000000009268</v>
      </c>
      <c r="D26391">
        <v>2.5723009999999999</v>
      </c>
      <c r="E26391">
        <v>2.516486</v>
      </c>
      <c r="F26391">
        <v>1.3846339999999999</v>
      </c>
    </row>
    <row r="26392" spans="1:6" x14ac:dyDescent="0.15">
      <c r="A26392">
        <v>42333.611695209998</v>
      </c>
      <c r="B26392">
        <v>2.4249520000000002</v>
      </c>
      <c r="C26392">
        <f t="shared" si="422"/>
        <v>26.39000000000927</v>
      </c>
      <c r="D26392">
        <v>2.5118719999999999</v>
      </c>
      <c r="E26392">
        <v>2.5416310000000002</v>
      </c>
      <c r="F26392">
        <v>1.3846339999999999</v>
      </c>
    </row>
    <row r="26393" spans="1:6" x14ac:dyDescent="0.15">
      <c r="A26393">
        <v>42333.611695220003</v>
      </c>
      <c r="B26393">
        <v>2.4450789999999998</v>
      </c>
      <c r="C26393">
        <f t="shared" si="422"/>
        <v>26.391000000009271</v>
      </c>
      <c r="D26393">
        <v>2.5320149999999999</v>
      </c>
      <c r="E26393">
        <v>2.5366019999999998</v>
      </c>
      <c r="F26393">
        <v>1.3846339999999999</v>
      </c>
    </row>
    <row r="26394" spans="1:6" x14ac:dyDescent="0.15">
      <c r="A26394">
        <v>42333.61169523</v>
      </c>
      <c r="B26394">
        <v>2.4048250000000002</v>
      </c>
      <c r="C26394">
        <f t="shared" si="422"/>
        <v>26.392000000009272</v>
      </c>
      <c r="D26394">
        <v>2.5420859999999998</v>
      </c>
      <c r="E26394">
        <v>2.5064280000000001</v>
      </c>
      <c r="F26394">
        <v>1.379605</v>
      </c>
    </row>
    <row r="26395" spans="1:6" x14ac:dyDescent="0.15">
      <c r="A26395">
        <v>42333.611695239997</v>
      </c>
      <c r="B26395">
        <v>2.379667</v>
      </c>
      <c r="C26395">
        <f t="shared" si="422"/>
        <v>26.393000000009273</v>
      </c>
      <c r="D26395">
        <v>2.627694</v>
      </c>
      <c r="E26395">
        <v>2.4661960000000001</v>
      </c>
      <c r="F26395">
        <v>1.3846339999999999</v>
      </c>
    </row>
    <row r="26396" spans="1:6" x14ac:dyDescent="0.15">
      <c r="A26396">
        <v>42333.611695259999</v>
      </c>
      <c r="B26396">
        <v>2.379667</v>
      </c>
      <c r="C26396">
        <f t="shared" si="422"/>
        <v>26.394000000009274</v>
      </c>
      <c r="D26396">
        <v>2.6579079999999999</v>
      </c>
      <c r="E26396">
        <v>2.385732</v>
      </c>
      <c r="F26396">
        <v>1.3896630000000001</v>
      </c>
    </row>
    <row r="26397" spans="1:6" x14ac:dyDescent="0.15">
      <c r="A26397">
        <v>42333.611695270003</v>
      </c>
      <c r="B26397">
        <v>2.379667</v>
      </c>
      <c r="C26397">
        <f t="shared" si="422"/>
        <v>26.395000000009276</v>
      </c>
      <c r="D26397">
        <v>2.7787670000000002</v>
      </c>
      <c r="E26397">
        <v>2.3002389999999999</v>
      </c>
      <c r="F26397">
        <v>1.3846339999999999</v>
      </c>
    </row>
    <row r="26398" spans="1:6" x14ac:dyDescent="0.15">
      <c r="A26398">
        <v>42333.61169528</v>
      </c>
      <c r="B26398">
        <v>2.3444449999999999</v>
      </c>
      <c r="C26398">
        <f t="shared" si="422"/>
        <v>26.396000000009277</v>
      </c>
      <c r="D26398">
        <v>2.7787670000000002</v>
      </c>
      <c r="E26398">
        <v>2.249949</v>
      </c>
      <c r="F26398">
        <v>1.3846339999999999</v>
      </c>
    </row>
    <row r="26399" spans="1:6" x14ac:dyDescent="0.15">
      <c r="A26399">
        <v>42333.611695289997</v>
      </c>
      <c r="B26399">
        <v>2.3343820000000002</v>
      </c>
      <c r="C26399">
        <f t="shared" si="422"/>
        <v>26.397000000009278</v>
      </c>
      <c r="D26399">
        <v>2.5118719999999999</v>
      </c>
      <c r="E26399">
        <v>2.24492</v>
      </c>
      <c r="F26399">
        <v>1.3896630000000001</v>
      </c>
    </row>
    <row r="26400" spans="1:6" x14ac:dyDescent="0.15">
      <c r="A26400">
        <v>42333.611695300002</v>
      </c>
      <c r="B26400">
        <v>2.4752689999999999</v>
      </c>
      <c r="C26400">
        <f t="shared" si="422"/>
        <v>26.398000000009279</v>
      </c>
      <c r="D26400">
        <v>2.688123</v>
      </c>
      <c r="E26400">
        <v>2.24492</v>
      </c>
      <c r="F26400">
        <v>1.379605</v>
      </c>
    </row>
    <row r="26401" spans="1:6" x14ac:dyDescent="0.15">
      <c r="A26401">
        <v>42333.611695309999</v>
      </c>
      <c r="B26401">
        <v>2.4551419999999999</v>
      </c>
      <c r="C26401">
        <f t="shared" si="422"/>
        <v>26.399000000009281</v>
      </c>
      <c r="D26401">
        <v>2.7686950000000001</v>
      </c>
      <c r="E26401">
        <v>2.2700650000000002</v>
      </c>
      <c r="F26401">
        <v>1.3846339999999999</v>
      </c>
    </row>
    <row r="26402" spans="1:6" x14ac:dyDescent="0.15">
      <c r="A26402">
        <v>42333.611695330001</v>
      </c>
      <c r="B26402">
        <v>2.4551419999999999</v>
      </c>
      <c r="C26402">
        <f t="shared" si="422"/>
        <v>26.400000000009282</v>
      </c>
      <c r="D26402">
        <v>2.5269789999999999</v>
      </c>
      <c r="E26402">
        <v>2.335442</v>
      </c>
      <c r="F26402">
        <v>1.3846339999999999</v>
      </c>
    </row>
    <row r="26403" spans="1:6" x14ac:dyDescent="0.15">
      <c r="A26403">
        <v>42333.611695339998</v>
      </c>
      <c r="B26403">
        <v>2.4551419999999999</v>
      </c>
      <c r="C26403">
        <f t="shared" si="422"/>
        <v>26.401000000009283</v>
      </c>
      <c r="D26403">
        <v>2.6226579999999999</v>
      </c>
      <c r="E26403">
        <v>2.3555579999999998</v>
      </c>
      <c r="F26403">
        <v>1.3896630000000001</v>
      </c>
    </row>
    <row r="26404" spans="1:6" x14ac:dyDescent="0.15">
      <c r="A26404">
        <v>42333.611695350002</v>
      </c>
      <c r="B26404">
        <v>2.3846989999999999</v>
      </c>
      <c r="C26404">
        <f t="shared" si="422"/>
        <v>26.402000000009284</v>
      </c>
      <c r="D26404">
        <v>2.7334450000000001</v>
      </c>
      <c r="E26404">
        <v>2.385732</v>
      </c>
      <c r="F26404">
        <v>1.3896630000000001</v>
      </c>
    </row>
    <row r="26405" spans="1:6" x14ac:dyDescent="0.15">
      <c r="A26405">
        <v>42333.611695359999</v>
      </c>
      <c r="B26405">
        <v>2.3897300000000001</v>
      </c>
      <c r="C26405">
        <f t="shared" si="422"/>
        <v>26.403000000009285</v>
      </c>
      <c r="D26405">
        <v>2.5974789999999999</v>
      </c>
      <c r="E26405">
        <v>2.4963700000000002</v>
      </c>
      <c r="F26405">
        <v>1.3846339999999999</v>
      </c>
    </row>
    <row r="26406" spans="1:6" x14ac:dyDescent="0.15">
      <c r="A26406">
        <v>42333.611695369997</v>
      </c>
      <c r="B26406">
        <v>2.319286</v>
      </c>
      <c r="C26406">
        <f t="shared" si="422"/>
        <v>26.404000000009287</v>
      </c>
      <c r="D26406">
        <v>2.4363350000000001</v>
      </c>
      <c r="E26406">
        <v>2.5718049999999999</v>
      </c>
      <c r="F26406">
        <v>1.3846339999999999</v>
      </c>
    </row>
    <row r="26407" spans="1:6" x14ac:dyDescent="0.15">
      <c r="A26407">
        <v>42333.611695380001</v>
      </c>
      <c r="B26407">
        <v>2.3746350000000001</v>
      </c>
      <c r="C26407">
        <f t="shared" si="422"/>
        <v>26.405000000009288</v>
      </c>
      <c r="D26407">
        <v>2.4312990000000001</v>
      </c>
      <c r="E26407">
        <v>2.5919210000000001</v>
      </c>
      <c r="F26407">
        <v>1.3846339999999999</v>
      </c>
    </row>
    <row r="26408" spans="1:6" x14ac:dyDescent="0.15">
      <c r="A26408">
        <v>42333.611695400003</v>
      </c>
      <c r="B26408">
        <v>2.4199199999999998</v>
      </c>
      <c r="C26408">
        <f t="shared" si="422"/>
        <v>26.406000000009289</v>
      </c>
      <c r="D26408">
        <v>2.5118719999999999</v>
      </c>
      <c r="E26408">
        <v>2.5366019999999998</v>
      </c>
      <c r="F26408">
        <v>1.3846339999999999</v>
      </c>
    </row>
    <row r="26409" spans="1:6" x14ac:dyDescent="0.15">
      <c r="A26409">
        <v>42333.61169541</v>
      </c>
      <c r="B26409">
        <v>2.3746350000000001</v>
      </c>
      <c r="C26409">
        <f t="shared" si="422"/>
        <v>26.40700000000929</v>
      </c>
      <c r="D26409">
        <v>2.592444</v>
      </c>
      <c r="E26409">
        <v>2.4611670000000001</v>
      </c>
      <c r="F26409">
        <v>1.379605</v>
      </c>
    </row>
    <row r="26410" spans="1:6" x14ac:dyDescent="0.15">
      <c r="A26410">
        <v>42333.611695419997</v>
      </c>
      <c r="B26410">
        <v>2.4048250000000002</v>
      </c>
      <c r="C26410">
        <f t="shared" si="422"/>
        <v>26.408000000009292</v>
      </c>
      <c r="D26410">
        <v>2.66798</v>
      </c>
      <c r="E26410">
        <v>2.4360219999999999</v>
      </c>
      <c r="F26410">
        <v>1.3846339999999999</v>
      </c>
    </row>
    <row r="26411" spans="1:6" x14ac:dyDescent="0.15">
      <c r="A26411">
        <v>42333.611695430001</v>
      </c>
      <c r="B26411">
        <v>2.3947620000000001</v>
      </c>
      <c r="C26411">
        <f t="shared" si="422"/>
        <v>26.409000000009293</v>
      </c>
      <c r="D26411">
        <v>2.6176219999999999</v>
      </c>
      <c r="E26411">
        <v>2.4460799999999998</v>
      </c>
      <c r="F26411">
        <v>1.3846339999999999</v>
      </c>
    </row>
    <row r="26412" spans="1:6" x14ac:dyDescent="0.15">
      <c r="A26412">
        <v>42333.611695439999</v>
      </c>
      <c r="B26412">
        <v>2.3947620000000001</v>
      </c>
      <c r="C26412">
        <f t="shared" si="422"/>
        <v>26.410000000009294</v>
      </c>
      <c r="D26412">
        <v>2.5471219999999999</v>
      </c>
      <c r="E26412">
        <v>2.471225</v>
      </c>
      <c r="F26412">
        <v>1.379605</v>
      </c>
    </row>
    <row r="26413" spans="1:6" x14ac:dyDescent="0.15">
      <c r="A26413">
        <v>42333.611695450003</v>
      </c>
      <c r="B26413">
        <v>2.3846989999999999</v>
      </c>
      <c r="C26413">
        <f t="shared" si="422"/>
        <v>26.411000000009295</v>
      </c>
      <c r="D26413">
        <v>2.642801</v>
      </c>
      <c r="E26413">
        <v>2.4963700000000002</v>
      </c>
      <c r="F26413">
        <v>1.379605</v>
      </c>
    </row>
    <row r="26414" spans="1:6" x14ac:dyDescent="0.15">
      <c r="A26414">
        <v>42333.61169546</v>
      </c>
      <c r="B26414">
        <v>2.3645719999999999</v>
      </c>
      <c r="C26414">
        <f t="shared" si="422"/>
        <v>26.412000000009296</v>
      </c>
      <c r="D26414">
        <v>2.5420859999999998</v>
      </c>
      <c r="E26414">
        <v>2.5768339999999998</v>
      </c>
      <c r="F26414">
        <v>1.3846339999999999</v>
      </c>
    </row>
    <row r="26415" spans="1:6" x14ac:dyDescent="0.15">
      <c r="A26415">
        <v>42333.611695480002</v>
      </c>
      <c r="B26415">
        <v>2.4048250000000002</v>
      </c>
      <c r="C26415">
        <f t="shared" si="422"/>
        <v>26.413000000009298</v>
      </c>
      <c r="D26415">
        <v>2.3607990000000001</v>
      </c>
      <c r="E26415">
        <v>2.6422110000000001</v>
      </c>
      <c r="F26415">
        <v>1.3896630000000001</v>
      </c>
    </row>
    <row r="26416" spans="1:6" x14ac:dyDescent="0.15">
      <c r="A26416">
        <v>42333.611695489999</v>
      </c>
      <c r="B26416">
        <v>2.3746350000000001</v>
      </c>
      <c r="C26416">
        <f t="shared" si="422"/>
        <v>26.414000000009299</v>
      </c>
      <c r="D26416">
        <v>2.4917289999999999</v>
      </c>
      <c r="E26416">
        <v>2.5868920000000002</v>
      </c>
      <c r="F26416">
        <v>1.3896630000000001</v>
      </c>
    </row>
    <row r="26417" spans="1:6" x14ac:dyDescent="0.15">
      <c r="A26417">
        <v>42333.611695500003</v>
      </c>
      <c r="B26417">
        <v>2.3846989999999999</v>
      </c>
      <c r="C26417">
        <f t="shared" si="422"/>
        <v>26.4150000000093</v>
      </c>
      <c r="D26417">
        <v>2.647837</v>
      </c>
      <c r="E26417">
        <v>2.5114570000000001</v>
      </c>
      <c r="F26417">
        <v>1.3846339999999999</v>
      </c>
    </row>
    <row r="26418" spans="1:6" x14ac:dyDescent="0.15">
      <c r="A26418">
        <v>42333.611695510001</v>
      </c>
      <c r="B26418">
        <v>2.4299840000000001</v>
      </c>
      <c r="C26418">
        <f t="shared" si="422"/>
        <v>26.416000000009301</v>
      </c>
      <c r="D26418">
        <v>2.7284090000000001</v>
      </c>
      <c r="E26418">
        <v>2.471225</v>
      </c>
      <c r="F26418">
        <v>1.3846339999999999</v>
      </c>
    </row>
    <row r="26419" spans="1:6" x14ac:dyDescent="0.15">
      <c r="A26419">
        <v>42333.611695519998</v>
      </c>
      <c r="B26419">
        <v>2.4299840000000001</v>
      </c>
      <c r="C26419">
        <f t="shared" si="422"/>
        <v>26.417000000009303</v>
      </c>
      <c r="D26419">
        <v>2.6025149999999999</v>
      </c>
      <c r="E26419">
        <v>2.4812829999999999</v>
      </c>
      <c r="F26419">
        <v>1.394692</v>
      </c>
    </row>
    <row r="26420" spans="1:6" x14ac:dyDescent="0.15">
      <c r="A26420">
        <v>42333.611695530002</v>
      </c>
      <c r="B26420">
        <v>2.470237</v>
      </c>
      <c r="C26420">
        <f t="shared" si="422"/>
        <v>26.418000000009304</v>
      </c>
      <c r="D26420">
        <v>2.5118719999999999</v>
      </c>
      <c r="E26420">
        <v>2.5416310000000002</v>
      </c>
      <c r="F26420">
        <v>1.3846339999999999</v>
      </c>
    </row>
    <row r="26421" spans="1:6" x14ac:dyDescent="0.15">
      <c r="A26421">
        <v>42333.611695549997</v>
      </c>
      <c r="B26421">
        <v>2.4652059999999998</v>
      </c>
      <c r="C26421">
        <f t="shared" si="422"/>
        <v>26.419000000009305</v>
      </c>
      <c r="D26421">
        <v>2.5672649999999999</v>
      </c>
      <c r="E26421">
        <v>2.5416310000000002</v>
      </c>
      <c r="F26421">
        <v>1.3896630000000001</v>
      </c>
    </row>
    <row r="26422" spans="1:6" x14ac:dyDescent="0.15">
      <c r="A26422">
        <v>42333.611695560001</v>
      </c>
      <c r="B26422">
        <v>2.470237</v>
      </c>
      <c r="C26422">
        <f t="shared" si="422"/>
        <v>26.420000000009306</v>
      </c>
      <c r="D26422">
        <v>2.5521579999999999</v>
      </c>
      <c r="E26422">
        <v>2.5416310000000002</v>
      </c>
      <c r="F26422">
        <v>1.3846339999999999</v>
      </c>
    </row>
    <row r="26423" spans="1:6" x14ac:dyDescent="0.15">
      <c r="A26423">
        <v>42333.611695569998</v>
      </c>
      <c r="B26423">
        <v>2.4501110000000001</v>
      </c>
      <c r="C26423">
        <f t="shared" si="422"/>
        <v>26.421000000009307</v>
      </c>
      <c r="D26423">
        <v>2.683087</v>
      </c>
      <c r="E26423">
        <v>2.425964</v>
      </c>
      <c r="F26423">
        <v>1.394692</v>
      </c>
    </row>
    <row r="26424" spans="1:6" x14ac:dyDescent="0.15">
      <c r="A26424">
        <v>42333.611695580003</v>
      </c>
      <c r="B26424">
        <v>2.3696030000000001</v>
      </c>
      <c r="C26424">
        <f t="shared" si="422"/>
        <v>26.422000000009309</v>
      </c>
      <c r="D26424">
        <v>2.8895529999999998</v>
      </c>
      <c r="E26424">
        <v>2.2549769999999998</v>
      </c>
      <c r="F26424">
        <v>1.3896630000000001</v>
      </c>
    </row>
    <row r="26425" spans="1:6" x14ac:dyDescent="0.15">
      <c r="A26425">
        <v>42333.61169559</v>
      </c>
      <c r="B26425">
        <v>2.2890959999999998</v>
      </c>
      <c r="C26425">
        <f t="shared" si="422"/>
        <v>26.42300000000931</v>
      </c>
      <c r="D26425">
        <v>2.642801</v>
      </c>
      <c r="E26425">
        <v>2.3203550000000002</v>
      </c>
      <c r="F26425">
        <v>1.3846339999999999</v>
      </c>
    </row>
    <row r="26426" spans="1:6" x14ac:dyDescent="0.15">
      <c r="A26426">
        <v>42333.611695599997</v>
      </c>
      <c r="B26426">
        <v>2.4048250000000002</v>
      </c>
      <c r="C26426">
        <f t="shared" si="422"/>
        <v>26.424000000009311</v>
      </c>
      <c r="D26426">
        <v>2.4715859999999998</v>
      </c>
      <c r="E26426">
        <v>2.425964</v>
      </c>
      <c r="F26426">
        <v>1.3896630000000001</v>
      </c>
    </row>
    <row r="26427" spans="1:6" x14ac:dyDescent="0.15">
      <c r="A26427">
        <v>42333.611695610001</v>
      </c>
      <c r="B26427">
        <v>2.3947620000000001</v>
      </c>
      <c r="C26427">
        <f t="shared" si="422"/>
        <v>26.425000000009312</v>
      </c>
      <c r="D26427">
        <v>2.4514420000000001</v>
      </c>
      <c r="E26427">
        <v>2.4812829999999999</v>
      </c>
      <c r="F26427">
        <v>1.394692</v>
      </c>
    </row>
    <row r="26428" spans="1:6" x14ac:dyDescent="0.15">
      <c r="A26428">
        <v>42333.611695630003</v>
      </c>
      <c r="B26428">
        <v>2.3846989999999999</v>
      </c>
      <c r="C26428">
        <f t="shared" si="422"/>
        <v>26.426000000009314</v>
      </c>
      <c r="D26428">
        <v>2.4312990000000001</v>
      </c>
      <c r="E26428">
        <v>2.3957899999999999</v>
      </c>
      <c r="F26428">
        <v>1.3846339999999999</v>
      </c>
    </row>
    <row r="26429" spans="1:6" x14ac:dyDescent="0.15">
      <c r="A26429">
        <v>42333.61169564</v>
      </c>
      <c r="B26429">
        <v>2.470237</v>
      </c>
      <c r="C26429">
        <f t="shared" si="422"/>
        <v>26.427000000009315</v>
      </c>
      <c r="D26429">
        <v>2.7838020000000001</v>
      </c>
      <c r="E26429">
        <v>2.2700650000000002</v>
      </c>
      <c r="F26429">
        <v>1.379605</v>
      </c>
    </row>
    <row r="26430" spans="1:6" x14ac:dyDescent="0.15">
      <c r="A26430">
        <v>42333.611695649997</v>
      </c>
      <c r="B26430">
        <v>2.3947620000000001</v>
      </c>
      <c r="C26430">
        <f t="shared" si="422"/>
        <v>26.428000000009316</v>
      </c>
      <c r="D26430">
        <v>2.8492670000000002</v>
      </c>
      <c r="E26430">
        <v>2.2600060000000002</v>
      </c>
      <c r="F26430">
        <v>1.379605</v>
      </c>
    </row>
    <row r="26431" spans="1:6" x14ac:dyDescent="0.15">
      <c r="A26431">
        <v>42333.611695660002</v>
      </c>
      <c r="B26431">
        <v>2.4249520000000002</v>
      </c>
      <c r="C26431">
        <f t="shared" si="422"/>
        <v>26.429000000009317</v>
      </c>
      <c r="D26431">
        <v>2.592444</v>
      </c>
      <c r="E26431">
        <v>2.3656160000000002</v>
      </c>
      <c r="F26431">
        <v>1.3846339999999999</v>
      </c>
    </row>
    <row r="26432" spans="1:6" x14ac:dyDescent="0.15">
      <c r="A26432">
        <v>42333.611695669999</v>
      </c>
      <c r="B26432">
        <v>2.379667</v>
      </c>
      <c r="C26432">
        <f t="shared" si="422"/>
        <v>26.430000000009318</v>
      </c>
      <c r="D26432">
        <v>2.592444</v>
      </c>
      <c r="E26432">
        <v>2.4159060000000001</v>
      </c>
      <c r="F26432">
        <v>1.3896630000000001</v>
      </c>
    </row>
    <row r="26433" spans="1:6" x14ac:dyDescent="0.15">
      <c r="A26433">
        <v>42333.611695680003</v>
      </c>
      <c r="B26433">
        <v>2.3897300000000001</v>
      </c>
      <c r="C26433">
        <f t="shared" si="422"/>
        <v>26.43100000000932</v>
      </c>
      <c r="D26433">
        <v>2.5823719999999999</v>
      </c>
      <c r="E26433">
        <v>2.4863119999999999</v>
      </c>
      <c r="F26433">
        <v>1.379605</v>
      </c>
    </row>
    <row r="26434" spans="1:6" x14ac:dyDescent="0.15">
      <c r="A26434">
        <v>42333.611695699998</v>
      </c>
      <c r="B26434">
        <v>2.3142550000000002</v>
      </c>
      <c r="C26434">
        <f t="shared" si="422"/>
        <v>26.432000000009321</v>
      </c>
      <c r="D26434">
        <v>2.4061210000000002</v>
      </c>
      <c r="E26434">
        <v>2.5718049999999999</v>
      </c>
      <c r="F26434">
        <v>1.3846339999999999</v>
      </c>
    </row>
    <row r="26435" spans="1:6" x14ac:dyDescent="0.15">
      <c r="A26435">
        <v>42333.611695710002</v>
      </c>
      <c r="B26435">
        <v>2.3846989999999999</v>
      </c>
      <c r="C26435">
        <f t="shared" si="422"/>
        <v>26.433000000009322</v>
      </c>
      <c r="D26435">
        <v>2.4564780000000002</v>
      </c>
      <c r="E26435">
        <v>2.5768339999999998</v>
      </c>
      <c r="F26435">
        <v>1.3846339999999999</v>
      </c>
    </row>
    <row r="26436" spans="1:6" x14ac:dyDescent="0.15">
      <c r="A26436">
        <v>42333.611695719999</v>
      </c>
      <c r="B26436">
        <v>2.3343820000000002</v>
      </c>
      <c r="C26436">
        <f t="shared" ref="C26436:C26499" si="423">C26435+0.001</f>
        <v>26.434000000009323</v>
      </c>
      <c r="D26436">
        <v>2.5672649999999999</v>
      </c>
      <c r="E26436">
        <v>2.5064280000000001</v>
      </c>
      <c r="F26436">
        <v>1.3846339999999999</v>
      </c>
    </row>
    <row r="26437" spans="1:6" x14ac:dyDescent="0.15">
      <c r="A26437">
        <v>42333.611695729996</v>
      </c>
      <c r="B26437">
        <v>2.354508</v>
      </c>
      <c r="C26437">
        <f t="shared" si="423"/>
        <v>26.435000000009325</v>
      </c>
      <c r="D26437">
        <v>2.6981950000000001</v>
      </c>
      <c r="E26437">
        <v>2.4611670000000001</v>
      </c>
      <c r="F26437">
        <v>1.379605</v>
      </c>
    </row>
    <row r="26438" spans="1:6" x14ac:dyDescent="0.15">
      <c r="A26438">
        <v>42333.611695740001</v>
      </c>
      <c r="B26438">
        <v>2.4350160000000001</v>
      </c>
      <c r="C26438">
        <f t="shared" si="423"/>
        <v>26.436000000009326</v>
      </c>
      <c r="D26438">
        <v>2.6981950000000001</v>
      </c>
      <c r="E26438">
        <v>2.4661960000000001</v>
      </c>
      <c r="F26438">
        <v>1.379605</v>
      </c>
    </row>
    <row r="26439" spans="1:6" x14ac:dyDescent="0.15">
      <c r="A26439">
        <v>42333.611695749998</v>
      </c>
      <c r="B26439">
        <v>2.5004279999999999</v>
      </c>
      <c r="C26439">
        <f t="shared" si="423"/>
        <v>26.437000000009327</v>
      </c>
      <c r="D26439">
        <v>2.5571929999999998</v>
      </c>
      <c r="E26439">
        <v>2.521515</v>
      </c>
      <c r="F26439">
        <v>1.3846339999999999</v>
      </c>
    </row>
    <row r="26440" spans="1:6" x14ac:dyDescent="0.15">
      <c r="A26440">
        <v>42333.61169577</v>
      </c>
      <c r="B26440">
        <v>2.5054599999999998</v>
      </c>
      <c r="C26440">
        <f t="shared" si="423"/>
        <v>26.438000000009328</v>
      </c>
      <c r="D26440">
        <v>2.5723009999999999</v>
      </c>
      <c r="E26440">
        <v>2.5416310000000002</v>
      </c>
      <c r="F26440">
        <v>1.394692</v>
      </c>
    </row>
    <row r="26441" spans="1:6" x14ac:dyDescent="0.15">
      <c r="A26441">
        <v>42333.611695779997</v>
      </c>
      <c r="B26441">
        <v>2.4400469999999999</v>
      </c>
      <c r="C26441">
        <f t="shared" si="423"/>
        <v>26.439000000009329</v>
      </c>
      <c r="D26441">
        <v>2.5521579999999999</v>
      </c>
      <c r="E26441">
        <v>2.516486</v>
      </c>
      <c r="F26441">
        <v>1.3846339999999999</v>
      </c>
    </row>
    <row r="26442" spans="1:6" x14ac:dyDescent="0.15">
      <c r="A26442">
        <v>42333.611695790001</v>
      </c>
      <c r="B26442">
        <v>2.4803009999999999</v>
      </c>
      <c r="C26442">
        <f t="shared" si="423"/>
        <v>26.440000000009331</v>
      </c>
      <c r="D26442">
        <v>2.5723009999999999</v>
      </c>
      <c r="E26442">
        <v>2.5013990000000002</v>
      </c>
      <c r="F26442">
        <v>1.3846339999999999</v>
      </c>
    </row>
    <row r="26443" spans="1:6" x14ac:dyDescent="0.15">
      <c r="A26443">
        <v>42333.611695799998</v>
      </c>
      <c r="B26443">
        <v>2.4350160000000001</v>
      </c>
      <c r="C26443">
        <f t="shared" si="423"/>
        <v>26.441000000009332</v>
      </c>
      <c r="D26443">
        <v>2.5672649999999999</v>
      </c>
      <c r="E26443">
        <v>2.5064280000000001</v>
      </c>
      <c r="F26443">
        <v>1.3846339999999999</v>
      </c>
    </row>
    <row r="26444" spans="1:6" x14ac:dyDescent="0.15">
      <c r="A26444">
        <v>42333.611695810003</v>
      </c>
      <c r="B26444">
        <v>2.3846989999999999</v>
      </c>
      <c r="C26444">
        <f t="shared" si="423"/>
        <v>26.442000000009333</v>
      </c>
      <c r="D26444">
        <v>2.5269789999999999</v>
      </c>
      <c r="E26444">
        <v>2.516486</v>
      </c>
      <c r="F26444">
        <v>1.3846339999999999</v>
      </c>
    </row>
    <row r="26445" spans="1:6" x14ac:dyDescent="0.15">
      <c r="A26445">
        <v>42333.61169582</v>
      </c>
      <c r="B26445">
        <v>2.3846989999999999</v>
      </c>
      <c r="C26445">
        <f t="shared" si="423"/>
        <v>26.443000000009334</v>
      </c>
      <c r="D26445">
        <v>2.5723009999999999</v>
      </c>
      <c r="E26445">
        <v>2.4863119999999999</v>
      </c>
      <c r="F26445">
        <v>1.379605</v>
      </c>
    </row>
    <row r="26446" spans="1:6" x14ac:dyDescent="0.15">
      <c r="A26446">
        <v>42333.611695829997</v>
      </c>
      <c r="B26446">
        <v>2.3846989999999999</v>
      </c>
      <c r="C26446">
        <f t="shared" si="423"/>
        <v>26.444000000009336</v>
      </c>
      <c r="D26446">
        <v>2.627694</v>
      </c>
      <c r="E26446">
        <v>2.4209350000000001</v>
      </c>
      <c r="F26446">
        <v>1.3896630000000001</v>
      </c>
    </row>
    <row r="26447" spans="1:6" x14ac:dyDescent="0.15">
      <c r="A26447">
        <v>42333.611695849999</v>
      </c>
      <c r="B26447">
        <v>2.379667</v>
      </c>
      <c r="C26447">
        <f t="shared" si="423"/>
        <v>26.445000000009337</v>
      </c>
      <c r="D26447">
        <v>2.7586240000000002</v>
      </c>
      <c r="E26447">
        <v>2.340471</v>
      </c>
      <c r="F26447">
        <v>1.374576</v>
      </c>
    </row>
    <row r="26448" spans="1:6" x14ac:dyDescent="0.15">
      <c r="A26448">
        <v>42333.611695860003</v>
      </c>
      <c r="B26448">
        <v>2.3746350000000001</v>
      </c>
      <c r="C26448">
        <f t="shared" si="423"/>
        <v>26.446000000009338</v>
      </c>
      <c r="D26448">
        <v>2.7989099999999998</v>
      </c>
      <c r="E26448">
        <v>2.2801230000000001</v>
      </c>
      <c r="F26448">
        <v>1.3846339999999999</v>
      </c>
    </row>
    <row r="26449" spans="1:6" x14ac:dyDescent="0.15">
      <c r="A26449">
        <v>42333.61169587</v>
      </c>
      <c r="B26449">
        <v>2.319286</v>
      </c>
      <c r="C26449">
        <f t="shared" si="423"/>
        <v>26.447000000009339</v>
      </c>
      <c r="D26449">
        <v>2.5723009999999999</v>
      </c>
      <c r="E26449">
        <v>2.2398899999999999</v>
      </c>
      <c r="F26449">
        <v>1.3846339999999999</v>
      </c>
    </row>
    <row r="26450" spans="1:6" x14ac:dyDescent="0.15">
      <c r="A26450">
        <v>42333.611695879998</v>
      </c>
      <c r="B26450">
        <v>2.4249520000000002</v>
      </c>
      <c r="C26450">
        <f t="shared" si="423"/>
        <v>26.44800000000934</v>
      </c>
      <c r="D26450">
        <v>2.6931590000000001</v>
      </c>
      <c r="E26450">
        <v>2.234861</v>
      </c>
      <c r="F26450">
        <v>1.3846339999999999</v>
      </c>
    </row>
    <row r="26451" spans="1:6" x14ac:dyDescent="0.15">
      <c r="A26451">
        <v>42333.611695890002</v>
      </c>
      <c r="B26451">
        <v>2.4652059999999998</v>
      </c>
      <c r="C26451">
        <f t="shared" si="423"/>
        <v>26.449000000009342</v>
      </c>
      <c r="D26451">
        <v>2.7586240000000002</v>
      </c>
      <c r="E26451">
        <v>2.2600060000000002</v>
      </c>
      <c r="F26451">
        <v>1.394692</v>
      </c>
    </row>
    <row r="26452" spans="1:6" x14ac:dyDescent="0.15">
      <c r="A26452">
        <v>42333.611695899999</v>
      </c>
      <c r="B26452">
        <v>2.4350160000000001</v>
      </c>
      <c r="C26452">
        <f t="shared" si="423"/>
        <v>26.450000000009343</v>
      </c>
      <c r="D26452">
        <v>2.5471219999999999</v>
      </c>
      <c r="E26452">
        <v>2.3304130000000001</v>
      </c>
      <c r="F26452">
        <v>1.394692</v>
      </c>
    </row>
    <row r="26453" spans="1:6" x14ac:dyDescent="0.15">
      <c r="A26453">
        <v>42333.611695920001</v>
      </c>
      <c r="B26453">
        <v>2.4803009999999999</v>
      </c>
      <c r="C26453">
        <f t="shared" si="423"/>
        <v>26.451000000009344</v>
      </c>
      <c r="D26453">
        <v>2.612587</v>
      </c>
      <c r="E26453">
        <v>2.3555579999999998</v>
      </c>
      <c r="F26453">
        <v>1.3896630000000001</v>
      </c>
    </row>
    <row r="26454" spans="1:6" x14ac:dyDescent="0.15">
      <c r="A26454">
        <v>42333.611695929998</v>
      </c>
      <c r="B26454">
        <v>2.4098570000000001</v>
      </c>
      <c r="C26454">
        <f t="shared" si="423"/>
        <v>26.452000000009345</v>
      </c>
      <c r="D26454">
        <v>2.723373</v>
      </c>
      <c r="E26454">
        <v>2.380703</v>
      </c>
      <c r="F26454">
        <v>1.3896630000000001</v>
      </c>
    </row>
    <row r="26455" spans="1:6" x14ac:dyDescent="0.15">
      <c r="A26455">
        <v>42333.611695940002</v>
      </c>
      <c r="B26455">
        <v>2.3897300000000001</v>
      </c>
      <c r="C26455">
        <f t="shared" si="423"/>
        <v>26.453000000009347</v>
      </c>
      <c r="D26455">
        <v>2.6377649999999999</v>
      </c>
      <c r="E26455">
        <v>2.4611670000000001</v>
      </c>
      <c r="F26455">
        <v>1.394692</v>
      </c>
    </row>
    <row r="26456" spans="1:6" x14ac:dyDescent="0.15">
      <c r="A26456">
        <v>42333.61169595</v>
      </c>
      <c r="B26456">
        <v>2.3343820000000002</v>
      </c>
      <c r="C26456">
        <f t="shared" si="423"/>
        <v>26.454000000009348</v>
      </c>
      <c r="D26456">
        <v>2.4816569999999998</v>
      </c>
      <c r="E26456">
        <v>2.5516890000000001</v>
      </c>
      <c r="F26456">
        <v>1.3846339999999999</v>
      </c>
    </row>
    <row r="26457" spans="1:6" x14ac:dyDescent="0.15">
      <c r="A26457">
        <v>42333.611695959997</v>
      </c>
      <c r="B26457">
        <v>2.35954</v>
      </c>
      <c r="C26457">
        <f t="shared" si="423"/>
        <v>26.455000000009349</v>
      </c>
      <c r="D26457">
        <v>2.4312990000000001</v>
      </c>
      <c r="E26457">
        <v>2.5919210000000001</v>
      </c>
      <c r="F26457">
        <v>1.3846339999999999</v>
      </c>
    </row>
    <row r="26458" spans="1:6" x14ac:dyDescent="0.15">
      <c r="A26458">
        <v>42333.611695970001</v>
      </c>
      <c r="B26458">
        <v>2.4199199999999998</v>
      </c>
      <c r="C26458">
        <f t="shared" si="423"/>
        <v>26.45600000000935</v>
      </c>
      <c r="D26458">
        <v>2.4866929999999998</v>
      </c>
      <c r="E26458">
        <v>2.561747</v>
      </c>
      <c r="F26458">
        <v>1.3846339999999999</v>
      </c>
    </row>
    <row r="26459" spans="1:6" x14ac:dyDescent="0.15">
      <c r="A26459">
        <v>42333.611695990003</v>
      </c>
      <c r="B26459">
        <v>2.3746350000000001</v>
      </c>
      <c r="C26459">
        <f t="shared" si="423"/>
        <v>26.457000000009351</v>
      </c>
      <c r="D26459">
        <v>2.5571929999999998</v>
      </c>
      <c r="E26459">
        <v>2.4963700000000002</v>
      </c>
      <c r="F26459">
        <v>1.3846339999999999</v>
      </c>
    </row>
    <row r="26460" spans="1:6" x14ac:dyDescent="0.15">
      <c r="A26460">
        <v>42333.611696</v>
      </c>
      <c r="B26460">
        <v>2.3947620000000001</v>
      </c>
      <c r="C26460">
        <f t="shared" si="423"/>
        <v>26.458000000009353</v>
      </c>
      <c r="D26460">
        <v>2.662944</v>
      </c>
      <c r="E26460">
        <v>2.4511090000000002</v>
      </c>
      <c r="F26460">
        <v>1.379605</v>
      </c>
    </row>
    <row r="26461" spans="1:6" x14ac:dyDescent="0.15">
      <c r="A26461">
        <v>42333.611696009997</v>
      </c>
      <c r="B26461">
        <v>2.3897300000000001</v>
      </c>
      <c r="C26461">
        <f t="shared" si="423"/>
        <v>26.459000000009354</v>
      </c>
      <c r="D26461">
        <v>2.6377649999999999</v>
      </c>
      <c r="E26461">
        <v>2.425964</v>
      </c>
      <c r="F26461">
        <v>1.3846339999999999</v>
      </c>
    </row>
    <row r="26462" spans="1:6" x14ac:dyDescent="0.15">
      <c r="A26462">
        <v>42333.611696020002</v>
      </c>
      <c r="B26462">
        <v>2.3897300000000001</v>
      </c>
      <c r="C26462">
        <f t="shared" si="423"/>
        <v>26.460000000009355</v>
      </c>
      <c r="D26462">
        <v>2.5622289999999999</v>
      </c>
      <c r="E26462">
        <v>2.4611670000000001</v>
      </c>
      <c r="F26462">
        <v>1.3896630000000001</v>
      </c>
    </row>
    <row r="26463" spans="1:6" x14ac:dyDescent="0.15">
      <c r="A26463">
        <v>42333.611696029999</v>
      </c>
      <c r="B26463">
        <v>2.3897300000000001</v>
      </c>
      <c r="C26463">
        <f t="shared" si="423"/>
        <v>26.461000000009356</v>
      </c>
      <c r="D26463">
        <v>2.6226579999999999</v>
      </c>
      <c r="E26463">
        <v>2.4863119999999999</v>
      </c>
      <c r="F26463">
        <v>1.3846339999999999</v>
      </c>
    </row>
    <row r="26464" spans="1:6" x14ac:dyDescent="0.15">
      <c r="A26464">
        <v>42333.611696040003</v>
      </c>
      <c r="B26464">
        <v>2.3645719999999999</v>
      </c>
      <c r="C26464">
        <f t="shared" si="423"/>
        <v>26.462000000009358</v>
      </c>
      <c r="D26464">
        <v>2.5874079999999999</v>
      </c>
      <c r="E26464">
        <v>2.556718</v>
      </c>
      <c r="F26464">
        <v>1.379605</v>
      </c>
    </row>
    <row r="26465" spans="1:6" x14ac:dyDescent="0.15">
      <c r="A26465">
        <v>42333.61169605</v>
      </c>
      <c r="B26465">
        <v>2.4098570000000001</v>
      </c>
      <c r="C26465">
        <f t="shared" si="423"/>
        <v>26.463000000009359</v>
      </c>
      <c r="D26465">
        <v>2.4010850000000001</v>
      </c>
      <c r="E26465">
        <v>2.6321530000000002</v>
      </c>
      <c r="F26465">
        <v>1.399721</v>
      </c>
    </row>
    <row r="26466" spans="1:6" x14ac:dyDescent="0.15">
      <c r="A26466">
        <v>42333.611696070002</v>
      </c>
      <c r="B26466">
        <v>2.3846989999999999</v>
      </c>
      <c r="C26466">
        <f t="shared" si="423"/>
        <v>26.46400000000936</v>
      </c>
      <c r="D26466">
        <v>2.4464070000000002</v>
      </c>
      <c r="E26466">
        <v>2.607008</v>
      </c>
      <c r="F26466">
        <v>1.3846339999999999</v>
      </c>
    </row>
    <row r="26467" spans="1:6" x14ac:dyDescent="0.15">
      <c r="A26467">
        <v>42333.611696079999</v>
      </c>
      <c r="B26467">
        <v>2.3846989999999999</v>
      </c>
      <c r="C26467">
        <f t="shared" si="423"/>
        <v>26.465000000009361</v>
      </c>
      <c r="D26467">
        <v>2.6226579999999999</v>
      </c>
      <c r="E26467">
        <v>2.516486</v>
      </c>
      <c r="F26467">
        <v>1.3846339999999999</v>
      </c>
    </row>
    <row r="26468" spans="1:6" x14ac:dyDescent="0.15">
      <c r="A26468">
        <v>42333.611696090004</v>
      </c>
      <c r="B26468">
        <v>2.4199199999999998</v>
      </c>
      <c r="C26468">
        <f t="shared" si="423"/>
        <v>26.466000000009362</v>
      </c>
      <c r="D26468">
        <v>2.7435160000000001</v>
      </c>
      <c r="E26468">
        <v>2.4561380000000002</v>
      </c>
      <c r="F26468">
        <v>1.379605</v>
      </c>
    </row>
    <row r="26469" spans="1:6" x14ac:dyDescent="0.15">
      <c r="A26469">
        <v>42333.611696100001</v>
      </c>
      <c r="B26469">
        <v>2.4199199999999998</v>
      </c>
      <c r="C26469">
        <f t="shared" si="423"/>
        <v>26.467000000009364</v>
      </c>
      <c r="D26469">
        <v>2.6176219999999999</v>
      </c>
      <c r="E26469">
        <v>2.4661960000000001</v>
      </c>
      <c r="F26469">
        <v>1.3846339999999999</v>
      </c>
    </row>
    <row r="26470" spans="1:6" x14ac:dyDescent="0.15">
      <c r="A26470">
        <v>42333.611696109998</v>
      </c>
      <c r="B26470">
        <v>2.4752689999999999</v>
      </c>
      <c r="C26470">
        <f t="shared" si="423"/>
        <v>26.468000000009365</v>
      </c>
      <c r="D26470">
        <v>2.5118719999999999</v>
      </c>
      <c r="E26470">
        <v>2.5366019999999998</v>
      </c>
      <c r="F26470">
        <v>1.3846339999999999</v>
      </c>
    </row>
    <row r="26471" spans="1:6" x14ac:dyDescent="0.15">
      <c r="A26471">
        <v>42333.611696120002</v>
      </c>
      <c r="B26471">
        <v>2.4752689999999999</v>
      </c>
      <c r="C26471">
        <f t="shared" si="423"/>
        <v>26.469000000009366</v>
      </c>
      <c r="D26471">
        <v>2.5471219999999999</v>
      </c>
      <c r="E26471">
        <v>2.5366019999999998</v>
      </c>
      <c r="F26471">
        <v>1.394692</v>
      </c>
    </row>
    <row r="26472" spans="1:6" x14ac:dyDescent="0.15">
      <c r="A26472">
        <v>42333.611696139997</v>
      </c>
      <c r="B26472">
        <v>2.4601739999999999</v>
      </c>
      <c r="C26472">
        <f t="shared" si="423"/>
        <v>26.470000000009367</v>
      </c>
      <c r="D26472">
        <v>2.5471219999999999</v>
      </c>
      <c r="E26472">
        <v>2.5416310000000002</v>
      </c>
      <c r="F26472">
        <v>1.3846339999999999</v>
      </c>
    </row>
    <row r="26473" spans="1:6" x14ac:dyDescent="0.15">
      <c r="A26473">
        <v>42333.611696150001</v>
      </c>
      <c r="B26473">
        <v>2.4501110000000001</v>
      </c>
      <c r="C26473">
        <f t="shared" si="423"/>
        <v>26.471000000009369</v>
      </c>
      <c r="D26473">
        <v>2.6377649999999999</v>
      </c>
      <c r="E26473">
        <v>2.476254</v>
      </c>
      <c r="F26473">
        <v>1.3846339999999999</v>
      </c>
    </row>
    <row r="26474" spans="1:6" x14ac:dyDescent="0.15">
      <c r="A26474">
        <v>42333.611696159998</v>
      </c>
      <c r="B26474">
        <v>2.3947620000000001</v>
      </c>
      <c r="C26474">
        <f t="shared" si="423"/>
        <v>26.47200000000937</v>
      </c>
      <c r="D26474">
        <v>2.8442310000000002</v>
      </c>
      <c r="E26474">
        <v>2.3052679999999999</v>
      </c>
      <c r="F26474">
        <v>1.3896630000000001</v>
      </c>
    </row>
    <row r="26475" spans="1:6" x14ac:dyDescent="0.15">
      <c r="A26475">
        <v>42333.611696170003</v>
      </c>
      <c r="B26475">
        <v>2.3041909999999999</v>
      </c>
      <c r="C26475">
        <f t="shared" si="423"/>
        <v>26.473000000009371</v>
      </c>
      <c r="D26475">
        <v>2.7384810000000002</v>
      </c>
      <c r="E26475">
        <v>2.29521</v>
      </c>
      <c r="F26475">
        <v>1.3896630000000001</v>
      </c>
    </row>
    <row r="26476" spans="1:6" x14ac:dyDescent="0.15">
      <c r="A26476">
        <v>42333.61169618</v>
      </c>
      <c r="B26476">
        <v>2.3846989999999999</v>
      </c>
      <c r="C26476">
        <f t="shared" si="423"/>
        <v>26.474000000009372</v>
      </c>
      <c r="D26476">
        <v>2.5269789999999999</v>
      </c>
      <c r="E26476">
        <v>2.4008189999999998</v>
      </c>
      <c r="F26476">
        <v>1.394692</v>
      </c>
    </row>
    <row r="26477" spans="1:6" x14ac:dyDescent="0.15">
      <c r="A26477">
        <v>42333.611696189997</v>
      </c>
      <c r="B26477">
        <v>2.4098570000000001</v>
      </c>
      <c r="C26477">
        <f t="shared" si="423"/>
        <v>26.475000000009373</v>
      </c>
      <c r="D26477">
        <v>2.4312990000000001</v>
      </c>
      <c r="E26477">
        <v>2.4611670000000001</v>
      </c>
      <c r="F26477">
        <v>1.3896630000000001</v>
      </c>
    </row>
    <row r="26478" spans="1:6" x14ac:dyDescent="0.15">
      <c r="A26478">
        <v>42333.611696209999</v>
      </c>
      <c r="B26478">
        <v>2.3947620000000001</v>
      </c>
      <c r="C26478">
        <f t="shared" si="423"/>
        <v>26.476000000009375</v>
      </c>
      <c r="D26478">
        <v>2.4615140000000002</v>
      </c>
      <c r="E26478">
        <v>2.3957899999999999</v>
      </c>
      <c r="F26478">
        <v>1.3896630000000001</v>
      </c>
    </row>
    <row r="26479" spans="1:6" x14ac:dyDescent="0.15">
      <c r="A26479">
        <v>42333.611696220003</v>
      </c>
      <c r="B26479">
        <v>2.4450789999999998</v>
      </c>
      <c r="C26479">
        <f t="shared" si="423"/>
        <v>26.477000000009376</v>
      </c>
      <c r="D26479">
        <v>2.688123</v>
      </c>
      <c r="E26479">
        <v>2.2801230000000001</v>
      </c>
      <c r="F26479">
        <v>1.374576</v>
      </c>
    </row>
    <row r="26480" spans="1:6" x14ac:dyDescent="0.15">
      <c r="A26480">
        <v>42333.61169623</v>
      </c>
      <c r="B26480">
        <v>2.4450789999999998</v>
      </c>
      <c r="C26480">
        <f t="shared" si="423"/>
        <v>26.478000000009377</v>
      </c>
      <c r="D26480">
        <v>2.8492670000000002</v>
      </c>
      <c r="E26480">
        <v>2.249949</v>
      </c>
      <c r="F26480">
        <v>1.3846339999999999</v>
      </c>
    </row>
    <row r="26481" spans="1:6" x14ac:dyDescent="0.15">
      <c r="A26481">
        <v>42333.611696239997</v>
      </c>
      <c r="B26481">
        <v>2.3846989999999999</v>
      </c>
      <c r="C26481">
        <f t="shared" si="423"/>
        <v>26.479000000009378</v>
      </c>
      <c r="D26481">
        <v>2.6931590000000001</v>
      </c>
      <c r="E26481">
        <v>2.3153250000000001</v>
      </c>
      <c r="F26481">
        <v>1.3896630000000001</v>
      </c>
    </row>
    <row r="26482" spans="1:6" x14ac:dyDescent="0.15">
      <c r="A26482">
        <v>42333.611696250002</v>
      </c>
      <c r="B26482">
        <v>2.3897300000000001</v>
      </c>
      <c r="C26482">
        <f t="shared" si="423"/>
        <v>26.48000000000938</v>
      </c>
      <c r="D26482">
        <v>2.5672649999999999</v>
      </c>
      <c r="E26482">
        <v>2.3907609999999999</v>
      </c>
      <c r="F26482">
        <v>1.3846339999999999</v>
      </c>
    </row>
    <row r="26483" spans="1:6" x14ac:dyDescent="0.15">
      <c r="A26483">
        <v>42333.611696259999</v>
      </c>
      <c r="B26483">
        <v>2.3444449999999999</v>
      </c>
      <c r="C26483">
        <f t="shared" si="423"/>
        <v>26.481000000009381</v>
      </c>
      <c r="D26483">
        <v>2.607551</v>
      </c>
      <c r="E26483">
        <v>2.4661960000000001</v>
      </c>
      <c r="F26483">
        <v>1.3846339999999999</v>
      </c>
    </row>
    <row r="26484" spans="1:6" x14ac:dyDescent="0.15">
      <c r="A26484">
        <v>42333.611696270003</v>
      </c>
      <c r="B26484">
        <v>2.2890959999999998</v>
      </c>
      <c r="C26484">
        <f t="shared" si="423"/>
        <v>26.482000000009382</v>
      </c>
      <c r="D26484">
        <v>2.4061210000000002</v>
      </c>
      <c r="E26484">
        <v>2.5667759999999999</v>
      </c>
      <c r="F26484">
        <v>1.3846339999999999</v>
      </c>
    </row>
    <row r="26485" spans="1:6" x14ac:dyDescent="0.15">
      <c r="A26485">
        <v>42333.611696289998</v>
      </c>
      <c r="B26485">
        <v>2.4551419999999999</v>
      </c>
      <c r="C26485">
        <f t="shared" si="423"/>
        <v>26.483000000009383</v>
      </c>
      <c r="D26485">
        <v>2.4312990000000001</v>
      </c>
      <c r="E26485">
        <v>2.5969500000000001</v>
      </c>
      <c r="F26485">
        <v>1.379605</v>
      </c>
    </row>
    <row r="26486" spans="1:6" x14ac:dyDescent="0.15">
      <c r="A26486">
        <v>42333.611696300002</v>
      </c>
      <c r="B26486">
        <v>2.3092229999999998</v>
      </c>
      <c r="C26486">
        <f t="shared" si="423"/>
        <v>26.484000000009384</v>
      </c>
      <c r="D26486">
        <v>2.5874079999999999</v>
      </c>
      <c r="E26486">
        <v>2.4913409999999998</v>
      </c>
      <c r="F26486">
        <v>1.3846339999999999</v>
      </c>
    </row>
    <row r="26487" spans="1:6" x14ac:dyDescent="0.15">
      <c r="A26487">
        <v>42333.611696309999</v>
      </c>
      <c r="B26487">
        <v>2.3846989999999999</v>
      </c>
      <c r="C26487">
        <f t="shared" si="423"/>
        <v>26.485000000009386</v>
      </c>
      <c r="D26487">
        <v>2.723373</v>
      </c>
      <c r="E26487">
        <v>2.4661960000000001</v>
      </c>
      <c r="F26487">
        <v>1.3846339999999999</v>
      </c>
    </row>
    <row r="26488" spans="1:6" x14ac:dyDescent="0.15">
      <c r="A26488">
        <v>42333.611696319997</v>
      </c>
      <c r="B26488">
        <v>2.3947620000000001</v>
      </c>
      <c r="C26488">
        <f t="shared" si="423"/>
        <v>26.486000000009387</v>
      </c>
      <c r="D26488">
        <v>2.678051</v>
      </c>
      <c r="E26488">
        <v>2.4863119999999999</v>
      </c>
      <c r="F26488">
        <v>1.3846339999999999</v>
      </c>
    </row>
    <row r="26489" spans="1:6" x14ac:dyDescent="0.15">
      <c r="A26489">
        <v>42333.611696330001</v>
      </c>
      <c r="B26489">
        <v>2.4903650000000002</v>
      </c>
      <c r="C26489">
        <f t="shared" si="423"/>
        <v>26.487000000009388</v>
      </c>
      <c r="D26489">
        <v>2.5320149999999999</v>
      </c>
      <c r="E26489">
        <v>2.5265439999999999</v>
      </c>
      <c r="F26489">
        <v>1.3846339999999999</v>
      </c>
    </row>
    <row r="26490" spans="1:6" x14ac:dyDescent="0.15">
      <c r="A26490">
        <v>42333.611696339998</v>
      </c>
      <c r="B26490">
        <v>2.530618</v>
      </c>
      <c r="C26490">
        <f t="shared" si="423"/>
        <v>26.488000000009389</v>
      </c>
      <c r="D26490">
        <v>2.5672649999999999</v>
      </c>
      <c r="E26490">
        <v>2.556718</v>
      </c>
      <c r="F26490">
        <v>1.3846339999999999</v>
      </c>
    </row>
    <row r="26491" spans="1:6" x14ac:dyDescent="0.15">
      <c r="A26491">
        <v>42333.61169636</v>
      </c>
      <c r="B26491">
        <v>2.4098570000000001</v>
      </c>
      <c r="C26491">
        <f t="shared" si="423"/>
        <v>26.489000000009391</v>
      </c>
      <c r="D26491">
        <v>2.5420859999999998</v>
      </c>
      <c r="E26491">
        <v>2.5265439999999999</v>
      </c>
      <c r="F26491">
        <v>1.379605</v>
      </c>
    </row>
    <row r="26492" spans="1:6" x14ac:dyDescent="0.15">
      <c r="A26492">
        <v>42333.611696369997</v>
      </c>
      <c r="B26492">
        <v>2.5004279999999999</v>
      </c>
      <c r="C26492">
        <f t="shared" si="423"/>
        <v>26.490000000009392</v>
      </c>
      <c r="D26492">
        <v>2.5823719999999999</v>
      </c>
      <c r="E26492">
        <v>2.516486</v>
      </c>
      <c r="F26492">
        <v>1.3846339999999999</v>
      </c>
    </row>
    <row r="26493" spans="1:6" x14ac:dyDescent="0.15">
      <c r="A26493">
        <v>42333.611696380001</v>
      </c>
      <c r="B26493">
        <v>2.4350160000000001</v>
      </c>
      <c r="C26493">
        <f t="shared" si="423"/>
        <v>26.491000000009393</v>
      </c>
      <c r="D26493">
        <v>2.5723009999999999</v>
      </c>
      <c r="E26493">
        <v>2.5064280000000001</v>
      </c>
      <c r="F26493">
        <v>1.3896630000000001</v>
      </c>
    </row>
    <row r="26494" spans="1:6" x14ac:dyDescent="0.15">
      <c r="A26494">
        <v>42333.611696389999</v>
      </c>
      <c r="B26494">
        <v>2.3897300000000001</v>
      </c>
      <c r="C26494">
        <f t="shared" si="423"/>
        <v>26.492000000009394</v>
      </c>
      <c r="D26494">
        <v>2.5370499999999998</v>
      </c>
      <c r="E26494">
        <v>2.5265439999999999</v>
      </c>
      <c r="F26494">
        <v>1.379605</v>
      </c>
    </row>
    <row r="26495" spans="1:6" x14ac:dyDescent="0.15">
      <c r="A26495">
        <v>42333.611696400003</v>
      </c>
      <c r="B26495">
        <v>2.3696030000000001</v>
      </c>
      <c r="C26495">
        <f t="shared" si="423"/>
        <v>26.493000000009395</v>
      </c>
      <c r="D26495">
        <v>2.5521579999999999</v>
      </c>
      <c r="E26495">
        <v>2.4963700000000002</v>
      </c>
      <c r="F26495">
        <v>1.3846339999999999</v>
      </c>
    </row>
    <row r="26496" spans="1:6" x14ac:dyDescent="0.15">
      <c r="A26496">
        <v>42333.61169641</v>
      </c>
      <c r="B26496">
        <v>2.3846989999999999</v>
      </c>
      <c r="C26496">
        <f t="shared" si="423"/>
        <v>26.494000000009397</v>
      </c>
      <c r="D26496">
        <v>2.6025149999999999</v>
      </c>
      <c r="E26496">
        <v>2.4159060000000001</v>
      </c>
      <c r="F26496">
        <v>1.399721</v>
      </c>
    </row>
    <row r="26497" spans="1:6" x14ac:dyDescent="0.15">
      <c r="A26497">
        <v>42333.611696430002</v>
      </c>
      <c r="B26497">
        <v>2.3846989999999999</v>
      </c>
      <c r="C26497">
        <f t="shared" si="423"/>
        <v>26.495000000009398</v>
      </c>
      <c r="D26497">
        <v>2.7686950000000001</v>
      </c>
      <c r="E26497">
        <v>2.340471</v>
      </c>
      <c r="F26497">
        <v>1.379605</v>
      </c>
    </row>
    <row r="26498" spans="1:6" x14ac:dyDescent="0.15">
      <c r="A26498">
        <v>42333.611696439999</v>
      </c>
      <c r="B26498">
        <v>2.3947620000000001</v>
      </c>
      <c r="C26498">
        <f t="shared" si="423"/>
        <v>26.496000000009399</v>
      </c>
      <c r="D26498">
        <v>2.7334450000000001</v>
      </c>
      <c r="E26498">
        <v>2.2851509999999999</v>
      </c>
      <c r="F26498">
        <v>1.3896630000000001</v>
      </c>
    </row>
    <row r="26499" spans="1:6" x14ac:dyDescent="0.15">
      <c r="A26499">
        <v>42333.611696450003</v>
      </c>
      <c r="B26499">
        <v>2.339413</v>
      </c>
      <c r="C26499">
        <f t="shared" si="423"/>
        <v>26.4970000000094</v>
      </c>
      <c r="D26499">
        <v>2.6579079999999999</v>
      </c>
      <c r="E26499">
        <v>2.1946289999999999</v>
      </c>
      <c r="F26499">
        <v>1.3846339999999999</v>
      </c>
    </row>
    <row r="26500" spans="1:6" x14ac:dyDescent="0.15">
      <c r="A26500">
        <v>42333.611696460001</v>
      </c>
      <c r="B26500">
        <v>2.3897300000000001</v>
      </c>
      <c r="C26500">
        <f t="shared" ref="C26500:C26563" si="424">C26499+0.001</f>
        <v>26.498000000009402</v>
      </c>
      <c r="D26500">
        <v>2.8190529999999998</v>
      </c>
      <c r="E26500">
        <v>2.1946289999999999</v>
      </c>
      <c r="F26500">
        <v>1.379605</v>
      </c>
    </row>
    <row r="26501" spans="1:6" x14ac:dyDescent="0.15">
      <c r="A26501">
        <v>42333.611696469998</v>
      </c>
      <c r="B26501">
        <v>2.4350160000000001</v>
      </c>
      <c r="C26501">
        <f t="shared" si="424"/>
        <v>26.499000000009403</v>
      </c>
      <c r="D26501">
        <v>2.627694</v>
      </c>
      <c r="E26501">
        <v>2.2600060000000002</v>
      </c>
      <c r="F26501">
        <v>1.3896630000000001</v>
      </c>
    </row>
    <row r="26502" spans="1:6" x14ac:dyDescent="0.15">
      <c r="A26502">
        <v>42333.611696480002</v>
      </c>
      <c r="B26502">
        <v>2.4752689999999999</v>
      </c>
      <c r="C26502">
        <f t="shared" si="424"/>
        <v>26.500000000009404</v>
      </c>
      <c r="D26502">
        <v>2.5521579999999999</v>
      </c>
      <c r="E26502">
        <v>2.3102969999999998</v>
      </c>
      <c r="F26502">
        <v>1.3896630000000001</v>
      </c>
    </row>
    <row r="26503" spans="1:6" x14ac:dyDescent="0.15">
      <c r="A26503">
        <v>42333.611696489999</v>
      </c>
      <c r="B26503">
        <v>2.4299840000000001</v>
      </c>
      <c r="C26503">
        <f t="shared" si="424"/>
        <v>26.501000000009405</v>
      </c>
      <c r="D26503">
        <v>2.723373</v>
      </c>
      <c r="E26503">
        <v>2.3153250000000001</v>
      </c>
      <c r="F26503">
        <v>1.3846339999999999</v>
      </c>
    </row>
    <row r="26504" spans="1:6" x14ac:dyDescent="0.15">
      <c r="A26504">
        <v>42333.611696510001</v>
      </c>
      <c r="B26504">
        <v>2.4148890000000001</v>
      </c>
      <c r="C26504">
        <f t="shared" si="424"/>
        <v>26.502000000009406</v>
      </c>
      <c r="D26504">
        <v>2.612587</v>
      </c>
      <c r="E26504">
        <v>2.3907609999999999</v>
      </c>
      <c r="F26504">
        <v>1.379605</v>
      </c>
    </row>
    <row r="26505" spans="1:6" x14ac:dyDescent="0.15">
      <c r="A26505">
        <v>42333.611696519998</v>
      </c>
      <c r="B26505">
        <v>2.4048250000000002</v>
      </c>
      <c r="C26505">
        <f t="shared" si="424"/>
        <v>26.503000000009408</v>
      </c>
      <c r="D26505">
        <v>2.612587</v>
      </c>
      <c r="E26505">
        <v>2.4561380000000002</v>
      </c>
      <c r="F26505">
        <v>1.3846339999999999</v>
      </c>
    </row>
    <row r="26506" spans="1:6" x14ac:dyDescent="0.15">
      <c r="A26506">
        <v>42333.611696530003</v>
      </c>
      <c r="B26506">
        <v>2.35954</v>
      </c>
      <c r="C26506">
        <f t="shared" si="424"/>
        <v>26.504000000009409</v>
      </c>
      <c r="D26506">
        <v>2.5521579999999999</v>
      </c>
      <c r="E26506">
        <v>2.5416310000000002</v>
      </c>
      <c r="F26506">
        <v>1.3846339999999999</v>
      </c>
    </row>
    <row r="26507" spans="1:6" x14ac:dyDescent="0.15">
      <c r="A26507">
        <v>42333.61169654</v>
      </c>
      <c r="B26507">
        <v>2.3746350000000001</v>
      </c>
      <c r="C26507">
        <f t="shared" si="424"/>
        <v>26.50500000000941</v>
      </c>
      <c r="D26507">
        <v>2.4212280000000002</v>
      </c>
      <c r="E26507">
        <v>2.607008</v>
      </c>
      <c r="F26507">
        <v>1.374576</v>
      </c>
    </row>
    <row r="26508" spans="1:6" x14ac:dyDescent="0.15">
      <c r="A26508">
        <v>42333.611696549997</v>
      </c>
      <c r="B26508">
        <v>2.3846989999999999</v>
      </c>
      <c r="C26508">
        <f t="shared" si="424"/>
        <v>26.506000000009411</v>
      </c>
      <c r="D26508">
        <v>2.4866929999999998</v>
      </c>
      <c r="E26508">
        <v>2.5718049999999999</v>
      </c>
      <c r="F26508">
        <v>1.3846339999999999</v>
      </c>
    </row>
    <row r="26509" spans="1:6" x14ac:dyDescent="0.15">
      <c r="A26509">
        <v>42333.611696560001</v>
      </c>
      <c r="B26509">
        <v>2.3947620000000001</v>
      </c>
      <c r="C26509">
        <f t="shared" si="424"/>
        <v>26.507000000009413</v>
      </c>
      <c r="D26509">
        <v>2.5471219999999999</v>
      </c>
      <c r="E26509">
        <v>2.5114570000000001</v>
      </c>
      <c r="F26509">
        <v>1.379605</v>
      </c>
    </row>
    <row r="26510" spans="1:6" x14ac:dyDescent="0.15">
      <c r="A26510">
        <v>42333.611696580003</v>
      </c>
      <c r="B26510">
        <v>2.4098570000000001</v>
      </c>
      <c r="C26510">
        <f t="shared" si="424"/>
        <v>26.508000000009414</v>
      </c>
      <c r="D26510">
        <v>2.647837</v>
      </c>
      <c r="E26510">
        <v>2.4611670000000001</v>
      </c>
      <c r="F26510">
        <v>1.3846339999999999</v>
      </c>
    </row>
    <row r="26511" spans="1:6" x14ac:dyDescent="0.15">
      <c r="A26511">
        <v>42333.61169659</v>
      </c>
      <c r="B26511">
        <v>2.3947620000000001</v>
      </c>
      <c r="C26511">
        <f t="shared" si="424"/>
        <v>26.509000000009415</v>
      </c>
      <c r="D26511">
        <v>2.6176219999999999</v>
      </c>
      <c r="E26511">
        <v>2.4511090000000002</v>
      </c>
      <c r="F26511">
        <v>1.379605</v>
      </c>
    </row>
    <row r="26512" spans="1:6" x14ac:dyDescent="0.15">
      <c r="A26512">
        <v>42333.611696599997</v>
      </c>
      <c r="B26512">
        <v>2.3947620000000001</v>
      </c>
      <c r="C26512">
        <f t="shared" si="424"/>
        <v>26.510000000009416</v>
      </c>
      <c r="D26512">
        <v>2.5672649999999999</v>
      </c>
      <c r="E26512">
        <v>2.4561380000000002</v>
      </c>
      <c r="F26512">
        <v>1.3846339999999999</v>
      </c>
    </row>
    <row r="26513" spans="1:6" x14ac:dyDescent="0.15">
      <c r="A26513">
        <v>42333.611696610002</v>
      </c>
      <c r="B26513">
        <v>2.3846989999999999</v>
      </c>
      <c r="C26513">
        <f t="shared" si="424"/>
        <v>26.511000000009417</v>
      </c>
      <c r="D26513">
        <v>2.63273</v>
      </c>
      <c r="E26513">
        <v>2.471225</v>
      </c>
      <c r="F26513">
        <v>1.3896630000000001</v>
      </c>
    </row>
    <row r="26514" spans="1:6" x14ac:dyDescent="0.15">
      <c r="A26514">
        <v>42333.611696619999</v>
      </c>
      <c r="B26514">
        <v>2.3846989999999999</v>
      </c>
      <c r="C26514">
        <f t="shared" si="424"/>
        <v>26.512000000009419</v>
      </c>
      <c r="D26514">
        <v>2.607551</v>
      </c>
      <c r="E26514">
        <v>2.5466600000000001</v>
      </c>
      <c r="F26514">
        <v>1.3896630000000001</v>
      </c>
    </row>
    <row r="26515" spans="1:6" x14ac:dyDescent="0.15">
      <c r="A26515">
        <v>42333.611696630003</v>
      </c>
      <c r="B26515">
        <v>2.3846989999999999</v>
      </c>
      <c r="C26515">
        <f t="shared" si="424"/>
        <v>26.51300000000942</v>
      </c>
      <c r="D26515">
        <v>2.3910130000000001</v>
      </c>
      <c r="E26515">
        <v>2.6321530000000002</v>
      </c>
      <c r="F26515">
        <v>1.3896630000000001</v>
      </c>
    </row>
    <row r="26516" spans="1:6" x14ac:dyDescent="0.15">
      <c r="A26516">
        <v>42333.611696649998</v>
      </c>
      <c r="B26516">
        <v>2.3947620000000001</v>
      </c>
      <c r="C26516">
        <f t="shared" si="424"/>
        <v>26.514000000009421</v>
      </c>
      <c r="D26516">
        <v>2.4312990000000001</v>
      </c>
      <c r="E26516">
        <v>2.601979</v>
      </c>
      <c r="F26516">
        <v>1.3846339999999999</v>
      </c>
    </row>
    <row r="26517" spans="1:6" x14ac:dyDescent="0.15">
      <c r="A26517">
        <v>42333.611696660002</v>
      </c>
      <c r="B26517">
        <v>2.3897300000000001</v>
      </c>
      <c r="C26517">
        <f t="shared" si="424"/>
        <v>26.515000000009422</v>
      </c>
      <c r="D26517">
        <v>2.6377649999999999</v>
      </c>
      <c r="E26517">
        <v>2.5114570000000001</v>
      </c>
      <c r="F26517">
        <v>1.379605</v>
      </c>
    </row>
    <row r="26518" spans="1:6" x14ac:dyDescent="0.15">
      <c r="A26518">
        <v>42333.611696669999</v>
      </c>
      <c r="B26518">
        <v>2.4148890000000001</v>
      </c>
      <c r="C26518">
        <f t="shared" si="424"/>
        <v>26.516000000009424</v>
      </c>
      <c r="D26518">
        <v>2.723373</v>
      </c>
      <c r="E26518">
        <v>2.471225</v>
      </c>
      <c r="F26518">
        <v>1.3846339999999999</v>
      </c>
    </row>
    <row r="26519" spans="1:6" x14ac:dyDescent="0.15">
      <c r="A26519">
        <v>42333.611696679996</v>
      </c>
      <c r="B26519">
        <v>2.4400469999999999</v>
      </c>
      <c r="C26519">
        <f t="shared" si="424"/>
        <v>26.517000000009425</v>
      </c>
      <c r="D26519">
        <v>2.5823719999999999</v>
      </c>
      <c r="E26519">
        <v>2.5064280000000001</v>
      </c>
      <c r="F26519">
        <v>1.3846339999999999</v>
      </c>
    </row>
    <row r="26520" spans="1:6" x14ac:dyDescent="0.15">
      <c r="A26520">
        <v>42333.611696690001</v>
      </c>
      <c r="B26520">
        <v>2.4601739999999999</v>
      </c>
      <c r="C26520">
        <f t="shared" si="424"/>
        <v>26.518000000009426</v>
      </c>
      <c r="D26520">
        <v>2.5219429999999998</v>
      </c>
      <c r="E26520">
        <v>2.516486</v>
      </c>
      <c r="F26520">
        <v>1.379605</v>
      </c>
    </row>
    <row r="26521" spans="1:6" x14ac:dyDescent="0.15">
      <c r="A26521">
        <v>42333.611696699998</v>
      </c>
      <c r="B26521">
        <v>2.4752689999999999</v>
      </c>
      <c r="C26521">
        <f t="shared" si="424"/>
        <v>26.519000000009427</v>
      </c>
      <c r="D26521">
        <v>2.5773359999999998</v>
      </c>
      <c r="E26521">
        <v>2.5516890000000001</v>
      </c>
      <c r="F26521">
        <v>1.3896630000000001</v>
      </c>
    </row>
    <row r="26522" spans="1:6" x14ac:dyDescent="0.15">
      <c r="A26522">
        <v>42333.611696710002</v>
      </c>
      <c r="B26522">
        <v>2.470237</v>
      </c>
      <c r="C26522">
        <f t="shared" si="424"/>
        <v>26.520000000009428</v>
      </c>
      <c r="D26522">
        <v>2.5269789999999999</v>
      </c>
      <c r="E26522">
        <v>2.556718</v>
      </c>
      <c r="F26522">
        <v>1.3846339999999999</v>
      </c>
    </row>
    <row r="26523" spans="1:6" x14ac:dyDescent="0.15">
      <c r="A26523">
        <v>42333.611696729997</v>
      </c>
      <c r="B26523">
        <v>2.470237</v>
      </c>
      <c r="C26523">
        <f t="shared" si="424"/>
        <v>26.52100000000943</v>
      </c>
      <c r="D26523">
        <v>2.607551</v>
      </c>
      <c r="E26523">
        <v>2.5114570000000001</v>
      </c>
      <c r="F26523">
        <v>1.379605</v>
      </c>
    </row>
    <row r="26524" spans="1:6" x14ac:dyDescent="0.15">
      <c r="A26524">
        <v>42333.611696740001</v>
      </c>
      <c r="B26524">
        <v>2.4299840000000001</v>
      </c>
      <c r="C26524">
        <f t="shared" si="424"/>
        <v>26.522000000009431</v>
      </c>
      <c r="D26524">
        <v>2.8140170000000002</v>
      </c>
      <c r="E26524">
        <v>2.335442</v>
      </c>
      <c r="F26524">
        <v>1.3896630000000001</v>
      </c>
    </row>
    <row r="26525" spans="1:6" x14ac:dyDescent="0.15">
      <c r="A26525">
        <v>42333.611696749998</v>
      </c>
      <c r="B26525">
        <v>2.3494769999999998</v>
      </c>
      <c r="C26525">
        <f t="shared" si="424"/>
        <v>26.523000000009432</v>
      </c>
      <c r="D26525">
        <v>2.8240880000000002</v>
      </c>
      <c r="E26525">
        <v>2.2700650000000002</v>
      </c>
      <c r="F26525">
        <v>1.3846339999999999</v>
      </c>
    </row>
    <row r="26526" spans="1:6" x14ac:dyDescent="0.15">
      <c r="A26526">
        <v>42333.611696760003</v>
      </c>
      <c r="B26526">
        <v>2.3343820000000002</v>
      </c>
      <c r="C26526">
        <f t="shared" si="424"/>
        <v>26.524000000009433</v>
      </c>
      <c r="D26526">
        <v>2.5773359999999998</v>
      </c>
      <c r="E26526">
        <v>2.3756740000000001</v>
      </c>
      <c r="F26526">
        <v>1.3846339999999999</v>
      </c>
    </row>
    <row r="26527" spans="1:6" x14ac:dyDescent="0.15">
      <c r="A26527">
        <v>42333.61169677</v>
      </c>
      <c r="B26527">
        <v>2.3897300000000001</v>
      </c>
      <c r="C26527">
        <f t="shared" si="424"/>
        <v>26.525000000009435</v>
      </c>
      <c r="D26527">
        <v>2.3859780000000002</v>
      </c>
      <c r="E26527">
        <v>2.4561380000000002</v>
      </c>
      <c r="F26527">
        <v>1.3896630000000001</v>
      </c>
    </row>
    <row r="26528" spans="1:6" x14ac:dyDescent="0.15">
      <c r="A26528">
        <v>42333.611696779997</v>
      </c>
      <c r="B26528">
        <v>2.4048250000000002</v>
      </c>
      <c r="C26528">
        <f t="shared" si="424"/>
        <v>26.526000000009436</v>
      </c>
      <c r="D26528">
        <v>2.4514420000000001</v>
      </c>
      <c r="E26528">
        <v>2.3957899999999999</v>
      </c>
      <c r="F26528">
        <v>1.3896630000000001</v>
      </c>
    </row>
    <row r="26529" spans="1:6" x14ac:dyDescent="0.15">
      <c r="A26529">
        <v>42333.611696799999</v>
      </c>
      <c r="B26529">
        <v>2.4400469999999999</v>
      </c>
      <c r="C26529">
        <f t="shared" si="424"/>
        <v>26.527000000009437</v>
      </c>
      <c r="D26529">
        <v>2.6931590000000001</v>
      </c>
      <c r="E26529">
        <v>2.2801230000000001</v>
      </c>
      <c r="F26529">
        <v>1.379605</v>
      </c>
    </row>
    <row r="26530" spans="1:6" x14ac:dyDescent="0.15">
      <c r="A26530">
        <v>42333.611696810003</v>
      </c>
      <c r="B26530">
        <v>2.4601739999999999</v>
      </c>
      <c r="C26530">
        <f t="shared" si="424"/>
        <v>26.528000000009438</v>
      </c>
      <c r="D26530">
        <v>2.8391959999999998</v>
      </c>
      <c r="E26530">
        <v>2.229832</v>
      </c>
      <c r="F26530">
        <v>1.379605</v>
      </c>
    </row>
    <row r="26531" spans="1:6" x14ac:dyDescent="0.15">
      <c r="A26531">
        <v>42333.61169682</v>
      </c>
      <c r="B26531">
        <v>2.399794</v>
      </c>
      <c r="C26531">
        <f t="shared" si="424"/>
        <v>26.529000000009439</v>
      </c>
      <c r="D26531">
        <v>2.7183380000000001</v>
      </c>
      <c r="E26531">
        <v>2.2851509999999999</v>
      </c>
      <c r="F26531">
        <v>1.3846339999999999</v>
      </c>
    </row>
    <row r="26532" spans="1:6" x14ac:dyDescent="0.15">
      <c r="A26532">
        <v>42333.611696829998</v>
      </c>
      <c r="B26532">
        <v>2.4048250000000002</v>
      </c>
      <c r="C26532">
        <f t="shared" si="424"/>
        <v>26.530000000009441</v>
      </c>
      <c r="D26532">
        <v>2.5974789999999999</v>
      </c>
      <c r="E26532">
        <v>2.3505289999999999</v>
      </c>
      <c r="F26532">
        <v>1.3846339999999999</v>
      </c>
    </row>
    <row r="26533" spans="1:6" x14ac:dyDescent="0.15">
      <c r="A26533">
        <v>42333.611696840002</v>
      </c>
      <c r="B26533">
        <v>2.3243179999999999</v>
      </c>
      <c r="C26533">
        <f t="shared" si="424"/>
        <v>26.531000000009442</v>
      </c>
      <c r="D26533">
        <v>2.6025149999999999</v>
      </c>
      <c r="E26533">
        <v>2.430993</v>
      </c>
      <c r="F26533">
        <v>1.3846339999999999</v>
      </c>
    </row>
    <row r="26534" spans="1:6" x14ac:dyDescent="0.15">
      <c r="A26534">
        <v>42333.611696849999</v>
      </c>
      <c r="B26534">
        <v>2.243811</v>
      </c>
      <c r="C26534">
        <f t="shared" si="424"/>
        <v>26.532000000009443</v>
      </c>
      <c r="D26534">
        <v>2.4514420000000001</v>
      </c>
      <c r="E26534">
        <v>2.5768339999999998</v>
      </c>
      <c r="F26534">
        <v>1.3846339999999999</v>
      </c>
    </row>
    <row r="26535" spans="1:6" x14ac:dyDescent="0.15">
      <c r="A26535">
        <v>42333.611696860004</v>
      </c>
      <c r="B26535">
        <v>2.470237</v>
      </c>
      <c r="C26535">
        <f t="shared" si="424"/>
        <v>26.533000000009444</v>
      </c>
      <c r="D26535">
        <v>2.4111560000000001</v>
      </c>
      <c r="E26535">
        <v>2.6321530000000002</v>
      </c>
      <c r="F26535">
        <v>1.3896630000000001</v>
      </c>
    </row>
    <row r="26536" spans="1:6" x14ac:dyDescent="0.15">
      <c r="A26536">
        <v>42333.611696879998</v>
      </c>
      <c r="B26536">
        <v>2.3343820000000002</v>
      </c>
      <c r="C26536">
        <f t="shared" si="424"/>
        <v>26.534000000009446</v>
      </c>
      <c r="D26536">
        <v>2.5521579999999999</v>
      </c>
      <c r="E26536">
        <v>2.521515</v>
      </c>
      <c r="F26536">
        <v>1.3846339999999999</v>
      </c>
    </row>
    <row r="26537" spans="1:6" x14ac:dyDescent="0.15">
      <c r="A26537">
        <v>42333.611696890002</v>
      </c>
      <c r="B26537">
        <v>2.379667</v>
      </c>
      <c r="C26537">
        <f t="shared" si="424"/>
        <v>26.535000000009447</v>
      </c>
      <c r="D26537">
        <v>2.7384810000000002</v>
      </c>
      <c r="E26537">
        <v>2.4561380000000002</v>
      </c>
      <c r="F26537">
        <v>1.3846339999999999</v>
      </c>
    </row>
    <row r="26538" spans="1:6" x14ac:dyDescent="0.15">
      <c r="A26538">
        <v>42333.6116969</v>
      </c>
      <c r="B26538">
        <v>2.3897300000000001</v>
      </c>
      <c r="C26538">
        <f t="shared" si="424"/>
        <v>26.536000000009448</v>
      </c>
      <c r="D26538">
        <v>2.6981950000000001</v>
      </c>
      <c r="E26538">
        <v>2.476254</v>
      </c>
      <c r="F26538">
        <v>1.3846339999999999</v>
      </c>
    </row>
    <row r="26539" spans="1:6" x14ac:dyDescent="0.15">
      <c r="A26539">
        <v>42333.611696909997</v>
      </c>
      <c r="B26539">
        <v>2.4752689999999999</v>
      </c>
      <c r="C26539">
        <f t="shared" si="424"/>
        <v>26.537000000009449</v>
      </c>
      <c r="D26539">
        <v>2.5068359999999998</v>
      </c>
      <c r="E26539">
        <v>2.5516890000000001</v>
      </c>
      <c r="F26539">
        <v>1.379605</v>
      </c>
    </row>
    <row r="26540" spans="1:6" x14ac:dyDescent="0.15">
      <c r="A26540">
        <v>42333.611696920001</v>
      </c>
      <c r="B26540">
        <v>2.5457130000000001</v>
      </c>
      <c r="C26540">
        <f t="shared" si="424"/>
        <v>26.53800000000945</v>
      </c>
      <c r="D26540">
        <v>2.5471219999999999</v>
      </c>
      <c r="E26540">
        <v>2.5768339999999998</v>
      </c>
      <c r="F26540">
        <v>1.3896630000000001</v>
      </c>
    </row>
    <row r="26541" spans="1:6" x14ac:dyDescent="0.15">
      <c r="A26541">
        <v>42333.611696929998</v>
      </c>
      <c r="B26541">
        <v>2.4048250000000002</v>
      </c>
      <c r="C26541">
        <f t="shared" si="424"/>
        <v>26.539000000009452</v>
      </c>
      <c r="D26541">
        <v>2.5219429999999998</v>
      </c>
      <c r="E26541">
        <v>2.5315729999999999</v>
      </c>
      <c r="F26541">
        <v>1.3896630000000001</v>
      </c>
    </row>
    <row r="26542" spans="1:6" x14ac:dyDescent="0.15">
      <c r="A26542">
        <v>42333.61169695</v>
      </c>
      <c r="B26542">
        <v>2.5004279999999999</v>
      </c>
      <c r="C26542">
        <f t="shared" si="424"/>
        <v>26.540000000009453</v>
      </c>
      <c r="D26542">
        <v>2.6176219999999999</v>
      </c>
      <c r="E26542">
        <v>2.5114570000000001</v>
      </c>
      <c r="F26542">
        <v>1.3896630000000001</v>
      </c>
    </row>
    <row r="26543" spans="1:6" x14ac:dyDescent="0.15">
      <c r="A26543">
        <v>42333.611696959997</v>
      </c>
      <c r="B26543">
        <v>2.4400469999999999</v>
      </c>
      <c r="C26543">
        <f t="shared" si="424"/>
        <v>26.541000000009454</v>
      </c>
      <c r="D26543">
        <v>2.592444</v>
      </c>
      <c r="E26543">
        <v>2.4963700000000002</v>
      </c>
      <c r="F26543">
        <v>1.3846339999999999</v>
      </c>
    </row>
    <row r="26544" spans="1:6" x14ac:dyDescent="0.15">
      <c r="A26544">
        <v>42333.611696970002</v>
      </c>
      <c r="B26544">
        <v>2.3897300000000001</v>
      </c>
      <c r="C26544">
        <f t="shared" si="424"/>
        <v>26.542000000009455</v>
      </c>
      <c r="D26544">
        <v>2.5269789999999999</v>
      </c>
      <c r="E26544">
        <v>2.5315729999999999</v>
      </c>
      <c r="F26544">
        <v>1.3896630000000001</v>
      </c>
    </row>
    <row r="26545" spans="1:6" x14ac:dyDescent="0.15">
      <c r="A26545">
        <v>42333.611696979999</v>
      </c>
      <c r="B26545">
        <v>2.3092229999999998</v>
      </c>
      <c r="C26545">
        <f t="shared" si="424"/>
        <v>26.543000000009457</v>
      </c>
      <c r="D26545">
        <v>2.5521579999999999</v>
      </c>
      <c r="E26545">
        <v>2.5064280000000001</v>
      </c>
      <c r="F26545">
        <v>1.3846339999999999</v>
      </c>
    </row>
    <row r="26546" spans="1:6" x14ac:dyDescent="0.15">
      <c r="A26546">
        <v>42333.611696990003</v>
      </c>
      <c r="B26546">
        <v>2.3696030000000001</v>
      </c>
      <c r="C26546">
        <f t="shared" si="424"/>
        <v>26.544000000009458</v>
      </c>
      <c r="D26546">
        <v>2.592444</v>
      </c>
      <c r="E26546">
        <v>2.4410509999999999</v>
      </c>
      <c r="F26546">
        <v>1.394692</v>
      </c>
    </row>
    <row r="26547" spans="1:6" x14ac:dyDescent="0.15">
      <c r="A26547">
        <v>42333.611697</v>
      </c>
      <c r="B26547">
        <v>2.3897300000000001</v>
      </c>
      <c r="C26547">
        <f t="shared" si="424"/>
        <v>26.545000000009459</v>
      </c>
      <c r="D26547">
        <v>2.7133020000000001</v>
      </c>
      <c r="E26547">
        <v>2.3907609999999999</v>
      </c>
      <c r="F26547">
        <v>1.379605</v>
      </c>
    </row>
    <row r="26548" spans="1:6" x14ac:dyDescent="0.15">
      <c r="A26548">
        <v>42333.611697020002</v>
      </c>
      <c r="B26548">
        <v>2.4098570000000001</v>
      </c>
      <c r="C26548">
        <f t="shared" si="424"/>
        <v>26.54600000000946</v>
      </c>
      <c r="D26548">
        <v>2.7133020000000001</v>
      </c>
      <c r="E26548">
        <v>2.2901799999999999</v>
      </c>
      <c r="F26548">
        <v>1.3896630000000001</v>
      </c>
    </row>
    <row r="26549" spans="1:6" x14ac:dyDescent="0.15">
      <c r="A26549">
        <v>42333.611697029999</v>
      </c>
      <c r="B26549">
        <v>2.4148890000000001</v>
      </c>
      <c r="C26549">
        <f t="shared" si="424"/>
        <v>26.547000000009461</v>
      </c>
      <c r="D26549">
        <v>2.7686950000000001</v>
      </c>
      <c r="E26549">
        <v>2.184571</v>
      </c>
      <c r="F26549">
        <v>1.3846339999999999</v>
      </c>
    </row>
    <row r="26550" spans="1:6" x14ac:dyDescent="0.15">
      <c r="A26550">
        <v>42333.611697040003</v>
      </c>
      <c r="B26550">
        <v>2.3645719999999999</v>
      </c>
      <c r="C26550">
        <f t="shared" si="424"/>
        <v>26.548000000009463</v>
      </c>
      <c r="D26550">
        <v>2.8391959999999998</v>
      </c>
      <c r="E26550">
        <v>2.1594259999999998</v>
      </c>
      <c r="F26550">
        <v>1.3896630000000001</v>
      </c>
    </row>
    <row r="26551" spans="1:6" x14ac:dyDescent="0.15">
      <c r="A26551">
        <v>42333.611697050001</v>
      </c>
      <c r="B26551">
        <v>2.4350160000000001</v>
      </c>
      <c r="C26551">
        <f t="shared" si="424"/>
        <v>26.549000000009464</v>
      </c>
      <c r="D26551">
        <v>2.5974789999999999</v>
      </c>
      <c r="E26551">
        <v>2.2398899999999999</v>
      </c>
      <c r="F26551">
        <v>1.3896630000000001</v>
      </c>
    </row>
    <row r="26552" spans="1:6" x14ac:dyDescent="0.15">
      <c r="A26552">
        <v>42333.611697059998</v>
      </c>
      <c r="B26552">
        <v>2.4752689999999999</v>
      </c>
      <c r="C26552">
        <f t="shared" si="424"/>
        <v>26.550000000009465</v>
      </c>
      <c r="D26552">
        <v>2.6025149999999999</v>
      </c>
      <c r="E26552">
        <v>2.2801230000000001</v>
      </c>
      <c r="F26552">
        <v>1.394692</v>
      </c>
    </row>
    <row r="26553" spans="1:6" x14ac:dyDescent="0.15">
      <c r="A26553">
        <v>42333.611697070002</v>
      </c>
      <c r="B26553">
        <v>2.3696030000000001</v>
      </c>
      <c r="C26553">
        <f t="shared" si="424"/>
        <v>26.551000000009466</v>
      </c>
      <c r="D26553">
        <v>2.7284090000000001</v>
      </c>
      <c r="E26553">
        <v>2.3102969999999998</v>
      </c>
      <c r="F26553">
        <v>1.3846339999999999</v>
      </c>
    </row>
    <row r="26554" spans="1:6" x14ac:dyDescent="0.15">
      <c r="A26554">
        <v>42333.611697079999</v>
      </c>
      <c r="B26554">
        <v>2.4652059999999998</v>
      </c>
      <c r="C26554">
        <f t="shared" si="424"/>
        <v>26.552000000009468</v>
      </c>
      <c r="D26554">
        <v>2.5672649999999999</v>
      </c>
      <c r="E26554">
        <v>2.3957899999999999</v>
      </c>
      <c r="F26554">
        <v>1.3846339999999999</v>
      </c>
    </row>
    <row r="26555" spans="1:6" x14ac:dyDescent="0.15">
      <c r="A26555">
        <v>42333.611697100001</v>
      </c>
      <c r="B26555">
        <v>2.4450789999999998</v>
      </c>
      <c r="C26555">
        <f t="shared" si="424"/>
        <v>26.553000000009469</v>
      </c>
      <c r="D26555">
        <v>2.607551</v>
      </c>
      <c r="E26555">
        <v>2.4360219999999999</v>
      </c>
      <c r="F26555">
        <v>1.379605</v>
      </c>
    </row>
    <row r="26556" spans="1:6" x14ac:dyDescent="0.15">
      <c r="A26556">
        <v>42333.611697109998</v>
      </c>
      <c r="B26556">
        <v>2.3897300000000001</v>
      </c>
      <c r="C26556">
        <f t="shared" si="424"/>
        <v>26.55400000000947</v>
      </c>
      <c r="D26556">
        <v>2.63273</v>
      </c>
      <c r="E26556">
        <v>2.5265439999999999</v>
      </c>
      <c r="F26556">
        <v>1.3896630000000001</v>
      </c>
    </row>
    <row r="26557" spans="1:6" x14ac:dyDescent="0.15">
      <c r="A26557">
        <v>42333.611697120003</v>
      </c>
      <c r="B26557">
        <v>2.3645719999999999</v>
      </c>
      <c r="C26557">
        <f t="shared" si="424"/>
        <v>26.555000000009471</v>
      </c>
      <c r="D26557">
        <v>2.4363350000000001</v>
      </c>
      <c r="E26557">
        <v>2.601979</v>
      </c>
      <c r="F26557">
        <v>1.3896630000000001</v>
      </c>
    </row>
    <row r="26558" spans="1:6" x14ac:dyDescent="0.15">
      <c r="A26558">
        <v>42333.61169713</v>
      </c>
      <c r="B26558">
        <v>2.3696030000000001</v>
      </c>
      <c r="C26558">
        <f t="shared" si="424"/>
        <v>26.556000000009472</v>
      </c>
      <c r="D26558">
        <v>2.4665499999999998</v>
      </c>
      <c r="E26558">
        <v>2.5818629999999998</v>
      </c>
      <c r="F26558">
        <v>1.3846339999999999</v>
      </c>
    </row>
    <row r="26559" spans="1:6" x14ac:dyDescent="0.15">
      <c r="A26559">
        <v>42333.611697139997</v>
      </c>
      <c r="B26559">
        <v>2.4199199999999998</v>
      </c>
      <c r="C26559">
        <f t="shared" si="424"/>
        <v>26.557000000009474</v>
      </c>
      <c r="D26559">
        <v>2.5370499999999998</v>
      </c>
      <c r="E26559">
        <v>2.5315729999999999</v>
      </c>
      <c r="F26559">
        <v>1.379605</v>
      </c>
    </row>
    <row r="26560" spans="1:6" x14ac:dyDescent="0.15">
      <c r="A26560">
        <v>42333.611697150001</v>
      </c>
      <c r="B26560">
        <v>2.3746350000000001</v>
      </c>
      <c r="C26560">
        <f t="shared" si="424"/>
        <v>26.558000000009475</v>
      </c>
      <c r="D26560">
        <v>2.6176219999999999</v>
      </c>
      <c r="E26560">
        <v>2.476254</v>
      </c>
      <c r="F26560">
        <v>1.3846339999999999</v>
      </c>
    </row>
    <row r="26561" spans="1:6" x14ac:dyDescent="0.15">
      <c r="A26561">
        <v>42333.611697170003</v>
      </c>
      <c r="B26561">
        <v>2.3846989999999999</v>
      </c>
      <c r="C26561">
        <f t="shared" si="424"/>
        <v>26.559000000009476</v>
      </c>
      <c r="D26561">
        <v>2.6025149999999999</v>
      </c>
      <c r="E26561">
        <v>2.4611670000000001</v>
      </c>
      <c r="F26561">
        <v>1.3846339999999999</v>
      </c>
    </row>
    <row r="26562" spans="1:6" x14ac:dyDescent="0.15">
      <c r="A26562">
        <v>42333.61169718</v>
      </c>
      <c r="B26562">
        <v>2.4199199999999998</v>
      </c>
      <c r="C26562">
        <f t="shared" si="424"/>
        <v>26.560000000009477</v>
      </c>
      <c r="D26562">
        <v>2.5672649999999999</v>
      </c>
      <c r="E26562">
        <v>2.4661960000000001</v>
      </c>
      <c r="F26562">
        <v>1.3846339999999999</v>
      </c>
    </row>
    <row r="26563" spans="1:6" x14ac:dyDescent="0.15">
      <c r="A26563">
        <v>42333.611697189997</v>
      </c>
      <c r="B26563">
        <v>2.3645719999999999</v>
      </c>
      <c r="C26563">
        <f t="shared" si="424"/>
        <v>26.561000000009479</v>
      </c>
      <c r="D26563">
        <v>2.6377649999999999</v>
      </c>
      <c r="E26563">
        <v>2.4661960000000001</v>
      </c>
      <c r="F26563">
        <v>1.3846339999999999</v>
      </c>
    </row>
    <row r="26564" spans="1:6" x14ac:dyDescent="0.15">
      <c r="A26564">
        <v>42333.611697200002</v>
      </c>
      <c r="B26564">
        <v>2.399794</v>
      </c>
      <c r="C26564">
        <f t="shared" ref="C26564:C26627" si="425">C26563+0.001</f>
        <v>26.56200000000948</v>
      </c>
      <c r="D26564">
        <v>2.6025149999999999</v>
      </c>
      <c r="E26564">
        <v>2.5466600000000001</v>
      </c>
      <c r="F26564">
        <v>1.379605</v>
      </c>
    </row>
    <row r="26565" spans="1:6" x14ac:dyDescent="0.15">
      <c r="A26565">
        <v>42333.611697209999</v>
      </c>
      <c r="B26565">
        <v>2.3846989999999999</v>
      </c>
      <c r="C26565">
        <f t="shared" si="425"/>
        <v>26.563000000009481</v>
      </c>
      <c r="D26565">
        <v>2.3507280000000002</v>
      </c>
      <c r="E26565">
        <v>2.6371820000000001</v>
      </c>
      <c r="F26565">
        <v>1.3896630000000001</v>
      </c>
    </row>
    <row r="26566" spans="1:6" x14ac:dyDescent="0.15">
      <c r="A26566">
        <v>42333.611697220003</v>
      </c>
      <c r="B26566">
        <v>2.3897300000000001</v>
      </c>
      <c r="C26566">
        <f t="shared" si="425"/>
        <v>26.564000000009482</v>
      </c>
      <c r="D26566">
        <v>2.4413710000000002</v>
      </c>
      <c r="E26566">
        <v>2.5969500000000001</v>
      </c>
      <c r="F26566">
        <v>1.3846339999999999</v>
      </c>
    </row>
    <row r="26567" spans="1:6" x14ac:dyDescent="0.15">
      <c r="A26567">
        <v>42333.611697239998</v>
      </c>
      <c r="B26567">
        <v>2.4098570000000001</v>
      </c>
      <c r="C26567">
        <f t="shared" si="425"/>
        <v>26.565000000009483</v>
      </c>
      <c r="D26567">
        <v>2.66798</v>
      </c>
      <c r="E26567">
        <v>2.5064280000000001</v>
      </c>
      <c r="F26567">
        <v>1.374576</v>
      </c>
    </row>
    <row r="26568" spans="1:6" x14ac:dyDescent="0.15">
      <c r="A26568">
        <v>42333.611697250002</v>
      </c>
      <c r="B26568">
        <v>2.399794</v>
      </c>
      <c r="C26568">
        <f t="shared" si="425"/>
        <v>26.566000000009485</v>
      </c>
      <c r="D26568">
        <v>2.7133020000000001</v>
      </c>
      <c r="E26568">
        <v>2.4812829999999999</v>
      </c>
      <c r="F26568">
        <v>1.3846339999999999</v>
      </c>
    </row>
    <row r="26569" spans="1:6" x14ac:dyDescent="0.15">
      <c r="A26569">
        <v>42333.611697259999</v>
      </c>
      <c r="B26569">
        <v>2.4350160000000001</v>
      </c>
      <c r="C26569">
        <f t="shared" si="425"/>
        <v>26.567000000009486</v>
      </c>
      <c r="D26569">
        <v>2.5773359999999998</v>
      </c>
      <c r="E26569">
        <v>2.5064280000000001</v>
      </c>
      <c r="F26569">
        <v>1.379605</v>
      </c>
    </row>
    <row r="26570" spans="1:6" x14ac:dyDescent="0.15">
      <c r="A26570">
        <v>42333.611697269997</v>
      </c>
      <c r="B26570">
        <v>2.4400469999999999</v>
      </c>
      <c r="C26570">
        <f t="shared" si="425"/>
        <v>26.568000000009487</v>
      </c>
      <c r="D26570">
        <v>2.5219429999999998</v>
      </c>
      <c r="E26570">
        <v>2.5265439999999999</v>
      </c>
      <c r="F26570">
        <v>1.3846339999999999</v>
      </c>
    </row>
    <row r="26571" spans="1:6" x14ac:dyDescent="0.15">
      <c r="A26571">
        <v>42333.611697280001</v>
      </c>
      <c r="B26571">
        <v>2.4652059999999998</v>
      </c>
      <c r="C26571">
        <f t="shared" si="425"/>
        <v>26.569000000009488</v>
      </c>
      <c r="D26571">
        <v>2.5571929999999998</v>
      </c>
      <c r="E26571">
        <v>2.556718</v>
      </c>
      <c r="F26571">
        <v>1.3846339999999999</v>
      </c>
    </row>
    <row r="26572" spans="1:6" x14ac:dyDescent="0.15">
      <c r="A26572">
        <v>42333.611697289998</v>
      </c>
      <c r="B26572">
        <v>2.4803009999999999</v>
      </c>
      <c r="C26572">
        <f t="shared" si="425"/>
        <v>26.57000000000949</v>
      </c>
      <c r="D26572">
        <v>2.5320149999999999</v>
      </c>
      <c r="E26572">
        <v>2.561747</v>
      </c>
      <c r="F26572">
        <v>1.379605</v>
      </c>
    </row>
    <row r="26573" spans="1:6" x14ac:dyDescent="0.15">
      <c r="A26573">
        <v>42333.611697300003</v>
      </c>
      <c r="B26573">
        <v>2.4199199999999998</v>
      </c>
      <c r="C26573">
        <f t="shared" si="425"/>
        <v>26.571000000009491</v>
      </c>
      <c r="D26573">
        <v>2.5874079999999999</v>
      </c>
      <c r="E26573">
        <v>2.521515</v>
      </c>
      <c r="F26573">
        <v>1.3846339999999999</v>
      </c>
    </row>
    <row r="26574" spans="1:6" x14ac:dyDescent="0.15">
      <c r="A26574">
        <v>42333.611697319997</v>
      </c>
      <c r="B26574">
        <v>2.4652059999999998</v>
      </c>
      <c r="C26574">
        <f t="shared" si="425"/>
        <v>26.572000000009492</v>
      </c>
      <c r="D26574">
        <v>2.7435160000000001</v>
      </c>
      <c r="E26574">
        <v>2.3907609999999999</v>
      </c>
      <c r="F26574">
        <v>1.3846339999999999</v>
      </c>
    </row>
    <row r="26575" spans="1:6" x14ac:dyDescent="0.15">
      <c r="A26575">
        <v>42333.611697330001</v>
      </c>
      <c r="B26575">
        <v>2.3494769999999998</v>
      </c>
      <c r="C26575">
        <f t="shared" si="425"/>
        <v>26.573000000009493</v>
      </c>
      <c r="D26575">
        <v>2.9298389999999999</v>
      </c>
      <c r="E26575">
        <v>2.2549769999999998</v>
      </c>
      <c r="F26575">
        <v>1.3846339999999999</v>
      </c>
    </row>
    <row r="26576" spans="1:6" x14ac:dyDescent="0.15">
      <c r="A26576">
        <v>42333.611697339998</v>
      </c>
      <c r="B26576">
        <v>2.2991600000000001</v>
      </c>
      <c r="C26576">
        <f t="shared" si="425"/>
        <v>26.574000000009494</v>
      </c>
      <c r="D26576">
        <v>2.5773359999999998</v>
      </c>
      <c r="E26576">
        <v>2.3555579999999998</v>
      </c>
      <c r="F26576">
        <v>1.3896630000000001</v>
      </c>
    </row>
    <row r="26577" spans="1:6" x14ac:dyDescent="0.15">
      <c r="A26577">
        <v>42333.611697350003</v>
      </c>
      <c r="B26577">
        <v>2.3846989999999999</v>
      </c>
      <c r="C26577">
        <f t="shared" si="425"/>
        <v>26.575000000009496</v>
      </c>
      <c r="D26577">
        <v>2.3456920000000001</v>
      </c>
      <c r="E26577">
        <v>2.4209350000000001</v>
      </c>
      <c r="F26577">
        <v>1.394692</v>
      </c>
    </row>
    <row r="26578" spans="1:6" x14ac:dyDescent="0.15">
      <c r="A26578">
        <v>42333.61169736</v>
      </c>
      <c r="B26578">
        <v>2.4098570000000001</v>
      </c>
      <c r="C26578">
        <f t="shared" si="425"/>
        <v>26.576000000009497</v>
      </c>
      <c r="D26578">
        <v>2.5521579999999999</v>
      </c>
      <c r="E26578">
        <v>2.3555579999999998</v>
      </c>
      <c r="F26578">
        <v>1.3846339999999999</v>
      </c>
    </row>
    <row r="26579" spans="1:6" x14ac:dyDescent="0.15">
      <c r="A26579">
        <v>42333.611697369997</v>
      </c>
      <c r="B26579">
        <v>2.4501110000000001</v>
      </c>
      <c r="C26579">
        <f t="shared" si="425"/>
        <v>26.577000000009498</v>
      </c>
      <c r="D26579">
        <v>2.7183380000000001</v>
      </c>
      <c r="E26579">
        <v>2.2700650000000002</v>
      </c>
      <c r="F26579">
        <v>1.3896630000000001</v>
      </c>
    </row>
    <row r="26580" spans="1:6" x14ac:dyDescent="0.15">
      <c r="A26580">
        <v>42333.611697389999</v>
      </c>
      <c r="B26580">
        <v>2.4601739999999999</v>
      </c>
      <c r="C26580">
        <f t="shared" si="425"/>
        <v>26.578000000009499</v>
      </c>
      <c r="D26580">
        <v>2.7384810000000002</v>
      </c>
      <c r="E26580">
        <v>2.2398899999999999</v>
      </c>
      <c r="F26580">
        <v>1.379605</v>
      </c>
    </row>
    <row r="26581" spans="1:6" x14ac:dyDescent="0.15">
      <c r="A26581">
        <v>42333.611697400003</v>
      </c>
      <c r="B26581">
        <v>2.4501110000000001</v>
      </c>
      <c r="C26581">
        <f t="shared" si="425"/>
        <v>26.579000000009501</v>
      </c>
      <c r="D26581">
        <v>2.7284090000000001</v>
      </c>
      <c r="E26581">
        <v>2.2600060000000002</v>
      </c>
      <c r="F26581">
        <v>1.394692</v>
      </c>
    </row>
    <row r="26582" spans="1:6" x14ac:dyDescent="0.15">
      <c r="A26582">
        <v>42333.61169741</v>
      </c>
      <c r="B26582">
        <v>2.4249520000000002</v>
      </c>
      <c r="C26582">
        <f t="shared" si="425"/>
        <v>26.580000000009502</v>
      </c>
      <c r="D26582">
        <v>2.678051</v>
      </c>
      <c r="E26582">
        <v>2.3153250000000001</v>
      </c>
      <c r="F26582">
        <v>1.3846339999999999</v>
      </c>
    </row>
    <row r="26583" spans="1:6" x14ac:dyDescent="0.15">
      <c r="A26583">
        <v>42333.611697419998</v>
      </c>
      <c r="B26583">
        <v>2.2991600000000001</v>
      </c>
      <c r="C26583">
        <f t="shared" si="425"/>
        <v>26.581000000009503</v>
      </c>
      <c r="D26583">
        <v>2.5874079999999999</v>
      </c>
      <c r="E26583">
        <v>2.4008189999999998</v>
      </c>
      <c r="F26583">
        <v>1.3846339999999999</v>
      </c>
    </row>
    <row r="26584" spans="1:6" x14ac:dyDescent="0.15">
      <c r="A26584">
        <v>42333.611697430002</v>
      </c>
      <c r="B26584">
        <v>2.2186520000000001</v>
      </c>
      <c r="C26584">
        <f t="shared" si="425"/>
        <v>26.582000000009504</v>
      </c>
      <c r="D26584">
        <v>2.4766210000000002</v>
      </c>
      <c r="E26584">
        <v>2.5466600000000001</v>
      </c>
      <c r="F26584">
        <v>1.3846339999999999</v>
      </c>
    </row>
    <row r="26585" spans="1:6" x14ac:dyDescent="0.15">
      <c r="A26585">
        <v>42333.611697439999</v>
      </c>
      <c r="B26585">
        <v>2.4199199999999998</v>
      </c>
      <c r="C26585">
        <f t="shared" si="425"/>
        <v>26.583000000009505</v>
      </c>
      <c r="D26585">
        <v>2.3809420000000001</v>
      </c>
      <c r="E26585">
        <v>2.64724</v>
      </c>
      <c r="F26585">
        <v>1.394692</v>
      </c>
    </row>
    <row r="26586" spans="1:6" x14ac:dyDescent="0.15">
      <c r="A26586">
        <v>42333.611697460001</v>
      </c>
      <c r="B26586">
        <v>2.379667</v>
      </c>
      <c r="C26586">
        <f t="shared" si="425"/>
        <v>26.584000000009507</v>
      </c>
      <c r="D26586">
        <v>2.4564780000000002</v>
      </c>
      <c r="E26586">
        <v>2.5718049999999999</v>
      </c>
      <c r="F26586">
        <v>1.3896630000000001</v>
      </c>
    </row>
    <row r="26587" spans="1:6" x14ac:dyDescent="0.15">
      <c r="A26587">
        <v>42333.611697469998</v>
      </c>
      <c r="B26587">
        <v>2.3293499999999998</v>
      </c>
      <c r="C26587">
        <f t="shared" si="425"/>
        <v>26.585000000009508</v>
      </c>
      <c r="D26587">
        <v>2.7334450000000001</v>
      </c>
      <c r="E26587">
        <v>2.4661960000000001</v>
      </c>
      <c r="F26587">
        <v>1.3846339999999999</v>
      </c>
    </row>
    <row r="26588" spans="1:6" x14ac:dyDescent="0.15">
      <c r="A26588">
        <v>42333.611697480002</v>
      </c>
      <c r="B26588">
        <v>2.399794</v>
      </c>
      <c r="C26588">
        <f t="shared" si="425"/>
        <v>26.586000000009509</v>
      </c>
      <c r="D26588">
        <v>2.7334450000000001</v>
      </c>
      <c r="E26588">
        <v>2.4561380000000002</v>
      </c>
      <c r="F26588">
        <v>1.3896630000000001</v>
      </c>
    </row>
    <row r="26589" spans="1:6" x14ac:dyDescent="0.15">
      <c r="A26589">
        <v>42333.61169749</v>
      </c>
      <c r="B26589">
        <v>2.4752689999999999</v>
      </c>
      <c r="C26589">
        <f t="shared" si="425"/>
        <v>26.58700000000951</v>
      </c>
      <c r="D26589">
        <v>2.5521579999999999</v>
      </c>
      <c r="E26589">
        <v>2.5315729999999999</v>
      </c>
      <c r="F26589">
        <v>1.3896630000000001</v>
      </c>
    </row>
    <row r="26590" spans="1:6" x14ac:dyDescent="0.15">
      <c r="A26590">
        <v>42333.611697499997</v>
      </c>
      <c r="B26590">
        <v>2.53565</v>
      </c>
      <c r="C26590">
        <f t="shared" si="425"/>
        <v>26.588000000009512</v>
      </c>
      <c r="D26590">
        <v>2.5420859999999998</v>
      </c>
      <c r="E26590">
        <v>2.5818629999999998</v>
      </c>
      <c r="F26590">
        <v>1.394692</v>
      </c>
    </row>
    <row r="26591" spans="1:6" x14ac:dyDescent="0.15">
      <c r="A26591">
        <v>42333.611697510001</v>
      </c>
      <c r="B26591">
        <v>2.4450789999999998</v>
      </c>
      <c r="C26591">
        <f t="shared" si="425"/>
        <v>26.589000000009513</v>
      </c>
      <c r="D26591">
        <v>2.4917289999999999</v>
      </c>
      <c r="E26591">
        <v>2.561747</v>
      </c>
      <c r="F26591">
        <v>1.3896630000000001</v>
      </c>
    </row>
    <row r="26592" spans="1:6" x14ac:dyDescent="0.15">
      <c r="A26592">
        <v>42333.611697519998</v>
      </c>
      <c r="B26592">
        <v>2.5004279999999999</v>
      </c>
      <c r="C26592">
        <f t="shared" si="425"/>
        <v>26.590000000009514</v>
      </c>
      <c r="D26592">
        <v>2.5773359999999998</v>
      </c>
      <c r="E26592">
        <v>2.5315729999999999</v>
      </c>
      <c r="F26592">
        <v>1.379605</v>
      </c>
    </row>
    <row r="26593" spans="1:6" x14ac:dyDescent="0.15">
      <c r="A26593">
        <v>42333.61169754</v>
      </c>
      <c r="B26593">
        <v>2.4551419999999999</v>
      </c>
      <c r="C26593">
        <f t="shared" si="425"/>
        <v>26.591000000009515</v>
      </c>
      <c r="D26593">
        <v>2.607551</v>
      </c>
      <c r="E26593">
        <v>2.5114570000000001</v>
      </c>
      <c r="F26593">
        <v>1.379605</v>
      </c>
    </row>
    <row r="26594" spans="1:6" x14ac:dyDescent="0.15">
      <c r="A26594">
        <v>42333.611697549997</v>
      </c>
      <c r="B26594">
        <v>2.3846989999999999</v>
      </c>
      <c r="C26594">
        <f t="shared" si="425"/>
        <v>26.592000000009516</v>
      </c>
      <c r="D26594">
        <v>2.5471219999999999</v>
      </c>
      <c r="E26594">
        <v>2.5366019999999998</v>
      </c>
      <c r="F26594">
        <v>1.379605</v>
      </c>
    </row>
    <row r="26595" spans="1:6" x14ac:dyDescent="0.15">
      <c r="A26595">
        <v>42333.611697560002</v>
      </c>
      <c r="B26595">
        <v>2.3092229999999998</v>
      </c>
      <c r="C26595">
        <f t="shared" si="425"/>
        <v>26.593000000009518</v>
      </c>
      <c r="D26595">
        <v>2.5420859999999998</v>
      </c>
      <c r="E26595">
        <v>2.5265439999999999</v>
      </c>
      <c r="F26595">
        <v>1.3846339999999999</v>
      </c>
    </row>
    <row r="26596" spans="1:6" x14ac:dyDescent="0.15">
      <c r="A26596">
        <v>42333.611697569999</v>
      </c>
      <c r="B26596">
        <v>2.3293499999999998</v>
      </c>
      <c r="C26596">
        <f t="shared" si="425"/>
        <v>26.594000000009519</v>
      </c>
      <c r="D26596">
        <v>2.5773359999999998</v>
      </c>
      <c r="E26596">
        <v>2.471225</v>
      </c>
      <c r="F26596">
        <v>1.394692</v>
      </c>
    </row>
    <row r="26597" spans="1:6" x14ac:dyDescent="0.15">
      <c r="A26597">
        <v>42333.611697580003</v>
      </c>
      <c r="B26597">
        <v>2.399794</v>
      </c>
      <c r="C26597">
        <f t="shared" si="425"/>
        <v>26.59500000000952</v>
      </c>
      <c r="D26597">
        <v>2.607551</v>
      </c>
      <c r="E26597">
        <v>2.425964</v>
      </c>
      <c r="F26597">
        <v>1.3846339999999999</v>
      </c>
    </row>
    <row r="26598" spans="1:6" x14ac:dyDescent="0.15">
      <c r="A26598">
        <v>42333.61169759</v>
      </c>
      <c r="B26598">
        <v>2.4098570000000001</v>
      </c>
      <c r="C26598">
        <f t="shared" si="425"/>
        <v>26.596000000009521</v>
      </c>
      <c r="D26598">
        <v>2.647837</v>
      </c>
      <c r="E26598">
        <v>2.3203550000000002</v>
      </c>
      <c r="F26598">
        <v>1.3846339999999999</v>
      </c>
    </row>
    <row r="26599" spans="1:6" x14ac:dyDescent="0.15">
      <c r="A26599">
        <v>42333.611697610002</v>
      </c>
      <c r="B26599">
        <v>2.4601739999999999</v>
      </c>
      <c r="C26599">
        <f t="shared" si="425"/>
        <v>26.597000000009523</v>
      </c>
      <c r="D26599">
        <v>2.8089810000000002</v>
      </c>
      <c r="E26599">
        <v>2.2046869999999998</v>
      </c>
      <c r="F26599">
        <v>1.3695470000000001</v>
      </c>
    </row>
    <row r="26600" spans="1:6" x14ac:dyDescent="0.15">
      <c r="A26600">
        <v>42333.611697619999</v>
      </c>
      <c r="B26600">
        <v>2.3444449999999999</v>
      </c>
      <c r="C26600">
        <f t="shared" si="425"/>
        <v>26.598000000009524</v>
      </c>
      <c r="D26600">
        <v>2.9147319999999999</v>
      </c>
      <c r="E26600">
        <v>2.099078</v>
      </c>
      <c r="F26600">
        <v>1.3846339999999999</v>
      </c>
    </row>
    <row r="26601" spans="1:6" x14ac:dyDescent="0.15">
      <c r="A26601">
        <v>42333.611697630004</v>
      </c>
      <c r="B26601">
        <v>2.3494769999999998</v>
      </c>
      <c r="C26601">
        <f t="shared" si="425"/>
        <v>26.599000000009525</v>
      </c>
      <c r="D26601">
        <v>2.652873</v>
      </c>
      <c r="E26601">
        <v>2.184571</v>
      </c>
      <c r="F26601">
        <v>1.3846339999999999</v>
      </c>
    </row>
    <row r="26602" spans="1:6" x14ac:dyDescent="0.15">
      <c r="A26602">
        <v>42333.611697640001</v>
      </c>
      <c r="B26602">
        <v>2.470237</v>
      </c>
      <c r="C26602">
        <f t="shared" si="425"/>
        <v>26.600000000009526</v>
      </c>
      <c r="D26602">
        <v>2.5723009999999999</v>
      </c>
      <c r="E26602">
        <v>2.2600060000000002</v>
      </c>
      <c r="F26602">
        <v>1.3896630000000001</v>
      </c>
    </row>
    <row r="26603" spans="1:6" x14ac:dyDescent="0.15">
      <c r="A26603">
        <v>42333.611697649998</v>
      </c>
      <c r="B26603">
        <v>2.379667</v>
      </c>
      <c r="C26603">
        <f t="shared" si="425"/>
        <v>26.601000000009527</v>
      </c>
      <c r="D26603">
        <v>2.7133020000000001</v>
      </c>
      <c r="E26603">
        <v>2.2801230000000001</v>
      </c>
      <c r="F26603">
        <v>1.3846339999999999</v>
      </c>
    </row>
    <row r="26604" spans="1:6" x14ac:dyDescent="0.15">
      <c r="A26604">
        <v>42333.611697660002</v>
      </c>
      <c r="B26604">
        <v>2.4199199999999998</v>
      </c>
      <c r="C26604">
        <f t="shared" si="425"/>
        <v>26.602000000009529</v>
      </c>
      <c r="D26604">
        <v>2.5723009999999999</v>
      </c>
      <c r="E26604">
        <v>2.380703</v>
      </c>
      <c r="F26604">
        <v>1.3846339999999999</v>
      </c>
    </row>
    <row r="26605" spans="1:6" x14ac:dyDescent="0.15">
      <c r="A26605">
        <v>42333.611697679997</v>
      </c>
      <c r="B26605">
        <v>2.5205549999999999</v>
      </c>
      <c r="C26605">
        <f t="shared" si="425"/>
        <v>26.60300000000953</v>
      </c>
      <c r="D26605">
        <v>2.5521579999999999</v>
      </c>
      <c r="E26605">
        <v>2.4360219999999999</v>
      </c>
      <c r="F26605">
        <v>1.3896630000000001</v>
      </c>
    </row>
    <row r="26606" spans="1:6" x14ac:dyDescent="0.15">
      <c r="A26606">
        <v>42333.611697690001</v>
      </c>
      <c r="B26606">
        <v>2.4148890000000001</v>
      </c>
      <c r="C26606">
        <f t="shared" si="425"/>
        <v>26.604000000009531</v>
      </c>
      <c r="D26606">
        <v>2.683087</v>
      </c>
      <c r="E26606">
        <v>2.5064280000000001</v>
      </c>
      <c r="F26606">
        <v>1.3846339999999999</v>
      </c>
    </row>
    <row r="26607" spans="1:6" x14ac:dyDescent="0.15">
      <c r="A26607">
        <v>42333.611697699998</v>
      </c>
      <c r="B26607">
        <v>2.3846989999999999</v>
      </c>
      <c r="C26607">
        <f t="shared" si="425"/>
        <v>26.605000000009532</v>
      </c>
      <c r="D26607">
        <v>2.4464070000000002</v>
      </c>
      <c r="E26607">
        <v>2.607008</v>
      </c>
      <c r="F26607">
        <v>1.379605</v>
      </c>
    </row>
    <row r="26608" spans="1:6" x14ac:dyDescent="0.15">
      <c r="A26608">
        <v>42333.611697710003</v>
      </c>
      <c r="B26608">
        <v>2.3243179999999999</v>
      </c>
      <c r="C26608">
        <f t="shared" si="425"/>
        <v>26.606000000009534</v>
      </c>
      <c r="D26608">
        <v>2.4262640000000002</v>
      </c>
      <c r="E26608">
        <v>2.601979</v>
      </c>
      <c r="F26608">
        <v>1.3846339999999999</v>
      </c>
    </row>
    <row r="26609" spans="1:6" x14ac:dyDescent="0.15">
      <c r="A26609">
        <v>42333.61169772</v>
      </c>
      <c r="B26609">
        <v>2.3897300000000001</v>
      </c>
      <c r="C26609">
        <f t="shared" si="425"/>
        <v>26.607000000009535</v>
      </c>
      <c r="D26609">
        <v>2.5269789999999999</v>
      </c>
      <c r="E26609">
        <v>2.5416310000000002</v>
      </c>
      <c r="F26609">
        <v>1.379605</v>
      </c>
    </row>
    <row r="26610" spans="1:6" x14ac:dyDescent="0.15">
      <c r="A26610">
        <v>42333.611697729997</v>
      </c>
      <c r="B26610">
        <v>2.399794</v>
      </c>
      <c r="C26610">
        <f t="shared" si="425"/>
        <v>26.608000000009536</v>
      </c>
      <c r="D26610">
        <v>2.6025149999999999</v>
      </c>
      <c r="E26610">
        <v>2.4812829999999999</v>
      </c>
      <c r="F26610">
        <v>1.3896630000000001</v>
      </c>
    </row>
    <row r="26611" spans="1:6" x14ac:dyDescent="0.15">
      <c r="A26611">
        <v>42333.611697740002</v>
      </c>
      <c r="B26611">
        <v>2.354508</v>
      </c>
      <c r="C26611">
        <f t="shared" si="425"/>
        <v>26.609000000009537</v>
      </c>
      <c r="D26611">
        <v>2.5974789999999999</v>
      </c>
      <c r="E26611">
        <v>2.4460799999999998</v>
      </c>
      <c r="F26611">
        <v>1.379605</v>
      </c>
    </row>
    <row r="26612" spans="1:6" x14ac:dyDescent="0.15">
      <c r="A26612">
        <v>42333.611697760003</v>
      </c>
      <c r="B26612">
        <v>2.4350160000000001</v>
      </c>
      <c r="C26612">
        <f t="shared" si="425"/>
        <v>26.610000000009538</v>
      </c>
      <c r="D26612">
        <v>2.5723009999999999</v>
      </c>
      <c r="E26612">
        <v>2.4511090000000002</v>
      </c>
      <c r="F26612">
        <v>1.3846339999999999</v>
      </c>
    </row>
    <row r="26613" spans="1:6" x14ac:dyDescent="0.15">
      <c r="A26613">
        <v>42333.61169777</v>
      </c>
      <c r="B26613">
        <v>2.399794</v>
      </c>
      <c r="C26613">
        <f t="shared" si="425"/>
        <v>26.61100000000954</v>
      </c>
      <c r="D26613">
        <v>2.723373</v>
      </c>
      <c r="E26613">
        <v>2.4661960000000001</v>
      </c>
      <c r="F26613">
        <v>1.379605</v>
      </c>
    </row>
    <row r="26614" spans="1:6" x14ac:dyDescent="0.15">
      <c r="A26614">
        <v>42333.611697779997</v>
      </c>
      <c r="B26614">
        <v>2.3846989999999999</v>
      </c>
      <c r="C26614">
        <f t="shared" si="425"/>
        <v>26.612000000009541</v>
      </c>
      <c r="D26614">
        <v>2.5068359999999998</v>
      </c>
      <c r="E26614">
        <v>2.607008</v>
      </c>
      <c r="F26614">
        <v>1.3846339999999999</v>
      </c>
    </row>
    <row r="26615" spans="1:6" x14ac:dyDescent="0.15">
      <c r="A26615">
        <v>42333.611697790002</v>
      </c>
      <c r="B26615">
        <v>2.3897300000000001</v>
      </c>
      <c r="C26615">
        <f t="shared" si="425"/>
        <v>26.613000000009542</v>
      </c>
      <c r="D26615">
        <v>2.2902979999999999</v>
      </c>
      <c r="E26615">
        <v>2.6572979999999999</v>
      </c>
      <c r="F26615">
        <v>1.394692</v>
      </c>
    </row>
    <row r="26616" spans="1:6" x14ac:dyDescent="0.15">
      <c r="A26616">
        <v>42333.611697799999</v>
      </c>
      <c r="B26616">
        <v>2.354508</v>
      </c>
      <c r="C26616">
        <f t="shared" si="425"/>
        <v>26.614000000009543</v>
      </c>
      <c r="D26616">
        <v>2.5169069999999998</v>
      </c>
      <c r="E26616">
        <v>2.5818629999999998</v>
      </c>
      <c r="F26616">
        <v>1.3896630000000001</v>
      </c>
    </row>
    <row r="26617" spans="1:6" x14ac:dyDescent="0.15">
      <c r="A26617">
        <v>42333.611697810004</v>
      </c>
      <c r="B26617">
        <v>2.4048250000000002</v>
      </c>
      <c r="C26617">
        <f t="shared" si="425"/>
        <v>26.615000000009545</v>
      </c>
      <c r="D26617">
        <v>2.688123</v>
      </c>
      <c r="E26617">
        <v>2.5064280000000001</v>
      </c>
      <c r="F26617">
        <v>1.3846339999999999</v>
      </c>
    </row>
    <row r="26618" spans="1:6" x14ac:dyDescent="0.15">
      <c r="A26618">
        <v>42333.611697829998</v>
      </c>
      <c r="B26618">
        <v>2.4249520000000002</v>
      </c>
      <c r="C26618">
        <f t="shared" si="425"/>
        <v>26.616000000009546</v>
      </c>
      <c r="D26618">
        <v>2.683087</v>
      </c>
      <c r="E26618">
        <v>2.4963700000000002</v>
      </c>
      <c r="F26618">
        <v>1.3896630000000001</v>
      </c>
    </row>
    <row r="26619" spans="1:6" x14ac:dyDescent="0.15">
      <c r="A26619">
        <v>42333.611697840002</v>
      </c>
      <c r="B26619">
        <v>2.4148890000000001</v>
      </c>
      <c r="C26619">
        <f t="shared" si="425"/>
        <v>26.617000000009547</v>
      </c>
      <c r="D26619">
        <v>2.5823719999999999</v>
      </c>
      <c r="E26619">
        <v>2.5114570000000001</v>
      </c>
      <c r="F26619">
        <v>1.3846339999999999</v>
      </c>
    </row>
    <row r="26620" spans="1:6" x14ac:dyDescent="0.15">
      <c r="A26620">
        <v>42333.611697849999</v>
      </c>
      <c r="B26620">
        <v>2.4501110000000001</v>
      </c>
      <c r="C26620">
        <f t="shared" si="425"/>
        <v>26.618000000009548</v>
      </c>
      <c r="D26620">
        <v>2.5622289999999999</v>
      </c>
      <c r="E26620">
        <v>2.521515</v>
      </c>
      <c r="F26620">
        <v>1.3896630000000001</v>
      </c>
    </row>
    <row r="26621" spans="1:6" x14ac:dyDescent="0.15">
      <c r="A26621">
        <v>42333.611697859997</v>
      </c>
      <c r="B26621">
        <v>2.4652059999999998</v>
      </c>
      <c r="C26621">
        <f t="shared" si="425"/>
        <v>26.619000000009549</v>
      </c>
      <c r="D26621">
        <v>2.5672649999999999</v>
      </c>
      <c r="E26621">
        <v>2.5366019999999998</v>
      </c>
      <c r="F26621">
        <v>1.399721</v>
      </c>
    </row>
    <row r="26622" spans="1:6" x14ac:dyDescent="0.15">
      <c r="A26622">
        <v>42333.611697870001</v>
      </c>
      <c r="B26622">
        <v>2.4752689999999999</v>
      </c>
      <c r="C26622">
        <f t="shared" si="425"/>
        <v>26.620000000009551</v>
      </c>
      <c r="D26622">
        <v>2.5269789999999999</v>
      </c>
      <c r="E26622">
        <v>2.561747</v>
      </c>
      <c r="F26622">
        <v>1.3846339999999999</v>
      </c>
    </row>
    <row r="26623" spans="1:6" x14ac:dyDescent="0.15">
      <c r="A26623">
        <v>42333.611697879998</v>
      </c>
      <c r="B26623">
        <v>2.4299840000000001</v>
      </c>
      <c r="C26623">
        <f t="shared" si="425"/>
        <v>26.621000000009552</v>
      </c>
      <c r="D26623">
        <v>2.5420859999999998</v>
      </c>
      <c r="E26623">
        <v>2.5466600000000001</v>
      </c>
      <c r="F26623">
        <v>1.3846339999999999</v>
      </c>
    </row>
    <row r="26624" spans="1:6" x14ac:dyDescent="0.15">
      <c r="A26624">
        <v>42333.6116979</v>
      </c>
      <c r="B26624">
        <v>2.4953959999999999</v>
      </c>
      <c r="C26624">
        <f t="shared" si="425"/>
        <v>26.622000000009553</v>
      </c>
      <c r="D26624">
        <v>2.66798</v>
      </c>
      <c r="E26624">
        <v>2.4561380000000002</v>
      </c>
      <c r="F26624">
        <v>1.379605</v>
      </c>
    </row>
    <row r="26625" spans="1:6" x14ac:dyDescent="0.15">
      <c r="A26625">
        <v>42333.611697909997</v>
      </c>
      <c r="B26625">
        <v>2.379667</v>
      </c>
      <c r="C26625">
        <f t="shared" si="425"/>
        <v>26.623000000009554</v>
      </c>
      <c r="D26625">
        <v>2.9197679999999999</v>
      </c>
      <c r="E26625">
        <v>2.2801230000000001</v>
      </c>
      <c r="F26625">
        <v>1.3896630000000001</v>
      </c>
    </row>
    <row r="26626" spans="1:6" x14ac:dyDescent="0.15">
      <c r="A26626">
        <v>42333.611697920001</v>
      </c>
      <c r="B26626">
        <v>2.2991600000000001</v>
      </c>
      <c r="C26626">
        <f t="shared" si="425"/>
        <v>26.624000000009556</v>
      </c>
      <c r="D26626">
        <v>2.6931590000000001</v>
      </c>
      <c r="E26626">
        <v>2.3052679999999999</v>
      </c>
      <c r="F26626">
        <v>1.3846339999999999</v>
      </c>
    </row>
    <row r="26627" spans="1:6" x14ac:dyDescent="0.15">
      <c r="A26627">
        <v>42333.611697929999</v>
      </c>
      <c r="B26627">
        <v>2.3293499999999998</v>
      </c>
      <c r="C26627">
        <f t="shared" si="425"/>
        <v>26.625000000009557</v>
      </c>
      <c r="D26627">
        <v>2.30037</v>
      </c>
      <c r="E26627">
        <v>2.3505289999999999</v>
      </c>
      <c r="F26627">
        <v>1.399721</v>
      </c>
    </row>
    <row r="26628" spans="1:6" x14ac:dyDescent="0.15">
      <c r="A26628">
        <v>42333.611697940003</v>
      </c>
      <c r="B26628">
        <v>2.4199199999999998</v>
      </c>
      <c r="C26628">
        <f t="shared" ref="C26628:C26691" si="426">C26627+0.001</f>
        <v>26.626000000009558</v>
      </c>
      <c r="D26628">
        <v>2.6377649999999999</v>
      </c>
      <c r="E26628">
        <v>2.2650350000000001</v>
      </c>
      <c r="F26628">
        <v>1.3896630000000001</v>
      </c>
    </row>
    <row r="26629" spans="1:6" x14ac:dyDescent="0.15">
      <c r="A26629">
        <v>42333.61169795</v>
      </c>
      <c r="B26629">
        <v>2.4450789999999998</v>
      </c>
      <c r="C26629">
        <f t="shared" si="426"/>
        <v>26.627000000009559</v>
      </c>
      <c r="D26629">
        <v>2.8291240000000002</v>
      </c>
      <c r="E26629">
        <v>2.24492</v>
      </c>
      <c r="F26629">
        <v>1.3846339999999999</v>
      </c>
    </row>
    <row r="26630" spans="1:6" x14ac:dyDescent="0.15">
      <c r="A26630">
        <v>42333.611697959997</v>
      </c>
      <c r="B26630">
        <v>2.4601739999999999</v>
      </c>
      <c r="C26630">
        <f t="shared" si="426"/>
        <v>26.62800000000956</v>
      </c>
      <c r="D26630">
        <v>2.5269789999999999</v>
      </c>
      <c r="E26630">
        <v>2.2750940000000002</v>
      </c>
      <c r="F26630">
        <v>1.3896630000000001</v>
      </c>
    </row>
    <row r="26631" spans="1:6" x14ac:dyDescent="0.15">
      <c r="A26631">
        <v>42333.611697979999</v>
      </c>
      <c r="B26631">
        <v>2.5205549999999999</v>
      </c>
      <c r="C26631">
        <f t="shared" si="426"/>
        <v>26.629000000009562</v>
      </c>
      <c r="D26631">
        <v>2.6931590000000001</v>
      </c>
      <c r="E26631">
        <v>2.2650350000000001</v>
      </c>
      <c r="F26631">
        <v>1.394692</v>
      </c>
    </row>
    <row r="26632" spans="1:6" x14ac:dyDescent="0.15">
      <c r="A26632">
        <v>42333.611697990003</v>
      </c>
      <c r="B26632">
        <v>2.4048250000000002</v>
      </c>
      <c r="C26632">
        <f t="shared" si="426"/>
        <v>26.630000000009563</v>
      </c>
      <c r="D26632">
        <v>2.8643740000000002</v>
      </c>
      <c r="E26632">
        <v>2.2750940000000002</v>
      </c>
      <c r="F26632">
        <v>1.394692</v>
      </c>
    </row>
    <row r="26633" spans="1:6" x14ac:dyDescent="0.15">
      <c r="A26633">
        <v>42333.611698000001</v>
      </c>
      <c r="B26633">
        <v>2.3343820000000002</v>
      </c>
      <c r="C26633">
        <f t="shared" si="426"/>
        <v>26.631000000009564</v>
      </c>
      <c r="D26633">
        <v>2.607551</v>
      </c>
      <c r="E26633">
        <v>2.3907609999999999</v>
      </c>
      <c r="F26633">
        <v>1.3846339999999999</v>
      </c>
    </row>
    <row r="26634" spans="1:6" x14ac:dyDescent="0.15">
      <c r="A26634">
        <v>42333.611698009998</v>
      </c>
      <c r="B26634">
        <v>2.1733669999999998</v>
      </c>
      <c r="C26634">
        <f t="shared" si="426"/>
        <v>26.632000000009565</v>
      </c>
      <c r="D26634">
        <v>2.4564780000000002</v>
      </c>
      <c r="E26634">
        <v>2.561747</v>
      </c>
      <c r="F26634">
        <v>1.379605</v>
      </c>
    </row>
    <row r="26635" spans="1:6" x14ac:dyDescent="0.15">
      <c r="A26635">
        <v>42333.611698020002</v>
      </c>
      <c r="B26635">
        <v>2.3746350000000001</v>
      </c>
      <c r="C26635">
        <f t="shared" si="426"/>
        <v>26.633000000009567</v>
      </c>
      <c r="D26635">
        <v>2.3607990000000001</v>
      </c>
      <c r="E26635">
        <v>2.6925020000000002</v>
      </c>
      <c r="F26635">
        <v>1.3846339999999999</v>
      </c>
    </row>
    <row r="26636" spans="1:6" x14ac:dyDescent="0.15">
      <c r="A26636">
        <v>42333.611698029999</v>
      </c>
      <c r="B26636">
        <v>2.4450789999999998</v>
      </c>
      <c r="C26636">
        <f t="shared" si="426"/>
        <v>26.634000000009568</v>
      </c>
      <c r="D26636">
        <v>2.3557630000000001</v>
      </c>
      <c r="E26636">
        <v>2.6371820000000001</v>
      </c>
      <c r="F26636">
        <v>1.3846339999999999</v>
      </c>
    </row>
    <row r="26637" spans="1:6" x14ac:dyDescent="0.15">
      <c r="A26637">
        <v>42333.611698050001</v>
      </c>
      <c r="B26637">
        <v>2.2740010000000002</v>
      </c>
      <c r="C26637">
        <f t="shared" si="426"/>
        <v>26.635000000009569</v>
      </c>
      <c r="D26637">
        <v>2.70323</v>
      </c>
      <c r="E26637">
        <v>2.4661960000000001</v>
      </c>
      <c r="F26637">
        <v>1.3896630000000001</v>
      </c>
    </row>
    <row r="26638" spans="1:6" x14ac:dyDescent="0.15">
      <c r="A26638">
        <v>42333.611698059998</v>
      </c>
      <c r="B26638">
        <v>2.4199199999999998</v>
      </c>
      <c r="C26638">
        <f t="shared" si="426"/>
        <v>26.63600000000957</v>
      </c>
      <c r="D26638">
        <v>2.7737310000000002</v>
      </c>
      <c r="E26638">
        <v>2.425964</v>
      </c>
      <c r="F26638">
        <v>1.379605</v>
      </c>
    </row>
    <row r="26639" spans="1:6" x14ac:dyDescent="0.15">
      <c r="A26639">
        <v>42333.611698070003</v>
      </c>
      <c r="B26639">
        <v>2.470237</v>
      </c>
      <c r="C26639">
        <f t="shared" si="426"/>
        <v>26.637000000009571</v>
      </c>
      <c r="D26639">
        <v>2.5974789999999999</v>
      </c>
      <c r="E26639">
        <v>2.4913409999999998</v>
      </c>
      <c r="F26639">
        <v>1.379605</v>
      </c>
    </row>
    <row r="26640" spans="1:6" x14ac:dyDescent="0.15">
      <c r="A26640">
        <v>42333.61169808</v>
      </c>
      <c r="B26640">
        <v>2.4803009999999999</v>
      </c>
      <c r="C26640">
        <f t="shared" si="426"/>
        <v>26.638000000009573</v>
      </c>
      <c r="D26640">
        <v>2.5471219999999999</v>
      </c>
      <c r="E26640">
        <v>2.5466600000000001</v>
      </c>
      <c r="F26640">
        <v>1.394692</v>
      </c>
    </row>
    <row r="26641" spans="1:6" x14ac:dyDescent="0.15">
      <c r="A26641">
        <v>42333.611698089997</v>
      </c>
      <c r="B26641">
        <v>2.5004279999999999</v>
      </c>
      <c r="C26641">
        <f t="shared" si="426"/>
        <v>26.639000000009574</v>
      </c>
      <c r="D26641">
        <v>2.5068359999999998</v>
      </c>
      <c r="E26641">
        <v>2.5718049999999999</v>
      </c>
      <c r="F26641">
        <v>1.3846339999999999</v>
      </c>
    </row>
    <row r="26642" spans="1:6" x14ac:dyDescent="0.15">
      <c r="A26642">
        <v>42333.611698100001</v>
      </c>
      <c r="B26642">
        <v>2.470237</v>
      </c>
      <c r="C26642">
        <f t="shared" si="426"/>
        <v>26.640000000009575</v>
      </c>
      <c r="D26642">
        <v>2.5169069999999998</v>
      </c>
      <c r="E26642">
        <v>2.5516890000000001</v>
      </c>
      <c r="F26642">
        <v>1.394692</v>
      </c>
    </row>
    <row r="26643" spans="1:6" x14ac:dyDescent="0.15">
      <c r="A26643">
        <v>42333.611698109999</v>
      </c>
      <c r="B26643">
        <v>2.4903650000000002</v>
      </c>
      <c r="C26643">
        <f t="shared" si="426"/>
        <v>26.641000000009576</v>
      </c>
      <c r="D26643">
        <v>2.5723009999999999</v>
      </c>
      <c r="E26643">
        <v>2.5366019999999998</v>
      </c>
      <c r="F26643">
        <v>1.3846339999999999</v>
      </c>
    </row>
    <row r="26644" spans="1:6" x14ac:dyDescent="0.15">
      <c r="A26644">
        <v>42333.61169813</v>
      </c>
      <c r="B26644">
        <v>2.3947620000000001</v>
      </c>
      <c r="C26644">
        <f t="shared" si="426"/>
        <v>26.642000000009578</v>
      </c>
      <c r="D26644">
        <v>2.592444</v>
      </c>
      <c r="E26644">
        <v>2.5064280000000001</v>
      </c>
      <c r="F26644">
        <v>1.394692</v>
      </c>
    </row>
    <row r="26645" spans="1:6" x14ac:dyDescent="0.15">
      <c r="A26645">
        <v>42333.611698139997</v>
      </c>
      <c r="B26645">
        <v>2.3243179999999999</v>
      </c>
      <c r="C26645">
        <f t="shared" si="426"/>
        <v>26.643000000009579</v>
      </c>
      <c r="D26645">
        <v>2.6226579999999999</v>
      </c>
      <c r="E26645">
        <v>2.4963700000000002</v>
      </c>
      <c r="F26645">
        <v>1.3896630000000001</v>
      </c>
    </row>
    <row r="26646" spans="1:6" x14ac:dyDescent="0.15">
      <c r="A26646">
        <v>42333.611698150002</v>
      </c>
      <c r="B26646">
        <v>2.339413</v>
      </c>
      <c r="C26646">
        <f t="shared" si="426"/>
        <v>26.64400000000958</v>
      </c>
      <c r="D26646">
        <v>2.4967640000000002</v>
      </c>
      <c r="E26646">
        <v>2.5064280000000001</v>
      </c>
      <c r="F26646">
        <v>1.3846339999999999</v>
      </c>
    </row>
    <row r="26647" spans="1:6" x14ac:dyDescent="0.15">
      <c r="A26647">
        <v>42333.611698159999</v>
      </c>
      <c r="B26647">
        <v>2.379667</v>
      </c>
      <c r="C26647">
        <f t="shared" si="426"/>
        <v>26.645000000009581</v>
      </c>
      <c r="D26647">
        <v>2.5571929999999998</v>
      </c>
      <c r="E26647">
        <v>2.4460799999999998</v>
      </c>
      <c r="F26647">
        <v>1.3846339999999999</v>
      </c>
    </row>
    <row r="26648" spans="1:6" x14ac:dyDescent="0.15">
      <c r="A26648">
        <v>42333.611698170003</v>
      </c>
      <c r="B26648">
        <v>2.3846989999999999</v>
      </c>
      <c r="C26648">
        <f t="shared" si="426"/>
        <v>26.646000000009582</v>
      </c>
      <c r="D26648">
        <v>2.7284090000000001</v>
      </c>
      <c r="E26648">
        <v>2.3304130000000001</v>
      </c>
      <c r="F26648">
        <v>1.3896630000000001</v>
      </c>
    </row>
    <row r="26649" spans="1:6" x14ac:dyDescent="0.15">
      <c r="A26649">
        <v>42333.611698180001</v>
      </c>
      <c r="B26649">
        <v>2.4299840000000001</v>
      </c>
      <c r="C26649">
        <f t="shared" si="426"/>
        <v>26.647000000009584</v>
      </c>
      <c r="D26649">
        <v>2.723373</v>
      </c>
      <c r="E26649">
        <v>2.2398899999999999</v>
      </c>
      <c r="F26649">
        <v>1.3846339999999999</v>
      </c>
    </row>
    <row r="26650" spans="1:6" x14ac:dyDescent="0.15">
      <c r="A26650">
        <v>42333.611698200002</v>
      </c>
      <c r="B26650">
        <v>2.4148890000000001</v>
      </c>
      <c r="C26650">
        <f t="shared" si="426"/>
        <v>26.648000000009585</v>
      </c>
      <c r="D26650">
        <v>2.8694099999999998</v>
      </c>
      <c r="E26650">
        <v>2.144339</v>
      </c>
      <c r="F26650">
        <v>1.3846339999999999</v>
      </c>
    </row>
    <row r="26651" spans="1:6" x14ac:dyDescent="0.15">
      <c r="A26651">
        <v>42333.611698209999</v>
      </c>
      <c r="B26651">
        <v>2.379667</v>
      </c>
      <c r="C26651">
        <f t="shared" si="426"/>
        <v>26.649000000009586</v>
      </c>
      <c r="D26651">
        <v>2.8694099999999998</v>
      </c>
      <c r="E26651">
        <v>2.1493679999999999</v>
      </c>
      <c r="F26651">
        <v>1.3896630000000001</v>
      </c>
    </row>
    <row r="26652" spans="1:6" x14ac:dyDescent="0.15">
      <c r="A26652">
        <v>42333.611698219996</v>
      </c>
      <c r="B26652">
        <v>2.3846989999999999</v>
      </c>
      <c r="C26652">
        <f t="shared" si="426"/>
        <v>26.650000000009587</v>
      </c>
      <c r="D26652">
        <v>2.4766210000000002</v>
      </c>
      <c r="E26652">
        <v>2.24492</v>
      </c>
      <c r="F26652">
        <v>1.3896630000000001</v>
      </c>
    </row>
    <row r="26653" spans="1:6" x14ac:dyDescent="0.15">
      <c r="A26653">
        <v>42333.611698230001</v>
      </c>
      <c r="B26653">
        <v>2.4501110000000001</v>
      </c>
      <c r="C26653">
        <f t="shared" si="426"/>
        <v>26.651000000009589</v>
      </c>
      <c r="D26653">
        <v>2.63273</v>
      </c>
      <c r="E26653">
        <v>2.2650350000000001</v>
      </c>
      <c r="F26653">
        <v>1.3846339999999999</v>
      </c>
    </row>
    <row r="26654" spans="1:6" x14ac:dyDescent="0.15">
      <c r="A26654">
        <v>42333.611698239998</v>
      </c>
      <c r="B26654">
        <v>2.4048250000000002</v>
      </c>
      <c r="C26654">
        <f t="shared" si="426"/>
        <v>26.65200000000959</v>
      </c>
      <c r="D26654">
        <v>2.7787670000000002</v>
      </c>
      <c r="E26654">
        <v>2.3102969999999998</v>
      </c>
      <c r="F26654">
        <v>1.379605</v>
      </c>
    </row>
    <row r="26655" spans="1:6" x14ac:dyDescent="0.15">
      <c r="A26655">
        <v>42333.611698250003</v>
      </c>
      <c r="B26655">
        <v>2.4098570000000001</v>
      </c>
      <c r="C26655">
        <f t="shared" si="426"/>
        <v>26.653000000009591</v>
      </c>
      <c r="D26655">
        <v>2.4866929999999998</v>
      </c>
      <c r="E26655">
        <v>2.4159060000000001</v>
      </c>
      <c r="F26655">
        <v>1.3896630000000001</v>
      </c>
    </row>
    <row r="26656" spans="1:6" x14ac:dyDescent="0.15">
      <c r="A26656">
        <v>42333.611698269997</v>
      </c>
      <c r="B26656">
        <v>2.4501110000000001</v>
      </c>
      <c r="C26656">
        <f t="shared" si="426"/>
        <v>26.654000000009592</v>
      </c>
      <c r="D26656">
        <v>2.612587</v>
      </c>
      <c r="E26656">
        <v>2.4963700000000002</v>
      </c>
      <c r="F26656">
        <v>1.3896630000000001</v>
      </c>
    </row>
    <row r="26657" spans="1:6" x14ac:dyDescent="0.15">
      <c r="A26657">
        <v>42333.611698280001</v>
      </c>
      <c r="B26657">
        <v>2.4249520000000002</v>
      </c>
      <c r="C26657">
        <f t="shared" si="426"/>
        <v>26.655000000009593</v>
      </c>
      <c r="D26657">
        <v>2.6176219999999999</v>
      </c>
      <c r="E26657">
        <v>2.5667759999999999</v>
      </c>
      <c r="F26657">
        <v>1.3846339999999999</v>
      </c>
    </row>
    <row r="26658" spans="1:6" x14ac:dyDescent="0.15">
      <c r="A26658">
        <v>42333.611698289998</v>
      </c>
      <c r="B26658">
        <v>2.379667</v>
      </c>
      <c r="C26658">
        <f t="shared" si="426"/>
        <v>26.656000000009595</v>
      </c>
      <c r="D26658">
        <v>2.3859780000000002</v>
      </c>
      <c r="E26658">
        <v>2.6170659999999999</v>
      </c>
      <c r="F26658">
        <v>1.3846339999999999</v>
      </c>
    </row>
    <row r="26659" spans="1:6" x14ac:dyDescent="0.15">
      <c r="A26659">
        <v>42333.611698300003</v>
      </c>
      <c r="B26659">
        <v>2.354508</v>
      </c>
      <c r="C26659">
        <f t="shared" si="426"/>
        <v>26.657000000009596</v>
      </c>
      <c r="D26659">
        <v>2.4816569999999998</v>
      </c>
      <c r="E26659">
        <v>2.5718049999999999</v>
      </c>
      <c r="F26659">
        <v>1.3846339999999999</v>
      </c>
    </row>
    <row r="26660" spans="1:6" x14ac:dyDescent="0.15">
      <c r="A26660">
        <v>42333.61169831</v>
      </c>
      <c r="B26660">
        <v>2.3947620000000001</v>
      </c>
      <c r="C26660">
        <f t="shared" si="426"/>
        <v>26.658000000009597</v>
      </c>
      <c r="D26660">
        <v>2.5723009999999999</v>
      </c>
      <c r="E26660">
        <v>2.5064280000000001</v>
      </c>
      <c r="F26660">
        <v>1.3846339999999999</v>
      </c>
    </row>
    <row r="26661" spans="1:6" x14ac:dyDescent="0.15">
      <c r="A26661">
        <v>42333.611698319997</v>
      </c>
      <c r="B26661">
        <v>2.3947620000000001</v>
      </c>
      <c r="C26661">
        <f t="shared" si="426"/>
        <v>26.659000000009598</v>
      </c>
      <c r="D26661">
        <v>2.607551</v>
      </c>
      <c r="E26661">
        <v>2.4561380000000002</v>
      </c>
      <c r="F26661">
        <v>1.3846339999999999</v>
      </c>
    </row>
    <row r="26662" spans="1:6" x14ac:dyDescent="0.15">
      <c r="A26662">
        <v>42333.611698330002</v>
      </c>
      <c r="B26662">
        <v>2.3947620000000001</v>
      </c>
      <c r="C26662">
        <f t="shared" si="426"/>
        <v>26.6600000000096</v>
      </c>
      <c r="D26662">
        <v>2.5420859999999998</v>
      </c>
      <c r="E26662">
        <v>2.4511090000000002</v>
      </c>
      <c r="F26662">
        <v>1.3846339999999999</v>
      </c>
    </row>
    <row r="26663" spans="1:6" x14ac:dyDescent="0.15">
      <c r="A26663">
        <v>42333.611698350003</v>
      </c>
      <c r="B26663">
        <v>2.3897300000000001</v>
      </c>
      <c r="C26663">
        <f t="shared" si="426"/>
        <v>26.661000000009601</v>
      </c>
      <c r="D26663">
        <v>2.647837</v>
      </c>
      <c r="E26663">
        <v>2.4561380000000002</v>
      </c>
      <c r="F26663">
        <v>1.3846339999999999</v>
      </c>
    </row>
    <row r="26664" spans="1:6" x14ac:dyDescent="0.15">
      <c r="A26664">
        <v>42333.61169836</v>
      </c>
      <c r="B26664">
        <v>2.4098570000000001</v>
      </c>
      <c r="C26664">
        <f t="shared" si="426"/>
        <v>26.662000000009602</v>
      </c>
      <c r="D26664">
        <v>2.642801</v>
      </c>
      <c r="E26664">
        <v>2.5516890000000001</v>
      </c>
      <c r="F26664">
        <v>1.379605</v>
      </c>
    </row>
    <row r="26665" spans="1:6" x14ac:dyDescent="0.15">
      <c r="A26665">
        <v>42333.611698369998</v>
      </c>
      <c r="B26665">
        <v>2.4048250000000002</v>
      </c>
      <c r="C26665">
        <f t="shared" si="426"/>
        <v>26.663000000009603</v>
      </c>
      <c r="D26665">
        <v>2.3456920000000001</v>
      </c>
      <c r="E26665">
        <v>2.64724</v>
      </c>
      <c r="F26665">
        <v>1.399721</v>
      </c>
    </row>
    <row r="26666" spans="1:6" x14ac:dyDescent="0.15">
      <c r="A26666">
        <v>42333.611698380002</v>
      </c>
      <c r="B26666">
        <v>2.3746350000000001</v>
      </c>
      <c r="C26666">
        <f t="shared" si="426"/>
        <v>26.664000000009604</v>
      </c>
      <c r="D26666">
        <v>2.4161920000000001</v>
      </c>
      <c r="E26666">
        <v>2.6120369999999999</v>
      </c>
      <c r="F26666">
        <v>1.379605</v>
      </c>
    </row>
    <row r="26667" spans="1:6" x14ac:dyDescent="0.15">
      <c r="A26667">
        <v>42333.611698389999</v>
      </c>
      <c r="B26667">
        <v>2.3897300000000001</v>
      </c>
      <c r="C26667">
        <f t="shared" si="426"/>
        <v>26.665000000009606</v>
      </c>
      <c r="D26667">
        <v>2.6377649999999999</v>
      </c>
      <c r="E26667">
        <v>2.521515</v>
      </c>
      <c r="F26667">
        <v>1.3846339999999999</v>
      </c>
    </row>
    <row r="26668" spans="1:6" x14ac:dyDescent="0.15">
      <c r="A26668">
        <v>42333.611698399996</v>
      </c>
      <c r="B26668">
        <v>2.4350160000000001</v>
      </c>
      <c r="C26668">
        <f t="shared" si="426"/>
        <v>26.666000000009607</v>
      </c>
      <c r="D26668">
        <v>2.723373</v>
      </c>
      <c r="E26668">
        <v>2.4812829999999999</v>
      </c>
      <c r="F26668">
        <v>1.394692</v>
      </c>
    </row>
    <row r="26669" spans="1:6" x14ac:dyDescent="0.15">
      <c r="A26669">
        <v>42333.611698419998</v>
      </c>
      <c r="B26669">
        <v>2.4299840000000001</v>
      </c>
      <c r="C26669">
        <f t="shared" si="426"/>
        <v>26.667000000009608</v>
      </c>
      <c r="D26669">
        <v>2.612587</v>
      </c>
      <c r="E26669">
        <v>2.5013990000000002</v>
      </c>
      <c r="F26669">
        <v>1.3846339999999999</v>
      </c>
    </row>
    <row r="26670" spans="1:6" x14ac:dyDescent="0.15">
      <c r="A26670">
        <v>42333.611698430002</v>
      </c>
      <c r="B26670">
        <v>2.4601739999999999</v>
      </c>
      <c r="C26670">
        <f t="shared" si="426"/>
        <v>26.668000000009609</v>
      </c>
      <c r="D26670">
        <v>2.4967640000000002</v>
      </c>
      <c r="E26670">
        <v>2.5466600000000001</v>
      </c>
      <c r="F26670">
        <v>1.3846339999999999</v>
      </c>
    </row>
    <row r="26671" spans="1:6" x14ac:dyDescent="0.15">
      <c r="A26671">
        <v>42333.61169844</v>
      </c>
      <c r="B26671">
        <v>2.4551419999999999</v>
      </c>
      <c r="C26671">
        <f t="shared" si="426"/>
        <v>26.669000000009611</v>
      </c>
      <c r="D26671">
        <v>2.5622289999999999</v>
      </c>
      <c r="E26671">
        <v>2.5516890000000001</v>
      </c>
      <c r="F26671">
        <v>1.3896630000000001</v>
      </c>
    </row>
    <row r="26672" spans="1:6" x14ac:dyDescent="0.15">
      <c r="A26672">
        <v>42333.611698449997</v>
      </c>
      <c r="B26672">
        <v>2.4652059999999998</v>
      </c>
      <c r="C26672">
        <f t="shared" si="426"/>
        <v>26.670000000009612</v>
      </c>
      <c r="D26672">
        <v>2.5471219999999999</v>
      </c>
      <c r="E26672">
        <v>2.556718</v>
      </c>
      <c r="F26672">
        <v>1.379605</v>
      </c>
    </row>
    <row r="26673" spans="1:6" x14ac:dyDescent="0.15">
      <c r="A26673">
        <v>42333.611698460001</v>
      </c>
      <c r="B26673">
        <v>2.4450789999999998</v>
      </c>
      <c r="C26673">
        <f t="shared" si="426"/>
        <v>26.671000000009613</v>
      </c>
      <c r="D26673">
        <v>2.5471219999999999</v>
      </c>
      <c r="E26673">
        <v>2.5466600000000001</v>
      </c>
      <c r="F26673">
        <v>1.3846339999999999</v>
      </c>
    </row>
    <row r="26674" spans="1:6" x14ac:dyDescent="0.15">
      <c r="A26674">
        <v>42333.611698469998</v>
      </c>
      <c r="B26674">
        <v>2.470237</v>
      </c>
      <c r="C26674">
        <f t="shared" si="426"/>
        <v>26.672000000009614</v>
      </c>
      <c r="D26674">
        <v>2.6176219999999999</v>
      </c>
      <c r="E26674">
        <v>2.4963700000000002</v>
      </c>
      <c r="F26674">
        <v>1.379605</v>
      </c>
    </row>
    <row r="26675" spans="1:6" x14ac:dyDescent="0.15">
      <c r="A26675">
        <v>42333.61169849</v>
      </c>
      <c r="B26675">
        <v>2.4199199999999998</v>
      </c>
      <c r="C26675">
        <f t="shared" si="426"/>
        <v>26.673000000009615</v>
      </c>
      <c r="D26675">
        <v>2.8694099999999998</v>
      </c>
      <c r="E26675">
        <v>2.3253840000000001</v>
      </c>
      <c r="F26675">
        <v>1.3896630000000001</v>
      </c>
    </row>
    <row r="26676" spans="1:6" x14ac:dyDescent="0.15">
      <c r="A26676">
        <v>42333.611698499997</v>
      </c>
      <c r="B26676">
        <v>2.3243179999999999</v>
      </c>
      <c r="C26676">
        <f t="shared" si="426"/>
        <v>26.674000000009617</v>
      </c>
      <c r="D26676">
        <v>2.8593389999999999</v>
      </c>
      <c r="E26676">
        <v>2.2801230000000001</v>
      </c>
      <c r="F26676">
        <v>1.3846339999999999</v>
      </c>
    </row>
    <row r="26677" spans="1:6" x14ac:dyDescent="0.15">
      <c r="A26677">
        <v>42333.611698510002</v>
      </c>
      <c r="B26677">
        <v>2.2840639999999999</v>
      </c>
      <c r="C26677">
        <f t="shared" si="426"/>
        <v>26.675000000009618</v>
      </c>
      <c r="D26677">
        <v>2.315477</v>
      </c>
      <c r="E26677">
        <v>2.3756740000000001</v>
      </c>
      <c r="F26677">
        <v>1.394692</v>
      </c>
    </row>
    <row r="26678" spans="1:6" x14ac:dyDescent="0.15">
      <c r="A26678">
        <v>42333.611698519999</v>
      </c>
      <c r="B26678">
        <v>2.4601739999999999</v>
      </c>
      <c r="C26678">
        <f t="shared" si="426"/>
        <v>26.676000000009619</v>
      </c>
      <c r="D26678">
        <v>2.4715859999999998</v>
      </c>
      <c r="E26678">
        <v>2.3253840000000001</v>
      </c>
      <c r="F26678">
        <v>1.3896630000000001</v>
      </c>
    </row>
    <row r="26679" spans="1:6" x14ac:dyDescent="0.15">
      <c r="A26679">
        <v>42333.611698530003</v>
      </c>
      <c r="B26679">
        <v>2.4048250000000002</v>
      </c>
      <c r="C26679">
        <f t="shared" si="426"/>
        <v>26.67700000000962</v>
      </c>
      <c r="D26679">
        <v>2.8291240000000002</v>
      </c>
      <c r="E26679">
        <v>2.2398899999999999</v>
      </c>
      <c r="F26679">
        <v>1.379605</v>
      </c>
    </row>
    <row r="26680" spans="1:6" x14ac:dyDescent="0.15">
      <c r="A26680">
        <v>42333.61169854</v>
      </c>
      <c r="B26680">
        <v>2.4350160000000001</v>
      </c>
      <c r="C26680">
        <f t="shared" si="426"/>
        <v>26.678000000009622</v>
      </c>
      <c r="D26680">
        <v>2.592444</v>
      </c>
      <c r="E26680">
        <v>2.2901799999999999</v>
      </c>
      <c r="F26680">
        <v>1.3896630000000001</v>
      </c>
    </row>
    <row r="26681" spans="1:6" x14ac:dyDescent="0.15">
      <c r="A26681">
        <v>42333.611698549998</v>
      </c>
      <c r="B26681">
        <v>2.53565</v>
      </c>
      <c r="C26681">
        <f t="shared" si="426"/>
        <v>26.679000000009623</v>
      </c>
      <c r="D26681">
        <v>2.5874079999999999</v>
      </c>
      <c r="E26681">
        <v>2.2901799999999999</v>
      </c>
      <c r="F26681">
        <v>1.3846339999999999</v>
      </c>
    </row>
    <row r="26682" spans="1:6" x14ac:dyDescent="0.15">
      <c r="A26682">
        <v>42333.611698569999</v>
      </c>
      <c r="B26682">
        <v>2.3696030000000001</v>
      </c>
      <c r="C26682">
        <f t="shared" si="426"/>
        <v>26.680000000009624</v>
      </c>
      <c r="D26682">
        <v>2.8089810000000002</v>
      </c>
      <c r="E26682">
        <v>2.2600060000000002</v>
      </c>
      <c r="F26682">
        <v>1.379605</v>
      </c>
    </row>
    <row r="26683" spans="1:6" x14ac:dyDescent="0.15">
      <c r="A26683">
        <v>42333.611698580004</v>
      </c>
      <c r="B26683">
        <v>2.3846989999999999</v>
      </c>
      <c r="C26683">
        <f t="shared" si="426"/>
        <v>26.681000000009625</v>
      </c>
      <c r="D26683">
        <v>2.678051</v>
      </c>
      <c r="E26683">
        <v>2.3706450000000001</v>
      </c>
      <c r="F26683">
        <v>1.379605</v>
      </c>
    </row>
    <row r="26684" spans="1:6" x14ac:dyDescent="0.15">
      <c r="A26684">
        <v>42333.611698590001</v>
      </c>
      <c r="B26684">
        <v>2.1482079999999999</v>
      </c>
      <c r="C26684">
        <f t="shared" si="426"/>
        <v>26.682000000009626</v>
      </c>
      <c r="D26684">
        <v>2.4665499999999998</v>
      </c>
      <c r="E26684">
        <v>2.5064280000000001</v>
      </c>
      <c r="F26684">
        <v>1.3846339999999999</v>
      </c>
    </row>
    <row r="26685" spans="1:6" x14ac:dyDescent="0.15">
      <c r="A26685">
        <v>42333.611698599998</v>
      </c>
      <c r="B26685">
        <v>2.3696030000000001</v>
      </c>
      <c r="C26685">
        <f t="shared" si="426"/>
        <v>26.683000000009628</v>
      </c>
      <c r="D26685">
        <v>2.5068359999999998</v>
      </c>
      <c r="E26685">
        <v>2.6220949999999998</v>
      </c>
      <c r="F26685">
        <v>1.3896630000000001</v>
      </c>
    </row>
    <row r="26686" spans="1:6" x14ac:dyDescent="0.15">
      <c r="A26686">
        <v>42333.611698610002</v>
      </c>
      <c r="B26686">
        <v>2.4350160000000001</v>
      </c>
      <c r="C26686">
        <f t="shared" si="426"/>
        <v>26.684000000009629</v>
      </c>
      <c r="D26686">
        <v>2.4161920000000001</v>
      </c>
      <c r="E26686">
        <v>2.6422110000000001</v>
      </c>
      <c r="F26686">
        <v>1.3846339999999999</v>
      </c>
    </row>
    <row r="26687" spans="1:6" x14ac:dyDescent="0.15">
      <c r="A26687">
        <v>42333.61169862</v>
      </c>
      <c r="B26687">
        <v>2.3092229999999998</v>
      </c>
      <c r="C26687">
        <f t="shared" si="426"/>
        <v>26.68500000000963</v>
      </c>
      <c r="D26687">
        <v>2.5622289999999999</v>
      </c>
      <c r="E26687">
        <v>2.5416310000000002</v>
      </c>
      <c r="F26687">
        <v>1.3846339999999999</v>
      </c>
    </row>
    <row r="26688" spans="1:6" x14ac:dyDescent="0.15">
      <c r="A26688">
        <v>42333.611698640001</v>
      </c>
      <c r="B26688">
        <v>2.399794</v>
      </c>
      <c r="C26688">
        <f t="shared" si="426"/>
        <v>26.686000000009631</v>
      </c>
      <c r="D26688">
        <v>2.723373</v>
      </c>
      <c r="E26688">
        <v>2.4913409999999998</v>
      </c>
      <c r="F26688">
        <v>1.3846339999999999</v>
      </c>
    </row>
    <row r="26689" spans="1:6" x14ac:dyDescent="0.15">
      <c r="A26689">
        <v>42333.611698649998</v>
      </c>
      <c r="B26689">
        <v>2.4752689999999999</v>
      </c>
      <c r="C26689">
        <f t="shared" si="426"/>
        <v>26.687000000009633</v>
      </c>
      <c r="D26689">
        <v>2.5823719999999999</v>
      </c>
      <c r="E26689">
        <v>2.516486</v>
      </c>
      <c r="F26689">
        <v>1.3846339999999999</v>
      </c>
    </row>
    <row r="26690" spans="1:6" x14ac:dyDescent="0.15">
      <c r="A26690">
        <v>42333.611698660003</v>
      </c>
      <c r="B26690">
        <v>2.4752689999999999</v>
      </c>
      <c r="C26690">
        <f t="shared" si="426"/>
        <v>26.688000000009634</v>
      </c>
      <c r="D26690">
        <v>2.5672649999999999</v>
      </c>
      <c r="E26690">
        <v>2.5366019999999998</v>
      </c>
      <c r="F26690">
        <v>1.3896630000000001</v>
      </c>
    </row>
    <row r="26691" spans="1:6" x14ac:dyDescent="0.15">
      <c r="A26691">
        <v>42333.61169867</v>
      </c>
      <c r="B26691">
        <v>2.4903650000000002</v>
      </c>
      <c r="C26691">
        <f t="shared" si="426"/>
        <v>26.689000000009635</v>
      </c>
      <c r="D26691">
        <v>2.5672649999999999</v>
      </c>
      <c r="E26691">
        <v>2.5416310000000002</v>
      </c>
      <c r="F26691">
        <v>1.3846339999999999</v>
      </c>
    </row>
    <row r="26692" spans="1:6" x14ac:dyDescent="0.15">
      <c r="A26692">
        <v>42333.611698679997</v>
      </c>
      <c r="B26692">
        <v>2.4953959999999999</v>
      </c>
      <c r="C26692">
        <f t="shared" ref="C26692:C26755" si="427">C26691+0.001</f>
        <v>26.690000000009636</v>
      </c>
      <c r="D26692">
        <v>2.5471219999999999</v>
      </c>
      <c r="E26692">
        <v>2.5466600000000001</v>
      </c>
      <c r="F26692">
        <v>1.3846339999999999</v>
      </c>
    </row>
    <row r="26693" spans="1:6" x14ac:dyDescent="0.15">
      <c r="A26693">
        <v>42333.611698690002</v>
      </c>
      <c r="B26693">
        <v>2.4903650000000002</v>
      </c>
      <c r="C26693">
        <f t="shared" si="427"/>
        <v>26.691000000009637</v>
      </c>
      <c r="D26693">
        <v>2.5219429999999998</v>
      </c>
      <c r="E26693">
        <v>2.561747</v>
      </c>
      <c r="F26693">
        <v>1.3695470000000001</v>
      </c>
    </row>
    <row r="26694" spans="1:6" x14ac:dyDescent="0.15">
      <c r="A26694">
        <v>42333.611698710003</v>
      </c>
      <c r="B26694">
        <v>2.399794</v>
      </c>
      <c r="C26694">
        <f t="shared" si="427"/>
        <v>26.692000000009639</v>
      </c>
      <c r="D26694">
        <v>2.5017999999999998</v>
      </c>
      <c r="E26694">
        <v>2.5667759999999999</v>
      </c>
      <c r="F26694">
        <v>1.3846339999999999</v>
      </c>
    </row>
    <row r="26695" spans="1:6" x14ac:dyDescent="0.15">
      <c r="A26695">
        <v>42333.61169872</v>
      </c>
      <c r="B26695">
        <v>2.2890959999999998</v>
      </c>
      <c r="C26695">
        <f t="shared" si="427"/>
        <v>26.69300000000964</v>
      </c>
      <c r="D26695">
        <v>2.5571929999999998</v>
      </c>
      <c r="E26695">
        <v>2.5466600000000001</v>
      </c>
      <c r="F26695">
        <v>1.3896630000000001</v>
      </c>
    </row>
    <row r="26696" spans="1:6" x14ac:dyDescent="0.15">
      <c r="A26696">
        <v>42333.611698729997</v>
      </c>
      <c r="B26696">
        <v>2.35954</v>
      </c>
      <c r="C26696">
        <f t="shared" si="427"/>
        <v>26.694000000009641</v>
      </c>
      <c r="D26696">
        <v>2.5320149999999999</v>
      </c>
      <c r="E26696">
        <v>2.5366019999999998</v>
      </c>
      <c r="F26696">
        <v>1.3896630000000001</v>
      </c>
    </row>
    <row r="26697" spans="1:6" x14ac:dyDescent="0.15">
      <c r="A26697">
        <v>42333.611698740002</v>
      </c>
      <c r="B26697">
        <v>2.3746350000000001</v>
      </c>
      <c r="C26697">
        <f t="shared" si="427"/>
        <v>26.695000000009642</v>
      </c>
      <c r="D26697">
        <v>2.647837</v>
      </c>
      <c r="E26697">
        <v>2.3907609999999999</v>
      </c>
      <c r="F26697">
        <v>1.379605</v>
      </c>
    </row>
    <row r="26698" spans="1:6" x14ac:dyDescent="0.15">
      <c r="A26698">
        <v>42333.611698749999</v>
      </c>
      <c r="B26698">
        <v>2.4098570000000001</v>
      </c>
      <c r="C26698">
        <f t="shared" si="427"/>
        <v>26.696000000009644</v>
      </c>
      <c r="D26698">
        <v>2.7787670000000002</v>
      </c>
      <c r="E26698">
        <v>2.24492</v>
      </c>
      <c r="F26698">
        <v>1.3846339999999999</v>
      </c>
    </row>
    <row r="26699" spans="1:6" x14ac:dyDescent="0.15">
      <c r="A26699">
        <v>42333.611698760003</v>
      </c>
      <c r="B26699">
        <v>2.4601739999999999</v>
      </c>
      <c r="C26699">
        <f t="shared" si="427"/>
        <v>26.697000000009645</v>
      </c>
      <c r="D26699">
        <v>2.8442310000000002</v>
      </c>
      <c r="E26699">
        <v>2.1795420000000001</v>
      </c>
      <c r="F26699">
        <v>1.3846339999999999</v>
      </c>
    </row>
    <row r="26700" spans="1:6" x14ac:dyDescent="0.15">
      <c r="A26700">
        <v>42333.611698770001</v>
      </c>
      <c r="B26700">
        <v>2.4098570000000001</v>
      </c>
      <c r="C26700">
        <f t="shared" si="427"/>
        <v>26.698000000009646</v>
      </c>
      <c r="D26700">
        <v>2.944947</v>
      </c>
      <c r="E26700">
        <v>2.13931</v>
      </c>
      <c r="F26700">
        <v>1.3846339999999999</v>
      </c>
    </row>
    <row r="26701" spans="1:6" x14ac:dyDescent="0.15">
      <c r="A26701">
        <v>42333.611698790002</v>
      </c>
      <c r="B26701">
        <v>2.3293499999999998</v>
      </c>
      <c r="C26701">
        <f t="shared" si="427"/>
        <v>26.699000000009647</v>
      </c>
      <c r="D26701">
        <v>2.66798</v>
      </c>
      <c r="E26701">
        <v>2.1745130000000001</v>
      </c>
      <c r="F26701">
        <v>1.3896630000000001</v>
      </c>
    </row>
    <row r="26702" spans="1:6" x14ac:dyDescent="0.15">
      <c r="A26702">
        <v>42333.611698799999</v>
      </c>
      <c r="B26702">
        <v>2.3696030000000001</v>
      </c>
      <c r="C26702">
        <f t="shared" si="427"/>
        <v>26.700000000009648</v>
      </c>
      <c r="D26702">
        <v>2.4766210000000002</v>
      </c>
      <c r="E26702">
        <v>2.229832</v>
      </c>
      <c r="F26702">
        <v>1.399721</v>
      </c>
    </row>
    <row r="26703" spans="1:6" x14ac:dyDescent="0.15">
      <c r="A26703">
        <v>42333.611698809997</v>
      </c>
      <c r="B26703">
        <v>2.4299840000000001</v>
      </c>
      <c r="C26703">
        <f t="shared" si="427"/>
        <v>26.70100000000965</v>
      </c>
      <c r="D26703">
        <v>2.7485520000000001</v>
      </c>
      <c r="E26703">
        <v>2.24492</v>
      </c>
      <c r="F26703">
        <v>1.3846339999999999</v>
      </c>
    </row>
    <row r="26704" spans="1:6" x14ac:dyDescent="0.15">
      <c r="A26704">
        <v>42333.611698820001</v>
      </c>
      <c r="B26704">
        <v>2.399794</v>
      </c>
      <c r="C26704">
        <f t="shared" si="427"/>
        <v>26.702000000009651</v>
      </c>
      <c r="D26704">
        <v>2.652873</v>
      </c>
      <c r="E26704">
        <v>2.340471</v>
      </c>
      <c r="F26704">
        <v>1.379605</v>
      </c>
    </row>
    <row r="26705" spans="1:6" x14ac:dyDescent="0.15">
      <c r="A26705">
        <v>42333.611698829998</v>
      </c>
      <c r="B26705">
        <v>2.4450789999999998</v>
      </c>
      <c r="C26705">
        <f t="shared" si="427"/>
        <v>26.703000000009652</v>
      </c>
      <c r="D26705">
        <v>2.4766210000000002</v>
      </c>
      <c r="E26705">
        <v>2.4460799999999998</v>
      </c>
      <c r="F26705">
        <v>1.3846339999999999</v>
      </c>
    </row>
    <row r="26706" spans="1:6" x14ac:dyDescent="0.15">
      <c r="A26706">
        <v>42333.611698840003</v>
      </c>
      <c r="B26706">
        <v>2.4652059999999998</v>
      </c>
      <c r="C26706">
        <f t="shared" si="427"/>
        <v>26.704000000009653</v>
      </c>
      <c r="D26706">
        <v>2.678051</v>
      </c>
      <c r="E26706">
        <v>2.5265439999999999</v>
      </c>
      <c r="F26706">
        <v>1.379605</v>
      </c>
    </row>
    <row r="26707" spans="1:6" x14ac:dyDescent="0.15">
      <c r="A26707">
        <v>42333.611698859997</v>
      </c>
      <c r="B26707">
        <v>2.4249520000000002</v>
      </c>
      <c r="C26707">
        <f t="shared" si="427"/>
        <v>26.705000000009655</v>
      </c>
      <c r="D26707">
        <v>2.4665499999999998</v>
      </c>
      <c r="E26707">
        <v>2.6120369999999999</v>
      </c>
      <c r="F26707">
        <v>1.3846339999999999</v>
      </c>
    </row>
    <row r="26708" spans="1:6" x14ac:dyDescent="0.15">
      <c r="A26708">
        <v>42333.611698870001</v>
      </c>
      <c r="B26708">
        <v>2.379667</v>
      </c>
      <c r="C26708">
        <f t="shared" si="427"/>
        <v>26.706000000009656</v>
      </c>
      <c r="D26708">
        <v>2.4161920000000001</v>
      </c>
      <c r="E26708">
        <v>2.6220949999999998</v>
      </c>
      <c r="F26708">
        <v>1.3846339999999999</v>
      </c>
    </row>
    <row r="26709" spans="1:6" x14ac:dyDescent="0.15">
      <c r="A26709">
        <v>42333.611698879999</v>
      </c>
      <c r="B26709">
        <v>2.2991600000000001</v>
      </c>
      <c r="C26709">
        <f t="shared" si="427"/>
        <v>26.707000000009657</v>
      </c>
      <c r="D26709">
        <v>2.5219429999999998</v>
      </c>
      <c r="E26709">
        <v>2.5416310000000002</v>
      </c>
      <c r="F26709">
        <v>1.379605</v>
      </c>
    </row>
    <row r="26710" spans="1:6" x14ac:dyDescent="0.15">
      <c r="A26710">
        <v>42333.611698890003</v>
      </c>
      <c r="B26710">
        <v>2.3846989999999999</v>
      </c>
      <c r="C26710">
        <f t="shared" si="427"/>
        <v>26.708000000009658</v>
      </c>
      <c r="D26710">
        <v>2.5823719999999999</v>
      </c>
      <c r="E26710">
        <v>2.4812829999999999</v>
      </c>
      <c r="F26710">
        <v>1.3896630000000001</v>
      </c>
    </row>
    <row r="26711" spans="1:6" x14ac:dyDescent="0.15">
      <c r="A26711">
        <v>42333.6116989</v>
      </c>
      <c r="B26711">
        <v>2.4048250000000002</v>
      </c>
      <c r="C26711">
        <f t="shared" si="427"/>
        <v>26.709000000009659</v>
      </c>
      <c r="D26711">
        <v>2.627694</v>
      </c>
      <c r="E26711">
        <v>2.4511090000000002</v>
      </c>
      <c r="F26711">
        <v>1.379605</v>
      </c>
    </row>
    <row r="26712" spans="1:6" x14ac:dyDescent="0.15">
      <c r="A26712">
        <v>42333.611698909997</v>
      </c>
      <c r="B26712">
        <v>2.4098570000000001</v>
      </c>
      <c r="C26712">
        <f t="shared" si="427"/>
        <v>26.710000000009661</v>
      </c>
      <c r="D26712">
        <v>2.5723009999999999</v>
      </c>
      <c r="E26712">
        <v>2.4611670000000001</v>
      </c>
      <c r="F26712">
        <v>1.3846339999999999</v>
      </c>
    </row>
    <row r="26713" spans="1:6" x14ac:dyDescent="0.15">
      <c r="A26713">
        <v>42333.611698929999</v>
      </c>
      <c r="B26713">
        <v>2.4148890000000001</v>
      </c>
      <c r="C26713">
        <f t="shared" si="427"/>
        <v>26.711000000009662</v>
      </c>
      <c r="D26713">
        <v>2.7384810000000002</v>
      </c>
      <c r="E26713">
        <v>2.476254</v>
      </c>
      <c r="F26713">
        <v>1.3846339999999999</v>
      </c>
    </row>
    <row r="26714" spans="1:6" x14ac:dyDescent="0.15">
      <c r="A26714">
        <v>42333.611698940003</v>
      </c>
      <c r="B26714">
        <v>2.3696030000000001</v>
      </c>
      <c r="C26714">
        <f t="shared" si="427"/>
        <v>26.712000000009663</v>
      </c>
      <c r="D26714">
        <v>2.4917289999999999</v>
      </c>
      <c r="E26714">
        <v>2.6170659999999999</v>
      </c>
      <c r="F26714">
        <v>1.3846339999999999</v>
      </c>
    </row>
    <row r="26715" spans="1:6" x14ac:dyDescent="0.15">
      <c r="A26715">
        <v>42333.611698950001</v>
      </c>
      <c r="B26715">
        <v>2.4199199999999998</v>
      </c>
      <c r="C26715">
        <f t="shared" si="427"/>
        <v>26.713000000009664</v>
      </c>
      <c r="D26715">
        <v>2.310441</v>
      </c>
      <c r="E26715">
        <v>2.6623269999999999</v>
      </c>
      <c r="F26715">
        <v>1.399721</v>
      </c>
    </row>
    <row r="26716" spans="1:6" x14ac:dyDescent="0.15">
      <c r="A26716">
        <v>42333.611698959998</v>
      </c>
      <c r="B26716">
        <v>2.354508</v>
      </c>
      <c r="C26716">
        <f t="shared" si="427"/>
        <v>26.714000000009666</v>
      </c>
      <c r="D26716">
        <v>2.5118719999999999</v>
      </c>
      <c r="E26716">
        <v>2.5919210000000001</v>
      </c>
      <c r="F26716">
        <v>1.3846339999999999</v>
      </c>
    </row>
    <row r="26717" spans="1:6" x14ac:dyDescent="0.15">
      <c r="A26717">
        <v>42333.611698970002</v>
      </c>
      <c r="B26717">
        <v>2.3645719999999999</v>
      </c>
      <c r="C26717">
        <f t="shared" si="427"/>
        <v>26.715000000009667</v>
      </c>
      <c r="D26717">
        <v>2.63273</v>
      </c>
      <c r="E26717">
        <v>2.5315729999999999</v>
      </c>
      <c r="F26717">
        <v>1.379605</v>
      </c>
    </row>
    <row r="26718" spans="1:6" x14ac:dyDescent="0.15">
      <c r="A26718">
        <v>42333.611698979999</v>
      </c>
      <c r="B26718">
        <v>2.4098570000000001</v>
      </c>
      <c r="C26718">
        <f t="shared" si="427"/>
        <v>26.716000000009668</v>
      </c>
      <c r="D26718">
        <v>2.7082660000000001</v>
      </c>
      <c r="E26718">
        <v>2.4963700000000002</v>
      </c>
      <c r="F26718">
        <v>1.3896630000000001</v>
      </c>
    </row>
    <row r="26719" spans="1:6" x14ac:dyDescent="0.15">
      <c r="A26719">
        <v>42333.611698989997</v>
      </c>
      <c r="B26719">
        <v>2.4350160000000001</v>
      </c>
      <c r="C26719">
        <f t="shared" si="427"/>
        <v>26.717000000009669</v>
      </c>
      <c r="D26719">
        <v>2.5773359999999998</v>
      </c>
      <c r="E26719">
        <v>2.516486</v>
      </c>
      <c r="F26719">
        <v>1.379605</v>
      </c>
    </row>
    <row r="26720" spans="1:6" x14ac:dyDescent="0.15">
      <c r="A26720">
        <v>42333.611699009998</v>
      </c>
      <c r="B26720">
        <v>2.4903650000000002</v>
      </c>
      <c r="C26720">
        <f t="shared" si="427"/>
        <v>26.71800000000967</v>
      </c>
      <c r="D26720">
        <v>2.5622289999999999</v>
      </c>
      <c r="E26720">
        <v>2.5315729999999999</v>
      </c>
      <c r="F26720">
        <v>1.3896630000000001</v>
      </c>
    </row>
    <row r="26721" spans="1:6" x14ac:dyDescent="0.15">
      <c r="A26721">
        <v>42333.611699020003</v>
      </c>
      <c r="B26721">
        <v>2.4450789999999998</v>
      </c>
      <c r="C26721">
        <f t="shared" si="427"/>
        <v>26.719000000009672</v>
      </c>
      <c r="D26721">
        <v>2.5320149999999999</v>
      </c>
      <c r="E26721">
        <v>2.5818629999999998</v>
      </c>
      <c r="F26721">
        <v>1.3846339999999999</v>
      </c>
    </row>
    <row r="26722" spans="1:6" x14ac:dyDescent="0.15">
      <c r="A26722">
        <v>42333.61169903</v>
      </c>
      <c r="B26722">
        <v>2.4853329999999998</v>
      </c>
      <c r="C26722">
        <f t="shared" si="427"/>
        <v>26.720000000009673</v>
      </c>
      <c r="D26722">
        <v>2.5068359999999998</v>
      </c>
      <c r="E26722">
        <v>2.5718049999999999</v>
      </c>
      <c r="F26722">
        <v>1.3896630000000001</v>
      </c>
    </row>
    <row r="26723" spans="1:6" x14ac:dyDescent="0.15">
      <c r="A26723">
        <v>42333.611699039997</v>
      </c>
      <c r="B26723">
        <v>2.4400469999999999</v>
      </c>
      <c r="C26723">
        <f t="shared" si="427"/>
        <v>26.721000000009674</v>
      </c>
      <c r="D26723">
        <v>2.5974789999999999</v>
      </c>
      <c r="E26723">
        <v>2.5416310000000002</v>
      </c>
      <c r="F26723">
        <v>1.379605</v>
      </c>
    </row>
    <row r="26724" spans="1:6" x14ac:dyDescent="0.15">
      <c r="A26724">
        <v>42333.611699050001</v>
      </c>
      <c r="B26724">
        <v>2.4450789999999998</v>
      </c>
      <c r="C26724">
        <f t="shared" si="427"/>
        <v>26.722000000009675</v>
      </c>
      <c r="D26724">
        <v>2.642801</v>
      </c>
      <c r="E26724">
        <v>2.4913409999999998</v>
      </c>
      <c r="F26724">
        <v>1.3846339999999999</v>
      </c>
    </row>
    <row r="26725" spans="1:6" x14ac:dyDescent="0.15">
      <c r="A26725">
        <v>42333.611699059999</v>
      </c>
      <c r="B26725">
        <v>2.4601739999999999</v>
      </c>
      <c r="C26725">
        <f t="shared" si="427"/>
        <v>26.723000000009677</v>
      </c>
      <c r="D26725">
        <v>2.7938740000000002</v>
      </c>
      <c r="E26725">
        <v>2.4159060000000001</v>
      </c>
      <c r="F26725">
        <v>1.3846339999999999</v>
      </c>
    </row>
    <row r="26726" spans="1:6" x14ac:dyDescent="0.15">
      <c r="A26726">
        <v>42333.61169908</v>
      </c>
      <c r="B26726">
        <v>2.3142550000000002</v>
      </c>
      <c r="C26726">
        <f t="shared" si="427"/>
        <v>26.724000000009678</v>
      </c>
      <c r="D26726">
        <v>2.7435160000000001</v>
      </c>
      <c r="E26726">
        <v>2.3002389999999999</v>
      </c>
      <c r="F26726">
        <v>1.379605</v>
      </c>
    </row>
    <row r="26727" spans="1:6" x14ac:dyDescent="0.15">
      <c r="A26727">
        <v>42333.611699089997</v>
      </c>
      <c r="B26727">
        <v>2.243811</v>
      </c>
      <c r="C26727">
        <f t="shared" si="427"/>
        <v>26.725000000009679</v>
      </c>
      <c r="D26727">
        <v>2.4161920000000001</v>
      </c>
      <c r="E26727">
        <v>2.2801230000000001</v>
      </c>
      <c r="F26727">
        <v>1.394692</v>
      </c>
    </row>
    <row r="26728" spans="1:6" x14ac:dyDescent="0.15">
      <c r="A26728">
        <v>42333.611699100002</v>
      </c>
      <c r="B26728">
        <v>2.4350160000000001</v>
      </c>
      <c r="C26728">
        <f t="shared" si="427"/>
        <v>26.72600000000968</v>
      </c>
      <c r="D26728">
        <v>2.6226579999999999</v>
      </c>
      <c r="E26728">
        <v>2.1996579999999999</v>
      </c>
      <c r="F26728">
        <v>1.379605</v>
      </c>
    </row>
    <row r="26729" spans="1:6" x14ac:dyDescent="0.15">
      <c r="A26729">
        <v>42333.611699109999</v>
      </c>
      <c r="B26729">
        <v>2.4551419999999999</v>
      </c>
      <c r="C26729">
        <f t="shared" si="427"/>
        <v>26.727000000009681</v>
      </c>
      <c r="D26729">
        <v>2.8593389999999999</v>
      </c>
      <c r="E26729">
        <v>2.1745130000000001</v>
      </c>
      <c r="F26729">
        <v>1.3846339999999999</v>
      </c>
    </row>
    <row r="26730" spans="1:6" x14ac:dyDescent="0.15">
      <c r="A26730">
        <v>42333.611699120003</v>
      </c>
      <c r="B26730">
        <v>2.399794</v>
      </c>
      <c r="C26730">
        <f t="shared" si="427"/>
        <v>26.728000000009683</v>
      </c>
      <c r="D26730">
        <v>2.5723009999999999</v>
      </c>
      <c r="E26730">
        <v>2.2248030000000001</v>
      </c>
      <c r="F26730">
        <v>1.3896630000000001</v>
      </c>
    </row>
    <row r="26731" spans="1:6" x14ac:dyDescent="0.15">
      <c r="A26731">
        <v>42333.61169913</v>
      </c>
      <c r="B26731">
        <v>2.530618</v>
      </c>
      <c r="C26731">
        <f t="shared" si="427"/>
        <v>26.729000000009684</v>
      </c>
      <c r="D26731">
        <v>2.607551</v>
      </c>
      <c r="E26731">
        <v>2.249949</v>
      </c>
      <c r="F26731">
        <v>1.379605</v>
      </c>
    </row>
    <row r="26732" spans="1:6" x14ac:dyDescent="0.15">
      <c r="A26732">
        <v>42333.611699139998</v>
      </c>
      <c r="B26732">
        <v>2.4148890000000001</v>
      </c>
      <c r="C26732">
        <f t="shared" si="427"/>
        <v>26.730000000009685</v>
      </c>
      <c r="D26732">
        <v>2.7938740000000002</v>
      </c>
      <c r="E26732">
        <v>2.2600060000000002</v>
      </c>
      <c r="F26732">
        <v>1.379605</v>
      </c>
    </row>
    <row r="26733" spans="1:6" x14ac:dyDescent="0.15">
      <c r="A26733">
        <v>42333.611699159999</v>
      </c>
      <c r="B26733">
        <v>2.3947620000000001</v>
      </c>
      <c r="C26733">
        <f t="shared" si="427"/>
        <v>26.731000000009686</v>
      </c>
      <c r="D26733">
        <v>2.6579079999999999</v>
      </c>
      <c r="E26733">
        <v>2.340471</v>
      </c>
      <c r="F26733">
        <v>1.3896630000000001</v>
      </c>
    </row>
    <row r="26734" spans="1:6" x14ac:dyDescent="0.15">
      <c r="A26734">
        <v>42333.611699169996</v>
      </c>
      <c r="B26734">
        <v>2.1884619999999999</v>
      </c>
      <c r="C26734">
        <f t="shared" si="427"/>
        <v>26.732000000009688</v>
      </c>
      <c r="D26734">
        <v>2.5118719999999999</v>
      </c>
      <c r="E26734">
        <v>2.4561380000000002</v>
      </c>
      <c r="F26734">
        <v>1.394692</v>
      </c>
    </row>
    <row r="26735" spans="1:6" x14ac:dyDescent="0.15">
      <c r="A26735">
        <v>42333.611699180001</v>
      </c>
      <c r="B26735">
        <v>2.2639369999999999</v>
      </c>
      <c r="C26735">
        <f t="shared" si="427"/>
        <v>26.733000000009689</v>
      </c>
      <c r="D26735">
        <v>2.5320149999999999</v>
      </c>
      <c r="E26735">
        <v>2.5969500000000001</v>
      </c>
      <c r="F26735">
        <v>1.379605</v>
      </c>
    </row>
    <row r="26736" spans="1:6" x14ac:dyDescent="0.15">
      <c r="A26736">
        <v>42333.611699189998</v>
      </c>
      <c r="B26736">
        <v>2.4551419999999999</v>
      </c>
      <c r="C26736">
        <f t="shared" si="427"/>
        <v>26.73400000000969</v>
      </c>
      <c r="D26736">
        <v>2.3759060000000001</v>
      </c>
      <c r="E26736">
        <v>2.6824430000000001</v>
      </c>
      <c r="F26736">
        <v>1.3846339999999999</v>
      </c>
    </row>
    <row r="26737" spans="1:6" x14ac:dyDescent="0.15">
      <c r="A26737">
        <v>42333.611699200002</v>
      </c>
      <c r="B26737">
        <v>2.3846989999999999</v>
      </c>
      <c r="C26737">
        <f t="shared" si="427"/>
        <v>26.735000000009691</v>
      </c>
      <c r="D26737">
        <v>2.4514420000000001</v>
      </c>
      <c r="E26737">
        <v>2.5969500000000001</v>
      </c>
      <c r="F26737">
        <v>1.3846339999999999</v>
      </c>
    </row>
    <row r="26738" spans="1:6" x14ac:dyDescent="0.15">
      <c r="A26738">
        <v>42333.61169921</v>
      </c>
      <c r="B26738">
        <v>2.3343820000000002</v>
      </c>
      <c r="C26738">
        <f t="shared" si="427"/>
        <v>26.736000000009692</v>
      </c>
      <c r="D26738">
        <v>2.678051</v>
      </c>
      <c r="E26738">
        <v>2.5013990000000002</v>
      </c>
      <c r="F26738">
        <v>1.3846339999999999</v>
      </c>
    </row>
    <row r="26739" spans="1:6" x14ac:dyDescent="0.15">
      <c r="A26739">
        <v>42333.611699230001</v>
      </c>
      <c r="B26739">
        <v>2.4551419999999999</v>
      </c>
      <c r="C26739">
        <f t="shared" si="427"/>
        <v>26.737000000009694</v>
      </c>
      <c r="D26739">
        <v>2.63273</v>
      </c>
      <c r="E26739">
        <v>2.4963700000000002</v>
      </c>
      <c r="F26739">
        <v>1.379605</v>
      </c>
    </row>
    <row r="26740" spans="1:6" x14ac:dyDescent="0.15">
      <c r="A26740">
        <v>42333.611699239998</v>
      </c>
      <c r="B26740">
        <v>2.4803009999999999</v>
      </c>
      <c r="C26740">
        <f t="shared" si="427"/>
        <v>26.738000000009695</v>
      </c>
      <c r="D26740">
        <v>2.6025149999999999</v>
      </c>
      <c r="E26740">
        <v>2.5366019999999998</v>
      </c>
      <c r="F26740">
        <v>1.394692</v>
      </c>
    </row>
    <row r="26741" spans="1:6" x14ac:dyDescent="0.15">
      <c r="A26741">
        <v>42333.611699250003</v>
      </c>
      <c r="B26741">
        <v>2.470237</v>
      </c>
      <c r="C26741">
        <f t="shared" si="427"/>
        <v>26.739000000009696</v>
      </c>
      <c r="D26741">
        <v>2.5269789999999999</v>
      </c>
      <c r="E26741">
        <v>2.5667759999999999</v>
      </c>
      <c r="F26741">
        <v>1.3846339999999999</v>
      </c>
    </row>
    <row r="26742" spans="1:6" x14ac:dyDescent="0.15">
      <c r="A26742">
        <v>42333.61169926</v>
      </c>
      <c r="B26742">
        <v>2.5004279999999999</v>
      </c>
      <c r="C26742">
        <f t="shared" si="427"/>
        <v>26.740000000009697</v>
      </c>
      <c r="D26742">
        <v>2.4917289999999999</v>
      </c>
      <c r="E26742">
        <v>2.5667759999999999</v>
      </c>
      <c r="F26742">
        <v>1.394692</v>
      </c>
    </row>
    <row r="26743" spans="1:6" x14ac:dyDescent="0.15">
      <c r="A26743">
        <v>42333.611699269997</v>
      </c>
      <c r="B26743">
        <v>2.4652059999999998</v>
      </c>
      <c r="C26743">
        <f t="shared" si="427"/>
        <v>26.741000000009699</v>
      </c>
      <c r="D26743">
        <v>2.5622289999999999</v>
      </c>
      <c r="E26743">
        <v>2.5416310000000002</v>
      </c>
      <c r="F26743">
        <v>1.3846339999999999</v>
      </c>
    </row>
    <row r="26744" spans="1:6" x14ac:dyDescent="0.15">
      <c r="A26744">
        <v>42333.611699280002</v>
      </c>
      <c r="B26744">
        <v>2.4400469999999999</v>
      </c>
      <c r="C26744">
        <f t="shared" si="427"/>
        <v>26.7420000000097</v>
      </c>
      <c r="D26744">
        <v>2.5471219999999999</v>
      </c>
      <c r="E26744">
        <v>2.556718</v>
      </c>
      <c r="F26744">
        <v>1.3846339999999999</v>
      </c>
    </row>
    <row r="26745" spans="1:6" x14ac:dyDescent="0.15">
      <c r="A26745">
        <v>42333.611699300003</v>
      </c>
      <c r="B26745">
        <v>2.2890959999999998</v>
      </c>
      <c r="C26745">
        <f t="shared" si="427"/>
        <v>26.743000000009701</v>
      </c>
      <c r="D26745">
        <v>2.5471219999999999</v>
      </c>
      <c r="E26745">
        <v>2.5466600000000001</v>
      </c>
      <c r="F26745">
        <v>1.3896630000000001</v>
      </c>
    </row>
    <row r="26746" spans="1:6" x14ac:dyDescent="0.15">
      <c r="A26746">
        <v>42333.61169931</v>
      </c>
      <c r="B26746">
        <v>2.3142550000000002</v>
      </c>
      <c r="C26746">
        <f t="shared" si="427"/>
        <v>26.744000000009702</v>
      </c>
      <c r="D26746">
        <v>2.5823719999999999</v>
      </c>
      <c r="E26746">
        <v>2.516486</v>
      </c>
      <c r="F26746">
        <v>1.394692</v>
      </c>
    </row>
    <row r="26747" spans="1:6" x14ac:dyDescent="0.15">
      <c r="A26747">
        <v>42333.611699319998</v>
      </c>
      <c r="B26747">
        <v>2.3746350000000001</v>
      </c>
      <c r="C26747">
        <f t="shared" si="427"/>
        <v>26.745000000009703</v>
      </c>
      <c r="D26747">
        <v>2.592444</v>
      </c>
      <c r="E26747">
        <v>2.4460799999999998</v>
      </c>
      <c r="F26747">
        <v>1.3846339999999999</v>
      </c>
    </row>
    <row r="26748" spans="1:6" x14ac:dyDescent="0.15">
      <c r="A26748">
        <v>42333.611699330002</v>
      </c>
      <c r="B26748">
        <v>2.3947620000000001</v>
      </c>
      <c r="C26748">
        <f t="shared" si="427"/>
        <v>26.746000000009705</v>
      </c>
      <c r="D26748">
        <v>2.66798</v>
      </c>
      <c r="E26748">
        <v>2.3253840000000001</v>
      </c>
      <c r="F26748">
        <v>1.3846339999999999</v>
      </c>
    </row>
    <row r="26749" spans="1:6" x14ac:dyDescent="0.15">
      <c r="A26749">
        <v>42333.611699339999</v>
      </c>
      <c r="B26749">
        <v>2.4551419999999999</v>
      </c>
      <c r="C26749">
        <f t="shared" si="427"/>
        <v>26.747000000009706</v>
      </c>
      <c r="D26749">
        <v>2.7284090000000001</v>
      </c>
      <c r="E26749">
        <v>2.2549769999999998</v>
      </c>
      <c r="F26749">
        <v>1.3846339999999999</v>
      </c>
    </row>
    <row r="26750" spans="1:6" x14ac:dyDescent="0.15">
      <c r="A26750">
        <v>42333.611699350004</v>
      </c>
      <c r="B26750">
        <v>2.4752689999999999</v>
      </c>
      <c r="C26750">
        <f t="shared" si="427"/>
        <v>26.748000000009707</v>
      </c>
      <c r="D26750">
        <v>2.7435160000000001</v>
      </c>
      <c r="E26750">
        <v>2.24492</v>
      </c>
      <c r="F26750">
        <v>1.3846339999999999</v>
      </c>
    </row>
    <row r="26751" spans="1:6" x14ac:dyDescent="0.15">
      <c r="A26751">
        <v>42333.611699360001</v>
      </c>
      <c r="B26751">
        <v>2.379667</v>
      </c>
      <c r="C26751">
        <f t="shared" si="427"/>
        <v>26.749000000009708</v>
      </c>
      <c r="D26751">
        <v>2.8945889999999999</v>
      </c>
      <c r="E26751">
        <v>2.13931</v>
      </c>
      <c r="F26751">
        <v>1.374576</v>
      </c>
    </row>
    <row r="26752" spans="1:6" x14ac:dyDescent="0.15">
      <c r="A26752">
        <v>42333.611699380002</v>
      </c>
      <c r="B26752">
        <v>2.3846989999999999</v>
      </c>
      <c r="C26752">
        <f t="shared" si="427"/>
        <v>26.75000000000971</v>
      </c>
      <c r="D26752">
        <v>2.7334450000000001</v>
      </c>
      <c r="E26752">
        <v>2.1644549999999998</v>
      </c>
      <c r="F26752">
        <v>1.394692</v>
      </c>
    </row>
    <row r="26753" spans="1:6" x14ac:dyDescent="0.15">
      <c r="A26753">
        <v>42333.61169939</v>
      </c>
      <c r="B26753">
        <v>2.3746350000000001</v>
      </c>
      <c r="C26753">
        <f t="shared" si="427"/>
        <v>26.751000000009711</v>
      </c>
      <c r="D26753">
        <v>2.5169069999999998</v>
      </c>
      <c r="E26753">
        <v>2.2197740000000001</v>
      </c>
      <c r="F26753">
        <v>1.379605</v>
      </c>
    </row>
    <row r="26754" spans="1:6" x14ac:dyDescent="0.15">
      <c r="A26754">
        <v>42333.611699399997</v>
      </c>
      <c r="B26754">
        <v>2.399794</v>
      </c>
      <c r="C26754">
        <f t="shared" si="427"/>
        <v>26.752000000009712</v>
      </c>
      <c r="D26754">
        <v>2.7334450000000001</v>
      </c>
      <c r="E26754">
        <v>2.2700650000000002</v>
      </c>
      <c r="F26754">
        <v>1.379605</v>
      </c>
    </row>
    <row r="26755" spans="1:6" x14ac:dyDescent="0.15">
      <c r="A26755">
        <v>42333.611699410001</v>
      </c>
      <c r="B26755">
        <v>2.4048250000000002</v>
      </c>
      <c r="C26755">
        <f t="shared" si="427"/>
        <v>26.753000000009713</v>
      </c>
      <c r="D26755">
        <v>2.647837</v>
      </c>
      <c r="E26755">
        <v>2.3555579999999998</v>
      </c>
      <c r="F26755">
        <v>1.3846339999999999</v>
      </c>
    </row>
    <row r="26756" spans="1:6" x14ac:dyDescent="0.15">
      <c r="A26756">
        <v>42333.611699419998</v>
      </c>
      <c r="B26756">
        <v>2.4501110000000001</v>
      </c>
      <c r="C26756">
        <f t="shared" ref="C26756:C26819" si="428">C26755+0.001</f>
        <v>26.754000000009714</v>
      </c>
      <c r="D26756">
        <v>2.4866929999999998</v>
      </c>
      <c r="E26756">
        <v>2.4511090000000002</v>
      </c>
      <c r="F26756">
        <v>1.3846339999999999</v>
      </c>
    </row>
    <row r="26757" spans="1:6" x14ac:dyDescent="0.15">
      <c r="A26757">
        <v>42333.611699430003</v>
      </c>
      <c r="B26757">
        <v>2.4903650000000002</v>
      </c>
      <c r="C26757">
        <f t="shared" si="428"/>
        <v>26.755000000009716</v>
      </c>
      <c r="D26757">
        <v>2.662944</v>
      </c>
      <c r="E26757">
        <v>2.5416310000000002</v>
      </c>
      <c r="F26757">
        <v>1.3846339999999999</v>
      </c>
    </row>
    <row r="26758" spans="1:6" x14ac:dyDescent="0.15">
      <c r="A26758">
        <v>42333.611699449997</v>
      </c>
      <c r="B26758">
        <v>2.4098570000000001</v>
      </c>
      <c r="C26758">
        <f t="shared" si="428"/>
        <v>26.756000000009717</v>
      </c>
      <c r="D26758">
        <v>2.4615140000000002</v>
      </c>
      <c r="E26758">
        <v>2.5969500000000001</v>
      </c>
      <c r="F26758">
        <v>1.3846339999999999</v>
      </c>
    </row>
    <row r="26759" spans="1:6" x14ac:dyDescent="0.15">
      <c r="A26759">
        <v>42333.611699460002</v>
      </c>
      <c r="B26759">
        <v>2.3343820000000002</v>
      </c>
      <c r="C26759">
        <f t="shared" si="428"/>
        <v>26.757000000009718</v>
      </c>
      <c r="D26759">
        <v>2.4262640000000002</v>
      </c>
      <c r="E26759">
        <v>2.6120369999999999</v>
      </c>
      <c r="F26759">
        <v>1.379605</v>
      </c>
    </row>
    <row r="26760" spans="1:6" x14ac:dyDescent="0.15">
      <c r="A26760">
        <v>42333.611699469999</v>
      </c>
      <c r="B26760">
        <v>2.3293499999999998</v>
      </c>
      <c r="C26760">
        <f t="shared" si="428"/>
        <v>26.758000000009719</v>
      </c>
      <c r="D26760">
        <v>2.5269789999999999</v>
      </c>
      <c r="E26760">
        <v>2.5416310000000002</v>
      </c>
      <c r="F26760">
        <v>1.3896630000000001</v>
      </c>
    </row>
    <row r="26761" spans="1:6" x14ac:dyDescent="0.15">
      <c r="A26761">
        <v>42333.611699480003</v>
      </c>
      <c r="B26761">
        <v>2.3746350000000001</v>
      </c>
      <c r="C26761">
        <f t="shared" si="428"/>
        <v>26.759000000009721</v>
      </c>
      <c r="D26761">
        <v>2.6025149999999999</v>
      </c>
      <c r="E26761">
        <v>2.4913409999999998</v>
      </c>
      <c r="F26761">
        <v>1.3846339999999999</v>
      </c>
    </row>
    <row r="26762" spans="1:6" x14ac:dyDescent="0.15">
      <c r="A26762">
        <v>42333.61169949</v>
      </c>
      <c r="B26762">
        <v>2.354508</v>
      </c>
      <c r="C26762">
        <f t="shared" si="428"/>
        <v>26.760000000009722</v>
      </c>
      <c r="D26762">
        <v>2.5521579999999999</v>
      </c>
      <c r="E26762">
        <v>2.4913409999999998</v>
      </c>
      <c r="F26762">
        <v>1.3896630000000001</v>
      </c>
    </row>
    <row r="26763" spans="1:6" x14ac:dyDescent="0.15">
      <c r="A26763">
        <v>42333.611699499997</v>
      </c>
      <c r="B26763">
        <v>2.379667</v>
      </c>
      <c r="C26763">
        <f t="shared" si="428"/>
        <v>26.761000000009723</v>
      </c>
      <c r="D26763">
        <v>2.5471219999999999</v>
      </c>
      <c r="E26763">
        <v>2.471225</v>
      </c>
      <c r="F26763">
        <v>1.379605</v>
      </c>
    </row>
    <row r="26764" spans="1:6" x14ac:dyDescent="0.15">
      <c r="A26764">
        <v>42333.611699519999</v>
      </c>
      <c r="B26764">
        <v>2.4350160000000001</v>
      </c>
      <c r="C26764">
        <f t="shared" si="428"/>
        <v>26.762000000009724</v>
      </c>
      <c r="D26764">
        <v>2.7334450000000001</v>
      </c>
      <c r="E26764">
        <v>2.5114570000000001</v>
      </c>
      <c r="F26764">
        <v>1.379605</v>
      </c>
    </row>
    <row r="26765" spans="1:6" x14ac:dyDescent="0.15">
      <c r="A26765">
        <v>42333.611699530004</v>
      </c>
      <c r="B26765">
        <v>2.3947620000000001</v>
      </c>
      <c r="C26765">
        <f t="shared" si="428"/>
        <v>26.763000000009725</v>
      </c>
      <c r="D26765">
        <v>2.4866929999999998</v>
      </c>
      <c r="E26765">
        <v>2.607008</v>
      </c>
      <c r="F26765">
        <v>1.394692</v>
      </c>
    </row>
    <row r="26766" spans="1:6" x14ac:dyDescent="0.15">
      <c r="A26766">
        <v>42333.611699540001</v>
      </c>
      <c r="B26766">
        <v>2.3947620000000001</v>
      </c>
      <c r="C26766">
        <f t="shared" si="428"/>
        <v>26.764000000009727</v>
      </c>
      <c r="D26766">
        <v>2.3406560000000001</v>
      </c>
      <c r="E26766">
        <v>2.6321530000000002</v>
      </c>
      <c r="F26766">
        <v>1.3896630000000001</v>
      </c>
    </row>
    <row r="26767" spans="1:6" x14ac:dyDescent="0.15">
      <c r="A26767">
        <v>42333.611699549998</v>
      </c>
      <c r="B26767">
        <v>2.354508</v>
      </c>
      <c r="C26767">
        <f t="shared" si="428"/>
        <v>26.765000000009728</v>
      </c>
      <c r="D26767">
        <v>2.5420859999999998</v>
      </c>
      <c r="E26767">
        <v>2.5516890000000001</v>
      </c>
      <c r="F26767">
        <v>1.394692</v>
      </c>
    </row>
    <row r="26768" spans="1:6" x14ac:dyDescent="0.15">
      <c r="A26768">
        <v>42333.611699560002</v>
      </c>
      <c r="B26768">
        <v>2.4299840000000001</v>
      </c>
      <c r="C26768">
        <f t="shared" si="428"/>
        <v>26.766000000009729</v>
      </c>
      <c r="D26768">
        <v>2.683087</v>
      </c>
      <c r="E26768">
        <v>2.4863119999999999</v>
      </c>
      <c r="F26768">
        <v>1.3846339999999999</v>
      </c>
    </row>
    <row r="26769" spans="1:6" x14ac:dyDescent="0.15">
      <c r="A26769">
        <v>42333.611699569999</v>
      </c>
      <c r="B26769">
        <v>2.4299840000000001</v>
      </c>
      <c r="C26769">
        <f t="shared" si="428"/>
        <v>26.76700000000973</v>
      </c>
      <c r="D26769">
        <v>2.683087</v>
      </c>
      <c r="E26769">
        <v>2.4913409999999998</v>
      </c>
      <c r="F26769">
        <v>1.3846339999999999</v>
      </c>
    </row>
    <row r="26770" spans="1:6" x14ac:dyDescent="0.15">
      <c r="A26770">
        <v>42333.611699579997</v>
      </c>
      <c r="B26770">
        <v>2.4249520000000002</v>
      </c>
      <c r="C26770">
        <f t="shared" si="428"/>
        <v>26.768000000009732</v>
      </c>
      <c r="D26770">
        <v>2.5118719999999999</v>
      </c>
      <c r="E26770">
        <v>2.5466600000000001</v>
      </c>
      <c r="F26770">
        <v>1.3846339999999999</v>
      </c>
    </row>
    <row r="26771" spans="1:6" x14ac:dyDescent="0.15">
      <c r="A26771">
        <v>42333.611699599998</v>
      </c>
      <c r="B26771">
        <v>2.4953959999999999</v>
      </c>
      <c r="C26771">
        <f t="shared" si="428"/>
        <v>26.769000000009733</v>
      </c>
      <c r="D26771">
        <v>2.4816569999999998</v>
      </c>
      <c r="E26771">
        <v>2.5969500000000001</v>
      </c>
      <c r="F26771">
        <v>1.394692</v>
      </c>
    </row>
    <row r="26772" spans="1:6" x14ac:dyDescent="0.15">
      <c r="A26772">
        <v>42333.611699610003</v>
      </c>
      <c r="B26772">
        <v>2.4501110000000001</v>
      </c>
      <c r="C26772">
        <f t="shared" si="428"/>
        <v>26.770000000009734</v>
      </c>
      <c r="D26772">
        <v>2.5118719999999999</v>
      </c>
      <c r="E26772">
        <v>2.5919210000000001</v>
      </c>
      <c r="F26772">
        <v>1.379605</v>
      </c>
    </row>
    <row r="26773" spans="1:6" x14ac:dyDescent="0.15">
      <c r="A26773">
        <v>42333.61169962</v>
      </c>
      <c r="B26773">
        <v>2.4551419999999999</v>
      </c>
      <c r="C26773">
        <f t="shared" si="428"/>
        <v>26.771000000009735</v>
      </c>
      <c r="D26773">
        <v>2.5773359999999998</v>
      </c>
      <c r="E26773">
        <v>2.5516890000000001</v>
      </c>
      <c r="F26773">
        <v>1.374576</v>
      </c>
    </row>
    <row r="26774" spans="1:6" x14ac:dyDescent="0.15">
      <c r="A26774">
        <v>42333.611699629997</v>
      </c>
      <c r="B26774">
        <v>2.4601739999999999</v>
      </c>
      <c r="C26774">
        <f t="shared" si="428"/>
        <v>26.772000000009736</v>
      </c>
      <c r="D26774">
        <v>2.63273</v>
      </c>
      <c r="E26774">
        <v>2.521515</v>
      </c>
      <c r="F26774">
        <v>1.3846339999999999</v>
      </c>
    </row>
    <row r="26775" spans="1:6" x14ac:dyDescent="0.15">
      <c r="A26775">
        <v>42333.611699640001</v>
      </c>
      <c r="B26775">
        <v>2.4350160000000001</v>
      </c>
      <c r="C26775">
        <f t="shared" si="428"/>
        <v>26.773000000009738</v>
      </c>
      <c r="D26775">
        <v>2.7284090000000001</v>
      </c>
      <c r="E26775">
        <v>2.4561380000000002</v>
      </c>
      <c r="F26775">
        <v>1.3896630000000001</v>
      </c>
    </row>
    <row r="26776" spans="1:6" x14ac:dyDescent="0.15">
      <c r="A26776">
        <v>42333.611699649999</v>
      </c>
      <c r="B26776">
        <v>2.379667</v>
      </c>
      <c r="C26776">
        <f t="shared" si="428"/>
        <v>26.774000000009739</v>
      </c>
      <c r="D26776">
        <v>2.8039450000000001</v>
      </c>
      <c r="E26776">
        <v>2.29521</v>
      </c>
      <c r="F26776">
        <v>1.394692</v>
      </c>
    </row>
    <row r="26777" spans="1:6" x14ac:dyDescent="0.15">
      <c r="A26777">
        <v>42333.61169967</v>
      </c>
      <c r="B26777">
        <v>2.2589060000000001</v>
      </c>
      <c r="C26777">
        <f t="shared" si="428"/>
        <v>26.77500000000974</v>
      </c>
      <c r="D26777">
        <v>2.647837</v>
      </c>
      <c r="E26777">
        <v>2.2398899999999999</v>
      </c>
      <c r="F26777">
        <v>1.3896630000000001</v>
      </c>
    </row>
    <row r="26778" spans="1:6" x14ac:dyDescent="0.15">
      <c r="A26778">
        <v>42333.611699679997</v>
      </c>
      <c r="B26778">
        <v>2.339413</v>
      </c>
      <c r="C26778">
        <f t="shared" si="428"/>
        <v>26.776000000009741</v>
      </c>
      <c r="D26778">
        <v>2.5219429999999998</v>
      </c>
      <c r="E26778">
        <v>2.249949</v>
      </c>
      <c r="F26778">
        <v>1.374576</v>
      </c>
    </row>
    <row r="26779" spans="1:6" x14ac:dyDescent="0.15">
      <c r="A26779">
        <v>42333.611699690002</v>
      </c>
      <c r="B26779">
        <v>2.4953959999999999</v>
      </c>
      <c r="C26779">
        <f t="shared" si="428"/>
        <v>26.777000000009743</v>
      </c>
      <c r="D26779">
        <v>2.652873</v>
      </c>
      <c r="E26779">
        <v>2.2147450000000002</v>
      </c>
      <c r="F26779">
        <v>1.3896630000000001</v>
      </c>
    </row>
    <row r="26780" spans="1:6" x14ac:dyDescent="0.15">
      <c r="A26780">
        <v>42333.611699699999</v>
      </c>
      <c r="B26780">
        <v>2.4199199999999998</v>
      </c>
      <c r="C26780">
        <f t="shared" si="428"/>
        <v>26.778000000009744</v>
      </c>
      <c r="D26780">
        <v>2.7284090000000001</v>
      </c>
      <c r="E26780">
        <v>2.1996579999999999</v>
      </c>
      <c r="F26780">
        <v>1.3896630000000001</v>
      </c>
    </row>
    <row r="26781" spans="1:6" x14ac:dyDescent="0.15">
      <c r="A26781">
        <v>42333.611699710003</v>
      </c>
      <c r="B26781">
        <v>2.4350160000000001</v>
      </c>
      <c r="C26781">
        <f t="shared" si="428"/>
        <v>26.779000000009745</v>
      </c>
      <c r="D26781">
        <v>2.6226579999999999</v>
      </c>
      <c r="E26781">
        <v>2.24492</v>
      </c>
      <c r="F26781">
        <v>1.379605</v>
      </c>
    </row>
    <row r="26782" spans="1:6" x14ac:dyDescent="0.15">
      <c r="A26782">
        <v>42333.611699720001</v>
      </c>
      <c r="B26782">
        <v>2.4953959999999999</v>
      </c>
      <c r="C26782">
        <f t="shared" si="428"/>
        <v>26.780000000009746</v>
      </c>
      <c r="D26782">
        <v>2.683087</v>
      </c>
      <c r="E26782">
        <v>2.2600060000000002</v>
      </c>
      <c r="F26782">
        <v>1.3846339999999999</v>
      </c>
    </row>
    <row r="26783" spans="1:6" x14ac:dyDescent="0.15">
      <c r="A26783">
        <v>42333.611699740002</v>
      </c>
      <c r="B26783">
        <v>2.3846989999999999</v>
      </c>
      <c r="C26783">
        <f t="shared" si="428"/>
        <v>26.781000000009747</v>
      </c>
      <c r="D26783">
        <v>2.7686950000000001</v>
      </c>
      <c r="E26783">
        <v>2.3002389999999999</v>
      </c>
      <c r="F26783">
        <v>1.3846339999999999</v>
      </c>
    </row>
    <row r="26784" spans="1:6" x14ac:dyDescent="0.15">
      <c r="A26784">
        <v>42333.611699749999</v>
      </c>
      <c r="B26784">
        <v>2.223684</v>
      </c>
      <c r="C26784">
        <f t="shared" si="428"/>
        <v>26.782000000009749</v>
      </c>
      <c r="D26784">
        <v>2.6025149999999999</v>
      </c>
      <c r="E26784">
        <v>2.425964</v>
      </c>
      <c r="F26784">
        <v>1.379605</v>
      </c>
    </row>
    <row r="26785" spans="1:6" x14ac:dyDescent="0.15">
      <c r="A26785">
        <v>42333.611699759997</v>
      </c>
      <c r="B26785">
        <v>2.2639369999999999</v>
      </c>
      <c r="C26785">
        <f t="shared" si="428"/>
        <v>26.78300000000975</v>
      </c>
      <c r="D26785">
        <v>2.5219429999999998</v>
      </c>
      <c r="E26785">
        <v>2.5667759999999999</v>
      </c>
      <c r="F26785">
        <v>1.3846339999999999</v>
      </c>
    </row>
    <row r="26786" spans="1:6" x14ac:dyDescent="0.15">
      <c r="A26786">
        <v>42333.611699770001</v>
      </c>
      <c r="B26786">
        <v>2.3947620000000001</v>
      </c>
      <c r="C26786">
        <f t="shared" si="428"/>
        <v>26.784000000009751</v>
      </c>
      <c r="D26786">
        <v>2.4161920000000001</v>
      </c>
      <c r="E26786">
        <v>2.6774140000000002</v>
      </c>
      <c r="F26786">
        <v>1.3846339999999999</v>
      </c>
    </row>
    <row r="26787" spans="1:6" x14ac:dyDescent="0.15">
      <c r="A26787">
        <v>42333.611699779998</v>
      </c>
      <c r="B26787">
        <v>2.4551419999999999</v>
      </c>
      <c r="C26787">
        <f t="shared" si="428"/>
        <v>26.785000000009752</v>
      </c>
      <c r="D26787">
        <v>2.4161920000000001</v>
      </c>
      <c r="E26787">
        <v>2.6371820000000001</v>
      </c>
      <c r="F26787">
        <v>1.3846339999999999</v>
      </c>
    </row>
    <row r="26788" spans="1:6" x14ac:dyDescent="0.15">
      <c r="A26788">
        <v>42333.611699790003</v>
      </c>
      <c r="B26788">
        <v>2.3092229999999998</v>
      </c>
      <c r="C26788">
        <f t="shared" si="428"/>
        <v>26.786000000009754</v>
      </c>
      <c r="D26788">
        <v>2.612587</v>
      </c>
      <c r="E26788">
        <v>2.5366019999999998</v>
      </c>
      <c r="F26788">
        <v>1.3896630000000001</v>
      </c>
    </row>
    <row r="26789" spans="1:6" x14ac:dyDescent="0.15">
      <c r="A26789">
        <v>42333.6116998</v>
      </c>
      <c r="B26789">
        <v>2.4148890000000001</v>
      </c>
      <c r="C26789">
        <f t="shared" si="428"/>
        <v>26.787000000009755</v>
      </c>
      <c r="D26789">
        <v>2.612587</v>
      </c>
      <c r="E26789">
        <v>2.5013990000000002</v>
      </c>
      <c r="F26789">
        <v>1.3846339999999999</v>
      </c>
    </row>
    <row r="26790" spans="1:6" x14ac:dyDescent="0.15">
      <c r="A26790">
        <v>42333.611699820001</v>
      </c>
      <c r="B26790">
        <v>2.5255860000000001</v>
      </c>
      <c r="C26790">
        <f t="shared" si="428"/>
        <v>26.788000000009756</v>
      </c>
      <c r="D26790">
        <v>2.612587</v>
      </c>
      <c r="E26790">
        <v>2.5315729999999999</v>
      </c>
      <c r="F26790">
        <v>1.394692</v>
      </c>
    </row>
    <row r="26791" spans="1:6" x14ac:dyDescent="0.15">
      <c r="A26791">
        <v>42333.611699829999</v>
      </c>
      <c r="B26791">
        <v>2.4199199999999998</v>
      </c>
      <c r="C26791">
        <f t="shared" si="428"/>
        <v>26.789000000009757</v>
      </c>
      <c r="D26791">
        <v>2.5773359999999998</v>
      </c>
      <c r="E26791">
        <v>2.5416310000000002</v>
      </c>
      <c r="F26791">
        <v>1.3846339999999999</v>
      </c>
    </row>
    <row r="26792" spans="1:6" x14ac:dyDescent="0.15">
      <c r="A26792">
        <v>42333.611699840003</v>
      </c>
      <c r="B26792">
        <v>2.5406819999999999</v>
      </c>
      <c r="C26792">
        <f t="shared" si="428"/>
        <v>26.790000000009758</v>
      </c>
      <c r="D26792">
        <v>2.5269789999999999</v>
      </c>
      <c r="E26792">
        <v>2.5718049999999999</v>
      </c>
      <c r="F26792">
        <v>1.3846339999999999</v>
      </c>
    </row>
    <row r="26793" spans="1:6" x14ac:dyDescent="0.15">
      <c r="A26793">
        <v>42333.61169985</v>
      </c>
      <c r="B26793">
        <v>2.4350160000000001</v>
      </c>
      <c r="C26793">
        <f t="shared" si="428"/>
        <v>26.79100000000976</v>
      </c>
      <c r="D26793">
        <v>2.5068359999999998</v>
      </c>
      <c r="E26793">
        <v>2.5768339999999998</v>
      </c>
      <c r="F26793">
        <v>1.3846339999999999</v>
      </c>
    </row>
    <row r="26794" spans="1:6" x14ac:dyDescent="0.15">
      <c r="A26794">
        <v>42333.611699859997</v>
      </c>
      <c r="B26794">
        <v>2.4803009999999999</v>
      </c>
      <c r="C26794">
        <f t="shared" si="428"/>
        <v>26.792000000009761</v>
      </c>
      <c r="D26794">
        <v>2.5169069999999998</v>
      </c>
      <c r="E26794">
        <v>2.5718049999999999</v>
      </c>
      <c r="F26794">
        <v>1.379605</v>
      </c>
    </row>
    <row r="26795" spans="1:6" x14ac:dyDescent="0.15">
      <c r="A26795">
        <v>42333.611699870002</v>
      </c>
      <c r="B26795">
        <v>2.2941280000000002</v>
      </c>
      <c r="C26795">
        <f t="shared" si="428"/>
        <v>26.793000000009762</v>
      </c>
      <c r="D26795">
        <v>2.592444</v>
      </c>
      <c r="E26795">
        <v>2.5265439999999999</v>
      </c>
      <c r="F26795">
        <v>1.3896630000000001</v>
      </c>
    </row>
    <row r="26796" spans="1:6" x14ac:dyDescent="0.15">
      <c r="A26796">
        <v>42333.611699890003</v>
      </c>
      <c r="B26796">
        <v>2.3142550000000002</v>
      </c>
      <c r="C26796">
        <f t="shared" si="428"/>
        <v>26.794000000009763</v>
      </c>
      <c r="D26796">
        <v>2.5370499999999998</v>
      </c>
      <c r="E26796">
        <v>2.5416310000000002</v>
      </c>
      <c r="F26796">
        <v>1.394692</v>
      </c>
    </row>
    <row r="26797" spans="1:6" x14ac:dyDescent="0.15">
      <c r="A26797">
        <v>42333.611699900001</v>
      </c>
      <c r="B26797">
        <v>2.379667</v>
      </c>
      <c r="C26797">
        <f t="shared" si="428"/>
        <v>26.795000000009765</v>
      </c>
      <c r="D26797">
        <v>2.5773359999999998</v>
      </c>
      <c r="E26797">
        <v>2.4460799999999998</v>
      </c>
      <c r="F26797">
        <v>1.3846339999999999</v>
      </c>
    </row>
    <row r="26798" spans="1:6" x14ac:dyDescent="0.15">
      <c r="A26798">
        <v>42333.611699909998</v>
      </c>
      <c r="B26798">
        <v>2.399794</v>
      </c>
      <c r="C26798">
        <f t="shared" si="428"/>
        <v>26.796000000009766</v>
      </c>
      <c r="D26798">
        <v>2.7284090000000001</v>
      </c>
      <c r="E26798">
        <v>2.29521</v>
      </c>
      <c r="F26798">
        <v>1.3846339999999999</v>
      </c>
    </row>
    <row r="26799" spans="1:6" x14ac:dyDescent="0.15">
      <c r="A26799">
        <v>42333.611699920002</v>
      </c>
      <c r="B26799">
        <v>2.4148890000000001</v>
      </c>
      <c r="C26799">
        <f t="shared" si="428"/>
        <v>26.797000000009767</v>
      </c>
      <c r="D26799">
        <v>2.8240880000000002</v>
      </c>
      <c r="E26799">
        <v>2.184571</v>
      </c>
      <c r="F26799">
        <v>1.3896630000000001</v>
      </c>
    </row>
    <row r="26800" spans="1:6" x14ac:dyDescent="0.15">
      <c r="A26800">
        <v>42333.611699929999</v>
      </c>
      <c r="B26800">
        <v>2.5054599999999998</v>
      </c>
      <c r="C26800">
        <f t="shared" si="428"/>
        <v>26.798000000009768</v>
      </c>
      <c r="D26800">
        <v>2.7636590000000001</v>
      </c>
      <c r="E26800">
        <v>2.2600060000000002</v>
      </c>
      <c r="F26800">
        <v>1.3846339999999999</v>
      </c>
    </row>
    <row r="26801" spans="1:6" x14ac:dyDescent="0.15">
      <c r="A26801">
        <v>42333.611699939996</v>
      </c>
      <c r="B26801">
        <v>2.399794</v>
      </c>
      <c r="C26801">
        <f t="shared" si="428"/>
        <v>26.799000000009769</v>
      </c>
      <c r="D26801">
        <v>2.7384810000000002</v>
      </c>
      <c r="E26801">
        <v>2.229832</v>
      </c>
      <c r="F26801">
        <v>1.379605</v>
      </c>
    </row>
    <row r="26802" spans="1:6" x14ac:dyDescent="0.15">
      <c r="A26802">
        <v>42333.611699959998</v>
      </c>
      <c r="B26802">
        <v>2.3293499999999998</v>
      </c>
      <c r="C26802">
        <f t="shared" si="428"/>
        <v>26.800000000009771</v>
      </c>
      <c r="D26802">
        <v>2.7435160000000001</v>
      </c>
      <c r="E26802">
        <v>2.184571</v>
      </c>
      <c r="F26802">
        <v>1.3896630000000001</v>
      </c>
    </row>
    <row r="26803" spans="1:6" x14ac:dyDescent="0.15">
      <c r="A26803">
        <v>42333.611699970003</v>
      </c>
      <c r="B26803">
        <v>2.2840639999999999</v>
      </c>
      <c r="C26803">
        <f t="shared" si="428"/>
        <v>26.801000000009772</v>
      </c>
      <c r="D26803">
        <v>2.5874079999999999</v>
      </c>
      <c r="E26803">
        <v>2.2197740000000001</v>
      </c>
      <c r="F26803">
        <v>1.3846339999999999</v>
      </c>
    </row>
    <row r="26804" spans="1:6" x14ac:dyDescent="0.15">
      <c r="A26804">
        <v>42333.61169998</v>
      </c>
      <c r="B26804">
        <v>2.4098570000000001</v>
      </c>
      <c r="C26804">
        <f t="shared" si="428"/>
        <v>26.802000000009773</v>
      </c>
      <c r="D26804">
        <v>2.66798</v>
      </c>
      <c r="E26804">
        <v>2.2650350000000001</v>
      </c>
      <c r="F26804">
        <v>1.379605</v>
      </c>
    </row>
    <row r="26805" spans="1:6" x14ac:dyDescent="0.15">
      <c r="A26805">
        <v>42333.611699989997</v>
      </c>
      <c r="B26805">
        <v>2.4551419999999999</v>
      </c>
      <c r="C26805">
        <f t="shared" si="428"/>
        <v>26.803000000009774</v>
      </c>
      <c r="D26805">
        <v>2.7082660000000001</v>
      </c>
      <c r="E26805">
        <v>2.340471</v>
      </c>
      <c r="F26805">
        <v>1.379605</v>
      </c>
    </row>
    <row r="26806" spans="1:6" x14ac:dyDescent="0.15">
      <c r="A26806">
        <v>42333.611700000001</v>
      </c>
      <c r="B26806">
        <v>2.3494769999999998</v>
      </c>
      <c r="C26806">
        <f t="shared" si="428"/>
        <v>26.804000000009776</v>
      </c>
      <c r="D26806">
        <v>2.5169069999999998</v>
      </c>
      <c r="E26806">
        <v>2.425964</v>
      </c>
      <c r="F26806">
        <v>1.379605</v>
      </c>
    </row>
    <row r="26807" spans="1:6" x14ac:dyDescent="0.15">
      <c r="A26807">
        <v>42333.611700009998</v>
      </c>
      <c r="B26807">
        <v>2.515523</v>
      </c>
      <c r="C26807">
        <f t="shared" si="428"/>
        <v>26.805000000009777</v>
      </c>
      <c r="D26807">
        <v>2.5823719999999999</v>
      </c>
      <c r="E26807">
        <v>2.561747</v>
      </c>
      <c r="F26807">
        <v>1.3846339999999999</v>
      </c>
    </row>
    <row r="26808" spans="1:6" x14ac:dyDescent="0.15">
      <c r="A26808">
        <v>42333.611700020003</v>
      </c>
      <c r="B26808">
        <v>2.5205549999999999</v>
      </c>
      <c r="C26808">
        <f t="shared" si="428"/>
        <v>26.806000000009778</v>
      </c>
      <c r="D26808">
        <v>2.4715859999999998</v>
      </c>
      <c r="E26808">
        <v>2.607008</v>
      </c>
      <c r="F26808">
        <v>1.3896630000000001</v>
      </c>
    </row>
    <row r="26809" spans="1:6" x14ac:dyDescent="0.15">
      <c r="A26809">
        <v>42333.611700039997</v>
      </c>
      <c r="B26809">
        <v>2.3696030000000001</v>
      </c>
      <c r="C26809">
        <f t="shared" si="428"/>
        <v>26.807000000009779</v>
      </c>
      <c r="D26809">
        <v>2.4413710000000002</v>
      </c>
      <c r="E26809">
        <v>2.5969500000000001</v>
      </c>
      <c r="F26809">
        <v>1.3896630000000001</v>
      </c>
    </row>
    <row r="26810" spans="1:6" x14ac:dyDescent="0.15">
      <c r="A26810">
        <v>42333.611700050002</v>
      </c>
      <c r="B26810">
        <v>2.3293499999999998</v>
      </c>
      <c r="C26810">
        <f t="shared" si="428"/>
        <v>26.80800000000978</v>
      </c>
      <c r="D26810">
        <v>2.5420859999999998</v>
      </c>
      <c r="E26810">
        <v>2.5265439999999999</v>
      </c>
      <c r="F26810">
        <v>1.3896630000000001</v>
      </c>
    </row>
    <row r="26811" spans="1:6" x14ac:dyDescent="0.15">
      <c r="A26811">
        <v>42333.611700059999</v>
      </c>
      <c r="B26811">
        <v>2.3444449999999999</v>
      </c>
      <c r="C26811">
        <f t="shared" si="428"/>
        <v>26.809000000009782</v>
      </c>
      <c r="D26811">
        <v>2.627694</v>
      </c>
      <c r="E26811">
        <v>2.476254</v>
      </c>
      <c r="F26811">
        <v>1.379605</v>
      </c>
    </row>
    <row r="26812" spans="1:6" x14ac:dyDescent="0.15">
      <c r="A26812">
        <v>42333.611700070003</v>
      </c>
      <c r="B26812">
        <v>2.3897300000000001</v>
      </c>
      <c r="C26812">
        <f t="shared" si="428"/>
        <v>26.810000000009783</v>
      </c>
      <c r="D26812">
        <v>2.5571929999999998</v>
      </c>
      <c r="E26812">
        <v>2.5013990000000002</v>
      </c>
      <c r="F26812">
        <v>1.3846339999999999</v>
      </c>
    </row>
    <row r="26813" spans="1:6" x14ac:dyDescent="0.15">
      <c r="A26813">
        <v>42333.61170008</v>
      </c>
      <c r="B26813">
        <v>2.3846989999999999</v>
      </c>
      <c r="C26813">
        <f t="shared" si="428"/>
        <v>26.811000000009784</v>
      </c>
      <c r="D26813">
        <v>2.4564780000000002</v>
      </c>
      <c r="E26813">
        <v>2.516486</v>
      </c>
      <c r="F26813">
        <v>1.3846339999999999</v>
      </c>
    </row>
    <row r="26814" spans="1:6" x14ac:dyDescent="0.15">
      <c r="A26814">
        <v>42333.611700089998</v>
      </c>
      <c r="B26814">
        <v>2.3897300000000001</v>
      </c>
      <c r="C26814">
        <f t="shared" si="428"/>
        <v>26.812000000009785</v>
      </c>
      <c r="D26814">
        <v>2.678051</v>
      </c>
      <c r="E26814">
        <v>2.4863119999999999</v>
      </c>
      <c r="F26814">
        <v>1.379605</v>
      </c>
    </row>
    <row r="26815" spans="1:6" x14ac:dyDescent="0.15">
      <c r="A26815">
        <v>42333.611700109999</v>
      </c>
      <c r="B26815">
        <v>2.4148890000000001</v>
      </c>
      <c r="C26815">
        <f t="shared" si="428"/>
        <v>26.813000000009787</v>
      </c>
      <c r="D26815">
        <v>2.652873</v>
      </c>
      <c r="E26815">
        <v>2.5516890000000001</v>
      </c>
      <c r="F26815">
        <v>1.399721</v>
      </c>
    </row>
    <row r="26816" spans="1:6" x14ac:dyDescent="0.15">
      <c r="A26816">
        <v>42333.611700119996</v>
      </c>
      <c r="B26816">
        <v>2.3846989999999999</v>
      </c>
      <c r="C26816">
        <f t="shared" si="428"/>
        <v>26.814000000009788</v>
      </c>
      <c r="D26816">
        <v>2.3658350000000001</v>
      </c>
      <c r="E26816">
        <v>2.607008</v>
      </c>
      <c r="F26816">
        <v>1.3896630000000001</v>
      </c>
    </row>
    <row r="26817" spans="1:6" x14ac:dyDescent="0.15">
      <c r="A26817">
        <v>42333.611700130001</v>
      </c>
      <c r="B26817">
        <v>2.3746350000000001</v>
      </c>
      <c r="C26817">
        <f t="shared" si="428"/>
        <v>26.815000000009789</v>
      </c>
      <c r="D26817">
        <v>2.4665499999999998</v>
      </c>
      <c r="E26817">
        <v>2.5818629999999998</v>
      </c>
      <c r="F26817">
        <v>1.3846339999999999</v>
      </c>
    </row>
    <row r="26818" spans="1:6" x14ac:dyDescent="0.15">
      <c r="A26818">
        <v>42333.611700139998</v>
      </c>
      <c r="B26818">
        <v>2.4199199999999998</v>
      </c>
      <c r="C26818">
        <f t="shared" si="428"/>
        <v>26.81600000000979</v>
      </c>
      <c r="D26818">
        <v>2.63273</v>
      </c>
      <c r="E26818">
        <v>2.5114570000000001</v>
      </c>
      <c r="F26818">
        <v>1.379605</v>
      </c>
    </row>
    <row r="26819" spans="1:6" x14ac:dyDescent="0.15">
      <c r="A26819">
        <v>42333.611700150002</v>
      </c>
      <c r="B26819">
        <v>2.4350160000000001</v>
      </c>
      <c r="C26819">
        <f t="shared" si="428"/>
        <v>26.817000000009791</v>
      </c>
      <c r="D26819">
        <v>2.7384810000000002</v>
      </c>
      <c r="E26819">
        <v>2.4661960000000001</v>
      </c>
      <c r="F26819">
        <v>1.3846339999999999</v>
      </c>
    </row>
    <row r="26820" spans="1:6" x14ac:dyDescent="0.15">
      <c r="A26820">
        <v>42333.61170016</v>
      </c>
      <c r="B26820">
        <v>2.4350160000000001</v>
      </c>
      <c r="C26820">
        <f t="shared" ref="C26820:C26883" si="429">C26819+0.001</f>
        <v>26.818000000009793</v>
      </c>
      <c r="D26820">
        <v>2.5773359999999998</v>
      </c>
      <c r="E26820">
        <v>2.5315729999999999</v>
      </c>
      <c r="F26820">
        <v>1.3846339999999999</v>
      </c>
    </row>
    <row r="26821" spans="1:6" x14ac:dyDescent="0.15">
      <c r="A26821">
        <v>42333.611700180001</v>
      </c>
      <c r="B26821">
        <v>2.510491</v>
      </c>
      <c r="C26821">
        <f t="shared" si="429"/>
        <v>26.819000000009794</v>
      </c>
      <c r="D26821">
        <v>2.4312990000000001</v>
      </c>
      <c r="E26821">
        <v>2.607008</v>
      </c>
      <c r="F26821">
        <v>1.3846339999999999</v>
      </c>
    </row>
    <row r="26822" spans="1:6" x14ac:dyDescent="0.15">
      <c r="A26822">
        <v>42333.611700189998</v>
      </c>
      <c r="B26822">
        <v>2.470237</v>
      </c>
      <c r="C26822">
        <f t="shared" si="429"/>
        <v>26.820000000009795</v>
      </c>
      <c r="D26822">
        <v>2.4665499999999998</v>
      </c>
      <c r="E26822">
        <v>2.6120369999999999</v>
      </c>
      <c r="F26822">
        <v>1.3896630000000001</v>
      </c>
    </row>
    <row r="26823" spans="1:6" x14ac:dyDescent="0.15">
      <c r="A26823">
        <v>42333.611700200003</v>
      </c>
      <c r="B26823">
        <v>2.4501110000000001</v>
      </c>
      <c r="C26823">
        <f t="shared" si="429"/>
        <v>26.821000000009796</v>
      </c>
      <c r="D26823">
        <v>2.5471219999999999</v>
      </c>
      <c r="E26823">
        <v>2.5868920000000002</v>
      </c>
      <c r="F26823">
        <v>1.3846339999999999</v>
      </c>
    </row>
    <row r="26824" spans="1:6" x14ac:dyDescent="0.15">
      <c r="A26824">
        <v>42333.61170021</v>
      </c>
      <c r="B26824">
        <v>2.470237</v>
      </c>
      <c r="C26824">
        <f t="shared" si="429"/>
        <v>26.822000000009798</v>
      </c>
      <c r="D26824">
        <v>2.662944</v>
      </c>
      <c r="E26824">
        <v>2.5265439999999999</v>
      </c>
      <c r="F26824">
        <v>1.3846339999999999</v>
      </c>
    </row>
    <row r="26825" spans="1:6" x14ac:dyDescent="0.15">
      <c r="A26825">
        <v>42333.611700219997</v>
      </c>
      <c r="B26825">
        <v>2.4350160000000001</v>
      </c>
      <c r="C26825">
        <f t="shared" si="429"/>
        <v>26.823000000009799</v>
      </c>
      <c r="D26825">
        <v>2.723373</v>
      </c>
      <c r="E26825">
        <v>2.4611670000000001</v>
      </c>
      <c r="F26825">
        <v>1.379605</v>
      </c>
    </row>
    <row r="26826" spans="1:6" x14ac:dyDescent="0.15">
      <c r="A26826">
        <v>42333.611700230002</v>
      </c>
      <c r="B26826">
        <v>2.4299840000000001</v>
      </c>
      <c r="C26826">
        <f t="shared" si="429"/>
        <v>26.8240000000098</v>
      </c>
      <c r="D26826">
        <v>2.7435160000000001</v>
      </c>
      <c r="E26826">
        <v>2.3605870000000002</v>
      </c>
      <c r="F26826">
        <v>1.379605</v>
      </c>
    </row>
    <row r="26827" spans="1:6" x14ac:dyDescent="0.15">
      <c r="A26827">
        <v>42333.611700239999</v>
      </c>
      <c r="B26827">
        <v>2.2639369999999999</v>
      </c>
      <c r="C26827">
        <f t="shared" si="429"/>
        <v>26.825000000009801</v>
      </c>
      <c r="D26827">
        <v>2.7082660000000001</v>
      </c>
      <c r="E26827">
        <v>2.234861</v>
      </c>
      <c r="F26827">
        <v>1.394692</v>
      </c>
    </row>
    <row r="26828" spans="1:6" x14ac:dyDescent="0.15">
      <c r="A26828">
        <v>42333.61170026</v>
      </c>
      <c r="B26828">
        <v>2.2689689999999998</v>
      </c>
      <c r="C26828">
        <f t="shared" si="429"/>
        <v>26.826000000009802</v>
      </c>
      <c r="D26828">
        <v>2.592444</v>
      </c>
      <c r="E26828">
        <v>2.2398899999999999</v>
      </c>
      <c r="F26828">
        <v>1.379605</v>
      </c>
    </row>
    <row r="26829" spans="1:6" x14ac:dyDescent="0.15">
      <c r="A26829">
        <v>42333.611700269998</v>
      </c>
      <c r="B26829">
        <v>2.4803009999999999</v>
      </c>
      <c r="C26829">
        <f t="shared" si="429"/>
        <v>26.827000000009804</v>
      </c>
      <c r="D26829">
        <v>2.5269789999999999</v>
      </c>
      <c r="E26829">
        <v>2.2248030000000001</v>
      </c>
      <c r="F26829">
        <v>1.379605</v>
      </c>
    </row>
    <row r="26830" spans="1:6" x14ac:dyDescent="0.15">
      <c r="A26830">
        <v>42333.611700280002</v>
      </c>
      <c r="B26830">
        <v>2.4903650000000002</v>
      </c>
      <c r="C26830">
        <f t="shared" si="429"/>
        <v>26.828000000009805</v>
      </c>
      <c r="D26830">
        <v>2.7334450000000001</v>
      </c>
      <c r="E26830">
        <v>2.1946289999999999</v>
      </c>
      <c r="F26830">
        <v>1.3846339999999999</v>
      </c>
    </row>
    <row r="26831" spans="1:6" x14ac:dyDescent="0.15">
      <c r="A26831">
        <v>42333.611700289999</v>
      </c>
      <c r="B26831">
        <v>2.2740010000000002</v>
      </c>
      <c r="C26831">
        <f t="shared" si="429"/>
        <v>26.829000000009806</v>
      </c>
      <c r="D26831">
        <v>2.642801</v>
      </c>
      <c r="E26831">
        <v>2.234861</v>
      </c>
      <c r="F26831">
        <v>1.3846339999999999</v>
      </c>
    </row>
    <row r="26832" spans="1:6" x14ac:dyDescent="0.15">
      <c r="A26832">
        <v>42333.611700300004</v>
      </c>
      <c r="B26832">
        <v>2.5004279999999999</v>
      </c>
      <c r="C26832">
        <f t="shared" si="429"/>
        <v>26.830000000009807</v>
      </c>
      <c r="D26832">
        <v>2.5521579999999999</v>
      </c>
      <c r="E26832">
        <v>2.3153250000000001</v>
      </c>
      <c r="F26832">
        <v>1.3846339999999999</v>
      </c>
    </row>
    <row r="26833" spans="1:6" x14ac:dyDescent="0.15">
      <c r="A26833">
        <v>42333.611700310001</v>
      </c>
      <c r="B26833">
        <v>2.4501110000000001</v>
      </c>
      <c r="C26833">
        <f t="shared" si="429"/>
        <v>26.831000000009809</v>
      </c>
      <c r="D26833">
        <v>2.7636590000000001</v>
      </c>
      <c r="E26833">
        <v>2.29521</v>
      </c>
      <c r="F26833">
        <v>1.379605</v>
      </c>
    </row>
    <row r="26834" spans="1:6" x14ac:dyDescent="0.15">
      <c r="A26834">
        <v>42333.611700330002</v>
      </c>
      <c r="B26834">
        <v>2.1683349999999999</v>
      </c>
      <c r="C26834">
        <f t="shared" si="429"/>
        <v>26.83200000000981</v>
      </c>
      <c r="D26834">
        <v>2.7183380000000001</v>
      </c>
      <c r="E26834">
        <v>2.380703</v>
      </c>
      <c r="F26834">
        <v>1.3846339999999999</v>
      </c>
    </row>
    <row r="26835" spans="1:6" x14ac:dyDescent="0.15">
      <c r="A26835">
        <v>42333.61170034</v>
      </c>
      <c r="B26835">
        <v>2.3846989999999999</v>
      </c>
      <c r="C26835">
        <f t="shared" si="429"/>
        <v>26.833000000009811</v>
      </c>
      <c r="D26835">
        <v>2.5320149999999999</v>
      </c>
      <c r="E26835">
        <v>2.521515</v>
      </c>
      <c r="F26835">
        <v>1.3846339999999999</v>
      </c>
    </row>
    <row r="26836" spans="1:6" x14ac:dyDescent="0.15">
      <c r="A26836">
        <v>42333.611700349997</v>
      </c>
      <c r="B26836">
        <v>2.3897300000000001</v>
      </c>
      <c r="C26836">
        <f t="shared" si="429"/>
        <v>26.834000000009812</v>
      </c>
      <c r="D26836">
        <v>2.5118719999999999</v>
      </c>
      <c r="E26836">
        <v>2.6371820000000001</v>
      </c>
      <c r="F26836">
        <v>1.3846339999999999</v>
      </c>
    </row>
    <row r="26837" spans="1:6" x14ac:dyDescent="0.15">
      <c r="A26837">
        <v>42333.611700360001</v>
      </c>
      <c r="B26837">
        <v>2.399794</v>
      </c>
      <c r="C26837">
        <f t="shared" si="429"/>
        <v>26.835000000009813</v>
      </c>
      <c r="D26837">
        <v>2.4262640000000002</v>
      </c>
      <c r="E26837">
        <v>2.6422110000000001</v>
      </c>
      <c r="F26837">
        <v>1.3896630000000001</v>
      </c>
    </row>
    <row r="26838" spans="1:6" x14ac:dyDescent="0.15">
      <c r="A26838">
        <v>42333.611700369998</v>
      </c>
      <c r="B26838">
        <v>2.4350160000000001</v>
      </c>
      <c r="C26838">
        <f t="shared" si="429"/>
        <v>26.836000000009815</v>
      </c>
      <c r="D26838">
        <v>2.5471219999999999</v>
      </c>
      <c r="E26838">
        <v>2.5768339999999998</v>
      </c>
      <c r="F26838">
        <v>1.3846339999999999</v>
      </c>
    </row>
    <row r="26839" spans="1:6" x14ac:dyDescent="0.15">
      <c r="A26839">
        <v>42333.611700380003</v>
      </c>
      <c r="B26839">
        <v>2.223684</v>
      </c>
      <c r="C26839">
        <f t="shared" si="429"/>
        <v>26.837000000009816</v>
      </c>
      <c r="D26839">
        <v>2.5723009999999999</v>
      </c>
      <c r="E26839">
        <v>2.521515</v>
      </c>
      <c r="F26839">
        <v>1.3896630000000001</v>
      </c>
    </row>
    <row r="26840" spans="1:6" x14ac:dyDescent="0.15">
      <c r="A26840">
        <v>42333.611700399997</v>
      </c>
      <c r="B26840">
        <v>2.5809350000000002</v>
      </c>
      <c r="C26840">
        <f t="shared" si="429"/>
        <v>26.838000000009817</v>
      </c>
      <c r="D26840">
        <v>2.5723009999999999</v>
      </c>
      <c r="E26840">
        <v>2.5667759999999999</v>
      </c>
      <c r="F26840">
        <v>1.394692</v>
      </c>
    </row>
    <row r="26841" spans="1:6" x14ac:dyDescent="0.15">
      <c r="A26841">
        <v>42333.611700410002</v>
      </c>
      <c r="B26841">
        <v>2.399794</v>
      </c>
      <c r="C26841">
        <f t="shared" si="429"/>
        <v>26.839000000009818</v>
      </c>
      <c r="D26841">
        <v>2.5320149999999999</v>
      </c>
      <c r="E26841">
        <v>2.5466600000000001</v>
      </c>
      <c r="F26841">
        <v>1.3896630000000001</v>
      </c>
    </row>
    <row r="26842" spans="1:6" x14ac:dyDescent="0.15">
      <c r="A26842">
        <v>42333.611700419999</v>
      </c>
      <c r="B26842">
        <v>2.4601739999999999</v>
      </c>
      <c r="C26842">
        <f t="shared" si="429"/>
        <v>26.84000000000982</v>
      </c>
      <c r="D26842">
        <v>2.5269789999999999</v>
      </c>
      <c r="E26842">
        <v>2.5718049999999999</v>
      </c>
      <c r="F26842">
        <v>1.3846339999999999</v>
      </c>
    </row>
    <row r="26843" spans="1:6" x14ac:dyDescent="0.15">
      <c r="A26843">
        <v>42333.611700430003</v>
      </c>
      <c r="B26843">
        <v>2.4853329999999998</v>
      </c>
      <c r="C26843">
        <f t="shared" si="429"/>
        <v>26.841000000009821</v>
      </c>
      <c r="D26843">
        <v>2.5471219999999999</v>
      </c>
      <c r="E26843">
        <v>2.5868920000000002</v>
      </c>
      <c r="F26843">
        <v>1.3846339999999999</v>
      </c>
    </row>
    <row r="26844" spans="1:6" x14ac:dyDescent="0.15">
      <c r="A26844">
        <v>42333.61170044</v>
      </c>
      <c r="B26844">
        <v>2.470237</v>
      </c>
      <c r="C26844">
        <f t="shared" si="429"/>
        <v>26.842000000009822</v>
      </c>
      <c r="D26844">
        <v>2.4967640000000002</v>
      </c>
      <c r="E26844">
        <v>2.5969500000000001</v>
      </c>
      <c r="F26844">
        <v>1.379605</v>
      </c>
    </row>
    <row r="26845" spans="1:6" x14ac:dyDescent="0.15">
      <c r="A26845">
        <v>42333.611700449997</v>
      </c>
      <c r="B26845">
        <v>2.3846989999999999</v>
      </c>
      <c r="C26845">
        <f t="shared" si="429"/>
        <v>26.843000000009823</v>
      </c>
      <c r="D26845">
        <v>2.5169069999999998</v>
      </c>
      <c r="E26845">
        <v>2.5919210000000001</v>
      </c>
      <c r="F26845">
        <v>1.379605</v>
      </c>
    </row>
    <row r="26846" spans="1:6" x14ac:dyDescent="0.15">
      <c r="A26846">
        <v>42333.611700460002</v>
      </c>
      <c r="B26846">
        <v>2.3444449999999999</v>
      </c>
      <c r="C26846">
        <f t="shared" si="429"/>
        <v>26.844000000009824</v>
      </c>
      <c r="D26846">
        <v>2.4866929999999998</v>
      </c>
      <c r="E26846">
        <v>2.5416310000000002</v>
      </c>
      <c r="F26846">
        <v>1.3846339999999999</v>
      </c>
    </row>
    <row r="26847" spans="1:6" x14ac:dyDescent="0.15">
      <c r="A26847">
        <v>42333.611700480003</v>
      </c>
      <c r="B26847">
        <v>2.4148890000000001</v>
      </c>
      <c r="C26847">
        <f t="shared" si="429"/>
        <v>26.845000000009826</v>
      </c>
      <c r="D26847">
        <v>2.647837</v>
      </c>
      <c r="E26847">
        <v>2.3304130000000001</v>
      </c>
      <c r="F26847">
        <v>1.3896630000000001</v>
      </c>
    </row>
    <row r="26848" spans="1:6" x14ac:dyDescent="0.15">
      <c r="A26848">
        <v>42333.611700490001</v>
      </c>
      <c r="B26848">
        <v>2.3494769999999998</v>
      </c>
      <c r="C26848">
        <f t="shared" si="429"/>
        <v>26.846000000009827</v>
      </c>
      <c r="D26848">
        <v>2.8895529999999998</v>
      </c>
      <c r="E26848">
        <v>2.13931</v>
      </c>
      <c r="F26848">
        <v>1.379605</v>
      </c>
    </row>
    <row r="26849" spans="1:6" x14ac:dyDescent="0.15">
      <c r="A26849">
        <v>42333.611700499998</v>
      </c>
      <c r="B26849">
        <v>2.4853329999999998</v>
      </c>
      <c r="C26849">
        <f t="shared" si="429"/>
        <v>26.847000000009828</v>
      </c>
      <c r="D26849">
        <v>2.9701249999999999</v>
      </c>
      <c r="E26849">
        <v>2.144339</v>
      </c>
      <c r="F26849">
        <v>1.3846339999999999</v>
      </c>
    </row>
    <row r="26850" spans="1:6" x14ac:dyDescent="0.15">
      <c r="A26850">
        <v>42333.611700510002</v>
      </c>
      <c r="B26850">
        <v>2.3897300000000001</v>
      </c>
      <c r="C26850">
        <f t="shared" si="429"/>
        <v>26.848000000009829</v>
      </c>
      <c r="D26850">
        <v>2.7787670000000002</v>
      </c>
      <c r="E26850">
        <v>2.184571</v>
      </c>
      <c r="F26850">
        <v>1.3846339999999999</v>
      </c>
    </row>
    <row r="26851" spans="1:6" x14ac:dyDescent="0.15">
      <c r="A26851">
        <v>42333.611700519999</v>
      </c>
      <c r="B26851">
        <v>2.3897300000000001</v>
      </c>
      <c r="C26851">
        <f t="shared" si="429"/>
        <v>26.849000000009831</v>
      </c>
      <c r="D26851">
        <v>2.5269789999999999</v>
      </c>
      <c r="E26851">
        <v>2.2750940000000002</v>
      </c>
      <c r="F26851">
        <v>1.379605</v>
      </c>
    </row>
    <row r="26852" spans="1:6" x14ac:dyDescent="0.15">
      <c r="A26852">
        <v>42333.611700529997</v>
      </c>
      <c r="B26852">
        <v>2.2941280000000002</v>
      </c>
      <c r="C26852">
        <f t="shared" si="429"/>
        <v>26.850000000009832</v>
      </c>
      <c r="D26852">
        <v>2.7284090000000001</v>
      </c>
      <c r="E26852">
        <v>2.184571</v>
      </c>
      <c r="F26852">
        <v>1.394692</v>
      </c>
    </row>
    <row r="26853" spans="1:6" x14ac:dyDescent="0.15">
      <c r="A26853">
        <v>42333.611700549998</v>
      </c>
      <c r="B26853">
        <v>2.243811</v>
      </c>
      <c r="C26853">
        <f t="shared" si="429"/>
        <v>26.851000000009833</v>
      </c>
      <c r="D26853">
        <v>2.7838020000000001</v>
      </c>
      <c r="E26853">
        <v>2.2046869999999998</v>
      </c>
      <c r="F26853">
        <v>1.379605</v>
      </c>
    </row>
    <row r="26854" spans="1:6" x14ac:dyDescent="0.15">
      <c r="A26854">
        <v>42333.611700560003</v>
      </c>
      <c r="B26854">
        <v>2.3947620000000001</v>
      </c>
      <c r="C26854">
        <f t="shared" si="429"/>
        <v>26.852000000009834</v>
      </c>
      <c r="D26854">
        <v>2.4866929999999998</v>
      </c>
      <c r="E26854">
        <v>2.3102969999999998</v>
      </c>
      <c r="F26854">
        <v>1.3896630000000001</v>
      </c>
    </row>
    <row r="26855" spans="1:6" x14ac:dyDescent="0.15">
      <c r="A26855">
        <v>42333.61170057</v>
      </c>
      <c r="B26855">
        <v>2.4953959999999999</v>
      </c>
      <c r="C26855">
        <f t="shared" si="429"/>
        <v>26.853000000009835</v>
      </c>
      <c r="D26855">
        <v>2.6579079999999999</v>
      </c>
      <c r="E26855">
        <v>2.3706450000000001</v>
      </c>
      <c r="F26855">
        <v>1.3896630000000001</v>
      </c>
    </row>
    <row r="26856" spans="1:6" x14ac:dyDescent="0.15">
      <c r="A26856">
        <v>42333.611700579997</v>
      </c>
      <c r="B26856">
        <v>2.319286</v>
      </c>
      <c r="C26856">
        <f t="shared" si="429"/>
        <v>26.854000000009837</v>
      </c>
      <c r="D26856">
        <v>2.7535880000000001</v>
      </c>
      <c r="E26856">
        <v>2.430993</v>
      </c>
      <c r="F26856">
        <v>1.374576</v>
      </c>
    </row>
    <row r="26857" spans="1:6" x14ac:dyDescent="0.15">
      <c r="A26857">
        <v>42333.611700590001</v>
      </c>
      <c r="B26857">
        <v>2.5608080000000002</v>
      </c>
      <c r="C26857">
        <f t="shared" si="429"/>
        <v>26.855000000009838</v>
      </c>
      <c r="D26857">
        <v>2.4464070000000002</v>
      </c>
      <c r="E26857">
        <v>2.6321530000000002</v>
      </c>
      <c r="F26857">
        <v>1.3896630000000001</v>
      </c>
    </row>
    <row r="26858" spans="1:6" x14ac:dyDescent="0.15">
      <c r="A26858">
        <v>42333.611700599999</v>
      </c>
      <c r="B26858">
        <v>2.570872</v>
      </c>
      <c r="C26858">
        <f t="shared" si="429"/>
        <v>26.856000000009839</v>
      </c>
      <c r="D26858">
        <v>2.3607990000000001</v>
      </c>
      <c r="E26858">
        <v>2.7025589999999999</v>
      </c>
      <c r="F26858">
        <v>1.379605</v>
      </c>
    </row>
    <row r="26859" spans="1:6" x14ac:dyDescent="0.15">
      <c r="A26859">
        <v>42333.611700610003</v>
      </c>
      <c r="B26859">
        <v>2.2890959999999998</v>
      </c>
      <c r="C26859">
        <f t="shared" si="429"/>
        <v>26.85700000000984</v>
      </c>
      <c r="D26859">
        <v>2.4615140000000002</v>
      </c>
      <c r="E26859">
        <v>2.5919210000000001</v>
      </c>
      <c r="F26859">
        <v>1.3846339999999999</v>
      </c>
    </row>
    <row r="26860" spans="1:6" x14ac:dyDescent="0.15">
      <c r="A26860">
        <v>42333.611700629997</v>
      </c>
      <c r="B26860">
        <v>2.3846989999999999</v>
      </c>
      <c r="C26860">
        <f t="shared" si="429"/>
        <v>26.858000000009842</v>
      </c>
      <c r="D26860">
        <v>2.5118719999999999</v>
      </c>
      <c r="E26860">
        <v>2.521515</v>
      </c>
      <c r="F26860">
        <v>1.3846339999999999</v>
      </c>
    </row>
    <row r="26861" spans="1:6" x14ac:dyDescent="0.15">
      <c r="A26861">
        <v>42333.611700640002</v>
      </c>
      <c r="B26861">
        <v>2.3494769999999998</v>
      </c>
      <c r="C26861">
        <f t="shared" si="429"/>
        <v>26.859000000009843</v>
      </c>
      <c r="D26861">
        <v>2.6931590000000001</v>
      </c>
      <c r="E26861">
        <v>2.4410509999999999</v>
      </c>
      <c r="F26861">
        <v>1.3896630000000001</v>
      </c>
    </row>
    <row r="26862" spans="1:6" x14ac:dyDescent="0.15">
      <c r="A26862">
        <v>42333.611700649999</v>
      </c>
      <c r="B26862">
        <v>2.3746350000000001</v>
      </c>
      <c r="C26862">
        <f t="shared" si="429"/>
        <v>26.860000000009844</v>
      </c>
      <c r="D26862">
        <v>2.6025149999999999</v>
      </c>
      <c r="E26862">
        <v>2.4561380000000002</v>
      </c>
      <c r="F26862">
        <v>1.3846339999999999</v>
      </c>
    </row>
    <row r="26863" spans="1:6" x14ac:dyDescent="0.15">
      <c r="A26863">
        <v>42333.611700660003</v>
      </c>
      <c r="B26863">
        <v>2.4853329999999998</v>
      </c>
      <c r="C26863">
        <f t="shared" si="429"/>
        <v>26.861000000009845</v>
      </c>
      <c r="D26863">
        <v>2.607551</v>
      </c>
      <c r="E26863">
        <v>2.516486</v>
      </c>
      <c r="F26863">
        <v>1.3846339999999999</v>
      </c>
    </row>
    <row r="26864" spans="1:6" x14ac:dyDescent="0.15">
      <c r="A26864">
        <v>42333.611700670001</v>
      </c>
      <c r="B26864">
        <v>2.3142550000000002</v>
      </c>
      <c r="C26864">
        <f t="shared" si="429"/>
        <v>26.862000000009846</v>
      </c>
      <c r="D26864">
        <v>2.6377649999999999</v>
      </c>
      <c r="E26864">
        <v>2.5466600000000001</v>
      </c>
      <c r="F26864">
        <v>1.3846339999999999</v>
      </c>
    </row>
    <row r="26865" spans="1:6" x14ac:dyDescent="0.15">
      <c r="A26865">
        <v>42333.611700679998</v>
      </c>
      <c r="B26865">
        <v>2.4501110000000001</v>
      </c>
      <c r="C26865">
        <f t="shared" si="429"/>
        <v>26.863000000009848</v>
      </c>
      <c r="D26865">
        <v>2.3557630000000001</v>
      </c>
      <c r="E26865">
        <v>2.64724</v>
      </c>
      <c r="F26865">
        <v>1.3896630000000001</v>
      </c>
    </row>
    <row r="26866" spans="1:6" x14ac:dyDescent="0.15">
      <c r="A26866">
        <v>42333.611700699999</v>
      </c>
      <c r="B26866">
        <v>2.3746350000000001</v>
      </c>
      <c r="C26866">
        <f t="shared" si="429"/>
        <v>26.864000000009849</v>
      </c>
      <c r="D26866">
        <v>2.4161920000000001</v>
      </c>
      <c r="E26866">
        <v>2.607008</v>
      </c>
      <c r="F26866">
        <v>1.3846339999999999</v>
      </c>
    </row>
    <row r="26867" spans="1:6" x14ac:dyDescent="0.15">
      <c r="A26867">
        <v>42333.611700709997</v>
      </c>
      <c r="B26867">
        <v>2.2840639999999999</v>
      </c>
      <c r="C26867">
        <f t="shared" si="429"/>
        <v>26.86500000000985</v>
      </c>
      <c r="D26867">
        <v>2.5471219999999999</v>
      </c>
      <c r="E26867">
        <v>2.5466600000000001</v>
      </c>
      <c r="F26867">
        <v>1.3846339999999999</v>
      </c>
    </row>
    <row r="26868" spans="1:6" x14ac:dyDescent="0.15">
      <c r="A26868">
        <v>42333.611700720001</v>
      </c>
      <c r="B26868">
        <v>2.4299840000000001</v>
      </c>
      <c r="C26868">
        <f t="shared" si="429"/>
        <v>26.866000000009851</v>
      </c>
      <c r="D26868">
        <v>2.662944</v>
      </c>
      <c r="E26868">
        <v>2.516486</v>
      </c>
      <c r="F26868">
        <v>1.379605</v>
      </c>
    </row>
    <row r="26869" spans="1:6" x14ac:dyDescent="0.15">
      <c r="A26869">
        <v>42333.611700729998</v>
      </c>
      <c r="B26869">
        <v>2.3696030000000001</v>
      </c>
      <c r="C26869">
        <f t="shared" si="429"/>
        <v>26.867000000009853</v>
      </c>
      <c r="D26869">
        <v>2.647837</v>
      </c>
      <c r="E26869">
        <v>2.516486</v>
      </c>
      <c r="F26869">
        <v>1.379605</v>
      </c>
    </row>
    <row r="26870" spans="1:6" x14ac:dyDescent="0.15">
      <c r="A26870">
        <v>42333.611700740003</v>
      </c>
      <c r="B26870">
        <v>2.5457130000000001</v>
      </c>
      <c r="C26870">
        <f t="shared" si="429"/>
        <v>26.868000000009854</v>
      </c>
      <c r="D26870">
        <v>2.5068359999999998</v>
      </c>
      <c r="E26870">
        <v>2.5768339999999998</v>
      </c>
      <c r="F26870">
        <v>1.3896630000000001</v>
      </c>
    </row>
    <row r="26871" spans="1:6" x14ac:dyDescent="0.15">
      <c r="A26871">
        <v>42333.61170075</v>
      </c>
      <c r="B26871">
        <v>2.4601739999999999</v>
      </c>
      <c r="C26871">
        <f t="shared" si="429"/>
        <v>26.869000000009855</v>
      </c>
      <c r="D26871">
        <v>2.5420859999999998</v>
      </c>
      <c r="E26871">
        <v>2.5969500000000001</v>
      </c>
      <c r="F26871">
        <v>1.3896630000000001</v>
      </c>
    </row>
    <row r="26872" spans="1:6" x14ac:dyDescent="0.15">
      <c r="A26872">
        <v>42333.611700770001</v>
      </c>
      <c r="B26872">
        <v>2.4299840000000001</v>
      </c>
      <c r="C26872">
        <f t="shared" si="429"/>
        <v>26.870000000009856</v>
      </c>
      <c r="D26872">
        <v>2.5269789999999999</v>
      </c>
      <c r="E26872">
        <v>2.5818629999999998</v>
      </c>
      <c r="F26872">
        <v>1.3896630000000001</v>
      </c>
    </row>
    <row r="26873" spans="1:6" x14ac:dyDescent="0.15">
      <c r="A26873">
        <v>42333.611700779999</v>
      </c>
      <c r="B26873">
        <v>2.53565</v>
      </c>
      <c r="C26873">
        <f t="shared" si="429"/>
        <v>26.871000000009857</v>
      </c>
      <c r="D26873">
        <v>2.592444</v>
      </c>
      <c r="E26873">
        <v>2.5516890000000001</v>
      </c>
      <c r="F26873">
        <v>1.379605</v>
      </c>
    </row>
    <row r="26874" spans="1:6" x14ac:dyDescent="0.15">
      <c r="A26874">
        <v>42333.611700790003</v>
      </c>
      <c r="B26874">
        <v>2.379667</v>
      </c>
      <c r="C26874">
        <f t="shared" si="429"/>
        <v>26.872000000009859</v>
      </c>
      <c r="D26874">
        <v>2.6176219999999999</v>
      </c>
      <c r="E26874">
        <v>2.5265439999999999</v>
      </c>
      <c r="F26874">
        <v>1.3846339999999999</v>
      </c>
    </row>
    <row r="26875" spans="1:6" x14ac:dyDescent="0.15">
      <c r="A26875">
        <v>42333.6117008</v>
      </c>
      <c r="B26875">
        <v>2.4601739999999999</v>
      </c>
      <c r="C26875">
        <f t="shared" si="429"/>
        <v>26.87300000000986</v>
      </c>
      <c r="D26875">
        <v>2.7535880000000001</v>
      </c>
      <c r="E26875">
        <v>2.4561380000000002</v>
      </c>
      <c r="F26875">
        <v>1.3846339999999999</v>
      </c>
    </row>
    <row r="26876" spans="1:6" x14ac:dyDescent="0.15">
      <c r="A26876">
        <v>42333.611700809997</v>
      </c>
      <c r="B26876">
        <v>2.4652059999999998</v>
      </c>
      <c r="C26876">
        <f t="shared" si="429"/>
        <v>26.874000000009861</v>
      </c>
      <c r="D26876">
        <v>2.723373</v>
      </c>
      <c r="E26876">
        <v>2.3203550000000002</v>
      </c>
      <c r="F26876">
        <v>1.3896630000000001</v>
      </c>
    </row>
    <row r="26877" spans="1:6" x14ac:dyDescent="0.15">
      <c r="A26877">
        <v>42333.611700820002</v>
      </c>
      <c r="B26877">
        <v>2.2186520000000001</v>
      </c>
      <c r="C26877">
        <f t="shared" si="429"/>
        <v>26.875000000009862</v>
      </c>
      <c r="D26877">
        <v>2.678051</v>
      </c>
      <c r="E26877">
        <v>2.184571</v>
      </c>
      <c r="F26877">
        <v>1.394692</v>
      </c>
    </row>
    <row r="26878" spans="1:6" x14ac:dyDescent="0.15">
      <c r="A26878">
        <v>42333.611700829999</v>
      </c>
      <c r="B26878">
        <v>2.2488419999999998</v>
      </c>
      <c r="C26878">
        <f t="shared" si="429"/>
        <v>26.876000000009864</v>
      </c>
      <c r="D26878">
        <v>2.652873</v>
      </c>
      <c r="E26878">
        <v>2.144339</v>
      </c>
      <c r="F26878">
        <v>1.379605</v>
      </c>
    </row>
    <row r="26879" spans="1:6" x14ac:dyDescent="0.15">
      <c r="A26879">
        <v>42333.61170085</v>
      </c>
      <c r="B26879">
        <v>2.550745</v>
      </c>
      <c r="C26879">
        <f t="shared" si="429"/>
        <v>26.877000000009865</v>
      </c>
      <c r="D26879">
        <v>2.652873</v>
      </c>
      <c r="E26879">
        <v>2.1493679999999999</v>
      </c>
      <c r="F26879">
        <v>1.379605</v>
      </c>
    </row>
    <row r="26880" spans="1:6" x14ac:dyDescent="0.15">
      <c r="A26880">
        <v>42333.611700859998</v>
      </c>
      <c r="B26880">
        <v>2.4299840000000001</v>
      </c>
      <c r="C26880">
        <f t="shared" si="429"/>
        <v>26.878000000009866</v>
      </c>
      <c r="D26880">
        <v>2.7435160000000001</v>
      </c>
      <c r="E26880">
        <v>2.1745130000000001</v>
      </c>
      <c r="F26880">
        <v>1.3846339999999999</v>
      </c>
    </row>
    <row r="26881" spans="1:6" x14ac:dyDescent="0.15">
      <c r="A26881">
        <v>42333.611700870002</v>
      </c>
      <c r="B26881">
        <v>2.3293499999999998</v>
      </c>
      <c r="C26881">
        <f t="shared" si="429"/>
        <v>26.879000000009867</v>
      </c>
      <c r="D26881">
        <v>2.5622289999999999</v>
      </c>
      <c r="E26881">
        <v>2.2549769999999998</v>
      </c>
      <c r="F26881">
        <v>1.379605</v>
      </c>
    </row>
    <row r="26882" spans="1:6" x14ac:dyDescent="0.15">
      <c r="A26882">
        <v>42333.611700879999</v>
      </c>
      <c r="B26882">
        <v>2.6161569999999998</v>
      </c>
      <c r="C26882">
        <f t="shared" si="429"/>
        <v>26.880000000009868</v>
      </c>
      <c r="D26882">
        <v>2.5773359999999998</v>
      </c>
      <c r="E26882">
        <v>2.3203550000000002</v>
      </c>
      <c r="F26882">
        <v>1.379605</v>
      </c>
    </row>
    <row r="26883" spans="1:6" x14ac:dyDescent="0.15">
      <c r="A26883">
        <v>42333.611700889996</v>
      </c>
      <c r="B26883">
        <v>2.4853329999999998</v>
      </c>
      <c r="C26883">
        <f t="shared" si="429"/>
        <v>26.88100000000987</v>
      </c>
      <c r="D26883">
        <v>2.8643740000000002</v>
      </c>
      <c r="E26883">
        <v>2.2549769999999998</v>
      </c>
      <c r="F26883">
        <v>1.3846339999999999</v>
      </c>
    </row>
    <row r="26884" spans="1:6" x14ac:dyDescent="0.15">
      <c r="A26884">
        <v>42333.611700900001</v>
      </c>
      <c r="B26884">
        <v>2.243811</v>
      </c>
      <c r="C26884">
        <f t="shared" ref="C26884:C26947" si="430">C26883+0.001</f>
        <v>26.882000000009871</v>
      </c>
      <c r="D26884">
        <v>2.7334450000000001</v>
      </c>
      <c r="E26884">
        <v>2.3756740000000001</v>
      </c>
      <c r="F26884">
        <v>1.3896630000000001</v>
      </c>
    </row>
    <row r="26885" spans="1:6" x14ac:dyDescent="0.15">
      <c r="A26885">
        <v>42333.611700920002</v>
      </c>
      <c r="B26885">
        <v>2.2136200000000001</v>
      </c>
      <c r="C26885">
        <f t="shared" si="430"/>
        <v>26.883000000009872</v>
      </c>
      <c r="D26885">
        <v>2.4816569999999998</v>
      </c>
      <c r="E26885">
        <v>2.6271239999999998</v>
      </c>
      <c r="F26885">
        <v>1.3846339999999999</v>
      </c>
    </row>
    <row r="26886" spans="1:6" x14ac:dyDescent="0.15">
      <c r="A26886">
        <v>42333.61170093</v>
      </c>
      <c r="B26886">
        <v>2.3293499999999998</v>
      </c>
      <c r="C26886">
        <f t="shared" si="430"/>
        <v>26.884000000009873</v>
      </c>
      <c r="D26886">
        <v>2.244977</v>
      </c>
      <c r="E26886">
        <v>2.7629079999999999</v>
      </c>
      <c r="F26886">
        <v>1.3846339999999999</v>
      </c>
    </row>
    <row r="26887" spans="1:6" x14ac:dyDescent="0.15">
      <c r="A26887">
        <v>42333.611700939997</v>
      </c>
      <c r="B26887">
        <v>2.5004279999999999</v>
      </c>
      <c r="C26887">
        <f t="shared" si="430"/>
        <v>26.885000000009875</v>
      </c>
      <c r="D26887">
        <v>2.244977</v>
      </c>
      <c r="E26887">
        <v>2.7427920000000001</v>
      </c>
      <c r="F26887">
        <v>1.379605</v>
      </c>
    </row>
    <row r="26888" spans="1:6" x14ac:dyDescent="0.15">
      <c r="A26888">
        <v>42333.611700950001</v>
      </c>
      <c r="B26888">
        <v>2.1381450000000002</v>
      </c>
      <c r="C26888">
        <f t="shared" si="430"/>
        <v>26.886000000009876</v>
      </c>
      <c r="D26888">
        <v>2.5723009999999999</v>
      </c>
      <c r="E26888">
        <v>2.5416310000000002</v>
      </c>
      <c r="F26888">
        <v>1.379605</v>
      </c>
    </row>
    <row r="26889" spans="1:6" x14ac:dyDescent="0.15">
      <c r="A26889">
        <v>42333.611700959998</v>
      </c>
      <c r="B26889">
        <v>2.4803009999999999</v>
      </c>
      <c r="C26889">
        <f t="shared" si="430"/>
        <v>26.887000000009877</v>
      </c>
      <c r="D26889">
        <v>2.678051</v>
      </c>
      <c r="E26889">
        <v>2.476254</v>
      </c>
      <c r="F26889">
        <v>1.379605</v>
      </c>
    </row>
    <row r="26890" spans="1:6" x14ac:dyDescent="0.15">
      <c r="A26890">
        <v>42333.611700970003</v>
      </c>
      <c r="B26890">
        <v>2.4601739999999999</v>
      </c>
      <c r="C26890">
        <f t="shared" si="430"/>
        <v>26.888000000009878</v>
      </c>
      <c r="D26890">
        <v>2.7737310000000002</v>
      </c>
      <c r="E26890">
        <v>2.4661960000000001</v>
      </c>
      <c r="F26890">
        <v>1.3896630000000001</v>
      </c>
    </row>
    <row r="26891" spans="1:6" x14ac:dyDescent="0.15">
      <c r="A26891">
        <v>42333.611700989997</v>
      </c>
      <c r="B26891">
        <v>2.4048250000000002</v>
      </c>
      <c r="C26891">
        <f t="shared" si="430"/>
        <v>26.889000000009879</v>
      </c>
      <c r="D26891">
        <v>2.5068359999999998</v>
      </c>
      <c r="E26891">
        <v>2.5718049999999999</v>
      </c>
      <c r="F26891">
        <v>1.379605</v>
      </c>
    </row>
    <row r="26892" spans="1:6" x14ac:dyDescent="0.15">
      <c r="A26892">
        <v>42333.611701000002</v>
      </c>
      <c r="B26892">
        <v>2.6161569999999998</v>
      </c>
      <c r="C26892">
        <f t="shared" si="430"/>
        <v>26.890000000009881</v>
      </c>
      <c r="D26892">
        <v>2.4665499999999998</v>
      </c>
      <c r="E26892">
        <v>2.6120369999999999</v>
      </c>
      <c r="F26892">
        <v>1.379605</v>
      </c>
    </row>
    <row r="26893" spans="1:6" x14ac:dyDescent="0.15">
      <c r="A26893">
        <v>42333.611701009999</v>
      </c>
      <c r="B26893">
        <v>2.3746350000000001</v>
      </c>
      <c r="C26893">
        <f t="shared" si="430"/>
        <v>26.891000000009882</v>
      </c>
      <c r="D26893">
        <v>2.5471219999999999</v>
      </c>
      <c r="E26893">
        <v>2.5768339999999998</v>
      </c>
      <c r="F26893">
        <v>1.3846339999999999</v>
      </c>
    </row>
    <row r="26894" spans="1:6" x14ac:dyDescent="0.15">
      <c r="A26894">
        <v>42333.611701020003</v>
      </c>
      <c r="B26894">
        <v>2.570872</v>
      </c>
      <c r="C26894">
        <f t="shared" si="430"/>
        <v>26.892000000009883</v>
      </c>
      <c r="D26894">
        <v>2.5974789999999999</v>
      </c>
      <c r="E26894">
        <v>2.5919210000000001</v>
      </c>
      <c r="F26894">
        <v>1.379605</v>
      </c>
    </row>
    <row r="26895" spans="1:6" x14ac:dyDescent="0.15">
      <c r="A26895">
        <v>42333.61170103</v>
      </c>
      <c r="B26895">
        <v>2.2890959999999998</v>
      </c>
      <c r="C26895">
        <f t="shared" si="430"/>
        <v>26.893000000009884</v>
      </c>
      <c r="D26895">
        <v>2.5118719999999999</v>
      </c>
      <c r="E26895">
        <v>2.5718049999999999</v>
      </c>
      <c r="F26895">
        <v>1.3846339999999999</v>
      </c>
    </row>
    <row r="26896" spans="1:6" x14ac:dyDescent="0.15">
      <c r="A26896">
        <v>42333.611701039998</v>
      </c>
      <c r="B26896">
        <v>2.3645719999999999</v>
      </c>
      <c r="C26896">
        <f t="shared" si="430"/>
        <v>26.894000000009886</v>
      </c>
      <c r="D26896">
        <v>2.4212280000000002</v>
      </c>
      <c r="E26896">
        <v>2.6271239999999998</v>
      </c>
      <c r="F26896">
        <v>1.3896630000000001</v>
      </c>
    </row>
    <row r="26897" spans="1:6" x14ac:dyDescent="0.15">
      <c r="A26897">
        <v>42333.611701050002</v>
      </c>
      <c r="B26897">
        <v>2.2991600000000001</v>
      </c>
      <c r="C26897">
        <f t="shared" si="430"/>
        <v>26.895000000009887</v>
      </c>
      <c r="D26897">
        <v>2.6579079999999999</v>
      </c>
      <c r="E26897">
        <v>2.4460799999999998</v>
      </c>
      <c r="F26897">
        <v>1.3846339999999999</v>
      </c>
    </row>
    <row r="26898" spans="1:6" x14ac:dyDescent="0.15">
      <c r="A26898">
        <v>42333.611701070004</v>
      </c>
      <c r="B26898">
        <v>2.3343820000000002</v>
      </c>
      <c r="C26898">
        <f t="shared" si="430"/>
        <v>26.896000000009888</v>
      </c>
      <c r="D26898">
        <v>2.8442310000000002</v>
      </c>
      <c r="E26898">
        <v>2.229832</v>
      </c>
      <c r="F26898">
        <v>1.379605</v>
      </c>
    </row>
    <row r="26899" spans="1:6" x14ac:dyDescent="0.15">
      <c r="A26899">
        <v>42333.611701080001</v>
      </c>
      <c r="B26899">
        <v>2.4299840000000001</v>
      </c>
      <c r="C26899">
        <f t="shared" si="430"/>
        <v>26.897000000009889</v>
      </c>
      <c r="D26899">
        <v>2.7737310000000002</v>
      </c>
      <c r="E26899">
        <v>2.1493679999999999</v>
      </c>
      <c r="F26899">
        <v>1.3846339999999999</v>
      </c>
    </row>
    <row r="26900" spans="1:6" x14ac:dyDescent="0.15">
      <c r="A26900">
        <v>42333.611701089998</v>
      </c>
      <c r="B26900">
        <v>2.4953959999999999</v>
      </c>
      <c r="C26900">
        <f t="shared" si="430"/>
        <v>26.89800000000989</v>
      </c>
      <c r="D26900">
        <v>2.8643740000000002</v>
      </c>
      <c r="E26900">
        <v>2.144339</v>
      </c>
      <c r="F26900">
        <v>1.3846339999999999</v>
      </c>
    </row>
    <row r="26901" spans="1:6" x14ac:dyDescent="0.15">
      <c r="A26901">
        <v>42333.611701100002</v>
      </c>
      <c r="B26901">
        <v>2.5255860000000001</v>
      </c>
      <c r="C26901">
        <f t="shared" si="430"/>
        <v>26.899000000009892</v>
      </c>
      <c r="D26901">
        <v>2.7686950000000001</v>
      </c>
      <c r="E26901">
        <v>2.2097159999999998</v>
      </c>
      <c r="F26901">
        <v>1.3846339999999999</v>
      </c>
    </row>
    <row r="26902" spans="1:6" x14ac:dyDescent="0.15">
      <c r="A26902">
        <v>42333.61170111</v>
      </c>
      <c r="B26902">
        <v>2.3092229999999998</v>
      </c>
      <c r="C26902">
        <f t="shared" si="430"/>
        <v>26.900000000009893</v>
      </c>
      <c r="D26902">
        <v>2.5219429999999998</v>
      </c>
      <c r="E26902">
        <v>2.1594259999999998</v>
      </c>
      <c r="F26902">
        <v>1.394692</v>
      </c>
    </row>
    <row r="26903" spans="1:6" x14ac:dyDescent="0.15">
      <c r="A26903">
        <v>42333.611701119997</v>
      </c>
      <c r="B26903">
        <v>2.3142550000000002</v>
      </c>
      <c r="C26903">
        <f t="shared" si="430"/>
        <v>26.901000000009894</v>
      </c>
      <c r="D26903">
        <v>2.8593389999999999</v>
      </c>
      <c r="E26903">
        <v>2.1242230000000002</v>
      </c>
      <c r="F26903">
        <v>1.379605</v>
      </c>
    </row>
    <row r="26904" spans="1:6" x14ac:dyDescent="0.15">
      <c r="A26904">
        <v>42333.611701139998</v>
      </c>
      <c r="B26904">
        <v>2.2287159999999999</v>
      </c>
      <c r="C26904">
        <f t="shared" si="430"/>
        <v>26.902000000009895</v>
      </c>
      <c r="D26904">
        <v>2.7183380000000001</v>
      </c>
      <c r="E26904">
        <v>2.2197740000000001</v>
      </c>
      <c r="F26904">
        <v>1.3846339999999999</v>
      </c>
    </row>
    <row r="26905" spans="1:6" x14ac:dyDescent="0.15">
      <c r="A26905">
        <v>42333.611701150003</v>
      </c>
      <c r="B26905">
        <v>2.4551419999999999</v>
      </c>
      <c r="C26905">
        <f t="shared" si="430"/>
        <v>26.903000000009897</v>
      </c>
      <c r="D26905">
        <v>2.4111560000000001</v>
      </c>
      <c r="E26905">
        <v>2.3505289999999999</v>
      </c>
      <c r="F26905">
        <v>1.3896630000000001</v>
      </c>
    </row>
    <row r="26906" spans="1:6" x14ac:dyDescent="0.15">
      <c r="A26906">
        <v>42333.61170116</v>
      </c>
      <c r="B26906">
        <v>2.399794</v>
      </c>
      <c r="C26906">
        <f t="shared" si="430"/>
        <v>26.904000000009898</v>
      </c>
      <c r="D26906">
        <v>2.8442310000000002</v>
      </c>
      <c r="E26906">
        <v>2.3706450000000001</v>
      </c>
      <c r="F26906">
        <v>1.379605</v>
      </c>
    </row>
    <row r="26907" spans="1:6" x14ac:dyDescent="0.15">
      <c r="A26907">
        <v>42333.611701169997</v>
      </c>
      <c r="B26907">
        <v>2.35954</v>
      </c>
      <c r="C26907">
        <f t="shared" si="430"/>
        <v>26.905000000009899</v>
      </c>
      <c r="D26907">
        <v>2.647837</v>
      </c>
      <c r="E26907">
        <v>2.5265439999999999</v>
      </c>
      <c r="F26907">
        <v>1.3896630000000001</v>
      </c>
    </row>
    <row r="26908" spans="1:6" x14ac:dyDescent="0.15">
      <c r="A26908">
        <v>42333.611701180002</v>
      </c>
      <c r="B26908">
        <v>2.6966649999999999</v>
      </c>
      <c r="C26908">
        <f t="shared" si="430"/>
        <v>26.9060000000099</v>
      </c>
      <c r="D26908">
        <v>2.285263</v>
      </c>
      <c r="E26908">
        <v>2.7176469999999999</v>
      </c>
      <c r="F26908">
        <v>1.3846339999999999</v>
      </c>
    </row>
    <row r="26909" spans="1:6" x14ac:dyDescent="0.15">
      <c r="A26909">
        <v>42333.611701189999</v>
      </c>
      <c r="B26909">
        <v>2.4803009999999999</v>
      </c>
      <c r="C26909">
        <f t="shared" si="430"/>
        <v>26.907000000009901</v>
      </c>
      <c r="D26909">
        <v>2.3859780000000002</v>
      </c>
      <c r="E26909">
        <v>2.6824430000000001</v>
      </c>
      <c r="F26909">
        <v>1.3846339999999999</v>
      </c>
    </row>
    <row r="26910" spans="1:6" x14ac:dyDescent="0.15">
      <c r="A26910">
        <v>42333.61170121</v>
      </c>
      <c r="B26910">
        <v>2.1783990000000002</v>
      </c>
      <c r="C26910">
        <f t="shared" si="430"/>
        <v>26.908000000009903</v>
      </c>
      <c r="D26910">
        <v>2.4413710000000002</v>
      </c>
      <c r="E26910">
        <v>2.5466600000000001</v>
      </c>
      <c r="F26910">
        <v>1.379605</v>
      </c>
    </row>
    <row r="26911" spans="1:6" x14ac:dyDescent="0.15">
      <c r="A26911">
        <v>42333.611701219997</v>
      </c>
      <c r="B26911">
        <v>2.4601739999999999</v>
      </c>
      <c r="C26911">
        <f t="shared" si="430"/>
        <v>26.909000000009904</v>
      </c>
      <c r="D26911">
        <v>2.5672649999999999</v>
      </c>
      <c r="E26911">
        <v>2.5013990000000002</v>
      </c>
      <c r="F26911">
        <v>1.379605</v>
      </c>
    </row>
    <row r="26912" spans="1:6" x14ac:dyDescent="0.15">
      <c r="A26912">
        <v>42333.611701230002</v>
      </c>
      <c r="B26912">
        <v>2.2689689999999998</v>
      </c>
      <c r="C26912">
        <f t="shared" si="430"/>
        <v>26.910000000009905</v>
      </c>
      <c r="D26912">
        <v>2.70323</v>
      </c>
      <c r="E26912">
        <v>2.3957899999999999</v>
      </c>
      <c r="F26912">
        <v>1.3846339999999999</v>
      </c>
    </row>
    <row r="26913" spans="1:6" x14ac:dyDescent="0.15">
      <c r="A26913">
        <v>42333.611701239999</v>
      </c>
      <c r="B26913">
        <v>2.4299840000000001</v>
      </c>
      <c r="C26913">
        <f t="shared" si="430"/>
        <v>26.911000000009906</v>
      </c>
      <c r="D26913">
        <v>2.7082660000000001</v>
      </c>
      <c r="E26913">
        <v>2.4812829999999999</v>
      </c>
      <c r="F26913">
        <v>1.379605</v>
      </c>
    </row>
    <row r="26914" spans="1:6" x14ac:dyDescent="0.15">
      <c r="A26914">
        <v>42333.611701250004</v>
      </c>
      <c r="B26914">
        <v>2.4400469999999999</v>
      </c>
      <c r="C26914">
        <f t="shared" si="430"/>
        <v>26.912000000009908</v>
      </c>
      <c r="D26914">
        <v>2.6377649999999999</v>
      </c>
      <c r="E26914">
        <v>2.6271239999999998</v>
      </c>
      <c r="F26914">
        <v>1.3846339999999999</v>
      </c>
    </row>
    <row r="26915" spans="1:6" x14ac:dyDescent="0.15">
      <c r="A26915">
        <v>42333.611701260001</v>
      </c>
      <c r="B26915">
        <v>2.319286</v>
      </c>
      <c r="C26915">
        <f t="shared" si="430"/>
        <v>26.913000000009909</v>
      </c>
      <c r="D26915">
        <v>2.26512</v>
      </c>
      <c r="E26915">
        <v>2.6925020000000002</v>
      </c>
      <c r="F26915">
        <v>1.394692</v>
      </c>
    </row>
    <row r="26916" spans="1:6" x14ac:dyDescent="0.15">
      <c r="A26916">
        <v>42333.611701269998</v>
      </c>
      <c r="B26916">
        <v>2.5004279999999999</v>
      </c>
      <c r="C26916">
        <f t="shared" si="430"/>
        <v>26.91400000000991</v>
      </c>
      <c r="D26916">
        <v>2.3960490000000001</v>
      </c>
      <c r="E26916">
        <v>2.6623269999999999</v>
      </c>
      <c r="F26916">
        <v>1.379605</v>
      </c>
    </row>
    <row r="26917" spans="1:6" x14ac:dyDescent="0.15">
      <c r="A26917">
        <v>42333.611701289999</v>
      </c>
      <c r="B26917">
        <v>2.2488419999999998</v>
      </c>
      <c r="C26917">
        <f t="shared" si="430"/>
        <v>26.915000000009911</v>
      </c>
      <c r="D26917">
        <v>2.5420859999999998</v>
      </c>
      <c r="E26917">
        <v>2.5718049999999999</v>
      </c>
      <c r="F26917">
        <v>1.3896630000000001</v>
      </c>
    </row>
    <row r="26918" spans="1:6" x14ac:dyDescent="0.15">
      <c r="A26918">
        <v>42333.611701299997</v>
      </c>
      <c r="B26918">
        <v>2.339413</v>
      </c>
      <c r="C26918">
        <f t="shared" si="430"/>
        <v>26.916000000009912</v>
      </c>
      <c r="D26918">
        <v>2.5571929999999998</v>
      </c>
      <c r="E26918">
        <v>2.5366019999999998</v>
      </c>
      <c r="F26918">
        <v>1.3846339999999999</v>
      </c>
    </row>
    <row r="26919" spans="1:6" x14ac:dyDescent="0.15">
      <c r="A26919">
        <v>42333.611701310001</v>
      </c>
      <c r="B26919">
        <v>2.4752689999999999</v>
      </c>
      <c r="C26919">
        <f t="shared" si="430"/>
        <v>26.917000000009914</v>
      </c>
      <c r="D26919">
        <v>2.688123</v>
      </c>
      <c r="E26919">
        <v>2.5013990000000002</v>
      </c>
      <c r="F26919">
        <v>1.3846339999999999</v>
      </c>
    </row>
    <row r="26920" spans="1:6" x14ac:dyDescent="0.15">
      <c r="A26920">
        <v>42333.611701319998</v>
      </c>
      <c r="B26920">
        <v>2.399794</v>
      </c>
      <c r="C26920">
        <f t="shared" si="430"/>
        <v>26.918000000009915</v>
      </c>
      <c r="D26920">
        <v>2.63273</v>
      </c>
      <c r="E26920">
        <v>2.4661960000000001</v>
      </c>
      <c r="F26920">
        <v>1.3896630000000001</v>
      </c>
    </row>
    <row r="26921" spans="1:6" x14ac:dyDescent="0.15">
      <c r="A26921">
        <v>42333.611701330003</v>
      </c>
      <c r="B26921">
        <v>2.5960299999999998</v>
      </c>
      <c r="C26921">
        <f t="shared" si="430"/>
        <v>26.919000000009916</v>
      </c>
      <c r="D26921">
        <v>2.6025149999999999</v>
      </c>
      <c r="E26921">
        <v>2.5718049999999999</v>
      </c>
      <c r="F26921">
        <v>1.3846339999999999</v>
      </c>
    </row>
    <row r="26922" spans="1:6" x14ac:dyDescent="0.15">
      <c r="A26922">
        <v>42333.61170134</v>
      </c>
      <c r="B26922">
        <v>2.4350160000000001</v>
      </c>
      <c r="C26922">
        <f t="shared" si="430"/>
        <v>26.920000000009917</v>
      </c>
      <c r="D26922">
        <v>2.4161920000000001</v>
      </c>
      <c r="E26922">
        <v>2.6371820000000001</v>
      </c>
      <c r="F26922">
        <v>1.3896630000000001</v>
      </c>
    </row>
    <row r="26923" spans="1:6" x14ac:dyDescent="0.15">
      <c r="A26923">
        <v>42333.611701360001</v>
      </c>
      <c r="B26923">
        <v>2.4853329999999998</v>
      </c>
      <c r="C26923">
        <f t="shared" si="430"/>
        <v>26.921000000009919</v>
      </c>
      <c r="D26923">
        <v>2.4363350000000001</v>
      </c>
      <c r="E26923">
        <v>2.6220949999999998</v>
      </c>
      <c r="F26923">
        <v>1.3846339999999999</v>
      </c>
    </row>
    <row r="26924" spans="1:6" x14ac:dyDescent="0.15">
      <c r="A26924">
        <v>42333.611701369999</v>
      </c>
      <c r="B26924">
        <v>2.4652059999999998</v>
      </c>
      <c r="C26924">
        <f t="shared" si="430"/>
        <v>26.92200000000992</v>
      </c>
      <c r="D26924">
        <v>2.688123</v>
      </c>
      <c r="E26924">
        <v>2.5315729999999999</v>
      </c>
      <c r="F26924">
        <v>1.3846339999999999</v>
      </c>
    </row>
    <row r="26925" spans="1:6" x14ac:dyDescent="0.15">
      <c r="A26925">
        <v>42333.611701380003</v>
      </c>
      <c r="B26925">
        <v>2.399794</v>
      </c>
      <c r="C26925">
        <f t="shared" si="430"/>
        <v>26.923000000009921</v>
      </c>
      <c r="D26925">
        <v>2.7133020000000001</v>
      </c>
      <c r="E26925">
        <v>2.4611670000000001</v>
      </c>
      <c r="F26925">
        <v>1.3846339999999999</v>
      </c>
    </row>
    <row r="26926" spans="1:6" x14ac:dyDescent="0.15">
      <c r="A26926">
        <v>42333.61170139</v>
      </c>
      <c r="B26926">
        <v>2.470237</v>
      </c>
      <c r="C26926">
        <f t="shared" si="430"/>
        <v>26.924000000009922</v>
      </c>
      <c r="D26926">
        <v>2.683087</v>
      </c>
      <c r="E26926">
        <v>2.3505289999999999</v>
      </c>
      <c r="F26926">
        <v>1.3846339999999999</v>
      </c>
    </row>
    <row r="26927" spans="1:6" x14ac:dyDescent="0.15">
      <c r="A26927">
        <v>42333.611701399997</v>
      </c>
      <c r="B26927">
        <v>2.2941280000000002</v>
      </c>
      <c r="C26927">
        <f t="shared" si="430"/>
        <v>26.925000000009923</v>
      </c>
      <c r="D26927">
        <v>2.7334450000000001</v>
      </c>
      <c r="E26927">
        <v>2.1594259999999998</v>
      </c>
      <c r="F26927">
        <v>1.394692</v>
      </c>
    </row>
    <row r="26928" spans="1:6" x14ac:dyDescent="0.15">
      <c r="A26928">
        <v>42333.611701410002</v>
      </c>
      <c r="B26928">
        <v>2.2287159999999999</v>
      </c>
      <c r="C26928">
        <f t="shared" si="430"/>
        <v>26.926000000009925</v>
      </c>
      <c r="D26928">
        <v>2.7535880000000001</v>
      </c>
      <c r="E26928">
        <v>2.0638749999999999</v>
      </c>
      <c r="F26928">
        <v>1.379605</v>
      </c>
    </row>
    <row r="26929" spans="1:6" x14ac:dyDescent="0.15">
      <c r="A26929">
        <v>42333.611701430003</v>
      </c>
      <c r="B26929">
        <v>2.4601739999999999</v>
      </c>
      <c r="C26929">
        <f t="shared" si="430"/>
        <v>26.927000000009926</v>
      </c>
      <c r="D26929">
        <v>2.8089810000000002</v>
      </c>
      <c r="E26929">
        <v>2.0689039999999999</v>
      </c>
      <c r="F26929">
        <v>1.379605</v>
      </c>
    </row>
    <row r="26930" spans="1:6" x14ac:dyDescent="0.15">
      <c r="A26930">
        <v>42333.611701440001</v>
      </c>
      <c r="B26930">
        <v>2.470237</v>
      </c>
      <c r="C26930">
        <f t="shared" si="430"/>
        <v>26.928000000009927</v>
      </c>
      <c r="D26930">
        <v>2.6176219999999999</v>
      </c>
      <c r="E26930">
        <v>2.184571</v>
      </c>
      <c r="F26930">
        <v>1.379605</v>
      </c>
    </row>
    <row r="26931" spans="1:6" x14ac:dyDescent="0.15">
      <c r="A26931">
        <v>42333.611701449998</v>
      </c>
      <c r="B26931">
        <v>2.3293499999999998</v>
      </c>
      <c r="C26931">
        <f t="shared" si="430"/>
        <v>26.929000000009928</v>
      </c>
      <c r="D26931">
        <v>2.4766210000000002</v>
      </c>
      <c r="E26931">
        <v>2.29521</v>
      </c>
      <c r="F26931">
        <v>1.379605</v>
      </c>
    </row>
    <row r="26932" spans="1:6" x14ac:dyDescent="0.15">
      <c r="A26932">
        <v>42333.611701460002</v>
      </c>
      <c r="B26932">
        <v>2.4903650000000002</v>
      </c>
      <c r="C26932">
        <f t="shared" si="430"/>
        <v>26.93000000000993</v>
      </c>
      <c r="D26932">
        <v>2.5974789999999999</v>
      </c>
      <c r="E26932">
        <v>2.3253840000000001</v>
      </c>
      <c r="F26932">
        <v>1.3896630000000001</v>
      </c>
    </row>
    <row r="26933" spans="1:6" x14ac:dyDescent="0.15">
      <c r="A26933">
        <v>42333.611701469999</v>
      </c>
      <c r="B26933">
        <v>2.5960299999999998</v>
      </c>
      <c r="C26933">
        <f t="shared" si="430"/>
        <v>26.931000000009931</v>
      </c>
      <c r="D26933">
        <v>2.8240880000000002</v>
      </c>
      <c r="E26933">
        <v>2.2901799999999999</v>
      </c>
      <c r="F26933">
        <v>1.3846339999999999</v>
      </c>
    </row>
    <row r="26934" spans="1:6" x14ac:dyDescent="0.15">
      <c r="A26934">
        <v>42333.611701479997</v>
      </c>
      <c r="B26934">
        <v>2.2538740000000002</v>
      </c>
      <c r="C26934">
        <f t="shared" si="430"/>
        <v>26.932000000009932</v>
      </c>
      <c r="D26934">
        <v>2.7838020000000001</v>
      </c>
      <c r="E26934">
        <v>2.3756740000000001</v>
      </c>
      <c r="F26934">
        <v>1.3846339999999999</v>
      </c>
    </row>
    <row r="26935" spans="1:6" x14ac:dyDescent="0.15">
      <c r="A26935">
        <v>42333.611701490001</v>
      </c>
      <c r="B26935">
        <v>2.2337470000000001</v>
      </c>
      <c r="C26935">
        <f t="shared" si="430"/>
        <v>26.933000000009933</v>
      </c>
      <c r="D26935">
        <v>2.5370499999999998</v>
      </c>
      <c r="E26935">
        <v>2.6371820000000001</v>
      </c>
      <c r="F26935">
        <v>1.379605</v>
      </c>
    </row>
    <row r="26936" spans="1:6" x14ac:dyDescent="0.15">
      <c r="A26936">
        <v>42333.611701510003</v>
      </c>
      <c r="B26936">
        <v>2.319286</v>
      </c>
      <c r="C26936">
        <f t="shared" si="430"/>
        <v>26.934000000009934</v>
      </c>
      <c r="D26936">
        <v>2.2248329999999998</v>
      </c>
      <c r="E26936">
        <v>2.7729659999999998</v>
      </c>
      <c r="F26936">
        <v>1.3846339999999999</v>
      </c>
    </row>
    <row r="26937" spans="1:6" x14ac:dyDescent="0.15">
      <c r="A26937">
        <v>42333.61170152</v>
      </c>
      <c r="B26937">
        <v>2.4953959999999999</v>
      </c>
      <c r="C26937">
        <f t="shared" si="430"/>
        <v>26.935000000009936</v>
      </c>
      <c r="D26937">
        <v>2.1895829999999998</v>
      </c>
      <c r="E26937">
        <v>2.7779950000000002</v>
      </c>
      <c r="F26937">
        <v>1.3846339999999999</v>
      </c>
    </row>
    <row r="26938" spans="1:6" x14ac:dyDescent="0.15">
      <c r="A26938">
        <v>42333.611701529997</v>
      </c>
      <c r="B26938">
        <v>2.1783990000000002</v>
      </c>
      <c r="C26938">
        <f t="shared" si="430"/>
        <v>26.936000000009937</v>
      </c>
      <c r="D26938">
        <v>2.4917289999999999</v>
      </c>
      <c r="E26938">
        <v>2.5818629999999998</v>
      </c>
      <c r="F26938">
        <v>1.3846339999999999</v>
      </c>
    </row>
    <row r="26939" spans="1:6" x14ac:dyDescent="0.15">
      <c r="A26939">
        <v>42333.611701540001</v>
      </c>
      <c r="B26939">
        <v>2.3897300000000001</v>
      </c>
      <c r="C26939">
        <f t="shared" si="430"/>
        <v>26.937000000009938</v>
      </c>
      <c r="D26939">
        <v>2.642801</v>
      </c>
      <c r="E26939">
        <v>2.4812829999999999</v>
      </c>
      <c r="F26939">
        <v>1.379605</v>
      </c>
    </row>
    <row r="26940" spans="1:6" x14ac:dyDescent="0.15">
      <c r="A26940">
        <v>42333.611701549999</v>
      </c>
      <c r="B26940">
        <v>2.550745</v>
      </c>
      <c r="C26940">
        <f t="shared" si="430"/>
        <v>26.938000000009939</v>
      </c>
      <c r="D26940">
        <v>2.8442310000000002</v>
      </c>
      <c r="E26940">
        <v>2.4661960000000001</v>
      </c>
      <c r="F26940">
        <v>1.3896630000000001</v>
      </c>
    </row>
    <row r="26941" spans="1:6" x14ac:dyDescent="0.15">
      <c r="A26941">
        <v>42333.611701560003</v>
      </c>
      <c r="B26941">
        <v>2.3696030000000001</v>
      </c>
      <c r="C26941">
        <f t="shared" si="430"/>
        <v>26.939000000009941</v>
      </c>
      <c r="D26941">
        <v>2.5622289999999999</v>
      </c>
      <c r="E26941">
        <v>2.556718</v>
      </c>
      <c r="F26941">
        <v>1.379605</v>
      </c>
    </row>
    <row r="26942" spans="1:6" x14ac:dyDescent="0.15">
      <c r="A26942">
        <v>42333.611701579997</v>
      </c>
      <c r="B26942">
        <v>2.5759029999999998</v>
      </c>
      <c r="C26942">
        <f t="shared" si="430"/>
        <v>26.940000000009942</v>
      </c>
      <c r="D26942">
        <v>2.3960490000000001</v>
      </c>
      <c r="E26942">
        <v>2.652269</v>
      </c>
      <c r="F26942">
        <v>1.3846339999999999</v>
      </c>
    </row>
    <row r="26943" spans="1:6" x14ac:dyDescent="0.15">
      <c r="A26943">
        <v>42333.611701590002</v>
      </c>
      <c r="B26943">
        <v>2.3897300000000001</v>
      </c>
      <c r="C26943">
        <f t="shared" si="430"/>
        <v>26.941000000009943</v>
      </c>
      <c r="D26943">
        <v>2.5320149999999999</v>
      </c>
      <c r="E26943">
        <v>2.601979</v>
      </c>
      <c r="F26943">
        <v>1.3846339999999999</v>
      </c>
    </row>
    <row r="26944" spans="1:6" x14ac:dyDescent="0.15">
      <c r="A26944">
        <v>42333.611701599999</v>
      </c>
      <c r="B26944">
        <v>2.53565</v>
      </c>
      <c r="C26944">
        <f t="shared" si="430"/>
        <v>26.942000000009944</v>
      </c>
      <c r="D26944">
        <v>2.607551</v>
      </c>
      <c r="E26944">
        <v>2.5969500000000001</v>
      </c>
      <c r="F26944">
        <v>1.379605</v>
      </c>
    </row>
    <row r="26945" spans="1:6" x14ac:dyDescent="0.15">
      <c r="A26945">
        <v>42333.611701610003</v>
      </c>
      <c r="B26945">
        <v>2.2991600000000001</v>
      </c>
      <c r="C26945">
        <f t="shared" si="430"/>
        <v>26.943000000009945</v>
      </c>
      <c r="D26945">
        <v>2.5370499999999998</v>
      </c>
      <c r="E26945">
        <v>2.5667759999999999</v>
      </c>
      <c r="F26945">
        <v>1.3846339999999999</v>
      </c>
    </row>
    <row r="26946" spans="1:6" x14ac:dyDescent="0.15">
      <c r="A26946">
        <v>42333.611701620001</v>
      </c>
      <c r="B26946">
        <v>2.3746350000000001</v>
      </c>
      <c r="C26946">
        <f t="shared" si="430"/>
        <v>26.944000000009947</v>
      </c>
      <c r="D26946">
        <v>2.5017999999999998</v>
      </c>
      <c r="E26946">
        <v>2.5667759999999999</v>
      </c>
      <c r="F26946">
        <v>1.394692</v>
      </c>
    </row>
    <row r="26947" spans="1:6" x14ac:dyDescent="0.15">
      <c r="A26947">
        <v>42333.611701629998</v>
      </c>
      <c r="B26947">
        <v>2.2991600000000001</v>
      </c>
      <c r="C26947">
        <f t="shared" si="430"/>
        <v>26.945000000009948</v>
      </c>
      <c r="D26947">
        <v>2.652873</v>
      </c>
      <c r="E26947">
        <v>2.3706450000000001</v>
      </c>
      <c r="F26947">
        <v>1.3896630000000001</v>
      </c>
    </row>
    <row r="26948" spans="1:6" x14ac:dyDescent="0.15">
      <c r="A26948">
        <v>42333.611701640002</v>
      </c>
      <c r="B26948">
        <v>2.3846989999999999</v>
      </c>
      <c r="C26948">
        <f t="shared" ref="C26948:C27011" si="431">C26947+0.001</f>
        <v>26.946000000009949</v>
      </c>
      <c r="D26948">
        <v>2.9348749999999999</v>
      </c>
      <c r="E26948">
        <v>2.1292520000000001</v>
      </c>
      <c r="F26948">
        <v>1.394692</v>
      </c>
    </row>
    <row r="26949" spans="1:6" x14ac:dyDescent="0.15">
      <c r="A26949">
        <v>42333.611701659996</v>
      </c>
      <c r="B26949">
        <v>2.470237</v>
      </c>
      <c r="C26949">
        <f t="shared" si="431"/>
        <v>26.94700000000995</v>
      </c>
      <c r="D26949">
        <v>2.9096959999999998</v>
      </c>
      <c r="E26949">
        <v>2.1141649999999998</v>
      </c>
      <c r="F26949">
        <v>1.3846339999999999</v>
      </c>
    </row>
    <row r="26950" spans="1:6" x14ac:dyDescent="0.15">
      <c r="A26950">
        <v>42333.611701670001</v>
      </c>
      <c r="B26950">
        <v>2.4803009999999999</v>
      </c>
      <c r="C26950">
        <f t="shared" si="431"/>
        <v>26.948000000009952</v>
      </c>
      <c r="D26950">
        <v>2.652873</v>
      </c>
      <c r="E26950">
        <v>2.1996579999999999</v>
      </c>
      <c r="F26950">
        <v>1.3896630000000001</v>
      </c>
    </row>
    <row r="26951" spans="1:6" x14ac:dyDescent="0.15">
      <c r="A26951">
        <v>42333.611701679998</v>
      </c>
      <c r="B26951">
        <v>2.5205549999999999</v>
      </c>
      <c r="C26951">
        <f t="shared" si="431"/>
        <v>26.949000000009953</v>
      </c>
      <c r="D26951">
        <v>2.5974789999999999</v>
      </c>
      <c r="E26951">
        <v>2.3052679999999999</v>
      </c>
      <c r="F26951">
        <v>1.3846339999999999</v>
      </c>
    </row>
    <row r="26952" spans="1:6" x14ac:dyDescent="0.15">
      <c r="A26952">
        <v>42333.611701690003</v>
      </c>
      <c r="B26952">
        <v>2.2941280000000002</v>
      </c>
      <c r="C26952">
        <f t="shared" si="431"/>
        <v>26.950000000009954</v>
      </c>
      <c r="D26952">
        <v>2.6226579999999999</v>
      </c>
      <c r="E26952">
        <v>2.1996579999999999</v>
      </c>
      <c r="F26952">
        <v>1.3896630000000001</v>
      </c>
    </row>
    <row r="26953" spans="1:6" x14ac:dyDescent="0.15">
      <c r="A26953">
        <v>42333.6117017</v>
      </c>
      <c r="B26953">
        <v>2.2840639999999999</v>
      </c>
      <c r="C26953">
        <f t="shared" si="431"/>
        <v>26.951000000009955</v>
      </c>
      <c r="D26953">
        <v>2.980197</v>
      </c>
      <c r="E26953">
        <v>2.0739329999999998</v>
      </c>
      <c r="F26953">
        <v>1.3846339999999999</v>
      </c>
    </row>
    <row r="26954" spans="1:6" x14ac:dyDescent="0.15">
      <c r="A26954">
        <v>42333.611701709997</v>
      </c>
      <c r="B26954">
        <v>2.1482079999999999</v>
      </c>
      <c r="C26954">
        <f t="shared" si="431"/>
        <v>26.952000000009956</v>
      </c>
      <c r="D26954">
        <v>2.7384810000000002</v>
      </c>
      <c r="E26954">
        <v>2.184571</v>
      </c>
      <c r="F26954">
        <v>1.394692</v>
      </c>
    </row>
    <row r="26955" spans="1:6" x14ac:dyDescent="0.15">
      <c r="A26955">
        <v>42333.611701729998</v>
      </c>
      <c r="B26955">
        <v>2.4903650000000002</v>
      </c>
      <c r="C26955">
        <f t="shared" si="431"/>
        <v>26.953000000009958</v>
      </c>
      <c r="D26955">
        <v>2.37087</v>
      </c>
      <c r="E26955">
        <v>2.380703</v>
      </c>
      <c r="F26955">
        <v>1.394692</v>
      </c>
    </row>
    <row r="26956" spans="1:6" x14ac:dyDescent="0.15">
      <c r="A26956">
        <v>42333.611701740003</v>
      </c>
      <c r="B26956">
        <v>2.3947620000000001</v>
      </c>
      <c r="C26956">
        <f t="shared" si="431"/>
        <v>26.954000000009959</v>
      </c>
      <c r="D26956">
        <v>2.7636590000000001</v>
      </c>
      <c r="E26956">
        <v>2.385732</v>
      </c>
      <c r="F26956">
        <v>1.3896630000000001</v>
      </c>
    </row>
    <row r="26957" spans="1:6" x14ac:dyDescent="0.15">
      <c r="A26957">
        <v>42333.61170175</v>
      </c>
      <c r="B26957">
        <v>2.319286</v>
      </c>
      <c r="C26957">
        <f t="shared" si="431"/>
        <v>26.95500000000996</v>
      </c>
      <c r="D26957">
        <v>2.66798</v>
      </c>
      <c r="E26957">
        <v>2.516486</v>
      </c>
      <c r="F26957">
        <v>1.3846339999999999</v>
      </c>
    </row>
    <row r="26958" spans="1:6" x14ac:dyDescent="0.15">
      <c r="A26958">
        <v>42333.611701759997</v>
      </c>
      <c r="B26958">
        <v>2.7318859999999998</v>
      </c>
      <c r="C26958">
        <f t="shared" si="431"/>
        <v>26.956000000009961</v>
      </c>
      <c r="D26958">
        <v>2.320513</v>
      </c>
      <c r="E26958">
        <v>2.6975310000000001</v>
      </c>
      <c r="F26958">
        <v>1.374576</v>
      </c>
    </row>
    <row r="26959" spans="1:6" x14ac:dyDescent="0.15">
      <c r="A26959">
        <v>42333.611701770002</v>
      </c>
      <c r="B26959">
        <v>2.530618</v>
      </c>
      <c r="C26959">
        <f t="shared" si="431"/>
        <v>26.957000000009963</v>
      </c>
      <c r="D26959">
        <v>2.3456920000000001</v>
      </c>
      <c r="E26959">
        <v>2.6925020000000002</v>
      </c>
      <c r="F26959">
        <v>1.3846339999999999</v>
      </c>
    </row>
    <row r="26960" spans="1:6" x14ac:dyDescent="0.15">
      <c r="A26960">
        <v>42333.611701779999</v>
      </c>
      <c r="B26960">
        <v>2.1934939999999998</v>
      </c>
      <c r="C26960">
        <f t="shared" si="431"/>
        <v>26.958000000009964</v>
      </c>
      <c r="D26960">
        <v>2.4866929999999998</v>
      </c>
      <c r="E26960">
        <v>2.556718</v>
      </c>
      <c r="F26960">
        <v>1.379605</v>
      </c>
    </row>
    <row r="26961" spans="1:6" x14ac:dyDescent="0.15">
      <c r="A26961">
        <v>42333.6117018</v>
      </c>
      <c r="B26961">
        <v>2.4903650000000002</v>
      </c>
      <c r="C26961">
        <f t="shared" si="431"/>
        <v>26.959000000009965</v>
      </c>
      <c r="D26961">
        <v>2.5370499999999998</v>
      </c>
      <c r="E26961">
        <v>2.5516890000000001</v>
      </c>
      <c r="F26961">
        <v>1.3896630000000001</v>
      </c>
    </row>
    <row r="26962" spans="1:6" x14ac:dyDescent="0.15">
      <c r="A26962">
        <v>42333.611701809998</v>
      </c>
      <c r="B26962">
        <v>2.2790330000000001</v>
      </c>
      <c r="C26962">
        <f t="shared" si="431"/>
        <v>26.960000000009966</v>
      </c>
      <c r="D26962">
        <v>2.6730160000000001</v>
      </c>
      <c r="E26962">
        <v>2.4058480000000002</v>
      </c>
      <c r="F26962">
        <v>1.379605</v>
      </c>
    </row>
    <row r="26963" spans="1:6" x14ac:dyDescent="0.15">
      <c r="A26963">
        <v>42333.611701820002</v>
      </c>
      <c r="B26963">
        <v>2.4249520000000002</v>
      </c>
      <c r="C26963">
        <f t="shared" si="431"/>
        <v>26.961000000009967</v>
      </c>
      <c r="D26963">
        <v>2.7888380000000002</v>
      </c>
      <c r="E26963">
        <v>2.4561380000000002</v>
      </c>
      <c r="F26963">
        <v>1.379605</v>
      </c>
    </row>
    <row r="26964" spans="1:6" x14ac:dyDescent="0.15">
      <c r="A26964">
        <v>42333.611701829999</v>
      </c>
      <c r="B26964">
        <v>2.4551419999999999</v>
      </c>
      <c r="C26964">
        <f t="shared" si="431"/>
        <v>26.962000000009969</v>
      </c>
      <c r="D26964">
        <v>2.66798</v>
      </c>
      <c r="E26964">
        <v>2.64724</v>
      </c>
      <c r="F26964">
        <v>1.379605</v>
      </c>
    </row>
    <row r="26965" spans="1:6" x14ac:dyDescent="0.15">
      <c r="A26965">
        <v>42333.611701839996</v>
      </c>
      <c r="B26965">
        <v>2.2538740000000002</v>
      </c>
      <c r="C26965">
        <f t="shared" si="431"/>
        <v>26.96300000000997</v>
      </c>
      <c r="D26965">
        <v>2.2097259999999999</v>
      </c>
      <c r="E26965">
        <v>2.7277049999999998</v>
      </c>
      <c r="F26965">
        <v>1.3846339999999999</v>
      </c>
    </row>
    <row r="26966" spans="1:6" x14ac:dyDescent="0.15">
      <c r="A26966">
        <v>42333.611701850001</v>
      </c>
      <c r="B26966">
        <v>2.510491</v>
      </c>
      <c r="C26966">
        <f t="shared" si="431"/>
        <v>26.964000000009971</v>
      </c>
      <c r="D26966">
        <v>2.320513</v>
      </c>
      <c r="E26966">
        <v>2.6673559999999998</v>
      </c>
      <c r="F26966">
        <v>1.374576</v>
      </c>
    </row>
    <row r="26967" spans="1:6" x14ac:dyDescent="0.15">
      <c r="A26967">
        <v>42333.611701859998</v>
      </c>
      <c r="B26967">
        <v>2.2287159999999999</v>
      </c>
      <c r="C26967">
        <f t="shared" si="431"/>
        <v>26.965000000009972</v>
      </c>
      <c r="D26967">
        <v>2.5521579999999999</v>
      </c>
      <c r="E26967">
        <v>2.5667759999999999</v>
      </c>
      <c r="F26967">
        <v>1.379605</v>
      </c>
    </row>
    <row r="26968" spans="1:6" x14ac:dyDescent="0.15">
      <c r="A26968">
        <v>42333.61170188</v>
      </c>
      <c r="B26968">
        <v>2.3243179999999999</v>
      </c>
      <c r="C26968">
        <f t="shared" si="431"/>
        <v>26.966000000009974</v>
      </c>
      <c r="D26968">
        <v>2.4866929999999998</v>
      </c>
      <c r="E26968">
        <v>2.5919210000000001</v>
      </c>
      <c r="F26968">
        <v>1.3846339999999999</v>
      </c>
    </row>
    <row r="26969" spans="1:6" x14ac:dyDescent="0.15">
      <c r="A26969">
        <v>42333.611701889997</v>
      </c>
      <c r="B26969">
        <v>2.4400469999999999</v>
      </c>
      <c r="C26969">
        <f t="shared" si="431"/>
        <v>26.967000000009975</v>
      </c>
      <c r="D26969">
        <v>2.5874079999999999</v>
      </c>
      <c r="E26969">
        <v>2.5466600000000001</v>
      </c>
      <c r="F26969">
        <v>1.3896630000000001</v>
      </c>
    </row>
    <row r="26970" spans="1:6" x14ac:dyDescent="0.15">
      <c r="A26970">
        <v>42333.611701900001</v>
      </c>
      <c r="B26970">
        <v>2.4148890000000001</v>
      </c>
      <c r="C26970">
        <f t="shared" si="431"/>
        <v>26.968000000009976</v>
      </c>
      <c r="D26970">
        <v>2.6377649999999999</v>
      </c>
      <c r="E26970">
        <v>2.5114570000000001</v>
      </c>
      <c r="F26970">
        <v>1.3846339999999999</v>
      </c>
    </row>
    <row r="26971" spans="1:6" x14ac:dyDescent="0.15">
      <c r="A26971">
        <v>42333.611701909998</v>
      </c>
      <c r="B26971">
        <v>2.6060940000000001</v>
      </c>
      <c r="C26971">
        <f t="shared" si="431"/>
        <v>26.969000000009977</v>
      </c>
      <c r="D26971">
        <v>2.66798</v>
      </c>
      <c r="E26971">
        <v>2.5868920000000002</v>
      </c>
      <c r="F26971">
        <v>1.3896630000000001</v>
      </c>
    </row>
    <row r="26972" spans="1:6" x14ac:dyDescent="0.15">
      <c r="A26972">
        <v>42333.611701920003</v>
      </c>
      <c r="B26972">
        <v>2.4199199999999998</v>
      </c>
      <c r="C26972">
        <f t="shared" si="431"/>
        <v>26.970000000009978</v>
      </c>
      <c r="D26972">
        <v>2.4866929999999998</v>
      </c>
      <c r="E26972">
        <v>2.6371820000000001</v>
      </c>
      <c r="F26972">
        <v>1.3846339999999999</v>
      </c>
    </row>
    <row r="26973" spans="1:6" x14ac:dyDescent="0.15">
      <c r="A26973">
        <v>42333.61170193</v>
      </c>
      <c r="B26973">
        <v>2.5054599999999998</v>
      </c>
      <c r="C26973">
        <f t="shared" si="431"/>
        <v>26.97100000000998</v>
      </c>
      <c r="D26973">
        <v>2.4816569999999998</v>
      </c>
      <c r="E26973">
        <v>2.6321530000000002</v>
      </c>
      <c r="F26973">
        <v>1.3896630000000001</v>
      </c>
    </row>
    <row r="26974" spans="1:6" x14ac:dyDescent="0.15">
      <c r="A26974">
        <v>42333.611701950002</v>
      </c>
      <c r="B26974">
        <v>2.4450789999999998</v>
      </c>
      <c r="C26974">
        <f t="shared" si="431"/>
        <v>26.972000000009981</v>
      </c>
      <c r="D26974">
        <v>2.662944</v>
      </c>
      <c r="E26974">
        <v>2.4963700000000002</v>
      </c>
      <c r="F26974">
        <v>1.379605</v>
      </c>
    </row>
    <row r="26975" spans="1:6" x14ac:dyDescent="0.15">
      <c r="A26975">
        <v>42333.611701959999</v>
      </c>
      <c r="B26975">
        <v>2.3746350000000001</v>
      </c>
      <c r="C26975">
        <f t="shared" si="431"/>
        <v>26.973000000009982</v>
      </c>
      <c r="D26975">
        <v>2.7334450000000001</v>
      </c>
      <c r="E26975">
        <v>2.29521</v>
      </c>
      <c r="F26975">
        <v>1.374576</v>
      </c>
    </row>
    <row r="26976" spans="1:6" x14ac:dyDescent="0.15">
      <c r="A26976">
        <v>42333.611701970003</v>
      </c>
      <c r="B26976">
        <v>2.4148890000000001</v>
      </c>
      <c r="C26976">
        <f t="shared" si="431"/>
        <v>26.974000000009983</v>
      </c>
      <c r="D26976">
        <v>2.9499819999999999</v>
      </c>
      <c r="E26976">
        <v>2.1493679999999999</v>
      </c>
      <c r="F26976">
        <v>1.3846339999999999</v>
      </c>
    </row>
    <row r="26977" spans="1:6" x14ac:dyDescent="0.15">
      <c r="A26977">
        <v>42333.61170198</v>
      </c>
      <c r="B26977">
        <v>2.2941280000000002</v>
      </c>
      <c r="C26977">
        <f t="shared" si="431"/>
        <v>26.975000000009985</v>
      </c>
      <c r="D26977">
        <v>2.7485520000000001</v>
      </c>
      <c r="E26977">
        <v>2.094049</v>
      </c>
      <c r="F26977">
        <v>1.394692</v>
      </c>
    </row>
    <row r="26978" spans="1:6" x14ac:dyDescent="0.15">
      <c r="A26978">
        <v>42333.611701989998</v>
      </c>
      <c r="B26978">
        <v>2.339413</v>
      </c>
      <c r="C26978">
        <f t="shared" si="431"/>
        <v>26.976000000009986</v>
      </c>
      <c r="D26978">
        <v>2.4866929999999998</v>
      </c>
      <c r="E26978">
        <v>2.0789620000000002</v>
      </c>
      <c r="F26978">
        <v>1.379605</v>
      </c>
    </row>
    <row r="26979" spans="1:6" x14ac:dyDescent="0.15">
      <c r="A26979">
        <v>42333.611702000002</v>
      </c>
      <c r="B26979">
        <v>2.5205549999999999</v>
      </c>
      <c r="C26979">
        <f t="shared" si="431"/>
        <v>26.977000000009987</v>
      </c>
      <c r="D26979">
        <v>2.8794819999999999</v>
      </c>
      <c r="E26979">
        <v>2.0739329999999998</v>
      </c>
      <c r="F26979">
        <v>1.3846339999999999</v>
      </c>
    </row>
    <row r="26980" spans="1:6" x14ac:dyDescent="0.15">
      <c r="A26980">
        <v>42333.611702020004</v>
      </c>
      <c r="B26980">
        <v>2.4148890000000001</v>
      </c>
      <c r="C26980">
        <f t="shared" si="431"/>
        <v>26.978000000009988</v>
      </c>
      <c r="D26980">
        <v>2.7133020000000001</v>
      </c>
      <c r="E26980">
        <v>2.1795420000000001</v>
      </c>
      <c r="F26980">
        <v>1.3846339999999999</v>
      </c>
    </row>
    <row r="26981" spans="1:6" x14ac:dyDescent="0.15">
      <c r="A26981">
        <v>42333.611702030001</v>
      </c>
      <c r="B26981">
        <v>2.510491</v>
      </c>
      <c r="C26981">
        <f t="shared" si="431"/>
        <v>26.979000000009989</v>
      </c>
      <c r="D26981">
        <v>2.4262640000000002</v>
      </c>
      <c r="E26981">
        <v>2.3052679999999999</v>
      </c>
      <c r="F26981">
        <v>1.3846339999999999</v>
      </c>
    </row>
    <row r="26982" spans="1:6" x14ac:dyDescent="0.15">
      <c r="A26982">
        <v>42333.611702039998</v>
      </c>
      <c r="B26982">
        <v>2.4803009999999999</v>
      </c>
      <c r="C26982">
        <f t="shared" si="431"/>
        <v>26.980000000009991</v>
      </c>
      <c r="D26982">
        <v>2.7334450000000001</v>
      </c>
      <c r="E26982">
        <v>2.2700650000000002</v>
      </c>
      <c r="F26982">
        <v>1.3896630000000001</v>
      </c>
    </row>
    <row r="26983" spans="1:6" x14ac:dyDescent="0.15">
      <c r="A26983">
        <v>42333.611702050002</v>
      </c>
      <c r="B26983">
        <v>2.379667</v>
      </c>
      <c r="C26983">
        <f t="shared" si="431"/>
        <v>26.981000000009992</v>
      </c>
      <c r="D26983">
        <v>2.8694099999999998</v>
      </c>
      <c r="E26983">
        <v>2.3002389999999999</v>
      </c>
      <c r="F26983">
        <v>1.3846339999999999</v>
      </c>
    </row>
    <row r="26984" spans="1:6" x14ac:dyDescent="0.15">
      <c r="A26984">
        <v>42333.61170206</v>
      </c>
      <c r="B26984">
        <v>2.319286</v>
      </c>
      <c r="C26984">
        <f t="shared" si="431"/>
        <v>26.982000000009993</v>
      </c>
      <c r="D26984">
        <v>2.647837</v>
      </c>
      <c r="E26984">
        <v>2.561747</v>
      </c>
      <c r="F26984">
        <v>1.3896630000000001</v>
      </c>
    </row>
    <row r="26985" spans="1:6" x14ac:dyDescent="0.15">
      <c r="A26985">
        <v>42333.611702069997</v>
      </c>
      <c r="B26985">
        <v>2.163303</v>
      </c>
      <c r="C26985">
        <f t="shared" si="431"/>
        <v>26.983000000009994</v>
      </c>
      <c r="D26985">
        <v>2.2197979999999999</v>
      </c>
      <c r="E26985">
        <v>2.798111</v>
      </c>
      <c r="F26985">
        <v>1.3896630000000001</v>
      </c>
    </row>
    <row r="26986" spans="1:6" x14ac:dyDescent="0.15">
      <c r="A26986">
        <v>42333.611702080001</v>
      </c>
      <c r="B26986">
        <v>2.4148890000000001</v>
      </c>
      <c r="C26986">
        <f t="shared" si="431"/>
        <v>26.984000000009996</v>
      </c>
      <c r="D26986">
        <v>2.1241189999999999</v>
      </c>
      <c r="E26986">
        <v>2.8081689999999999</v>
      </c>
      <c r="F26986">
        <v>1.3846339999999999</v>
      </c>
    </row>
    <row r="26987" spans="1:6" x14ac:dyDescent="0.15">
      <c r="A26987">
        <v>42333.611702100003</v>
      </c>
      <c r="B26987">
        <v>2.339413</v>
      </c>
      <c r="C26987">
        <f t="shared" si="431"/>
        <v>26.985000000009997</v>
      </c>
      <c r="D26987">
        <v>2.4061210000000002</v>
      </c>
      <c r="E26987">
        <v>2.6824430000000001</v>
      </c>
      <c r="F26987">
        <v>1.3846339999999999</v>
      </c>
    </row>
    <row r="26988" spans="1:6" x14ac:dyDescent="0.15">
      <c r="A26988">
        <v>42333.61170211</v>
      </c>
      <c r="B26988">
        <v>2.2840639999999999</v>
      </c>
      <c r="C26988">
        <f t="shared" si="431"/>
        <v>26.986000000009998</v>
      </c>
      <c r="D26988">
        <v>2.5219429999999998</v>
      </c>
      <c r="E26988">
        <v>2.5416310000000002</v>
      </c>
      <c r="F26988">
        <v>1.379605</v>
      </c>
    </row>
    <row r="26989" spans="1:6" x14ac:dyDescent="0.15">
      <c r="A26989">
        <v>42333.611702119997</v>
      </c>
      <c r="B26989">
        <v>2.4652059999999998</v>
      </c>
      <c r="C26989">
        <f t="shared" si="431"/>
        <v>26.987000000009999</v>
      </c>
      <c r="D26989">
        <v>2.7787670000000002</v>
      </c>
      <c r="E26989">
        <v>2.4410509999999999</v>
      </c>
      <c r="F26989">
        <v>1.3846339999999999</v>
      </c>
    </row>
    <row r="26990" spans="1:6" x14ac:dyDescent="0.15">
      <c r="A26990">
        <v>42333.611702130002</v>
      </c>
      <c r="B26990">
        <v>2.4450789999999998</v>
      </c>
      <c r="C26990">
        <f t="shared" si="431"/>
        <v>26.98800000001</v>
      </c>
      <c r="D26990">
        <v>2.8039450000000001</v>
      </c>
      <c r="E26990">
        <v>2.4561380000000002</v>
      </c>
      <c r="F26990">
        <v>1.3896630000000001</v>
      </c>
    </row>
    <row r="26991" spans="1:6" x14ac:dyDescent="0.15">
      <c r="A26991">
        <v>42333.611702139999</v>
      </c>
      <c r="B26991">
        <v>2.570872</v>
      </c>
      <c r="C26991">
        <f t="shared" si="431"/>
        <v>26.989000000010002</v>
      </c>
      <c r="D26991">
        <v>2.5068359999999998</v>
      </c>
      <c r="E26991">
        <v>2.6170659999999999</v>
      </c>
      <c r="F26991">
        <v>1.3846339999999999</v>
      </c>
    </row>
    <row r="26992" spans="1:6" x14ac:dyDescent="0.15">
      <c r="A26992">
        <v>42333.611702150003</v>
      </c>
      <c r="B26992">
        <v>2.4803009999999999</v>
      </c>
      <c r="C26992">
        <f t="shared" si="431"/>
        <v>26.990000000010003</v>
      </c>
      <c r="D26992">
        <v>2.3607990000000001</v>
      </c>
      <c r="E26992">
        <v>2.6723849999999998</v>
      </c>
      <c r="F26992">
        <v>1.3846339999999999</v>
      </c>
    </row>
    <row r="26993" spans="1:6" x14ac:dyDescent="0.15">
      <c r="A26993">
        <v>42333.611702169997</v>
      </c>
      <c r="B26993">
        <v>2.4752689999999999</v>
      </c>
      <c r="C26993">
        <f t="shared" si="431"/>
        <v>26.991000000010004</v>
      </c>
      <c r="D26993">
        <v>2.4766210000000002</v>
      </c>
      <c r="E26993">
        <v>2.6673559999999998</v>
      </c>
      <c r="F26993">
        <v>1.3846339999999999</v>
      </c>
    </row>
    <row r="26994" spans="1:6" x14ac:dyDescent="0.15">
      <c r="A26994">
        <v>42333.611702180002</v>
      </c>
      <c r="B26994">
        <v>2.4450789999999998</v>
      </c>
      <c r="C26994">
        <f t="shared" si="431"/>
        <v>26.992000000010005</v>
      </c>
      <c r="D26994">
        <v>2.652873</v>
      </c>
      <c r="E26994">
        <v>2.5768339999999998</v>
      </c>
      <c r="F26994">
        <v>1.3846339999999999</v>
      </c>
    </row>
    <row r="26995" spans="1:6" x14ac:dyDescent="0.15">
      <c r="A26995">
        <v>42333.611702189999</v>
      </c>
      <c r="B26995">
        <v>2.3092229999999998</v>
      </c>
      <c r="C26995">
        <f t="shared" si="431"/>
        <v>26.993000000010007</v>
      </c>
      <c r="D26995">
        <v>2.6377649999999999</v>
      </c>
      <c r="E26995">
        <v>2.5516890000000001</v>
      </c>
      <c r="F26995">
        <v>1.3846339999999999</v>
      </c>
    </row>
    <row r="26996" spans="1:6" x14ac:dyDescent="0.15">
      <c r="A26996">
        <v>42333.611702200003</v>
      </c>
      <c r="B26996">
        <v>2.2991600000000001</v>
      </c>
      <c r="C26996">
        <f t="shared" si="431"/>
        <v>26.994000000010008</v>
      </c>
      <c r="D26996">
        <v>2.4413710000000002</v>
      </c>
      <c r="E26996">
        <v>2.5466600000000001</v>
      </c>
      <c r="F26996">
        <v>1.3896630000000001</v>
      </c>
    </row>
    <row r="26997" spans="1:6" x14ac:dyDescent="0.15">
      <c r="A26997">
        <v>42333.611702210001</v>
      </c>
      <c r="B26997">
        <v>2.3696030000000001</v>
      </c>
      <c r="C26997">
        <f t="shared" si="431"/>
        <v>26.995000000010009</v>
      </c>
      <c r="D26997">
        <v>2.678051</v>
      </c>
      <c r="E26997">
        <v>2.3605870000000002</v>
      </c>
      <c r="F26997">
        <v>1.3896630000000001</v>
      </c>
    </row>
    <row r="26998" spans="1:6" x14ac:dyDescent="0.15">
      <c r="A26998">
        <v>42333.611702219998</v>
      </c>
      <c r="B26998">
        <v>2.4098570000000001</v>
      </c>
      <c r="C26998">
        <f t="shared" si="431"/>
        <v>26.99600000001001</v>
      </c>
      <c r="D26998">
        <v>3.090983</v>
      </c>
      <c r="E26998">
        <v>2.13931</v>
      </c>
      <c r="F26998">
        <v>1.3846339999999999</v>
      </c>
    </row>
    <row r="26999" spans="1:6" x14ac:dyDescent="0.15">
      <c r="A26999">
        <v>42333.611702239999</v>
      </c>
      <c r="B26999">
        <v>2.4249520000000002</v>
      </c>
      <c r="C26999">
        <f t="shared" si="431"/>
        <v>26.997000000010011</v>
      </c>
      <c r="D26999">
        <v>2.7686950000000001</v>
      </c>
      <c r="E26999">
        <v>2.1644549999999998</v>
      </c>
      <c r="F26999">
        <v>1.379605</v>
      </c>
    </row>
    <row r="27000" spans="1:6" x14ac:dyDescent="0.15">
      <c r="A27000">
        <v>42333.611702249997</v>
      </c>
      <c r="B27000">
        <v>2.4148890000000001</v>
      </c>
      <c r="C27000">
        <f t="shared" si="431"/>
        <v>26.998000000010013</v>
      </c>
      <c r="D27000">
        <v>2.5672649999999999</v>
      </c>
      <c r="E27000">
        <v>2.1745130000000001</v>
      </c>
      <c r="F27000">
        <v>1.3846339999999999</v>
      </c>
    </row>
    <row r="27001" spans="1:6" x14ac:dyDescent="0.15">
      <c r="A27001">
        <v>42333.611702260001</v>
      </c>
      <c r="B27001">
        <v>2.510491</v>
      </c>
      <c r="C27001">
        <f t="shared" si="431"/>
        <v>26.999000000010014</v>
      </c>
      <c r="D27001">
        <v>2.683087</v>
      </c>
      <c r="E27001">
        <v>2.2097159999999998</v>
      </c>
      <c r="F27001">
        <v>1.3846339999999999</v>
      </c>
    </row>
    <row r="27002" spans="1:6" x14ac:dyDescent="0.15">
      <c r="A27002">
        <v>42333.611702269998</v>
      </c>
      <c r="B27002">
        <v>2.3494769999999998</v>
      </c>
      <c r="C27002">
        <f t="shared" si="431"/>
        <v>27.000000000010015</v>
      </c>
      <c r="D27002">
        <v>2.7284090000000001</v>
      </c>
      <c r="E27002">
        <v>2.1493679999999999</v>
      </c>
      <c r="F27002">
        <v>1.3846339999999999</v>
      </c>
    </row>
    <row r="27003" spans="1:6" x14ac:dyDescent="0.15">
      <c r="A27003">
        <v>42333.611702280003</v>
      </c>
      <c r="B27003">
        <v>2.2991600000000001</v>
      </c>
      <c r="C27003">
        <f t="shared" si="431"/>
        <v>27.001000000010016</v>
      </c>
      <c r="D27003">
        <v>2.9197679999999999</v>
      </c>
      <c r="E27003">
        <v>2.0689039999999999</v>
      </c>
      <c r="F27003">
        <v>1.379605</v>
      </c>
    </row>
    <row r="27004" spans="1:6" x14ac:dyDescent="0.15">
      <c r="A27004">
        <v>42333.61170229</v>
      </c>
      <c r="B27004">
        <v>2.1230500000000001</v>
      </c>
      <c r="C27004">
        <f t="shared" si="431"/>
        <v>27.002000000010018</v>
      </c>
      <c r="D27004">
        <v>2.7938740000000002</v>
      </c>
      <c r="E27004">
        <v>2.1644549999999998</v>
      </c>
      <c r="F27004">
        <v>1.3846339999999999</v>
      </c>
    </row>
    <row r="27005" spans="1:6" x14ac:dyDescent="0.15">
      <c r="A27005">
        <v>42333.611702299997</v>
      </c>
      <c r="B27005">
        <v>2.4350160000000001</v>
      </c>
      <c r="C27005">
        <f t="shared" si="431"/>
        <v>27.003000000010019</v>
      </c>
      <c r="D27005">
        <v>2.3607990000000001</v>
      </c>
      <c r="E27005">
        <v>2.340471</v>
      </c>
      <c r="F27005">
        <v>1.3846339999999999</v>
      </c>
    </row>
    <row r="27006" spans="1:6" x14ac:dyDescent="0.15">
      <c r="A27006">
        <v>42333.611702319999</v>
      </c>
      <c r="B27006">
        <v>2.555777</v>
      </c>
      <c r="C27006">
        <f t="shared" si="431"/>
        <v>27.00400000001002</v>
      </c>
      <c r="D27006">
        <v>2.7183380000000001</v>
      </c>
      <c r="E27006">
        <v>2.4058480000000002</v>
      </c>
      <c r="F27006">
        <v>1.3846339999999999</v>
      </c>
    </row>
    <row r="27007" spans="1:6" x14ac:dyDescent="0.15">
      <c r="A27007">
        <v>42333.611702330003</v>
      </c>
      <c r="B27007">
        <v>2.1381450000000002</v>
      </c>
      <c r="C27007">
        <f t="shared" si="431"/>
        <v>27.005000000010021</v>
      </c>
      <c r="D27007">
        <v>2.662944</v>
      </c>
      <c r="E27007">
        <v>2.4913409999999998</v>
      </c>
      <c r="F27007">
        <v>1.3846339999999999</v>
      </c>
    </row>
    <row r="27008" spans="1:6" x14ac:dyDescent="0.15">
      <c r="A27008">
        <v>42333.61170234</v>
      </c>
      <c r="B27008">
        <v>2.6312519999999999</v>
      </c>
      <c r="C27008">
        <f t="shared" si="431"/>
        <v>27.006000000010022</v>
      </c>
      <c r="D27008">
        <v>2.3507280000000002</v>
      </c>
      <c r="E27008">
        <v>2.6673559999999998</v>
      </c>
      <c r="F27008">
        <v>1.3846339999999999</v>
      </c>
    </row>
    <row r="27009" spans="1:6" x14ac:dyDescent="0.15">
      <c r="A27009">
        <v>42333.611702349997</v>
      </c>
      <c r="B27009">
        <v>2.7520129999999998</v>
      </c>
      <c r="C27009">
        <f t="shared" si="431"/>
        <v>27.007000000010024</v>
      </c>
      <c r="D27009">
        <v>2.30037</v>
      </c>
      <c r="E27009">
        <v>2.7327330000000001</v>
      </c>
      <c r="F27009">
        <v>1.3896630000000001</v>
      </c>
    </row>
    <row r="27010" spans="1:6" x14ac:dyDescent="0.15">
      <c r="A27010">
        <v>42333.611702360002</v>
      </c>
      <c r="B27010">
        <v>2.2136200000000001</v>
      </c>
      <c r="C27010">
        <f t="shared" si="431"/>
        <v>27.008000000010025</v>
      </c>
      <c r="D27010">
        <v>2.4564780000000002</v>
      </c>
      <c r="E27010">
        <v>2.5667759999999999</v>
      </c>
      <c r="F27010">
        <v>1.3896630000000001</v>
      </c>
    </row>
    <row r="27011" spans="1:6" x14ac:dyDescent="0.15">
      <c r="A27011">
        <v>42333.611702369999</v>
      </c>
      <c r="B27011">
        <v>2.339413</v>
      </c>
      <c r="C27011">
        <f t="shared" si="431"/>
        <v>27.009000000010026</v>
      </c>
      <c r="D27011">
        <v>2.5017999999999998</v>
      </c>
      <c r="E27011">
        <v>2.5315729999999999</v>
      </c>
      <c r="F27011">
        <v>1.3846339999999999</v>
      </c>
    </row>
    <row r="27012" spans="1:6" x14ac:dyDescent="0.15">
      <c r="A27012">
        <v>42333.611702390001</v>
      </c>
      <c r="B27012">
        <v>2.4400469999999999</v>
      </c>
      <c r="C27012">
        <f t="shared" ref="C27012:C27075" si="432">C27011+0.001</f>
        <v>27.010000000010027</v>
      </c>
      <c r="D27012">
        <v>2.7133020000000001</v>
      </c>
      <c r="E27012">
        <v>2.4159060000000001</v>
      </c>
      <c r="F27012">
        <v>1.3846339999999999</v>
      </c>
    </row>
    <row r="27013" spans="1:6" x14ac:dyDescent="0.15">
      <c r="A27013">
        <v>42333.611702399998</v>
      </c>
      <c r="B27013">
        <v>2.354508</v>
      </c>
      <c r="C27013">
        <f t="shared" si="432"/>
        <v>27.011000000010029</v>
      </c>
      <c r="D27013">
        <v>2.9096959999999998</v>
      </c>
      <c r="E27013">
        <v>2.4008189999999998</v>
      </c>
      <c r="F27013">
        <v>1.3846339999999999</v>
      </c>
    </row>
    <row r="27014" spans="1:6" x14ac:dyDescent="0.15">
      <c r="A27014">
        <v>42333.611702410002</v>
      </c>
      <c r="B27014">
        <v>2.515523</v>
      </c>
      <c r="C27014">
        <f t="shared" si="432"/>
        <v>27.01200000001003</v>
      </c>
      <c r="D27014">
        <v>2.652873</v>
      </c>
      <c r="E27014">
        <v>2.6673559999999998</v>
      </c>
      <c r="F27014">
        <v>1.3896630000000001</v>
      </c>
    </row>
    <row r="27015" spans="1:6" x14ac:dyDescent="0.15">
      <c r="A27015">
        <v>42333.611702419999</v>
      </c>
      <c r="B27015">
        <v>2.2941280000000002</v>
      </c>
      <c r="C27015">
        <f t="shared" si="432"/>
        <v>27.013000000010031</v>
      </c>
      <c r="D27015">
        <v>2.1744759999999999</v>
      </c>
      <c r="E27015">
        <v>2.7679369999999999</v>
      </c>
      <c r="F27015">
        <v>1.394692</v>
      </c>
    </row>
    <row r="27016" spans="1:6" x14ac:dyDescent="0.15">
      <c r="A27016">
        <v>42333.611702429997</v>
      </c>
      <c r="B27016">
        <v>2.379667</v>
      </c>
      <c r="C27016">
        <f t="shared" si="432"/>
        <v>27.014000000010032</v>
      </c>
      <c r="D27016">
        <v>2.2197979999999999</v>
      </c>
      <c r="E27016">
        <v>2.7126169999999998</v>
      </c>
      <c r="F27016">
        <v>1.3846339999999999</v>
      </c>
    </row>
    <row r="27017" spans="1:6" x14ac:dyDescent="0.15">
      <c r="A27017">
        <v>42333.611702440001</v>
      </c>
      <c r="B27017">
        <v>2.35954</v>
      </c>
      <c r="C27017">
        <f t="shared" si="432"/>
        <v>27.015000000010033</v>
      </c>
      <c r="D27017">
        <v>2.5874079999999999</v>
      </c>
      <c r="E27017">
        <v>2.5818629999999998</v>
      </c>
      <c r="F27017">
        <v>1.3896630000000001</v>
      </c>
    </row>
    <row r="27018" spans="1:6" x14ac:dyDescent="0.15">
      <c r="A27018">
        <v>42333.611702460003</v>
      </c>
      <c r="B27018">
        <v>2.243811</v>
      </c>
      <c r="C27018">
        <f t="shared" si="432"/>
        <v>27.016000000010035</v>
      </c>
      <c r="D27018">
        <v>2.5068359999999998</v>
      </c>
      <c r="E27018">
        <v>2.6271239999999998</v>
      </c>
      <c r="F27018">
        <v>1.3846339999999999</v>
      </c>
    </row>
    <row r="27019" spans="1:6" x14ac:dyDescent="0.15">
      <c r="A27019">
        <v>42333.61170247</v>
      </c>
      <c r="B27019">
        <v>2.4501110000000001</v>
      </c>
      <c r="C27019">
        <f t="shared" si="432"/>
        <v>27.017000000010036</v>
      </c>
      <c r="D27019">
        <v>2.4464070000000002</v>
      </c>
      <c r="E27019">
        <v>2.5969500000000001</v>
      </c>
      <c r="F27019">
        <v>1.3846339999999999</v>
      </c>
    </row>
    <row r="27020" spans="1:6" x14ac:dyDescent="0.15">
      <c r="A27020">
        <v>42333.611702479997</v>
      </c>
      <c r="B27020">
        <v>2.4299840000000001</v>
      </c>
      <c r="C27020">
        <f t="shared" si="432"/>
        <v>27.018000000010037</v>
      </c>
      <c r="D27020">
        <v>2.678051</v>
      </c>
      <c r="E27020">
        <v>2.5013990000000002</v>
      </c>
      <c r="F27020">
        <v>1.3846339999999999</v>
      </c>
    </row>
    <row r="27021" spans="1:6" x14ac:dyDescent="0.15">
      <c r="A27021">
        <v>42333.611702490001</v>
      </c>
      <c r="B27021">
        <v>2.555777</v>
      </c>
      <c r="C27021">
        <f t="shared" si="432"/>
        <v>27.019000000010038</v>
      </c>
      <c r="D27021">
        <v>2.70323</v>
      </c>
      <c r="E27021">
        <v>2.5919210000000001</v>
      </c>
      <c r="F27021">
        <v>1.394692</v>
      </c>
    </row>
    <row r="27022" spans="1:6" x14ac:dyDescent="0.15">
      <c r="A27022">
        <v>42333.611702499999</v>
      </c>
      <c r="B27022">
        <v>2.530618</v>
      </c>
      <c r="C27022">
        <f t="shared" si="432"/>
        <v>27.02000000001004</v>
      </c>
      <c r="D27022">
        <v>2.4967640000000002</v>
      </c>
      <c r="E27022">
        <v>2.64724</v>
      </c>
      <c r="F27022">
        <v>1.3846339999999999</v>
      </c>
    </row>
    <row r="27023" spans="1:6" x14ac:dyDescent="0.15">
      <c r="A27023">
        <v>42333.611702510003</v>
      </c>
      <c r="B27023">
        <v>2.379667</v>
      </c>
      <c r="C27023">
        <f t="shared" si="432"/>
        <v>27.021000000010041</v>
      </c>
      <c r="D27023">
        <v>2.5420859999999998</v>
      </c>
      <c r="E27023">
        <v>2.5969500000000001</v>
      </c>
      <c r="F27023">
        <v>1.379605</v>
      </c>
    </row>
    <row r="27024" spans="1:6" x14ac:dyDescent="0.15">
      <c r="A27024">
        <v>42333.61170252</v>
      </c>
      <c r="B27024">
        <v>2.5004279999999999</v>
      </c>
      <c r="C27024">
        <f t="shared" si="432"/>
        <v>27.022000000010042</v>
      </c>
      <c r="D27024">
        <v>2.6579079999999999</v>
      </c>
      <c r="E27024">
        <v>2.5064280000000001</v>
      </c>
      <c r="F27024">
        <v>1.3846339999999999</v>
      </c>
    </row>
    <row r="27025" spans="1:6" x14ac:dyDescent="0.15">
      <c r="A27025">
        <v>42333.611702540002</v>
      </c>
      <c r="B27025">
        <v>2.3041909999999999</v>
      </c>
      <c r="C27025">
        <f t="shared" si="432"/>
        <v>27.023000000010043</v>
      </c>
      <c r="D27025">
        <v>2.683087</v>
      </c>
      <c r="E27025">
        <v>2.2650350000000001</v>
      </c>
      <c r="F27025">
        <v>1.3846339999999999</v>
      </c>
    </row>
    <row r="27026" spans="1:6" x14ac:dyDescent="0.15">
      <c r="A27026">
        <v>42333.611702549999</v>
      </c>
      <c r="B27026">
        <v>2.3494769999999998</v>
      </c>
      <c r="C27026">
        <f t="shared" si="432"/>
        <v>27.024000000010044</v>
      </c>
      <c r="D27026">
        <v>2.944947</v>
      </c>
      <c r="E27026">
        <v>2.0739329999999998</v>
      </c>
      <c r="F27026">
        <v>1.3896630000000001</v>
      </c>
    </row>
    <row r="27027" spans="1:6" x14ac:dyDescent="0.15">
      <c r="A27027">
        <v>42333.611702560003</v>
      </c>
      <c r="B27027">
        <v>2.379667</v>
      </c>
      <c r="C27027">
        <f t="shared" si="432"/>
        <v>27.025000000010046</v>
      </c>
      <c r="D27027">
        <v>2.8643740000000002</v>
      </c>
      <c r="E27027">
        <v>1.943179</v>
      </c>
      <c r="F27027">
        <v>1.394692</v>
      </c>
    </row>
    <row r="27028" spans="1:6" x14ac:dyDescent="0.15">
      <c r="A27028">
        <v>42333.61170257</v>
      </c>
      <c r="B27028">
        <v>2.4501110000000001</v>
      </c>
      <c r="C27028">
        <f t="shared" si="432"/>
        <v>27.026000000010047</v>
      </c>
      <c r="D27028">
        <v>2.7334450000000001</v>
      </c>
      <c r="E27028">
        <v>1.9783820000000001</v>
      </c>
      <c r="F27028">
        <v>1.379605</v>
      </c>
    </row>
    <row r="27029" spans="1:6" x14ac:dyDescent="0.15">
      <c r="A27029">
        <v>42333.611702579998</v>
      </c>
      <c r="B27029">
        <v>2.555777</v>
      </c>
      <c r="C27029">
        <f t="shared" si="432"/>
        <v>27.027000000010048</v>
      </c>
      <c r="D27029">
        <v>2.7938740000000002</v>
      </c>
      <c r="E27029">
        <v>2.094049</v>
      </c>
      <c r="F27029">
        <v>1.3896630000000001</v>
      </c>
    </row>
    <row r="27030" spans="1:6" x14ac:dyDescent="0.15">
      <c r="A27030">
        <v>42333.611702590002</v>
      </c>
      <c r="B27030">
        <v>2.4350160000000001</v>
      </c>
      <c r="C27030">
        <f t="shared" si="432"/>
        <v>27.028000000010049</v>
      </c>
      <c r="D27030">
        <v>2.5219429999999998</v>
      </c>
      <c r="E27030">
        <v>2.2197740000000001</v>
      </c>
      <c r="F27030">
        <v>1.379605</v>
      </c>
    </row>
    <row r="27031" spans="1:6" x14ac:dyDescent="0.15">
      <c r="A27031">
        <v>42333.611702609996</v>
      </c>
      <c r="B27031">
        <v>2.5809350000000002</v>
      </c>
      <c r="C27031">
        <f t="shared" si="432"/>
        <v>27.029000000010051</v>
      </c>
      <c r="D27031">
        <v>2.5521579999999999</v>
      </c>
      <c r="E27031">
        <v>2.3052679999999999</v>
      </c>
      <c r="F27031">
        <v>1.374576</v>
      </c>
    </row>
    <row r="27032" spans="1:6" x14ac:dyDescent="0.15">
      <c r="A27032">
        <v>42333.611702620001</v>
      </c>
      <c r="B27032">
        <v>2.4199199999999998</v>
      </c>
      <c r="C27032">
        <f t="shared" si="432"/>
        <v>27.030000000010052</v>
      </c>
      <c r="D27032">
        <v>2.8089810000000002</v>
      </c>
      <c r="E27032">
        <v>2.2750940000000002</v>
      </c>
      <c r="F27032">
        <v>1.3896630000000001</v>
      </c>
    </row>
    <row r="27033" spans="1:6" x14ac:dyDescent="0.15">
      <c r="A27033">
        <v>42333.611702629998</v>
      </c>
      <c r="B27033">
        <v>2.2790330000000001</v>
      </c>
      <c r="C27033">
        <f t="shared" si="432"/>
        <v>27.031000000010053</v>
      </c>
      <c r="D27033">
        <v>2.7586240000000002</v>
      </c>
      <c r="E27033">
        <v>2.471225</v>
      </c>
      <c r="F27033">
        <v>1.379605</v>
      </c>
    </row>
    <row r="27034" spans="1:6" x14ac:dyDescent="0.15">
      <c r="A27034">
        <v>42333.611702640002</v>
      </c>
      <c r="B27034">
        <v>2.2337470000000001</v>
      </c>
      <c r="C27034">
        <f t="shared" si="432"/>
        <v>27.032000000010054</v>
      </c>
      <c r="D27034">
        <v>2.3809420000000001</v>
      </c>
      <c r="E27034">
        <v>2.7327330000000001</v>
      </c>
      <c r="F27034">
        <v>1.379605</v>
      </c>
    </row>
    <row r="27035" spans="1:6" x14ac:dyDescent="0.15">
      <c r="A27035">
        <v>42333.61170265</v>
      </c>
      <c r="B27035">
        <v>2.2186520000000001</v>
      </c>
      <c r="C27035">
        <f t="shared" si="432"/>
        <v>27.033000000010055</v>
      </c>
      <c r="D27035">
        <v>2.0939040000000002</v>
      </c>
      <c r="E27035">
        <v>2.843372</v>
      </c>
      <c r="F27035">
        <v>1.3896630000000001</v>
      </c>
    </row>
    <row r="27036" spans="1:6" x14ac:dyDescent="0.15">
      <c r="A27036">
        <v>42333.611702659997</v>
      </c>
      <c r="B27036">
        <v>2.3947620000000001</v>
      </c>
      <c r="C27036">
        <f t="shared" si="432"/>
        <v>27.034000000010057</v>
      </c>
      <c r="D27036">
        <v>2.26512</v>
      </c>
      <c r="E27036">
        <v>2.75285</v>
      </c>
      <c r="F27036">
        <v>1.3846339999999999</v>
      </c>
    </row>
    <row r="27037" spans="1:6" x14ac:dyDescent="0.15">
      <c r="A27037">
        <v>42333.611702679998</v>
      </c>
      <c r="B27037">
        <v>2.223684</v>
      </c>
      <c r="C27037">
        <f t="shared" si="432"/>
        <v>27.035000000010058</v>
      </c>
      <c r="D27037">
        <v>2.4665499999999998</v>
      </c>
      <c r="E27037">
        <v>2.5969500000000001</v>
      </c>
      <c r="F27037">
        <v>1.3846339999999999</v>
      </c>
    </row>
    <row r="27038" spans="1:6" x14ac:dyDescent="0.15">
      <c r="A27038">
        <v>42333.611702690003</v>
      </c>
      <c r="B27038">
        <v>2.4400469999999999</v>
      </c>
      <c r="C27038">
        <f t="shared" si="432"/>
        <v>27.036000000010059</v>
      </c>
      <c r="D27038">
        <v>2.612587</v>
      </c>
      <c r="E27038">
        <v>2.4913409999999998</v>
      </c>
      <c r="F27038">
        <v>1.379605</v>
      </c>
    </row>
    <row r="27039" spans="1:6" x14ac:dyDescent="0.15">
      <c r="A27039">
        <v>42333.6117027</v>
      </c>
      <c r="B27039">
        <v>2.4249520000000002</v>
      </c>
      <c r="C27039">
        <f t="shared" si="432"/>
        <v>27.03700000001006</v>
      </c>
      <c r="D27039">
        <v>2.8996249999999999</v>
      </c>
      <c r="E27039">
        <v>2.3907609999999999</v>
      </c>
      <c r="F27039">
        <v>1.3896630000000001</v>
      </c>
    </row>
    <row r="27040" spans="1:6" x14ac:dyDescent="0.15">
      <c r="A27040">
        <v>42333.611702709997</v>
      </c>
      <c r="B27040">
        <v>2.4249520000000002</v>
      </c>
      <c r="C27040">
        <f t="shared" si="432"/>
        <v>27.038000000010062</v>
      </c>
      <c r="D27040">
        <v>2.7888380000000002</v>
      </c>
      <c r="E27040">
        <v>2.476254</v>
      </c>
      <c r="F27040">
        <v>1.394692</v>
      </c>
    </row>
    <row r="27041" spans="1:6" x14ac:dyDescent="0.15">
      <c r="A27041">
        <v>42333.611702720002</v>
      </c>
      <c r="B27041">
        <v>2.570872</v>
      </c>
      <c r="C27041">
        <f t="shared" si="432"/>
        <v>27.039000000010063</v>
      </c>
      <c r="D27041">
        <v>2.4010850000000001</v>
      </c>
      <c r="E27041">
        <v>2.607008</v>
      </c>
      <c r="F27041">
        <v>1.3846339999999999</v>
      </c>
    </row>
    <row r="27042" spans="1:6" x14ac:dyDescent="0.15">
      <c r="A27042">
        <v>42333.611702729999</v>
      </c>
      <c r="B27042">
        <v>2.4953959999999999</v>
      </c>
      <c r="C27042">
        <f t="shared" si="432"/>
        <v>27.040000000010064</v>
      </c>
      <c r="D27042">
        <v>2.3960490000000001</v>
      </c>
      <c r="E27042">
        <v>2.6271239999999998</v>
      </c>
      <c r="F27042">
        <v>1.379605</v>
      </c>
    </row>
    <row r="27043" spans="1:6" x14ac:dyDescent="0.15">
      <c r="A27043">
        <v>42333.611702740003</v>
      </c>
      <c r="B27043">
        <v>2.5004279999999999</v>
      </c>
      <c r="C27043">
        <f t="shared" si="432"/>
        <v>27.041000000010065</v>
      </c>
      <c r="D27043">
        <v>2.627694</v>
      </c>
      <c r="E27043">
        <v>2.601979</v>
      </c>
      <c r="F27043">
        <v>1.379605</v>
      </c>
    </row>
    <row r="27044" spans="1:6" x14ac:dyDescent="0.15">
      <c r="A27044">
        <v>42333.611702759998</v>
      </c>
      <c r="B27044">
        <v>2.4249520000000002</v>
      </c>
      <c r="C27044">
        <f t="shared" si="432"/>
        <v>27.042000000010066</v>
      </c>
      <c r="D27044">
        <v>2.612587</v>
      </c>
      <c r="E27044">
        <v>2.601979</v>
      </c>
      <c r="F27044">
        <v>1.3846339999999999</v>
      </c>
    </row>
    <row r="27045" spans="1:6" x14ac:dyDescent="0.15">
      <c r="A27045">
        <v>42333.611702770002</v>
      </c>
      <c r="B27045">
        <v>2.3343820000000002</v>
      </c>
      <c r="C27045">
        <f t="shared" si="432"/>
        <v>27.043000000010068</v>
      </c>
      <c r="D27045">
        <v>2.4564780000000002</v>
      </c>
      <c r="E27045">
        <v>2.6120369999999999</v>
      </c>
      <c r="F27045">
        <v>1.3846339999999999</v>
      </c>
    </row>
    <row r="27046" spans="1:6" x14ac:dyDescent="0.15">
      <c r="A27046">
        <v>42333.611702779999</v>
      </c>
      <c r="B27046">
        <v>2.3142550000000002</v>
      </c>
      <c r="C27046">
        <f t="shared" si="432"/>
        <v>27.044000000010069</v>
      </c>
      <c r="D27046">
        <v>2.4514420000000001</v>
      </c>
      <c r="E27046">
        <v>2.6220949999999998</v>
      </c>
      <c r="F27046">
        <v>1.394692</v>
      </c>
    </row>
    <row r="27047" spans="1:6" x14ac:dyDescent="0.15">
      <c r="A27047">
        <v>42333.611702790004</v>
      </c>
      <c r="B27047">
        <v>2.2991600000000001</v>
      </c>
      <c r="C27047">
        <f t="shared" si="432"/>
        <v>27.04500000001007</v>
      </c>
      <c r="D27047">
        <v>2.5320149999999999</v>
      </c>
      <c r="E27047">
        <v>2.5516890000000001</v>
      </c>
      <c r="F27047">
        <v>1.3846339999999999</v>
      </c>
    </row>
    <row r="27048" spans="1:6" x14ac:dyDescent="0.15">
      <c r="A27048">
        <v>42333.611702800001</v>
      </c>
      <c r="B27048">
        <v>2.3645719999999999</v>
      </c>
      <c r="C27048">
        <f t="shared" si="432"/>
        <v>27.046000000010071</v>
      </c>
      <c r="D27048">
        <v>2.7535880000000001</v>
      </c>
      <c r="E27048">
        <v>2.3102969999999998</v>
      </c>
      <c r="F27048">
        <v>1.3846339999999999</v>
      </c>
    </row>
    <row r="27049" spans="1:6" x14ac:dyDescent="0.15">
      <c r="A27049">
        <v>42333.611702809998</v>
      </c>
      <c r="B27049">
        <v>2.4148890000000001</v>
      </c>
      <c r="C27049">
        <f t="shared" si="432"/>
        <v>27.047000000010073</v>
      </c>
      <c r="D27049">
        <v>2.8895529999999998</v>
      </c>
      <c r="E27049">
        <v>2.094049</v>
      </c>
      <c r="F27049">
        <v>1.3846339999999999</v>
      </c>
    </row>
    <row r="27050" spans="1:6" x14ac:dyDescent="0.15">
      <c r="A27050">
        <v>42333.61170283</v>
      </c>
      <c r="B27050">
        <v>2.5608080000000002</v>
      </c>
      <c r="C27050">
        <f t="shared" si="432"/>
        <v>27.048000000010074</v>
      </c>
      <c r="D27050">
        <v>2.8543029999999998</v>
      </c>
      <c r="E27050">
        <v>2.0689039999999999</v>
      </c>
      <c r="F27050">
        <v>1.379605</v>
      </c>
    </row>
    <row r="27051" spans="1:6" x14ac:dyDescent="0.15">
      <c r="A27051">
        <v>42333.611702839997</v>
      </c>
      <c r="B27051">
        <v>2.510491</v>
      </c>
      <c r="C27051">
        <f t="shared" si="432"/>
        <v>27.049000000010075</v>
      </c>
      <c r="D27051">
        <v>2.8442310000000002</v>
      </c>
      <c r="E27051">
        <v>2.094049</v>
      </c>
      <c r="F27051">
        <v>1.3846339999999999</v>
      </c>
    </row>
    <row r="27052" spans="1:6" x14ac:dyDescent="0.15">
      <c r="A27052">
        <v>42333.611702850001</v>
      </c>
      <c r="B27052">
        <v>2.530618</v>
      </c>
      <c r="C27052">
        <f t="shared" si="432"/>
        <v>27.050000000010076</v>
      </c>
      <c r="D27052">
        <v>2.612587</v>
      </c>
      <c r="E27052">
        <v>2.1594259999999998</v>
      </c>
      <c r="F27052">
        <v>1.3896630000000001</v>
      </c>
    </row>
    <row r="27053" spans="1:6" x14ac:dyDescent="0.15">
      <c r="A27053">
        <v>42333.611702859998</v>
      </c>
      <c r="B27053">
        <v>2.18343</v>
      </c>
      <c r="C27053">
        <f t="shared" si="432"/>
        <v>27.051000000010077</v>
      </c>
      <c r="D27053">
        <v>2.7989099999999998</v>
      </c>
      <c r="E27053">
        <v>1.9984980000000001</v>
      </c>
      <c r="F27053">
        <v>1.3896630000000001</v>
      </c>
    </row>
    <row r="27054" spans="1:6" x14ac:dyDescent="0.15">
      <c r="A27054">
        <v>42333.611702870003</v>
      </c>
      <c r="B27054">
        <v>2.1783990000000002</v>
      </c>
      <c r="C27054">
        <f t="shared" si="432"/>
        <v>27.052000000010079</v>
      </c>
      <c r="D27054">
        <v>3.1161620000000001</v>
      </c>
      <c r="E27054">
        <v>2.008556</v>
      </c>
      <c r="F27054">
        <v>1.3846339999999999</v>
      </c>
    </row>
    <row r="27055" spans="1:6" x14ac:dyDescent="0.15">
      <c r="A27055">
        <v>42333.61170288</v>
      </c>
      <c r="B27055">
        <v>2.1683349999999999</v>
      </c>
      <c r="C27055">
        <f t="shared" si="432"/>
        <v>27.05300000001008</v>
      </c>
      <c r="D27055">
        <v>2.4464070000000002</v>
      </c>
      <c r="E27055">
        <v>2.2549769999999998</v>
      </c>
      <c r="F27055">
        <v>1.379605</v>
      </c>
    </row>
    <row r="27056" spans="1:6" x14ac:dyDescent="0.15">
      <c r="A27056">
        <v>42333.611702900002</v>
      </c>
      <c r="B27056">
        <v>2.4501110000000001</v>
      </c>
      <c r="C27056">
        <f t="shared" si="432"/>
        <v>27.054000000010081</v>
      </c>
      <c r="D27056">
        <v>2.320513</v>
      </c>
      <c r="E27056">
        <v>2.4913409999999998</v>
      </c>
      <c r="F27056">
        <v>1.3896630000000001</v>
      </c>
    </row>
    <row r="27057" spans="1:6" x14ac:dyDescent="0.15">
      <c r="A27057">
        <v>42333.611702909999</v>
      </c>
      <c r="B27057">
        <v>2.2740010000000002</v>
      </c>
      <c r="C27057">
        <f t="shared" si="432"/>
        <v>27.055000000010082</v>
      </c>
      <c r="D27057">
        <v>2.7535880000000001</v>
      </c>
      <c r="E27057">
        <v>2.5265439999999999</v>
      </c>
      <c r="F27057">
        <v>1.3846339999999999</v>
      </c>
    </row>
    <row r="27058" spans="1:6" x14ac:dyDescent="0.15">
      <c r="A27058">
        <v>42333.611702920003</v>
      </c>
      <c r="B27058">
        <v>2.6010620000000002</v>
      </c>
      <c r="C27058">
        <f t="shared" si="432"/>
        <v>27.056000000010084</v>
      </c>
      <c r="D27058">
        <v>2.4615140000000002</v>
      </c>
      <c r="E27058">
        <v>2.6271239999999998</v>
      </c>
      <c r="F27058">
        <v>1.3846339999999999</v>
      </c>
    </row>
    <row r="27059" spans="1:6" x14ac:dyDescent="0.15">
      <c r="A27059">
        <v>42333.61170293</v>
      </c>
      <c r="B27059">
        <v>2.746982</v>
      </c>
      <c r="C27059">
        <f t="shared" si="432"/>
        <v>27.057000000010085</v>
      </c>
      <c r="D27059">
        <v>2.2701549999999999</v>
      </c>
      <c r="E27059">
        <v>2.7327330000000001</v>
      </c>
      <c r="F27059">
        <v>1.3846339999999999</v>
      </c>
    </row>
    <row r="27060" spans="1:6" x14ac:dyDescent="0.15">
      <c r="A27060">
        <v>42333.611702939997</v>
      </c>
      <c r="B27060">
        <v>2.107955</v>
      </c>
      <c r="C27060">
        <f t="shared" si="432"/>
        <v>27.058000000010086</v>
      </c>
      <c r="D27060">
        <v>2.4111560000000001</v>
      </c>
      <c r="E27060">
        <v>2.556718</v>
      </c>
      <c r="F27060">
        <v>1.3846339999999999</v>
      </c>
    </row>
    <row r="27061" spans="1:6" x14ac:dyDescent="0.15">
      <c r="A27061">
        <v>42333.611702950002</v>
      </c>
      <c r="B27061">
        <v>2.5406819999999999</v>
      </c>
      <c r="C27061">
        <f t="shared" si="432"/>
        <v>27.059000000010087</v>
      </c>
      <c r="D27061">
        <v>2.5219429999999998</v>
      </c>
      <c r="E27061">
        <v>2.5516890000000001</v>
      </c>
      <c r="F27061">
        <v>1.3846339999999999</v>
      </c>
    </row>
    <row r="27062" spans="1:6" x14ac:dyDescent="0.15">
      <c r="A27062">
        <v>42333.611702959999</v>
      </c>
      <c r="B27062">
        <v>2.5457130000000001</v>
      </c>
      <c r="C27062">
        <f t="shared" si="432"/>
        <v>27.060000000010088</v>
      </c>
      <c r="D27062">
        <v>2.7686950000000001</v>
      </c>
      <c r="E27062">
        <v>2.4108770000000002</v>
      </c>
      <c r="F27062">
        <v>1.3846339999999999</v>
      </c>
    </row>
    <row r="27063" spans="1:6" x14ac:dyDescent="0.15">
      <c r="A27063">
        <v>42333.611702980001</v>
      </c>
      <c r="B27063">
        <v>2.203557</v>
      </c>
      <c r="C27063">
        <f t="shared" si="432"/>
        <v>27.06100000001009</v>
      </c>
      <c r="D27063">
        <v>2.8391959999999998</v>
      </c>
      <c r="E27063">
        <v>2.4058480000000002</v>
      </c>
      <c r="F27063">
        <v>1.379605</v>
      </c>
    </row>
    <row r="27064" spans="1:6" x14ac:dyDescent="0.15">
      <c r="A27064">
        <v>42333.611702989998</v>
      </c>
      <c r="B27064">
        <v>2.5205549999999999</v>
      </c>
      <c r="C27064">
        <f t="shared" si="432"/>
        <v>27.062000000010091</v>
      </c>
      <c r="D27064">
        <v>2.647837</v>
      </c>
      <c r="E27064">
        <v>2.6623269999999999</v>
      </c>
      <c r="F27064">
        <v>1.379605</v>
      </c>
    </row>
    <row r="27065" spans="1:6" x14ac:dyDescent="0.15">
      <c r="A27065">
        <v>42333.611703000002</v>
      </c>
      <c r="B27065">
        <v>2.3947620000000001</v>
      </c>
      <c r="C27065">
        <f t="shared" si="432"/>
        <v>27.063000000010092</v>
      </c>
      <c r="D27065">
        <v>2.2147619999999999</v>
      </c>
      <c r="E27065">
        <v>2.7830240000000002</v>
      </c>
      <c r="F27065">
        <v>1.394692</v>
      </c>
    </row>
    <row r="27066" spans="1:6" x14ac:dyDescent="0.15">
      <c r="A27066">
        <v>42333.611703009999</v>
      </c>
      <c r="B27066">
        <v>2.3897300000000001</v>
      </c>
      <c r="C27066">
        <f t="shared" si="432"/>
        <v>27.064000000010093</v>
      </c>
      <c r="D27066">
        <v>2.2197979999999999</v>
      </c>
      <c r="E27066">
        <v>2.7226759999999999</v>
      </c>
      <c r="F27066">
        <v>1.3896630000000001</v>
      </c>
    </row>
    <row r="27067" spans="1:6" x14ac:dyDescent="0.15">
      <c r="A27067">
        <v>42333.611703019997</v>
      </c>
      <c r="B27067">
        <v>2.2287159999999999</v>
      </c>
      <c r="C27067">
        <f t="shared" si="432"/>
        <v>27.065000000010095</v>
      </c>
      <c r="D27067">
        <v>2.5219429999999998</v>
      </c>
      <c r="E27067">
        <v>2.601979</v>
      </c>
      <c r="F27067">
        <v>1.3896630000000001</v>
      </c>
    </row>
    <row r="27068" spans="1:6" x14ac:dyDescent="0.15">
      <c r="A27068">
        <v>42333.611703030001</v>
      </c>
      <c r="B27068">
        <v>2.1985250000000001</v>
      </c>
      <c r="C27068">
        <f t="shared" si="432"/>
        <v>27.066000000010096</v>
      </c>
      <c r="D27068">
        <v>2.4917289999999999</v>
      </c>
      <c r="E27068">
        <v>2.5969500000000001</v>
      </c>
      <c r="F27068">
        <v>1.379605</v>
      </c>
    </row>
    <row r="27069" spans="1:6" x14ac:dyDescent="0.15">
      <c r="A27069">
        <v>42333.611703050003</v>
      </c>
      <c r="B27069">
        <v>2.53565</v>
      </c>
      <c r="C27069">
        <f t="shared" si="432"/>
        <v>27.067000000010097</v>
      </c>
      <c r="D27069">
        <v>2.4564780000000002</v>
      </c>
      <c r="E27069">
        <v>2.5868920000000002</v>
      </c>
      <c r="F27069">
        <v>1.3896630000000001</v>
      </c>
    </row>
    <row r="27070" spans="1:6" x14ac:dyDescent="0.15">
      <c r="A27070">
        <v>42333.61170306</v>
      </c>
      <c r="B27070">
        <v>2.3947620000000001</v>
      </c>
      <c r="C27070">
        <f t="shared" si="432"/>
        <v>27.068000000010098</v>
      </c>
      <c r="D27070">
        <v>2.7284090000000001</v>
      </c>
      <c r="E27070">
        <v>2.4661960000000001</v>
      </c>
      <c r="F27070">
        <v>1.379605</v>
      </c>
    </row>
    <row r="27071" spans="1:6" x14ac:dyDescent="0.15">
      <c r="A27071">
        <v>42333.611703069997</v>
      </c>
      <c r="B27071">
        <v>2.4903650000000002</v>
      </c>
      <c r="C27071">
        <f t="shared" si="432"/>
        <v>27.069000000010099</v>
      </c>
      <c r="D27071">
        <v>2.7334450000000001</v>
      </c>
      <c r="E27071">
        <v>2.5315729999999999</v>
      </c>
      <c r="F27071">
        <v>1.3896630000000001</v>
      </c>
    </row>
    <row r="27072" spans="1:6" x14ac:dyDescent="0.15">
      <c r="A27072">
        <v>42333.611703080001</v>
      </c>
      <c r="B27072">
        <v>2.5406819999999999</v>
      </c>
      <c r="C27072">
        <f t="shared" si="432"/>
        <v>27.070000000010101</v>
      </c>
      <c r="D27072">
        <v>2.5672649999999999</v>
      </c>
      <c r="E27072">
        <v>2.607008</v>
      </c>
      <c r="F27072">
        <v>1.374576</v>
      </c>
    </row>
    <row r="27073" spans="1:6" x14ac:dyDescent="0.15">
      <c r="A27073">
        <v>42333.611703089999</v>
      </c>
      <c r="B27073">
        <v>2.4903650000000002</v>
      </c>
      <c r="C27073">
        <f t="shared" si="432"/>
        <v>27.071000000010102</v>
      </c>
      <c r="D27073">
        <v>2.4514420000000001</v>
      </c>
      <c r="E27073">
        <v>2.6371820000000001</v>
      </c>
      <c r="F27073">
        <v>1.379605</v>
      </c>
    </row>
    <row r="27074" spans="1:6" x14ac:dyDescent="0.15">
      <c r="A27074">
        <v>42333.611703100003</v>
      </c>
      <c r="B27074">
        <v>2.4249520000000002</v>
      </c>
      <c r="C27074">
        <f t="shared" si="432"/>
        <v>27.072000000010103</v>
      </c>
      <c r="D27074">
        <v>2.652873</v>
      </c>
      <c r="E27074">
        <v>2.521515</v>
      </c>
      <c r="F27074">
        <v>1.3846339999999999</v>
      </c>
    </row>
    <row r="27075" spans="1:6" x14ac:dyDescent="0.15">
      <c r="A27075">
        <v>42333.61170311</v>
      </c>
      <c r="B27075">
        <v>2.4601739999999999</v>
      </c>
      <c r="C27075">
        <f t="shared" si="432"/>
        <v>27.073000000010104</v>
      </c>
      <c r="D27075">
        <v>2.662944</v>
      </c>
      <c r="E27075">
        <v>2.4863119999999999</v>
      </c>
      <c r="F27075">
        <v>1.374576</v>
      </c>
    </row>
    <row r="27076" spans="1:6" x14ac:dyDescent="0.15">
      <c r="A27076">
        <v>42333.611703130002</v>
      </c>
      <c r="B27076">
        <v>2.4148890000000001</v>
      </c>
      <c r="C27076">
        <f t="shared" ref="C27076:C27139" si="433">C27075+0.001</f>
        <v>27.074000000010106</v>
      </c>
      <c r="D27076">
        <v>2.4615140000000002</v>
      </c>
      <c r="E27076">
        <v>2.3253840000000001</v>
      </c>
      <c r="F27076">
        <v>1.3846339999999999</v>
      </c>
    </row>
    <row r="27077" spans="1:6" x14ac:dyDescent="0.15">
      <c r="A27077">
        <v>42333.611703139999</v>
      </c>
      <c r="B27077">
        <v>2.3243179999999999</v>
      </c>
      <c r="C27077">
        <f t="shared" si="433"/>
        <v>27.075000000010107</v>
      </c>
      <c r="D27077">
        <v>2.8291240000000002</v>
      </c>
      <c r="E27077">
        <v>2.0387300000000002</v>
      </c>
      <c r="F27077">
        <v>1.3896630000000001</v>
      </c>
    </row>
    <row r="27078" spans="1:6" x14ac:dyDescent="0.15">
      <c r="A27078">
        <v>42333.611703150003</v>
      </c>
      <c r="B27078">
        <v>2.2890959999999998</v>
      </c>
      <c r="C27078">
        <f t="shared" si="433"/>
        <v>27.076000000010108</v>
      </c>
      <c r="D27078">
        <v>3.2269489999999998</v>
      </c>
      <c r="E27078">
        <v>1.8174539999999999</v>
      </c>
      <c r="F27078">
        <v>1.3896630000000001</v>
      </c>
    </row>
    <row r="27079" spans="1:6" x14ac:dyDescent="0.15">
      <c r="A27079">
        <v>42333.611703160001</v>
      </c>
      <c r="B27079">
        <v>2.2387790000000001</v>
      </c>
      <c r="C27079">
        <f t="shared" si="433"/>
        <v>27.077000000010109</v>
      </c>
      <c r="D27079">
        <v>2.944947</v>
      </c>
      <c r="E27079">
        <v>1.9532369999999999</v>
      </c>
      <c r="F27079">
        <v>1.3846339999999999</v>
      </c>
    </row>
    <row r="27080" spans="1:6" x14ac:dyDescent="0.15">
      <c r="A27080">
        <v>42333.611703169998</v>
      </c>
      <c r="B27080">
        <v>2.203557</v>
      </c>
      <c r="C27080">
        <f t="shared" si="433"/>
        <v>27.07800000001011</v>
      </c>
      <c r="D27080">
        <v>2.260084</v>
      </c>
      <c r="E27080">
        <v>2.249949</v>
      </c>
      <c r="F27080">
        <v>1.3846339999999999</v>
      </c>
    </row>
    <row r="27081" spans="1:6" x14ac:dyDescent="0.15">
      <c r="A27081">
        <v>42333.611703180002</v>
      </c>
      <c r="B27081">
        <v>2.5909990000000001</v>
      </c>
      <c r="C27081">
        <f t="shared" si="433"/>
        <v>27.079000000010112</v>
      </c>
      <c r="D27081">
        <v>2.4212280000000002</v>
      </c>
      <c r="E27081">
        <v>2.4410509999999999</v>
      </c>
      <c r="F27081">
        <v>1.379605</v>
      </c>
    </row>
    <row r="27082" spans="1:6" x14ac:dyDescent="0.15">
      <c r="A27082">
        <v>42333.611703199997</v>
      </c>
      <c r="B27082">
        <v>2.3293499999999998</v>
      </c>
      <c r="C27082">
        <f t="shared" si="433"/>
        <v>27.080000000010113</v>
      </c>
      <c r="D27082">
        <v>2.63273</v>
      </c>
      <c r="E27082">
        <v>2.4108770000000002</v>
      </c>
      <c r="F27082">
        <v>1.3846339999999999</v>
      </c>
    </row>
    <row r="27083" spans="1:6" x14ac:dyDescent="0.15">
      <c r="A27083">
        <v>42333.611703210001</v>
      </c>
      <c r="B27083">
        <v>2.4803009999999999</v>
      </c>
      <c r="C27083">
        <f t="shared" si="433"/>
        <v>27.081000000010114</v>
      </c>
      <c r="D27083">
        <v>2.8140170000000002</v>
      </c>
      <c r="E27083">
        <v>2.3153250000000001</v>
      </c>
      <c r="F27083">
        <v>1.3846339999999999</v>
      </c>
    </row>
    <row r="27084" spans="1:6" x14ac:dyDescent="0.15">
      <c r="A27084">
        <v>42333.611703219998</v>
      </c>
      <c r="B27084">
        <v>2.5909990000000001</v>
      </c>
      <c r="C27084">
        <f t="shared" si="433"/>
        <v>27.082000000010115</v>
      </c>
      <c r="D27084">
        <v>2.9701249999999999</v>
      </c>
      <c r="E27084">
        <v>2.3656160000000002</v>
      </c>
      <c r="F27084">
        <v>1.3896630000000001</v>
      </c>
    </row>
    <row r="27085" spans="1:6" x14ac:dyDescent="0.15">
      <c r="A27085">
        <v>42333.611703230003</v>
      </c>
      <c r="B27085">
        <v>2.2991600000000001</v>
      </c>
      <c r="C27085">
        <f t="shared" si="433"/>
        <v>27.083000000010117</v>
      </c>
      <c r="D27085">
        <v>2.4766210000000002</v>
      </c>
      <c r="E27085">
        <v>2.6120369999999999</v>
      </c>
      <c r="F27085">
        <v>1.379605</v>
      </c>
    </row>
    <row r="27086" spans="1:6" x14ac:dyDescent="0.15">
      <c r="A27086">
        <v>42333.61170324</v>
      </c>
      <c r="B27086">
        <v>2.4953959999999999</v>
      </c>
      <c r="C27086">
        <f t="shared" si="433"/>
        <v>27.084000000010118</v>
      </c>
      <c r="D27086">
        <v>2.315477</v>
      </c>
      <c r="E27086">
        <v>2.7478210000000001</v>
      </c>
      <c r="F27086">
        <v>1.3896630000000001</v>
      </c>
    </row>
    <row r="27087" spans="1:6" x14ac:dyDescent="0.15">
      <c r="A27087">
        <v>42333.611703249997</v>
      </c>
      <c r="B27087">
        <v>2.7419500000000001</v>
      </c>
      <c r="C27087">
        <f t="shared" si="433"/>
        <v>27.085000000010119</v>
      </c>
      <c r="D27087">
        <v>2.1845479999999999</v>
      </c>
      <c r="E27087">
        <v>2.80314</v>
      </c>
      <c r="F27087">
        <v>1.379605</v>
      </c>
    </row>
    <row r="27088" spans="1:6" x14ac:dyDescent="0.15">
      <c r="A27088">
        <v>42333.611703269999</v>
      </c>
      <c r="B27088">
        <v>2.1582720000000002</v>
      </c>
      <c r="C27088">
        <f t="shared" si="433"/>
        <v>27.08600000001012</v>
      </c>
      <c r="D27088">
        <v>2.3910130000000001</v>
      </c>
      <c r="E27088">
        <v>2.6271239999999998</v>
      </c>
      <c r="F27088">
        <v>1.3896630000000001</v>
      </c>
    </row>
    <row r="27089" spans="1:6" x14ac:dyDescent="0.15">
      <c r="A27089">
        <v>42333.611703280003</v>
      </c>
      <c r="B27089">
        <v>2.3947620000000001</v>
      </c>
      <c r="C27089">
        <f t="shared" si="433"/>
        <v>27.087000000010121</v>
      </c>
      <c r="D27089">
        <v>2.5320149999999999</v>
      </c>
      <c r="E27089">
        <v>2.5466600000000001</v>
      </c>
      <c r="F27089">
        <v>1.3896630000000001</v>
      </c>
    </row>
    <row r="27090" spans="1:6" x14ac:dyDescent="0.15">
      <c r="A27090">
        <v>42333.61170329</v>
      </c>
      <c r="B27090">
        <v>2.4752689999999999</v>
      </c>
      <c r="C27090">
        <f t="shared" si="433"/>
        <v>27.088000000010123</v>
      </c>
      <c r="D27090">
        <v>2.7838020000000001</v>
      </c>
      <c r="E27090">
        <v>2.4812829999999999</v>
      </c>
      <c r="F27090">
        <v>1.394692</v>
      </c>
    </row>
    <row r="27091" spans="1:6" x14ac:dyDescent="0.15">
      <c r="A27091">
        <v>42333.611703299997</v>
      </c>
      <c r="B27091">
        <v>2.163303</v>
      </c>
      <c r="C27091">
        <f t="shared" si="433"/>
        <v>27.089000000010124</v>
      </c>
      <c r="D27091">
        <v>2.642801</v>
      </c>
      <c r="E27091">
        <v>2.516486</v>
      </c>
      <c r="F27091">
        <v>1.379605</v>
      </c>
    </row>
    <row r="27092" spans="1:6" x14ac:dyDescent="0.15">
      <c r="A27092">
        <v>42333.611703310002</v>
      </c>
      <c r="B27092">
        <v>2.5406819999999999</v>
      </c>
      <c r="C27092">
        <f t="shared" si="433"/>
        <v>27.090000000010125</v>
      </c>
      <c r="D27092">
        <v>2.3658350000000001</v>
      </c>
      <c r="E27092">
        <v>2.7075879999999999</v>
      </c>
      <c r="F27092">
        <v>1.374576</v>
      </c>
    </row>
    <row r="27093" spans="1:6" x14ac:dyDescent="0.15">
      <c r="A27093">
        <v>42333.611703319999</v>
      </c>
      <c r="B27093">
        <v>2.1934939999999998</v>
      </c>
      <c r="C27093">
        <f t="shared" si="433"/>
        <v>27.091000000010126</v>
      </c>
      <c r="D27093">
        <v>2.4061210000000002</v>
      </c>
      <c r="E27093">
        <v>2.6422110000000001</v>
      </c>
      <c r="F27093">
        <v>1.3846339999999999</v>
      </c>
    </row>
    <row r="27094" spans="1:6" x14ac:dyDescent="0.15">
      <c r="A27094">
        <v>42333.611703330003</v>
      </c>
      <c r="B27094">
        <v>2.550745</v>
      </c>
      <c r="C27094">
        <f t="shared" si="433"/>
        <v>27.092000000010128</v>
      </c>
      <c r="D27094">
        <v>2.6579079999999999</v>
      </c>
      <c r="E27094">
        <v>2.601979</v>
      </c>
      <c r="F27094">
        <v>1.3896630000000001</v>
      </c>
    </row>
    <row r="27095" spans="1:6" x14ac:dyDescent="0.15">
      <c r="A27095">
        <v>42333.611703349998</v>
      </c>
      <c r="B27095">
        <v>2.4299840000000001</v>
      </c>
      <c r="C27095">
        <f t="shared" si="433"/>
        <v>27.093000000010129</v>
      </c>
      <c r="D27095">
        <v>2.688123</v>
      </c>
      <c r="E27095">
        <v>2.4963700000000002</v>
      </c>
      <c r="F27095">
        <v>1.379605</v>
      </c>
    </row>
    <row r="27096" spans="1:6" x14ac:dyDescent="0.15">
      <c r="A27096">
        <v>42333.611703360002</v>
      </c>
      <c r="B27096">
        <v>2.4148890000000001</v>
      </c>
      <c r="C27096">
        <f t="shared" si="433"/>
        <v>27.09400000001013</v>
      </c>
      <c r="D27096">
        <v>2.4917289999999999</v>
      </c>
      <c r="E27096">
        <v>2.4561380000000002</v>
      </c>
      <c r="F27096">
        <v>1.394692</v>
      </c>
    </row>
    <row r="27097" spans="1:6" x14ac:dyDescent="0.15">
      <c r="A27097">
        <v>42333.611703369999</v>
      </c>
      <c r="B27097">
        <v>2.4400469999999999</v>
      </c>
      <c r="C27097">
        <f t="shared" si="433"/>
        <v>27.095000000010131</v>
      </c>
      <c r="D27097">
        <v>2.7888380000000002</v>
      </c>
      <c r="E27097">
        <v>2.2700650000000002</v>
      </c>
      <c r="F27097">
        <v>1.3896630000000001</v>
      </c>
    </row>
    <row r="27098" spans="1:6" x14ac:dyDescent="0.15">
      <c r="A27098">
        <v>42333.611703379996</v>
      </c>
      <c r="B27098">
        <v>2.4148890000000001</v>
      </c>
      <c r="C27098">
        <f t="shared" si="433"/>
        <v>27.096000000010132</v>
      </c>
      <c r="D27098">
        <v>2.9147319999999999</v>
      </c>
      <c r="E27098">
        <v>2.1896</v>
      </c>
      <c r="F27098">
        <v>1.379605</v>
      </c>
    </row>
    <row r="27099" spans="1:6" x14ac:dyDescent="0.15">
      <c r="A27099">
        <v>42333.611703390001</v>
      </c>
      <c r="B27099">
        <v>2.3645719999999999</v>
      </c>
      <c r="C27099">
        <f t="shared" si="433"/>
        <v>27.097000000010134</v>
      </c>
      <c r="D27099">
        <v>2.5723009999999999</v>
      </c>
      <c r="E27099">
        <v>2.1996579999999999</v>
      </c>
      <c r="F27099">
        <v>1.374576</v>
      </c>
    </row>
    <row r="27100" spans="1:6" x14ac:dyDescent="0.15">
      <c r="A27100">
        <v>42333.611703399998</v>
      </c>
      <c r="B27100">
        <v>2.2890959999999998</v>
      </c>
      <c r="C27100">
        <f t="shared" si="433"/>
        <v>27.098000000010135</v>
      </c>
      <c r="D27100">
        <v>2.66798</v>
      </c>
      <c r="E27100">
        <v>2.1644549999999998</v>
      </c>
      <c r="F27100">
        <v>1.3846339999999999</v>
      </c>
    </row>
    <row r="27101" spans="1:6" x14ac:dyDescent="0.15">
      <c r="A27101">
        <v>42333.61170342</v>
      </c>
      <c r="B27101">
        <v>2.53565</v>
      </c>
      <c r="C27101">
        <f t="shared" si="433"/>
        <v>27.099000000010136</v>
      </c>
      <c r="D27101">
        <v>2.8845170000000002</v>
      </c>
      <c r="E27101">
        <v>2.2046869999999998</v>
      </c>
      <c r="F27101">
        <v>1.3846339999999999</v>
      </c>
    </row>
    <row r="27102" spans="1:6" x14ac:dyDescent="0.15">
      <c r="A27102">
        <v>42333.611703429997</v>
      </c>
      <c r="B27102">
        <v>2.3444449999999999</v>
      </c>
      <c r="C27102">
        <f t="shared" si="433"/>
        <v>27.100000000010137</v>
      </c>
      <c r="D27102">
        <v>2.5118719999999999</v>
      </c>
      <c r="E27102">
        <v>2.3102969999999998</v>
      </c>
      <c r="F27102">
        <v>1.379605</v>
      </c>
    </row>
    <row r="27103" spans="1:6" x14ac:dyDescent="0.15">
      <c r="A27103">
        <v>42333.611703440001</v>
      </c>
      <c r="B27103">
        <v>2.3897300000000001</v>
      </c>
      <c r="C27103">
        <f t="shared" si="433"/>
        <v>27.101000000010139</v>
      </c>
      <c r="D27103">
        <v>2.6025149999999999</v>
      </c>
      <c r="E27103">
        <v>2.29521</v>
      </c>
      <c r="F27103">
        <v>1.3846339999999999</v>
      </c>
    </row>
    <row r="27104" spans="1:6" x14ac:dyDescent="0.15">
      <c r="A27104">
        <v>42333.611703449998</v>
      </c>
      <c r="B27104">
        <v>2.3846989999999999</v>
      </c>
      <c r="C27104">
        <f t="shared" si="433"/>
        <v>27.10200000001014</v>
      </c>
      <c r="D27104">
        <v>2.9701249999999999</v>
      </c>
      <c r="E27104">
        <v>2.1694840000000002</v>
      </c>
      <c r="F27104">
        <v>1.3846339999999999</v>
      </c>
    </row>
    <row r="27105" spans="1:6" x14ac:dyDescent="0.15">
      <c r="A27105">
        <v>42333.611703460003</v>
      </c>
      <c r="B27105">
        <v>2.107955</v>
      </c>
      <c r="C27105">
        <f t="shared" si="433"/>
        <v>27.103000000010141</v>
      </c>
      <c r="D27105">
        <v>2.6377649999999999</v>
      </c>
      <c r="E27105">
        <v>2.234861</v>
      </c>
      <c r="F27105">
        <v>1.3896630000000001</v>
      </c>
    </row>
    <row r="27106" spans="1:6" x14ac:dyDescent="0.15">
      <c r="A27106">
        <v>42333.61170347</v>
      </c>
      <c r="B27106">
        <v>2.4853329999999998</v>
      </c>
      <c r="C27106">
        <f t="shared" si="433"/>
        <v>27.104000000010142</v>
      </c>
      <c r="D27106">
        <v>2.5269789999999999</v>
      </c>
      <c r="E27106">
        <v>2.3756740000000001</v>
      </c>
      <c r="F27106">
        <v>1.394692</v>
      </c>
    </row>
    <row r="27107" spans="1:6" x14ac:dyDescent="0.15">
      <c r="A27107">
        <v>42333.611703490002</v>
      </c>
      <c r="B27107">
        <v>2.4148890000000001</v>
      </c>
      <c r="C27107">
        <f t="shared" si="433"/>
        <v>27.105000000010143</v>
      </c>
      <c r="D27107">
        <v>2.7284090000000001</v>
      </c>
      <c r="E27107">
        <v>2.4360219999999999</v>
      </c>
      <c r="F27107">
        <v>1.3896630000000001</v>
      </c>
    </row>
    <row r="27108" spans="1:6" x14ac:dyDescent="0.15">
      <c r="A27108">
        <v>42333.611703499999</v>
      </c>
      <c r="B27108">
        <v>2.319286</v>
      </c>
      <c r="C27108">
        <f t="shared" si="433"/>
        <v>27.106000000010145</v>
      </c>
      <c r="D27108">
        <v>2.4715859999999998</v>
      </c>
      <c r="E27108">
        <v>2.5768339999999998</v>
      </c>
      <c r="F27108">
        <v>1.379605</v>
      </c>
    </row>
    <row r="27109" spans="1:6" x14ac:dyDescent="0.15">
      <c r="A27109">
        <v>42333.611703510003</v>
      </c>
      <c r="B27109">
        <v>2.6715059999999999</v>
      </c>
      <c r="C27109">
        <f t="shared" si="433"/>
        <v>27.107000000010146</v>
      </c>
      <c r="D27109">
        <v>2.33562</v>
      </c>
      <c r="E27109">
        <v>2.6673559999999998</v>
      </c>
      <c r="F27109">
        <v>1.3846339999999999</v>
      </c>
    </row>
    <row r="27110" spans="1:6" x14ac:dyDescent="0.15">
      <c r="A27110">
        <v>42333.61170352</v>
      </c>
      <c r="B27110">
        <v>2.3846989999999999</v>
      </c>
      <c r="C27110">
        <f t="shared" si="433"/>
        <v>27.108000000010147</v>
      </c>
      <c r="D27110">
        <v>2.4413710000000002</v>
      </c>
      <c r="E27110">
        <v>2.5969500000000001</v>
      </c>
      <c r="F27110">
        <v>1.3846339999999999</v>
      </c>
    </row>
    <row r="27111" spans="1:6" x14ac:dyDescent="0.15">
      <c r="A27111">
        <v>42333.611703529998</v>
      </c>
      <c r="B27111">
        <v>2.3243179999999999</v>
      </c>
      <c r="C27111">
        <f t="shared" si="433"/>
        <v>27.109000000010148</v>
      </c>
      <c r="D27111">
        <v>2.4766210000000002</v>
      </c>
      <c r="E27111">
        <v>2.561747</v>
      </c>
      <c r="F27111">
        <v>1.3896630000000001</v>
      </c>
    </row>
    <row r="27112" spans="1:6" x14ac:dyDescent="0.15">
      <c r="A27112">
        <v>42333.611703540002</v>
      </c>
      <c r="B27112">
        <v>2.4299840000000001</v>
      </c>
      <c r="C27112">
        <f t="shared" si="433"/>
        <v>27.11000000001015</v>
      </c>
      <c r="D27112">
        <v>2.652873</v>
      </c>
      <c r="E27112">
        <v>2.476254</v>
      </c>
      <c r="F27112">
        <v>1.3846339999999999</v>
      </c>
    </row>
    <row r="27113" spans="1:6" x14ac:dyDescent="0.15">
      <c r="A27113">
        <v>42333.611703549999</v>
      </c>
      <c r="B27113">
        <v>2.2387790000000001</v>
      </c>
      <c r="C27113">
        <f t="shared" si="433"/>
        <v>27.111000000010151</v>
      </c>
      <c r="D27113">
        <v>2.7334450000000001</v>
      </c>
      <c r="E27113">
        <v>2.430993</v>
      </c>
      <c r="F27113">
        <v>1.3846339999999999</v>
      </c>
    </row>
    <row r="27114" spans="1:6" x14ac:dyDescent="0.15">
      <c r="A27114">
        <v>42333.611703570001</v>
      </c>
      <c r="B27114">
        <v>2.5255860000000001</v>
      </c>
      <c r="C27114">
        <f t="shared" si="433"/>
        <v>27.112000000010152</v>
      </c>
      <c r="D27114">
        <v>2.5622289999999999</v>
      </c>
      <c r="E27114">
        <v>2.5064280000000001</v>
      </c>
      <c r="F27114">
        <v>1.379605</v>
      </c>
    </row>
    <row r="27115" spans="1:6" x14ac:dyDescent="0.15">
      <c r="A27115">
        <v>42333.611703579998</v>
      </c>
      <c r="B27115">
        <v>2.4601739999999999</v>
      </c>
      <c r="C27115">
        <f t="shared" si="433"/>
        <v>27.113000000010153</v>
      </c>
      <c r="D27115">
        <v>2.7133020000000001</v>
      </c>
      <c r="E27115">
        <v>2.4812829999999999</v>
      </c>
      <c r="F27115">
        <v>1.3846339999999999</v>
      </c>
    </row>
    <row r="27116" spans="1:6" x14ac:dyDescent="0.15">
      <c r="A27116">
        <v>42333.611703590002</v>
      </c>
      <c r="B27116">
        <v>2.3343820000000002</v>
      </c>
      <c r="C27116">
        <f t="shared" si="433"/>
        <v>27.114000000010154</v>
      </c>
      <c r="D27116">
        <v>2.5773359999999998</v>
      </c>
      <c r="E27116">
        <v>2.5516890000000001</v>
      </c>
      <c r="F27116">
        <v>1.3896630000000001</v>
      </c>
    </row>
    <row r="27117" spans="1:6" x14ac:dyDescent="0.15">
      <c r="A27117">
        <v>42333.6117036</v>
      </c>
      <c r="B27117">
        <v>2.515523</v>
      </c>
      <c r="C27117">
        <f t="shared" si="433"/>
        <v>27.115000000010156</v>
      </c>
      <c r="D27117">
        <v>2.295334</v>
      </c>
      <c r="E27117">
        <v>2.6774140000000002</v>
      </c>
      <c r="F27117">
        <v>1.3896630000000001</v>
      </c>
    </row>
    <row r="27118" spans="1:6" x14ac:dyDescent="0.15">
      <c r="A27118">
        <v>42333.611703609997</v>
      </c>
      <c r="B27118">
        <v>2.2991600000000001</v>
      </c>
      <c r="C27118">
        <f t="shared" si="433"/>
        <v>27.116000000010157</v>
      </c>
      <c r="D27118">
        <v>2.33562</v>
      </c>
      <c r="E27118">
        <v>2.6422110000000001</v>
      </c>
      <c r="F27118">
        <v>1.3896630000000001</v>
      </c>
    </row>
    <row r="27119" spans="1:6" x14ac:dyDescent="0.15">
      <c r="A27119">
        <v>42333.611703620001</v>
      </c>
      <c r="B27119">
        <v>2.3897300000000001</v>
      </c>
      <c r="C27119">
        <f t="shared" si="433"/>
        <v>27.117000000010158</v>
      </c>
      <c r="D27119">
        <v>2.5118719999999999</v>
      </c>
      <c r="E27119">
        <v>2.601979</v>
      </c>
      <c r="F27119">
        <v>1.379605</v>
      </c>
    </row>
    <row r="27120" spans="1:6" x14ac:dyDescent="0.15">
      <c r="A27120">
        <v>42333.611703640003</v>
      </c>
      <c r="B27120">
        <v>2.4148890000000001</v>
      </c>
      <c r="C27120">
        <f t="shared" si="433"/>
        <v>27.118000000010159</v>
      </c>
      <c r="D27120">
        <v>2.6377649999999999</v>
      </c>
      <c r="E27120">
        <v>2.5667759999999999</v>
      </c>
      <c r="F27120">
        <v>1.379605</v>
      </c>
    </row>
    <row r="27121" spans="1:6" x14ac:dyDescent="0.15">
      <c r="A27121">
        <v>42333.61170365</v>
      </c>
      <c r="B27121">
        <v>2.354508</v>
      </c>
      <c r="C27121">
        <f t="shared" si="433"/>
        <v>27.119000000010161</v>
      </c>
      <c r="D27121">
        <v>2.5874079999999999</v>
      </c>
      <c r="E27121">
        <v>2.5667759999999999</v>
      </c>
      <c r="F27121">
        <v>1.394692</v>
      </c>
    </row>
    <row r="27122" spans="1:6" x14ac:dyDescent="0.15">
      <c r="A27122">
        <v>42333.611703659997</v>
      </c>
      <c r="B27122">
        <v>2.5759029999999998</v>
      </c>
      <c r="C27122">
        <f t="shared" si="433"/>
        <v>27.120000000010162</v>
      </c>
      <c r="D27122">
        <v>2.592444</v>
      </c>
      <c r="E27122">
        <v>2.5818629999999998</v>
      </c>
      <c r="F27122">
        <v>1.379605</v>
      </c>
    </row>
    <row r="27123" spans="1:6" x14ac:dyDescent="0.15">
      <c r="A27123">
        <v>42333.611703670002</v>
      </c>
      <c r="B27123">
        <v>2.4249520000000002</v>
      </c>
      <c r="C27123">
        <f t="shared" si="433"/>
        <v>27.121000000010163</v>
      </c>
      <c r="D27123">
        <v>2.5823719999999999</v>
      </c>
      <c r="E27123">
        <v>2.5818629999999998</v>
      </c>
      <c r="F27123">
        <v>1.3896630000000001</v>
      </c>
    </row>
    <row r="27124" spans="1:6" x14ac:dyDescent="0.15">
      <c r="A27124">
        <v>42333.611703679999</v>
      </c>
      <c r="B27124">
        <v>2.4299840000000001</v>
      </c>
      <c r="C27124">
        <f t="shared" si="433"/>
        <v>27.122000000010164</v>
      </c>
      <c r="D27124">
        <v>2.6226579999999999</v>
      </c>
      <c r="E27124">
        <v>2.561747</v>
      </c>
      <c r="F27124">
        <v>1.379605</v>
      </c>
    </row>
    <row r="27125" spans="1:6" x14ac:dyDescent="0.15">
      <c r="A27125">
        <v>42333.611703690003</v>
      </c>
      <c r="B27125">
        <v>2.4803009999999999</v>
      </c>
      <c r="C27125">
        <f t="shared" si="433"/>
        <v>27.123000000010165</v>
      </c>
      <c r="D27125">
        <v>2.63273</v>
      </c>
      <c r="E27125">
        <v>2.4863119999999999</v>
      </c>
      <c r="F27125">
        <v>1.3896630000000001</v>
      </c>
    </row>
    <row r="27126" spans="1:6" x14ac:dyDescent="0.15">
      <c r="A27126">
        <v>42333.611703709998</v>
      </c>
      <c r="B27126">
        <v>2.3846989999999999</v>
      </c>
      <c r="C27126">
        <f t="shared" si="433"/>
        <v>27.124000000010167</v>
      </c>
      <c r="D27126">
        <v>2.5874079999999999</v>
      </c>
      <c r="E27126">
        <v>2.3555579999999998</v>
      </c>
      <c r="F27126">
        <v>1.3846339999999999</v>
      </c>
    </row>
    <row r="27127" spans="1:6" x14ac:dyDescent="0.15">
      <c r="A27127">
        <v>42333.611703720002</v>
      </c>
      <c r="B27127">
        <v>2.4551419999999999</v>
      </c>
      <c r="C27127">
        <f t="shared" si="433"/>
        <v>27.125000000010168</v>
      </c>
      <c r="D27127">
        <v>2.9248029999999998</v>
      </c>
      <c r="E27127">
        <v>2.229832</v>
      </c>
      <c r="F27127">
        <v>1.3896630000000001</v>
      </c>
    </row>
    <row r="27128" spans="1:6" x14ac:dyDescent="0.15">
      <c r="A27128">
        <v>42333.611703729999</v>
      </c>
      <c r="B27128">
        <v>2.3494769999999998</v>
      </c>
      <c r="C27128">
        <f t="shared" si="433"/>
        <v>27.126000000010169</v>
      </c>
      <c r="D27128">
        <v>2.7737310000000002</v>
      </c>
      <c r="E27128">
        <v>2.1745130000000001</v>
      </c>
      <c r="F27128">
        <v>1.3896630000000001</v>
      </c>
    </row>
    <row r="27129" spans="1:6" x14ac:dyDescent="0.15">
      <c r="A27129">
        <v>42333.611703740004</v>
      </c>
      <c r="B27129">
        <v>2.1884619999999999</v>
      </c>
      <c r="C27129">
        <f t="shared" si="433"/>
        <v>27.12700000001017</v>
      </c>
      <c r="D27129">
        <v>2.4464070000000002</v>
      </c>
      <c r="E27129">
        <v>2.13931</v>
      </c>
      <c r="F27129">
        <v>1.3846339999999999</v>
      </c>
    </row>
    <row r="27130" spans="1:6" x14ac:dyDescent="0.15">
      <c r="A27130">
        <v>42333.611703750001</v>
      </c>
      <c r="B27130">
        <v>2.4350160000000001</v>
      </c>
      <c r="C27130">
        <f t="shared" si="433"/>
        <v>27.128000000010172</v>
      </c>
      <c r="D27130">
        <v>2.627694</v>
      </c>
      <c r="E27130">
        <v>2.1694840000000002</v>
      </c>
      <c r="F27130">
        <v>1.3846339999999999</v>
      </c>
    </row>
    <row r="27131" spans="1:6" x14ac:dyDescent="0.15">
      <c r="A27131">
        <v>42333.611703759998</v>
      </c>
      <c r="B27131">
        <v>2.203557</v>
      </c>
      <c r="C27131">
        <f t="shared" si="433"/>
        <v>27.129000000010173</v>
      </c>
      <c r="D27131">
        <v>2.6176219999999999</v>
      </c>
      <c r="E27131">
        <v>2.2750940000000002</v>
      </c>
      <c r="F27131">
        <v>1.3896630000000001</v>
      </c>
    </row>
    <row r="27132" spans="1:6" x14ac:dyDescent="0.15">
      <c r="A27132">
        <v>42333.611703770002</v>
      </c>
      <c r="B27132">
        <v>2.4048250000000002</v>
      </c>
      <c r="C27132">
        <f t="shared" si="433"/>
        <v>27.130000000010174</v>
      </c>
      <c r="D27132">
        <v>2.4413710000000002</v>
      </c>
      <c r="E27132">
        <v>2.4209350000000001</v>
      </c>
      <c r="F27132">
        <v>1.3846339999999999</v>
      </c>
    </row>
    <row r="27133" spans="1:6" x14ac:dyDescent="0.15">
      <c r="A27133">
        <v>42333.611703789997</v>
      </c>
      <c r="B27133">
        <v>2.4501110000000001</v>
      </c>
      <c r="C27133">
        <f t="shared" si="433"/>
        <v>27.131000000010175</v>
      </c>
      <c r="D27133">
        <v>2.66798</v>
      </c>
      <c r="E27133">
        <v>2.380703</v>
      </c>
      <c r="F27133">
        <v>1.3896630000000001</v>
      </c>
    </row>
    <row r="27134" spans="1:6" x14ac:dyDescent="0.15">
      <c r="A27134">
        <v>42333.611703800001</v>
      </c>
      <c r="B27134">
        <v>2.4652059999999998</v>
      </c>
      <c r="C27134">
        <f t="shared" si="433"/>
        <v>27.132000000010176</v>
      </c>
      <c r="D27134">
        <v>3.00034</v>
      </c>
      <c r="E27134">
        <v>2.2700650000000002</v>
      </c>
      <c r="F27134">
        <v>1.379605</v>
      </c>
    </row>
    <row r="27135" spans="1:6" x14ac:dyDescent="0.15">
      <c r="A27135">
        <v>42333.611703809998</v>
      </c>
      <c r="B27135">
        <v>2.4048250000000002</v>
      </c>
      <c r="C27135">
        <f t="shared" si="433"/>
        <v>27.133000000010178</v>
      </c>
      <c r="D27135">
        <v>2.8039450000000001</v>
      </c>
      <c r="E27135">
        <v>2.3656160000000002</v>
      </c>
      <c r="F27135">
        <v>1.379605</v>
      </c>
    </row>
    <row r="27136" spans="1:6" x14ac:dyDescent="0.15">
      <c r="A27136">
        <v>42333.611703820003</v>
      </c>
      <c r="B27136">
        <v>2.6362839999999998</v>
      </c>
      <c r="C27136">
        <f t="shared" si="433"/>
        <v>27.134000000010179</v>
      </c>
      <c r="D27136">
        <v>2.4564780000000002</v>
      </c>
      <c r="E27136">
        <v>2.5013990000000002</v>
      </c>
      <c r="F27136">
        <v>1.3896630000000001</v>
      </c>
    </row>
    <row r="27137" spans="1:6" x14ac:dyDescent="0.15">
      <c r="A27137">
        <v>42333.61170383</v>
      </c>
      <c r="B27137">
        <v>2.3293499999999998</v>
      </c>
      <c r="C27137">
        <f t="shared" si="433"/>
        <v>27.13500000001018</v>
      </c>
      <c r="D27137">
        <v>2.5622289999999999</v>
      </c>
      <c r="E27137">
        <v>2.5516890000000001</v>
      </c>
      <c r="F27137">
        <v>1.379605</v>
      </c>
    </row>
    <row r="27138" spans="1:6" x14ac:dyDescent="0.15">
      <c r="A27138">
        <v>42333.611703839997</v>
      </c>
      <c r="B27138">
        <v>2.379667</v>
      </c>
      <c r="C27138">
        <f t="shared" si="433"/>
        <v>27.136000000010181</v>
      </c>
      <c r="D27138">
        <v>2.4615140000000002</v>
      </c>
      <c r="E27138">
        <v>2.6120369999999999</v>
      </c>
      <c r="F27138">
        <v>1.3896630000000001</v>
      </c>
    </row>
    <row r="27139" spans="1:6" x14ac:dyDescent="0.15">
      <c r="A27139">
        <v>42333.611703859999</v>
      </c>
      <c r="B27139">
        <v>2.5406819999999999</v>
      </c>
      <c r="C27139">
        <f t="shared" si="433"/>
        <v>27.137000000010183</v>
      </c>
      <c r="D27139">
        <v>2.4161920000000001</v>
      </c>
      <c r="E27139">
        <v>2.6220949999999998</v>
      </c>
      <c r="F27139">
        <v>1.3846339999999999</v>
      </c>
    </row>
    <row r="27140" spans="1:6" x14ac:dyDescent="0.15">
      <c r="A27140">
        <v>42333.611703870003</v>
      </c>
      <c r="B27140">
        <v>2.243811</v>
      </c>
      <c r="C27140">
        <f t="shared" ref="C27140:C27203" si="434">C27139+0.001</f>
        <v>27.138000000010184</v>
      </c>
      <c r="D27140">
        <v>2.5118719999999999</v>
      </c>
      <c r="E27140">
        <v>2.5315729999999999</v>
      </c>
      <c r="F27140">
        <v>1.394692</v>
      </c>
    </row>
    <row r="27141" spans="1:6" x14ac:dyDescent="0.15">
      <c r="A27141">
        <v>42333.61170388</v>
      </c>
      <c r="B27141">
        <v>2.5608080000000002</v>
      </c>
      <c r="C27141">
        <f t="shared" si="434"/>
        <v>27.139000000010185</v>
      </c>
      <c r="D27141">
        <v>2.642801</v>
      </c>
      <c r="E27141">
        <v>2.5416310000000002</v>
      </c>
      <c r="F27141">
        <v>1.3846339999999999</v>
      </c>
    </row>
    <row r="27142" spans="1:6" x14ac:dyDescent="0.15">
      <c r="A27142">
        <v>42333.611703889997</v>
      </c>
      <c r="B27142">
        <v>2.3041909999999999</v>
      </c>
      <c r="C27142">
        <f t="shared" si="434"/>
        <v>27.140000000010186</v>
      </c>
      <c r="D27142">
        <v>2.6176219999999999</v>
      </c>
      <c r="E27142">
        <v>2.521515</v>
      </c>
      <c r="F27142">
        <v>1.374576</v>
      </c>
    </row>
    <row r="27143" spans="1:6" x14ac:dyDescent="0.15">
      <c r="A27143">
        <v>42333.611703900002</v>
      </c>
      <c r="B27143">
        <v>2.319286</v>
      </c>
      <c r="C27143">
        <f t="shared" si="434"/>
        <v>27.141000000010187</v>
      </c>
      <c r="D27143">
        <v>2.4061210000000002</v>
      </c>
      <c r="E27143">
        <v>2.6271239999999998</v>
      </c>
      <c r="F27143">
        <v>1.3846339999999999</v>
      </c>
    </row>
    <row r="27144" spans="1:6" x14ac:dyDescent="0.15">
      <c r="A27144">
        <v>42333.611703909999</v>
      </c>
      <c r="B27144">
        <v>2.4601739999999999</v>
      </c>
      <c r="C27144">
        <f t="shared" si="434"/>
        <v>27.142000000010189</v>
      </c>
      <c r="D27144">
        <v>2.4715859999999998</v>
      </c>
      <c r="E27144">
        <v>2.607008</v>
      </c>
      <c r="F27144">
        <v>1.379605</v>
      </c>
    </row>
    <row r="27145" spans="1:6" x14ac:dyDescent="0.15">
      <c r="A27145">
        <v>42333.611703930001</v>
      </c>
      <c r="B27145">
        <v>2.3092229999999998</v>
      </c>
      <c r="C27145">
        <f t="shared" si="434"/>
        <v>27.14300000001019</v>
      </c>
      <c r="D27145">
        <v>2.63273</v>
      </c>
      <c r="E27145">
        <v>2.5013990000000002</v>
      </c>
      <c r="F27145">
        <v>1.379605</v>
      </c>
    </row>
    <row r="27146" spans="1:6" x14ac:dyDescent="0.15">
      <c r="A27146">
        <v>42333.611703939998</v>
      </c>
      <c r="B27146">
        <v>2.4803009999999999</v>
      </c>
      <c r="C27146">
        <f t="shared" si="434"/>
        <v>27.144000000010191</v>
      </c>
      <c r="D27146">
        <v>2.7082660000000001</v>
      </c>
      <c r="E27146">
        <v>2.476254</v>
      </c>
      <c r="F27146">
        <v>1.394692</v>
      </c>
    </row>
    <row r="27147" spans="1:6" x14ac:dyDescent="0.15">
      <c r="A27147">
        <v>42333.611703950002</v>
      </c>
      <c r="B27147">
        <v>2.3746350000000001</v>
      </c>
      <c r="C27147">
        <f t="shared" si="434"/>
        <v>27.145000000010192</v>
      </c>
      <c r="D27147">
        <v>2.4766210000000002</v>
      </c>
      <c r="E27147">
        <v>2.4812829999999999</v>
      </c>
      <c r="F27147">
        <v>1.3846339999999999</v>
      </c>
    </row>
    <row r="27148" spans="1:6" x14ac:dyDescent="0.15">
      <c r="A27148">
        <v>42333.611703959999</v>
      </c>
      <c r="B27148">
        <v>2.4400469999999999</v>
      </c>
      <c r="C27148">
        <f t="shared" si="434"/>
        <v>27.146000000010194</v>
      </c>
      <c r="D27148">
        <v>2.4564780000000002</v>
      </c>
      <c r="E27148">
        <v>2.4159060000000001</v>
      </c>
      <c r="F27148">
        <v>1.3846339999999999</v>
      </c>
    </row>
    <row r="27149" spans="1:6" x14ac:dyDescent="0.15">
      <c r="A27149">
        <v>42333.611703969997</v>
      </c>
      <c r="B27149">
        <v>2.4299840000000001</v>
      </c>
      <c r="C27149">
        <f t="shared" si="434"/>
        <v>27.147000000010195</v>
      </c>
      <c r="D27149">
        <v>2.7636590000000001</v>
      </c>
      <c r="E27149">
        <v>2.3002389999999999</v>
      </c>
      <c r="F27149">
        <v>1.374576</v>
      </c>
    </row>
    <row r="27150" spans="1:6" x14ac:dyDescent="0.15">
      <c r="A27150">
        <v>42333.611703980001</v>
      </c>
      <c r="B27150">
        <v>2.379667</v>
      </c>
      <c r="C27150">
        <f t="shared" si="434"/>
        <v>27.148000000010196</v>
      </c>
      <c r="D27150">
        <v>2.8845170000000002</v>
      </c>
      <c r="E27150">
        <v>2.2650350000000001</v>
      </c>
      <c r="F27150">
        <v>1.3846339999999999</v>
      </c>
    </row>
    <row r="27151" spans="1:6" x14ac:dyDescent="0.15">
      <c r="A27151">
        <v>42333.611703989998</v>
      </c>
      <c r="B27151">
        <v>2.4752689999999999</v>
      </c>
      <c r="C27151">
        <f t="shared" si="434"/>
        <v>27.149000000010197</v>
      </c>
      <c r="D27151">
        <v>2.7284090000000001</v>
      </c>
      <c r="E27151">
        <v>2.335442</v>
      </c>
      <c r="F27151">
        <v>1.379605</v>
      </c>
    </row>
    <row r="27152" spans="1:6" x14ac:dyDescent="0.15">
      <c r="A27152">
        <v>42333.61170401</v>
      </c>
      <c r="B27152">
        <v>2.4400469999999999</v>
      </c>
      <c r="C27152">
        <f t="shared" si="434"/>
        <v>27.150000000010198</v>
      </c>
      <c r="D27152">
        <v>2.4917289999999999</v>
      </c>
      <c r="E27152">
        <v>2.4108770000000002</v>
      </c>
      <c r="F27152">
        <v>1.394692</v>
      </c>
    </row>
    <row r="27153" spans="1:6" x14ac:dyDescent="0.15">
      <c r="A27153">
        <v>42333.611704019997</v>
      </c>
      <c r="B27153">
        <v>2.3846989999999999</v>
      </c>
      <c r="C27153">
        <f t="shared" si="434"/>
        <v>27.1510000000102</v>
      </c>
      <c r="D27153">
        <v>2.6025149999999999</v>
      </c>
      <c r="E27153">
        <v>2.340471</v>
      </c>
      <c r="F27153">
        <v>1.3846339999999999</v>
      </c>
    </row>
    <row r="27154" spans="1:6" x14ac:dyDescent="0.15">
      <c r="A27154">
        <v>42333.611704030001</v>
      </c>
      <c r="B27154">
        <v>2.339413</v>
      </c>
      <c r="C27154">
        <f t="shared" si="434"/>
        <v>27.152000000010201</v>
      </c>
      <c r="D27154">
        <v>2.8744459999999998</v>
      </c>
      <c r="E27154">
        <v>2.1694840000000002</v>
      </c>
      <c r="F27154">
        <v>1.3896630000000001</v>
      </c>
    </row>
    <row r="27155" spans="1:6" x14ac:dyDescent="0.15">
      <c r="A27155">
        <v>42333.611704039999</v>
      </c>
      <c r="B27155">
        <v>2.203557</v>
      </c>
      <c r="C27155">
        <f t="shared" si="434"/>
        <v>27.153000000010202</v>
      </c>
      <c r="D27155">
        <v>2.8341599999999998</v>
      </c>
      <c r="E27155">
        <v>2.184571</v>
      </c>
      <c r="F27155">
        <v>1.3846339999999999</v>
      </c>
    </row>
    <row r="27156" spans="1:6" x14ac:dyDescent="0.15">
      <c r="A27156">
        <v>42333.611704050003</v>
      </c>
      <c r="B27156">
        <v>2.3645719999999999</v>
      </c>
      <c r="C27156">
        <f t="shared" si="434"/>
        <v>27.154000000010203</v>
      </c>
      <c r="D27156">
        <v>2.5823719999999999</v>
      </c>
      <c r="E27156">
        <v>2.2851509999999999</v>
      </c>
      <c r="F27156">
        <v>1.379605</v>
      </c>
    </row>
    <row r="27157" spans="1:6" x14ac:dyDescent="0.15">
      <c r="A27157">
        <v>42333.61170406</v>
      </c>
      <c r="B27157">
        <v>2.4853329999999998</v>
      </c>
      <c r="C27157">
        <f t="shared" si="434"/>
        <v>27.155000000010205</v>
      </c>
      <c r="D27157">
        <v>2.5874079999999999</v>
      </c>
      <c r="E27157">
        <v>2.3907609999999999</v>
      </c>
      <c r="F27157">
        <v>1.379605</v>
      </c>
    </row>
    <row r="27158" spans="1:6" x14ac:dyDescent="0.15">
      <c r="A27158">
        <v>42333.611704080002</v>
      </c>
      <c r="B27158">
        <v>2.2589060000000001</v>
      </c>
      <c r="C27158">
        <f t="shared" si="434"/>
        <v>27.156000000010206</v>
      </c>
      <c r="D27158">
        <v>2.612587</v>
      </c>
      <c r="E27158">
        <v>2.425964</v>
      </c>
      <c r="F27158">
        <v>1.3896630000000001</v>
      </c>
    </row>
    <row r="27159" spans="1:6" x14ac:dyDescent="0.15">
      <c r="A27159">
        <v>42333.611704089999</v>
      </c>
      <c r="B27159">
        <v>2.5960299999999998</v>
      </c>
      <c r="C27159">
        <f t="shared" si="434"/>
        <v>27.157000000010207</v>
      </c>
      <c r="D27159">
        <v>2.5672649999999999</v>
      </c>
      <c r="E27159">
        <v>2.5466600000000001</v>
      </c>
      <c r="F27159">
        <v>1.3846339999999999</v>
      </c>
    </row>
    <row r="27160" spans="1:6" x14ac:dyDescent="0.15">
      <c r="A27160">
        <v>42333.611704100003</v>
      </c>
      <c r="B27160">
        <v>2.5859670000000001</v>
      </c>
      <c r="C27160">
        <f t="shared" si="434"/>
        <v>27.158000000010208</v>
      </c>
      <c r="D27160">
        <v>2.37087</v>
      </c>
      <c r="E27160">
        <v>2.601979</v>
      </c>
      <c r="F27160">
        <v>1.3896630000000001</v>
      </c>
    </row>
    <row r="27161" spans="1:6" x14ac:dyDescent="0.15">
      <c r="A27161">
        <v>42333.611704110001</v>
      </c>
      <c r="B27161">
        <v>2.3343820000000002</v>
      </c>
      <c r="C27161">
        <f t="shared" si="434"/>
        <v>27.159000000010209</v>
      </c>
      <c r="D27161">
        <v>2.5169069999999998</v>
      </c>
      <c r="E27161">
        <v>2.5516890000000001</v>
      </c>
      <c r="F27161">
        <v>1.3896630000000001</v>
      </c>
    </row>
    <row r="27162" spans="1:6" x14ac:dyDescent="0.15">
      <c r="A27162">
        <v>42333.611704119998</v>
      </c>
      <c r="B27162">
        <v>2.3846989999999999</v>
      </c>
      <c r="C27162">
        <f t="shared" si="434"/>
        <v>27.160000000010211</v>
      </c>
      <c r="D27162">
        <v>2.5521579999999999</v>
      </c>
      <c r="E27162">
        <v>2.5265439999999999</v>
      </c>
      <c r="F27162">
        <v>1.3846339999999999</v>
      </c>
    </row>
    <row r="27163" spans="1:6" x14ac:dyDescent="0.15">
      <c r="A27163">
        <v>42333.611704130002</v>
      </c>
      <c r="B27163">
        <v>2.354508</v>
      </c>
      <c r="C27163">
        <f t="shared" si="434"/>
        <v>27.161000000010212</v>
      </c>
      <c r="D27163">
        <v>2.607551</v>
      </c>
      <c r="E27163">
        <v>2.4812829999999999</v>
      </c>
      <c r="F27163">
        <v>1.3896630000000001</v>
      </c>
    </row>
    <row r="27164" spans="1:6" x14ac:dyDescent="0.15">
      <c r="A27164">
        <v>42333.611704149997</v>
      </c>
      <c r="B27164">
        <v>2.3846989999999999</v>
      </c>
      <c r="C27164">
        <f t="shared" si="434"/>
        <v>27.162000000010213</v>
      </c>
      <c r="D27164">
        <v>2.5823719999999999</v>
      </c>
      <c r="E27164">
        <v>2.5013990000000002</v>
      </c>
      <c r="F27164">
        <v>1.374576</v>
      </c>
    </row>
    <row r="27165" spans="1:6" x14ac:dyDescent="0.15">
      <c r="A27165">
        <v>42333.611704160001</v>
      </c>
      <c r="B27165">
        <v>2.4148890000000001</v>
      </c>
      <c r="C27165">
        <f t="shared" si="434"/>
        <v>27.163000000010214</v>
      </c>
      <c r="D27165">
        <v>2.4866929999999998</v>
      </c>
      <c r="E27165">
        <v>2.5366019999999998</v>
      </c>
      <c r="F27165">
        <v>1.394692</v>
      </c>
    </row>
    <row r="27166" spans="1:6" x14ac:dyDescent="0.15">
      <c r="A27166">
        <v>42333.611704169998</v>
      </c>
      <c r="B27166">
        <v>2.3897300000000001</v>
      </c>
      <c r="C27166">
        <f t="shared" si="434"/>
        <v>27.164000000010216</v>
      </c>
      <c r="D27166">
        <v>2.607551</v>
      </c>
      <c r="E27166">
        <v>2.476254</v>
      </c>
      <c r="F27166">
        <v>1.3846339999999999</v>
      </c>
    </row>
    <row r="27167" spans="1:6" x14ac:dyDescent="0.15">
      <c r="A27167">
        <v>42333.611704180003</v>
      </c>
      <c r="B27167">
        <v>2.4752689999999999</v>
      </c>
      <c r="C27167">
        <f t="shared" si="434"/>
        <v>27.165000000010217</v>
      </c>
      <c r="D27167">
        <v>2.7284090000000001</v>
      </c>
      <c r="E27167">
        <v>2.516486</v>
      </c>
      <c r="F27167">
        <v>1.3896630000000001</v>
      </c>
    </row>
    <row r="27168" spans="1:6" x14ac:dyDescent="0.15">
      <c r="A27168">
        <v>42333.61170419</v>
      </c>
      <c r="B27168">
        <v>2.354508</v>
      </c>
      <c r="C27168">
        <f t="shared" si="434"/>
        <v>27.166000000010218</v>
      </c>
      <c r="D27168">
        <v>2.4010850000000001</v>
      </c>
      <c r="E27168">
        <v>2.6774140000000002</v>
      </c>
      <c r="F27168">
        <v>1.3846339999999999</v>
      </c>
    </row>
    <row r="27169" spans="1:6" x14ac:dyDescent="0.15">
      <c r="A27169">
        <v>42333.611704199997</v>
      </c>
      <c r="B27169">
        <v>2.3947620000000001</v>
      </c>
      <c r="C27169">
        <f t="shared" si="434"/>
        <v>27.167000000010219</v>
      </c>
      <c r="D27169">
        <v>2.239941</v>
      </c>
      <c r="E27169">
        <v>2.7126169999999998</v>
      </c>
      <c r="F27169">
        <v>1.3846339999999999</v>
      </c>
    </row>
    <row r="27170" spans="1:6" x14ac:dyDescent="0.15">
      <c r="A27170">
        <v>42333.611704210001</v>
      </c>
      <c r="B27170">
        <v>2.4199199999999998</v>
      </c>
      <c r="C27170">
        <f t="shared" si="434"/>
        <v>27.16800000001022</v>
      </c>
      <c r="D27170">
        <v>2.5017999999999998</v>
      </c>
      <c r="E27170">
        <v>2.607008</v>
      </c>
      <c r="F27170">
        <v>1.3896630000000001</v>
      </c>
    </row>
    <row r="27171" spans="1:6" x14ac:dyDescent="0.15">
      <c r="A27171">
        <v>42333.611704230003</v>
      </c>
      <c r="B27171">
        <v>2.4148890000000001</v>
      </c>
      <c r="C27171">
        <f t="shared" si="434"/>
        <v>27.169000000010222</v>
      </c>
      <c r="D27171">
        <v>2.7384810000000002</v>
      </c>
      <c r="E27171">
        <v>2.5315729999999999</v>
      </c>
      <c r="F27171">
        <v>1.3846339999999999</v>
      </c>
    </row>
    <row r="27172" spans="1:6" x14ac:dyDescent="0.15">
      <c r="A27172">
        <v>42333.61170424</v>
      </c>
      <c r="B27172">
        <v>2.4551419999999999</v>
      </c>
      <c r="C27172">
        <f t="shared" si="434"/>
        <v>27.170000000010223</v>
      </c>
      <c r="D27172">
        <v>2.7435160000000001</v>
      </c>
      <c r="E27172">
        <v>2.5416310000000002</v>
      </c>
      <c r="F27172">
        <v>1.3846339999999999</v>
      </c>
    </row>
    <row r="27173" spans="1:6" x14ac:dyDescent="0.15">
      <c r="A27173">
        <v>42333.611704249997</v>
      </c>
      <c r="B27173">
        <v>2.4903650000000002</v>
      </c>
      <c r="C27173">
        <f t="shared" si="434"/>
        <v>27.171000000010224</v>
      </c>
      <c r="D27173">
        <v>2.5320149999999999</v>
      </c>
      <c r="E27173">
        <v>2.6220949999999998</v>
      </c>
      <c r="F27173">
        <v>1.3846339999999999</v>
      </c>
    </row>
    <row r="27174" spans="1:6" x14ac:dyDescent="0.15">
      <c r="A27174">
        <v>42333.611704260002</v>
      </c>
      <c r="B27174">
        <v>2.4400469999999999</v>
      </c>
      <c r="C27174">
        <f t="shared" si="434"/>
        <v>27.172000000010225</v>
      </c>
      <c r="D27174">
        <v>2.4312990000000001</v>
      </c>
      <c r="E27174">
        <v>2.607008</v>
      </c>
      <c r="F27174">
        <v>1.3846339999999999</v>
      </c>
    </row>
    <row r="27175" spans="1:6" x14ac:dyDescent="0.15">
      <c r="A27175">
        <v>42333.611704269999</v>
      </c>
      <c r="B27175">
        <v>2.4652059999999998</v>
      </c>
      <c r="C27175">
        <f t="shared" si="434"/>
        <v>27.173000000010227</v>
      </c>
      <c r="D27175">
        <v>2.647837</v>
      </c>
      <c r="E27175">
        <v>2.5114570000000001</v>
      </c>
      <c r="F27175">
        <v>1.3846339999999999</v>
      </c>
    </row>
    <row r="27176" spans="1:6" x14ac:dyDescent="0.15">
      <c r="A27176">
        <v>42333.611704280003</v>
      </c>
      <c r="B27176">
        <v>2.470237</v>
      </c>
      <c r="C27176">
        <f t="shared" si="434"/>
        <v>27.174000000010228</v>
      </c>
      <c r="D27176">
        <v>2.7284090000000001</v>
      </c>
      <c r="E27176">
        <v>2.3907609999999999</v>
      </c>
      <c r="F27176">
        <v>1.394692</v>
      </c>
    </row>
    <row r="27177" spans="1:6" x14ac:dyDescent="0.15">
      <c r="A27177">
        <v>42333.611704299998</v>
      </c>
      <c r="B27177">
        <v>2.3846989999999999</v>
      </c>
      <c r="C27177">
        <f t="shared" si="434"/>
        <v>27.175000000010229</v>
      </c>
      <c r="D27177">
        <v>2.7384810000000002</v>
      </c>
      <c r="E27177">
        <v>2.24492</v>
      </c>
      <c r="F27177">
        <v>1.3896630000000001</v>
      </c>
    </row>
    <row r="27178" spans="1:6" x14ac:dyDescent="0.15">
      <c r="A27178">
        <v>42333.611704310002</v>
      </c>
      <c r="B27178">
        <v>2.3846989999999999</v>
      </c>
      <c r="C27178">
        <f t="shared" si="434"/>
        <v>27.17600000001023</v>
      </c>
      <c r="D27178">
        <v>2.8593389999999999</v>
      </c>
      <c r="E27178">
        <v>2.1694840000000002</v>
      </c>
      <c r="F27178">
        <v>1.3896630000000001</v>
      </c>
    </row>
    <row r="27179" spans="1:6" x14ac:dyDescent="0.15">
      <c r="A27179">
        <v>42333.611704319999</v>
      </c>
      <c r="B27179">
        <v>2.1985250000000001</v>
      </c>
      <c r="C27179">
        <f t="shared" si="434"/>
        <v>27.177000000010231</v>
      </c>
      <c r="D27179">
        <v>2.612587</v>
      </c>
      <c r="E27179">
        <v>2.1896</v>
      </c>
      <c r="F27179">
        <v>1.3896630000000001</v>
      </c>
    </row>
    <row r="27180" spans="1:6" x14ac:dyDescent="0.15">
      <c r="A27180">
        <v>42333.611704329996</v>
      </c>
      <c r="B27180">
        <v>2.379667</v>
      </c>
      <c r="C27180">
        <f t="shared" si="434"/>
        <v>27.178000000010233</v>
      </c>
      <c r="D27180">
        <v>2.3759060000000001</v>
      </c>
      <c r="E27180">
        <v>2.2549769999999998</v>
      </c>
      <c r="F27180">
        <v>1.3846339999999999</v>
      </c>
    </row>
    <row r="27181" spans="1:6" x14ac:dyDescent="0.15">
      <c r="A27181">
        <v>42333.611704340001</v>
      </c>
      <c r="B27181">
        <v>2.319286</v>
      </c>
      <c r="C27181">
        <f t="shared" si="434"/>
        <v>27.179000000010234</v>
      </c>
      <c r="D27181">
        <v>2.6176219999999999</v>
      </c>
      <c r="E27181">
        <v>2.2549769999999998</v>
      </c>
      <c r="F27181">
        <v>1.3846339999999999</v>
      </c>
    </row>
    <row r="27182" spans="1:6" x14ac:dyDescent="0.15">
      <c r="A27182">
        <v>42333.611704349998</v>
      </c>
      <c r="B27182">
        <v>2.18343</v>
      </c>
      <c r="C27182">
        <f t="shared" si="434"/>
        <v>27.180000000010235</v>
      </c>
      <c r="D27182">
        <v>2.5622289999999999</v>
      </c>
      <c r="E27182">
        <v>2.340471</v>
      </c>
      <c r="F27182">
        <v>1.379605</v>
      </c>
    </row>
    <row r="27183" spans="1:6" x14ac:dyDescent="0.15">
      <c r="A27183">
        <v>42333.611704360002</v>
      </c>
      <c r="B27183">
        <v>2.550745</v>
      </c>
      <c r="C27183">
        <f t="shared" si="434"/>
        <v>27.181000000010236</v>
      </c>
      <c r="D27183">
        <v>2.5773359999999998</v>
      </c>
      <c r="E27183">
        <v>2.3957899999999999</v>
      </c>
      <c r="F27183">
        <v>1.3896630000000001</v>
      </c>
    </row>
    <row r="27184" spans="1:6" x14ac:dyDescent="0.15">
      <c r="A27184">
        <v>42333.611704379997</v>
      </c>
      <c r="B27184">
        <v>2.3947620000000001</v>
      </c>
      <c r="C27184">
        <f t="shared" si="434"/>
        <v>27.182000000010238</v>
      </c>
      <c r="D27184">
        <v>2.9197679999999999</v>
      </c>
      <c r="E27184">
        <v>2.2700650000000002</v>
      </c>
      <c r="F27184">
        <v>1.379605</v>
      </c>
    </row>
    <row r="27185" spans="1:6" x14ac:dyDescent="0.15">
      <c r="A27185">
        <v>42333.611704390001</v>
      </c>
      <c r="B27185">
        <v>2.3696030000000001</v>
      </c>
      <c r="C27185">
        <f t="shared" si="434"/>
        <v>27.183000000010239</v>
      </c>
      <c r="D27185">
        <v>2.9298389999999999</v>
      </c>
      <c r="E27185">
        <v>2.340471</v>
      </c>
      <c r="F27185">
        <v>1.3896630000000001</v>
      </c>
    </row>
    <row r="27186" spans="1:6" x14ac:dyDescent="0.15">
      <c r="A27186">
        <v>42333.611704399998</v>
      </c>
      <c r="B27186">
        <v>2.6060940000000001</v>
      </c>
      <c r="C27186">
        <f t="shared" si="434"/>
        <v>27.18400000001024</v>
      </c>
      <c r="D27186">
        <v>2.4564780000000002</v>
      </c>
      <c r="E27186">
        <v>2.4963700000000002</v>
      </c>
      <c r="F27186">
        <v>1.379605</v>
      </c>
    </row>
    <row r="27187" spans="1:6" x14ac:dyDescent="0.15">
      <c r="A27187">
        <v>42333.611704410003</v>
      </c>
      <c r="B27187">
        <v>2.4249520000000002</v>
      </c>
      <c r="C27187">
        <f t="shared" si="434"/>
        <v>27.185000000010241</v>
      </c>
      <c r="D27187">
        <v>2.4766210000000002</v>
      </c>
      <c r="E27187">
        <v>2.5315729999999999</v>
      </c>
      <c r="F27187">
        <v>1.379605</v>
      </c>
    </row>
    <row r="27188" spans="1:6" x14ac:dyDescent="0.15">
      <c r="A27188">
        <v>42333.61170442</v>
      </c>
      <c r="B27188">
        <v>2.3343820000000002</v>
      </c>
      <c r="C27188">
        <f t="shared" si="434"/>
        <v>27.186000000010242</v>
      </c>
      <c r="D27188">
        <v>2.6981950000000001</v>
      </c>
      <c r="E27188">
        <v>2.521515</v>
      </c>
      <c r="F27188">
        <v>1.3896630000000001</v>
      </c>
    </row>
    <row r="27189" spans="1:6" x14ac:dyDescent="0.15">
      <c r="A27189">
        <v>42333.611704429997</v>
      </c>
      <c r="B27189">
        <v>2.5406819999999999</v>
      </c>
      <c r="C27189">
        <f t="shared" si="434"/>
        <v>27.187000000010244</v>
      </c>
      <c r="D27189">
        <v>2.4061210000000002</v>
      </c>
      <c r="E27189">
        <v>2.6371820000000001</v>
      </c>
      <c r="F27189">
        <v>1.379605</v>
      </c>
    </row>
    <row r="27190" spans="1:6" x14ac:dyDescent="0.15">
      <c r="A27190">
        <v>42333.611704449999</v>
      </c>
      <c r="B27190">
        <v>2.3746350000000001</v>
      </c>
      <c r="C27190">
        <f t="shared" si="434"/>
        <v>27.188000000010245</v>
      </c>
      <c r="D27190">
        <v>2.3607990000000001</v>
      </c>
      <c r="E27190">
        <v>2.5667759999999999</v>
      </c>
      <c r="F27190">
        <v>1.394692</v>
      </c>
    </row>
    <row r="27191" spans="1:6" x14ac:dyDescent="0.15">
      <c r="A27191">
        <v>42333.611704460003</v>
      </c>
      <c r="B27191">
        <v>2.4551419999999999</v>
      </c>
      <c r="C27191">
        <f t="shared" si="434"/>
        <v>27.189000000010246</v>
      </c>
      <c r="D27191">
        <v>2.652873</v>
      </c>
      <c r="E27191">
        <v>2.5114570000000001</v>
      </c>
      <c r="F27191">
        <v>1.3896630000000001</v>
      </c>
    </row>
    <row r="27192" spans="1:6" x14ac:dyDescent="0.15">
      <c r="A27192">
        <v>42333.61170447</v>
      </c>
      <c r="B27192">
        <v>2.4652059999999998</v>
      </c>
      <c r="C27192">
        <f t="shared" si="434"/>
        <v>27.190000000010247</v>
      </c>
      <c r="D27192">
        <v>2.688123</v>
      </c>
      <c r="E27192">
        <v>2.5114570000000001</v>
      </c>
      <c r="F27192">
        <v>1.3846339999999999</v>
      </c>
    </row>
    <row r="27193" spans="1:6" x14ac:dyDescent="0.15">
      <c r="A27193">
        <v>42333.611704479998</v>
      </c>
      <c r="B27193">
        <v>2.243811</v>
      </c>
      <c r="C27193">
        <f t="shared" si="434"/>
        <v>27.191000000010249</v>
      </c>
      <c r="D27193">
        <v>2.4363350000000001</v>
      </c>
      <c r="E27193">
        <v>2.5919210000000001</v>
      </c>
      <c r="F27193">
        <v>1.3846339999999999</v>
      </c>
    </row>
    <row r="27194" spans="1:6" x14ac:dyDescent="0.15">
      <c r="A27194">
        <v>42333.611704490002</v>
      </c>
      <c r="B27194">
        <v>2.4652059999999998</v>
      </c>
      <c r="C27194">
        <f t="shared" si="434"/>
        <v>27.19200000001025</v>
      </c>
      <c r="D27194">
        <v>2.4363350000000001</v>
      </c>
      <c r="E27194">
        <v>2.6170659999999999</v>
      </c>
      <c r="F27194">
        <v>1.379605</v>
      </c>
    </row>
    <row r="27195" spans="1:6" x14ac:dyDescent="0.15">
      <c r="A27195">
        <v>42333.611704499999</v>
      </c>
      <c r="B27195">
        <v>2.3343820000000002</v>
      </c>
      <c r="C27195">
        <f t="shared" si="434"/>
        <v>27.193000000010251</v>
      </c>
      <c r="D27195">
        <v>2.647837</v>
      </c>
      <c r="E27195">
        <v>2.521515</v>
      </c>
      <c r="F27195">
        <v>1.3846339999999999</v>
      </c>
    </row>
    <row r="27196" spans="1:6" x14ac:dyDescent="0.15">
      <c r="A27196">
        <v>42333.611704520001</v>
      </c>
      <c r="B27196">
        <v>2.4350160000000001</v>
      </c>
      <c r="C27196">
        <f t="shared" si="434"/>
        <v>27.194000000010252</v>
      </c>
      <c r="D27196">
        <v>2.6226579999999999</v>
      </c>
      <c r="E27196">
        <v>2.5114570000000001</v>
      </c>
      <c r="F27196">
        <v>1.374576</v>
      </c>
    </row>
    <row r="27197" spans="1:6" x14ac:dyDescent="0.15">
      <c r="A27197">
        <v>42333.611704529998</v>
      </c>
      <c r="B27197">
        <v>2.4501110000000001</v>
      </c>
      <c r="C27197">
        <f t="shared" si="434"/>
        <v>27.195000000010253</v>
      </c>
      <c r="D27197">
        <v>2.5773359999999998</v>
      </c>
      <c r="E27197">
        <v>2.4661960000000001</v>
      </c>
      <c r="F27197">
        <v>1.379605</v>
      </c>
    </row>
    <row r="27198" spans="1:6" x14ac:dyDescent="0.15">
      <c r="A27198">
        <v>42333.611704540002</v>
      </c>
      <c r="B27198">
        <v>2.379667</v>
      </c>
      <c r="C27198">
        <f t="shared" si="434"/>
        <v>27.196000000010255</v>
      </c>
      <c r="D27198">
        <v>2.5622289999999999</v>
      </c>
      <c r="E27198">
        <v>2.3907609999999999</v>
      </c>
      <c r="F27198">
        <v>1.3846339999999999</v>
      </c>
    </row>
    <row r="27199" spans="1:6" x14ac:dyDescent="0.15">
      <c r="A27199">
        <v>42333.61170455</v>
      </c>
      <c r="B27199">
        <v>2.4551419999999999</v>
      </c>
      <c r="C27199">
        <f t="shared" si="434"/>
        <v>27.197000000010256</v>
      </c>
      <c r="D27199">
        <v>2.652873</v>
      </c>
      <c r="E27199">
        <v>2.3102969999999998</v>
      </c>
      <c r="F27199">
        <v>1.3846339999999999</v>
      </c>
    </row>
    <row r="27200" spans="1:6" x14ac:dyDescent="0.15">
      <c r="A27200">
        <v>42333.611704559997</v>
      </c>
      <c r="B27200">
        <v>2.3846989999999999</v>
      </c>
      <c r="C27200">
        <f t="shared" si="434"/>
        <v>27.198000000010257</v>
      </c>
      <c r="D27200">
        <v>2.8240880000000002</v>
      </c>
      <c r="E27200">
        <v>2.2600060000000002</v>
      </c>
      <c r="F27200">
        <v>1.3846339999999999</v>
      </c>
    </row>
    <row r="27201" spans="1:6" x14ac:dyDescent="0.15">
      <c r="A27201">
        <v>42333.611704570001</v>
      </c>
      <c r="B27201">
        <v>2.4400469999999999</v>
      </c>
      <c r="C27201">
        <f t="shared" si="434"/>
        <v>27.199000000010258</v>
      </c>
      <c r="D27201">
        <v>2.7435160000000001</v>
      </c>
      <c r="E27201">
        <v>2.3304130000000001</v>
      </c>
      <c r="F27201">
        <v>1.379605</v>
      </c>
    </row>
    <row r="27202" spans="1:6" x14ac:dyDescent="0.15">
      <c r="A27202">
        <v>42333.611704579998</v>
      </c>
      <c r="B27202">
        <v>2.4601739999999999</v>
      </c>
      <c r="C27202">
        <f t="shared" si="434"/>
        <v>27.20000000001026</v>
      </c>
      <c r="D27202">
        <v>2.5118719999999999</v>
      </c>
      <c r="E27202">
        <v>2.4058480000000002</v>
      </c>
      <c r="F27202">
        <v>1.399721</v>
      </c>
    </row>
    <row r="27203" spans="1:6" x14ac:dyDescent="0.15">
      <c r="A27203">
        <v>42333.6117046</v>
      </c>
      <c r="B27203">
        <v>2.3645719999999999</v>
      </c>
      <c r="C27203">
        <f t="shared" si="434"/>
        <v>27.201000000010261</v>
      </c>
      <c r="D27203">
        <v>2.5773359999999998</v>
      </c>
      <c r="E27203">
        <v>2.3706450000000001</v>
      </c>
      <c r="F27203">
        <v>1.3846339999999999</v>
      </c>
    </row>
    <row r="27204" spans="1:6" x14ac:dyDescent="0.15">
      <c r="A27204">
        <v>42333.611704609997</v>
      </c>
      <c r="B27204">
        <v>2.3846989999999999</v>
      </c>
      <c r="C27204">
        <f t="shared" ref="C27204:C27267" si="435">C27203+0.001</f>
        <v>27.202000000010262</v>
      </c>
      <c r="D27204">
        <v>2.8089810000000002</v>
      </c>
      <c r="E27204">
        <v>2.2197740000000001</v>
      </c>
      <c r="F27204">
        <v>1.3846339999999999</v>
      </c>
    </row>
    <row r="27205" spans="1:6" x14ac:dyDescent="0.15">
      <c r="A27205">
        <v>42333.611704620002</v>
      </c>
      <c r="B27205">
        <v>2.1934939999999998</v>
      </c>
      <c r="C27205">
        <f t="shared" si="435"/>
        <v>27.203000000010263</v>
      </c>
      <c r="D27205">
        <v>2.8240880000000002</v>
      </c>
      <c r="E27205">
        <v>2.1896</v>
      </c>
      <c r="F27205">
        <v>1.3896630000000001</v>
      </c>
    </row>
    <row r="27206" spans="1:6" x14ac:dyDescent="0.15">
      <c r="A27206">
        <v>42333.611704629999</v>
      </c>
      <c r="B27206">
        <v>2.3746350000000001</v>
      </c>
      <c r="C27206">
        <f t="shared" si="435"/>
        <v>27.204000000010264</v>
      </c>
      <c r="D27206">
        <v>2.6025149999999999</v>
      </c>
      <c r="E27206">
        <v>2.2901799999999999</v>
      </c>
      <c r="F27206">
        <v>1.3846339999999999</v>
      </c>
    </row>
    <row r="27207" spans="1:6" x14ac:dyDescent="0.15">
      <c r="A27207">
        <v>42333.611704640003</v>
      </c>
      <c r="B27207">
        <v>2.5255860000000001</v>
      </c>
      <c r="C27207">
        <f t="shared" si="435"/>
        <v>27.205000000010266</v>
      </c>
      <c r="D27207">
        <v>2.6377649999999999</v>
      </c>
      <c r="E27207">
        <v>2.3907609999999999</v>
      </c>
      <c r="F27207">
        <v>1.379605</v>
      </c>
    </row>
    <row r="27208" spans="1:6" x14ac:dyDescent="0.15">
      <c r="A27208">
        <v>42333.61170465</v>
      </c>
      <c r="B27208">
        <v>2.203557</v>
      </c>
      <c r="C27208">
        <f t="shared" si="435"/>
        <v>27.206000000010267</v>
      </c>
      <c r="D27208">
        <v>2.607551</v>
      </c>
      <c r="E27208">
        <v>2.430993</v>
      </c>
      <c r="F27208">
        <v>1.379605</v>
      </c>
    </row>
    <row r="27209" spans="1:6" x14ac:dyDescent="0.15">
      <c r="A27209">
        <v>42333.611704670002</v>
      </c>
      <c r="B27209">
        <v>2.550745</v>
      </c>
      <c r="C27209">
        <f t="shared" si="435"/>
        <v>27.207000000010268</v>
      </c>
      <c r="D27209">
        <v>2.5017999999999998</v>
      </c>
      <c r="E27209">
        <v>2.5768339999999998</v>
      </c>
      <c r="F27209">
        <v>1.3846339999999999</v>
      </c>
    </row>
    <row r="27210" spans="1:6" x14ac:dyDescent="0.15">
      <c r="A27210">
        <v>42333.611704679999</v>
      </c>
      <c r="B27210">
        <v>2.6765379999999999</v>
      </c>
      <c r="C27210">
        <f t="shared" si="435"/>
        <v>27.208000000010269</v>
      </c>
      <c r="D27210">
        <v>2.3658350000000001</v>
      </c>
      <c r="E27210">
        <v>2.6321530000000002</v>
      </c>
      <c r="F27210">
        <v>1.3846339999999999</v>
      </c>
    </row>
    <row r="27211" spans="1:6" x14ac:dyDescent="0.15">
      <c r="A27211">
        <v>42333.611704690004</v>
      </c>
      <c r="B27211">
        <v>2.2890959999999998</v>
      </c>
      <c r="C27211">
        <f t="shared" si="435"/>
        <v>27.209000000010271</v>
      </c>
      <c r="D27211">
        <v>2.5118719999999999</v>
      </c>
      <c r="E27211">
        <v>2.5416310000000002</v>
      </c>
      <c r="F27211">
        <v>1.3846339999999999</v>
      </c>
    </row>
    <row r="27212" spans="1:6" x14ac:dyDescent="0.15">
      <c r="A27212">
        <v>42333.611704700001</v>
      </c>
      <c r="B27212">
        <v>2.339413</v>
      </c>
      <c r="C27212">
        <f t="shared" si="435"/>
        <v>27.210000000010272</v>
      </c>
      <c r="D27212">
        <v>2.5723009999999999</v>
      </c>
      <c r="E27212">
        <v>2.4913409999999998</v>
      </c>
      <c r="F27212">
        <v>1.3896630000000001</v>
      </c>
    </row>
    <row r="27213" spans="1:6" x14ac:dyDescent="0.15">
      <c r="A27213">
        <v>42333.611704709998</v>
      </c>
      <c r="B27213">
        <v>2.3897300000000001</v>
      </c>
      <c r="C27213">
        <f t="shared" si="435"/>
        <v>27.211000000010273</v>
      </c>
      <c r="D27213">
        <v>2.6579079999999999</v>
      </c>
      <c r="E27213">
        <v>2.476254</v>
      </c>
      <c r="F27213">
        <v>1.379605</v>
      </c>
    </row>
    <row r="27214" spans="1:6" x14ac:dyDescent="0.15">
      <c r="A27214">
        <v>42333.611704720002</v>
      </c>
      <c r="B27214">
        <v>2.3293499999999998</v>
      </c>
      <c r="C27214">
        <f t="shared" si="435"/>
        <v>27.212000000010274</v>
      </c>
      <c r="D27214">
        <v>2.5773359999999998</v>
      </c>
      <c r="E27214">
        <v>2.5013990000000002</v>
      </c>
      <c r="F27214">
        <v>1.3846339999999999</v>
      </c>
    </row>
    <row r="27215" spans="1:6" x14ac:dyDescent="0.15">
      <c r="A27215">
        <v>42333.611704739997</v>
      </c>
      <c r="B27215">
        <v>2.4803009999999999</v>
      </c>
      <c r="C27215">
        <f t="shared" si="435"/>
        <v>27.213000000010275</v>
      </c>
      <c r="D27215">
        <v>2.4514420000000001</v>
      </c>
      <c r="E27215">
        <v>2.5667759999999999</v>
      </c>
      <c r="F27215">
        <v>1.394692</v>
      </c>
    </row>
    <row r="27216" spans="1:6" x14ac:dyDescent="0.15">
      <c r="A27216">
        <v>42333.611704750001</v>
      </c>
      <c r="B27216">
        <v>2.319286</v>
      </c>
      <c r="C27216">
        <f t="shared" si="435"/>
        <v>27.214000000010277</v>
      </c>
      <c r="D27216">
        <v>2.5622289999999999</v>
      </c>
      <c r="E27216">
        <v>2.4863119999999999</v>
      </c>
      <c r="F27216">
        <v>1.379605</v>
      </c>
    </row>
    <row r="27217" spans="1:6" x14ac:dyDescent="0.15">
      <c r="A27217">
        <v>42333.611704759998</v>
      </c>
      <c r="B27217">
        <v>2.4601739999999999</v>
      </c>
      <c r="C27217">
        <f t="shared" si="435"/>
        <v>27.215000000010278</v>
      </c>
      <c r="D27217">
        <v>2.7334450000000001</v>
      </c>
      <c r="E27217">
        <v>2.4863119999999999</v>
      </c>
      <c r="F27217">
        <v>1.3846339999999999</v>
      </c>
    </row>
    <row r="27218" spans="1:6" x14ac:dyDescent="0.15">
      <c r="A27218">
        <v>42333.611704770003</v>
      </c>
      <c r="B27218">
        <v>2.4249520000000002</v>
      </c>
      <c r="C27218">
        <f t="shared" si="435"/>
        <v>27.216000000010279</v>
      </c>
      <c r="D27218">
        <v>2.4917289999999999</v>
      </c>
      <c r="E27218">
        <v>2.6220949999999998</v>
      </c>
      <c r="F27218">
        <v>1.379605</v>
      </c>
    </row>
    <row r="27219" spans="1:6" x14ac:dyDescent="0.15">
      <c r="A27219">
        <v>42333.61170478</v>
      </c>
      <c r="B27219">
        <v>2.3746350000000001</v>
      </c>
      <c r="C27219">
        <f t="shared" si="435"/>
        <v>27.21700000001028</v>
      </c>
      <c r="D27219">
        <v>2.315477</v>
      </c>
      <c r="E27219">
        <v>2.6673559999999998</v>
      </c>
      <c r="F27219">
        <v>1.379605</v>
      </c>
    </row>
    <row r="27220" spans="1:6" x14ac:dyDescent="0.15">
      <c r="A27220">
        <v>42333.611704789997</v>
      </c>
      <c r="B27220">
        <v>2.4752689999999999</v>
      </c>
      <c r="C27220">
        <f t="shared" si="435"/>
        <v>27.218000000010282</v>
      </c>
      <c r="D27220">
        <v>2.5370499999999998</v>
      </c>
      <c r="E27220">
        <v>2.5969500000000001</v>
      </c>
      <c r="F27220">
        <v>1.3846339999999999</v>
      </c>
    </row>
    <row r="27221" spans="1:6" x14ac:dyDescent="0.15">
      <c r="A27221">
        <v>42333.611704800001</v>
      </c>
      <c r="B27221">
        <v>2.4199199999999998</v>
      </c>
      <c r="C27221">
        <f t="shared" si="435"/>
        <v>27.219000000010283</v>
      </c>
      <c r="D27221">
        <v>2.6931590000000001</v>
      </c>
      <c r="E27221">
        <v>2.5416310000000002</v>
      </c>
      <c r="F27221">
        <v>1.3846339999999999</v>
      </c>
    </row>
    <row r="27222" spans="1:6" x14ac:dyDescent="0.15">
      <c r="A27222">
        <v>42333.611704820003</v>
      </c>
      <c r="B27222">
        <v>2.4953959999999999</v>
      </c>
      <c r="C27222">
        <f t="shared" si="435"/>
        <v>27.220000000010284</v>
      </c>
      <c r="D27222">
        <v>2.6730160000000001</v>
      </c>
      <c r="E27222">
        <v>2.561747</v>
      </c>
      <c r="F27222">
        <v>1.3896630000000001</v>
      </c>
    </row>
    <row r="27223" spans="1:6" x14ac:dyDescent="0.15">
      <c r="A27223">
        <v>42333.61170483</v>
      </c>
      <c r="B27223">
        <v>2.470237</v>
      </c>
      <c r="C27223">
        <f t="shared" si="435"/>
        <v>27.221000000010285</v>
      </c>
      <c r="D27223">
        <v>2.5471219999999999</v>
      </c>
      <c r="E27223">
        <v>2.607008</v>
      </c>
      <c r="F27223">
        <v>1.3846339999999999</v>
      </c>
    </row>
    <row r="27224" spans="1:6" x14ac:dyDescent="0.15">
      <c r="A27224">
        <v>42333.611704839997</v>
      </c>
      <c r="B27224">
        <v>2.4199199999999998</v>
      </c>
      <c r="C27224">
        <f t="shared" si="435"/>
        <v>27.222000000010286</v>
      </c>
      <c r="D27224">
        <v>2.4514420000000001</v>
      </c>
      <c r="E27224">
        <v>2.6120369999999999</v>
      </c>
      <c r="F27224">
        <v>1.379605</v>
      </c>
    </row>
    <row r="27225" spans="1:6" x14ac:dyDescent="0.15">
      <c r="A27225">
        <v>42333.611704850002</v>
      </c>
      <c r="B27225">
        <v>2.4752689999999999</v>
      </c>
      <c r="C27225">
        <f t="shared" si="435"/>
        <v>27.223000000010288</v>
      </c>
      <c r="D27225">
        <v>2.592444</v>
      </c>
      <c r="E27225">
        <v>2.521515</v>
      </c>
      <c r="F27225">
        <v>1.379605</v>
      </c>
    </row>
    <row r="27226" spans="1:6" x14ac:dyDescent="0.15">
      <c r="A27226">
        <v>42333.611704859999</v>
      </c>
      <c r="B27226">
        <v>2.4400469999999999</v>
      </c>
      <c r="C27226">
        <f t="shared" si="435"/>
        <v>27.224000000010289</v>
      </c>
      <c r="D27226">
        <v>2.7636590000000001</v>
      </c>
      <c r="E27226">
        <v>2.3304130000000001</v>
      </c>
      <c r="F27226">
        <v>1.3846339999999999</v>
      </c>
    </row>
    <row r="27227" spans="1:6" x14ac:dyDescent="0.15">
      <c r="A27227">
        <v>42333.611704870003</v>
      </c>
      <c r="B27227">
        <v>2.3897300000000001</v>
      </c>
      <c r="C27227">
        <f t="shared" si="435"/>
        <v>27.22500000001029</v>
      </c>
      <c r="D27227">
        <v>2.8240880000000002</v>
      </c>
      <c r="E27227">
        <v>2.2097159999999998</v>
      </c>
      <c r="F27227">
        <v>1.394692</v>
      </c>
    </row>
    <row r="27228" spans="1:6" x14ac:dyDescent="0.15">
      <c r="A27228">
        <v>42333.611704889998</v>
      </c>
      <c r="B27228">
        <v>2.3846989999999999</v>
      </c>
      <c r="C27228">
        <f t="shared" si="435"/>
        <v>27.226000000010291</v>
      </c>
      <c r="D27228">
        <v>2.7787670000000002</v>
      </c>
      <c r="E27228">
        <v>2.1946289999999999</v>
      </c>
      <c r="F27228">
        <v>1.3846339999999999</v>
      </c>
    </row>
    <row r="27229" spans="1:6" x14ac:dyDescent="0.15">
      <c r="A27229">
        <v>42333.611704900002</v>
      </c>
      <c r="B27229">
        <v>2.1884619999999999</v>
      </c>
      <c r="C27229">
        <f t="shared" si="435"/>
        <v>27.227000000010293</v>
      </c>
      <c r="D27229">
        <v>2.612587</v>
      </c>
      <c r="E27229">
        <v>2.2248030000000001</v>
      </c>
      <c r="F27229">
        <v>1.3896630000000001</v>
      </c>
    </row>
    <row r="27230" spans="1:6" x14ac:dyDescent="0.15">
      <c r="A27230">
        <v>42333.611704909999</v>
      </c>
      <c r="B27230">
        <v>2.35954</v>
      </c>
      <c r="C27230">
        <f t="shared" si="435"/>
        <v>27.228000000010294</v>
      </c>
      <c r="D27230">
        <v>2.3960490000000001</v>
      </c>
      <c r="E27230">
        <v>2.2851509999999999</v>
      </c>
      <c r="F27230">
        <v>1.3846339999999999</v>
      </c>
    </row>
    <row r="27231" spans="1:6" x14ac:dyDescent="0.15">
      <c r="A27231">
        <v>42333.611704919997</v>
      </c>
      <c r="B27231">
        <v>2.3041909999999999</v>
      </c>
      <c r="C27231">
        <f t="shared" si="435"/>
        <v>27.229000000010295</v>
      </c>
      <c r="D27231">
        <v>2.5320149999999999</v>
      </c>
      <c r="E27231">
        <v>2.3002389999999999</v>
      </c>
      <c r="F27231">
        <v>1.379605</v>
      </c>
    </row>
    <row r="27232" spans="1:6" x14ac:dyDescent="0.15">
      <c r="A27232">
        <v>42333.611704930001</v>
      </c>
      <c r="B27232">
        <v>2.1431770000000001</v>
      </c>
      <c r="C27232">
        <f t="shared" si="435"/>
        <v>27.230000000010296</v>
      </c>
      <c r="D27232">
        <v>2.5672649999999999</v>
      </c>
      <c r="E27232">
        <v>2.3605870000000002</v>
      </c>
      <c r="F27232">
        <v>1.3846339999999999</v>
      </c>
    </row>
    <row r="27233" spans="1:6" x14ac:dyDescent="0.15">
      <c r="A27233">
        <v>42333.611704939998</v>
      </c>
      <c r="B27233">
        <v>2.5406819999999999</v>
      </c>
      <c r="C27233">
        <f t="shared" si="435"/>
        <v>27.231000000010297</v>
      </c>
      <c r="D27233">
        <v>2.592444</v>
      </c>
      <c r="E27233">
        <v>2.4209350000000001</v>
      </c>
      <c r="F27233">
        <v>1.379605</v>
      </c>
    </row>
    <row r="27234" spans="1:6" x14ac:dyDescent="0.15">
      <c r="A27234">
        <v>42333.61170496</v>
      </c>
      <c r="B27234">
        <v>2.354508</v>
      </c>
      <c r="C27234">
        <f t="shared" si="435"/>
        <v>27.232000000010299</v>
      </c>
      <c r="D27234">
        <v>2.7989099999999998</v>
      </c>
      <c r="E27234">
        <v>2.335442</v>
      </c>
      <c r="F27234">
        <v>1.379605</v>
      </c>
    </row>
    <row r="27235" spans="1:6" x14ac:dyDescent="0.15">
      <c r="A27235">
        <v>42333.611704969997</v>
      </c>
      <c r="B27235">
        <v>2.3846989999999999</v>
      </c>
      <c r="C27235">
        <f t="shared" si="435"/>
        <v>27.2330000000103</v>
      </c>
      <c r="D27235">
        <v>2.9248029999999998</v>
      </c>
      <c r="E27235">
        <v>2.3454999999999999</v>
      </c>
      <c r="F27235">
        <v>1.3846339999999999</v>
      </c>
    </row>
    <row r="27236" spans="1:6" x14ac:dyDescent="0.15">
      <c r="A27236">
        <v>42333.611704980001</v>
      </c>
      <c r="B27236">
        <v>2.6010620000000002</v>
      </c>
      <c r="C27236">
        <f t="shared" si="435"/>
        <v>27.234000000010301</v>
      </c>
      <c r="D27236">
        <v>2.5773359999999998</v>
      </c>
      <c r="E27236">
        <v>2.4812829999999999</v>
      </c>
      <c r="F27236">
        <v>1.3896630000000001</v>
      </c>
    </row>
    <row r="27237" spans="1:6" x14ac:dyDescent="0.15">
      <c r="A27237">
        <v>42333.611704989999</v>
      </c>
      <c r="B27237">
        <v>2.4199199999999998</v>
      </c>
      <c r="C27237">
        <f t="shared" si="435"/>
        <v>27.235000000010302</v>
      </c>
      <c r="D27237">
        <v>2.4111560000000001</v>
      </c>
      <c r="E27237">
        <v>2.5013990000000002</v>
      </c>
      <c r="F27237">
        <v>1.3846339999999999</v>
      </c>
    </row>
    <row r="27238" spans="1:6" x14ac:dyDescent="0.15">
      <c r="A27238">
        <v>42333.611705000003</v>
      </c>
      <c r="B27238">
        <v>2.4400469999999999</v>
      </c>
      <c r="C27238">
        <f t="shared" si="435"/>
        <v>27.236000000010304</v>
      </c>
      <c r="D27238">
        <v>2.6579079999999999</v>
      </c>
      <c r="E27238">
        <v>2.5265439999999999</v>
      </c>
      <c r="F27238">
        <v>1.379605</v>
      </c>
    </row>
    <row r="27239" spans="1:6" x14ac:dyDescent="0.15">
      <c r="A27239">
        <v>42333.61170501</v>
      </c>
      <c r="B27239">
        <v>2.5004279999999999</v>
      </c>
      <c r="C27239">
        <f t="shared" si="435"/>
        <v>27.237000000010305</v>
      </c>
      <c r="D27239">
        <v>2.4866929999999998</v>
      </c>
      <c r="E27239">
        <v>2.6120369999999999</v>
      </c>
      <c r="F27239">
        <v>1.3896630000000001</v>
      </c>
    </row>
    <row r="27240" spans="1:6" x14ac:dyDescent="0.15">
      <c r="A27240">
        <v>42333.611705019997</v>
      </c>
      <c r="B27240">
        <v>2.4299840000000001</v>
      </c>
      <c r="C27240">
        <f t="shared" si="435"/>
        <v>27.238000000010306</v>
      </c>
      <c r="D27240">
        <v>2.3054060000000001</v>
      </c>
      <c r="E27240">
        <v>2.6321530000000002</v>
      </c>
      <c r="F27240">
        <v>1.394692</v>
      </c>
    </row>
    <row r="27241" spans="1:6" x14ac:dyDescent="0.15">
      <c r="A27241">
        <v>42333.611705039999</v>
      </c>
      <c r="B27241">
        <v>2.4148890000000001</v>
      </c>
      <c r="C27241">
        <f t="shared" si="435"/>
        <v>27.239000000010307</v>
      </c>
      <c r="D27241">
        <v>2.5017999999999998</v>
      </c>
      <c r="E27241">
        <v>2.5868920000000002</v>
      </c>
      <c r="F27241">
        <v>1.379605</v>
      </c>
    </row>
    <row r="27242" spans="1:6" x14ac:dyDescent="0.15">
      <c r="A27242">
        <v>42333.611705050003</v>
      </c>
      <c r="B27242">
        <v>2.399794</v>
      </c>
      <c r="C27242">
        <f t="shared" si="435"/>
        <v>27.240000000010308</v>
      </c>
      <c r="D27242">
        <v>2.6579079999999999</v>
      </c>
      <c r="E27242">
        <v>2.5516890000000001</v>
      </c>
      <c r="F27242">
        <v>1.3846339999999999</v>
      </c>
    </row>
    <row r="27243" spans="1:6" x14ac:dyDescent="0.15">
      <c r="A27243">
        <v>42333.611705060001</v>
      </c>
      <c r="B27243">
        <v>2.3243179999999999</v>
      </c>
      <c r="C27243">
        <f t="shared" si="435"/>
        <v>27.24100000001031</v>
      </c>
      <c r="D27243">
        <v>2.5723009999999999</v>
      </c>
      <c r="E27243">
        <v>2.561747</v>
      </c>
      <c r="F27243">
        <v>1.379605</v>
      </c>
    </row>
    <row r="27244" spans="1:6" x14ac:dyDescent="0.15">
      <c r="A27244">
        <v>42333.611705069998</v>
      </c>
      <c r="B27244">
        <v>2.4048250000000002</v>
      </c>
      <c r="C27244">
        <f t="shared" si="435"/>
        <v>27.242000000010311</v>
      </c>
      <c r="D27244">
        <v>2.5521579999999999</v>
      </c>
      <c r="E27244">
        <v>2.5718049999999999</v>
      </c>
      <c r="F27244">
        <v>1.3846339999999999</v>
      </c>
    </row>
    <row r="27245" spans="1:6" x14ac:dyDescent="0.15">
      <c r="A27245">
        <v>42333.611705080002</v>
      </c>
      <c r="B27245">
        <v>2.3897300000000001</v>
      </c>
      <c r="C27245">
        <f t="shared" si="435"/>
        <v>27.243000000010312</v>
      </c>
      <c r="D27245">
        <v>2.6377649999999999</v>
      </c>
      <c r="E27245">
        <v>2.516486</v>
      </c>
      <c r="F27245">
        <v>1.3846339999999999</v>
      </c>
    </row>
    <row r="27246" spans="1:6" x14ac:dyDescent="0.15">
      <c r="A27246">
        <v>42333.611705089999</v>
      </c>
      <c r="B27246">
        <v>2.4803009999999999</v>
      </c>
      <c r="C27246">
        <f t="shared" si="435"/>
        <v>27.244000000010313</v>
      </c>
      <c r="D27246">
        <v>2.5219429999999998</v>
      </c>
      <c r="E27246">
        <v>2.4360219999999999</v>
      </c>
      <c r="F27246">
        <v>1.394692</v>
      </c>
    </row>
    <row r="27247" spans="1:6" x14ac:dyDescent="0.15">
      <c r="A27247">
        <v>42333.611705110001</v>
      </c>
      <c r="B27247">
        <v>2.4752689999999999</v>
      </c>
      <c r="C27247">
        <f t="shared" si="435"/>
        <v>27.245000000010315</v>
      </c>
      <c r="D27247">
        <v>2.683087</v>
      </c>
      <c r="E27247">
        <v>2.2650350000000001</v>
      </c>
      <c r="F27247">
        <v>1.3846339999999999</v>
      </c>
    </row>
    <row r="27248" spans="1:6" x14ac:dyDescent="0.15">
      <c r="A27248">
        <v>42333.611705119998</v>
      </c>
      <c r="B27248">
        <v>2.4199199999999998</v>
      </c>
      <c r="C27248">
        <f t="shared" si="435"/>
        <v>27.246000000010316</v>
      </c>
      <c r="D27248">
        <v>2.8140170000000002</v>
      </c>
      <c r="E27248">
        <v>2.2046869999999998</v>
      </c>
      <c r="F27248">
        <v>1.3896630000000001</v>
      </c>
    </row>
    <row r="27249" spans="1:6" x14ac:dyDescent="0.15">
      <c r="A27249">
        <v>42333.611705130003</v>
      </c>
      <c r="B27249">
        <v>2.3897300000000001</v>
      </c>
      <c r="C27249">
        <f t="shared" si="435"/>
        <v>27.247000000010317</v>
      </c>
      <c r="D27249">
        <v>2.7485520000000001</v>
      </c>
      <c r="E27249">
        <v>2.1644549999999998</v>
      </c>
      <c r="F27249">
        <v>1.3896630000000001</v>
      </c>
    </row>
    <row r="27250" spans="1:6" x14ac:dyDescent="0.15">
      <c r="A27250">
        <v>42333.61170514</v>
      </c>
      <c r="B27250">
        <v>2.3494769999999998</v>
      </c>
      <c r="C27250">
        <f t="shared" si="435"/>
        <v>27.248000000010318</v>
      </c>
      <c r="D27250">
        <v>2.8140170000000002</v>
      </c>
      <c r="E27250">
        <v>2.1996579999999999</v>
      </c>
      <c r="F27250">
        <v>1.3896630000000001</v>
      </c>
    </row>
    <row r="27251" spans="1:6" x14ac:dyDescent="0.15">
      <c r="A27251">
        <v>42333.611705149997</v>
      </c>
      <c r="B27251">
        <v>2.4048250000000002</v>
      </c>
      <c r="C27251">
        <f t="shared" si="435"/>
        <v>27.249000000010319</v>
      </c>
      <c r="D27251">
        <v>2.5622289999999999</v>
      </c>
      <c r="E27251">
        <v>2.3907609999999999</v>
      </c>
      <c r="F27251">
        <v>1.3846339999999999</v>
      </c>
    </row>
    <row r="27252" spans="1:6" x14ac:dyDescent="0.15">
      <c r="A27252">
        <v>42333.611705160001</v>
      </c>
      <c r="B27252">
        <v>2.3947620000000001</v>
      </c>
      <c r="C27252">
        <f t="shared" si="435"/>
        <v>27.250000000010321</v>
      </c>
      <c r="D27252">
        <v>2.4212280000000002</v>
      </c>
      <c r="E27252">
        <v>2.4611670000000001</v>
      </c>
      <c r="F27252">
        <v>1.3846339999999999</v>
      </c>
    </row>
    <row r="27253" spans="1:6" x14ac:dyDescent="0.15">
      <c r="A27253">
        <v>42333.611705180003</v>
      </c>
      <c r="B27253">
        <v>2.3696030000000001</v>
      </c>
      <c r="C27253">
        <f t="shared" si="435"/>
        <v>27.251000000010322</v>
      </c>
      <c r="D27253">
        <v>2.647837</v>
      </c>
      <c r="E27253">
        <v>2.4410509999999999</v>
      </c>
      <c r="F27253">
        <v>1.3846339999999999</v>
      </c>
    </row>
    <row r="27254" spans="1:6" x14ac:dyDescent="0.15">
      <c r="A27254">
        <v>42333.61170519</v>
      </c>
      <c r="B27254">
        <v>2.4199199999999998</v>
      </c>
      <c r="C27254">
        <f t="shared" si="435"/>
        <v>27.252000000010323</v>
      </c>
      <c r="D27254">
        <v>2.7284090000000001</v>
      </c>
      <c r="E27254">
        <v>2.3454999999999999</v>
      </c>
      <c r="F27254">
        <v>1.379605</v>
      </c>
    </row>
    <row r="27255" spans="1:6" x14ac:dyDescent="0.15">
      <c r="A27255">
        <v>42333.611705199997</v>
      </c>
      <c r="B27255">
        <v>2.2085889999999999</v>
      </c>
      <c r="C27255">
        <f t="shared" si="435"/>
        <v>27.253000000010324</v>
      </c>
      <c r="D27255">
        <v>2.7384810000000002</v>
      </c>
      <c r="E27255">
        <v>2.2801230000000001</v>
      </c>
      <c r="F27255">
        <v>1.3846339999999999</v>
      </c>
    </row>
    <row r="27256" spans="1:6" x14ac:dyDescent="0.15">
      <c r="A27256">
        <v>42333.611705210002</v>
      </c>
      <c r="B27256">
        <v>2.379667</v>
      </c>
      <c r="C27256">
        <f t="shared" si="435"/>
        <v>27.254000000010326</v>
      </c>
      <c r="D27256">
        <v>2.642801</v>
      </c>
      <c r="E27256">
        <v>2.3505289999999999</v>
      </c>
      <c r="F27256">
        <v>1.3896630000000001</v>
      </c>
    </row>
    <row r="27257" spans="1:6" x14ac:dyDescent="0.15">
      <c r="A27257">
        <v>42333.611705219999</v>
      </c>
      <c r="B27257">
        <v>2.5457130000000001</v>
      </c>
      <c r="C27257">
        <f t="shared" si="435"/>
        <v>27.255000000010327</v>
      </c>
      <c r="D27257">
        <v>2.607551</v>
      </c>
      <c r="E27257">
        <v>2.4460799999999998</v>
      </c>
      <c r="F27257">
        <v>1.3846339999999999</v>
      </c>
    </row>
    <row r="27258" spans="1:6" x14ac:dyDescent="0.15">
      <c r="A27258">
        <v>42333.611705230003</v>
      </c>
      <c r="B27258">
        <v>2.2890959999999998</v>
      </c>
      <c r="C27258">
        <f t="shared" si="435"/>
        <v>27.256000000010328</v>
      </c>
      <c r="D27258">
        <v>2.5672649999999999</v>
      </c>
      <c r="E27258">
        <v>2.521515</v>
      </c>
      <c r="F27258">
        <v>1.3846339999999999</v>
      </c>
    </row>
    <row r="27259" spans="1:6" x14ac:dyDescent="0.15">
      <c r="A27259">
        <v>42333.61170524</v>
      </c>
      <c r="B27259">
        <v>2.470237</v>
      </c>
      <c r="C27259">
        <f t="shared" si="435"/>
        <v>27.257000000010329</v>
      </c>
      <c r="D27259">
        <v>2.3406560000000001</v>
      </c>
      <c r="E27259">
        <v>2.6120369999999999</v>
      </c>
      <c r="F27259">
        <v>1.3846339999999999</v>
      </c>
    </row>
    <row r="27260" spans="1:6" x14ac:dyDescent="0.15">
      <c r="A27260">
        <v>42333.611705260002</v>
      </c>
      <c r="B27260">
        <v>2.5608080000000002</v>
      </c>
      <c r="C27260">
        <f t="shared" si="435"/>
        <v>27.25800000001033</v>
      </c>
      <c r="D27260">
        <v>2.4766210000000002</v>
      </c>
      <c r="E27260">
        <v>2.5768339999999998</v>
      </c>
      <c r="F27260">
        <v>1.3846339999999999</v>
      </c>
    </row>
    <row r="27261" spans="1:6" x14ac:dyDescent="0.15">
      <c r="A27261">
        <v>42333.611705269999</v>
      </c>
      <c r="B27261">
        <v>2.3645719999999999</v>
      </c>
      <c r="C27261">
        <f t="shared" si="435"/>
        <v>27.259000000010332</v>
      </c>
      <c r="D27261">
        <v>2.5773359999999998</v>
      </c>
      <c r="E27261">
        <v>2.5064280000000001</v>
      </c>
      <c r="F27261">
        <v>1.379605</v>
      </c>
    </row>
    <row r="27262" spans="1:6" x14ac:dyDescent="0.15">
      <c r="A27262">
        <v>42333.611705279996</v>
      </c>
      <c r="B27262">
        <v>2.2790330000000001</v>
      </c>
      <c r="C27262">
        <f t="shared" si="435"/>
        <v>27.260000000010333</v>
      </c>
      <c r="D27262">
        <v>2.5823719999999999</v>
      </c>
      <c r="E27262">
        <v>2.476254</v>
      </c>
      <c r="F27262">
        <v>1.379605</v>
      </c>
    </row>
    <row r="27263" spans="1:6" x14ac:dyDescent="0.15">
      <c r="A27263">
        <v>42333.611705290001</v>
      </c>
      <c r="B27263">
        <v>2.2589060000000001</v>
      </c>
      <c r="C27263">
        <f t="shared" si="435"/>
        <v>27.261000000010334</v>
      </c>
      <c r="D27263">
        <v>2.662944</v>
      </c>
      <c r="E27263">
        <v>2.476254</v>
      </c>
      <c r="F27263">
        <v>1.379605</v>
      </c>
    </row>
    <row r="27264" spans="1:6" x14ac:dyDescent="0.15">
      <c r="A27264">
        <v>42333.611705299998</v>
      </c>
      <c r="B27264">
        <v>2.4350160000000001</v>
      </c>
      <c r="C27264">
        <f t="shared" si="435"/>
        <v>27.262000000010335</v>
      </c>
      <c r="D27264">
        <v>2.5068359999999998</v>
      </c>
      <c r="E27264">
        <v>2.521515</v>
      </c>
      <c r="F27264">
        <v>1.379605</v>
      </c>
    </row>
    <row r="27265" spans="1:6" x14ac:dyDescent="0.15">
      <c r="A27265">
        <v>42333.611705310002</v>
      </c>
      <c r="B27265">
        <v>2.470237</v>
      </c>
      <c r="C27265">
        <f t="shared" si="435"/>
        <v>27.263000000010337</v>
      </c>
      <c r="D27265">
        <v>2.4866929999999998</v>
      </c>
      <c r="E27265">
        <v>2.5466600000000001</v>
      </c>
      <c r="F27265">
        <v>1.3896630000000001</v>
      </c>
    </row>
    <row r="27266" spans="1:6" x14ac:dyDescent="0.15">
      <c r="A27266">
        <v>42333.611705329997</v>
      </c>
      <c r="B27266">
        <v>2.3142550000000002</v>
      </c>
      <c r="C27266">
        <f t="shared" si="435"/>
        <v>27.264000000010338</v>
      </c>
      <c r="D27266">
        <v>2.5974789999999999</v>
      </c>
      <c r="E27266">
        <v>2.471225</v>
      </c>
      <c r="F27266">
        <v>1.3846339999999999</v>
      </c>
    </row>
    <row r="27267" spans="1:6" x14ac:dyDescent="0.15">
      <c r="A27267">
        <v>42333.611705340001</v>
      </c>
      <c r="B27267">
        <v>2.4551419999999999</v>
      </c>
      <c r="C27267">
        <f t="shared" si="435"/>
        <v>27.265000000010339</v>
      </c>
      <c r="D27267">
        <v>2.7183380000000001</v>
      </c>
      <c r="E27267">
        <v>2.4812829999999999</v>
      </c>
      <c r="F27267">
        <v>1.3846339999999999</v>
      </c>
    </row>
    <row r="27268" spans="1:6" x14ac:dyDescent="0.15">
      <c r="A27268">
        <v>42333.611705349998</v>
      </c>
      <c r="B27268">
        <v>2.4199199999999998</v>
      </c>
      <c r="C27268">
        <f t="shared" ref="C27268:C27331" si="436">C27267+0.001</f>
        <v>27.26600000001034</v>
      </c>
      <c r="D27268">
        <v>2.5169069999999998</v>
      </c>
      <c r="E27268">
        <v>2.607008</v>
      </c>
      <c r="F27268">
        <v>1.379605</v>
      </c>
    </row>
    <row r="27269" spans="1:6" x14ac:dyDescent="0.15">
      <c r="A27269">
        <v>42333.611705360003</v>
      </c>
      <c r="B27269">
        <v>2.3897300000000001</v>
      </c>
      <c r="C27269">
        <f t="shared" si="436"/>
        <v>27.267000000010341</v>
      </c>
      <c r="D27269">
        <v>2.3557630000000001</v>
      </c>
      <c r="E27269">
        <v>2.652269</v>
      </c>
      <c r="F27269">
        <v>1.379605</v>
      </c>
    </row>
    <row r="27270" spans="1:6" x14ac:dyDescent="0.15">
      <c r="A27270">
        <v>42333.61170537</v>
      </c>
      <c r="B27270">
        <v>2.515523</v>
      </c>
      <c r="C27270">
        <f t="shared" si="436"/>
        <v>27.268000000010343</v>
      </c>
      <c r="D27270">
        <v>2.5420859999999998</v>
      </c>
      <c r="E27270">
        <v>2.6120369999999999</v>
      </c>
      <c r="F27270">
        <v>1.3846339999999999</v>
      </c>
    </row>
    <row r="27271" spans="1:6" x14ac:dyDescent="0.15">
      <c r="A27271">
        <v>42333.611705379997</v>
      </c>
      <c r="B27271">
        <v>2.4299840000000001</v>
      </c>
      <c r="C27271">
        <f t="shared" si="436"/>
        <v>27.269000000010344</v>
      </c>
      <c r="D27271">
        <v>2.723373</v>
      </c>
      <c r="E27271">
        <v>2.5366019999999998</v>
      </c>
      <c r="F27271">
        <v>1.394692</v>
      </c>
    </row>
    <row r="27272" spans="1:6" x14ac:dyDescent="0.15">
      <c r="A27272">
        <v>42333.611705399999</v>
      </c>
      <c r="B27272">
        <v>2.5255860000000001</v>
      </c>
      <c r="C27272">
        <f t="shared" si="436"/>
        <v>27.270000000010345</v>
      </c>
      <c r="D27272">
        <v>2.70323</v>
      </c>
      <c r="E27272">
        <v>2.556718</v>
      </c>
      <c r="F27272">
        <v>1.379605</v>
      </c>
    </row>
    <row r="27273" spans="1:6" x14ac:dyDescent="0.15">
      <c r="A27273">
        <v>42333.611705410003</v>
      </c>
      <c r="B27273">
        <v>2.4601739999999999</v>
      </c>
      <c r="C27273">
        <f t="shared" si="436"/>
        <v>27.271000000010346</v>
      </c>
      <c r="D27273">
        <v>2.4967640000000002</v>
      </c>
      <c r="E27273">
        <v>2.6220949999999998</v>
      </c>
      <c r="F27273">
        <v>1.3846339999999999</v>
      </c>
    </row>
    <row r="27274" spans="1:6" x14ac:dyDescent="0.15">
      <c r="A27274">
        <v>42333.61170542</v>
      </c>
      <c r="B27274">
        <v>2.3947620000000001</v>
      </c>
      <c r="C27274">
        <f t="shared" si="436"/>
        <v>27.272000000010348</v>
      </c>
      <c r="D27274">
        <v>2.4766210000000002</v>
      </c>
      <c r="E27274">
        <v>2.607008</v>
      </c>
      <c r="F27274">
        <v>1.3846339999999999</v>
      </c>
    </row>
    <row r="27275" spans="1:6" x14ac:dyDescent="0.15">
      <c r="A27275">
        <v>42333.611705429998</v>
      </c>
      <c r="B27275">
        <v>2.4551419999999999</v>
      </c>
      <c r="C27275">
        <f t="shared" si="436"/>
        <v>27.273000000010349</v>
      </c>
      <c r="D27275">
        <v>2.6176219999999999</v>
      </c>
      <c r="E27275">
        <v>2.4360219999999999</v>
      </c>
      <c r="F27275">
        <v>1.3846339999999999</v>
      </c>
    </row>
    <row r="27276" spans="1:6" x14ac:dyDescent="0.15">
      <c r="A27276">
        <v>42333.611705440002</v>
      </c>
      <c r="B27276">
        <v>2.4501110000000001</v>
      </c>
      <c r="C27276">
        <f t="shared" si="436"/>
        <v>27.27400000001035</v>
      </c>
      <c r="D27276">
        <v>2.8794819999999999</v>
      </c>
      <c r="E27276">
        <v>2.234861</v>
      </c>
      <c r="F27276">
        <v>1.3846339999999999</v>
      </c>
    </row>
    <row r="27277" spans="1:6" x14ac:dyDescent="0.15">
      <c r="A27277">
        <v>42333.611705449999</v>
      </c>
      <c r="B27277">
        <v>2.3092229999999998</v>
      </c>
      <c r="C27277">
        <f t="shared" si="436"/>
        <v>27.275000000010351</v>
      </c>
      <c r="D27277">
        <v>2.8945889999999999</v>
      </c>
      <c r="E27277">
        <v>2.1644549999999998</v>
      </c>
      <c r="F27277">
        <v>1.3896630000000001</v>
      </c>
    </row>
    <row r="27278" spans="1:6" x14ac:dyDescent="0.15">
      <c r="A27278">
        <v>42333.611705460004</v>
      </c>
      <c r="B27278">
        <v>2.319286</v>
      </c>
      <c r="C27278">
        <f t="shared" si="436"/>
        <v>27.276000000010352</v>
      </c>
      <c r="D27278">
        <v>2.5622289999999999</v>
      </c>
      <c r="E27278">
        <v>2.249949</v>
      </c>
      <c r="F27278">
        <v>1.379605</v>
      </c>
    </row>
    <row r="27279" spans="1:6" x14ac:dyDescent="0.15">
      <c r="A27279">
        <v>42333.611705479998</v>
      </c>
      <c r="B27279">
        <v>2.3897300000000001</v>
      </c>
      <c r="C27279">
        <f t="shared" si="436"/>
        <v>27.277000000010354</v>
      </c>
      <c r="D27279">
        <v>2.4312990000000001</v>
      </c>
      <c r="E27279">
        <v>2.2600060000000002</v>
      </c>
      <c r="F27279">
        <v>1.3846339999999999</v>
      </c>
    </row>
    <row r="27280" spans="1:6" x14ac:dyDescent="0.15">
      <c r="A27280">
        <v>42333.611705490002</v>
      </c>
      <c r="B27280">
        <v>2.4803009999999999</v>
      </c>
      <c r="C27280">
        <f t="shared" si="436"/>
        <v>27.278000000010355</v>
      </c>
      <c r="D27280">
        <v>2.642801</v>
      </c>
      <c r="E27280">
        <v>2.2600060000000002</v>
      </c>
      <c r="F27280">
        <v>1.379605</v>
      </c>
    </row>
    <row r="27281" spans="1:6" x14ac:dyDescent="0.15">
      <c r="A27281">
        <v>42333.6117055</v>
      </c>
      <c r="B27281">
        <v>2.1532399999999998</v>
      </c>
      <c r="C27281">
        <f t="shared" si="436"/>
        <v>27.279000000010356</v>
      </c>
      <c r="D27281">
        <v>2.5219429999999998</v>
      </c>
      <c r="E27281">
        <v>2.29521</v>
      </c>
      <c r="F27281">
        <v>1.3846339999999999</v>
      </c>
    </row>
    <row r="27282" spans="1:6" x14ac:dyDescent="0.15">
      <c r="A27282">
        <v>42333.611705509997</v>
      </c>
      <c r="B27282">
        <v>2.6010620000000002</v>
      </c>
      <c r="C27282">
        <f t="shared" si="436"/>
        <v>27.280000000010357</v>
      </c>
      <c r="D27282">
        <v>2.5672649999999999</v>
      </c>
      <c r="E27282">
        <v>2.3505289999999999</v>
      </c>
      <c r="F27282">
        <v>1.3896630000000001</v>
      </c>
    </row>
    <row r="27283" spans="1:6" x14ac:dyDescent="0.15">
      <c r="A27283">
        <v>42333.611705520001</v>
      </c>
      <c r="B27283">
        <v>2.4098570000000001</v>
      </c>
      <c r="C27283">
        <f t="shared" si="436"/>
        <v>27.281000000010359</v>
      </c>
      <c r="D27283">
        <v>2.8895529999999998</v>
      </c>
      <c r="E27283">
        <v>2.2248030000000001</v>
      </c>
      <c r="F27283">
        <v>1.3896630000000001</v>
      </c>
    </row>
    <row r="27284" spans="1:6" x14ac:dyDescent="0.15">
      <c r="A27284">
        <v>42333.611705529998</v>
      </c>
      <c r="B27284">
        <v>2.2639369999999999</v>
      </c>
      <c r="C27284">
        <f t="shared" si="436"/>
        <v>27.28200000001036</v>
      </c>
      <c r="D27284">
        <v>2.7888380000000002</v>
      </c>
      <c r="E27284">
        <v>2.3102969999999998</v>
      </c>
      <c r="F27284">
        <v>1.374576</v>
      </c>
    </row>
    <row r="27285" spans="1:6" x14ac:dyDescent="0.15">
      <c r="A27285">
        <v>42333.61170555</v>
      </c>
      <c r="B27285">
        <v>2.4350160000000001</v>
      </c>
      <c r="C27285">
        <f t="shared" si="436"/>
        <v>27.283000000010361</v>
      </c>
      <c r="D27285">
        <v>2.5823719999999999</v>
      </c>
      <c r="E27285">
        <v>2.430993</v>
      </c>
      <c r="F27285">
        <v>1.3896630000000001</v>
      </c>
    </row>
    <row r="27286" spans="1:6" x14ac:dyDescent="0.15">
      <c r="A27286">
        <v>42333.611705559997</v>
      </c>
      <c r="B27286">
        <v>2.379667</v>
      </c>
      <c r="C27286">
        <f t="shared" si="436"/>
        <v>27.284000000010362</v>
      </c>
      <c r="D27286">
        <v>2.642801</v>
      </c>
      <c r="E27286">
        <v>2.5667759999999999</v>
      </c>
      <c r="F27286">
        <v>1.3846339999999999</v>
      </c>
    </row>
    <row r="27287" spans="1:6" x14ac:dyDescent="0.15">
      <c r="A27287">
        <v>42333.611705570002</v>
      </c>
      <c r="B27287">
        <v>2.4853329999999998</v>
      </c>
      <c r="C27287">
        <f t="shared" si="436"/>
        <v>27.285000000010363</v>
      </c>
      <c r="D27287">
        <v>2.3859780000000002</v>
      </c>
      <c r="E27287">
        <v>2.7075879999999999</v>
      </c>
      <c r="F27287">
        <v>1.3846339999999999</v>
      </c>
    </row>
    <row r="27288" spans="1:6" x14ac:dyDescent="0.15">
      <c r="A27288">
        <v>42333.611705579999</v>
      </c>
      <c r="B27288">
        <v>2.3243179999999999</v>
      </c>
      <c r="C27288">
        <f t="shared" si="436"/>
        <v>27.286000000010365</v>
      </c>
      <c r="D27288">
        <v>2.2248329999999998</v>
      </c>
      <c r="E27288">
        <v>2.6824430000000001</v>
      </c>
      <c r="F27288">
        <v>1.3896630000000001</v>
      </c>
    </row>
    <row r="27289" spans="1:6" x14ac:dyDescent="0.15">
      <c r="A27289">
        <v>42333.611705590003</v>
      </c>
      <c r="B27289">
        <v>2.2890959999999998</v>
      </c>
      <c r="C27289">
        <f t="shared" si="436"/>
        <v>27.287000000010366</v>
      </c>
      <c r="D27289">
        <v>2.4464070000000002</v>
      </c>
      <c r="E27289">
        <v>2.5818629999999998</v>
      </c>
      <c r="F27289">
        <v>1.3846339999999999</v>
      </c>
    </row>
    <row r="27290" spans="1:6" x14ac:dyDescent="0.15">
      <c r="A27290">
        <v>42333.6117056</v>
      </c>
      <c r="B27290">
        <v>2.6312519999999999</v>
      </c>
      <c r="C27290">
        <f t="shared" si="436"/>
        <v>27.288000000010367</v>
      </c>
      <c r="D27290">
        <v>2.652873</v>
      </c>
      <c r="E27290">
        <v>2.5315729999999999</v>
      </c>
      <c r="F27290">
        <v>1.3846339999999999</v>
      </c>
    </row>
    <row r="27291" spans="1:6" x14ac:dyDescent="0.15">
      <c r="A27291">
        <v>42333.611705609997</v>
      </c>
      <c r="B27291">
        <v>2.3142550000000002</v>
      </c>
      <c r="C27291">
        <f t="shared" si="436"/>
        <v>27.289000000010368</v>
      </c>
      <c r="D27291">
        <v>2.627694</v>
      </c>
      <c r="E27291">
        <v>2.4963700000000002</v>
      </c>
      <c r="F27291">
        <v>1.3846339999999999</v>
      </c>
    </row>
    <row r="27292" spans="1:6" x14ac:dyDescent="0.15">
      <c r="A27292">
        <v>42333.611705629999</v>
      </c>
      <c r="B27292">
        <v>2.4450789999999998</v>
      </c>
      <c r="C27292">
        <f t="shared" si="436"/>
        <v>27.29000000001037</v>
      </c>
      <c r="D27292">
        <v>2.5974789999999999</v>
      </c>
      <c r="E27292">
        <v>2.5466600000000001</v>
      </c>
      <c r="F27292">
        <v>1.379605</v>
      </c>
    </row>
    <row r="27293" spans="1:6" x14ac:dyDescent="0.15">
      <c r="A27293">
        <v>42333.611705640003</v>
      </c>
      <c r="B27293">
        <v>2.354508</v>
      </c>
      <c r="C27293">
        <f t="shared" si="436"/>
        <v>27.291000000010371</v>
      </c>
      <c r="D27293">
        <v>2.4967640000000002</v>
      </c>
      <c r="E27293">
        <v>2.5768339999999998</v>
      </c>
      <c r="F27293">
        <v>1.3846339999999999</v>
      </c>
    </row>
    <row r="27294" spans="1:6" x14ac:dyDescent="0.15">
      <c r="A27294">
        <v>42333.611705650001</v>
      </c>
      <c r="B27294">
        <v>2.4400469999999999</v>
      </c>
      <c r="C27294">
        <f t="shared" si="436"/>
        <v>27.292000000010372</v>
      </c>
      <c r="D27294">
        <v>2.4715859999999998</v>
      </c>
      <c r="E27294">
        <v>2.6170659999999999</v>
      </c>
      <c r="F27294">
        <v>1.3846339999999999</v>
      </c>
    </row>
    <row r="27295" spans="1:6" x14ac:dyDescent="0.15">
      <c r="A27295">
        <v>42333.611705659998</v>
      </c>
      <c r="B27295">
        <v>2.3243179999999999</v>
      </c>
      <c r="C27295">
        <f t="shared" si="436"/>
        <v>27.293000000010373</v>
      </c>
      <c r="D27295">
        <v>2.5672649999999999</v>
      </c>
      <c r="E27295">
        <v>2.5768339999999998</v>
      </c>
      <c r="F27295">
        <v>1.379605</v>
      </c>
    </row>
    <row r="27296" spans="1:6" x14ac:dyDescent="0.15">
      <c r="A27296">
        <v>42333.611705670002</v>
      </c>
      <c r="B27296">
        <v>2.379667</v>
      </c>
      <c r="C27296">
        <f t="shared" si="436"/>
        <v>27.294000000010374</v>
      </c>
      <c r="D27296">
        <v>2.627694</v>
      </c>
      <c r="E27296">
        <v>2.5114570000000001</v>
      </c>
      <c r="F27296">
        <v>1.3896630000000001</v>
      </c>
    </row>
    <row r="27297" spans="1:6" x14ac:dyDescent="0.15">
      <c r="A27297">
        <v>42333.611705679999</v>
      </c>
      <c r="B27297">
        <v>2.4450789999999998</v>
      </c>
      <c r="C27297">
        <f t="shared" si="436"/>
        <v>27.295000000010376</v>
      </c>
      <c r="D27297">
        <v>2.6579079999999999</v>
      </c>
      <c r="E27297">
        <v>2.4108770000000002</v>
      </c>
      <c r="F27297">
        <v>1.3896630000000001</v>
      </c>
    </row>
    <row r="27298" spans="1:6" x14ac:dyDescent="0.15">
      <c r="A27298">
        <v>42333.611705700001</v>
      </c>
      <c r="B27298">
        <v>2.3846989999999999</v>
      </c>
      <c r="C27298">
        <f t="shared" si="436"/>
        <v>27.296000000010377</v>
      </c>
      <c r="D27298">
        <v>2.688123</v>
      </c>
      <c r="E27298">
        <v>2.3153250000000001</v>
      </c>
      <c r="F27298">
        <v>1.3846339999999999</v>
      </c>
    </row>
    <row r="27299" spans="1:6" x14ac:dyDescent="0.15">
      <c r="A27299">
        <v>42333.611705709998</v>
      </c>
      <c r="B27299">
        <v>2.470237</v>
      </c>
      <c r="C27299">
        <f t="shared" si="436"/>
        <v>27.297000000010378</v>
      </c>
      <c r="D27299">
        <v>2.7334450000000001</v>
      </c>
      <c r="E27299">
        <v>2.2901799999999999</v>
      </c>
      <c r="F27299">
        <v>1.3896630000000001</v>
      </c>
    </row>
    <row r="27300" spans="1:6" x14ac:dyDescent="0.15">
      <c r="A27300">
        <v>42333.611705720003</v>
      </c>
      <c r="B27300">
        <v>2.5004279999999999</v>
      </c>
      <c r="C27300">
        <f t="shared" si="436"/>
        <v>27.298000000010379</v>
      </c>
      <c r="D27300">
        <v>2.63273</v>
      </c>
      <c r="E27300">
        <v>2.3102969999999998</v>
      </c>
      <c r="F27300">
        <v>1.3896630000000001</v>
      </c>
    </row>
    <row r="27301" spans="1:6" x14ac:dyDescent="0.15">
      <c r="A27301">
        <v>42333.61170573</v>
      </c>
      <c r="B27301">
        <v>2.4098570000000001</v>
      </c>
      <c r="C27301">
        <f t="shared" si="436"/>
        <v>27.299000000010381</v>
      </c>
      <c r="D27301">
        <v>2.6730160000000001</v>
      </c>
      <c r="E27301">
        <v>2.234861</v>
      </c>
      <c r="F27301">
        <v>1.3896630000000001</v>
      </c>
    </row>
    <row r="27302" spans="1:6" x14ac:dyDescent="0.15">
      <c r="A27302">
        <v>42333.611705739997</v>
      </c>
      <c r="B27302">
        <v>2.3947620000000001</v>
      </c>
      <c r="C27302">
        <f t="shared" si="436"/>
        <v>27.300000000010382</v>
      </c>
      <c r="D27302">
        <v>2.7888380000000002</v>
      </c>
      <c r="E27302">
        <v>2.1191939999999998</v>
      </c>
      <c r="F27302">
        <v>1.3846339999999999</v>
      </c>
    </row>
    <row r="27303" spans="1:6" x14ac:dyDescent="0.15">
      <c r="A27303">
        <v>42333.611705750001</v>
      </c>
      <c r="B27303">
        <v>2.3243179999999999</v>
      </c>
      <c r="C27303">
        <f t="shared" si="436"/>
        <v>27.301000000010383</v>
      </c>
      <c r="D27303">
        <v>2.8744459999999998</v>
      </c>
      <c r="E27303">
        <v>2.099078</v>
      </c>
      <c r="F27303">
        <v>1.3896630000000001</v>
      </c>
    </row>
    <row r="27304" spans="1:6" x14ac:dyDescent="0.15">
      <c r="A27304">
        <v>42333.611705770003</v>
      </c>
      <c r="B27304">
        <v>2.2287159999999999</v>
      </c>
      <c r="C27304">
        <f t="shared" si="436"/>
        <v>27.302000000010384</v>
      </c>
      <c r="D27304">
        <v>2.7737310000000002</v>
      </c>
      <c r="E27304">
        <v>2.1896</v>
      </c>
      <c r="F27304">
        <v>1.3846339999999999</v>
      </c>
    </row>
    <row r="27305" spans="1:6" x14ac:dyDescent="0.15">
      <c r="A27305">
        <v>42333.61170578</v>
      </c>
      <c r="B27305">
        <v>2.2639369999999999</v>
      </c>
      <c r="C27305">
        <f t="shared" si="436"/>
        <v>27.303000000010385</v>
      </c>
      <c r="D27305">
        <v>2.4866929999999998</v>
      </c>
      <c r="E27305">
        <v>2.3102969999999998</v>
      </c>
      <c r="F27305">
        <v>1.3846339999999999</v>
      </c>
    </row>
    <row r="27306" spans="1:6" x14ac:dyDescent="0.15">
      <c r="A27306">
        <v>42333.611705789997</v>
      </c>
      <c r="B27306">
        <v>2.4450789999999998</v>
      </c>
      <c r="C27306">
        <f t="shared" si="436"/>
        <v>27.304000000010387</v>
      </c>
      <c r="D27306">
        <v>2.5773359999999998</v>
      </c>
      <c r="E27306">
        <v>2.380703</v>
      </c>
      <c r="F27306">
        <v>1.379605</v>
      </c>
    </row>
    <row r="27307" spans="1:6" x14ac:dyDescent="0.15">
      <c r="A27307">
        <v>42333.611705800002</v>
      </c>
      <c r="B27307">
        <v>2.4652059999999998</v>
      </c>
      <c r="C27307">
        <f t="shared" si="436"/>
        <v>27.305000000010388</v>
      </c>
      <c r="D27307">
        <v>2.7838020000000001</v>
      </c>
      <c r="E27307">
        <v>2.4511090000000002</v>
      </c>
      <c r="F27307">
        <v>1.379605</v>
      </c>
    </row>
    <row r="27308" spans="1:6" x14ac:dyDescent="0.15">
      <c r="A27308">
        <v>42333.611705809999</v>
      </c>
      <c r="B27308">
        <v>2.530618</v>
      </c>
      <c r="C27308">
        <f t="shared" si="436"/>
        <v>27.306000000010389</v>
      </c>
      <c r="D27308">
        <v>2.4564780000000002</v>
      </c>
      <c r="E27308">
        <v>2.6271239999999998</v>
      </c>
      <c r="F27308">
        <v>1.3896630000000001</v>
      </c>
    </row>
    <row r="27309" spans="1:6" x14ac:dyDescent="0.15">
      <c r="A27309">
        <v>42333.611705820003</v>
      </c>
      <c r="B27309">
        <v>2.4350160000000001</v>
      </c>
      <c r="C27309">
        <f t="shared" si="436"/>
        <v>27.30700000001039</v>
      </c>
      <c r="D27309">
        <v>2.2550479999999999</v>
      </c>
      <c r="E27309">
        <v>2.64724</v>
      </c>
      <c r="F27309">
        <v>1.3896630000000001</v>
      </c>
    </row>
    <row r="27310" spans="1:6" x14ac:dyDescent="0.15">
      <c r="A27310">
        <v>42333.611705830001</v>
      </c>
      <c r="B27310">
        <v>2.3897300000000001</v>
      </c>
      <c r="C27310">
        <f t="shared" si="436"/>
        <v>27.308000000010392</v>
      </c>
      <c r="D27310">
        <v>2.5320149999999999</v>
      </c>
      <c r="E27310">
        <v>2.5718049999999999</v>
      </c>
      <c r="F27310">
        <v>1.3846339999999999</v>
      </c>
    </row>
    <row r="27311" spans="1:6" x14ac:dyDescent="0.15">
      <c r="A27311">
        <v>42333.611705850002</v>
      </c>
      <c r="B27311">
        <v>2.4148890000000001</v>
      </c>
      <c r="C27311">
        <f t="shared" si="436"/>
        <v>27.309000000010393</v>
      </c>
      <c r="D27311">
        <v>2.5068359999999998</v>
      </c>
      <c r="E27311">
        <v>2.5416310000000002</v>
      </c>
      <c r="F27311">
        <v>1.3846339999999999</v>
      </c>
    </row>
    <row r="27312" spans="1:6" x14ac:dyDescent="0.15">
      <c r="A27312">
        <v>42333.611705859999</v>
      </c>
      <c r="B27312">
        <v>2.2840639999999999</v>
      </c>
      <c r="C27312">
        <f t="shared" si="436"/>
        <v>27.310000000010394</v>
      </c>
      <c r="D27312">
        <v>2.592444</v>
      </c>
      <c r="E27312">
        <v>2.4661960000000001</v>
      </c>
      <c r="F27312">
        <v>1.379605</v>
      </c>
    </row>
    <row r="27313" spans="1:6" x14ac:dyDescent="0.15">
      <c r="A27313">
        <v>42333.611705869997</v>
      </c>
      <c r="B27313">
        <v>2.3846989999999999</v>
      </c>
      <c r="C27313">
        <f t="shared" si="436"/>
        <v>27.311000000010395</v>
      </c>
      <c r="D27313">
        <v>2.642801</v>
      </c>
      <c r="E27313">
        <v>2.4511090000000002</v>
      </c>
      <c r="F27313">
        <v>1.379605</v>
      </c>
    </row>
    <row r="27314" spans="1:6" x14ac:dyDescent="0.15">
      <c r="A27314">
        <v>42333.611705880001</v>
      </c>
      <c r="B27314">
        <v>2.4350160000000001</v>
      </c>
      <c r="C27314">
        <f t="shared" si="436"/>
        <v>27.312000000010396</v>
      </c>
      <c r="D27314">
        <v>2.7435160000000001</v>
      </c>
      <c r="E27314">
        <v>2.4913409999999998</v>
      </c>
      <c r="F27314">
        <v>1.379605</v>
      </c>
    </row>
    <row r="27315" spans="1:6" x14ac:dyDescent="0.15">
      <c r="A27315">
        <v>42333.611705889998</v>
      </c>
      <c r="B27315">
        <v>2.379667</v>
      </c>
      <c r="C27315">
        <f t="shared" si="436"/>
        <v>27.313000000010398</v>
      </c>
      <c r="D27315">
        <v>2.5471219999999999</v>
      </c>
      <c r="E27315">
        <v>2.6321530000000002</v>
      </c>
      <c r="F27315">
        <v>1.3846339999999999</v>
      </c>
    </row>
    <row r="27316" spans="1:6" x14ac:dyDescent="0.15">
      <c r="A27316">
        <v>42333.611705900003</v>
      </c>
      <c r="B27316">
        <v>2.4551419999999999</v>
      </c>
      <c r="C27316">
        <f t="shared" si="436"/>
        <v>27.314000000010399</v>
      </c>
      <c r="D27316">
        <v>2.285263</v>
      </c>
      <c r="E27316">
        <v>2.6925020000000002</v>
      </c>
      <c r="F27316">
        <v>1.3846339999999999</v>
      </c>
    </row>
    <row r="27317" spans="1:6" x14ac:dyDescent="0.15">
      <c r="A27317">
        <v>42333.611705919997</v>
      </c>
      <c r="B27317">
        <v>2.3092229999999998</v>
      </c>
      <c r="C27317">
        <f t="shared" si="436"/>
        <v>27.3150000000104</v>
      </c>
      <c r="D27317">
        <v>2.4111560000000001</v>
      </c>
      <c r="E27317">
        <v>2.6422110000000001</v>
      </c>
      <c r="F27317">
        <v>1.379605</v>
      </c>
    </row>
    <row r="27318" spans="1:6" x14ac:dyDescent="0.15">
      <c r="A27318">
        <v>42333.611705930001</v>
      </c>
      <c r="B27318">
        <v>2.354508</v>
      </c>
      <c r="C27318">
        <f t="shared" si="436"/>
        <v>27.316000000010401</v>
      </c>
      <c r="D27318">
        <v>2.4615140000000002</v>
      </c>
      <c r="E27318">
        <v>2.6170659999999999</v>
      </c>
      <c r="F27318">
        <v>1.379605</v>
      </c>
    </row>
    <row r="27319" spans="1:6" x14ac:dyDescent="0.15">
      <c r="A27319">
        <v>42333.611705939999</v>
      </c>
      <c r="B27319">
        <v>2.399794</v>
      </c>
      <c r="C27319">
        <f t="shared" si="436"/>
        <v>27.317000000010403</v>
      </c>
      <c r="D27319">
        <v>2.5723009999999999</v>
      </c>
      <c r="E27319">
        <v>2.5919210000000001</v>
      </c>
      <c r="F27319">
        <v>1.3896630000000001</v>
      </c>
    </row>
    <row r="27320" spans="1:6" x14ac:dyDescent="0.15">
      <c r="A27320">
        <v>42333.611705950003</v>
      </c>
      <c r="B27320">
        <v>2.379667</v>
      </c>
      <c r="C27320">
        <f t="shared" si="436"/>
        <v>27.318000000010404</v>
      </c>
      <c r="D27320">
        <v>2.5974789999999999</v>
      </c>
      <c r="E27320">
        <v>2.5667759999999999</v>
      </c>
      <c r="F27320">
        <v>1.3846339999999999</v>
      </c>
    </row>
    <row r="27321" spans="1:6" x14ac:dyDescent="0.15">
      <c r="A27321">
        <v>42333.61170596</v>
      </c>
      <c r="B27321">
        <v>2.5809350000000002</v>
      </c>
      <c r="C27321">
        <f t="shared" si="436"/>
        <v>27.319000000010405</v>
      </c>
      <c r="D27321">
        <v>2.63273</v>
      </c>
      <c r="E27321">
        <v>2.561747</v>
      </c>
      <c r="F27321">
        <v>1.3896630000000001</v>
      </c>
    </row>
    <row r="27322" spans="1:6" x14ac:dyDescent="0.15">
      <c r="A27322">
        <v>42333.611705969997</v>
      </c>
      <c r="B27322">
        <v>2.470237</v>
      </c>
      <c r="C27322">
        <f t="shared" si="436"/>
        <v>27.320000000010406</v>
      </c>
      <c r="D27322">
        <v>2.683087</v>
      </c>
      <c r="E27322">
        <v>2.5366019999999998</v>
      </c>
      <c r="F27322">
        <v>1.3896630000000001</v>
      </c>
    </row>
    <row r="27323" spans="1:6" x14ac:dyDescent="0.15">
      <c r="A27323">
        <v>42333.611705989999</v>
      </c>
      <c r="B27323">
        <v>2.510491</v>
      </c>
      <c r="C27323">
        <f t="shared" si="436"/>
        <v>27.321000000010407</v>
      </c>
      <c r="D27323">
        <v>2.5320149999999999</v>
      </c>
      <c r="E27323">
        <v>2.5768339999999998</v>
      </c>
      <c r="F27323">
        <v>1.3846339999999999</v>
      </c>
    </row>
    <row r="27324" spans="1:6" x14ac:dyDescent="0.15">
      <c r="A27324">
        <v>42333.611706000003</v>
      </c>
      <c r="B27324">
        <v>2.4148890000000001</v>
      </c>
      <c r="C27324">
        <f t="shared" si="436"/>
        <v>27.322000000010409</v>
      </c>
      <c r="D27324">
        <v>2.5571929999999998</v>
      </c>
      <c r="E27324">
        <v>2.5265439999999999</v>
      </c>
      <c r="F27324">
        <v>1.3896630000000001</v>
      </c>
    </row>
    <row r="27325" spans="1:6" x14ac:dyDescent="0.15">
      <c r="A27325">
        <v>42333.61170601</v>
      </c>
      <c r="B27325">
        <v>2.4249520000000002</v>
      </c>
      <c r="C27325">
        <f t="shared" si="436"/>
        <v>27.32300000001041</v>
      </c>
      <c r="D27325">
        <v>2.688123</v>
      </c>
      <c r="E27325">
        <v>2.3907609999999999</v>
      </c>
      <c r="F27325">
        <v>1.3896630000000001</v>
      </c>
    </row>
    <row r="27326" spans="1:6" x14ac:dyDescent="0.15">
      <c r="A27326">
        <v>42333.611706019998</v>
      </c>
      <c r="B27326">
        <v>2.35954</v>
      </c>
      <c r="C27326">
        <f t="shared" si="436"/>
        <v>27.324000000010411</v>
      </c>
      <c r="D27326">
        <v>2.8442310000000002</v>
      </c>
      <c r="E27326">
        <v>2.2097159999999998</v>
      </c>
      <c r="F27326">
        <v>1.3896630000000001</v>
      </c>
    </row>
    <row r="27327" spans="1:6" x14ac:dyDescent="0.15">
      <c r="A27327">
        <v>42333.611706030002</v>
      </c>
      <c r="B27327">
        <v>2.3243179999999999</v>
      </c>
      <c r="C27327">
        <f t="shared" si="436"/>
        <v>27.325000000010412</v>
      </c>
      <c r="D27327">
        <v>2.7989099999999998</v>
      </c>
      <c r="E27327">
        <v>2.1493679999999999</v>
      </c>
      <c r="F27327">
        <v>1.3846339999999999</v>
      </c>
    </row>
    <row r="27328" spans="1:6" x14ac:dyDescent="0.15">
      <c r="A27328">
        <v>42333.611706039999</v>
      </c>
      <c r="B27328">
        <v>2.2890959999999998</v>
      </c>
      <c r="C27328">
        <f t="shared" si="436"/>
        <v>27.326000000010414</v>
      </c>
      <c r="D27328">
        <v>2.5169069999999998</v>
      </c>
      <c r="E27328">
        <v>2.1292520000000001</v>
      </c>
      <c r="F27328">
        <v>1.3896630000000001</v>
      </c>
    </row>
    <row r="27329" spans="1:6" x14ac:dyDescent="0.15">
      <c r="A27329">
        <v>42333.611706049996</v>
      </c>
      <c r="B27329">
        <v>2.5859670000000001</v>
      </c>
      <c r="C27329">
        <f t="shared" si="436"/>
        <v>27.327000000010415</v>
      </c>
      <c r="D27329">
        <v>2.6176219999999999</v>
      </c>
      <c r="E27329">
        <v>2.1493679999999999</v>
      </c>
      <c r="F27329">
        <v>1.379605</v>
      </c>
    </row>
    <row r="27330" spans="1:6" x14ac:dyDescent="0.15">
      <c r="A27330">
        <v>42333.611706069998</v>
      </c>
      <c r="B27330">
        <v>2.3142550000000002</v>
      </c>
      <c r="C27330">
        <f t="shared" si="436"/>
        <v>27.328000000010416</v>
      </c>
      <c r="D27330">
        <v>2.8341599999999998</v>
      </c>
      <c r="E27330">
        <v>2.1342810000000001</v>
      </c>
      <c r="F27330">
        <v>1.3846339999999999</v>
      </c>
    </row>
    <row r="27331" spans="1:6" x14ac:dyDescent="0.15">
      <c r="A27331">
        <v>42333.611706080002</v>
      </c>
      <c r="B27331">
        <v>2.2941280000000002</v>
      </c>
      <c r="C27331">
        <f t="shared" si="436"/>
        <v>27.329000000010417</v>
      </c>
      <c r="D27331">
        <v>2.5823719999999999</v>
      </c>
      <c r="E27331">
        <v>2.2851509999999999</v>
      </c>
      <c r="F27331">
        <v>1.3846339999999999</v>
      </c>
    </row>
    <row r="27332" spans="1:6" x14ac:dyDescent="0.15">
      <c r="A27332">
        <v>42333.61170609</v>
      </c>
      <c r="B27332">
        <v>2.7369180000000002</v>
      </c>
      <c r="C27332">
        <f t="shared" ref="C27332:C27395" si="437">C27331+0.001</f>
        <v>27.330000000010418</v>
      </c>
      <c r="D27332">
        <v>2.5672649999999999</v>
      </c>
      <c r="E27332">
        <v>2.3304130000000001</v>
      </c>
      <c r="F27332">
        <v>1.3846339999999999</v>
      </c>
    </row>
    <row r="27333" spans="1:6" x14ac:dyDescent="0.15">
      <c r="A27333">
        <v>42333.611706099997</v>
      </c>
      <c r="B27333">
        <v>2.2790330000000001</v>
      </c>
      <c r="C27333">
        <f t="shared" si="437"/>
        <v>27.33100000001042</v>
      </c>
      <c r="D27333">
        <v>2.9197679999999999</v>
      </c>
      <c r="E27333">
        <v>2.2097159999999998</v>
      </c>
      <c r="F27333">
        <v>1.3846339999999999</v>
      </c>
    </row>
    <row r="27334" spans="1:6" x14ac:dyDescent="0.15">
      <c r="A27334">
        <v>42333.611706110001</v>
      </c>
      <c r="B27334">
        <v>2.1230500000000001</v>
      </c>
      <c r="C27334">
        <f t="shared" si="437"/>
        <v>27.332000000010421</v>
      </c>
      <c r="D27334">
        <v>2.7183380000000001</v>
      </c>
      <c r="E27334">
        <v>2.471225</v>
      </c>
      <c r="F27334">
        <v>1.3846339999999999</v>
      </c>
    </row>
    <row r="27335" spans="1:6" x14ac:dyDescent="0.15">
      <c r="A27335">
        <v>42333.611706119998</v>
      </c>
      <c r="B27335">
        <v>2.319286</v>
      </c>
      <c r="C27335">
        <f t="shared" si="437"/>
        <v>27.333000000010422</v>
      </c>
      <c r="D27335">
        <v>2.320513</v>
      </c>
      <c r="E27335">
        <v>2.737762</v>
      </c>
      <c r="F27335">
        <v>1.3846339999999999</v>
      </c>
    </row>
    <row r="27336" spans="1:6" x14ac:dyDescent="0.15">
      <c r="A27336">
        <v>42333.61170614</v>
      </c>
      <c r="B27336">
        <v>2.6614429999999998</v>
      </c>
      <c r="C27336">
        <f t="shared" si="437"/>
        <v>27.334000000010423</v>
      </c>
      <c r="D27336">
        <v>2.2197979999999999</v>
      </c>
      <c r="E27336">
        <v>2.7779950000000002</v>
      </c>
      <c r="F27336">
        <v>1.3846339999999999</v>
      </c>
    </row>
    <row r="27337" spans="1:6" x14ac:dyDescent="0.15">
      <c r="A27337">
        <v>42333.611706149997</v>
      </c>
      <c r="B27337">
        <v>2.2790330000000001</v>
      </c>
      <c r="C27337">
        <f t="shared" si="437"/>
        <v>27.335000000010425</v>
      </c>
      <c r="D27337">
        <v>2.4161920000000001</v>
      </c>
      <c r="E27337">
        <v>2.6271239999999998</v>
      </c>
      <c r="F27337">
        <v>1.374576</v>
      </c>
    </row>
    <row r="27338" spans="1:6" x14ac:dyDescent="0.15">
      <c r="A27338">
        <v>42333.611706160002</v>
      </c>
      <c r="B27338">
        <v>2.0978910000000002</v>
      </c>
      <c r="C27338">
        <f t="shared" si="437"/>
        <v>27.336000000010426</v>
      </c>
      <c r="D27338">
        <v>2.5672649999999999</v>
      </c>
      <c r="E27338">
        <v>2.4963700000000002</v>
      </c>
      <c r="F27338">
        <v>1.3846339999999999</v>
      </c>
    </row>
    <row r="27339" spans="1:6" x14ac:dyDescent="0.15">
      <c r="A27339">
        <v>42333.611706169999</v>
      </c>
      <c r="B27339">
        <v>2.7570450000000002</v>
      </c>
      <c r="C27339">
        <f t="shared" si="437"/>
        <v>27.337000000010427</v>
      </c>
      <c r="D27339">
        <v>2.7636590000000001</v>
      </c>
      <c r="E27339">
        <v>2.4812829999999999</v>
      </c>
      <c r="F27339">
        <v>1.3846339999999999</v>
      </c>
    </row>
    <row r="27340" spans="1:6" x14ac:dyDescent="0.15">
      <c r="A27340">
        <v>42333.611706180003</v>
      </c>
      <c r="B27340">
        <v>2.2589060000000001</v>
      </c>
      <c r="C27340">
        <f t="shared" si="437"/>
        <v>27.338000000010428</v>
      </c>
      <c r="D27340">
        <v>2.6377649999999999</v>
      </c>
      <c r="E27340">
        <v>2.4963700000000002</v>
      </c>
      <c r="F27340">
        <v>1.3896630000000001</v>
      </c>
    </row>
    <row r="27341" spans="1:6" x14ac:dyDescent="0.15">
      <c r="A27341">
        <v>42333.61170619</v>
      </c>
      <c r="B27341">
        <v>2.5809350000000002</v>
      </c>
      <c r="C27341">
        <f t="shared" si="437"/>
        <v>27.339000000010429</v>
      </c>
      <c r="D27341">
        <v>2.4413710000000002</v>
      </c>
      <c r="E27341">
        <v>2.652269</v>
      </c>
      <c r="F27341">
        <v>1.3846339999999999</v>
      </c>
    </row>
    <row r="27342" spans="1:6" x14ac:dyDescent="0.15">
      <c r="A27342">
        <v>42333.611706210002</v>
      </c>
      <c r="B27342">
        <v>2.4501110000000001</v>
      </c>
      <c r="C27342">
        <f t="shared" si="437"/>
        <v>27.340000000010431</v>
      </c>
      <c r="D27342">
        <v>2.4665499999999998</v>
      </c>
      <c r="E27342">
        <v>2.5969500000000001</v>
      </c>
      <c r="F27342">
        <v>1.3846339999999999</v>
      </c>
    </row>
    <row r="27343" spans="1:6" x14ac:dyDescent="0.15">
      <c r="A27343">
        <v>42333.611706219999</v>
      </c>
      <c r="B27343">
        <v>2.4551419999999999</v>
      </c>
      <c r="C27343">
        <f t="shared" si="437"/>
        <v>27.341000000010432</v>
      </c>
      <c r="D27343">
        <v>2.5219429999999998</v>
      </c>
      <c r="E27343">
        <v>2.607008</v>
      </c>
      <c r="F27343">
        <v>1.3896630000000001</v>
      </c>
    </row>
    <row r="27344" spans="1:6" x14ac:dyDescent="0.15">
      <c r="A27344">
        <v>42333.611706230004</v>
      </c>
      <c r="B27344">
        <v>2.4752689999999999</v>
      </c>
      <c r="C27344">
        <f t="shared" si="437"/>
        <v>27.342000000010433</v>
      </c>
      <c r="D27344">
        <v>2.66798</v>
      </c>
      <c r="E27344">
        <v>2.5818629999999998</v>
      </c>
      <c r="F27344">
        <v>1.3846339999999999</v>
      </c>
    </row>
    <row r="27345" spans="1:6" x14ac:dyDescent="0.15">
      <c r="A27345">
        <v>42333.611706240001</v>
      </c>
      <c r="B27345">
        <v>2.1934939999999998</v>
      </c>
      <c r="C27345">
        <f t="shared" si="437"/>
        <v>27.343000000010434</v>
      </c>
      <c r="D27345">
        <v>2.5017999999999998</v>
      </c>
      <c r="E27345">
        <v>2.6170659999999999</v>
      </c>
      <c r="F27345">
        <v>1.379605</v>
      </c>
    </row>
    <row r="27346" spans="1:6" x14ac:dyDescent="0.15">
      <c r="A27346">
        <v>42333.611706249998</v>
      </c>
      <c r="B27346">
        <v>2.4601739999999999</v>
      </c>
      <c r="C27346">
        <f t="shared" si="437"/>
        <v>27.344000000010436</v>
      </c>
      <c r="D27346">
        <v>2.5017999999999998</v>
      </c>
      <c r="E27346">
        <v>2.5969500000000001</v>
      </c>
      <c r="F27346">
        <v>1.3846339999999999</v>
      </c>
    </row>
    <row r="27347" spans="1:6" x14ac:dyDescent="0.15">
      <c r="A27347">
        <v>42333.611706260002</v>
      </c>
      <c r="B27347">
        <v>2.2488419999999998</v>
      </c>
      <c r="C27347">
        <f t="shared" si="437"/>
        <v>27.345000000010437</v>
      </c>
      <c r="D27347">
        <v>2.7586240000000002</v>
      </c>
      <c r="E27347">
        <v>2.3656160000000002</v>
      </c>
      <c r="F27347">
        <v>1.3846339999999999</v>
      </c>
    </row>
    <row r="27348" spans="1:6" x14ac:dyDescent="0.15">
      <c r="A27348">
        <v>42333.61170627</v>
      </c>
      <c r="B27348">
        <v>2.4350160000000001</v>
      </c>
      <c r="C27348">
        <f t="shared" si="437"/>
        <v>27.346000000010438</v>
      </c>
      <c r="D27348">
        <v>2.8341599999999998</v>
      </c>
      <c r="E27348">
        <v>2.2398899999999999</v>
      </c>
      <c r="F27348">
        <v>1.394692</v>
      </c>
    </row>
    <row r="27349" spans="1:6" x14ac:dyDescent="0.15">
      <c r="A27349">
        <v>42333.611706290001</v>
      </c>
      <c r="B27349">
        <v>2.4199199999999998</v>
      </c>
      <c r="C27349">
        <f t="shared" si="437"/>
        <v>27.347000000010439</v>
      </c>
      <c r="D27349">
        <v>2.5974789999999999</v>
      </c>
      <c r="E27349">
        <v>2.2700650000000002</v>
      </c>
      <c r="F27349">
        <v>1.3846339999999999</v>
      </c>
    </row>
    <row r="27350" spans="1:6" x14ac:dyDescent="0.15">
      <c r="A27350">
        <v>42333.611706299998</v>
      </c>
      <c r="B27350">
        <v>2.6161569999999998</v>
      </c>
      <c r="C27350">
        <f t="shared" si="437"/>
        <v>27.34800000001044</v>
      </c>
      <c r="D27350">
        <v>2.5471219999999999</v>
      </c>
      <c r="E27350">
        <v>2.3102969999999998</v>
      </c>
      <c r="F27350">
        <v>1.379605</v>
      </c>
    </row>
    <row r="27351" spans="1:6" x14ac:dyDescent="0.15">
      <c r="A27351">
        <v>42333.611706310003</v>
      </c>
      <c r="B27351">
        <v>2.4299840000000001</v>
      </c>
      <c r="C27351">
        <f t="shared" si="437"/>
        <v>27.349000000010442</v>
      </c>
      <c r="D27351">
        <v>2.7989099999999998</v>
      </c>
      <c r="E27351">
        <v>2.1644549999999998</v>
      </c>
      <c r="F27351">
        <v>1.3896630000000001</v>
      </c>
    </row>
    <row r="27352" spans="1:6" x14ac:dyDescent="0.15">
      <c r="A27352">
        <v>42333.61170632</v>
      </c>
      <c r="B27352">
        <v>2.3846989999999999</v>
      </c>
      <c r="C27352">
        <f t="shared" si="437"/>
        <v>27.350000000010443</v>
      </c>
      <c r="D27352">
        <v>2.7938740000000002</v>
      </c>
      <c r="E27352">
        <v>2.0437590000000001</v>
      </c>
      <c r="F27352">
        <v>1.3896630000000001</v>
      </c>
    </row>
    <row r="27353" spans="1:6" x14ac:dyDescent="0.15">
      <c r="A27353">
        <v>42333.611706329997</v>
      </c>
      <c r="B27353">
        <v>2.2689689999999998</v>
      </c>
      <c r="C27353">
        <f t="shared" si="437"/>
        <v>27.351000000010444</v>
      </c>
      <c r="D27353">
        <v>3.005376</v>
      </c>
      <c r="E27353">
        <v>1.9783820000000001</v>
      </c>
      <c r="F27353">
        <v>1.3846339999999999</v>
      </c>
    </row>
    <row r="27354" spans="1:6" x14ac:dyDescent="0.15">
      <c r="A27354">
        <v>42333.611706340002</v>
      </c>
      <c r="B27354">
        <v>2.1482079999999999</v>
      </c>
      <c r="C27354">
        <f t="shared" si="437"/>
        <v>27.352000000010445</v>
      </c>
      <c r="D27354">
        <v>2.8794819999999999</v>
      </c>
      <c r="E27354">
        <v>2.1543969999999999</v>
      </c>
      <c r="F27354">
        <v>1.3846339999999999</v>
      </c>
    </row>
    <row r="27355" spans="1:6" x14ac:dyDescent="0.15">
      <c r="A27355">
        <v>42333.611706360003</v>
      </c>
      <c r="B27355">
        <v>2.3293499999999998</v>
      </c>
      <c r="C27355">
        <f t="shared" si="437"/>
        <v>27.353000000010447</v>
      </c>
      <c r="D27355">
        <v>2.320513</v>
      </c>
      <c r="E27355">
        <v>2.3706450000000001</v>
      </c>
      <c r="F27355">
        <v>1.3846339999999999</v>
      </c>
    </row>
    <row r="27356" spans="1:6" x14ac:dyDescent="0.15">
      <c r="A27356">
        <v>42333.61170637</v>
      </c>
      <c r="B27356">
        <v>2.3494769999999998</v>
      </c>
      <c r="C27356">
        <f t="shared" si="437"/>
        <v>27.354000000010448</v>
      </c>
      <c r="D27356">
        <v>2.5420859999999998</v>
      </c>
      <c r="E27356">
        <v>2.4410509999999999</v>
      </c>
      <c r="F27356">
        <v>1.3896630000000001</v>
      </c>
    </row>
    <row r="27357" spans="1:6" x14ac:dyDescent="0.15">
      <c r="A27357">
        <v>42333.611706379997</v>
      </c>
      <c r="B27357">
        <v>2.4501110000000001</v>
      </c>
      <c r="C27357">
        <f t="shared" si="437"/>
        <v>27.355000000010449</v>
      </c>
      <c r="D27357">
        <v>2.7838020000000001</v>
      </c>
      <c r="E27357">
        <v>2.5114570000000001</v>
      </c>
      <c r="F27357">
        <v>1.3896630000000001</v>
      </c>
    </row>
    <row r="27358" spans="1:6" x14ac:dyDescent="0.15">
      <c r="A27358">
        <v>42333.611706390002</v>
      </c>
      <c r="B27358">
        <v>2.7419500000000001</v>
      </c>
      <c r="C27358">
        <f t="shared" si="437"/>
        <v>27.35600000001045</v>
      </c>
      <c r="D27358">
        <v>2.3607990000000001</v>
      </c>
      <c r="E27358">
        <v>2.6925020000000002</v>
      </c>
      <c r="F27358">
        <v>1.3846339999999999</v>
      </c>
    </row>
    <row r="27359" spans="1:6" x14ac:dyDescent="0.15">
      <c r="A27359">
        <v>42333.611706399999</v>
      </c>
      <c r="B27359">
        <v>2.35954</v>
      </c>
      <c r="C27359">
        <f t="shared" si="437"/>
        <v>27.357000000010451</v>
      </c>
      <c r="D27359">
        <v>2.30037</v>
      </c>
      <c r="E27359">
        <v>2.6623269999999999</v>
      </c>
      <c r="F27359">
        <v>1.3846339999999999</v>
      </c>
    </row>
    <row r="27360" spans="1:6" x14ac:dyDescent="0.15">
      <c r="A27360">
        <v>42333.611706410004</v>
      </c>
      <c r="B27360">
        <v>2.2337470000000001</v>
      </c>
      <c r="C27360">
        <f t="shared" si="437"/>
        <v>27.358000000010453</v>
      </c>
      <c r="D27360">
        <v>2.5169069999999998</v>
      </c>
      <c r="E27360">
        <v>2.556718</v>
      </c>
      <c r="F27360">
        <v>1.3846339999999999</v>
      </c>
    </row>
    <row r="27361" spans="1:6" x14ac:dyDescent="0.15">
      <c r="A27361">
        <v>42333.611706429998</v>
      </c>
      <c r="B27361">
        <v>2.6010620000000002</v>
      </c>
      <c r="C27361">
        <f t="shared" si="437"/>
        <v>27.359000000010454</v>
      </c>
      <c r="D27361">
        <v>2.6176219999999999</v>
      </c>
      <c r="E27361">
        <v>2.5466600000000001</v>
      </c>
      <c r="F27361">
        <v>1.394692</v>
      </c>
    </row>
    <row r="27362" spans="1:6" x14ac:dyDescent="0.15">
      <c r="A27362">
        <v>42333.611706440002</v>
      </c>
      <c r="B27362">
        <v>2.2538740000000002</v>
      </c>
      <c r="C27362">
        <f t="shared" si="437"/>
        <v>27.360000000010455</v>
      </c>
      <c r="D27362">
        <v>2.6226579999999999</v>
      </c>
      <c r="E27362">
        <v>2.4108770000000002</v>
      </c>
      <c r="F27362">
        <v>1.3846339999999999</v>
      </c>
    </row>
    <row r="27363" spans="1:6" x14ac:dyDescent="0.15">
      <c r="A27363">
        <v>42333.611706449999</v>
      </c>
      <c r="B27363">
        <v>2.3645719999999999</v>
      </c>
      <c r="C27363">
        <f t="shared" si="437"/>
        <v>27.361000000010456</v>
      </c>
      <c r="D27363">
        <v>2.6981950000000001</v>
      </c>
      <c r="E27363">
        <v>2.4963700000000002</v>
      </c>
      <c r="F27363">
        <v>1.379605</v>
      </c>
    </row>
    <row r="27364" spans="1:6" x14ac:dyDescent="0.15">
      <c r="A27364">
        <v>42333.611706459997</v>
      </c>
      <c r="B27364">
        <v>2.4450789999999998</v>
      </c>
      <c r="C27364">
        <f t="shared" si="437"/>
        <v>27.362000000010458</v>
      </c>
      <c r="D27364">
        <v>2.678051</v>
      </c>
      <c r="E27364">
        <v>2.6220949999999998</v>
      </c>
      <c r="F27364">
        <v>1.379605</v>
      </c>
    </row>
    <row r="27365" spans="1:6" x14ac:dyDescent="0.15">
      <c r="A27365">
        <v>42333.611706470001</v>
      </c>
      <c r="B27365">
        <v>2.4299840000000001</v>
      </c>
      <c r="C27365">
        <f t="shared" si="437"/>
        <v>27.363000000010459</v>
      </c>
      <c r="D27365">
        <v>2.3054060000000001</v>
      </c>
      <c r="E27365">
        <v>2.7126169999999998</v>
      </c>
      <c r="F27365">
        <v>1.3896630000000001</v>
      </c>
    </row>
    <row r="27366" spans="1:6" x14ac:dyDescent="0.15">
      <c r="A27366">
        <v>42333.611706479998</v>
      </c>
      <c r="B27366">
        <v>2.470237</v>
      </c>
      <c r="C27366">
        <f t="shared" si="437"/>
        <v>27.36400000001046</v>
      </c>
      <c r="D27366">
        <v>2.2902979999999999</v>
      </c>
      <c r="E27366">
        <v>2.7075879999999999</v>
      </c>
      <c r="F27366">
        <v>1.379605</v>
      </c>
    </row>
    <row r="27367" spans="1:6" x14ac:dyDescent="0.15">
      <c r="A27367">
        <v>42333.611706490003</v>
      </c>
      <c r="B27367">
        <v>2.1532399999999998</v>
      </c>
      <c r="C27367">
        <f t="shared" si="437"/>
        <v>27.365000000010461</v>
      </c>
      <c r="D27367">
        <v>2.4816569999999998</v>
      </c>
      <c r="E27367">
        <v>2.5919210000000001</v>
      </c>
      <c r="F27367">
        <v>1.3846339999999999</v>
      </c>
    </row>
    <row r="27368" spans="1:6" x14ac:dyDescent="0.15">
      <c r="A27368">
        <v>42333.611706509997</v>
      </c>
      <c r="B27368">
        <v>2.4551419999999999</v>
      </c>
      <c r="C27368">
        <f t="shared" si="437"/>
        <v>27.366000000010462</v>
      </c>
      <c r="D27368">
        <v>2.5320149999999999</v>
      </c>
      <c r="E27368">
        <v>2.5667759999999999</v>
      </c>
      <c r="F27368">
        <v>1.379605</v>
      </c>
    </row>
    <row r="27369" spans="1:6" x14ac:dyDescent="0.15">
      <c r="A27369">
        <v>42333.611706520001</v>
      </c>
      <c r="B27369">
        <v>2.4199199999999998</v>
      </c>
      <c r="C27369">
        <f t="shared" si="437"/>
        <v>27.367000000010464</v>
      </c>
      <c r="D27369">
        <v>2.7133020000000001</v>
      </c>
      <c r="E27369">
        <v>2.4963700000000002</v>
      </c>
      <c r="F27369">
        <v>1.3846339999999999</v>
      </c>
    </row>
    <row r="27370" spans="1:6" x14ac:dyDescent="0.15">
      <c r="A27370">
        <v>42333.611706529999</v>
      </c>
      <c r="B27370">
        <v>2.399794</v>
      </c>
      <c r="C27370">
        <f t="shared" si="437"/>
        <v>27.368000000010465</v>
      </c>
      <c r="D27370">
        <v>2.6176219999999999</v>
      </c>
      <c r="E27370">
        <v>2.521515</v>
      </c>
      <c r="F27370">
        <v>1.3846339999999999</v>
      </c>
    </row>
    <row r="27371" spans="1:6" x14ac:dyDescent="0.15">
      <c r="A27371">
        <v>42333.611706540003</v>
      </c>
      <c r="B27371">
        <v>2.6060940000000001</v>
      </c>
      <c r="C27371">
        <f t="shared" si="437"/>
        <v>27.369000000010466</v>
      </c>
      <c r="D27371">
        <v>2.5521579999999999</v>
      </c>
      <c r="E27371">
        <v>2.5969500000000001</v>
      </c>
      <c r="F27371">
        <v>1.3846339999999999</v>
      </c>
    </row>
    <row r="27372" spans="1:6" x14ac:dyDescent="0.15">
      <c r="A27372">
        <v>42333.61170655</v>
      </c>
      <c r="B27372">
        <v>2.4501110000000001</v>
      </c>
      <c r="C27372">
        <f t="shared" si="437"/>
        <v>27.370000000010467</v>
      </c>
      <c r="D27372">
        <v>2.5420859999999998</v>
      </c>
      <c r="E27372">
        <v>2.5868920000000002</v>
      </c>
      <c r="F27372">
        <v>1.3846339999999999</v>
      </c>
    </row>
    <row r="27373" spans="1:6" x14ac:dyDescent="0.15">
      <c r="A27373">
        <v>42333.611706559997</v>
      </c>
      <c r="B27373">
        <v>2.530618</v>
      </c>
      <c r="C27373">
        <f t="shared" si="437"/>
        <v>27.371000000010469</v>
      </c>
      <c r="D27373">
        <v>2.5571929999999998</v>
      </c>
      <c r="E27373">
        <v>2.5768339999999998</v>
      </c>
      <c r="F27373">
        <v>1.3846339999999999</v>
      </c>
    </row>
    <row r="27374" spans="1:6" x14ac:dyDescent="0.15">
      <c r="A27374">
        <v>42333.611706579999</v>
      </c>
      <c r="B27374">
        <v>2.3343820000000002</v>
      </c>
      <c r="C27374">
        <f t="shared" si="437"/>
        <v>27.37200000001047</v>
      </c>
      <c r="D27374">
        <v>2.6176219999999999</v>
      </c>
      <c r="E27374">
        <v>2.516486</v>
      </c>
      <c r="F27374">
        <v>1.3846339999999999</v>
      </c>
    </row>
    <row r="27375" spans="1:6" x14ac:dyDescent="0.15">
      <c r="A27375">
        <v>42333.611706590003</v>
      </c>
      <c r="B27375">
        <v>2.4752689999999999</v>
      </c>
      <c r="C27375">
        <f t="shared" si="437"/>
        <v>27.373000000010471</v>
      </c>
      <c r="D27375">
        <v>2.652873</v>
      </c>
      <c r="E27375">
        <v>2.4008189999999998</v>
      </c>
      <c r="F27375">
        <v>1.379605</v>
      </c>
    </row>
    <row r="27376" spans="1:6" x14ac:dyDescent="0.15">
      <c r="A27376">
        <v>42333.611706600001</v>
      </c>
      <c r="B27376">
        <v>2.379667</v>
      </c>
      <c r="C27376">
        <f t="shared" si="437"/>
        <v>27.374000000010472</v>
      </c>
      <c r="D27376">
        <v>2.8039450000000001</v>
      </c>
      <c r="E27376">
        <v>2.1996579999999999</v>
      </c>
      <c r="F27376">
        <v>1.3846339999999999</v>
      </c>
    </row>
    <row r="27377" spans="1:6" x14ac:dyDescent="0.15">
      <c r="A27377">
        <v>42333.611706609998</v>
      </c>
      <c r="B27377">
        <v>2.2589060000000001</v>
      </c>
      <c r="C27377">
        <f t="shared" si="437"/>
        <v>27.375000000010473</v>
      </c>
      <c r="D27377">
        <v>2.7888380000000002</v>
      </c>
      <c r="E27377">
        <v>2.0487880000000001</v>
      </c>
      <c r="F27377">
        <v>1.3846339999999999</v>
      </c>
    </row>
    <row r="27378" spans="1:6" x14ac:dyDescent="0.15">
      <c r="A27378">
        <v>42333.611706620002</v>
      </c>
      <c r="B27378">
        <v>2.4350160000000001</v>
      </c>
      <c r="C27378">
        <f t="shared" si="437"/>
        <v>27.376000000010475</v>
      </c>
      <c r="D27378">
        <v>2.7334450000000001</v>
      </c>
      <c r="E27378">
        <v>2.0236429999999999</v>
      </c>
      <c r="F27378">
        <v>1.379605</v>
      </c>
    </row>
    <row r="27379" spans="1:6" x14ac:dyDescent="0.15">
      <c r="A27379">
        <v>42333.611706629999</v>
      </c>
      <c r="B27379">
        <v>2.4350160000000001</v>
      </c>
      <c r="C27379">
        <f t="shared" si="437"/>
        <v>27.377000000010476</v>
      </c>
      <c r="D27379">
        <v>2.7384810000000002</v>
      </c>
      <c r="E27379">
        <v>2.094049</v>
      </c>
      <c r="F27379">
        <v>1.3896630000000001</v>
      </c>
    </row>
    <row r="27380" spans="1:6" x14ac:dyDescent="0.15">
      <c r="A27380">
        <v>42333.611706650001</v>
      </c>
      <c r="B27380">
        <v>2.1934939999999998</v>
      </c>
      <c r="C27380">
        <f t="shared" si="437"/>
        <v>27.378000000010477</v>
      </c>
      <c r="D27380">
        <v>2.5974789999999999</v>
      </c>
      <c r="E27380">
        <v>2.234861</v>
      </c>
      <c r="F27380">
        <v>1.3896630000000001</v>
      </c>
    </row>
    <row r="27381" spans="1:6" x14ac:dyDescent="0.15">
      <c r="A27381">
        <v>42333.611706659998</v>
      </c>
      <c r="B27381">
        <v>2.5457130000000001</v>
      </c>
      <c r="C27381">
        <f t="shared" si="437"/>
        <v>27.379000000010478</v>
      </c>
      <c r="D27381">
        <v>2.5219429999999998</v>
      </c>
      <c r="E27381">
        <v>2.3505289999999999</v>
      </c>
      <c r="F27381">
        <v>1.379605</v>
      </c>
    </row>
    <row r="27382" spans="1:6" x14ac:dyDescent="0.15">
      <c r="A27382">
        <v>42333.611706670003</v>
      </c>
      <c r="B27382">
        <v>2.6161569999999998</v>
      </c>
      <c r="C27382">
        <f t="shared" si="437"/>
        <v>27.38000000001048</v>
      </c>
      <c r="D27382">
        <v>2.7686950000000001</v>
      </c>
      <c r="E27382">
        <v>2.2600060000000002</v>
      </c>
      <c r="F27382">
        <v>1.379605</v>
      </c>
    </row>
    <row r="27383" spans="1:6" x14ac:dyDescent="0.15">
      <c r="A27383">
        <v>42333.61170668</v>
      </c>
      <c r="B27383">
        <v>2.2589060000000001</v>
      </c>
      <c r="C27383">
        <f t="shared" si="437"/>
        <v>27.381000000010481</v>
      </c>
      <c r="D27383">
        <v>2.9348749999999999</v>
      </c>
      <c r="E27383">
        <v>2.2750940000000002</v>
      </c>
      <c r="F27383">
        <v>1.3846339999999999</v>
      </c>
    </row>
    <row r="27384" spans="1:6" x14ac:dyDescent="0.15">
      <c r="A27384">
        <v>42333.611706689997</v>
      </c>
      <c r="B27384">
        <v>2.2840639999999999</v>
      </c>
      <c r="C27384">
        <f t="shared" si="437"/>
        <v>27.382000000010482</v>
      </c>
      <c r="D27384">
        <v>2.5723009999999999</v>
      </c>
      <c r="E27384">
        <v>2.5868920000000002</v>
      </c>
      <c r="F27384">
        <v>1.379605</v>
      </c>
    </row>
    <row r="27385" spans="1:6" x14ac:dyDescent="0.15">
      <c r="A27385">
        <v>42333.611706700001</v>
      </c>
      <c r="B27385">
        <v>2.2790330000000001</v>
      </c>
      <c r="C27385">
        <f t="shared" si="437"/>
        <v>27.383000000010483</v>
      </c>
      <c r="D27385">
        <v>2.2147619999999999</v>
      </c>
      <c r="E27385">
        <v>2.7779950000000002</v>
      </c>
      <c r="F27385">
        <v>1.3846339999999999</v>
      </c>
    </row>
    <row r="27386" spans="1:6" x14ac:dyDescent="0.15">
      <c r="A27386">
        <v>42333.611706709999</v>
      </c>
      <c r="B27386">
        <v>2.6564109999999999</v>
      </c>
      <c r="C27386">
        <f t="shared" si="437"/>
        <v>27.384000000010484</v>
      </c>
      <c r="D27386">
        <v>2.1996549999999999</v>
      </c>
      <c r="E27386">
        <v>2.8282850000000002</v>
      </c>
      <c r="F27386">
        <v>1.3846339999999999</v>
      </c>
    </row>
    <row r="27387" spans="1:6" x14ac:dyDescent="0.15">
      <c r="A27387">
        <v>42333.61170673</v>
      </c>
      <c r="B27387">
        <v>2.0827960000000001</v>
      </c>
      <c r="C27387">
        <f t="shared" si="437"/>
        <v>27.385000000010486</v>
      </c>
      <c r="D27387">
        <v>2.3759060000000001</v>
      </c>
      <c r="E27387">
        <v>2.6220949999999998</v>
      </c>
      <c r="F27387">
        <v>1.3896630000000001</v>
      </c>
    </row>
    <row r="27388" spans="1:6" x14ac:dyDescent="0.15">
      <c r="A27388">
        <v>42333.611706739997</v>
      </c>
      <c r="B27388">
        <v>2.2991600000000001</v>
      </c>
      <c r="C27388">
        <f t="shared" si="437"/>
        <v>27.386000000010487</v>
      </c>
      <c r="D27388">
        <v>2.5773359999999998</v>
      </c>
      <c r="E27388">
        <v>2.4863119999999999</v>
      </c>
      <c r="F27388">
        <v>1.379605</v>
      </c>
    </row>
    <row r="27389" spans="1:6" x14ac:dyDescent="0.15">
      <c r="A27389">
        <v>42333.611706750002</v>
      </c>
      <c r="B27389">
        <v>2.7016960000000001</v>
      </c>
      <c r="C27389">
        <f t="shared" si="437"/>
        <v>27.387000000010488</v>
      </c>
      <c r="D27389">
        <v>2.9298389999999999</v>
      </c>
      <c r="E27389">
        <v>2.4159060000000001</v>
      </c>
      <c r="F27389">
        <v>1.3846339999999999</v>
      </c>
    </row>
    <row r="27390" spans="1:6" x14ac:dyDescent="0.15">
      <c r="A27390">
        <v>42333.611706759999</v>
      </c>
      <c r="B27390">
        <v>2.2186520000000001</v>
      </c>
      <c r="C27390">
        <f t="shared" si="437"/>
        <v>27.388000000010489</v>
      </c>
      <c r="D27390">
        <v>2.7334450000000001</v>
      </c>
      <c r="E27390">
        <v>2.4812829999999999</v>
      </c>
      <c r="F27390">
        <v>1.3896630000000001</v>
      </c>
    </row>
    <row r="27391" spans="1:6" x14ac:dyDescent="0.15">
      <c r="A27391">
        <v>42333.611706770003</v>
      </c>
      <c r="B27391">
        <v>2.6916329999999999</v>
      </c>
      <c r="C27391">
        <f t="shared" si="437"/>
        <v>27.389000000010491</v>
      </c>
      <c r="D27391">
        <v>2.2902979999999999</v>
      </c>
      <c r="E27391">
        <v>2.7277049999999998</v>
      </c>
      <c r="F27391">
        <v>1.3846339999999999</v>
      </c>
    </row>
    <row r="27392" spans="1:6" x14ac:dyDescent="0.15">
      <c r="A27392">
        <v>42333.611706780001</v>
      </c>
      <c r="B27392">
        <v>2.3343820000000002</v>
      </c>
      <c r="C27392">
        <f t="shared" si="437"/>
        <v>27.390000000010492</v>
      </c>
      <c r="D27392">
        <v>2.2902979999999999</v>
      </c>
      <c r="E27392">
        <v>2.6824430000000001</v>
      </c>
      <c r="F27392">
        <v>1.3846339999999999</v>
      </c>
    </row>
    <row r="27393" spans="1:6" x14ac:dyDescent="0.15">
      <c r="A27393">
        <v>42333.611706800002</v>
      </c>
      <c r="B27393">
        <v>2.5809350000000002</v>
      </c>
      <c r="C27393">
        <f t="shared" si="437"/>
        <v>27.391000000010493</v>
      </c>
      <c r="D27393">
        <v>2.612587</v>
      </c>
      <c r="E27393">
        <v>2.6673559999999998</v>
      </c>
      <c r="F27393">
        <v>1.3846339999999999</v>
      </c>
    </row>
    <row r="27394" spans="1:6" x14ac:dyDescent="0.15">
      <c r="A27394">
        <v>42333.611706809999</v>
      </c>
      <c r="B27394">
        <v>2.3645719999999999</v>
      </c>
      <c r="C27394">
        <f t="shared" si="437"/>
        <v>27.392000000010494</v>
      </c>
      <c r="D27394">
        <v>2.7284090000000001</v>
      </c>
      <c r="E27394">
        <v>2.556718</v>
      </c>
      <c r="F27394">
        <v>1.379605</v>
      </c>
    </row>
    <row r="27395" spans="1:6" x14ac:dyDescent="0.15">
      <c r="A27395">
        <v>42333.611706819996</v>
      </c>
      <c r="B27395">
        <v>2.3444449999999999</v>
      </c>
      <c r="C27395">
        <f t="shared" si="437"/>
        <v>27.393000000010495</v>
      </c>
      <c r="D27395">
        <v>2.4312990000000001</v>
      </c>
      <c r="E27395">
        <v>2.6422110000000001</v>
      </c>
      <c r="F27395">
        <v>1.379605</v>
      </c>
    </row>
    <row r="27396" spans="1:6" x14ac:dyDescent="0.15">
      <c r="A27396">
        <v>42333.611706830001</v>
      </c>
      <c r="B27396">
        <v>2.3243179999999999</v>
      </c>
      <c r="C27396">
        <f t="shared" ref="C27396:C27459" si="438">C27395+0.001</f>
        <v>27.394000000010497</v>
      </c>
      <c r="D27396">
        <v>2.4967640000000002</v>
      </c>
      <c r="E27396">
        <v>2.5265439999999999</v>
      </c>
      <c r="F27396">
        <v>1.3896630000000001</v>
      </c>
    </row>
    <row r="27397" spans="1:6" x14ac:dyDescent="0.15">
      <c r="A27397">
        <v>42333.611706839998</v>
      </c>
      <c r="B27397">
        <v>2.3645719999999999</v>
      </c>
      <c r="C27397">
        <f t="shared" si="438"/>
        <v>27.395000000010498</v>
      </c>
      <c r="D27397">
        <v>2.8996249999999999</v>
      </c>
      <c r="E27397">
        <v>2.2147450000000002</v>
      </c>
      <c r="F27397">
        <v>1.379605</v>
      </c>
    </row>
    <row r="27398" spans="1:6" x14ac:dyDescent="0.15">
      <c r="A27398">
        <v>42333.611706850003</v>
      </c>
      <c r="B27398">
        <v>2.3846989999999999</v>
      </c>
      <c r="C27398">
        <f t="shared" si="438"/>
        <v>27.396000000010499</v>
      </c>
      <c r="D27398">
        <v>3.065804</v>
      </c>
      <c r="E27398">
        <v>2.0789620000000002</v>
      </c>
      <c r="F27398">
        <v>1.3846339999999999</v>
      </c>
    </row>
    <row r="27399" spans="1:6" x14ac:dyDescent="0.15">
      <c r="A27399">
        <v>42333.61170686</v>
      </c>
      <c r="B27399">
        <v>2.470237</v>
      </c>
      <c r="C27399">
        <f t="shared" si="438"/>
        <v>27.3970000000105</v>
      </c>
      <c r="D27399">
        <v>2.627694</v>
      </c>
      <c r="E27399">
        <v>2.229832</v>
      </c>
      <c r="F27399">
        <v>1.3846339999999999</v>
      </c>
    </row>
    <row r="27400" spans="1:6" x14ac:dyDescent="0.15">
      <c r="A27400">
        <v>42333.611706880001</v>
      </c>
      <c r="B27400">
        <v>2.5608080000000002</v>
      </c>
      <c r="C27400">
        <f t="shared" si="438"/>
        <v>27.398000000010502</v>
      </c>
      <c r="D27400">
        <v>2.4464070000000002</v>
      </c>
      <c r="E27400">
        <v>2.3153250000000001</v>
      </c>
      <c r="F27400">
        <v>1.3846339999999999</v>
      </c>
    </row>
    <row r="27401" spans="1:6" x14ac:dyDescent="0.15">
      <c r="A27401">
        <v>42333.611706889998</v>
      </c>
      <c r="B27401">
        <v>2.5054599999999998</v>
      </c>
      <c r="C27401">
        <f t="shared" si="438"/>
        <v>27.399000000010503</v>
      </c>
      <c r="D27401">
        <v>2.5370499999999998</v>
      </c>
      <c r="E27401">
        <v>2.2197740000000001</v>
      </c>
      <c r="F27401">
        <v>1.3896630000000001</v>
      </c>
    </row>
    <row r="27402" spans="1:6" x14ac:dyDescent="0.15">
      <c r="A27402">
        <v>42333.611706900003</v>
      </c>
      <c r="B27402">
        <v>2.2740010000000002</v>
      </c>
      <c r="C27402">
        <f t="shared" si="438"/>
        <v>27.400000000010504</v>
      </c>
      <c r="D27402">
        <v>2.9701249999999999</v>
      </c>
      <c r="E27402">
        <v>2.0035270000000001</v>
      </c>
      <c r="F27402">
        <v>1.394692</v>
      </c>
    </row>
    <row r="27403" spans="1:6" x14ac:dyDescent="0.15">
      <c r="A27403">
        <v>42333.61170691</v>
      </c>
      <c r="B27403">
        <v>2.3343820000000002</v>
      </c>
      <c r="C27403">
        <f t="shared" si="438"/>
        <v>27.401000000010505</v>
      </c>
      <c r="D27403">
        <v>3.1363050000000001</v>
      </c>
      <c r="E27403">
        <v>2.0337010000000002</v>
      </c>
      <c r="F27403">
        <v>1.3896630000000001</v>
      </c>
    </row>
    <row r="27404" spans="1:6" x14ac:dyDescent="0.15">
      <c r="A27404">
        <v>42333.611706919997</v>
      </c>
      <c r="B27404">
        <v>2.0626690000000001</v>
      </c>
      <c r="C27404">
        <f t="shared" si="438"/>
        <v>27.402000000010506</v>
      </c>
      <c r="D27404">
        <v>2.5823719999999999</v>
      </c>
      <c r="E27404">
        <v>2.229832</v>
      </c>
      <c r="F27404">
        <v>1.3896630000000001</v>
      </c>
    </row>
    <row r="27405" spans="1:6" x14ac:dyDescent="0.15">
      <c r="A27405">
        <v>42333.611706930002</v>
      </c>
      <c r="B27405">
        <v>2.3444449999999999</v>
      </c>
      <c r="C27405">
        <f t="shared" si="438"/>
        <v>27.403000000010508</v>
      </c>
      <c r="D27405">
        <v>2.3406560000000001</v>
      </c>
      <c r="E27405">
        <v>2.4209350000000001</v>
      </c>
      <c r="F27405">
        <v>1.3695470000000001</v>
      </c>
    </row>
    <row r="27406" spans="1:6" x14ac:dyDescent="0.15">
      <c r="A27406">
        <v>42333.611706950003</v>
      </c>
      <c r="B27406">
        <v>2.3041909999999999</v>
      </c>
      <c r="C27406">
        <f t="shared" si="438"/>
        <v>27.404000000010509</v>
      </c>
      <c r="D27406">
        <v>2.612587</v>
      </c>
      <c r="E27406">
        <v>2.425964</v>
      </c>
      <c r="F27406">
        <v>1.3846339999999999</v>
      </c>
    </row>
    <row r="27407" spans="1:6" x14ac:dyDescent="0.15">
      <c r="A27407">
        <v>42333.61170696</v>
      </c>
      <c r="B27407">
        <v>2.5909990000000001</v>
      </c>
      <c r="C27407">
        <f t="shared" si="438"/>
        <v>27.40500000001051</v>
      </c>
      <c r="D27407">
        <v>2.627694</v>
      </c>
      <c r="E27407">
        <v>2.5516890000000001</v>
      </c>
      <c r="F27407">
        <v>1.379605</v>
      </c>
    </row>
    <row r="27408" spans="1:6" x14ac:dyDescent="0.15">
      <c r="A27408">
        <v>42333.611706969998</v>
      </c>
      <c r="B27408">
        <v>2.7218230000000001</v>
      </c>
      <c r="C27408">
        <f t="shared" si="438"/>
        <v>27.406000000010511</v>
      </c>
      <c r="D27408">
        <v>2.4262640000000002</v>
      </c>
      <c r="E27408">
        <v>2.6220949999999998</v>
      </c>
      <c r="F27408">
        <v>1.3846339999999999</v>
      </c>
    </row>
    <row r="27409" spans="1:6" x14ac:dyDescent="0.15">
      <c r="A27409">
        <v>42333.611706980002</v>
      </c>
      <c r="B27409">
        <v>2.1381450000000002</v>
      </c>
      <c r="C27409">
        <f t="shared" si="438"/>
        <v>27.407000000010513</v>
      </c>
      <c r="D27409">
        <v>2.315477</v>
      </c>
      <c r="E27409">
        <v>2.5919210000000001</v>
      </c>
      <c r="F27409">
        <v>1.3896630000000001</v>
      </c>
    </row>
    <row r="27410" spans="1:6" x14ac:dyDescent="0.15">
      <c r="A27410">
        <v>42333.611706989999</v>
      </c>
      <c r="B27410">
        <v>2.4148890000000001</v>
      </c>
      <c r="C27410">
        <f t="shared" si="438"/>
        <v>27.408000000010514</v>
      </c>
      <c r="D27410">
        <v>2.5521579999999999</v>
      </c>
      <c r="E27410">
        <v>2.5718049999999999</v>
      </c>
      <c r="F27410">
        <v>1.3846339999999999</v>
      </c>
    </row>
    <row r="27411" spans="1:6" x14ac:dyDescent="0.15">
      <c r="A27411">
        <v>42333.611706999996</v>
      </c>
      <c r="B27411">
        <v>2.7570450000000002</v>
      </c>
      <c r="C27411">
        <f t="shared" si="438"/>
        <v>27.409000000010515</v>
      </c>
      <c r="D27411">
        <v>2.678051</v>
      </c>
      <c r="E27411">
        <v>2.5416310000000002</v>
      </c>
      <c r="F27411">
        <v>1.3846339999999999</v>
      </c>
    </row>
    <row r="27412" spans="1:6" x14ac:dyDescent="0.15">
      <c r="A27412">
        <v>42333.611707019998</v>
      </c>
      <c r="B27412">
        <v>2.18343</v>
      </c>
      <c r="C27412">
        <f t="shared" si="438"/>
        <v>27.410000000010516</v>
      </c>
      <c r="D27412">
        <v>2.612587</v>
      </c>
      <c r="E27412">
        <v>2.4511090000000002</v>
      </c>
      <c r="F27412">
        <v>1.3846339999999999</v>
      </c>
    </row>
    <row r="27413" spans="1:6" x14ac:dyDescent="0.15">
      <c r="A27413">
        <v>42333.611707030002</v>
      </c>
      <c r="B27413">
        <v>2.2840639999999999</v>
      </c>
      <c r="C27413">
        <f t="shared" si="438"/>
        <v>27.411000000010517</v>
      </c>
      <c r="D27413">
        <v>2.5521579999999999</v>
      </c>
      <c r="E27413">
        <v>2.5315729999999999</v>
      </c>
      <c r="F27413">
        <v>1.379605</v>
      </c>
    </row>
    <row r="27414" spans="1:6" x14ac:dyDescent="0.15">
      <c r="A27414">
        <v>42333.61170704</v>
      </c>
      <c r="B27414">
        <v>2.510491</v>
      </c>
      <c r="C27414">
        <f t="shared" si="438"/>
        <v>27.412000000010519</v>
      </c>
      <c r="D27414">
        <v>2.592444</v>
      </c>
      <c r="E27414">
        <v>2.6271239999999998</v>
      </c>
      <c r="F27414">
        <v>1.3896630000000001</v>
      </c>
    </row>
    <row r="27415" spans="1:6" x14ac:dyDescent="0.15">
      <c r="A27415">
        <v>42333.611707049997</v>
      </c>
      <c r="B27415">
        <v>2.4098570000000001</v>
      </c>
      <c r="C27415">
        <f t="shared" si="438"/>
        <v>27.41300000001052</v>
      </c>
      <c r="D27415">
        <v>2.4816569999999998</v>
      </c>
      <c r="E27415">
        <v>2.6170659999999999</v>
      </c>
      <c r="F27415">
        <v>1.394692</v>
      </c>
    </row>
    <row r="27416" spans="1:6" x14ac:dyDescent="0.15">
      <c r="A27416">
        <v>42333.611707060001</v>
      </c>
      <c r="B27416">
        <v>2.4048250000000002</v>
      </c>
      <c r="C27416">
        <f t="shared" si="438"/>
        <v>27.414000000010521</v>
      </c>
      <c r="D27416">
        <v>2.3658350000000001</v>
      </c>
      <c r="E27416">
        <v>2.6723849999999998</v>
      </c>
      <c r="F27416">
        <v>1.3846339999999999</v>
      </c>
    </row>
    <row r="27417" spans="1:6" x14ac:dyDescent="0.15">
      <c r="A27417">
        <v>42333.611707069998</v>
      </c>
      <c r="B27417">
        <v>2.1582720000000002</v>
      </c>
      <c r="C27417">
        <f t="shared" si="438"/>
        <v>27.415000000010522</v>
      </c>
      <c r="D27417">
        <v>2.3859780000000002</v>
      </c>
      <c r="E27417">
        <v>2.6170659999999999</v>
      </c>
      <c r="F27417">
        <v>1.3846339999999999</v>
      </c>
    </row>
    <row r="27418" spans="1:6" x14ac:dyDescent="0.15">
      <c r="A27418">
        <v>42333.611707080003</v>
      </c>
      <c r="B27418">
        <v>2.4853329999999998</v>
      </c>
      <c r="C27418">
        <f t="shared" si="438"/>
        <v>27.416000000010524</v>
      </c>
      <c r="D27418">
        <v>2.5723009999999999</v>
      </c>
      <c r="E27418">
        <v>2.5366019999999998</v>
      </c>
      <c r="F27418">
        <v>1.379605</v>
      </c>
    </row>
    <row r="27419" spans="1:6" x14ac:dyDescent="0.15">
      <c r="A27419">
        <v>42333.611707099997</v>
      </c>
      <c r="B27419">
        <v>2.4601739999999999</v>
      </c>
      <c r="C27419">
        <f t="shared" si="438"/>
        <v>27.417000000010525</v>
      </c>
      <c r="D27419">
        <v>2.7938740000000002</v>
      </c>
      <c r="E27419">
        <v>2.430993</v>
      </c>
      <c r="F27419">
        <v>1.3896630000000001</v>
      </c>
    </row>
    <row r="27420" spans="1:6" x14ac:dyDescent="0.15">
      <c r="A27420">
        <v>42333.611707110002</v>
      </c>
      <c r="B27420">
        <v>2.4249520000000002</v>
      </c>
      <c r="C27420">
        <f t="shared" si="438"/>
        <v>27.418000000010526</v>
      </c>
      <c r="D27420">
        <v>2.678051</v>
      </c>
      <c r="E27420">
        <v>2.5315729999999999</v>
      </c>
      <c r="F27420">
        <v>1.3896630000000001</v>
      </c>
    </row>
    <row r="27421" spans="1:6" x14ac:dyDescent="0.15">
      <c r="A27421">
        <v>42333.611707119999</v>
      </c>
      <c r="B27421">
        <v>2.5658400000000001</v>
      </c>
      <c r="C27421">
        <f t="shared" si="438"/>
        <v>27.419000000010527</v>
      </c>
      <c r="D27421">
        <v>2.3406560000000001</v>
      </c>
      <c r="E27421">
        <v>2.7126169999999998</v>
      </c>
      <c r="F27421">
        <v>1.3896630000000001</v>
      </c>
    </row>
    <row r="27422" spans="1:6" x14ac:dyDescent="0.15">
      <c r="A27422">
        <v>42333.611707130003</v>
      </c>
      <c r="B27422">
        <v>2.5205549999999999</v>
      </c>
      <c r="C27422">
        <f t="shared" si="438"/>
        <v>27.420000000010528</v>
      </c>
      <c r="D27422">
        <v>2.4111560000000001</v>
      </c>
      <c r="E27422">
        <v>2.6623269999999999</v>
      </c>
      <c r="F27422">
        <v>1.3896630000000001</v>
      </c>
    </row>
    <row r="27423" spans="1:6" x14ac:dyDescent="0.15">
      <c r="A27423">
        <v>42333.61170714</v>
      </c>
      <c r="B27423">
        <v>2.4148890000000001</v>
      </c>
      <c r="C27423">
        <f t="shared" si="438"/>
        <v>27.42100000001053</v>
      </c>
      <c r="D27423">
        <v>2.723373</v>
      </c>
      <c r="E27423">
        <v>2.5516890000000001</v>
      </c>
      <c r="F27423">
        <v>1.3846339999999999</v>
      </c>
    </row>
    <row r="27424" spans="1:6" x14ac:dyDescent="0.15">
      <c r="A27424">
        <v>42333.611707149998</v>
      </c>
      <c r="B27424">
        <v>2.4098570000000001</v>
      </c>
      <c r="C27424">
        <f t="shared" si="438"/>
        <v>27.422000000010531</v>
      </c>
      <c r="D27424">
        <v>2.7284090000000001</v>
      </c>
      <c r="E27424">
        <v>2.4913409999999998</v>
      </c>
      <c r="F27424">
        <v>1.3896630000000001</v>
      </c>
    </row>
    <row r="27425" spans="1:6" x14ac:dyDescent="0.15">
      <c r="A27425">
        <v>42333.611707169999</v>
      </c>
      <c r="B27425">
        <v>2.470237</v>
      </c>
      <c r="C27425">
        <f t="shared" si="438"/>
        <v>27.423000000010532</v>
      </c>
      <c r="D27425">
        <v>2.5723009999999999</v>
      </c>
      <c r="E27425">
        <v>2.4058480000000002</v>
      </c>
      <c r="F27425">
        <v>1.379605</v>
      </c>
    </row>
    <row r="27426" spans="1:6" x14ac:dyDescent="0.15">
      <c r="A27426">
        <v>42333.611707180004</v>
      </c>
      <c r="B27426">
        <v>2.319286</v>
      </c>
      <c r="C27426">
        <f t="shared" si="438"/>
        <v>27.424000000010533</v>
      </c>
      <c r="D27426">
        <v>2.7787670000000002</v>
      </c>
      <c r="E27426">
        <v>2.2147450000000002</v>
      </c>
      <c r="F27426">
        <v>1.3896630000000001</v>
      </c>
    </row>
    <row r="27427" spans="1:6" x14ac:dyDescent="0.15">
      <c r="A27427">
        <v>42333.611707190001</v>
      </c>
      <c r="B27427">
        <v>2.4098570000000001</v>
      </c>
      <c r="C27427">
        <f t="shared" si="438"/>
        <v>27.425000000010535</v>
      </c>
      <c r="D27427">
        <v>2.8593389999999999</v>
      </c>
      <c r="E27427">
        <v>2.0337010000000002</v>
      </c>
      <c r="F27427">
        <v>1.3896630000000001</v>
      </c>
    </row>
    <row r="27428" spans="1:6" x14ac:dyDescent="0.15">
      <c r="A27428">
        <v>42333.611707199998</v>
      </c>
      <c r="B27428">
        <v>2.3746350000000001</v>
      </c>
      <c r="C27428">
        <f t="shared" si="438"/>
        <v>27.426000000010536</v>
      </c>
      <c r="D27428">
        <v>2.7586240000000002</v>
      </c>
      <c r="E27428">
        <v>1.98844</v>
      </c>
      <c r="F27428">
        <v>1.3846339999999999</v>
      </c>
    </row>
    <row r="27429" spans="1:6" x14ac:dyDescent="0.15">
      <c r="A27429">
        <v>42333.611707210002</v>
      </c>
      <c r="B27429">
        <v>2.3696030000000001</v>
      </c>
      <c r="C27429">
        <f t="shared" si="438"/>
        <v>27.427000000010537</v>
      </c>
      <c r="D27429">
        <v>2.7334450000000001</v>
      </c>
      <c r="E27429">
        <v>2.099078</v>
      </c>
      <c r="F27429">
        <v>1.3896630000000001</v>
      </c>
    </row>
    <row r="27430" spans="1:6" x14ac:dyDescent="0.15">
      <c r="A27430">
        <v>42333.61170722</v>
      </c>
      <c r="B27430">
        <v>2.243811</v>
      </c>
      <c r="C27430">
        <f t="shared" si="438"/>
        <v>27.428000000010538</v>
      </c>
      <c r="D27430">
        <v>2.4766210000000002</v>
      </c>
      <c r="E27430">
        <v>2.2750940000000002</v>
      </c>
      <c r="F27430">
        <v>1.3846339999999999</v>
      </c>
    </row>
    <row r="27431" spans="1:6" x14ac:dyDescent="0.15">
      <c r="A27431">
        <v>42333.611707240001</v>
      </c>
      <c r="B27431">
        <v>2.3142550000000002</v>
      </c>
      <c r="C27431">
        <f t="shared" si="438"/>
        <v>27.429000000010539</v>
      </c>
      <c r="D27431">
        <v>2.4413710000000002</v>
      </c>
      <c r="E27431">
        <v>2.4008189999999998</v>
      </c>
      <c r="F27431">
        <v>1.3896630000000001</v>
      </c>
    </row>
    <row r="27432" spans="1:6" x14ac:dyDescent="0.15">
      <c r="A27432">
        <v>42333.611707249998</v>
      </c>
      <c r="B27432">
        <v>2.5909990000000001</v>
      </c>
      <c r="C27432">
        <f t="shared" si="438"/>
        <v>27.430000000010541</v>
      </c>
      <c r="D27432">
        <v>2.7586240000000002</v>
      </c>
      <c r="E27432">
        <v>2.3153250000000001</v>
      </c>
      <c r="F27432">
        <v>1.3896630000000001</v>
      </c>
    </row>
    <row r="27433" spans="1:6" x14ac:dyDescent="0.15">
      <c r="A27433">
        <v>42333.611707260003</v>
      </c>
      <c r="B27433">
        <v>2.2589060000000001</v>
      </c>
      <c r="C27433">
        <f t="shared" si="438"/>
        <v>27.431000000010542</v>
      </c>
      <c r="D27433">
        <v>3.055733</v>
      </c>
      <c r="E27433">
        <v>2.2097159999999998</v>
      </c>
      <c r="F27433">
        <v>1.3896630000000001</v>
      </c>
    </row>
    <row r="27434" spans="1:6" x14ac:dyDescent="0.15">
      <c r="A27434">
        <v>42333.61170727</v>
      </c>
      <c r="B27434">
        <v>2.470237</v>
      </c>
      <c r="C27434">
        <f t="shared" si="438"/>
        <v>27.432000000010543</v>
      </c>
      <c r="D27434">
        <v>2.7485520000000001</v>
      </c>
      <c r="E27434">
        <v>2.471225</v>
      </c>
      <c r="F27434">
        <v>1.3896630000000001</v>
      </c>
    </row>
    <row r="27435" spans="1:6" x14ac:dyDescent="0.15">
      <c r="A27435">
        <v>42333.611707279997</v>
      </c>
      <c r="B27435">
        <v>2.2085889999999999</v>
      </c>
      <c r="C27435">
        <f t="shared" si="438"/>
        <v>27.433000000010544</v>
      </c>
      <c r="D27435">
        <v>2.310441</v>
      </c>
      <c r="E27435">
        <v>2.7075879999999999</v>
      </c>
      <c r="F27435">
        <v>1.3846339999999999</v>
      </c>
    </row>
    <row r="27436" spans="1:6" x14ac:dyDescent="0.15">
      <c r="A27436">
        <v>42333.611707290002</v>
      </c>
      <c r="B27436">
        <v>2.550745</v>
      </c>
      <c r="C27436">
        <f t="shared" si="438"/>
        <v>27.434000000010546</v>
      </c>
      <c r="D27436">
        <v>2.3054060000000001</v>
      </c>
      <c r="E27436">
        <v>2.7729659999999998</v>
      </c>
      <c r="F27436">
        <v>1.3846339999999999</v>
      </c>
    </row>
    <row r="27437" spans="1:6" x14ac:dyDescent="0.15">
      <c r="A27437">
        <v>42333.611707299999</v>
      </c>
      <c r="B27437">
        <v>2.4953959999999999</v>
      </c>
      <c r="C27437">
        <f t="shared" si="438"/>
        <v>27.435000000010547</v>
      </c>
      <c r="D27437">
        <v>2.204691</v>
      </c>
      <c r="E27437">
        <v>2.737762</v>
      </c>
      <c r="F27437">
        <v>1.3846339999999999</v>
      </c>
    </row>
    <row r="27438" spans="1:6" x14ac:dyDescent="0.15">
      <c r="A27438">
        <v>42333.61170732</v>
      </c>
      <c r="B27438">
        <v>2.0626690000000001</v>
      </c>
      <c r="C27438">
        <f t="shared" si="438"/>
        <v>27.436000000010548</v>
      </c>
      <c r="D27438">
        <v>2.4363350000000001</v>
      </c>
      <c r="E27438">
        <v>2.5265439999999999</v>
      </c>
      <c r="F27438">
        <v>1.379605</v>
      </c>
    </row>
    <row r="27439" spans="1:6" x14ac:dyDescent="0.15">
      <c r="A27439">
        <v>42333.611707329997</v>
      </c>
      <c r="B27439">
        <v>2.7167910000000002</v>
      </c>
      <c r="C27439">
        <f t="shared" si="438"/>
        <v>27.437000000010549</v>
      </c>
      <c r="D27439">
        <v>2.8593389999999999</v>
      </c>
      <c r="E27439">
        <v>2.430993</v>
      </c>
      <c r="F27439">
        <v>1.3896630000000001</v>
      </c>
    </row>
    <row r="27440" spans="1:6" x14ac:dyDescent="0.15">
      <c r="A27440">
        <v>42333.611707340002</v>
      </c>
      <c r="B27440">
        <v>2.4148890000000001</v>
      </c>
      <c r="C27440">
        <f t="shared" si="438"/>
        <v>27.43800000001055</v>
      </c>
      <c r="D27440">
        <v>2.8794819999999999</v>
      </c>
      <c r="E27440">
        <v>2.425964</v>
      </c>
      <c r="F27440">
        <v>1.3896630000000001</v>
      </c>
    </row>
    <row r="27441" spans="1:6" x14ac:dyDescent="0.15">
      <c r="A27441">
        <v>42333.611707349999</v>
      </c>
      <c r="B27441">
        <v>2.4501110000000001</v>
      </c>
      <c r="C27441">
        <f t="shared" si="438"/>
        <v>27.439000000010552</v>
      </c>
      <c r="D27441">
        <v>2.4111560000000001</v>
      </c>
      <c r="E27441">
        <v>2.652269</v>
      </c>
      <c r="F27441">
        <v>1.3846339999999999</v>
      </c>
    </row>
    <row r="27442" spans="1:6" x14ac:dyDescent="0.15">
      <c r="A27442">
        <v>42333.611707360003</v>
      </c>
      <c r="B27442">
        <v>2.4501110000000001</v>
      </c>
      <c r="C27442">
        <f t="shared" si="438"/>
        <v>27.440000000010553</v>
      </c>
      <c r="D27442">
        <v>2.239941</v>
      </c>
      <c r="E27442">
        <v>2.7075879999999999</v>
      </c>
      <c r="F27442">
        <v>1.3846339999999999</v>
      </c>
    </row>
    <row r="27443" spans="1:6" x14ac:dyDescent="0.15">
      <c r="A27443">
        <v>42333.611707370001</v>
      </c>
      <c r="B27443">
        <v>2.3846989999999999</v>
      </c>
      <c r="C27443">
        <f t="shared" si="438"/>
        <v>27.441000000010554</v>
      </c>
      <c r="D27443">
        <v>2.5118719999999999</v>
      </c>
      <c r="E27443">
        <v>2.601979</v>
      </c>
      <c r="F27443">
        <v>1.379605</v>
      </c>
    </row>
    <row r="27444" spans="1:6" x14ac:dyDescent="0.15">
      <c r="A27444">
        <v>42333.611707390002</v>
      </c>
      <c r="B27444">
        <v>2.4551419999999999</v>
      </c>
      <c r="C27444">
        <f t="shared" si="438"/>
        <v>27.442000000010555</v>
      </c>
      <c r="D27444">
        <v>2.7284090000000001</v>
      </c>
      <c r="E27444">
        <v>2.5516890000000001</v>
      </c>
      <c r="F27444">
        <v>1.379605</v>
      </c>
    </row>
    <row r="27445" spans="1:6" x14ac:dyDescent="0.15">
      <c r="A27445">
        <v>42333.611707399999</v>
      </c>
      <c r="B27445">
        <v>2.2488419999999998</v>
      </c>
      <c r="C27445">
        <f t="shared" si="438"/>
        <v>27.443000000010557</v>
      </c>
      <c r="D27445">
        <v>2.4917289999999999</v>
      </c>
      <c r="E27445">
        <v>2.6271239999999998</v>
      </c>
      <c r="F27445">
        <v>1.3896630000000001</v>
      </c>
    </row>
    <row r="27446" spans="1:6" x14ac:dyDescent="0.15">
      <c r="A27446">
        <v>42333.611707409997</v>
      </c>
      <c r="B27446">
        <v>2.515523</v>
      </c>
      <c r="C27446">
        <f t="shared" si="438"/>
        <v>27.444000000010558</v>
      </c>
      <c r="D27446">
        <v>2.3658350000000001</v>
      </c>
      <c r="E27446">
        <v>2.6422110000000001</v>
      </c>
      <c r="F27446">
        <v>1.3846339999999999</v>
      </c>
    </row>
    <row r="27447" spans="1:6" x14ac:dyDescent="0.15">
      <c r="A27447">
        <v>42333.611707420001</v>
      </c>
      <c r="B27447">
        <v>2.2639369999999999</v>
      </c>
      <c r="C27447">
        <f t="shared" si="438"/>
        <v>27.445000000010559</v>
      </c>
      <c r="D27447">
        <v>2.7183380000000001</v>
      </c>
      <c r="E27447">
        <v>2.3454999999999999</v>
      </c>
      <c r="F27447">
        <v>1.3896630000000001</v>
      </c>
    </row>
    <row r="27448" spans="1:6" x14ac:dyDescent="0.15">
      <c r="A27448">
        <v>42333.611707429998</v>
      </c>
      <c r="B27448">
        <v>2.5004279999999999</v>
      </c>
      <c r="C27448">
        <f t="shared" si="438"/>
        <v>27.44600000001056</v>
      </c>
      <c r="D27448">
        <v>2.980197</v>
      </c>
      <c r="E27448">
        <v>2.1342810000000001</v>
      </c>
      <c r="F27448">
        <v>1.379605</v>
      </c>
    </row>
    <row r="27449" spans="1:6" x14ac:dyDescent="0.15">
      <c r="A27449">
        <v>42333.611707440003</v>
      </c>
      <c r="B27449">
        <v>2.3897300000000001</v>
      </c>
      <c r="C27449">
        <f t="shared" si="438"/>
        <v>27.447000000010561</v>
      </c>
      <c r="D27449">
        <v>2.9046599999999998</v>
      </c>
      <c r="E27449">
        <v>2.1191939999999998</v>
      </c>
      <c r="F27449">
        <v>1.3896630000000001</v>
      </c>
    </row>
    <row r="27450" spans="1:6" x14ac:dyDescent="0.15">
      <c r="A27450">
        <v>42333.611707459997</v>
      </c>
      <c r="B27450">
        <v>2.5205549999999999</v>
      </c>
      <c r="C27450">
        <f t="shared" si="438"/>
        <v>27.448000000010563</v>
      </c>
      <c r="D27450">
        <v>2.5622289999999999</v>
      </c>
      <c r="E27450">
        <v>2.2851509999999999</v>
      </c>
      <c r="F27450">
        <v>1.3846339999999999</v>
      </c>
    </row>
    <row r="27451" spans="1:6" x14ac:dyDescent="0.15">
      <c r="A27451">
        <v>42333.611707470001</v>
      </c>
      <c r="B27451">
        <v>2.4903650000000002</v>
      </c>
      <c r="C27451">
        <f t="shared" si="438"/>
        <v>27.449000000010564</v>
      </c>
      <c r="D27451">
        <v>2.5874079999999999</v>
      </c>
      <c r="E27451">
        <v>2.2750940000000002</v>
      </c>
      <c r="F27451">
        <v>1.3896630000000001</v>
      </c>
    </row>
    <row r="27452" spans="1:6" x14ac:dyDescent="0.15">
      <c r="A27452">
        <v>42333.611707479999</v>
      </c>
      <c r="B27452">
        <v>2.3947620000000001</v>
      </c>
      <c r="C27452">
        <f t="shared" si="438"/>
        <v>27.450000000010565</v>
      </c>
      <c r="D27452">
        <v>2.688123</v>
      </c>
      <c r="E27452">
        <v>2.144339</v>
      </c>
      <c r="F27452">
        <v>1.394692</v>
      </c>
    </row>
    <row r="27453" spans="1:6" x14ac:dyDescent="0.15">
      <c r="A27453">
        <v>42333.611707490003</v>
      </c>
      <c r="B27453">
        <v>2.3846989999999999</v>
      </c>
      <c r="C27453">
        <f t="shared" si="438"/>
        <v>27.451000000010566</v>
      </c>
      <c r="D27453">
        <v>2.9348749999999999</v>
      </c>
      <c r="E27453">
        <v>2.0890200000000001</v>
      </c>
      <c r="F27453">
        <v>1.379605</v>
      </c>
    </row>
    <row r="27454" spans="1:6" x14ac:dyDescent="0.15">
      <c r="A27454">
        <v>42333.6117075</v>
      </c>
      <c r="B27454">
        <v>2.3645719999999999</v>
      </c>
      <c r="C27454">
        <f t="shared" si="438"/>
        <v>27.452000000010568</v>
      </c>
      <c r="D27454">
        <v>2.8945889999999999</v>
      </c>
      <c r="E27454">
        <v>2.2046869999999998</v>
      </c>
      <c r="F27454">
        <v>1.379605</v>
      </c>
    </row>
    <row r="27455" spans="1:6" x14ac:dyDescent="0.15">
      <c r="A27455">
        <v>42333.611707509997</v>
      </c>
      <c r="B27455">
        <v>2.0978910000000002</v>
      </c>
      <c r="C27455">
        <f t="shared" si="438"/>
        <v>27.453000000010569</v>
      </c>
      <c r="D27455">
        <v>2.4967640000000002</v>
      </c>
      <c r="E27455">
        <v>2.3002389999999999</v>
      </c>
      <c r="F27455">
        <v>1.3846339999999999</v>
      </c>
    </row>
    <row r="27456" spans="1:6" x14ac:dyDescent="0.15">
      <c r="A27456">
        <v>42333.611707520002</v>
      </c>
      <c r="B27456">
        <v>2.3243179999999999</v>
      </c>
      <c r="C27456">
        <f t="shared" si="438"/>
        <v>27.45400000001057</v>
      </c>
      <c r="D27456">
        <v>2.4917289999999999</v>
      </c>
      <c r="E27456">
        <v>2.4561380000000002</v>
      </c>
      <c r="F27456">
        <v>1.379605</v>
      </c>
    </row>
    <row r="27457" spans="1:6" x14ac:dyDescent="0.15">
      <c r="A27457">
        <v>42333.611707540003</v>
      </c>
      <c r="B27457">
        <v>2.550745</v>
      </c>
      <c r="C27457">
        <f t="shared" si="438"/>
        <v>27.455000000010571</v>
      </c>
      <c r="D27457">
        <v>2.688123</v>
      </c>
      <c r="E27457">
        <v>2.5667759999999999</v>
      </c>
      <c r="F27457">
        <v>1.3846339999999999</v>
      </c>
    </row>
    <row r="27458" spans="1:6" x14ac:dyDescent="0.15">
      <c r="A27458">
        <v>42333.611707550001</v>
      </c>
      <c r="B27458">
        <v>2.470237</v>
      </c>
      <c r="C27458">
        <f t="shared" si="438"/>
        <v>27.456000000010572</v>
      </c>
      <c r="D27458">
        <v>2.3759060000000001</v>
      </c>
      <c r="E27458">
        <v>2.64724</v>
      </c>
      <c r="F27458">
        <v>1.3896630000000001</v>
      </c>
    </row>
    <row r="27459" spans="1:6" x14ac:dyDescent="0.15">
      <c r="A27459">
        <v>42333.611707559998</v>
      </c>
      <c r="B27459">
        <v>2.399794</v>
      </c>
      <c r="C27459">
        <f t="shared" si="438"/>
        <v>27.457000000010574</v>
      </c>
      <c r="D27459">
        <v>2.33562</v>
      </c>
      <c r="E27459">
        <v>2.6220949999999998</v>
      </c>
      <c r="F27459">
        <v>1.3896630000000001</v>
      </c>
    </row>
    <row r="27460" spans="1:6" x14ac:dyDescent="0.15">
      <c r="A27460">
        <v>42333.611707570002</v>
      </c>
      <c r="B27460">
        <v>2.2136200000000001</v>
      </c>
      <c r="C27460">
        <f t="shared" ref="C27460:C27523" si="439">C27459+0.001</f>
        <v>27.458000000010575</v>
      </c>
      <c r="D27460">
        <v>2.5169069999999998</v>
      </c>
      <c r="E27460">
        <v>2.5516890000000001</v>
      </c>
      <c r="F27460">
        <v>1.3846339999999999</v>
      </c>
    </row>
    <row r="27461" spans="1:6" x14ac:dyDescent="0.15">
      <c r="A27461">
        <v>42333.611707579999</v>
      </c>
      <c r="B27461">
        <v>2.5859670000000001</v>
      </c>
      <c r="C27461">
        <f t="shared" si="439"/>
        <v>27.459000000010576</v>
      </c>
      <c r="D27461">
        <v>2.5823719999999999</v>
      </c>
      <c r="E27461">
        <v>2.5718049999999999</v>
      </c>
      <c r="F27461">
        <v>1.3896630000000001</v>
      </c>
    </row>
    <row r="27462" spans="1:6" x14ac:dyDescent="0.15">
      <c r="A27462">
        <v>42333.611707589997</v>
      </c>
      <c r="B27462">
        <v>2.2840639999999999</v>
      </c>
      <c r="C27462">
        <f t="shared" si="439"/>
        <v>27.460000000010577</v>
      </c>
      <c r="D27462">
        <v>2.627694</v>
      </c>
      <c r="E27462">
        <v>2.471225</v>
      </c>
      <c r="F27462">
        <v>1.3846339999999999</v>
      </c>
    </row>
    <row r="27463" spans="1:6" x14ac:dyDescent="0.15">
      <c r="A27463">
        <v>42333.611707609998</v>
      </c>
      <c r="B27463">
        <v>2.243811</v>
      </c>
      <c r="C27463">
        <f t="shared" si="439"/>
        <v>27.461000000010579</v>
      </c>
      <c r="D27463">
        <v>2.6025149999999999</v>
      </c>
      <c r="E27463">
        <v>2.516486</v>
      </c>
      <c r="F27463">
        <v>1.3846339999999999</v>
      </c>
    </row>
    <row r="27464" spans="1:6" x14ac:dyDescent="0.15">
      <c r="A27464">
        <v>42333.611707620003</v>
      </c>
      <c r="B27464">
        <v>2.53565</v>
      </c>
      <c r="C27464">
        <f t="shared" si="439"/>
        <v>27.46200000001058</v>
      </c>
      <c r="D27464">
        <v>2.5571929999999998</v>
      </c>
      <c r="E27464">
        <v>2.556718</v>
      </c>
      <c r="F27464">
        <v>1.3846339999999999</v>
      </c>
    </row>
    <row r="27465" spans="1:6" x14ac:dyDescent="0.15">
      <c r="A27465">
        <v>42333.61170763</v>
      </c>
      <c r="B27465">
        <v>2.3696030000000001</v>
      </c>
      <c r="C27465">
        <f t="shared" si="439"/>
        <v>27.463000000010581</v>
      </c>
      <c r="D27465">
        <v>2.6377649999999999</v>
      </c>
      <c r="E27465">
        <v>2.521515</v>
      </c>
      <c r="F27465">
        <v>1.3896630000000001</v>
      </c>
    </row>
    <row r="27466" spans="1:6" x14ac:dyDescent="0.15">
      <c r="A27466">
        <v>42333.611707639997</v>
      </c>
      <c r="B27466">
        <v>2.4752689999999999</v>
      </c>
      <c r="C27466">
        <f t="shared" si="439"/>
        <v>27.464000000010582</v>
      </c>
      <c r="D27466">
        <v>2.5571929999999998</v>
      </c>
      <c r="E27466">
        <v>2.5919210000000001</v>
      </c>
      <c r="F27466">
        <v>1.379605</v>
      </c>
    </row>
    <row r="27467" spans="1:6" x14ac:dyDescent="0.15">
      <c r="A27467">
        <v>42333.611707650001</v>
      </c>
      <c r="B27467">
        <v>2.3947620000000001</v>
      </c>
      <c r="C27467">
        <f t="shared" si="439"/>
        <v>27.465000000010583</v>
      </c>
      <c r="D27467">
        <v>2.4111560000000001</v>
      </c>
      <c r="E27467">
        <v>2.5718049999999999</v>
      </c>
      <c r="F27467">
        <v>1.399721</v>
      </c>
    </row>
    <row r="27468" spans="1:6" x14ac:dyDescent="0.15">
      <c r="A27468">
        <v>42333.611707659999</v>
      </c>
      <c r="B27468">
        <v>2.339413</v>
      </c>
      <c r="C27468">
        <f t="shared" si="439"/>
        <v>27.466000000010585</v>
      </c>
      <c r="D27468">
        <v>2.4917289999999999</v>
      </c>
      <c r="E27468">
        <v>2.5466600000000001</v>
      </c>
      <c r="F27468">
        <v>1.379605</v>
      </c>
    </row>
    <row r="27469" spans="1:6" x14ac:dyDescent="0.15">
      <c r="A27469">
        <v>42333.61170768</v>
      </c>
      <c r="B27469">
        <v>2.6111249999999999</v>
      </c>
      <c r="C27469">
        <f t="shared" si="439"/>
        <v>27.467000000010586</v>
      </c>
      <c r="D27469">
        <v>2.6730160000000001</v>
      </c>
      <c r="E27469">
        <v>2.516486</v>
      </c>
      <c r="F27469">
        <v>1.3846339999999999</v>
      </c>
    </row>
    <row r="27470" spans="1:6" x14ac:dyDescent="0.15">
      <c r="A27470">
        <v>42333.611707689997</v>
      </c>
      <c r="B27470">
        <v>2.3947620000000001</v>
      </c>
      <c r="C27470">
        <f t="shared" si="439"/>
        <v>27.468000000010587</v>
      </c>
      <c r="D27470">
        <v>2.5269789999999999</v>
      </c>
      <c r="E27470">
        <v>2.5818629999999998</v>
      </c>
      <c r="F27470">
        <v>1.379605</v>
      </c>
    </row>
    <row r="27471" spans="1:6" x14ac:dyDescent="0.15">
      <c r="A27471">
        <v>42333.611707700002</v>
      </c>
      <c r="B27471">
        <v>2.515523</v>
      </c>
      <c r="C27471">
        <f t="shared" si="439"/>
        <v>27.469000000010588</v>
      </c>
      <c r="D27471">
        <v>2.4161920000000001</v>
      </c>
      <c r="E27471">
        <v>2.6925020000000002</v>
      </c>
      <c r="F27471">
        <v>1.3896630000000001</v>
      </c>
    </row>
    <row r="27472" spans="1:6" x14ac:dyDescent="0.15">
      <c r="A27472">
        <v>42333.611707709999</v>
      </c>
      <c r="B27472">
        <v>2.4601739999999999</v>
      </c>
      <c r="C27472">
        <f t="shared" si="439"/>
        <v>27.47000000001059</v>
      </c>
      <c r="D27472">
        <v>2.5622289999999999</v>
      </c>
      <c r="E27472">
        <v>2.607008</v>
      </c>
      <c r="F27472">
        <v>1.3846339999999999</v>
      </c>
    </row>
    <row r="27473" spans="1:6" x14ac:dyDescent="0.15">
      <c r="A27473">
        <v>42333.611707720003</v>
      </c>
      <c r="B27473">
        <v>2.4400469999999999</v>
      </c>
      <c r="C27473">
        <f t="shared" si="439"/>
        <v>27.471000000010591</v>
      </c>
      <c r="D27473">
        <v>2.647837</v>
      </c>
      <c r="E27473">
        <v>2.5919210000000001</v>
      </c>
      <c r="F27473">
        <v>1.379605</v>
      </c>
    </row>
    <row r="27474" spans="1:6" x14ac:dyDescent="0.15">
      <c r="A27474">
        <v>42333.61170773</v>
      </c>
      <c r="B27474">
        <v>2.3696030000000001</v>
      </c>
      <c r="C27474">
        <f t="shared" si="439"/>
        <v>27.472000000010592</v>
      </c>
      <c r="D27474">
        <v>2.652873</v>
      </c>
      <c r="E27474">
        <v>2.4561380000000002</v>
      </c>
      <c r="F27474">
        <v>1.3846339999999999</v>
      </c>
    </row>
    <row r="27475" spans="1:6" x14ac:dyDescent="0.15">
      <c r="A27475">
        <v>42333.611707739998</v>
      </c>
      <c r="B27475">
        <v>2.4501110000000001</v>
      </c>
      <c r="C27475">
        <f t="shared" si="439"/>
        <v>27.473000000010593</v>
      </c>
      <c r="D27475">
        <v>2.6981950000000001</v>
      </c>
      <c r="E27475">
        <v>2.340471</v>
      </c>
      <c r="F27475">
        <v>1.3846339999999999</v>
      </c>
    </row>
    <row r="27476" spans="1:6" x14ac:dyDescent="0.15">
      <c r="A27476">
        <v>42333.611707759999</v>
      </c>
      <c r="B27476">
        <v>2.3947620000000001</v>
      </c>
      <c r="C27476">
        <f t="shared" si="439"/>
        <v>27.474000000010594</v>
      </c>
      <c r="D27476">
        <v>2.8794819999999999</v>
      </c>
      <c r="E27476">
        <v>2.1996579999999999</v>
      </c>
      <c r="F27476">
        <v>1.379605</v>
      </c>
    </row>
    <row r="27477" spans="1:6" x14ac:dyDescent="0.15">
      <c r="A27477">
        <v>42333.611707769996</v>
      </c>
      <c r="B27477">
        <v>2.319286</v>
      </c>
      <c r="C27477">
        <f t="shared" si="439"/>
        <v>27.475000000010596</v>
      </c>
      <c r="D27477">
        <v>2.7938740000000002</v>
      </c>
      <c r="E27477">
        <v>2.1745130000000001</v>
      </c>
      <c r="F27477">
        <v>1.3846339999999999</v>
      </c>
    </row>
    <row r="27478" spans="1:6" x14ac:dyDescent="0.15">
      <c r="A27478">
        <v>42333.611707780001</v>
      </c>
      <c r="B27478">
        <v>2.379667</v>
      </c>
      <c r="C27478">
        <f t="shared" si="439"/>
        <v>27.476000000010597</v>
      </c>
      <c r="D27478">
        <v>2.4615140000000002</v>
      </c>
      <c r="E27478">
        <v>2.1694840000000002</v>
      </c>
      <c r="F27478">
        <v>1.3846339999999999</v>
      </c>
    </row>
    <row r="27479" spans="1:6" x14ac:dyDescent="0.15">
      <c r="A27479">
        <v>42333.611707789998</v>
      </c>
      <c r="B27479">
        <v>2.470237</v>
      </c>
      <c r="C27479">
        <f t="shared" si="439"/>
        <v>27.477000000010598</v>
      </c>
      <c r="D27479">
        <v>2.5974789999999999</v>
      </c>
      <c r="E27479">
        <v>2.1896</v>
      </c>
      <c r="F27479">
        <v>1.3896630000000001</v>
      </c>
    </row>
    <row r="27480" spans="1:6" x14ac:dyDescent="0.15">
      <c r="A27480">
        <v>42333.611707800002</v>
      </c>
      <c r="B27480">
        <v>2.1129859999999998</v>
      </c>
      <c r="C27480">
        <f t="shared" si="439"/>
        <v>27.478000000010599</v>
      </c>
      <c r="D27480">
        <v>2.683087</v>
      </c>
      <c r="E27480">
        <v>2.2147450000000002</v>
      </c>
      <c r="F27480">
        <v>1.379605</v>
      </c>
    </row>
    <row r="27481" spans="1:6" x14ac:dyDescent="0.15">
      <c r="A27481">
        <v>42333.61170781</v>
      </c>
      <c r="B27481">
        <v>2.399794</v>
      </c>
      <c r="C27481">
        <f t="shared" si="439"/>
        <v>27.479000000010601</v>
      </c>
      <c r="D27481">
        <v>2.4967640000000002</v>
      </c>
      <c r="E27481">
        <v>2.3957899999999999</v>
      </c>
      <c r="F27481">
        <v>1.379605</v>
      </c>
    </row>
    <row r="27482" spans="1:6" x14ac:dyDescent="0.15">
      <c r="A27482">
        <v>42333.611707830001</v>
      </c>
      <c r="B27482">
        <v>2.5406819999999999</v>
      </c>
      <c r="C27482">
        <f t="shared" si="439"/>
        <v>27.480000000010602</v>
      </c>
      <c r="D27482">
        <v>2.66798</v>
      </c>
      <c r="E27482">
        <v>2.335442</v>
      </c>
      <c r="F27482">
        <v>1.3846339999999999</v>
      </c>
    </row>
    <row r="27483" spans="1:6" x14ac:dyDescent="0.15">
      <c r="A27483">
        <v>42333.611707839998</v>
      </c>
      <c r="B27483">
        <v>2.223684</v>
      </c>
      <c r="C27483">
        <f t="shared" si="439"/>
        <v>27.481000000010603</v>
      </c>
      <c r="D27483">
        <v>2.985233</v>
      </c>
      <c r="E27483">
        <v>2.2147450000000002</v>
      </c>
      <c r="F27483">
        <v>1.3846339999999999</v>
      </c>
    </row>
    <row r="27484" spans="1:6" x14ac:dyDescent="0.15">
      <c r="A27484">
        <v>42333.611707850003</v>
      </c>
      <c r="B27484">
        <v>2.4853329999999998</v>
      </c>
      <c r="C27484">
        <f t="shared" si="439"/>
        <v>27.482000000010604</v>
      </c>
      <c r="D27484">
        <v>2.7989099999999998</v>
      </c>
      <c r="E27484">
        <v>2.4159060000000001</v>
      </c>
      <c r="F27484">
        <v>1.374576</v>
      </c>
    </row>
    <row r="27485" spans="1:6" x14ac:dyDescent="0.15">
      <c r="A27485">
        <v>42333.61170786</v>
      </c>
      <c r="B27485">
        <v>2.3293499999999998</v>
      </c>
      <c r="C27485">
        <f t="shared" si="439"/>
        <v>27.483000000010605</v>
      </c>
      <c r="D27485">
        <v>2.3054060000000001</v>
      </c>
      <c r="E27485">
        <v>2.5718049999999999</v>
      </c>
      <c r="F27485">
        <v>1.379605</v>
      </c>
    </row>
    <row r="27486" spans="1:6" x14ac:dyDescent="0.15">
      <c r="A27486">
        <v>42333.611707869997</v>
      </c>
      <c r="B27486">
        <v>2.5054599999999998</v>
      </c>
      <c r="C27486">
        <f t="shared" si="439"/>
        <v>27.484000000010607</v>
      </c>
      <c r="D27486">
        <v>2.5521579999999999</v>
      </c>
      <c r="E27486">
        <v>2.64724</v>
      </c>
      <c r="F27486">
        <v>1.3846339999999999</v>
      </c>
    </row>
    <row r="27487" spans="1:6" x14ac:dyDescent="0.15">
      <c r="A27487">
        <v>42333.611707880002</v>
      </c>
      <c r="B27487">
        <v>2.4501110000000001</v>
      </c>
      <c r="C27487">
        <f t="shared" si="439"/>
        <v>27.485000000010608</v>
      </c>
      <c r="D27487">
        <v>2.30037</v>
      </c>
      <c r="E27487">
        <v>2.6723849999999998</v>
      </c>
      <c r="F27487">
        <v>1.3846339999999999</v>
      </c>
    </row>
    <row r="27488" spans="1:6" x14ac:dyDescent="0.15">
      <c r="A27488">
        <v>42333.611707900003</v>
      </c>
      <c r="B27488">
        <v>2.319286</v>
      </c>
      <c r="C27488">
        <f t="shared" si="439"/>
        <v>27.486000000010609</v>
      </c>
      <c r="D27488">
        <v>2.4514420000000001</v>
      </c>
      <c r="E27488">
        <v>2.5718049999999999</v>
      </c>
      <c r="F27488">
        <v>1.374576</v>
      </c>
    </row>
    <row r="27489" spans="1:6" x14ac:dyDescent="0.15">
      <c r="A27489">
        <v>42333.61170791</v>
      </c>
      <c r="B27489">
        <v>2.5205549999999999</v>
      </c>
      <c r="C27489">
        <f t="shared" si="439"/>
        <v>27.48700000001061</v>
      </c>
      <c r="D27489">
        <v>2.7384810000000002</v>
      </c>
      <c r="E27489">
        <v>2.4963700000000002</v>
      </c>
      <c r="F27489">
        <v>1.3896630000000001</v>
      </c>
    </row>
    <row r="27490" spans="1:6" x14ac:dyDescent="0.15">
      <c r="A27490">
        <v>42333.611707919998</v>
      </c>
      <c r="B27490">
        <v>2.5406819999999999</v>
      </c>
      <c r="C27490">
        <f t="shared" si="439"/>
        <v>27.488000000010612</v>
      </c>
      <c r="D27490">
        <v>2.6730160000000001</v>
      </c>
      <c r="E27490">
        <v>2.5114570000000001</v>
      </c>
      <c r="F27490">
        <v>1.3896630000000001</v>
      </c>
    </row>
    <row r="27491" spans="1:6" x14ac:dyDescent="0.15">
      <c r="A27491">
        <v>42333.611707930002</v>
      </c>
      <c r="B27491">
        <v>2.3947620000000001</v>
      </c>
      <c r="C27491">
        <f t="shared" si="439"/>
        <v>27.489000000010613</v>
      </c>
      <c r="D27491">
        <v>2.5471219999999999</v>
      </c>
      <c r="E27491">
        <v>2.5768339999999998</v>
      </c>
      <c r="F27491">
        <v>1.3896630000000001</v>
      </c>
    </row>
    <row r="27492" spans="1:6" x14ac:dyDescent="0.15">
      <c r="A27492">
        <v>42333.611707939999</v>
      </c>
      <c r="B27492">
        <v>2.3092229999999998</v>
      </c>
      <c r="C27492">
        <f t="shared" si="439"/>
        <v>27.490000000010614</v>
      </c>
      <c r="D27492">
        <v>2.3658350000000001</v>
      </c>
      <c r="E27492">
        <v>2.6170659999999999</v>
      </c>
      <c r="F27492">
        <v>1.379605</v>
      </c>
    </row>
    <row r="27493" spans="1:6" x14ac:dyDescent="0.15">
      <c r="A27493">
        <v>42333.611707950004</v>
      </c>
      <c r="B27493">
        <v>2.3846989999999999</v>
      </c>
      <c r="C27493">
        <f t="shared" si="439"/>
        <v>27.491000000010615</v>
      </c>
      <c r="D27493">
        <v>2.3759060000000001</v>
      </c>
      <c r="E27493">
        <v>2.64724</v>
      </c>
      <c r="F27493">
        <v>1.3846339999999999</v>
      </c>
    </row>
    <row r="27494" spans="1:6" x14ac:dyDescent="0.15">
      <c r="A27494">
        <v>42333.611707960001</v>
      </c>
      <c r="B27494">
        <v>2.3846989999999999</v>
      </c>
      <c r="C27494">
        <f t="shared" si="439"/>
        <v>27.492000000010616</v>
      </c>
      <c r="D27494">
        <v>2.5420859999999998</v>
      </c>
      <c r="E27494">
        <v>2.601979</v>
      </c>
      <c r="F27494">
        <v>1.3846339999999999</v>
      </c>
    </row>
    <row r="27495" spans="1:6" x14ac:dyDescent="0.15">
      <c r="A27495">
        <v>42333.611707980002</v>
      </c>
      <c r="B27495">
        <v>2.35954</v>
      </c>
      <c r="C27495">
        <f t="shared" si="439"/>
        <v>27.493000000010618</v>
      </c>
      <c r="D27495">
        <v>2.6176219999999999</v>
      </c>
      <c r="E27495">
        <v>2.601979</v>
      </c>
      <c r="F27495">
        <v>1.3896630000000001</v>
      </c>
    </row>
    <row r="27496" spans="1:6" x14ac:dyDescent="0.15">
      <c r="A27496">
        <v>42333.61170799</v>
      </c>
      <c r="B27496">
        <v>2.4400469999999999</v>
      </c>
      <c r="C27496">
        <f t="shared" si="439"/>
        <v>27.494000000010619</v>
      </c>
      <c r="D27496">
        <v>2.5672649999999999</v>
      </c>
      <c r="E27496">
        <v>2.5667759999999999</v>
      </c>
      <c r="F27496">
        <v>1.3846339999999999</v>
      </c>
    </row>
    <row r="27497" spans="1:6" x14ac:dyDescent="0.15">
      <c r="A27497">
        <v>42333.611707999997</v>
      </c>
      <c r="B27497">
        <v>2.470237</v>
      </c>
      <c r="C27497">
        <f t="shared" si="439"/>
        <v>27.49500000001062</v>
      </c>
      <c r="D27497">
        <v>2.4816569999999998</v>
      </c>
      <c r="E27497">
        <v>2.3756740000000001</v>
      </c>
      <c r="F27497">
        <v>1.379605</v>
      </c>
    </row>
    <row r="27498" spans="1:6" x14ac:dyDescent="0.15">
      <c r="A27498">
        <v>42333.611708010001</v>
      </c>
      <c r="B27498">
        <v>2.4148890000000001</v>
      </c>
      <c r="C27498">
        <f t="shared" si="439"/>
        <v>27.496000000010621</v>
      </c>
      <c r="D27498">
        <v>2.8845170000000002</v>
      </c>
      <c r="E27498">
        <v>2.1644549999999998</v>
      </c>
      <c r="F27498">
        <v>1.379605</v>
      </c>
    </row>
    <row r="27499" spans="1:6" x14ac:dyDescent="0.15">
      <c r="A27499">
        <v>42333.611708019998</v>
      </c>
      <c r="B27499">
        <v>2.4350160000000001</v>
      </c>
      <c r="C27499">
        <f t="shared" si="439"/>
        <v>27.497000000010623</v>
      </c>
      <c r="D27499">
        <v>3.1262340000000002</v>
      </c>
      <c r="E27499">
        <v>2.0638749999999999</v>
      </c>
      <c r="F27499">
        <v>1.3896630000000001</v>
      </c>
    </row>
    <row r="27500" spans="1:6" x14ac:dyDescent="0.15">
      <c r="A27500">
        <v>42333.611708030003</v>
      </c>
      <c r="B27500">
        <v>2.3846989999999999</v>
      </c>
      <c r="C27500">
        <f t="shared" si="439"/>
        <v>27.498000000010624</v>
      </c>
      <c r="D27500">
        <v>2.7384810000000002</v>
      </c>
      <c r="E27500">
        <v>2.1594259999999998</v>
      </c>
      <c r="F27500">
        <v>1.3846339999999999</v>
      </c>
    </row>
    <row r="27501" spans="1:6" x14ac:dyDescent="0.15">
      <c r="A27501">
        <v>42333.611708049997</v>
      </c>
      <c r="B27501">
        <v>2.3897300000000001</v>
      </c>
      <c r="C27501">
        <f t="shared" si="439"/>
        <v>27.499000000010625</v>
      </c>
      <c r="D27501">
        <v>2.5420859999999998</v>
      </c>
      <c r="E27501">
        <v>2.2046869999999998</v>
      </c>
      <c r="F27501">
        <v>1.3846339999999999</v>
      </c>
    </row>
    <row r="27502" spans="1:6" x14ac:dyDescent="0.15">
      <c r="A27502">
        <v>42333.611708060002</v>
      </c>
      <c r="B27502">
        <v>2.4148890000000001</v>
      </c>
      <c r="C27502">
        <f t="shared" si="439"/>
        <v>27.500000000010626</v>
      </c>
      <c r="D27502">
        <v>2.6579079999999999</v>
      </c>
      <c r="E27502">
        <v>2.229832</v>
      </c>
      <c r="F27502">
        <v>1.394692</v>
      </c>
    </row>
    <row r="27503" spans="1:6" x14ac:dyDescent="0.15">
      <c r="A27503">
        <v>42333.611708069999</v>
      </c>
      <c r="B27503">
        <v>2.339413</v>
      </c>
      <c r="C27503">
        <f t="shared" si="439"/>
        <v>27.501000000010627</v>
      </c>
      <c r="D27503">
        <v>2.6377649999999999</v>
      </c>
      <c r="E27503">
        <v>2.2549769999999998</v>
      </c>
      <c r="F27503">
        <v>1.3846339999999999</v>
      </c>
    </row>
    <row r="27504" spans="1:6" x14ac:dyDescent="0.15">
      <c r="A27504">
        <v>42333.611708080003</v>
      </c>
      <c r="B27504">
        <v>2.379667</v>
      </c>
      <c r="C27504">
        <f t="shared" si="439"/>
        <v>27.502000000010629</v>
      </c>
      <c r="D27504">
        <v>2.7686950000000001</v>
      </c>
      <c r="E27504">
        <v>2.2851509999999999</v>
      </c>
      <c r="F27504">
        <v>1.3896630000000001</v>
      </c>
    </row>
    <row r="27505" spans="1:6" x14ac:dyDescent="0.15">
      <c r="A27505">
        <v>42333.61170809</v>
      </c>
      <c r="B27505">
        <v>2.2287159999999999</v>
      </c>
      <c r="C27505">
        <f t="shared" si="439"/>
        <v>27.50300000001063</v>
      </c>
      <c r="D27505">
        <v>2.6730160000000001</v>
      </c>
      <c r="E27505">
        <v>2.2851509999999999</v>
      </c>
      <c r="F27505">
        <v>1.3846339999999999</v>
      </c>
    </row>
    <row r="27506" spans="1:6" x14ac:dyDescent="0.15">
      <c r="A27506">
        <v>42333.611708099997</v>
      </c>
      <c r="B27506">
        <v>2.4299840000000001</v>
      </c>
      <c r="C27506">
        <f t="shared" si="439"/>
        <v>27.504000000010631</v>
      </c>
      <c r="D27506">
        <v>2.5974789999999999</v>
      </c>
      <c r="E27506">
        <v>2.3907609999999999</v>
      </c>
      <c r="F27506">
        <v>1.3846339999999999</v>
      </c>
    </row>
    <row r="27507" spans="1:6" x14ac:dyDescent="0.15">
      <c r="A27507">
        <v>42333.611708110002</v>
      </c>
      <c r="B27507">
        <v>2.4199199999999998</v>
      </c>
      <c r="C27507">
        <f t="shared" si="439"/>
        <v>27.505000000010632</v>
      </c>
      <c r="D27507">
        <v>2.7334450000000001</v>
      </c>
      <c r="E27507">
        <v>2.4863119999999999</v>
      </c>
      <c r="F27507">
        <v>1.3846339999999999</v>
      </c>
    </row>
    <row r="27508" spans="1:6" x14ac:dyDescent="0.15">
      <c r="A27508">
        <v>42333.611708130004</v>
      </c>
      <c r="B27508">
        <v>2.379667</v>
      </c>
      <c r="C27508">
        <f t="shared" si="439"/>
        <v>27.506000000010633</v>
      </c>
      <c r="D27508">
        <v>2.3658350000000001</v>
      </c>
      <c r="E27508">
        <v>2.6371820000000001</v>
      </c>
      <c r="F27508">
        <v>1.3846339999999999</v>
      </c>
    </row>
    <row r="27509" spans="1:6" x14ac:dyDescent="0.15">
      <c r="A27509">
        <v>42333.611708140001</v>
      </c>
      <c r="B27509">
        <v>2.5608080000000002</v>
      </c>
      <c r="C27509">
        <f t="shared" si="439"/>
        <v>27.507000000010635</v>
      </c>
      <c r="D27509">
        <v>2.275191</v>
      </c>
      <c r="E27509">
        <v>2.652269</v>
      </c>
      <c r="F27509">
        <v>1.3846339999999999</v>
      </c>
    </row>
    <row r="27510" spans="1:6" x14ac:dyDescent="0.15">
      <c r="A27510">
        <v>42333.611708149998</v>
      </c>
      <c r="B27510">
        <v>2.3746350000000001</v>
      </c>
      <c r="C27510">
        <f t="shared" si="439"/>
        <v>27.508000000010636</v>
      </c>
      <c r="D27510">
        <v>2.5370499999999998</v>
      </c>
      <c r="E27510">
        <v>2.5366019999999998</v>
      </c>
      <c r="F27510">
        <v>1.379605</v>
      </c>
    </row>
    <row r="27511" spans="1:6" x14ac:dyDescent="0.15">
      <c r="A27511">
        <v>42333.611708160002</v>
      </c>
      <c r="B27511">
        <v>2.354508</v>
      </c>
      <c r="C27511">
        <f t="shared" si="439"/>
        <v>27.509000000010637</v>
      </c>
      <c r="D27511">
        <v>2.4866929999999998</v>
      </c>
      <c r="E27511">
        <v>2.5516890000000001</v>
      </c>
      <c r="F27511">
        <v>1.3846339999999999</v>
      </c>
    </row>
    <row r="27512" spans="1:6" x14ac:dyDescent="0.15">
      <c r="A27512">
        <v>42333.611708169999</v>
      </c>
      <c r="B27512">
        <v>2.3293499999999998</v>
      </c>
      <c r="C27512">
        <f t="shared" si="439"/>
        <v>27.510000000010638</v>
      </c>
      <c r="D27512">
        <v>2.5874079999999999</v>
      </c>
      <c r="E27512">
        <v>2.4812829999999999</v>
      </c>
      <c r="F27512">
        <v>1.3846339999999999</v>
      </c>
    </row>
    <row r="27513" spans="1:6" x14ac:dyDescent="0.15">
      <c r="A27513">
        <v>42333.611708179997</v>
      </c>
      <c r="B27513">
        <v>2.2790330000000001</v>
      </c>
      <c r="C27513">
        <f t="shared" si="439"/>
        <v>27.51100000001064</v>
      </c>
      <c r="D27513">
        <v>2.642801</v>
      </c>
      <c r="E27513">
        <v>2.476254</v>
      </c>
      <c r="F27513">
        <v>1.379605</v>
      </c>
    </row>
    <row r="27514" spans="1:6" x14ac:dyDescent="0.15">
      <c r="A27514">
        <v>42333.611708199998</v>
      </c>
      <c r="B27514">
        <v>2.5054599999999998</v>
      </c>
      <c r="C27514">
        <f t="shared" si="439"/>
        <v>27.512000000010641</v>
      </c>
      <c r="D27514">
        <v>2.5974789999999999</v>
      </c>
      <c r="E27514">
        <v>2.5064280000000001</v>
      </c>
      <c r="F27514">
        <v>1.379605</v>
      </c>
    </row>
    <row r="27515" spans="1:6" x14ac:dyDescent="0.15">
      <c r="A27515">
        <v>42333.611708210003</v>
      </c>
      <c r="B27515">
        <v>2.379667</v>
      </c>
      <c r="C27515">
        <f t="shared" si="439"/>
        <v>27.513000000010642</v>
      </c>
      <c r="D27515">
        <v>2.70323</v>
      </c>
      <c r="E27515">
        <v>2.5064280000000001</v>
      </c>
      <c r="F27515">
        <v>1.394692</v>
      </c>
    </row>
    <row r="27516" spans="1:6" x14ac:dyDescent="0.15">
      <c r="A27516">
        <v>42333.61170822</v>
      </c>
      <c r="B27516">
        <v>2.4148890000000001</v>
      </c>
      <c r="C27516">
        <f t="shared" si="439"/>
        <v>27.514000000010643</v>
      </c>
      <c r="D27516">
        <v>2.5017999999999998</v>
      </c>
      <c r="E27516">
        <v>2.5919210000000001</v>
      </c>
      <c r="F27516">
        <v>1.3846339999999999</v>
      </c>
    </row>
    <row r="27517" spans="1:6" x14ac:dyDescent="0.15">
      <c r="A27517">
        <v>42333.611708229997</v>
      </c>
      <c r="B27517">
        <v>2.4903650000000002</v>
      </c>
      <c r="C27517">
        <f t="shared" si="439"/>
        <v>27.515000000010644</v>
      </c>
      <c r="D27517">
        <v>2.3859780000000002</v>
      </c>
      <c r="E27517">
        <v>2.6371820000000001</v>
      </c>
      <c r="F27517">
        <v>1.3846339999999999</v>
      </c>
    </row>
    <row r="27518" spans="1:6" x14ac:dyDescent="0.15">
      <c r="A27518">
        <v>42333.611708240001</v>
      </c>
      <c r="B27518">
        <v>2.35954</v>
      </c>
      <c r="C27518">
        <f t="shared" si="439"/>
        <v>27.516000000010646</v>
      </c>
      <c r="D27518">
        <v>2.4363350000000001</v>
      </c>
      <c r="E27518">
        <v>2.5919210000000001</v>
      </c>
      <c r="F27518">
        <v>1.379605</v>
      </c>
    </row>
    <row r="27519" spans="1:6" x14ac:dyDescent="0.15">
      <c r="A27519">
        <v>42333.611708249999</v>
      </c>
      <c r="B27519">
        <v>2.4551419999999999</v>
      </c>
      <c r="C27519">
        <f t="shared" si="439"/>
        <v>27.517000000010647</v>
      </c>
      <c r="D27519">
        <v>2.5723009999999999</v>
      </c>
      <c r="E27519">
        <v>2.556718</v>
      </c>
      <c r="F27519">
        <v>1.3896630000000001</v>
      </c>
    </row>
    <row r="27520" spans="1:6" x14ac:dyDescent="0.15">
      <c r="A27520">
        <v>42333.61170827</v>
      </c>
      <c r="B27520">
        <v>2.4199199999999998</v>
      </c>
      <c r="C27520">
        <f t="shared" si="439"/>
        <v>27.518000000010648</v>
      </c>
      <c r="D27520">
        <v>2.5974789999999999</v>
      </c>
      <c r="E27520">
        <v>2.5718049999999999</v>
      </c>
      <c r="F27520">
        <v>1.3846339999999999</v>
      </c>
    </row>
    <row r="27521" spans="1:6" x14ac:dyDescent="0.15">
      <c r="A27521">
        <v>42333.611708279997</v>
      </c>
      <c r="B27521">
        <v>2.5004279999999999</v>
      </c>
      <c r="C27521">
        <f t="shared" si="439"/>
        <v>27.519000000010649</v>
      </c>
      <c r="D27521">
        <v>2.5068359999999998</v>
      </c>
      <c r="E27521">
        <v>2.6120369999999999</v>
      </c>
      <c r="F27521">
        <v>1.394692</v>
      </c>
    </row>
    <row r="27522" spans="1:6" x14ac:dyDescent="0.15">
      <c r="A27522">
        <v>42333.611708290002</v>
      </c>
      <c r="B27522">
        <v>2.5658400000000001</v>
      </c>
      <c r="C27522">
        <f t="shared" si="439"/>
        <v>27.520000000010651</v>
      </c>
      <c r="D27522">
        <v>2.5773359999999998</v>
      </c>
      <c r="E27522">
        <v>2.5818629999999998</v>
      </c>
      <c r="F27522">
        <v>1.379605</v>
      </c>
    </row>
    <row r="27523" spans="1:6" x14ac:dyDescent="0.15">
      <c r="A27523">
        <v>42333.611708299999</v>
      </c>
      <c r="B27523">
        <v>2.3846989999999999</v>
      </c>
      <c r="C27523">
        <f t="shared" si="439"/>
        <v>27.521000000010652</v>
      </c>
      <c r="D27523">
        <v>2.7284090000000001</v>
      </c>
      <c r="E27523">
        <v>2.5416310000000002</v>
      </c>
      <c r="F27523">
        <v>1.3896630000000001</v>
      </c>
    </row>
    <row r="27524" spans="1:6" x14ac:dyDescent="0.15">
      <c r="A27524">
        <v>42333.611708310003</v>
      </c>
      <c r="B27524">
        <v>2.5004279999999999</v>
      </c>
      <c r="C27524">
        <f t="shared" ref="C27524:C27587" si="440">C27523+0.001</f>
        <v>27.522000000010653</v>
      </c>
      <c r="D27524">
        <v>2.627694</v>
      </c>
      <c r="E27524">
        <v>2.521515</v>
      </c>
      <c r="F27524">
        <v>1.3846339999999999</v>
      </c>
    </row>
    <row r="27525" spans="1:6" x14ac:dyDescent="0.15">
      <c r="A27525">
        <v>42333.611708320001</v>
      </c>
      <c r="B27525">
        <v>2.3846989999999999</v>
      </c>
      <c r="C27525">
        <f t="shared" si="440"/>
        <v>27.523000000010654</v>
      </c>
      <c r="D27525">
        <v>2.5068359999999998</v>
      </c>
      <c r="E27525">
        <v>2.4159060000000001</v>
      </c>
      <c r="F27525">
        <v>1.3846339999999999</v>
      </c>
    </row>
    <row r="27526" spans="1:6" x14ac:dyDescent="0.15">
      <c r="A27526">
        <v>42333.611708329998</v>
      </c>
      <c r="B27526">
        <v>2.470237</v>
      </c>
      <c r="C27526">
        <f t="shared" si="440"/>
        <v>27.524000000010655</v>
      </c>
      <c r="D27526">
        <v>2.8794819999999999</v>
      </c>
      <c r="E27526">
        <v>2.29521</v>
      </c>
      <c r="F27526">
        <v>1.3896630000000001</v>
      </c>
    </row>
    <row r="27527" spans="1:6" x14ac:dyDescent="0.15">
      <c r="A27527">
        <v>42333.611708349999</v>
      </c>
      <c r="B27527">
        <v>2.3897300000000001</v>
      </c>
      <c r="C27527">
        <f t="shared" si="440"/>
        <v>27.525000000010657</v>
      </c>
      <c r="D27527">
        <v>2.9298389999999999</v>
      </c>
      <c r="E27527">
        <v>2.2248030000000001</v>
      </c>
      <c r="F27527">
        <v>1.3846339999999999</v>
      </c>
    </row>
    <row r="27528" spans="1:6" x14ac:dyDescent="0.15">
      <c r="A27528">
        <v>42333.611708359997</v>
      </c>
      <c r="B27528">
        <v>2.2538740000000002</v>
      </c>
      <c r="C27528">
        <f t="shared" si="440"/>
        <v>27.526000000010658</v>
      </c>
      <c r="D27528">
        <v>2.4967640000000002</v>
      </c>
      <c r="E27528">
        <v>2.2700650000000002</v>
      </c>
      <c r="F27528">
        <v>1.3896630000000001</v>
      </c>
    </row>
    <row r="27529" spans="1:6" x14ac:dyDescent="0.15">
      <c r="A27529">
        <v>42333.611708370001</v>
      </c>
      <c r="B27529">
        <v>2.3846989999999999</v>
      </c>
      <c r="C27529">
        <f t="shared" si="440"/>
        <v>27.527000000010659</v>
      </c>
      <c r="D27529">
        <v>2.4010850000000001</v>
      </c>
      <c r="E27529">
        <v>2.2750940000000002</v>
      </c>
      <c r="F27529">
        <v>1.379605</v>
      </c>
    </row>
    <row r="27530" spans="1:6" x14ac:dyDescent="0.15">
      <c r="A27530">
        <v>42333.611708379998</v>
      </c>
      <c r="B27530">
        <v>2.3041909999999999</v>
      </c>
      <c r="C27530">
        <f t="shared" si="440"/>
        <v>27.52800000001066</v>
      </c>
      <c r="D27530">
        <v>2.5723009999999999</v>
      </c>
      <c r="E27530">
        <v>2.2700650000000002</v>
      </c>
      <c r="F27530">
        <v>1.379605</v>
      </c>
    </row>
    <row r="27531" spans="1:6" x14ac:dyDescent="0.15">
      <c r="A27531">
        <v>42333.611708390003</v>
      </c>
      <c r="B27531">
        <v>2.2136200000000001</v>
      </c>
      <c r="C27531">
        <f t="shared" si="440"/>
        <v>27.529000000010662</v>
      </c>
      <c r="D27531">
        <v>2.5219429999999998</v>
      </c>
      <c r="E27531">
        <v>2.3454999999999999</v>
      </c>
      <c r="F27531">
        <v>1.3846339999999999</v>
      </c>
    </row>
    <row r="27532" spans="1:6" x14ac:dyDescent="0.15">
      <c r="A27532">
        <v>42333.6117084</v>
      </c>
      <c r="B27532">
        <v>2.4450789999999998</v>
      </c>
      <c r="C27532">
        <f t="shared" si="440"/>
        <v>27.530000000010663</v>
      </c>
      <c r="D27532">
        <v>2.5974789999999999</v>
      </c>
      <c r="E27532">
        <v>2.3756740000000001</v>
      </c>
      <c r="F27532">
        <v>1.374576</v>
      </c>
    </row>
    <row r="27533" spans="1:6" x14ac:dyDescent="0.15">
      <c r="A27533">
        <v>42333.611708420001</v>
      </c>
      <c r="B27533">
        <v>2.399794</v>
      </c>
      <c r="C27533">
        <f t="shared" si="440"/>
        <v>27.531000000010664</v>
      </c>
      <c r="D27533">
        <v>2.8643740000000002</v>
      </c>
      <c r="E27533">
        <v>2.2901799999999999</v>
      </c>
      <c r="F27533">
        <v>1.3846339999999999</v>
      </c>
    </row>
    <row r="27534" spans="1:6" x14ac:dyDescent="0.15">
      <c r="A27534">
        <v>42333.611708429999</v>
      </c>
      <c r="B27534">
        <v>2.4249520000000002</v>
      </c>
      <c r="C27534">
        <f t="shared" si="440"/>
        <v>27.532000000010665</v>
      </c>
      <c r="D27534">
        <v>2.96509</v>
      </c>
      <c r="E27534">
        <v>2.2549769999999998</v>
      </c>
      <c r="F27534">
        <v>1.3896630000000001</v>
      </c>
    </row>
    <row r="27535" spans="1:6" x14ac:dyDescent="0.15">
      <c r="A27535">
        <v>42333.611708440003</v>
      </c>
      <c r="B27535">
        <v>2.530618</v>
      </c>
      <c r="C27535">
        <f t="shared" si="440"/>
        <v>27.533000000010666</v>
      </c>
      <c r="D27535">
        <v>2.5471219999999999</v>
      </c>
      <c r="E27535">
        <v>2.4460799999999998</v>
      </c>
      <c r="F27535">
        <v>1.3846339999999999</v>
      </c>
    </row>
    <row r="27536" spans="1:6" x14ac:dyDescent="0.15">
      <c r="A27536">
        <v>42333.61170845</v>
      </c>
      <c r="B27536">
        <v>2.4953959999999999</v>
      </c>
      <c r="C27536">
        <f t="shared" si="440"/>
        <v>27.534000000010668</v>
      </c>
      <c r="D27536">
        <v>2.4061210000000002</v>
      </c>
      <c r="E27536">
        <v>2.5667759999999999</v>
      </c>
      <c r="F27536">
        <v>1.3896630000000001</v>
      </c>
    </row>
    <row r="27537" spans="1:6" x14ac:dyDescent="0.15">
      <c r="A27537">
        <v>42333.611708459997</v>
      </c>
      <c r="B27537">
        <v>2.2790330000000001</v>
      </c>
      <c r="C27537">
        <f t="shared" si="440"/>
        <v>27.535000000010669</v>
      </c>
      <c r="D27537">
        <v>2.5823719999999999</v>
      </c>
      <c r="E27537">
        <v>2.561747</v>
      </c>
      <c r="F27537">
        <v>1.3846339999999999</v>
      </c>
    </row>
    <row r="27538" spans="1:6" x14ac:dyDescent="0.15">
      <c r="A27538">
        <v>42333.611708470002</v>
      </c>
      <c r="B27538">
        <v>2.515523</v>
      </c>
      <c r="C27538">
        <f t="shared" si="440"/>
        <v>27.53600000001067</v>
      </c>
      <c r="D27538">
        <v>2.5320149999999999</v>
      </c>
      <c r="E27538">
        <v>2.5868920000000002</v>
      </c>
      <c r="F27538">
        <v>1.379605</v>
      </c>
    </row>
    <row r="27539" spans="1:6" x14ac:dyDescent="0.15">
      <c r="A27539">
        <v>42333.611708490003</v>
      </c>
      <c r="B27539">
        <v>2.3897300000000001</v>
      </c>
      <c r="C27539">
        <f t="shared" si="440"/>
        <v>27.537000000010671</v>
      </c>
      <c r="D27539">
        <v>2.4413710000000002</v>
      </c>
      <c r="E27539">
        <v>2.5768339999999998</v>
      </c>
      <c r="F27539">
        <v>1.3896630000000001</v>
      </c>
    </row>
    <row r="27540" spans="1:6" x14ac:dyDescent="0.15">
      <c r="A27540">
        <v>42333.611708500001</v>
      </c>
      <c r="B27540">
        <v>2.3846989999999999</v>
      </c>
      <c r="C27540">
        <f t="shared" si="440"/>
        <v>27.538000000010673</v>
      </c>
      <c r="D27540">
        <v>2.4615140000000002</v>
      </c>
      <c r="E27540">
        <v>2.5818629999999998</v>
      </c>
      <c r="F27540">
        <v>1.3846339999999999</v>
      </c>
    </row>
    <row r="27541" spans="1:6" x14ac:dyDescent="0.15">
      <c r="A27541">
        <v>42333.611708509998</v>
      </c>
      <c r="B27541">
        <v>2.4803009999999999</v>
      </c>
      <c r="C27541">
        <f t="shared" si="440"/>
        <v>27.539000000010674</v>
      </c>
      <c r="D27541">
        <v>2.5571929999999998</v>
      </c>
      <c r="E27541">
        <v>2.6170659999999999</v>
      </c>
      <c r="F27541">
        <v>1.3846339999999999</v>
      </c>
    </row>
    <row r="27542" spans="1:6" x14ac:dyDescent="0.15">
      <c r="A27542">
        <v>42333.611708520002</v>
      </c>
      <c r="B27542">
        <v>2.319286</v>
      </c>
      <c r="C27542">
        <f t="shared" si="440"/>
        <v>27.540000000010675</v>
      </c>
      <c r="D27542">
        <v>2.5370499999999998</v>
      </c>
      <c r="E27542">
        <v>2.5969500000000001</v>
      </c>
      <c r="F27542">
        <v>1.3846339999999999</v>
      </c>
    </row>
    <row r="27543" spans="1:6" x14ac:dyDescent="0.15">
      <c r="A27543">
        <v>42333.611708529999</v>
      </c>
      <c r="B27543">
        <v>2.399794</v>
      </c>
      <c r="C27543">
        <f t="shared" si="440"/>
        <v>27.541000000010676</v>
      </c>
      <c r="D27543">
        <v>2.4866929999999998</v>
      </c>
      <c r="E27543">
        <v>2.64724</v>
      </c>
      <c r="F27543">
        <v>1.3846339999999999</v>
      </c>
    </row>
    <row r="27544" spans="1:6" x14ac:dyDescent="0.15">
      <c r="A27544">
        <v>42333.611708539996</v>
      </c>
      <c r="B27544">
        <v>2.3846989999999999</v>
      </c>
      <c r="C27544">
        <f t="shared" si="440"/>
        <v>27.542000000010677</v>
      </c>
      <c r="D27544">
        <v>2.3759060000000001</v>
      </c>
      <c r="E27544">
        <v>2.6572979999999999</v>
      </c>
      <c r="F27544">
        <v>1.379605</v>
      </c>
    </row>
    <row r="27545" spans="1:6" x14ac:dyDescent="0.15">
      <c r="A27545">
        <v>42333.611708550001</v>
      </c>
      <c r="B27545">
        <v>2.4903650000000002</v>
      </c>
      <c r="C27545">
        <f t="shared" si="440"/>
        <v>27.543000000010679</v>
      </c>
      <c r="D27545">
        <v>2.5773359999999998</v>
      </c>
      <c r="E27545">
        <v>2.5516890000000001</v>
      </c>
      <c r="F27545">
        <v>1.379605</v>
      </c>
    </row>
    <row r="27546" spans="1:6" x14ac:dyDescent="0.15">
      <c r="A27546">
        <v>42333.611708570003</v>
      </c>
      <c r="B27546">
        <v>2.3846989999999999</v>
      </c>
      <c r="C27546">
        <f t="shared" si="440"/>
        <v>27.54400000001068</v>
      </c>
      <c r="D27546">
        <v>2.8240880000000002</v>
      </c>
      <c r="E27546">
        <v>2.2097159999999998</v>
      </c>
      <c r="F27546">
        <v>1.3896630000000001</v>
      </c>
    </row>
    <row r="27547" spans="1:6" x14ac:dyDescent="0.15">
      <c r="A27547">
        <v>42333.61170858</v>
      </c>
      <c r="B27547">
        <v>2.470237</v>
      </c>
      <c r="C27547">
        <f t="shared" si="440"/>
        <v>27.545000000010681</v>
      </c>
      <c r="D27547">
        <v>2.9298389999999999</v>
      </c>
      <c r="E27547">
        <v>2.0689039999999999</v>
      </c>
      <c r="F27547">
        <v>1.3846339999999999</v>
      </c>
    </row>
    <row r="27548" spans="1:6" x14ac:dyDescent="0.15">
      <c r="A27548">
        <v>42333.611708589997</v>
      </c>
      <c r="B27548">
        <v>2.4299840000000001</v>
      </c>
      <c r="C27548">
        <f t="shared" si="440"/>
        <v>27.546000000010682</v>
      </c>
      <c r="D27548">
        <v>2.944947</v>
      </c>
      <c r="E27548">
        <v>2.094049</v>
      </c>
      <c r="F27548">
        <v>1.3896630000000001</v>
      </c>
    </row>
    <row r="27549" spans="1:6" x14ac:dyDescent="0.15">
      <c r="A27549">
        <v>42333.611708600001</v>
      </c>
      <c r="B27549">
        <v>2.3947620000000001</v>
      </c>
      <c r="C27549">
        <f t="shared" si="440"/>
        <v>27.547000000010684</v>
      </c>
      <c r="D27549">
        <v>2.7334450000000001</v>
      </c>
      <c r="E27549">
        <v>2.234861</v>
      </c>
      <c r="F27549">
        <v>1.3846339999999999</v>
      </c>
    </row>
    <row r="27550" spans="1:6" x14ac:dyDescent="0.15">
      <c r="A27550">
        <v>42333.611708609998</v>
      </c>
      <c r="B27550">
        <v>2.3343820000000002</v>
      </c>
      <c r="C27550">
        <f t="shared" si="440"/>
        <v>27.548000000010685</v>
      </c>
      <c r="D27550">
        <v>2.4564780000000002</v>
      </c>
      <c r="E27550">
        <v>2.3304130000000001</v>
      </c>
      <c r="F27550">
        <v>1.379605</v>
      </c>
    </row>
    <row r="27551" spans="1:6" x14ac:dyDescent="0.15">
      <c r="A27551">
        <v>42333.611708620003</v>
      </c>
      <c r="B27551">
        <v>2.4199199999999998</v>
      </c>
      <c r="C27551">
        <f t="shared" si="440"/>
        <v>27.549000000010686</v>
      </c>
      <c r="D27551">
        <v>2.5672649999999999</v>
      </c>
      <c r="E27551">
        <v>2.335442</v>
      </c>
      <c r="F27551">
        <v>1.3896630000000001</v>
      </c>
    </row>
    <row r="27552" spans="1:6" x14ac:dyDescent="0.15">
      <c r="A27552">
        <v>42333.611708639997</v>
      </c>
      <c r="B27552">
        <v>2.2890959999999998</v>
      </c>
      <c r="C27552">
        <f t="shared" si="440"/>
        <v>27.550000000010687</v>
      </c>
      <c r="D27552">
        <v>2.7384810000000002</v>
      </c>
      <c r="E27552">
        <v>2.340471</v>
      </c>
      <c r="F27552">
        <v>1.3896630000000001</v>
      </c>
    </row>
    <row r="27553" spans="1:6" x14ac:dyDescent="0.15">
      <c r="A27553">
        <v>42333.611708650002</v>
      </c>
      <c r="B27553">
        <v>2.4098570000000001</v>
      </c>
      <c r="C27553">
        <f t="shared" si="440"/>
        <v>27.551000000010688</v>
      </c>
      <c r="D27553">
        <v>2.642801</v>
      </c>
      <c r="E27553">
        <v>2.4159060000000001</v>
      </c>
      <c r="F27553">
        <v>1.3896630000000001</v>
      </c>
    </row>
    <row r="27554" spans="1:6" x14ac:dyDescent="0.15">
      <c r="A27554">
        <v>42333.611708659999</v>
      </c>
      <c r="B27554">
        <v>2.4249520000000002</v>
      </c>
      <c r="C27554">
        <f t="shared" si="440"/>
        <v>27.55200000001069</v>
      </c>
      <c r="D27554">
        <v>2.5320149999999999</v>
      </c>
      <c r="E27554">
        <v>2.430993</v>
      </c>
      <c r="F27554">
        <v>1.3896630000000001</v>
      </c>
    </row>
    <row r="27555" spans="1:6" x14ac:dyDescent="0.15">
      <c r="A27555">
        <v>42333.611708670003</v>
      </c>
      <c r="B27555">
        <v>2.223684</v>
      </c>
      <c r="C27555">
        <f t="shared" si="440"/>
        <v>27.553000000010691</v>
      </c>
      <c r="D27555">
        <v>2.7636590000000001</v>
      </c>
      <c r="E27555">
        <v>2.3203550000000002</v>
      </c>
      <c r="F27555">
        <v>1.3846339999999999</v>
      </c>
    </row>
    <row r="27556" spans="1:6" x14ac:dyDescent="0.15">
      <c r="A27556">
        <v>42333.61170868</v>
      </c>
      <c r="B27556">
        <v>2.4853329999999998</v>
      </c>
      <c r="C27556">
        <f t="shared" si="440"/>
        <v>27.554000000010692</v>
      </c>
      <c r="D27556">
        <v>2.7435160000000001</v>
      </c>
      <c r="E27556">
        <v>2.3907609999999999</v>
      </c>
      <c r="F27556">
        <v>1.379605</v>
      </c>
    </row>
    <row r="27557" spans="1:6" x14ac:dyDescent="0.15">
      <c r="A27557">
        <v>42333.611708689998</v>
      </c>
      <c r="B27557">
        <v>2.5205549999999999</v>
      </c>
      <c r="C27557">
        <f t="shared" si="440"/>
        <v>27.555000000010693</v>
      </c>
      <c r="D27557">
        <v>2.4967640000000002</v>
      </c>
      <c r="E27557">
        <v>2.5265439999999999</v>
      </c>
      <c r="F27557">
        <v>1.379605</v>
      </c>
    </row>
    <row r="27558" spans="1:6" x14ac:dyDescent="0.15">
      <c r="A27558">
        <v>42333.611708709999</v>
      </c>
      <c r="B27558">
        <v>2.2589060000000001</v>
      </c>
      <c r="C27558">
        <f t="shared" si="440"/>
        <v>27.556000000010695</v>
      </c>
      <c r="D27558">
        <v>2.4212280000000002</v>
      </c>
      <c r="E27558">
        <v>2.5969500000000001</v>
      </c>
      <c r="F27558">
        <v>1.3846339999999999</v>
      </c>
    </row>
    <row r="27559" spans="1:6" x14ac:dyDescent="0.15">
      <c r="A27559">
        <v>42333.611708719996</v>
      </c>
      <c r="B27559">
        <v>2.3746350000000001</v>
      </c>
      <c r="C27559">
        <f t="shared" si="440"/>
        <v>27.557000000010696</v>
      </c>
      <c r="D27559">
        <v>2.3406560000000001</v>
      </c>
      <c r="E27559">
        <v>2.5818629999999998</v>
      </c>
      <c r="F27559">
        <v>1.3846339999999999</v>
      </c>
    </row>
    <row r="27560" spans="1:6" x14ac:dyDescent="0.15">
      <c r="A27560">
        <v>42333.611708730001</v>
      </c>
      <c r="B27560">
        <v>2.6060940000000001</v>
      </c>
      <c r="C27560">
        <f t="shared" si="440"/>
        <v>27.558000000010697</v>
      </c>
      <c r="D27560">
        <v>2.5622289999999999</v>
      </c>
      <c r="E27560">
        <v>2.5516890000000001</v>
      </c>
      <c r="F27560">
        <v>1.379605</v>
      </c>
    </row>
    <row r="27561" spans="1:6" x14ac:dyDescent="0.15">
      <c r="A27561">
        <v>42333.611708739998</v>
      </c>
      <c r="B27561">
        <v>2.354508</v>
      </c>
      <c r="C27561">
        <f t="shared" si="440"/>
        <v>27.559000000010698</v>
      </c>
      <c r="D27561">
        <v>2.6025149999999999</v>
      </c>
      <c r="E27561">
        <v>2.4863119999999999</v>
      </c>
      <c r="F27561">
        <v>1.3846339999999999</v>
      </c>
    </row>
    <row r="27562" spans="1:6" x14ac:dyDescent="0.15">
      <c r="A27562">
        <v>42333.611708750002</v>
      </c>
      <c r="B27562">
        <v>2.2387790000000001</v>
      </c>
      <c r="C27562">
        <f t="shared" si="440"/>
        <v>27.560000000010699</v>
      </c>
      <c r="D27562">
        <v>2.5823719999999999</v>
      </c>
      <c r="E27562">
        <v>2.4661960000000001</v>
      </c>
      <c r="F27562">
        <v>1.379605</v>
      </c>
    </row>
    <row r="27563" spans="1:6" x14ac:dyDescent="0.15">
      <c r="A27563">
        <v>42333.61170876</v>
      </c>
      <c r="B27563">
        <v>2.3897300000000001</v>
      </c>
      <c r="C27563">
        <f t="shared" si="440"/>
        <v>27.561000000010701</v>
      </c>
      <c r="D27563">
        <v>2.63273</v>
      </c>
      <c r="E27563">
        <v>2.5064280000000001</v>
      </c>
      <c r="F27563">
        <v>1.3896630000000001</v>
      </c>
    </row>
    <row r="27564" spans="1:6" x14ac:dyDescent="0.15">
      <c r="A27564">
        <v>42333.611708769997</v>
      </c>
      <c r="B27564">
        <v>2.4450789999999998</v>
      </c>
      <c r="C27564">
        <f t="shared" si="440"/>
        <v>27.562000000010702</v>
      </c>
      <c r="D27564">
        <v>2.4564780000000002</v>
      </c>
      <c r="E27564">
        <v>2.5315729999999999</v>
      </c>
      <c r="F27564">
        <v>1.379605</v>
      </c>
    </row>
    <row r="27565" spans="1:6" x14ac:dyDescent="0.15">
      <c r="A27565">
        <v>42333.611708789998</v>
      </c>
      <c r="B27565">
        <v>2.4048250000000002</v>
      </c>
      <c r="C27565">
        <f t="shared" si="440"/>
        <v>27.563000000010703</v>
      </c>
      <c r="D27565">
        <v>2.5320149999999999</v>
      </c>
      <c r="E27565">
        <v>2.5013990000000002</v>
      </c>
      <c r="F27565">
        <v>1.394692</v>
      </c>
    </row>
    <row r="27566" spans="1:6" x14ac:dyDescent="0.15">
      <c r="A27566">
        <v>42333.611708800003</v>
      </c>
      <c r="B27566">
        <v>2.3444449999999999</v>
      </c>
      <c r="C27566">
        <f t="shared" si="440"/>
        <v>27.564000000010704</v>
      </c>
      <c r="D27566">
        <v>2.7435160000000001</v>
      </c>
      <c r="E27566">
        <v>2.4360219999999999</v>
      </c>
      <c r="F27566">
        <v>1.3846339999999999</v>
      </c>
    </row>
    <row r="27567" spans="1:6" x14ac:dyDescent="0.15">
      <c r="A27567">
        <v>42333.61170881</v>
      </c>
      <c r="B27567">
        <v>2.4299840000000001</v>
      </c>
      <c r="C27567">
        <f t="shared" si="440"/>
        <v>27.565000000010706</v>
      </c>
      <c r="D27567">
        <v>2.5874079999999999</v>
      </c>
      <c r="E27567">
        <v>2.5516890000000001</v>
      </c>
      <c r="F27567">
        <v>1.3846339999999999</v>
      </c>
    </row>
    <row r="27568" spans="1:6" x14ac:dyDescent="0.15">
      <c r="A27568">
        <v>42333.611708819997</v>
      </c>
      <c r="B27568">
        <v>2.5255860000000001</v>
      </c>
      <c r="C27568">
        <f t="shared" si="440"/>
        <v>27.566000000010707</v>
      </c>
      <c r="D27568">
        <v>2.3557630000000001</v>
      </c>
      <c r="E27568">
        <v>2.6673559999999998</v>
      </c>
      <c r="F27568">
        <v>1.3846339999999999</v>
      </c>
    </row>
    <row r="27569" spans="1:6" x14ac:dyDescent="0.15">
      <c r="A27569">
        <v>42333.611708830002</v>
      </c>
      <c r="B27569">
        <v>2.379667</v>
      </c>
      <c r="C27569">
        <f t="shared" si="440"/>
        <v>27.567000000010708</v>
      </c>
      <c r="D27569">
        <v>2.4111560000000001</v>
      </c>
      <c r="E27569">
        <v>2.6925020000000002</v>
      </c>
      <c r="F27569">
        <v>1.379605</v>
      </c>
    </row>
    <row r="27570" spans="1:6" x14ac:dyDescent="0.15">
      <c r="A27570">
        <v>42333.611708839999</v>
      </c>
      <c r="B27570">
        <v>2.4652059999999998</v>
      </c>
      <c r="C27570">
        <f t="shared" si="440"/>
        <v>27.568000000010709</v>
      </c>
      <c r="D27570">
        <v>2.5672649999999999</v>
      </c>
      <c r="E27570">
        <v>2.607008</v>
      </c>
      <c r="F27570">
        <v>1.3846339999999999</v>
      </c>
    </row>
    <row r="27571" spans="1:6" x14ac:dyDescent="0.15">
      <c r="A27571">
        <v>42333.61170886</v>
      </c>
      <c r="B27571">
        <v>2.4601739999999999</v>
      </c>
      <c r="C27571">
        <f t="shared" si="440"/>
        <v>27.56900000001071</v>
      </c>
      <c r="D27571">
        <v>2.7989099999999998</v>
      </c>
      <c r="E27571">
        <v>2.516486</v>
      </c>
      <c r="F27571">
        <v>1.3896630000000001</v>
      </c>
    </row>
    <row r="27572" spans="1:6" x14ac:dyDescent="0.15">
      <c r="A27572">
        <v>42333.611708869998</v>
      </c>
      <c r="B27572">
        <v>2.4652059999999998</v>
      </c>
      <c r="C27572">
        <f t="shared" si="440"/>
        <v>27.570000000010712</v>
      </c>
      <c r="D27572">
        <v>2.683087</v>
      </c>
      <c r="E27572">
        <v>2.5718049999999999</v>
      </c>
      <c r="F27572">
        <v>1.3846339999999999</v>
      </c>
    </row>
    <row r="27573" spans="1:6" x14ac:dyDescent="0.15">
      <c r="A27573">
        <v>42333.611708880002</v>
      </c>
      <c r="B27573">
        <v>2.4601739999999999</v>
      </c>
      <c r="C27573">
        <f t="shared" si="440"/>
        <v>27.571000000010713</v>
      </c>
      <c r="D27573">
        <v>2.4564780000000002</v>
      </c>
      <c r="E27573">
        <v>2.5969500000000001</v>
      </c>
      <c r="F27573">
        <v>1.3896630000000001</v>
      </c>
    </row>
    <row r="27574" spans="1:6" x14ac:dyDescent="0.15">
      <c r="A27574">
        <v>42333.611708889999</v>
      </c>
      <c r="B27574">
        <v>2.3897300000000001</v>
      </c>
      <c r="C27574">
        <f t="shared" si="440"/>
        <v>27.572000000010714</v>
      </c>
      <c r="D27574">
        <v>2.4816569999999998</v>
      </c>
      <c r="E27574">
        <v>2.4863119999999999</v>
      </c>
      <c r="F27574">
        <v>1.3896630000000001</v>
      </c>
    </row>
    <row r="27575" spans="1:6" x14ac:dyDescent="0.15">
      <c r="A27575">
        <v>42333.611708900004</v>
      </c>
      <c r="B27575">
        <v>2.4903650000000002</v>
      </c>
      <c r="C27575">
        <f t="shared" si="440"/>
        <v>27.573000000010715</v>
      </c>
      <c r="D27575">
        <v>2.8543029999999998</v>
      </c>
      <c r="E27575">
        <v>2.3153250000000001</v>
      </c>
      <c r="F27575">
        <v>1.3896630000000001</v>
      </c>
    </row>
    <row r="27576" spans="1:6" x14ac:dyDescent="0.15">
      <c r="A27576">
        <v>42333.611708910001</v>
      </c>
      <c r="B27576">
        <v>2.399794</v>
      </c>
      <c r="C27576">
        <f t="shared" si="440"/>
        <v>27.574000000010717</v>
      </c>
      <c r="D27576">
        <v>2.9096959999999998</v>
      </c>
      <c r="E27576">
        <v>2.2248030000000001</v>
      </c>
      <c r="F27576">
        <v>1.3896630000000001</v>
      </c>
    </row>
    <row r="27577" spans="1:6" x14ac:dyDescent="0.15">
      <c r="A27577">
        <v>42333.611708930002</v>
      </c>
      <c r="B27577">
        <v>2.3293499999999998</v>
      </c>
      <c r="C27577">
        <f t="shared" si="440"/>
        <v>27.575000000010718</v>
      </c>
      <c r="D27577">
        <v>2.612587</v>
      </c>
      <c r="E27577">
        <v>2.2549769999999998</v>
      </c>
      <c r="F27577">
        <v>1.3896630000000001</v>
      </c>
    </row>
    <row r="27578" spans="1:6" x14ac:dyDescent="0.15">
      <c r="A27578">
        <v>42333.61170894</v>
      </c>
      <c r="B27578">
        <v>2.2538740000000002</v>
      </c>
      <c r="C27578">
        <f t="shared" si="440"/>
        <v>27.576000000010719</v>
      </c>
      <c r="D27578">
        <v>2.4665499999999998</v>
      </c>
      <c r="E27578">
        <v>2.2549769999999998</v>
      </c>
      <c r="F27578">
        <v>1.379605</v>
      </c>
    </row>
    <row r="27579" spans="1:6" x14ac:dyDescent="0.15">
      <c r="A27579">
        <v>42333.611708949997</v>
      </c>
      <c r="B27579">
        <v>2.5960299999999998</v>
      </c>
      <c r="C27579">
        <f t="shared" si="440"/>
        <v>27.57700000001072</v>
      </c>
      <c r="D27579">
        <v>2.592444</v>
      </c>
      <c r="E27579">
        <v>2.2700650000000002</v>
      </c>
      <c r="F27579">
        <v>1.3896630000000001</v>
      </c>
    </row>
    <row r="27580" spans="1:6" x14ac:dyDescent="0.15">
      <c r="A27580">
        <v>42333.611708960001</v>
      </c>
      <c r="B27580">
        <v>2.2689689999999998</v>
      </c>
      <c r="C27580">
        <f t="shared" si="440"/>
        <v>27.578000000010721</v>
      </c>
      <c r="D27580">
        <v>2.6025149999999999</v>
      </c>
      <c r="E27580">
        <v>2.2549769999999998</v>
      </c>
      <c r="F27580">
        <v>1.3846339999999999</v>
      </c>
    </row>
    <row r="27581" spans="1:6" x14ac:dyDescent="0.15">
      <c r="A27581">
        <v>42333.611708969998</v>
      </c>
      <c r="B27581">
        <v>2.2740010000000002</v>
      </c>
      <c r="C27581">
        <f t="shared" si="440"/>
        <v>27.579000000010723</v>
      </c>
      <c r="D27581">
        <v>2.5269789999999999</v>
      </c>
      <c r="E27581">
        <v>2.3153250000000001</v>
      </c>
      <c r="F27581">
        <v>1.379605</v>
      </c>
    </row>
    <row r="27582" spans="1:6" x14ac:dyDescent="0.15">
      <c r="A27582">
        <v>42333.611708980003</v>
      </c>
      <c r="B27582">
        <v>2.5205549999999999</v>
      </c>
      <c r="C27582">
        <f t="shared" si="440"/>
        <v>27.580000000010724</v>
      </c>
      <c r="D27582">
        <v>2.6579079999999999</v>
      </c>
      <c r="E27582">
        <v>2.3907609999999999</v>
      </c>
      <c r="F27582">
        <v>1.3846339999999999</v>
      </c>
    </row>
    <row r="27583" spans="1:6" x14ac:dyDescent="0.15">
      <c r="A27583">
        <v>42333.61170899</v>
      </c>
      <c r="B27583">
        <v>2.35954</v>
      </c>
      <c r="C27583">
        <f t="shared" si="440"/>
        <v>27.581000000010725</v>
      </c>
      <c r="D27583">
        <v>2.7838020000000001</v>
      </c>
      <c r="E27583">
        <v>2.249949</v>
      </c>
      <c r="F27583">
        <v>1.3846339999999999</v>
      </c>
    </row>
    <row r="27584" spans="1:6" x14ac:dyDescent="0.15">
      <c r="A27584">
        <v>42333.611709010002</v>
      </c>
      <c r="B27584">
        <v>2.3846989999999999</v>
      </c>
      <c r="C27584">
        <f t="shared" si="440"/>
        <v>27.582000000010726</v>
      </c>
      <c r="D27584">
        <v>2.9147319999999999</v>
      </c>
      <c r="E27584">
        <v>2.3052679999999999</v>
      </c>
      <c r="F27584">
        <v>1.3846339999999999</v>
      </c>
    </row>
    <row r="27585" spans="1:6" x14ac:dyDescent="0.15">
      <c r="A27585">
        <v>42333.611709019999</v>
      </c>
      <c r="B27585">
        <v>2.4601739999999999</v>
      </c>
      <c r="C27585">
        <f t="shared" si="440"/>
        <v>27.583000000010728</v>
      </c>
      <c r="D27585">
        <v>2.5521579999999999</v>
      </c>
      <c r="E27585">
        <v>2.471225</v>
      </c>
      <c r="F27585">
        <v>1.3846339999999999</v>
      </c>
    </row>
    <row r="27586" spans="1:6" x14ac:dyDescent="0.15">
      <c r="A27586">
        <v>42333.611709030003</v>
      </c>
      <c r="B27586">
        <v>2.3293499999999998</v>
      </c>
      <c r="C27586">
        <f t="shared" si="440"/>
        <v>27.584000000010729</v>
      </c>
      <c r="D27586">
        <v>2.4514420000000001</v>
      </c>
      <c r="E27586">
        <v>2.6170659999999999</v>
      </c>
      <c r="F27586">
        <v>1.3846339999999999</v>
      </c>
    </row>
    <row r="27587" spans="1:6" x14ac:dyDescent="0.15">
      <c r="A27587">
        <v>42333.61170904</v>
      </c>
      <c r="B27587">
        <v>2.5658400000000001</v>
      </c>
      <c r="C27587">
        <f t="shared" si="440"/>
        <v>27.58500000001073</v>
      </c>
      <c r="D27587">
        <v>2.3759060000000001</v>
      </c>
      <c r="E27587">
        <v>2.7126169999999998</v>
      </c>
      <c r="F27587">
        <v>1.379605</v>
      </c>
    </row>
    <row r="27588" spans="1:6" x14ac:dyDescent="0.15">
      <c r="A27588">
        <v>42333.611709049997</v>
      </c>
      <c r="B27588">
        <v>2.2991600000000001</v>
      </c>
      <c r="C27588">
        <f t="shared" ref="C27588:C27651" si="441">C27587+0.001</f>
        <v>27.586000000010731</v>
      </c>
      <c r="D27588">
        <v>2.33562</v>
      </c>
      <c r="E27588">
        <v>2.6220949999999998</v>
      </c>
      <c r="F27588">
        <v>1.3846339999999999</v>
      </c>
    </row>
    <row r="27589" spans="1:6" x14ac:dyDescent="0.15">
      <c r="A27589">
        <v>42333.611709060002</v>
      </c>
      <c r="B27589">
        <v>2.379667</v>
      </c>
      <c r="C27589">
        <f t="shared" si="441"/>
        <v>27.587000000010732</v>
      </c>
      <c r="D27589">
        <v>2.5874079999999999</v>
      </c>
      <c r="E27589">
        <v>2.5366019999999998</v>
      </c>
      <c r="F27589">
        <v>1.3846339999999999</v>
      </c>
    </row>
    <row r="27590" spans="1:6" x14ac:dyDescent="0.15">
      <c r="A27590">
        <v>42333.611709080003</v>
      </c>
      <c r="B27590">
        <v>2.5960299999999998</v>
      </c>
      <c r="C27590">
        <f t="shared" si="441"/>
        <v>27.588000000010734</v>
      </c>
      <c r="D27590">
        <v>2.678051</v>
      </c>
      <c r="E27590">
        <v>2.521515</v>
      </c>
      <c r="F27590">
        <v>1.394692</v>
      </c>
    </row>
    <row r="27591" spans="1:6" x14ac:dyDescent="0.15">
      <c r="A27591">
        <v>42333.611709090001</v>
      </c>
      <c r="B27591">
        <v>2.2991600000000001</v>
      </c>
      <c r="C27591">
        <f t="shared" si="441"/>
        <v>27.589000000010735</v>
      </c>
      <c r="D27591">
        <v>2.6226579999999999</v>
      </c>
      <c r="E27591">
        <v>2.5114570000000001</v>
      </c>
      <c r="F27591">
        <v>1.3846339999999999</v>
      </c>
    </row>
    <row r="27592" spans="1:6" x14ac:dyDescent="0.15">
      <c r="A27592">
        <v>42333.611709099998</v>
      </c>
      <c r="B27592">
        <v>2.4048250000000002</v>
      </c>
      <c r="C27592">
        <f t="shared" si="441"/>
        <v>27.590000000010736</v>
      </c>
      <c r="D27592">
        <v>2.4866929999999998</v>
      </c>
      <c r="E27592">
        <v>2.601979</v>
      </c>
      <c r="F27592">
        <v>1.3896630000000001</v>
      </c>
    </row>
    <row r="27593" spans="1:6" x14ac:dyDescent="0.15">
      <c r="A27593">
        <v>42333.611709110002</v>
      </c>
      <c r="B27593">
        <v>2.3444449999999999</v>
      </c>
      <c r="C27593">
        <f t="shared" si="441"/>
        <v>27.591000000010737</v>
      </c>
      <c r="D27593">
        <v>2.4111560000000001</v>
      </c>
      <c r="E27593">
        <v>2.601979</v>
      </c>
      <c r="F27593">
        <v>1.3896630000000001</v>
      </c>
    </row>
    <row r="27594" spans="1:6" x14ac:dyDescent="0.15">
      <c r="A27594">
        <v>42333.611709119999</v>
      </c>
      <c r="B27594">
        <v>2.3696030000000001</v>
      </c>
      <c r="C27594">
        <f t="shared" si="441"/>
        <v>27.592000000010739</v>
      </c>
      <c r="D27594">
        <v>2.5017999999999998</v>
      </c>
      <c r="E27594">
        <v>2.6120369999999999</v>
      </c>
      <c r="F27594">
        <v>1.3846339999999999</v>
      </c>
    </row>
    <row r="27595" spans="1:6" x14ac:dyDescent="0.15">
      <c r="A27595">
        <v>42333.611709129997</v>
      </c>
      <c r="B27595">
        <v>2.399794</v>
      </c>
      <c r="C27595">
        <f t="shared" si="441"/>
        <v>27.59300000001074</v>
      </c>
      <c r="D27595">
        <v>2.592444</v>
      </c>
      <c r="E27595">
        <v>2.5868920000000002</v>
      </c>
      <c r="F27595">
        <v>1.394692</v>
      </c>
    </row>
    <row r="27596" spans="1:6" x14ac:dyDescent="0.15">
      <c r="A27596">
        <v>42333.611709140001</v>
      </c>
      <c r="B27596">
        <v>2.3897300000000001</v>
      </c>
      <c r="C27596">
        <f t="shared" si="441"/>
        <v>27.594000000010741</v>
      </c>
      <c r="D27596">
        <v>2.6377649999999999</v>
      </c>
      <c r="E27596">
        <v>2.5265439999999999</v>
      </c>
      <c r="F27596">
        <v>1.3846339999999999</v>
      </c>
    </row>
    <row r="27597" spans="1:6" x14ac:dyDescent="0.15">
      <c r="A27597">
        <v>42333.611709160003</v>
      </c>
      <c r="B27597">
        <v>2.4249520000000002</v>
      </c>
      <c r="C27597">
        <f t="shared" si="441"/>
        <v>27.595000000010742</v>
      </c>
      <c r="D27597">
        <v>2.627694</v>
      </c>
      <c r="E27597">
        <v>2.3907609999999999</v>
      </c>
      <c r="F27597">
        <v>1.379605</v>
      </c>
    </row>
    <row r="27598" spans="1:6" x14ac:dyDescent="0.15">
      <c r="A27598">
        <v>42333.61170917</v>
      </c>
      <c r="B27598">
        <v>2.339413</v>
      </c>
      <c r="C27598">
        <f t="shared" si="441"/>
        <v>27.596000000010743</v>
      </c>
      <c r="D27598">
        <v>2.7737310000000002</v>
      </c>
      <c r="E27598">
        <v>2.184571</v>
      </c>
      <c r="F27598">
        <v>1.379605</v>
      </c>
    </row>
    <row r="27599" spans="1:6" x14ac:dyDescent="0.15">
      <c r="A27599">
        <v>42333.611709179997</v>
      </c>
      <c r="B27599">
        <v>2.399794</v>
      </c>
      <c r="C27599">
        <f t="shared" si="441"/>
        <v>27.597000000010745</v>
      </c>
      <c r="D27599">
        <v>2.9248029999999998</v>
      </c>
      <c r="E27599">
        <v>2.1795420000000001</v>
      </c>
      <c r="F27599">
        <v>1.3846339999999999</v>
      </c>
    </row>
    <row r="27600" spans="1:6" x14ac:dyDescent="0.15">
      <c r="A27600">
        <v>42333.611709190001</v>
      </c>
      <c r="B27600">
        <v>2.510491</v>
      </c>
      <c r="C27600">
        <f t="shared" si="441"/>
        <v>27.598000000010746</v>
      </c>
      <c r="D27600">
        <v>2.6176219999999999</v>
      </c>
      <c r="E27600">
        <v>2.3203550000000002</v>
      </c>
      <c r="F27600">
        <v>1.3846339999999999</v>
      </c>
    </row>
    <row r="27601" spans="1:6" x14ac:dyDescent="0.15">
      <c r="A27601">
        <v>42333.611709199999</v>
      </c>
      <c r="B27601">
        <v>2.4551419999999999</v>
      </c>
      <c r="C27601">
        <f t="shared" si="441"/>
        <v>27.599000000010747</v>
      </c>
      <c r="D27601">
        <v>2.4665499999999998</v>
      </c>
      <c r="E27601">
        <v>2.3454999999999999</v>
      </c>
      <c r="F27601">
        <v>1.3896630000000001</v>
      </c>
    </row>
    <row r="27602" spans="1:6" x14ac:dyDescent="0.15">
      <c r="A27602">
        <v>42333.611709210003</v>
      </c>
      <c r="B27602">
        <v>2.4551419999999999</v>
      </c>
      <c r="C27602">
        <f t="shared" si="441"/>
        <v>27.600000000010748</v>
      </c>
      <c r="D27602">
        <v>2.7384810000000002</v>
      </c>
      <c r="E27602">
        <v>2.2097159999999998</v>
      </c>
      <c r="F27602">
        <v>1.394692</v>
      </c>
    </row>
    <row r="27603" spans="1:6" x14ac:dyDescent="0.15">
      <c r="A27603">
        <v>42333.611709229997</v>
      </c>
      <c r="B27603">
        <v>2.3293499999999998</v>
      </c>
      <c r="C27603">
        <f t="shared" si="441"/>
        <v>27.60100000001075</v>
      </c>
      <c r="D27603">
        <v>2.8895529999999998</v>
      </c>
      <c r="E27603">
        <v>2.0890200000000001</v>
      </c>
      <c r="F27603">
        <v>1.3846339999999999</v>
      </c>
    </row>
    <row r="27604" spans="1:6" x14ac:dyDescent="0.15">
      <c r="A27604">
        <v>42333.611709240002</v>
      </c>
      <c r="B27604">
        <v>2.2840639999999999</v>
      </c>
      <c r="C27604">
        <f t="shared" si="441"/>
        <v>27.602000000010751</v>
      </c>
      <c r="D27604">
        <v>2.7636590000000001</v>
      </c>
      <c r="E27604">
        <v>2.1946289999999999</v>
      </c>
      <c r="F27604">
        <v>1.3846339999999999</v>
      </c>
    </row>
    <row r="27605" spans="1:6" x14ac:dyDescent="0.15">
      <c r="A27605">
        <v>42333.611709249999</v>
      </c>
      <c r="B27605">
        <v>2.4199199999999998</v>
      </c>
      <c r="C27605">
        <f t="shared" si="441"/>
        <v>27.603000000010752</v>
      </c>
      <c r="D27605">
        <v>2.5320149999999999</v>
      </c>
      <c r="E27605">
        <v>2.3304130000000001</v>
      </c>
      <c r="F27605">
        <v>1.3896630000000001</v>
      </c>
    </row>
    <row r="27606" spans="1:6" x14ac:dyDescent="0.15">
      <c r="A27606">
        <v>42333.611709260003</v>
      </c>
      <c r="B27606">
        <v>2.2488419999999998</v>
      </c>
      <c r="C27606">
        <f t="shared" si="441"/>
        <v>27.604000000010753</v>
      </c>
      <c r="D27606">
        <v>2.6579079999999999</v>
      </c>
      <c r="E27606">
        <v>2.3555579999999998</v>
      </c>
      <c r="F27606">
        <v>1.3896630000000001</v>
      </c>
    </row>
    <row r="27607" spans="1:6" x14ac:dyDescent="0.15">
      <c r="A27607">
        <v>42333.611709270001</v>
      </c>
      <c r="B27607">
        <v>2.4350160000000001</v>
      </c>
      <c r="C27607">
        <f t="shared" si="441"/>
        <v>27.605000000010754</v>
      </c>
      <c r="D27607">
        <v>2.7485520000000001</v>
      </c>
      <c r="E27607">
        <v>2.521515</v>
      </c>
      <c r="F27607">
        <v>1.379605</v>
      </c>
    </row>
    <row r="27608" spans="1:6" x14ac:dyDescent="0.15">
      <c r="A27608">
        <v>42333.611709279998</v>
      </c>
      <c r="B27608">
        <v>2.6463480000000001</v>
      </c>
      <c r="C27608">
        <f t="shared" si="441"/>
        <v>27.606000000010756</v>
      </c>
      <c r="D27608">
        <v>2.320513</v>
      </c>
      <c r="E27608">
        <v>2.6673559999999998</v>
      </c>
      <c r="F27608">
        <v>1.3846339999999999</v>
      </c>
    </row>
    <row r="27609" spans="1:6" x14ac:dyDescent="0.15">
      <c r="A27609">
        <v>42333.611709299999</v>
      </c>
      <c r="B27609">
        <v>2.379667</v>
      </c>
      <c r="C27609">
        <f t="shared" si="441"/>
        <v>27.607000000010757</v>
      </c>
      <c r="D27609">
        <v>2.33562</v>
      </c>
      <c r="E27609">
        <v>2.6321530000000002</v>
      </c>
      <c r="F27609">
        <v>1.3846339999999999</v>
      </c>
    </row>
    <row r="27610" spans="1:6" x14ac:dyDescent="0.15">
      <c r="A27610">
        <v>42333.611709309997</v>
      </c>
      <c r="B27610">
        <v>2.2689689999999998</v>
      </c>
      <c r="C27610">
        <f t="shared" si="441"/>
        <v>27.608000000010758</v>
      </c>
      <c r="D27610">
        <v>2.5370499999999998</v>
      </c>
      <c r="E27610">
        <v>2.5315729999999999</v>
      </c>
      <c r="F27610">
        <v>1.3846339999999999</v>
      </c>
    </row>
    <row r="27611" spans="1:6" x14ac:dyDescent="0.15">
      <c r="A27611">
        <v>42333.611709320001</v>
      </c>
      <c r="B27611">
        <v>2.4501110000000001</v>
      </c>
      <c r="C27611">
        <f t="shared" si="441"/>
        <v>27.609000000010759</v>
      </c>
      <c r="D27611">
        <v>2.5521579999999999</v>
      </c>
      <c r="E27611">
        <v>2.5114570000000001</v>
      </c>
      <c r="F27611">
        <v>1.3896630000000001</v>
      </c>
    </row>
    <row r="27612" spans="1:6" x14ac:dyDescent="0.15">
      <c r="A27612">
        <v>42333.611709329998</v>
      </c>
      <c r="B27612">
        <v>2.3494769999999998</v>
      </c>
      <c r="C27612">
        <f t="shared" si="441"/>
        <v>27.610000000010761</v>
      </c>
      <c r="D27612">
        <v>2.6377649999999999</v>
      </c>
      <c r="E27612">
        <v>2.4561380000000002</v>
      </c>
      <c r="F27612">
        <v>1.3896630000000001</v>
      </c>
    </row>
    <row r="27613" spans="1:6" x14ac:dyDescent="0.15">
      <c r="A27613">
        <v>42333.611709340003</v>
      </c>
      <c r="B27613">
        <v>2.3947620000000001</v>
      </c>
      <c r="C27613">
        <f t="shared" si="441"/>
        <v>27.611000000010762</v>
      </c>
      <c r="D27613">
        <v>2.5672649999999999</v>
      </c>
      <c r="E27613">
        <v>2.4863119999999999</v>
      </c>
      <c r="F27613">
        <v>1.3846339999999999</v>
      </c>
    </row>
    <row r="27614" spans="1:6" x14ac:dyDescent="0.15">
      <c r="A27614">
        <v>42333.61170935</v>
      </c>
      <c r="B27614">
        <v>2.4199199999999998</v>
      </c>
      <c r="C27614">
        <f t="shared" si="441"/>
        <v>27.612000000010763</v>
      </c>
      <c r="D27614">
        <v>2.6730160000000001</v>
      </c>
      <c r="E27614">
        <v>2.4963700000000002</v>
      </c>
      <c r="F27614">
        <v>1.3846339999999999</v>
      </c>
    </row>
    <row r="27615" spans="1:6" x14ac:dyDescent="0.15">
      <c r="A27615">
        <v>42333.611709359997</v>
      </c>
      <c r="B27615">
        <v>2.399794</v>
      </c>
      <c r="C27615">
        <f t="shared" si="441"/>
        <v>27.613000000010764</v>
      </c>
      <c r="D27615">
        <v>2.63273</v>
      </c>
      <c r="E27615">
        <v>2.5768339999999998</v>
      </c>
      <c r="F27615">
        <v>1.394692</v>
      </c>
    </row>
    <row r="27616" spans="1:6" x14ac:dyDescent="0.15">
      <c r="A27616">
        <v>42333.611709379999</v>
      </c>
      <c r="B27616">
        <v>2.4953959999999999</v>
      </c>
      <c r="C27616">
        <f t="shared" si="441"/>
        <v>27.614000000010765</v>
      </c>
      <c r="D27616">
        <v>2.3507280000000002</v>
      </c>
      <c r="E27616">
        <v>2.64724</v>
      </c>
      <c r="F27616">
        <v>1.379605</v>
      </c>
    </row>
    <row r="27617" spans="1:6" x14ac:dyDescent="0.15">
      <c r="A27617">
        <v>42333.611709390003</v>
      </c>
      <c r="B27617">
        <v>2.2689689999999998</v>
      </c>
      <c r="C27617">
        <f t="shared" si="441"/>
        <v>27.615000000010767</v>
      </c>
      <c r="D27617">
        <v>2.4111560000000001</v>
      </c>
      <c r="E27617">
        <v>2.6321530000000002</v>
      </c>
      <c r="F27617">
        <v>1.3846339999999999</v>
      </c>
    </row>
    <row r="27618" spans="1:6" x14ac:dyDescent="0.15">
      <c r="A27618">
        <v>42333.6117094</v>
      </c>
      <c r="B27618">
        <v>2.379667</v>
      </c>
      <c r="C27618">
        <f t="shared" si="441"/>
        <v>27.616000000010768</v>
      </c>
      <c r="D27618">
        <v>2.4715859999999998</v>
      </c>
      <c r="E27618">
        <v>2.5919210000000001</v>
      </c>
      <c r="F27618">
        <v>1.379605</v>
      </c>
    </row>
    <row r="27619" spans="1:6" x14ac:dyDescent="0.15">
      <c r="A27619">
        <v>42333.611709409997</v>
      </c>
      <c r="B27619">
        <v>2.4450789999999998</v>
      </c>
      <c r="C27619">
        <f t="shared" si="441"/>
        <v>27.617000000010769</v>
      </c>
      <c r="D27619">
        <v>2.607551</v>
      </c>
      <c r="E27619">
        <v>2.5768339999999998</v>
      </c>
      <c r="F27619">
        <v>1.3846339999999999</v>
      </c>
    </row>
    <row r="27620" spans="1:6" x14ac:dyDescent="0.15">
      <c r="A27620">
        <v>42333.611709420002</v>
      </c>
      <c r="B27620">
        <v>2.3947620000000001</v>
      </c>
      <c r="C27620">
        <f t="shared" si="441"/>
        <v>27.61800000001077</v>
      </c>
      <c r="D27620">
        <v>2.6176219999999999</v>
      </c>
      <c r="E27620">
        <v>2.5466600000000001</v>
      </c>
      <c r="F27620">
        <v>1.3846339999999999</v>
      </c>
    </row>
    <row r="27621" spans="1:6" x14ac:dyDescent="0.15">
      <c r="A27621">
        <v>42333.611709429999</v>
      </c>
      <c r="B27621">
        <v>2.5960299999999998</v>
      </c>
      <c r="C27621">
        <f t="shared" si="441"/>
        <v>27.619000000010772</v>
      </c>
      <c r="D27621">
        <v>2.5672649999999999</v>
      </c>
      <c r="E27621">
        <v>2.607008</v>
      </c>
      <c r="F27621">
        <v>1.394692</v>
      </c>
    </row>
    <row r="27622" spans="1:6" x14ac:dyDescent="0.15">
      <c r="A27622">
        <v>42333.61170945</v>
      </c>
      <c r="B27622">
        <v>2.4048250000000002</v>
      </c>
      <c r="C27622">
        <f t="shared" si="441"/>
        <v>27.620000000010773</v>
      </c>
      <c r="D27622">
        <v>2.5874079999999999</v>
      </c>
      <c r="E27622">
        <v>2.5818629999999998</v>
      </c>
      <c r="F27622">
        <v>1.3846339999999999</v>
      </c>
    </row>
    <row r="27623" spans="1:6" x14ac:dyDescent="0.15">
      <c r="A27623">
        <v>42333.611709459998</v>
      </c>
      <c r="B27623">
        <v>2.515523</v>
      </c>
      <c r="C27623">
        <f t="shared" si="441"/>
        <v>27.621000000010774</v>
      </c>
      <c r="D27623">
        <v>2.5571929999999998</v>
      </c>
      <c r="E27623">
        <v>2.5768339999999998</v>
      </c>
      <c r="F27623">
        <v>1.3846339999999999</v>
      </c>
    </row>
    <row r="27624" spans="1:6" x14ac:dyDescent="0.15">
      <c r="A27624">
        <v>42333.611709470002</v>
      </c>
      <c r="B27624">
        <v>2.4350160000000001</v>
      </c>
      <c r="C27624">
        <f t="shared" si="441"/>
        <v>27.622000000010775</v>
      </c>
      <c r="D27624">
        <v>2.70323</v>
      </c>
      <c r="E27624">
        <v>2.4812829999999999</v>
      </c>
      <c r="F27624">
        <v>1.379605</v>
      </c>
    </row>
    <row r="27625" spans="1:6" x14ac:dyDescent="0.15">
      <c r="A27625">
        <v>42333.611709479999</v>
      </c>
      <c r="B27625">
        <v>2.3947620000000001</v>
      </c>
      <c r="C27625">
        <f t="shared" si="441"/>
        <v>27.623000000010776</v>
      </c>
      <c r="D27625">
        <v>2.678051</v>
      </c>
      <c r="E27625">
        <v>2.4008189999999998</v>
      </c>
      <c r="F27625">
        <v>1.3846339999999999</v>
      </c>
    </row>
    <row r="27626" spans="1:6" x14ac:dyDescent="0.15">
      <c r="A27626">
        <v>42333.611709489996</v>
      </c>
      <c r="B27626">
        <v>2.4098570000000001</v>
      </c>
      <c r="C27626">
        <f t="shared" si="441"/>
        <v>27.624000000010778</v>
      </c>
      <c r="D27626">
        <v>2.7334450000000001</v>
      </c>
      <c r="E27626">
        <v>2.2750940000000002</v>
      </c>
      <c r="F27626">
        <v>1.3846339999999999</v>
      </c>
    </row>
    <row r="27627" spans="1:6" x14ac:dyDescent="0.15">
      <c r="A27627">
        <v>42333.611709500001</v>
      </c>
      <c r="B27627">
        <v>2.3142550000000002</v>
      </c>
      <c r="C27627">
        <f t="shared" si="441"/>
        <v>27.625000000010779</v>
      </c>
      <c r="D27627">
        <v>2.8593389999999999</v>
      </c>
      <c r="E27627">
        <v>2.1644549999999998</v>
      </c>
      <c r="F27627">
        <v>1.3896630000000001</v>
      </c>
    </row>
    <row r="27628" spans="1:6" x14ac:dyDescent="0.15">
      <c r="A27628">
        <v>42333.611709520002</v>
      </c>
      <c r="B27628">
        <v>2.319286</v>
      </c>
      <c r="C27628">
        <f t="shared" si="441"/>
        <v>27.62600000001078</v>
      </c>
      <c r="D27628">
        <v>2.5571929999999998</v>
      </c>
      <c r="E27628">
        <v>2.1644549999999998</v>
      </c>
      <c r="F27628">
        <v>1.3846339999999999</v>
      </c>
    </row>
    <row r="27629" spans="1:6" x14ac:dyDescent="0.15">
      <c r="A27629">
        <v>42333.61170953</v>
      </c>
      <c r="B27629">
        <v>2.4501110000000001</v>
      </c>
      <c r="C27629">
        <f t="shared" si="441"/>
        <v>27.627000000010781</v>
      </c>
      <c r="D27629">
        <v>2.4816569999999998</v>
      </c>
      <c r="E27629">
        <v>2.1644549999999998</v>
      </c>
      <c r="F27629">
        <v>1.3846339999999999</v>
      </c>
    </row>
    <row r="27630" spans="1:6" x14ac:dyDescent="0.15">
      <c r="A27630">
        <v>42333.611709539997</v>
      </c>
      <c r="B27630">
        <v>2.1683349999999999</v>
      </c>
      <c r="C27630">
        <f t="shared" si="441"/>
        <v>27.628000000010783</v>
      </c>
      <c r="D27630">
        <v>2.7082660000000001</v>
      </c>
      <c r="E27630">
        <v>2.2046869999999998</v>
      </c>
      <c r="F27630">
        <v>1.3846339999999999</v>
      </c>
    </row>
    <row r="27631" spans="1:6" x14ac:dyDescent="0.15">
      <c r="A27631">
        <v>42333.611709550001</v>
      </c>
      <c r="B27631">
        <v>2.2387790000000001</v>
      </c>
      <c r="C27631">
        <f t="shared" si="441"/>
        <v>27.629000000010784</v>
      </c>
      <c r="D27631">
        <v>2.5219429999999998</v>
      </c>
      <c r="E27631">
        <v>2.3957899999999999</v>
      </c>
      <c r="F27631">
        <v>1.3846339999999999</v>
      </c>
    </row>
    <row r="27632" spans="1:6" x14ac:dyDescent="0.15">
      <c r="A27632">
        <v>42333.611709559998</v>
      </c>
      <c r="B27632">
        <v>2.570872</v>
      </c>
      <c r="C27632">
        <f t="shared" si="441"/>
        <v>27.630000000010785</v>
      </c>
      <c r="D27632">
        <v>2.5269789999999999</v>
      </c>
      <c r="E27632">
        <v>2.4008189999999998</v>
      </c>
      <c r="F27632">
        <v>1.379605</v>
      </c>
    </row>
    <row r="27633" spans="1:6" x14ac:dyDescent="0.15">
      <c r="A27633">
        <v>42333.611709570003</v>
      </c>
      <c r="B27633">
        <v>2.2639369999999999</v>
      </c>
      <c r="C27633">
        <f t="shared" si="441"/>
        <v>27.631000000010786</v>
      </c>
      <c r="D27633">
        <v>2.9751609999999999</v>
      </c>
      <c r="E27633">
        <v>2.2398899999999999</v>
      </c>
      <c r="F27633">
        <v>1.3896630000000001</v>
      </c>
    </row>
    <row r="27634" spans="1:6" x14ac:dyDescent="0.15">
      <c r="A27634">
        <v>42333.61170958</v>
      </c>
      <c r="B27634">
        <v>2.3746350000000001</v>
      </c>
      <c r="C27634">
        <f t="shared" si="441"/>
        <v>27.632000000010787</v>
      </c>
      <c r="D27634">
        <v>2.96509</v>
      </c>
      <c r="E27634">
        <v>2.3907609999999999</v>
      </c>
      <c r="F27634">
        <v>1.3846339999999999</v>
      </c>
    </row>
    <row r="27635" spans="1:6" x14ac:dyDescent="0.15">
      <c r="A27635">
        <v>42333.611709600002</v>
      </c>
      <c r="B27635">
        <v>2.5255860000000001</v>
      </c>
      <c r="C27635">
        <f t="shared" si="441"/>
        <v>27.633000000010789</v>
      </c>
      <c r="D27635">
        <v>2.2197979999999999</v>
      </c>
      <c r="E27635">
        <v>2.6120369999999999</v>
      </c>
      <c r="F27635">
        <v>1.3896630000000001</v>
      </c>
    </row>
    <row r="27636" spans="1:6" x14ac:dyDescent="0.15">
      <c r="A27636">
        <v>42333.611709609999</v>
      </c>
      <c r="B27636">
        <v>2.4601739999999999</v>
      </c>
      <c r="C27636">
        <f t="shared" si="441"/>
        <v>27.63400000001079</v>
      </c>
      <c r="D27636">
        <v>2.4312990000000001</v>
      </c>
      <c r="E27636">
        <v>2.6572979999999999</v>
      </c>
      <c r="F27636">
        <v>1.3846339999999999</v>
      </c>
    </row>
    <row r="27637" spans="1:6" x14ac:dyDescent="0.15">
      <c r="A27637">
        <v>42333.611709620003</v>
      </c>
      <c r="B27637">
        <v>2.3645719999999999</v>
      </c>
      <c r="C27637">
        <f t="shared" si="441"/>
        <v>27.635000000010791</v>
      </c>
      <c r="D27637">
        <v>2.7586240000000002</v>
      </c>
      <c r="E27637">
        <v>2.471225</v>
      </c>
      <c r="F27637">
        <v>1.3896630000000001</v>
      </c>
    </row>
    <row r="27638" spans="1:6" x14ac:dyDescent="0.15">
      <c r="A27638">
        <v>42333.61170963</v>
      </c>
      <c r="B27638">
        <v>2.5759029999999998</v>
      </c>
      <c r="C27638">
        <f t="shared" si="441"/>
        <v>27.636000000010792</v>
      </c>
      <c r="D27638">
        <v>2.5370499999999998</v>
      </c>
      <c r="E27638">
        <v>2.561747</v>
      </c>
      <c r="F27638">
        <v>1.3896630000000001</v>
      </c>
    </row>
    <row r="27639" spans="1:6" x14ac:dyDescent="0.15">
      <c r="A27639">
        <v>42333.611709639998</v>
      </c>
      <c r="B27639">
        <v>2.35954</v>
      </c>
      <c r="C27639">
        <f t="shared" si="441"/>
        <v>27.637000000010794</v>
      </c>
      <c r="D27639">
        <v>2.3960490000000001</v>
      </c>
      <c r="E27639">
        <v>2.5667759999999999</v>
      </c>
      <c r="F27639">
        <v>1.3846339999999999</v>
      </c>
    </row>
    <row r="27640" spans="1:6" x14ac:dyDescent="0.15">
      <c r="A27640">
        <v>42333.611709650002</v>
      </c>
      <c r="B27640">
        <v>2.5658400000000001</v>
      </c>
      <c r="C27640">
        <f t="shared" si="441"/>
        <v>27.638000000010795</v>
      </c>
      <c r="D27640">
        <v>2.5118719999999999</v>
      </c>
      <c r="E27640">
        <v>2.6170659999999999</v>
      </c>
      <c r="F27640">
        <v>1.394692</v>
      </c>
    </row>
    <row r="27641" spans="1:6" x14ac:dyDescent="0.15">
      <c r="A27641">
        <v>42333.611709670004</v>
      </c>
      <c r="B27641">
        <v>2.4501110000000001</v>
      </c>
      <c r="C27641">
        <f t="shared" si="441"/>
        <v>27.639000000010796</v>
      </c>
      <c r="D27641">
        <v>2.5622289999999999</v>
      </c>
      <c r="E27641">
        <v>2.5667759999999999</v>
      </c>
      <c r="F27641">
        <v>1.379605</v>
      </c>
    </row>
    <row r="27642" spans="1:6" x14ac:dyDescent="0.15">
      <c r="A27642">
        <v>42333.611709680001</v>
      </c>
      <c r="B27642">
        <v>2.223684</v>
      </c>
      <c r="C27642">
        <f t="shared" si="441"/>
        <v>27.640000000010797</v>
      </c>
      <c r="D27642">
        <v>2.5370499999999998</v>
      </c>
      <c r="E27642">
        <v>2.5667759999999999</v>
      </c>
      <c r="F27642">
        <v>1.3896630000000001</v>
      </c>
    </row>
    <row r="27643" spans="1:6" x14ac:dyDescent="0.15">
      <c r="A27643">
        <v>42333.611709689998</v>
      </c>
      <c r="B27643">
        <v>2.4249520000000002</v>
      </c>
      <c r="C27643">
        <f t="shared" si="441"/>
        <v>27.641000000010798</v>
      </c>
      <c r="D27643">
        <v>2.4816569999999998</v>
      </c>
      <c r="E27643">
        <v>2.6422110000000001</v>
      </c>
      <c r="F27643">
        <v>1.3846339999999999</v>
      </c>
    </row>
    <row r="27644" spans="1:6" x14ac:dyDescent="0.15">
      <c r="A27644">
        <v>42333.611709700002</v>
      </c>
      <c r="B27644">
        <v>2.2840639999999999</v>
      </c>
      <c r="C27644">
        <f t="shared" si="441"/>
        <v>27.6420000000108</v>
      </c>
      <c r="D27644">
        <v>2.4514420000000001</v>
      </c>
      <c r="E27644">
        <v>2.6120369999999999</v>
      </c>
      <c r="F27644">
        <v>1.3846339999999999</v>
      </c>
    </row>
    <row r="27645" spans="1:6" x14ac:dyDescent="0.15">
      <c r="A27645">
        <v>42333.61170971</v>
      </c>
      <c r="B27645">
        <v>2.4903650000000002</v>
      </c>
      <c r="C27645">
        <f t="shared" si="441"/>
        <v>27.643000000010801</v>
      </c>
      <c r="D27645">
        <v>2.6025149999999999</v>
      </c>
      <c r="E27645">
        <v>2.5265439999999999</v>
      </c>
      <c r="F27645">
        <v>1.3846339999999999</v>
      </c>
    </row>
    <row r="27646" spans="1:6" x14ac:dyDescent="0.15">
      <c r="A27646">
        <v>42333.611709719997</v>
      </c>
      <c r="B27646">
        <v>2.3947620000000001</v>
      </c>
      <c r="C27646">
        <f t="shared" si="441"/>
        <v>27.644000000010802</v>
      </c>
      <c r="D27646">
        <v>2.7636590000000001</v>
      </c>
      <c r="E27646">
        <v>2.3002389999999999</v>
      </c>
      <c r="F27646">
        <v>1.3896630000000001</v>
      </c>
    </row>
    <row r="27647" spans="1:6" x14ac:dyDescent="0.15">
      <c r="A27647">
        <v>42333.611709739998</v>
      </c>
      <c r="B27647">
        <v>2.4601739999999999</v>
      </c>
      <c r="C27647">
        <f t="shared" si="441"/>
        <v>27.645000000010803</v>
      </c>
      <c r="D27647">
        <v>2.7787670000000002</v>
      </c>
      <c r="E27647">
        <v>2.234861</v>
      </c>
      <c r="F27647">
        <v>1.3896630000000001</v>
      </c>
    </row>
    <row r="27648" spans="1:6" x14ac:dyDescent="0.15">
      <c r="A27648">
        <v>42333.611709750003</v>
      </c>
      <c r="B27648">
        <v>2.4450789999999998</v>
      </c>
      <c r="C27648">
        <f t="shared" si="441"/>
        <v>27.646000000010805</v>
      </c>
      <c r="D27648">
        <v>2.7586240000000002</v>
      </c>
      <c r="E27648">
        <v>2.229832</v>
      </c>
      <c r="F27648">
        <v>1.3896630000000001</v>
      </c>
    </row>
    <row r="27649" spans="1:6" x14ac:dyDescent="0.15">
      <c r="A27649">
        <v>42333.61170976</v>
      </c>
      <c r="B27649">
        <v>2.3897300000000001</v>
      </c>
      <c r="C27649">
        <f t="shared" si="441"/>
        <v>27.647000000010806</v>
      </c>
      <c r="D27649">
        <v>2.7787670000000002</v>
      </c>
      <c r="E27649">
        <v>2.2197740000000001</v>
      </c>
      <c r="F27649">
        <v>1.3896630000000001</v>
      </c>
    </row>
    <row r="27650" spans="1:6" x14ac:dyDescent="0.15">
      <c r="A27650">
        <v>42333.611709769997</v>
      </c>
      <c r="B27650">
        <v>2.4601739999999999</v>
      </c>
      <c r="C27650">
        <f t="shared" si="441"/>
        <v>27.648000000010807</v>
      </c>
      <c r="D27650">
        <v>2.6579079999999999</v>
      </c>
      <c r="E27650">
        <v>2.2901799999999999</v>
      </c>
      <c r="F27650">
        <v>1.379605</v>
      </c>
    </row>
    <row r="27651" spans="1:6" x14ac:dyDescent="0.15">
      <c r="A27651">
        <v>42333.611709780002</v>
      </c>
      <c r="B27651">
        <v>2.3947620000000001</v>
      </c>
      <c r="C27651">
        <f t="shared" si="441"/>
        <v>27.649000000010808</v>
      </c>
      <c r="D27651">
        <v>2.5269789999999999</v>
      </c>
      <c r="E27651">
        <v>2.3454999999999999</v>
      </c>
      <c r="F27651">
        <v>1.374576</v>
      </c>
    </row>
    <row r="27652" spans="1:6" x14ac:dyDescent="0.15">
      <c r="A27652">
        <v>42333.611709789999</v>
      </c>
      <c r="B27652">
        <v>2.379667</v>
      </c>
      <c r="C27652">
        <f t="shared" ref="C27652:C27715" si="442">C27651+0.001</f>
        <v>27.650000000010809</v>
      </c>
      <c r="D27652">
        <v>2.6176219999999999</v>
      </c>
      <c r="E27652">
        <v>2.3555579999999998</v>
      </c>
      <c r="F27652">
        <v>1.394692</v>
      </c>
    </row>
    <row r="27653" spans="1:6" x14ac:dyDescent="0.15">
      <c r="A27653">
        <v>42333.611709800003</v>
      </c>
      <c r="B27653">
        <v>2.2689689999999998</v>
      </c>
      <c r="C27653">
        <f t="shared" si="442"/>
        <v>27.651000000010811</v>
      </c>
      <c r="D27653">
        <v>2.7384810000000002</v>
      </c>
      <c r="E27653">
        <v>2.2398899999999999</v>
      </c>
      <c r="F27653">
        <v>1.3896630000000001</v>
      </c>
    </row>
    <row r="27654" spans="1:6" x14ac:dyDescent="0.15">
      <c r="A27654">
        <v>42333.611709819997</v>
      </c>
      <c r="B27654">
        <v>2.2186520000000001</v>
      </c>
      <c r="C27654">
        <f t="shared" si="442"/>
        <v>27.652000000010812</v>
      </c>
      <c r="D27654">
        <v>2.8140170000000002</v>
      </c>
      <c r="E27654">
        <v>2.2197740000000001</v>
      </c>
      <c r="F27654">
        <v>1.379605</v>
      </c>
    </row>
    <row r="27655" spans="1:6" x14ac:dyDescent="0.15">
      <c r="A27655">
        <v>42333.611709830002</v>
      </c>
      <c r="B27655">
        <v>2.399794</v>
      </c>
      <c r="C27655">
        <f t="shared" si="442"/>
        <v>27.653000000010813</v>
      </c>
      <c r="D27655">
        <v>2.6377649999999999</v>
      </c>
      <c r="E27655">
        <v>2.3203550000000002</v>
      </c>
      <c r="F27655">
        <v>1.3846339999999999</v>
      </c>
    </row>
    <row r="27656" spans="1:6" x14ac:dyDescent="0.15">
      <c r="A27656">
        <v>42333.611709839999</v>
      </c>
      <c r="B27656">
        <v>2.515523</v>
      </c>
      <c r="C27656">
        <f t="shared" si="442"/>
        <v>27.654000000010814</v>
      </c>
      <c r="D27656">
        <v>2.642801</v>
      </c>
      <c r="E27656">
        <v>2.4159060000000001</v>
      </c>
      <c r="F27656">
        <v>1.3896630000000001</v>
      </c>
    </row>
    <row r="27657" spans="1:6" x14ac:dyDescent="0.15">
      <c r="A27657">
        <v>42333.611709850004</v>
      </c>
      <c r="B27657">
        <v>2.2538740000000002</v>
      </c>
      <c r="C27657">
        <f t="shared" si="442"/>
        <v>27.655000000010816</v>
      </c>
      <c r="D27657">
        <v>2.5974789999999999</v>
      </c>
      <c r="E27657">
        <v>2.5114570000000001</v>
      </c>
      <c r="F27657">
        <v>1.3896630000000001</v>
      </c>
    </row>
    <row r="27658" spans="1:6" x14ac:dyDescent="0.15">
      <c r="A27658">
        <v>42333.611709860001</v>
      </c>
      <c r="B27658">
        <v>2.550745</v>
      </c>
      <c r="C27658">
        <f t="shared" si="442"/>
        <v>27.656000000010817</v>
      </c>
      <c r="D27658">
        <v>2.3406560000000001</v>
      </c>
      <c r="E27658">
        <v>2.6271239999999998</v>
      </c>
      <c r="F27658">
        <v>1.3846339999999999</v>
      </c>
    </row>
    <row r="27659" spans="1:6" x14ac:dyDescent="0.15">
      <c r="A27659">
        <v>42333.611709869998</v>
      </c>
      <c r="B27659">
        <v>2.6060940000000001</v>
      </c>
      <c r="C27659">
        <f t="shared" si="442"/>
        <v>27.657000000010818</v>
      </c>
      <c r="D27659">
        <v>2.4010850000000001</v>
      </c>
      <c r="E27659">
        <v>2.6422110000000001</v>
      </c>
      <c r="F27659">
        <v>1.379605</v>
      </c>
    </row>
    <row r="27660" spans="1:6" x14ac:dyDescent="0.15">
      <c r="A27660">
        <v>42333.611709889999</v>
      </c>
      <c r="B27660">
        <v>2.2287159999999999</v>
      </c>
      <c r="C27660">
        <f t="shared" si="442"/>
        <v>27.658000000010819</v>
      </c>
      <c r="D27660">
        <v>2.5169069999999998</v>
      </c>
      <c r="E27660">
        <v>2.5416310000000002</v>
      </c>
      <c r="F27660">
        <v>1.3896630000000001</v>
      </c>
    </row>
    <row r="27661" spans="1:6" x14ac:dyDescent="0.15">
      <c r="A27661">
        <v>42333.611709899997</v>
      </c>
      <c r="B27661">
        <v>2.3293499999999998</v>
      </c>
      <c r="C27661">
        <f t="shared" si="442"/>
        <v>27.65900000001082</v>
      </c>
      <c r="D27661">
        <v>2.5521579999999999</v>
      </c>
      <c r="E27661">
        <v>2.4963700000000002</v>
      </c>
      <c r="F27661">
        <v>1.3846339999999999</v>
      </c>
    </row>
    <row r="27662" spans="1:6" x14ac:dyDescent="0.15">
      <c r="A27662">
        <v>42333.611709910001</v>
      </c>
      <c r="B27662">
        <v>2.3243179999999999</v>
      </c>
      <c r="C27662">
        <f t="shared" si="442"/>
        <v>27.660000000010822</v>
      </c>
      <c r="D27662">
        <v>2.6931590000000001</v>
      </c>
      <c r="E27662">
        <v>2.4561380000000002</v>
      </c>
      <c r="F27662">
        <v>1.379605</v>
      </c>
    </row>
    <row r="27663" spans="1:6" x14ac:dyDescent="0.15">
      <c r="A27663">
        <v>42333.611709919998</v>
      </c>
      <c r="B27663">
        <v>2.3846989999999999</v>
      </c>
      <c r="C27663">
        <f t="shared" si="442"/>
        <v>27.661000000010823</v>
      </c>
      <c r="D27663">
        <v>2.5521579999999999</v>
      </c>
      <c r="E27663">
        <v>2.5114570000000001</v>
      </c>
      <c r="F27663">
        <v>1.3896630000000001</v>
      </c>
    </row>
    <row r="27664" spans="1:6" x14ac:dyDescent="0.15">
      <c r="A27664">
        <v>42333.611709930003</v>
      </c>
      <c r="B27664">
        <v>2.510491</v>
      </c>
      <c r="C27664">
        <f t="shared" si="442"/>
        <v>27.662000000010824</v>
      </c>
      <c r="D27664">
        <v>2.5068359999999998</v>
      </c>
      <c r="E27664">
        <v>2.521515</v>
      </c>
      <c r="F27664">
        <v>1.374576</v>
      </c>
    </row>
    <row r="27665" spans="1:6" x14ac:dyDescent="0.15">
      <c r="A27665">
        <v>42333.61170994</v>
      </c>
      <c r="B27665">
        <v>2.3444449999999999</v>
      </c>
      <c r="C27665">
        <f t="shared" si="442"/>
        <v>27.663000000010825</v>
      </c>
      <c r="D27665">
        <v>2.7485520000000001</v>
      </c>
      <c r="E27665">
        <v>2.4561380000000002</v>
      </c>
      <c r="F27665">
        <v>1.3846339999999999</v>
      </c>
    </row>
    <row r="27666" spans="1:6" x14ac:dyDescent="0.15">
      <c r="A27666">
        <v>42333.611709960001</v>
      </c>
      <c r="B27666">
        <v>2.4853329999999998</v>
      </c>
      <c r="C27666">
        <f t="shared" si="442"/>
        <v>27.664000000010827</v>
      </c>
      <c r="D27666">
        <v>2.5773359999999998</v>
      </c>
      <c r="E27666">
        <v>2.561747</v>
      </c>
      <c r="F27666">
        <v>1.3846339999999999</v>
      </c>
    </row>
    <row r="27667" spans="1:6" x14ac:dyDescent="0.15">
      <c r="A27667">
        <v>42333.611709969999</v>
      </c>
      <c r="B27667">
        <v>2.470237</v>
      </c>
      <c r="C27667">
        <f t="shared" si="442"/>
        <v>27.665000000010828</v>
      </c>
      <c r="D27667">
        <v>2.3507280000000002</v>
      </c>
      <c r="E27667">
        <v>2.6422110000000001</v>
      </c>
      <c r="F27667">
        <v>1.379605</v>
      </c>
    </row>
    <row r="27668" spans="1:6" x14ac:dyDescent="0.15">
      <c r="A27668">
        <v>42333.611709980003</v>
      </c>
      <c r="B27668">
        <v>2.319286</v>
      </c>
      <c r="C27668">
        <f t="shared" si="442"/>
        <v>27.666000000010829</v>
      </c>
      <c r="D27668">
        <v>2.4212280000000002</v>
      </c>
      <c r="E27668">
        <v>2.6220949999999998</v>
      </c>
      <c r="F27668">
        <v>1.3896630000000001</v>
      </c>
    </row>
    <row r="27669" spans="1:6" x14ac:dyDescent="0.15">
      <c r="A27669">
        <v>42333.61170999</v>
      </c>
      <c r="B27669">
        <v>2.5255860000000001</v>
      </c>
      <c r="C27669">
        <f t="shared" si="442"/>
        <v>27.66700000001083</v>
      </c>
      <c r="D27669">
        <v>2.5571929999999998</v>
      </c>
      <c r="E27669">
        <v>2.601979</v>
      </c>
      <c r="F27669">
        <v>1.379605</v>
      </c>
    </row>
    <row r="27670" spans="1:6" x14ac:dyDescent="0.15">
      <c r="A27670">
        <v>42333.611709999997</v>
      </c>
      <c r="B27670">
        <v>2.4148890000000001</v>
      </c>
      <c r="C27670">
        <f t="shared" si="442"/>
        <v>27.668000000010831</v>
      </c>
      <c r="D27670">
        <v>2.642801</v>
      </c>
      <c r="E27670">
        <v>2.5516890000000001</v>
      </c>
      <c r="F27670">
        <v>1.3846339999999999</v>
      </c>
    </row>
    <row r="27671" spans="1:6" x14ac:dyDescent="0.15">
      <c r="A27671">
        <v>42333.611710010002</v>
      </c>
      <c r="B27671">
        <v>2.4953959999999999</v>
      </c>
      <c r="C27671">
        <f t="shared" si="442"/>
        <v>27.669000000010833</v>
      </c>
      <c r="D27671">
        <v>2.642801</v>
      </c>
      <c r="E27671">
        <v>2.556718</v>
      </c>
      <c r="F27671">
        <v>1.3896630000000001</v>
      </c>
    </row>
    <row r="27672" spans="1:6" x14ac:dyDescent="0.15">
      <c r="A27672">
        <v>42333.611710019999</v>
      </c>
      <c r="B27672">
        <v>2.4551419999999999</v>
      </c>
      <c r="C27672">
        <f t="shared" si="442"/>
        <v>27.670000000010834</v>
      </c>
      <c r="D27672">
        <v>2.5823719999999999</v>
      </c>
      <c r="E27672">
        <v>2.5516890000000001</v>
      </c>
      <c r="F27672">
        <v>1.3846339999999999</v>
      </c>
    </row>
    <row r="27673" spans="1:6" x14ac:dyDescent="0.15">
      <c r="A27673">
        <v>42333.611710040001</v>
      </c>
      <c r="B27673">
        <v>2.4098570000000001</v>
      </c>
      <c r="C27673">
        <f t="shared" si="442"/>
        <v>27.671000000010835</v>
      </c>
      <c r="D27673">
        <v>2.5622289999999999</v>
      </c>
      <c r="E27673">
        <v>2.5718049999999999</v>
      </c>
      <c r="F27673">
        <v>1.3846339999999999</v>
      </c>
    </row>
    <row r="27674" spans="1:6" x14ac:dyDescent="0.15">
      <c r="A27674">
        <v>42333.611710049998</v>
      </c>
      <c r="B27674">
        <v>2.4400469999999999</v>
      </c>
      <c r="C27674">
        <f t="shared" si="442"/>
        <v>27.672000000010836</v>
      </c>
      <c r="D27674">
        <v>2.612587</v>
      </c>
      <c r="E27674">
        <v>2.4963700000000002</v>
      </c>
      <c r="F27674">
        <v>1.379605</v>
      </c>
    </row>
    <row r="27675" spans="1:6" x14ac:dyDescent="0.15">
      <c r="A27675">
        <v>42333.611710060002</v>
      </c>
      <c r="B27675">
        <v>2.4199199999999998</v>
      </c>
      <c r="C27675">
        <f t="shared" si="442"/>
        <v>27.673000000010838</v>
      </c>
      <c r="D27675">
        <v>2.6730160000000001</v>
      </c>
      <c r="E27675">
        <v>2.3756740000000001</v>
      </c>
      <c r="F27675">
        <v>1.3896630000000001</v>
      </c>
    </row>
    <row r="27676" spans="1:6" x14ac:dyDescent="0.15">
      <c r="A27676">
        <v>42333.611710069999</v>
      </c>
      <c r="B27676">
        <v>2.4350160000000001</v>
      </c>
      <c r="C27676">
        <f t="shared" si="442"/>
        <v>27.674000000010839</v>
      </c>
      <c r="D27676">
        <v>2.8945889999999999</v>
      </c>
      <c r="E27676">
        <v>2.2398899999999999</v>
      </c>
      <c r="F27676">
        <v>1.3846339999999999</v>
      </c>
    </row>
    <row r="27677" spans="1:6" x14ac:dyDescent="0.15">
      <c r="A27677">
        <v>42333.611710079997</v>
      </c>
      <c r="B27677">
        <v>2.4048250000000002</v>
      </c>
      <c r="C27677">
        <f t="shared" si="442"/>
        <v>27.67500000001084</v>
      </c>
      <c r="D27677">
        <v>2.8089810000000002</v>
      </c>
      <c r="E27677">
        <v>2.249949</v>
      </c>
      <c r="F27677">
        <v>1.3896630000000001</v>
      </c>
    </row>
    <row r="27678" spans="1:6" x14ac:dyDescent="0.15">
      <c r="A27678">
        <v>42333.611710090001</v>
      </c>
      <c r="B27678">
        <v>2.2790330000000001</v>
      </c>
      <c r="C27678">
        <f t="shared" si="442"/>
        <v>27.676000000010841</v>
      </c>
      <c r="D27678">
        <v>2.4262640000000002</v>
      </c>
      <c r="E27678">
        <v>2.2851509999999999</v>
      </c>
      <c r="F27678">
        <v>1.3846339999999999</v>
      </c>
    </row>
    <row r="27679" spans="1:6" x14ac:dyDescent="0.15">
      <c r="A27679">
        <v>42333.611710110003</v>
      </c>
      <c r="B27679">
        <v>2.3494769999999998</v>
      </c>
      <c r="C27679">
        <f t="shared" si="442"/>
        <v>27.677000000010842</v>
      </c>
      <c r="D27679">
        <v>2.4212280000000002</v>
      </c>
      <c r="E27679">
        <v>2.3002389999999999</v>
      </c>
      <c r="F27679">
        <v>1.3846339999999999</v>
      </c>
    </row>
    <row r="27680" spans="1:6" x14ac:dyDescent="0.15">
      <c r="A27680">
        <v>42333.61171012</v>
      </c>
      <c r="B27680">
        <v>2.18343</v>
      </c>
      <c r="C27680">
        <f t="shared" si="442"/>
        <v>27.678000000010844</v>
      </c>
      <c r="D27680">
        <v>2.5622289999999999</v>
      </c>
      <c r="E27680">
        <v>2.3153250000000001</v>
      </c>
      <c r="F27680">
        <v>1.379605</v>
      </c>
    </row>
    <row r="27681" spans="1:6" x14ac:dyDescent="0.15">
      <c r="A27681">
        <v>42333.611710129997</v>
      </c>
      <c r="B27681">
        <v>2.35954</v>
      </c>
      <c r="C27681">
        <f t="shared" si="442"/>
        <v>27.679000000010845</v>
      </c>
      <c r="D27681">
        <v>2.4715859999999998</v>
      </c>
      <c r="E27681">
        <v>2.4108770000000002</v>
      </c>
      <c r="F27681">
        <v>1.379605</v>
      </c>
    </row>
    <row r="27682" spans="1:6" x14ac:dyDescent="0.15">
      <c r="A27682">
        <v>42333.611710140001</v>
      </c>
      <c r="B27682">
        <v>2.3897300000000001</v>
      </c>
      <c r="C27682">
        <f t="shared" si="442"/>
        <v>27.680000000010846</v>
      </c>
      <c r="D27682">
        <v>2.662944</v>
      </c>
      <c r="E27682">
        <v>2.3555579999999998</v>
      </c>
      <c r="F27682">
        <v>1.3846339999999999</v>
      </c>
    </row>
    <row r="27683" spans="1:6" x14ac:dyDescent="0.15">
      <c r="A27683">
        <v>42333.611710149999</v>
      </c>
      <c r="B27683">
        <v>2.3846989999999999</v>
      </c>
      <c r="C27683">
        <f t="shared" si="442"/>
        <v>27.681000000010847</v>
      </c>
      <c r="D27683">
        <v>2.960054</v>
      </c>
      <c r="E27683">
        <v>2.2600060000000002</v>
      </c>
      <c r="F27683">
        <v>1.379605</v>
      </c>
    </row>
    <row r="27684" spans="1:6" x14ac:dyDescent="0.15">
      <c r="A27684">
        <v>42333.611710160003</v>
      </c>
      <c r="B27684">
        <v>2.4551419999999999</v>
      </c>
      <c r="C27684">
        <f t="shared" si="442"/>
        <v>27.682000000010849</v>
      </c>
      <c r="D27684">
        <v>2.8845170000000002</v>
      </c>
      <c r="E27684">
        <v>2.3304130000000001</v>
      </c>
      <c r="F27684">
        <v>1.379605</v>
      </c>
    </row>
    <row r="27685" spans="1:6" x14ac:dyDescent="0.15">
      <c r="A27685">
        <v>42333.611710179997</v>
      </c>
      <c r="B27685">
        <v>2.5658400000000001</v>
      </c>
      <c r="C27685">
        <f t="shared" si="442"/>
        <v>27.68300000001085</v>
      </c>
      <c r="D27685">
        <v>2.4967640000000002</v>
      </c>
      <c r="E27685">
        <v>2.4611670000000001</v>
      </c>
      <c r="F27685">
        <v>1.3896630000000001</v>
      </c>
    </row>
    <row r="27686" spans="1:6" x14ac:dyDescent="0.15">
      <c r="A27686">
        <v>42333.611710190002</v>
      </c>
      <c r="B27686">
        <v>2.399794</v>
      </c>
      <c r="C27686">
        <f t="shared" si="442"/>
        <v>27.684000000010851</v>
      </c>
      <c r="D27686">
        <v>2.4967640000000002</v>
      </c>
      <c r="E27686">
        <v>2.5114570000000001</v>
      </c>
      <c r="F27686">
        <v>1.3846339999999999</v>
      </c>
    </row>
    <row r="27687" spans="1:6" x14ac:dyDescent="0.15">
      <c r="A27687">
        <v>42333.611710199999</v>
      </c>
      <c r="B27687">
        <v>2.4249520000000002</v>
      </c>
      <c r="C27687">
        <f t="shared" si="442"/>
        <v>27.685000000010852</v>
      </c>
      <c r="D27687">
        <v>2.6176219999999999</v>
      </c>
      <c r="E27687">
        <v>2.5667759999999999</v>
      </c>
      <c r="F27687">
        <v>1.3846339999999999</v>
      </c>
    </row>
    <row r="27688" spans="1:6" x14ac:dyDescent="0.15">
      <c r="A27688">
        <v>42333.611710210003</v>
      </c>
      <c r="B27688">
        <v>2.5004279999999999</v>
      </c>
      <c r="C27688">
        <f t="shared" si="442"/>
        <v>27.686000000010853</v>
      </c>
      <c r="D27688">
        <v>2.4212280000000002</v>
      </c>
      <c r="E27688">
        <v>2.6371820000000001</v>
      </c>
      <c r="F27688">
        <v>1.379605</v>
      </c>
    </row>
    <row r="27689" spans="1:6" x14ac:dyDescent="0.15">
      <c r="A27689">
        <v>42333.611710220001</v>
      </c>
      <c r="B27689">
        <v>2.3897300000000001</v>
      </c>
      <c r="C27689">
        <f t="shared" si="442"/>
        <v>27.687000000010855</v>
      </c>
      <c r="D27689">
        <v>2.3255490000000001</v>
      </c>
      <c r="E27689">
        <v>2.6371820000000001</v>
      </c>
      <c r="F27689">
        <v>1.3896630000000001</v>
      </c>
    </row>
    <row r="27690" spans="1:6" x14ac:dyDescent="0.15">
      <c r="A27690">
        <v>42333.611710229998</v>
      </c>
      <c r="B27690">
        <v>2.4400469999999999</v>
      </c>
      <c r="C27690">
        <f t="shared" si="442"/>
        <v>27.688000000010856</v>
      </c>
      <c r="D27690">
        <v>2.5169069999999998</v>
      </c>
      <c r="E27690">
        <v>2.6120369999999999</v>
      </c>
      <c r="F27690">
        <v>1.394692</v>
      </c>
    </row>
    <row r="27691" spans="1:6" x14ac:dyDescent="0.15">
      <c r="A27691">
        <v>42333.611710240002</v>
      </c>
      <c r="B27691">
        <v>2.4098570000000001</v>
      </c>
      <c r="C27691">
        <f t="shared" si="442"/>
        <v>27.689000000010857</v>
      </c>
      <c r="D27691">
        <v>2.6226579999999999</v>
      </c>
      <c r="E27691">
        <v>2.5718049999999999</v>
      </c>
      <c r="F27691">
        <v>1.374576</v>
      </c>
    </row>
    <row r="27692" spans="1:6" x14ac:dyDescent="0.15">
      <c r="A27692">
        <v>42333.611710259996</v>
      </c>
      <c r="B27692">
        <v>2.3645719999999999</v>
      </c>
      <c r="C27692">
        <f t="shared" si="442"/>
        <v>27.690000000010858</v>
      </c>
      <c r="D27692">
        <v>2.592444</v>
      </c>
      <c r="E27692">
        <v>2.5919210000000001</v>
      </c>
      <c r="F27692">
        <v>1.3896630000000001</v>
      </c>
    </row>
    <row r="27693" spans="1:6" x14ac:dyDescent="0.15">
      <c r="A27693">
        <v>42333.611710270001</v>
      </c>
      <c r="B27693">
        <v>2.3696030000000001</v>
      </c>
      <c r="C27693">
        <f t="shared" si="442"/>
        <v>27.69100000001086</v>
      </c>
      <c r="D27693">
        <v>2.5420859999999998</v>
      </c>
      <c r="E27693">
        <v>2.601979</v>
      </c>
      <c r="F27693">
        <v>1.374576</v>
      </c>
    </row>
    <row r="27694" spans="1:6" x14ac:dyDescent="0.15">
      <c r="A27694">
        <v>42333.611710279998</v>
      </c>
      <c r="B27694">
        <v>2.4400469999999999</v>
      </c>
      <c r="C27694">
        <f t="shared" si="442"/>
        <v>27.692000000010861</v>
      </c>
      <c r="D27694">
        <v>2.4816569999999998</v>
      </c>
      <c r="E27694">
        <v>2.4963700000000002</v>
      </c>
      <c r="F27694">
        <v>1.3695470000000001</v>
      </c>
    </row>
    <row r="27695" spans="1:6" x14ac:dyDescent="0.15">
      <c r="A27695">
        <v>42333.611710290003</v>
      </c>
      <c r="B27695">
        <v>2.515523</v>
      </c>
      <c r="C27695">
        <f t="shared" si="442"/>
        <v>27.693000000010862</v>
      </c>
      <c r="D27695">
        <v>2.7183380000000001</v>
      </c>
      <c r="E27695">
        <v>2.3153250000000001</v>
      </c>
      <c r="F27695">
        <v>1.3896630000000001</v>
      </c>
    </row>
    <row r="27696" spans="1:6" x14ac:dyDescent="0.15">
      <c r="A27696">
        <v>42333.6117103</v>
      </c>
      <c r="B27696">
        <v>2.4601739999999999</v>
      </c>
      <c r="C27696">
        <f t="shared" si="442"/>
        <v>27.694000000010863</v>
      </c>
      <c r="D27696">
        <v>2.8694099999999998</v>
      </c>
      <c r="E27696">
        <v>2.229832</v>
      </c>
      <c r="F27696">
        <v>1.3846339999999999</v>
      </c>
    </row>
    <row r="27697" spans="1:6" x14ac:dyDescent="0.15">
      <c r="A27697">
        <v>42333.611710309997</v>
      </c>
      <c r="B27697">
        <v>2.4299840000000001</v>
      </c>
      <c r="C27697">
        <f t="shared" si="442"/>
        <v>27.695000000010864</v>
      </c>
      <c r="D27697">
        <v>2.8593389999999999</v>
      </c>
      <c r="E27697">
        <v>2.0839910000000001</v>
      </c>
      <c r="F27697">
        <v>1.3846339999999999</v>
      </c>
    </row>
    <row r="27698" spans="1:6" x14ac:dyDescent="0.15">
      <c r="A27698">
        <v>42333.611710329998</v>
      </c>
      <c r="B27698">
        <v>2.3645719999999999</v>
      </c>
      <c r="C27698">
        <f t="shared" si="442"/>
        <v>27.696000000010866</v>
      </c>
      <c r="D27698">
        <v>2.9550179999999999</v>
      </c>
      <c r="E27698">
        <v>2.008556</v>
      </c>
      <c r="F27698">
        <v>1.3896630000000001</v>
      </c>
    </row>
    <row r="27699" spans="1:6" x14ac:dyDescent="0.15">
      <c r="A27699">
        <v>42333.611710340003</v>
      </c>
      <c r="B27699">
        <v>2.2790330000000001</v>
      </c>
      <c r="C27699">
        <f t="shared" si="442"/>
        <v>27.697000000010867</v>
      </c>
      <c r="D27699">
        <v>2.7485520000000001</v>
      </c>
      <c r="E27699">
        <v>2.1745130000000001</v>
      </c>
      <c r="F27699">
        <v>1.3846339999999999</v>
      </c>
    </row>
    <row r="27700" spans="1:6" x14ac:dyDescent="0.15">
      <c r="A27700">
        <v>42333.61171035</v>
      </c>
      <c r="B27700">
        <v>2.3142550000000002</v>
      </c>
      <c r="C27700">
        <f t="shared" si="442"/>
        <v>27.698000000010868</v>
      </c>
      <c r="D27700">
        <v>2.4212280000000002</v>
      </c>
      <c r="E27700">
        <v>2.3957899999999999</v>
      </c>
      <c r="F27700">
        <v>1.3896630000000001</v>
      </c>
    </row>
    <row r="27701" spans="1:6" x14ac:dyDescent="0.15">
      <c r="A27701">
        <v>42333.611710359997</v>
      </c>
      <c r="B27701">
        <v>2.4098570000000001</v>
      </c>
      <c r="C27701">
        <f t="shared" si="442"/>
        <v>27.699000000010869</v>
      </c>
      <c r="D27701">
        <v>2.4967640000000002</v>
      </c>
      <c r="E27701">
        <v>2.4863119999999999</v>
      </c>
      <c r="F27701">
        <v>1.379605</v>
      </c>
    </row>
    <row r="27702" spans="1:6" x14ac:dyDescent="0.15">
      <c r="A27702">
        <v>42333.611710370002</v>
      </c>
      <c r="B27702">
        <v>2.4199199999999998</v>
      </c>
      <c r="C27702">
        <f t="shared" si="442"/>
        <v>27.700000000010871</v>
      </c>
      <c r="D27702">
        <v>2.5370499999999998</v>
      </c>
      <c r="E27702">
        <v>2.4913409999999998</v>
      </c>
      <c r="F27702">
        <v>1.3896630000000001</v>
      </c>
    </row>
    <row r="27703" spans="1:6" x14ac:dyDescent="0.15">
      <c r="A27703">
        <v>42333.611710379999</v>
      </c>
      <c r="B27703">
        <v>2.4551419999999999</v>
      </c>
      <c r="C27703">
        <f t="shared" si="442"/>
        <v>27.701000000010872</v>
      </c>
      <c r="D27703">
        <v>2.592444</v>
      </c>
      <c r="E27703">
        <v>2.4460799999999998</v>
      </c>
      <c r="F27703">
        <v>1.3846339999999999</v>
      </c>
    </row>
    <row r="27704" spans="1:6" x14ac:dyDescent="0.15">
      <c r="A27704">
        <v>42333.611710390003</v>
      </c>
      <c r="B27704">
        <v>2.4098570000000001</v>
      </c>
      <c r="C27704">
        <f t="shared" si="442"/>
        <v>27.702000000010873</v>
      </c>
      <c r="D27704">
        <v>2.7686950000000001</v>
      </c>
      <c r="E27704">
        <v>2.3505289999999999</v>
      </c>
      <c r="F27704">
        <v>1.3846339999999999</v>
      </c>
    </row>
    <row r="27705" spans="1:6" x14ac:dyDescent="0.15">
      <c r="A27705">
        <v>42333.611710409998</v>
      </c>
      <c r="B27705">
        <v>2.2840639999999999</v>
      </c>
      <c r="C27705">
        <f t="shared" si="442"/>
        <v>27.703000000010874</v>
      </c>
      <c r="D27705">
        <v>2.7334450000000001</v>
      </c>
      <c r="E27705">
        <v>2.3253840000000001</v>
      </c>
      <c r="F27705">
        <v>1.374576</v>
      </c>
    </row>
    <row r="27706" spans="1:6" x14ac:dyDescent="0.15">
      <c r="A27706">
        <v>42333.611710420002</v>
      </c>
      <c r="B27706">
        <v>2.4400469999999999</v>
      </c>
      <c r="C27706">
        <f t="shared" si="442"/>
        <v>27.704000000010875</v>
      </c>
      <c r="D27706">
        <v>2.6025149999999999</v>
      </c>
      <c r="E27706">
        <v>2.471225</v>
      </c>
      <c r="F27706">
        <v>1.3896630000000001</v>
      </c>
    </row>
    <row r="27707" spans="1:6" x14ac:dyDescent="0.15">
      <c r="A27707">
        <v>42333.611710429999</v>
      </c>
      <c r="B27707">
        <v>2.4199199999999998</v>
      </c>
      <c r="C27707">
        <f t="shared" si="442"/>
        <v>27.705000000010877</v>
      </c>
      <c r="D27707">
        <v>2.4514420000000001</v>
      </c>
      <c r="E27707">
        <v>2.6120369999999999</v>
      </c>
      <c r="F27707">
        <v>1.3846339999999999</v>
      </c>
    </row>
    <row r="27708" spans="1:6" x14ac:dyDescent="0.15">
      <c r="A27708">
        <v>42333.611710439996</v>
      </c>
      <c r="B27708">
        <v>2.379667</v>
      </c>
      <c r="C27708">
        <f t="shared" si="442"/>
        <v>27.706000000010878</v>
      </c>
      <c r="D27708">
        <v>2.244977</v>
      </c>
      <c r="E27708">
        <v>2.6321530000000002</v>
      </c>
      <c r="F27708">
        <v>1.374576</v>
      </c>
    </row>
    <row r="27709" spans="1:6" x14ac:dyDescent="0.15">
      <c r="A27709">
        <v>42333.611710450001</v>
      </c>
      <c r="B27709">
        <v>2.4903650000000002</v>
      </c>
      <c r="C27709">
        <f t="shared" si="442"/>
        <v>27.707000000010879</v>
      </c>
      <c r="D27709">
        <v>2.5017999999999998</v>
      </c>
      <c r="E27709">
        <v>2.556718</v>
      </c>
      <c r="F27709">
        <v>1.3896630000000001</v>
      </c>
    </row>
    <row r="27710" spans="1:6" x14ac:dyDescent="0.15">
      <c r="A27710">
        <v>42333.611710459998</v>
      </c>
      <c r="B27710">
        <v>2.3947620000000001</v>
      </c>
      <c r="C27710">
        <f t="shared" si="442"/>
        <v>27.70800000001088</v>
      </c>
      <c r="D27710">
        <v>2.5823719999999999</v>
      </c>
      <c r="E27710">
        <v>2.4913409999999998</v>
      </c>
      <c r="F27710">
        <v>1.3896630000000001</v>
      </c>
    </row>
    <row r="27711" spans="1:6" x14ac:dyDescent="0.15">
      <c r="A27711">
        <v>42333.61171048</v>
      </c>
      <c r="B27711">
        <v>2.3293499999999998</v>
      </c>
      <c r="C27711">
        <f t="shared" si="442"/>
        <v>27.709000000010882</v>
      </c>
      <c r="D27711">
        <v>2.6176219999999999</v>
      </c>
      <c r="E27711">
        <v>2.4611670000000001</v>
      </c>
      <c r="F27711">
        <v>1.379605</v>
      </c>
    </row>
    <row r="27712" spans="1:6" x14ac:dyDescent="0.15">
      <c r="A27712">
        <v>42333.611710489997</v>
      </c>
      <c r="B27712">
        <v>2.2589060000000001</v>
      </c>
      <c r="C27712">
        <f t="shared" si="442"/>
        <v>27.710000000010883</v>
      </c>
      <c r="D27712">
        <v>2.66798</v>
      </c>
      <c r="E27712">
        <v>2.4661960000000001</v>
      </c>
      <c r="F27712">
        <v>1.3846339999999999</v>
      </c>
    </row>
    <row r="27713" spans="1:6" x14ac:dyDescent="0.15">
      <c r="A27713">
        <v>42333.611710500001</v>
      </c>
      <c r="B27713">
        <v>2.3293499999999998</v>
      </c>
      <c r="C27713">
        <f t="shared" si="442"/>
        <v>27.711000000010884</v>
      </c>
      <c r="D27713">
        <v>2.4866929999999998</v>
      </c>
      <c r="E27713">
        <v>2.5315729999999999</v>
      </c>
      <c r="F27713">
        <v>1.3896630000000001</v>
      </c>
    </row>
    <row r="27714" spans="1:6" x14ac:dyDescent="0.15">
      <c r="A27714">
        <v>42333.611710509998</v>
      </c>
      <c r="B27714">
        <v>2.4601739999999999</v>
      </c>
      <c r="C27714">
        <f t="shared" si="442"/>
        <v>27.712000000010885</v>
      </c>
      <c r="D27714">
        <v>2.4816569999999998</v>
      </c>
      <c r="E27714">
        <v>2.5516890000000001</v>
      </c>
      <c r="F27714">
        <v>1.3896630000000001</v>
      </c>
    </row>
    <row r="27715" spans="1:6" x14ac:dyDescent="0.15">
      <c r="A27715">
        <v>42333.611710520003</v>
      </c>
      <c r="B27715">
        <v>2.3293499999999998</v>
      </c>
      <c r="C27715">
        <f t="shared" si="442"/>
        <v>27.713000000010886</v>
      </c>
      <c r="D27715">
        <v>2.6025149999999999</v>
      </c>
      <c r="E27715">
        <v>2.476254</v>
      </c>
      <c r="F27715">
        <v>1.394692</v>
      </c>
    </row>
    <row r="27716" spans="1:6" x14ac:dyDescent="0.15">
      <c r="A27716">
        <v>42333.61171053</v>
      </c>
      <c r="B27716">
        <v>2.4551419999999999</v>
      </c>
      <c r="C27716">
        <f t="shared" ref="C27716:C27779" si="443">C27715+0.001</f>
        <v>27.714000000010888</v>
      </c>
      <c r="D27716">
        <v>2.683087</v>
      </c>
      <c r="E27716">
        <v>2.4913409999999998</v>
      </c>
      <c r="F27716">
        <v>1.3846339999999999</v>
      </c>
    </row>
    <row r="27717" spans="1:6" x14ac:dyDescent="0.15">
      <c r="A27717">
        <v>42333.611710550002</v>
      </c>
      <c r="B27717">
        <v>2.4148890000000001</v>
      </c>
      <c r="C27717">
        <f t="shared" si="443"/>
        <v>27.715000000010889</v>
      </c>
      <c r="D27717">
        <v>2.5773359999999998</v>
      </c>
      <c r="E27717">
        <v>2.556718</v>
      </c>
      <c r="F27717">
        <v>1.3896630000000001</v>
      </c>
    </row>
    <row r="27718" spans="1:6" x14ac:dyDescent="0.15">
      <c r="A27718">
        <v>42333.611710559999</v>
      </c>
      <c r="B27718">
        <v>2.4501110000000001</v>
      </c>
      <c r="C27718">
        <f t="shared" si="443"/>
        <v>27.71600000001089</v>
      </c>
      <c r="D27718">
        <v>2.4312990000000001</v>
      </c>
      <c r="E27718">
        <v>2.6321530000000002</v>
      </c>
      <c r="F27718">
        <v>1.3896630000000001</v>
      </c>
    </row>
    <row r="27719" spans="1:6" x14ac:dyDescent="0.15">
      <c r="A27719">
        <v>42333.611710570003</v>
      </c>
      <c r="B27719">
        <v>2.4652059999999998</v>
      </c>
      <c r="C27719">
        <f t="shared" si="443"/>
        <v>27.717000000010891</v>
      </c>
      <c r="D27719">
        <v>2.5169069999999998</v>
      </c>
      <c r="E27719">
        <v>2.6321530000000002</v>
      </c>
      <c r="F27719">
        <v>1.3846339999999999</v>
      </c>
    </row>
    <row r="27720" spans="1:6" x14ac:dyDescent="0.15">
      <c r="A27720">
        <v>42333.61171058</v>
      </c>
      <c r="B27720">
        <v>2.4551419999999999</v>
      </c>
      <c r="C27720">
        <f t="shared" si="443"/>
        <v>27.718000000010893</v>
      </c>
      <c r="D27720">
        <v>2.6176219999999999</v>
      </c>
      <c r="E27720">
        <v>2.5768339999999998</v>
      </c>
      <c r="F27720">
        <v>1.3846339999999999</v>
      </c>
    </row>
    <row r="27721" spans="1:6" x14ac:dyDescent="0.15">
      <c r="A27721">
        <v>42333.611710589998</v>
      </c>
      <c r="B27721">
        <v>2.5255860000000001</v>
      </c>
      <c r="C27721">
        <f t="shared" si="443"/>
        <v>27.719000000010894</v>
      </c>
      <c r="D27721">
        <v>2.6730160000000001</v>
      </c>
      <c r="E27721">
        <v>2.5667759999999999</v>
      </c>
      <c r="F27721">
        <v>1.3896630000000001</v>
      </c>
    </row>
    <row r="27722" spans="1:6" x14ac:dyDescent="0.15">
      <c r="A27722">
        <v>42333.611710600002</v>
      </c>
      <c r="B27722">
        <v>2.3897300000000001</v>
      </c>
      <c r="C27722">
        <f t="shared" si="443"/>
        <v>27.720000000010895</v>
      </c>
      <c r="D27722">
        <v>2.6176219999999999</v>
      </c>
      <c r="E27722">
        <v>2.5768339999999998</v>
      </c>
      <c r="F27722">
        <v>1.379605</v>
      </c>
    </row>
    <row r="27723" spans="1:6" x14ac:dyDescent="0.15">
      <c r="A27723">
        <v>42333.611710609999</v>
      </c>
      <c r="B27723">
        <v>2.470237</v>
      </c>
      <c r="C27723">
        <f t="shared" si="443"/>
        <v>27.721000000010896</v>
      </c>
      <c r="D27723">
        <v>2.4816569999999998</v>
      </c>
      <c r="E27723">
        <v>2.5466600000000001</v>
      </c>
      <c r="F27723">
        <v>1.3846339999999999</v>
      </c>
    </row>
    <row r="27724" spans="1:6" x14ac:dyDescent="0.15">
      <c r="A27724">
        <v>42333.611710630001</v>
      </c>
      <c r="B27724">
        <v>2.3897300000000001</v>
      </c>
      <c r="C27724">
        <f t="shared" si="443"/>
        <v>27.722000000010897</v>
      </c>
      <c r="D27724">
        <v>2.6377649999999999</v>
      </c>
      <c r="E27724">
        <v>2.3656160000000002</v>
      </c>
      <c r="F27724">
        <v>1.379605</v>
      </c>
    </row>
    <row r="27725" spans="1:6" x14ac:dyDescent="0.15">
      <c r="A27725">
        <v>42333.611710639998</v>
      </c>
      <c r="B27725">
        <v>2.4450789999999998</v>
      </c>
      <c r="C27725">
        <f t="shared" si="443"/>
        <v>27.723000000010899</v>
      </c>
      <c r="D27725">
        <v>2.9902679999999999</v>
      </c>
      <c r="E27725">
        <v>2.184571</v>
      </c>
      <c r="F27725">
        <v>1.3846339999999999</v>
      </c>
    </row>
    <row r="27726" spans="1:6" x14ac:dyDescent="0.15">
      <c r="A27726">
        <v>42333.611710650002</v>
      </c>
      <c r="B27726">
        <v>2.3243179999999999</v>
      </c>
      <c r="C27726">
        <f t="shared" si="443"/>
        <v>27.7240000000109</v>
      </c>
      <c r="D27726">
        <v>2.8039450000000001</v>
      </c>
      <c r="E27726">
        <v>2.1896</v>
      </c>
      <c r="F27726">
        <v>1.374576</v>
      </c>
    </row>
    <row r="27727" spans="1:6" x14ac:dyDescent="0.15">
      <c r="A27727">
        <v>42333.61171066</v>
      </c>
      <c r="B27727">
        <v>2.2488419999999998</v>
      </c>
      <c r="C27727">
        <f t="shared" si="443"/>
        <v>27.725000000010901</v>
      </c>
      <c r="D27727">
        <v>2.315477</v>
      </c>
      <c r="E27727">
        <v>2.229832</v>
      </c>
      <c r="F27727">
        <v>1.394692</v>
      </c>
    </row>
    <row r="27728" spans="1:6" x14ac:dyDescent="0.15">
      <c r="A27728">
        <v>42333.611710669997</v>
      </c>
      <c r="B27728">
        <v>2.6966649999999999</v>
      </c>
      <c r="C27728">
        <f t="shared" si="443"/>
        <v>27.726000000010902</v>
      </c>
      <c r="D27728">
        <v>2.592444</v>
      </c>
      <c r="E27728">
        <v>2.2650350000000001</v>
      </c>
      <c r="F27728">
        <v>1.379605</v>
      </c>
    </row>
    <row r="27729" spans="1:6" x14ac:dyDescent="0.15">
      <c r="A27729">
        <v>42333.611710680001</v>
      </c>
      <c r="B27729">
        <v>2.4249520000000002</v>
      </c>
      <c r="C27729">
        <f t="shared" si="443"/>
        <v>27.727000000010904</v>
      </c>
      <c r="D27729">
        <v>2.8190529999999998</v>
      </c>
      <c r="E27729">
        <v>2.13931</v>
      </c>
      <c r="F27729">
        <v>1.3896630000000001</v>
      </c>
    </row>
    <row r="27730" spans="1:6" x14ac:dyDescent="0.15">
      <c r="A27730">
        <v>42333.611710700003</v>
      </c>
      <c r="B27730">
        <v>2.3041909999999999</v>
      </c>
      <c r="C27730">
        <f t="shared" si="443"/>
        <v>27.728000000010905</v>
      </c>
      <c r="D27730">
        <v>2.612587</v>
      </c>
      <c r="E27730">
        <v>2.24492</v>
      </c>
      <c r="F27730">
        <v>1.3896630000000001</v>
      </c>
    </row>
    <row r="27731" spans="1:6" x14ac:dyDescent="0.15">
      <c r="A27731">
        <v>42333.61171071</v>
      </c>
      <c r="B27731">
        <v>2.5205549999999999</v>
      </c>
      <c r="C27731">
        <f t="shared" si="443"/>
        <v>27.729000000010906</v>
      </c>
      <c r="D27731">
        <v>2.5974789999999999</v>
      </c>
      <c r="E27731">
        <v>2.2700650000000002</v>
      </c>
      <c r="F27731">
        <v>1.379605</v>
      </c>
    </row>
    <row r="27732" spans="1:6" x14ac:dyDescent="0.15">
      <c r="A27732">
        <v>42333.611710719997</v>
      </c>
      <c r="B27732">
        <v>2.2740010000000002</v>
      </c>
      <c r="C27732">
        <f t="shared" si="443"/>
        <v>27.730000000010907</v>
      </c>
      <c r="D27732">
        <v>2.8140170000000002</v>
      </c>
      <c r="E27732">
        <v>2.229832</v>
      </c>
      <c r="F27732">
        <v>1.3896630000000001</v>
      </c>
    </row>
    <row r="27733" spans="1:6" x14ac:dyDescent="0.15">
      <c r="A27733">
        <v>42333.611710730002</v>
      </c>
      <c r="B27733">
        <v>2.2538740000000002</v>
      </c>
      <c r="C27733">
        <f t="shared" si="443"/>
        <v>27.731000000010908</v>
      </c>
      <c r="D27733">
        <v>2.7686950000000001</v>
      </c>
      <c r="E27733">
        <v>2.3907609999999999</v>
      </c>
      <c r="F27733">
        <v>1.3896630000000001</v>
      </c>
    </row>
    <row r="27734" spans="1:6" x14ac:dyDescent="0.15">
      <c r="A27734">
        <v>42333.611710739999</v>
      </c>
      <c r="B27734">
        <v>2.1582720000000002</v>
      </c>
      <c r="C27734">
        <f t="shared" si="443"/>
        <v>27.73200000001091</v>
      </c>
      <c r="D27734">
        <v>2.4312990000000001</v>
      </c>
      <c r="E27734">
        <v>2.6371820000000001</v>
      </c>
      <c r="F27734">
        <v>1.3896630000000001</v>
      </c>
    </row>
    <row r="27735" spans="1:6" x14ac:dyDescent="0.15">
      <c r="A27735">
        <v>42333.611710750003</v>
      </c>
      <c r="B27735">
        <v>2.4652059999999998</v>
      </c>
      <c r="C27735">
        <f t="shared" si="443"/>
        <v>27.733000000010911</v>
      </c>
      <c r="D27735">
        <v>2.3054060000000001</v>
      </c>
      <c r="E27735">
        <v>2.7176469999999999</v>
      </c>
      <c r="F27735">
        <v>1.3896630000000001</v>
      </c>
    </row>
    <row r="27736" spans="1:6" x14ac:dyDescent="0.15">
      <c r="A27736">
        <v>42333.611710769997</v>
      </c>
      <c r="B27736">
        <v>2.62622</v>
      </c>
      <c r="C27736">
        <f t="shared" si="443"/>
        <v>27.734000000010912</v>
      </c>
      <c r="D27736">
        <v>2.3255490000000001</v>
      </c>
      <c r="E27736">
        <v>2.7126169999999998</v>
      </c>
      <c r="F27736">
        <v>1.3846339999999999</v>
      </c>
    </row>
    <row r="27737" spans="1:6" x14ac:dyDescent="0.15">
      <c r="A27737">
        <v>42333.611710780002</v>
      </c>
      <c r="B27737">
        <v>2.0626690000000001</v>
      </c>
      <c r="C27737">
        <f t="shared" si="443"/>
        <v>27.735000000010913</v>
      </c>
      <c r="D27737">
        <v>2.5017999999999998</v>
      </c>
      <c r="E27737">
        <v>2.516486</v>
      </c>
      <c r="F27737">
        <v>1.3896630000000001</v>
      </c>
    </row>
    <row r="27738" spans="1:6" x14ac:dyDescent="0.15">
      <c r="A27738">
        <v>42333.611710789999</v>
      </c>
      <c r="B27738">
        <v>2.5054599999999998</v>
      </c>
      <c r="C27738">
        <f t="shared" si="443"/>
        <v>27.736000000010915</v>
      </c>
      <c r="D27738">
        <v>2.6377649999999999</v>
      </c>
      <c r="E27738">
        <v>2.4812829999999999</v>
      </c>
      <c r="F27738">
        <v>1.3896630000000001</v>
      </c>
    </row>
    <row r="27739" spans="1:6" x14ac:dyDescent="0.15">
      <c r="A27739">
        <v>42333.611710800003</v>
      </c>
      <c r="B27739">
        <v>2.5255860000000001</v>
      </c>
      <c r="C27739">
        <f t="shared" si="443"/>
        <v>27.737000000010916</v>
      </c>
      <c r="D27739">
        <v>2.7384810000000002</v>
      </c>
      <c r="E27739">
        <v>2.476254</v>
      </c>
      <c r="F27739">
        <v>1.3896630000000001</v>
      </c>
    </row>
    <row r="27740" spans="1:6" x14ac:dyDescent="0.15">
      <c r="A27740">
        <v>42333.611710810001</v>
      </c>
      <c r="B27740">
        <v>2.3142550000000002</v>
      </c>
      <c r="C27740">
        <f t="shared" si="443"/>
        <v>27.738000000010917</v>
      </c>
      <c r="D27740">
        <v>2.5420859999999998</v>
      </c>
      <c r="E27740">
        <v>2.5366019999999998</v>
      </c>
      <c r="F27740">
        <v>1.3896630000000001</v>
      </c>
    </row>
    <row r="27741" spans="1:6" x14ac:dyDescent="0.15">
      <c r="A27741">
        <v>42333.611710819998</v>
      </c>
      <c r="B27741">
        <v>2.6916329999999999</v>
      </c>
      <c r="C27741">
        <f t="shared" si="443"/>
        <v>27.739000000010918</v>
      </c>
      <c r="D27741">
        <v>2.5320149999999999</v>
      </c>
      <c r="E27741">
        <v>2.607008</v>
      </c>
      <c r="F27741">
        <v>1.3846339999999999</v>
      </c>
    </row>
    <row r="27742" spans="1:6" x14ac:dyDescent="0.15">
      <c r="A27742">
        <v>42333.611710830002</v>
      </c>
      <c r="B27742">
        <v>2.2941280000000002</v>
      </c>
      <c r="C27742">
        <f t="shared" si="443"/>
        <v>27.740000000010919</v>
      </c>
      <c r="D27742">
        <v>2.4917289999999999</v>
      </c>
      <c r="E27742">
        <v>2.561747</v>
      </c>
      <c r="F27742">
        <v>1.3846339999999999</v>
      </c>
    </row>
    <row r="27743" spans="1:6" x14ac:dyDescent="0.15">
      <c r="A27743">
        <v>42333.611710849997</v>
      </c>
      <c r="B27743">
        <v>2.5809350000000002</v>
      </c>
      <c r="C27743">
        <f t="shared" si="443"/>
        <v>27.741000000010921</v>
      </c>
      <c r="D27743">
        <v>2.5571929999999998</v>
      </c>
      <c r="E27743">
        <v>2.5969500000000001</v>
      </c>
      <c r="F27743">
        <v>1.379605</v>
      </c>
    </row>
    <row r="27744" spans="1:6" x14ac:dyDescent="0.15">
      <c r="A27744">
        <v>42333.611710860001</v>
      </c>
      <c r="B27744">
        <v>2.2488419999999998</v>
      </c>
      <c r="C27744">
        <f t="shared" si="443"/>
        <v>27.742000000010922</v>
      </c>
      <c r="D27744">
        <v>2.647837</v>
      </c>
      <c r="E27744">
        <v>2.5315729999999999</v>
      </c>
      <c r="F27744">
        <v>1.379605</v>
      </c>
    </row>
    <row r="27745" spans="1:6" x14ac:dyDescent="0.15">
      <c r="A27745">
        <v>42333.611710869998</v>
      </c>
      <c r="B27745">
        <v>2.3142550000000002</v>
      </c>
      <c r="C27745">
        <f t="shared" si="443"/>
        <v>27.743000000010923</v>
      </c>
      <c r="D27745">
        <v>2.4917289999999999</v>
      </c>
      <c r="E27745">
        <v>2.6170659999999999</v>
      </c>
      <c r="F27745">
        <v>1.379605</v>
      </c>
    </row>
    <row r="27746" spans="1:6" x14ac:dyDescent="0.15">
      <c r="A27746">
        <v>42333.611710880003</v>
      </c>
      <c r="B27746">
        <v>2.3746350000000001</v>
      </c>
      <c r="C27746">
        <f t="shared" si="443"/>
        <v>27.744000000010924</v>
      </c>
      <c r="D27746">
        <v>2.4514420000000001</v>
      </c>
      <c r="E27746">
        <v>2.556718</v>
      </c>
      <c r="F27746">
        <v>1.3846339999999999</v>
      </c>
    </row>
    <row r="27747" spans="1:6" x14ac:dyDescent="0.15">
      <c r="A27747">
        <v>42333.61171089</v>
      </c>
      <c r="B27747">
        <v>2.3645719999999999</v>
      </c>
      <c r="C27747">
        <f t="shared" si="443"/>
        <v>27.745000000010926</v>
      </c>
      <c r="D27747">
        <v>2.6579079999999999</v>
      </c>
      <c r="E27747">
        <v>2.4812829999999999</v>
      </c>
      <c r="F27747">
        <v>1.3846339999999999</v>
      </c>
    </row>
    <row r="27748" spans="1:6" x14ac:dyDescent="0.15">
      <c r="A27748">
        <v>42333.611710899997</v>
      </c>
      <c r="B27748">
        <v>2.4249520000000002</v>
      </c>
      <c r="C27748">
        <f t="shared" si="443"/>
        <v>27.746000000010927</v>
      </c>
      <c r="D27748">
        <v>2.8190529999999998</v>
      </c>
      <c r="E27748">
        <v>2.3706450000000001</v>
      </c>
      <c r="F27748">
        <v>1.3896630000000001</v>
      </c>
    </row>
    <row r="27749" spans="1:6" x14ac:dyDescent="0.15">
      <c r="A27749">
        <v>42333.611710919999</v>
      </c>
      <c r="B27749">
        <v>2.3696030000000001</v>
      </c>
      <c r="C27749">
        <f t="shared" si="443"/>
        <v>27.747000000010928</v>
      </c>
      <c r="D27749">
        <v>2.66798</v>
      </c>
      <c r="E27749">
        <v>2.2549769999999998</v>
      </c>
      <c r="F27749">
        <v>1.3896630000000001</v>
      </c>
    </row>
    <row r="27750" spans="1:6" x14ac:dyDescent="0.15">
      <c r="A27750">
        <v>42333.611710930003</v>
      </c>
      <c r="B27750">
        <v>2.5457130000000001</v>
      </c>
      <c r="C27750">
        <f t="shared" si="443"/>
        <v>27.748000000010929</v>
      </c>
      <c r="D27750">
        <v>2.7787670000000002</v>
      </c>
      <c r="E27750">
        <v>2.13931</v>
      </c>
      <c r="F27750">
        <v>1.3896630000000001</v>
      </c>
    </row>
    <row r="27751" spans="1:6" x14ac:dyDescent="0.15">
      <c r="A27751">
        <v>42333.61171094</v>
      </c>
      <c r="B27751">
        <v>2.319286</v>
      </c>
      <c r="C27751">
        <f t="shared" si="443"/>
        <v>27.74900000001093</v>
      </c>
      <c r="D27751">
        <v>2.9751609999999999</v>
      </c>
      <c r="E27751">
        <v>1.983411</v>
      </c>
      <c r="F27751">
        <v>1.374576</v>
      </c>
    </row>
    <row r="27752" spans="1:6" x14ac:dyDescent="0.15">
      <c r="A27752">
        <v>42333.611710949997</v>
      </c>
      <c r="B27752">
        <v>2.570872</v>
      </c>
      <c r="C27752">
        <f t="shared" si="443"/>
        <v>27.750000000010932</v>
      </c>
      <c r="D27752">
        <v>2.7485520000000001</v>
      </c>
      <c r="E27752">
        <v>2.1543969999999999</v>
      </c>
      <c r="F27752">
        <v>1.3896630000000001</v>
      </c>
    </row>
    <row r="27753" spans="1:6" x14ac:dyDescent="0.15">
      <c r="A27753">
        <v>42333.611710960002</v>
      </c>
      <c r="B27753">
        <v>2.4098570000000001</v>
      </c>
      <c r="C27753">
        <f t="shared" si="443"/>
        <v>27.751000000010933</v>
      </c>
      <c r="D27753">
        <v>2.5169069999999998</v>
      </c>
      <c r="E27753">
        <v>2.2046869999999998</v>
      </c>
      <c r="F27753">
        <v>1.3846339999999999</v>
      </c>
    </row>
    <row r="27754" spans="1:6" x14ac:dyDescent="0.15">
      <c r="A27754">
        <v>42333.611710969999</v>
      </c>
      <c r="B27754">
        <v>2.2689689999999998</v>
      </c>
      <c r="C27754">
        <f t="shared" si="443"/>
        <v>27.752000000010934</v>
      </c>
      <c r="D27754">
        <v>2.678051</v>
      </c>
      <c r="E27754">
        <v>2.234861</v>
      </c>
      <c r="F27754">
        <v>1.3846339999999999</v>
      </c>
    </row>
    <row r="27755" spans="1:6" x14ac:dyDescent="0.15">
      <c r="A27755">
        <v>42333.611710990001</v>
      </c>
      <c r="B27755">
        <v>2.4803009999999999</v>
      </c>
      <c r="C27755">
        <f t="shared" si="443"/>
        <v>27.753000000010935</v>
      </c>
      <c r="D27755">
        <v>2.678051</v>
      </c>
      <c r="E27755">
        <v>2.3153250000000001</v>
      </c>
      <c r="F27755">
        <v>1.3846339999999999</v>
      </c>
    </row>
    <row r="27756" spans="1:6" x14ac:dyDescent="0.15">
      <c r="A27756">
        <v>42333.611710999998</v>
      </c>
      <c r="B27756">
        <v>2.3696030000000001</v>
      </c>
      <c r="C27756">
        <f t="shared" si="443"/>
        <v>27.754000000010937</v>
      </c>
      <c r="D27756">
        <v>2.6377649999999999</v>
      </c>
      <c r="E27756">
        <v>2.385732</v>
      </c>
      <c r="F27756">
        <v>1.3846339999999999</v>
      </c>
    </row>
    <row r="27757" spans="1:6" x14ac:dyDescent="0.15">
      <c r="A27757">
        <v>42333.611711010002</v>
      </c>
      <c r="B27757">
        <v>2.3846989999999999</v>
      </c>
      <c r="C27757">
        <f t="shared" si="443"/>
        <v>27.755000000010938</v>
      </c>
      <c r="D27757">
        <v>2.678051</v>
      </c>
      <c r="E27757">
        <v>2.5516890000000001</v>
      </c>
      <c r="F27757">
        <v>1.3846339999999999</v>
      </c>
    </row>
    <row r="27758" spans="1:6" x14ac:dyDescent="0.15">
      <c r="A27758">
        <v>42333.611711019999</v>
      </c>
      <c r="B27758">
        <v>2.3746350000000001</v>
      </c>
      <c r="C27758">
        <f t="shared" si="443"/>
        <v>27.756000000010939</v>
      </c>
      <c r="D27758">
        <v>2.320513</v>
      </c>
      <c r="E27758">
        <v>2.6824430000000001</v>
      </c>
      <c r="F27758">
        <v>1.3896630000000001</v>
      </c>
    </row>
    <row r="27759" spans="1:6" x14ac:dyDescent="0.15">
      <c r="A27759">
        <v>42333.611711029997</v>
      </c>
      <c r="B27759">
        <v>2.4199199999999998</v>
      </c>
      <c r="C27759">
        <f t="shared" si="443"/>
        <v>27.75700000001094</v>
      </c>
      <c r="D27759">
        <v>2.3406560000000001</v>
      </c>
      <c r="E27759">
        <v>2.6371820000000001</v>
      </c>
      <c r="F27759">
        <v>1.3896630000000001</v>
      </c>
    </row>
    <row r="27760" spans="1:6" x14ac:dyDescent="0.15">
      <c r="A27760">
        <v>42333.611711040001</v>
      </c>
      <c r="B27760">
        <v>2.4803009999999999</v>
      </c>
      <c r="C27760">
        <f t="shared" si="443"/>
        <v>27.758000000010941</v>
      </c>
      <c r="D27760">
        <v>2.5269789999999999</v>
      </c>
      <c r="E27760">
        <v>2.5466600000000001</v>
      </c>
      <c r="F27760">
        <v>1.3896630000000001</v>
      </c>
    </row>
    <row r="27761" spans="1:6" x14ac:dyDescent="0.15">
      <c r="A27761">
        <v>42333.611711049998</v>
      </c>
      <c r="B27761">
        <v>2.2589060000000001</v>
      </c>
      <c r="C27761">
        <f t="shared" si="443"/>
        <v>27.759000000010943</v>
      </c>
      <c r="D27761">
        <v>2.5521579999999999</v>
      </c>
      <c r="E27761">
        <v>2.4561380000000002</v>
      </c>
      <c r="F27761">
        <v>1.379605</v>
      </c>
    </row>
    <row r="27762" spans="1:6" x14ac:dyDescent="0.15">
      <c r="A27762">
        <v>42333.61171107</v>
      </c>
      <c r="B27762">
        <v>2.3897300000000001</v>
      </c>
      <c r="C27762">
        <f t="shared" si="443"/>
        <v>27.760000000010944</v>
      </c>
      <c r="D27762">
        <v>2.66798</v>
      </c>
      <c r="E27762">
        <v>2.4108770000000002</v>
      </c>
      <c r="F27762">
        <v>1.3896630000000001</v>
      </c>
    </row>
    <row r="27763" spans="1:6" x14ac:dyDescent="0.15">
      <c r="A27763">
        <v>42333.611711079997</v>
      </c>
      <c r="B27763">
        <v>2.4199199999999998</v>
      </c>
      <c r="C27763">
        <f t="shared" si="443"/>
        <v>27.761000000010945</v>
      </c>
      <c r="D27763">
        <v>2.8643740000000002</v>
      </c>
      <c r="E27763">
        <v>2.4511090000000002</v>
      </c>
      <c r="F27763">
        <v>1.3846339999999999</v>
      </c>
    </row>
    <row r="27764" spans="1:6" x14ac:dyDescent="0.15">
      <c r="A27764">
        <v>42333.611711090001</v>
      </c>
      <c r="B27764">
        <v>2.4199199999999998</v>
      </c>
      <c r="C27764">
        <f t="shared" si="443"/>
        <v>27.762000000010946</v>
      </c>
      <c r="D27764">
        <v>2.5118719999999999</v>
      </c>
      <c r="E27764">
        <v>2.6774140000000002</v>
      </c>
      <c r="F27764">
        <v>1.3896630000000001</v>
      </c>
    </row>
    <row r="27765" spans="1:6" x14ac:dyDescent="0.15">
      <c r="A27765">
        <v>42333.611711099999</v>
      </c>
      <c r="B27765">
        <v>2.4853329999999998</v>
      </c>
      <c r="C27765">
        <f t="shared" si="443"/>
        <v>27.763000000010948</v>
      </c>
      <c r="D27765">
        <v>2.204691</v>
      </c>
      <c r="E27765">
        <v>2.7629079999999999</v>
      </c>
      <c r="F27765">
        <v>1.394692</v>
      </c>
    </row>
    <row r="27766" spans="1:6" x14ac:dyDescent="0.15">
      <c r="A27766">
        <v>42333.611711110003</v>
      </c>
      <c r="B27766">
        <v>2.3092229999999998</v>
      </c>
      <c r="C27766">
        <f t="shared" si="443"/>
        <v>27.764000000010949</v>
      </c>
      <c r="D27766">
        <v>2.4111560000000001</v>
      </c>
      <c r="E27766">
        <v>2.6874720000000001</v>
      </c>
      <c r="F27766">
        <v>1.379605</v>
      </c>
    </row>
    <row r="27767" spans="1:6" x14ac:dyDescent="0.15">
      <c r="A27767">
        <v>42333.61171112</v>
      </c>
      <c r="B27767">
        <v>2.4249520000000002</v>
      </c>
      <c r="C27767">
        <f t="shared" si="443"/>
        <v>27.76500000001095</v>
      </c>
      <c r="D27767">
        <v>2.5017999999999998</v>
      </c>
      <c r="E27767">
        <v>2.64724</v>
      </c>
      <c r="F27767">
        <v>1.3846339999999999</v>
      </c>
    </row>
    <row r="27768" spans="1:6" x14ac:dyDescent="0.15">
      <c r="A27768">
        <v>42333.611711140002</v>
      </c>
      <c r="B27768">
        <v>2.3947620000000001</v>
      </c>
      <c r="C27768">
        <f t="shared" si="443"/>
        <v>27.766000000010951</v>
      </c>
      <c r="D27768">
        <v>2.5169069999999998</v>
      </c>
      <c r="E27768">
        <v>2.6170659999999999</v>
      </c>
      <c r="F27768">
        <v>1.379605</v>
      </c>
    </row>
    <row r="27769" spans="1:6" x14ac:dyDescent="0.15">
      <c r="A27769">
        <v>42333.611711149999</v>
      </c>
      <c r="B27769">
        <v>2.2790330000000001</v>
      </c>
      <c r="C27769">
        <f t="shared" si="443"/>
        <v>27.767000000010952</v>
      </c>
      <c r="D27769">
        <v>2.5219429999999998</v>
      </c>
      <c r="E27769">
        <v>2.5516890000000001</v>
      </c>
      <c r="F27769">
        <v>1.3846339999999999</v>
      </c>
    </row>
    <row r="27770" spans="1:6" x14ac:dyDescent="0.15">
      <c r="A27770">
        <v>42333.611711160003</v>
      </c>
      <c r="B27770">
        <v>2.5457130000000001</v>
      </c>
      <c r="C27770">
        <f t="shared" si="443"/>
        <v>27.768000000010954</v>
      </c>
      <c r="D27770">
        <v>2.652873</v>
      </c>
      <c r="E27770">
        <v>2.5466600000000001</v>
      </c>
      <c r="F27770">
        <v>1.3896630000000001</v>
      </c>
    </row>
    <row r="27771" spans="1:6" x14ac:dyDescent="0.15">
      <c r="A27771">
        <v>42333.61171117</v>
      </c>
      <c r="B27771">
        <v>2.4501110000000001</v>
      </c>
      <c r="C27771">
        <f t="shared" si="443"/>
        <v>27.769000000010955</v>
      </c>
      <c r="D27771">
        <v>2.7133020000000001</v>
      </c>
      <c r="E27771">
        <v>2.5114570000000001</v>
      </c>
      <c r="F27771">
        <v>1.379605</v>
      </c>
    </row>
    <row r="27772" spans="1:6" x14ac:dyDescent="0.15">
      <c r="A27772">
        <v>42333.611711179998</v>
      </c>
      <c r="B27772">
        <v>2.5809350000000002</v>
      </c>
      <c r="C27772">
        <f t="shared" si="443"/>
        <v>27.770000000010956</v>
      </c>
      <c r="D27772">
        <v>2.5874079999999999</v>
      </c>
      <c r="E27772">
        <v>2.5466600000000001</v>
      </c>
      <c r="F27772">
        <v>1.3846339999999999</v>
      </c>
    </row>
    <row r="27773" spans="1:6" x14ac:dyDescent="0.15">
      <c r="A27773">
        <v>42333.611711190002</v>
      </c>
      <c r="B27773">
        <v>2.3846989999999999</v>
      </c>
      <c r="C27773">
        <f t="shared" si="443"/>
        <v>27.771000000010957</v>
      </c>
      <c r="D27773">
        <v>2.612587</v>
      </c>
      <c r="E27773">
        <v>2.5366019999999998</v>
      </c>
      <c r="F27773">
        <v>1.374576</v>
      </c>
    </row>
    <row r="27774" spans="1:6" x14ac:dyDescent="0.15">
      <c r="A27774">
        <v>42333.611711209996</v>
      </c>
      <c r="B27774">
        <v>2.470237</v>
      </c>
      <c r="C27774">
        <f t="shared" si="443"/>
        <v>27.772000000010959</v>
      </c>
      <c r="D27774">
        <v>2.592444</v>
      </c>
      <c r="E27774">
        <v>2.521515</v>
      </c>
      <c r="F27774">
        <v>1.3846339999999999</v>
      </c>
    </row>
    <row r="27775" spans="1:6" x14ac:dyDescent="0.15">
      <c r="A27775">
        <v>42333.611711220001</v>
      </c>
      <c r="B27775">
        <v>2.3293499999999998</v>
      </c>
      <c r="C27775">
        <f t="shared" si="443"/>
        <v>27.77300000001096</v>
      </c>
      <c r="D27775">
        <v>2.607551</v>
      </c>
      <c r="E27775">
        <v>2.2801230000000001</v>
      </c>
      <c r="F27775">
        <v>1.3896630000000001</v>
      </c>
    </row>
    <row r="27776" spans="1:6" x14ac:dyDescent="0.15">
      <c r="A27776">
        <v>42333.611711229998</v>
      </c>
      <c r="B27776">
        <v>2.2186520000000001</v>
      </c>
      <c r="C27776">
        <f t="shared" si="443"/>
        <v>27.774000000010961</v>
      </c>
      <c r="D27776">
        <v>2.8291240000000002</v>
      </c>
      <c r="E27776">
        <v>2.0638749999999999</v>
      </c>
      <c r="F27776">
        <v>1.3846339999999999</v>
      </c>
    </row>
    <row r="27777" spans="1:6" x14ac:dyDescent="0.15">
      <c r="A27777">
        <v>42333.611711240002</v>
      </c>
      <c r="B27777">
        <v>2.4148890000000001</v>
      </c>
      <c r="C27777">
        <f t="shared" si="443"/>
        <v>27.775000000010962</v>
      </c>
      <c r="D27777">
        <v>2.7989099999999998</v>
      </c>
      <c r="E27777">
        <v>1.9934689999999999</v>
      </c>
      <c r="F27777">
        <v>1.394692</v>
      </c>
    </row>
    <row r="27778" spans="1:6" x14ac:dyDescent="0.15">
      <c r="A27778">
        <v>42333.61171125</v>
      </c>
      <c r="B27778">
        <v>2.5608080000000002</v>
      </c>
      <c r="C27778">
        <f t="shared" si="443"/>
        <v>27.776000000010963</v>
      </c>
      <c r="D27778">
        <v>2.7535880000000001</v>
      </c>
      <c r="E27778">
        <v>2.0739329999999998</v>
      </c>
      <c r="F27778">
        <v>1.379605</v>
      </c>
    </row>
    <row r="27779" spans="1:6" x14ac:dyDescent="0.15">
      <c r="A27779">
        <v>42333.611711259997</v>
      </c>
      <c r="B27779">
        <v>2.3293499999999998</v>
      </c>
      <c r="C27779">
        <f t="shared" si="443"/>
        <v>27.777000000010965</v>
      </c>
      <c r="D27779">
        <v>2.7284090000000001</v>
      </c>
      <c r="E27779">
        <v>2.1644549999999998</v>
      </c>
      <c r="F27779">
        <v>1.3896630000000001</v>
      </c>
    </row>
    <row r="27780" spans="1:6" x14ac:dyDescent="0.15">
      <c r="A27780">
        <v>42333.611711270001</v>
      </c>
      <c r="B27780">
        <v>2.4400469999999999</v>
      </c>
      <c r="C27780">
        <f t="shared" ref="C27780:C27843" si="444">C27779+0.001</f>
        <v>27.778000000010966</v>
      </c>
      <c r="D27780">
        <v>2.4967640000000002</v>
      </c>
      <c r="E27780">
        <v>2.2851509999999999</v>
      </c>
      <c r="F27780">
        <v>1.3896630000000001</v>
      </c>
    </row>
    <row r="27781" spans="1:6" x14ac:dyDescent="0.15">
      <c r="A27781">
        <v>42333.611711290003</v>
      </c>
      <c r="B27781">
        <v>2.7570450000000002</v>
      </c>
      <c r="C27781">
        <f t="shared" si="444"/>
        <v>27.779000000010967</v>
      </c>
      <c r="D27781">
        <v>2.6931590000000001</v>
      </c>
      <c r="E27781">
        <v>2.3153250000000001</v>
      </c>
      <c r="F27781">
        <v>1.379605</v>
      </c>
    </row>
    <row r="27782" spans="1:6" x14ac:dyDescent="0.15">
      <c r="A27782">
        <v>42333.6117113</v>
      </c>
      <c r="B27782">
        <v>2.1783990000000002</v>
      </c>
      <c r="C27782">
        <f t="shared" si="444"/>
        <v>27.780000000010968</v>
      </c>
      <c r="D27782">
        <v>2.9096959999999998</v>
      </c>
      <c r="E27782">
        <v>2.2398899999999999</v>
      </c>
      <c r="F27782">
        <v>1.3846339999999999</v>
      </c>
    </row>
    <row r="27783" spans="1:6" x14ac:dyDescent="0.15">
      <c r="A27783">
        <v>42333.611711309997</v>
      </c>
      <c r="B27783">
        <v>2.1029230000000001</v>
      </c>
      <c r="C27783">
        <f t="shared" si="444"/>
        <v>27.78100000001097</v>
      </c>
      <c r="D27783">
        <v>2.6377649999999999</v>
      </c>
      <c r="E27783">
        <v>2.5667759999999999</v>
      </c>
      <c r="F27783">
        <v>1.379605</v>
      </c>
    </row>
    <row r="27784" spans="1:6" x14ac:dyDescent="0.15">
      <c r="A27784">
        <v>42333.611711320002</v>
      </c>
      <c r="B27784">
        <v>2.319286</v>
      </c>
      <c r="C27784">
        <f t="shared" si="444"/>
        <v>27.782000000010971</v>
      </c>
      <c r="D27784">
        <v>2.2349049999999999</v>
      </c>
      <c r="E27784">
        <v>2.7779950000000002</v>
      </c>
      <c r="F27784">
        <v>1.3896630000000001</v>
      </c>
    </row>
    <row r="27785" spans="1:6" x14ac:dyDescent="0.15">
      <c r="A27785">
        <v>42333.611711329999</v>
      </c>
      <c r="B27785">
        <v>2.666474</v>
      </c>
      <c r="C27785">
        <f t="shared" si="444"/>
        <v>27.783000000010972</v>
      </c>
      <c r="D27785">
        <v>2.204691</v>
      </c>
      <c r="E27785">
        <v>2.7880530000000001</v>
      </c>
      <c r="F27785">
        <v>1.3896630000000001</v>
      </c>
    </row>
    <row r="27786" spans="1:6" x14ac:dyDescent="0.15">
      <c r="A27786">
        <v>42333.611711340003</v>
      </c>
      <c r="B27786">
        <v>2.1482079999999999</v>
      </c>
      <c r="C27786">
        <f t="shared" si="444"/>
        <v>27.784000000010973</v>
      </c>
      <c r="D27786">
        <v>2.4413710000000002</v>
      </c>
      <c r="E27786">
        <v>2.5969500000000001</v>
      </c>
      <c r="F27786">
        <v>1.3896630000000001</v>
      </c>
    </row>
    <row r="27787" spans="1:6" x14ac:dyDescent="0.15">
      <c r="A27787">
        <v>42333.611711359998</v>
      </c>
      <c r="B27787">
        <v>2.2538740000000002</v>
      </c>
      <c r="C27787">
        <f t="shared" si="444"/>
        <v>27.785000000010974</v>
      </c>
      <c r="D27787">
        <v>2.5672649999999999</v>
      </c>
      <c r="E27787">
        <v>2.5013990000000002</v>
      </c>
      <c r="F27787">
        <v>1.3896630000000001</v>
      </c>
    </row>
    <row r="27788" spans="1:6" x14ac:dyDescent="0.15">
      <c r="A27788">
        <v>42333.611711370002</v>
      </c>
      <c r="B27788">
        <v>2.7016960000000001</v>
      </c>
      <c r="C27788">
        <f t="shared" si="444"/>
        <v>27.786000000010976</v>
      </c>
      <c r="D27788">
        <v>2.8140170000000002</v>
      </c>
      <c r="E27788">
        <v>2.4460799999999998</v>
      </c>
      <c r="F27788">
        <v>1.3896630000000001</v>
      </c>
    </row>
    <row r="27789" spans="1:6" x14ac:dyDescent="0.15">
      <c r="A27789">
        <v>42333.611711379999</v>
      </c>
      <c r="B27789">
        <v>2.2186520000000001</v>
      </c>
      <c r="C27789">
        <f t="shared" si="444"/>
        <v>27.787000000010977</v>
      </c>
      <c r="D27789">
        <v>2.7384810000000002</v>
      </c>
      <c r="E27789">
        <v>2.425964</v>
      </c>
      <c r="F27789">
        <v>1.3896630000000001</v>
      </c>
    </row>
    <row r="27790" spans="1:6" x14ac:dyDescent="0.15">
      <c r="A27790">
        <v>42333.611711390004</v>
      </c>
      <c r="B27790">
        <v>2.6161569999999998</v>
      </c>
      <c r="C27790">
        <f t="shared" si="444"/>
        <v>27.788000000010978</v>
      </c>
      <c r="D27790">
        <v>2.4967640000000002</v>
      </c>
      <c r="E27790">
        <v>2.5919210000000001</v>
      </c>
      <c r="F27790">
        <v>1.3896630000000001</v>
      </c>
    </row>
    <row r="27791" spans="1:6" x14ac:dyDescent="0.15">
      <c r="A27791">
        <v>42333.611711400001</v>
      </c>
      <c r="B27791">
        <v>2.4501110000000001</v>
      </c>
      <c r="C27791">
        <f t="shared" si="444"/>
        <v>27.789000000010979</v>
      </c>
      <c r="D27791">
        <v>2.4464070000000002</v>
      </c>
      <c r="E27791">
        <v>2.556718</v>
      </c>
      <c r="F27791">
        <v>1.379605</v>
      </c>
    </row>
    <row r="27792" spans="1:6" x14ac:dyDescent="0.15">
      <c r="A27792">
        <v>42333.611711409998</v>
      </c>
      <c r="B27792">
        <v>2.4903650000000002</v>
      </c>
      <c r="C27792">
        <f t="shared" si="444"/>
        <v>27.790000000010981</v>
      </c>
      <c r="D27792">
        <v>2.5672649999999999</v>
      </c>
      <c r="E27792">
        <v>2.5768339999999998</v>
      </c>
      <c r="F27792">
        <v>1.379605</v>
      </c>
    </row>
    <row r="27793" spans="1:6" x14ac:dyDescent="0.15">
      <c r="A27793">
        <v>42333.61171143</v>
      </c>
      <c r="B27793">
        <v>2.550745</v>
      </c>
      <c r="C27793">
        <f t="shared" si="444"/>
        <v>27.791000000010982</v>
      </c>
      <c r="D27793">
        <v>2.6176219999999999</v>
      </c>
      <c r="E27793">
        <v>2.5768339999999998</v>
      </c>
      <c r="F27793">
        <v>1.3846339999999999</v>
      </c>
    </row>
    <row r="27794" spans="1:6" x14ac:dyDescent="0.15">
      <c r="A27794">
        <v>42333.611711439997</v>
      </c>
      <c r="B27794">
        <v>2.1884619999999999</v>
      </c>
      <c r="C27794">
        <f t="shared" si="444"/>
        <v>27.792000000010983</v>
      </c>
      <c r="D27794">
        <v>2.4413710000000002</v>
      </c>
      <c r="E27794">
        <v>2.6120369999999999</v>
      </c>
      <c r="F27794">
        <v>1.3846339999999999</v>
      </c>
    </row>
    <row r="27795" spans="1:6" x14ac:dyDescent="0.15">
      <c r="A27795">
        <v>42333.611711450001</v>
      </c>
      <c r="B27795">
        <v>2.4551419999999999</v>
      </c>
      <c r="C27795">
        <f t="shared" si="444"/>
        <v>27.793000000010984</v>
      </c>
      <c r="D27795">
        <v>2.4514420000000001</v>
      </c>
      <c r="E27795">
        <v>2.64724</v>
      </c>
      <c r="F27795">
        <v>1.3846339999999999</v>
      </c>
    </row>
    <row r="27796" spans="1:6" x14ac:dyDescent="0.15">
      <c r="A27796">
        <v>42333.611711459998</v>
      </c>
      <c r="B27796">
        <v>2.2689689999999998</v>
      </c>
      <c r="C27796">
        <f t="shared" si="444"/>
        <v>27.794000000010985</v>
      </c>
      <c r="D27796">
        <v>2.5622289999999999</v>
      </c>
      <c r="E27796">
        <v>2.5315729999999999</v>
      </c>
      <c r="F27796">
        <v>1.3896630000000001</v>
      </c>
    </row>
    <row r="27797" spans="1:6" x14ac:dyDescent="0.15">
      <c r="A27797">
        <v>42333.611711470003</v>
      </c>
      <c r="B27797">
        <v>2.4450789999999998</v>
      </c>
      <c r="C27797">
        <f t="shared" si="444"/>
        <v>27.795000000010987</v>
      </c>
      <c r="D27797">
        <v>2.7535880000000001</v>
      </c>
      <c r="E27797">
        <v>2.4611670000000001</v>
      </c>
      <c r="F27797">
        <v>1.394692</v>
      </c>
    </row>
    <row r="27798" spans="1:6" x14ac:dyDescent="0.15">
      <c r="A27798">
        <v>42333.61171148</v>
      </c>
      <c r="B27798">
        <v>2.3696030000000001</v>
      </c>
      <c r="C27798">
        <f t="shared" si="444"/>
        <v>27.796000000010988</v>
      </c>
      <c r="D27798">
        <v>2.7485520000000001</v>
      </c>
      <c r="E27798">
        <v>2.3605870000000002</v>
      </c>
      <c r="F27798">
        <v>1.3846339999999999</v>
      </c>
    </row>
    <row r="27799" spans="1:6" x14ac:dyDescent="0.15">
      <c r="A27799">
        <v>42333.611711489997</v>
      </c>
      <c r="B27799">
        <v>2.4652059999999998</v>
      </c>
      <c r="C27799">
        <f t="shared" si="444"/>
        <v>27.797000000010989</v>
      </c>
      <c r="D27799">
        <v>2.627694</v>
      </c>
      <c r="E27799">
        <v>2.3102969999999998</v>
      </c>
      <c r="F27799">
        <v>1.3846339999999999</v>
      </c>
    </row>
    <row r="27800" spans="1:6" x14ac:dyDescent="0.15">
      <c r="A27800">
        <v>42333.611711509999</v>
      </c>
      <c r="B27800">
        <v>2.3947620000000001</v>
      </c>
      <c r="C27800">
        <f t="shared" si="444"/>
        <v>27.79800000001099</v>
      </c>
      <c r="D27800">
        <v>2.7384810000000002</v>
      </c>
      <c r="E27800">
        <v>2.1644549999999998</v>
      </c>
      <c r="F27800">
        <v>1.379605</v>
      </c>
    </row>
    <row r="27801" spans="1:6" x14ac:dyDescent="0.15">
      <c r="A27801">
        <v>42333.611711520003</v>
      </c>
      <c r="B27801">
        <v>2.4048250000000002</v>
      </c>
      <c r="C27801">
        <f t="shared" si="444"/>
        <v>27.799000000010992</v>
      </c>
      <c r="D27801">
        <v>2.8391959999999998</v>
      </c>
      <c r="E27801">
        <v>2.0186139999999999</v>
      </c>
      <c r="F27801">
        <v>1.379605</v>
      </c>
    </row>
    <row r="27802" spans="1:6" x14ac:dyDescent="0.15">
      <c r="A27802">
        <v>42333.61171153</v>
      </c>
      <c r="B27802">
        <v>2.4249520000000002</v>
      </c>
      <c r="C27802">
        <f t="shared" si="444"/>
        <v>27.800000000010993</v>
      </c>
      <c r="D27802">
        <v>2.8442310000000002</v>
      </c>
      <c r="E27802">
        <v>2.0186139999999999</v>
      </c>
      <c r="F27802">
        <v>1.394692</v>
      </c>
    </row>
    <row r="27803" spans="1:6" x14ac:dyDescent="0.15">
      <c r="A27803">
        <v>42333.611711539997</v>
      </c>
      <c r="B27803">
        <v>2.2337470000000001</v>
      </c>
      <c r="C27803">
        <f t="shared" si="444"/>
        <v>27.801000000010994</v>
      </c>
      <c r="D27803">
        <v>2.66798</v>
      </c>
      <c r="E27803">
        <v>2.1242230000000002</v>
      </c>
      <c r="F27803">
        <v>1.394692</v>
      </c>
    </row>
    <row r="27804" spans="1:6" x14ac:dyDescent="0.15">
      <c r="A27804">
        <v>42333.611711550002</v>
      </c>
      <c r="B27804">
        <v>2.3293499999999998</v>
      </c>
      <c r="C27804">
        <f t="shared" si="444"/>
        <v>27.802000000010995</v>
      </c>
      <c r="D27804">
        <v>2.5017999999999998</v>
      </c>
      <c r="E27804">
        <v>2.2700650000000002</v>
      </c>
      <c r="F27804">
        <v>1.3896630000000001</v>
      </c>
    </row>
    <row r="27805" spans="1:6" x14ac:dyDescent="0.15">
      <c r="A27805">
        <v>42333.611711559999</v>
      </c>
      <c r="B27805">
        <v>2.4803009999999999</v>
      </c>
      <c r="C27805">
        <f t="shared" si="444"/>
        <v>27.803000000010996</v>
      </c>
      <c r="D27805">
        <v>2.662944</v>
      </c>
      <c r="E27805">
        <v>2.3002389999999999</v>
      </c>
      <c r="F27805">
        <v>1.3846339999999999</v>
      </c>
    </row>
    <row r="27806" spans="1:6" x14ac:dyDescent="0.15">
      <c r="A27806">
        <v>42333.611711580001</v>
      </c>
      <c r="B27806">
        <v>2.4148890000000001</v>
      </c>
      <c r="C27806">
        <f t="shared" si="444"/>
        <v>27.804000000010998</v>
      </c>
      <c r="D27806">
        <v>2.7384810000000002</v>
      </c>
      <c r="E27806">
        <v>2.3505289999999999</v>
      </c>
      <c r="F27806">
        <v>1.3846339999999999</v>
      </c>
    </row>
    <row r="27807" spans="1:6" x14ac:dyDescent="0.15">
      <c r="A27807">
        <v>42333.611711589998</v>
      </c>
      <c r="B27807">
        <v>2.4601739999999999</v>
      </c>
      <c r="C27807">
        <f t="shared" si="444"/>
        <v>27.805000000010999</v>
      </c>
      <c r="D27807">
        <v>2.66798</v>
      </c>
      <c r="E27807">
        <v>2.5315729999999999</v>
      </c>
      <c r="F27807">
        <v>1.379605</v>
      </c>
    </row>
    <row r="27808" spans="1:6" x14ac:dyDescent="0.15">
      <c r="A27808">
        <v>42333.611711600002</v>
      </c>
      <c r="B27808">
        <v>2.4299840000000001</v>
      </c>
      <c r="C27808">
        <f t="shared" si="444"/>
        <v>27.806000000011</v>
      </c>
      <c r="D27808">
        <v>2.4212280000000002</v>
      </c>
      <c r="E27808">
        <v>2.6774140000000002</v>
      </c>
      <c r="F27808">
        <v>1.379605</v>
      </c>
    </row>
    <row r="27809" spans="1:6" x14ac:dyDescent="0.15">
      <c r="A27809">
        <v>42333.611711609999</v>
      </c>
      <c r="B27809">
        <v>2.4098570000000001</v>
      </c>
      <c r="C27809">
        <f t="shared" si="444"/>
        <v>27.807000000011001</v>
      </c>
      <c r="D27809">
        <v>2.2701549999999999</v>
      </c>
      <c r="E27809">
        <v>2.7075879999999999</v>
      </c>
      <c r="F27809">
        <v>1.374576</v>
      </c>
    </row>
    <row r="27810" spans="1:6" x14ac:dyDescent="0.15">
      <c r="A27810">
        <v>42333.611711619997</v>
      </c>
      <c r="B27810">
        <v>2.3846989999999999</v>
      </c>
      <c r="C27810">
        <f t="shared" si="444"/>
        <v>27.808000000011003</v>
      </c>
      <c r="D27810">
        <v>2.4262640000000002</v>
      </c>
      <c r="E27810">
        <v>2.607008</v>
      </c>
      <c r="F27810">
        <v>1.3846339999999999</v>
      </c>
    </row>
    <row r="27811" spans="1:6" x14ac:dyDescent="0.15">
      <c r="A27811">
        <v>42333.611711630001</v>
      </c>
      <c r="B27811">
        <v>2.2136200000000001</v>
      </c>
      <c r="C27811">
        <f t="shared" si="444"/>
        <v>27.809000000011004</v>
      </c>
      <c r="D27811">
        <v>2.4363350000000001</v>
      </c>
      <c r="E27811">
        <v>2.5516890000000001</v>
      </c>
      <c r="F27811">
        <v>1.379605</v>
      </c>
    </row>
    <row r="27812" spans="1:6" x14ac:dyDescent="0.15">
      <c r="A27812">
        <v>42333.611711650003</v>
      </c>
      <c r="B27812">
        <v>2.3494769999999998</v>
      </c>
      <c r="C27812">
        <f t="shared" si="444"/>
        <v>27.810000000011005</v>
      </c>
      <c r="D27812">
        <v>2.5622289999999999</v>
      </c>
      <c r="E27812">
        <v>2.4913409999999998</v>
      </c>
      <c r="F27812">
        <v>1.379605</v>
      </c>
    </row>
    <row r="27813" spans="1:6" x14ac:dyDescent="0.15">
      <c r="A27813">
        <v>42333.61171166</v>
      </c>
      <c r="B27813">
        <v>2.4299840000000001</v>
      </c>
      <c r="C27813">
        <f t="shared" si="444"/>
        <v>27.811000000011006</v>
      </c>
      <c r="D27813">
        <v>2.8291240000000002</v>
      </c>
      <c r="E27813">
        <v>2.4661960000000001</v>
      </c>
      <c r="F27813">
        <v>1.3846339999999999</v>
      </c>
    </row>
    <row r="27814" spans="1:6" x14ac:dyDescent="0.15">
      <c r="A27814">
        <v>42333.611711669997</v>
      </c>
      <c r="B27814">
        <v>2.35954</v>
      </c>
      <c r="C27814">
        <f t="shared" si="444"/>
        <v>27.812000000011007</v>
      </c>
      <c r="D27814">
        <v>2.723373</v>
      </c>
      <c r="E27814">
        <v>2.561747</v>
      </c>
      <c r="F27814">
        <v>1.3846339999999999</v>
      </c>
    </row>
    <row r="27815" spans="1:6" x14ac:dyDescent="0.15">
      <c r="A27815">
        <v>42333.611711680001</v>
      </c>
      <c r="B27815">
        <v>2.555777</v>
      </c>
      <c r="C27815">
        <f t="shared" si="444"/>
        <v>27.813000000011009</v>
      </c>
      <c r="D27815">
        <v>2.3607990000000001</v>
      </c>
      <c r="E27815">
        <v>2.6975310000000001</v>
      </c>
      <c r="F27815">
        <v>1.394692</v>
      </c>
    </row>
    <row r="27816" spans="1:6" x14ac:dyDescent="0.15">
      <c r="A27816">
        <v>42333.611711689999</v>
      </c>
      <c r="B27816">
        <v>2.379667</v>
      </c>
      <c r="C27816">
        <f t="shared" si="444"/>
        <v>27.81400000001101</v>
      </c>
      <c r="D27816">
        <v>2.3658350000000001</v>
      </c>
      <c r="E27816">
        <v>2.6271239999999998</v>
      </c>
      <c r="F27816">
        <v>1.379605</v>
      </c>
    </row>
    <row r="27817" spans="1:6" x14ac:dyDescent="0.15">
      <c r="A27817">
        <v>42333.611711700003</v>
      </c>
      <c r="B27817">
        <v>2.470237</v>
      </c>
      <c r="C27817">
        <f t="shared" si="444"/>
        <v>27.815000000011011</v>
      </c>
      <c r="D27817">
        <v>2.612587</v>
      </c>
      <c r="E27817">
        <v>2.5265439999999999</v>
      </c>
      <c r="F27817">
        <v>1.3846339999999999</v>
      </c>
    </row>
    <row r="27818" spans="1:6" x14ac:dyDescent="0.15">
      <c r="A27818">
        <v>42333.61171171</v>
      </c>
      <c r="B27818">
        <v>2.4400469999999999</v>
      </c>
      <c r="C27818">
        <f t="shared" si="444"/>
        <v>27.816000000011012</v>
      </c>
      <c r="D27818">
        <v>2.70323</v>
      </c>
      <c r="E27818">
        <v>2.471225</v>
      </c>
      <c r="F27818">
        <v>1.379605</v>
      </c>
    </row>
    <row r="27819" spans="1:6" x14ac:dyDescent="0.15">
      <c r="A27819">
        <v>42333.611711730002</v>
      </c>
      <c r="B27819">
        <v>2.3897300000000001</v>
      </c>
      <c r="C27819">
        <f t="shared" si="444"/>
        <v>27.817000000011014</v>
      </c>
      <c r="D27819">
        <v>2.5773359999999998</v>
      </c>
      <c r="E27819">
        <v>2.516486</v>
      </c>
      <c r="F27819">
        <v>1.3846339999999999</v>
      </c>
    </row>
    <row r="27820" spans="1:6" x14ac:dyDescent="0.15">
      <c r="A27820">
        <v>42333.611711739999</v>
      </c>
      <c r="B27820">
        <v>2.530618</v>
      </c>
      <c r="C27820">
        <f t="shared" si="444"/>
        <v>27.818000000011015</v>
      </c>
      <c r="D27820">
        <v>2.4766210000000002</v>
      </c>
      <c r="E27820">
        <v>2.601979</v>
      </c>
      <c r="F27820">
        <v>1.3846339999999999</v>
      </c>
    </row>
    <row r="27821" spans="1:6" x14ac:dyDescent="0.15">
      <c r="A27821">
        <v>42333.611711750003</v>
      </c>
      <c r="B27821">
        <v>2.4652059999999998</v>
      </c>
      <c r="C27821">
        <f t="shared" si="444"/>
        <v>27.819000000011016</v>
      </c>
      <c r="D27821">
        <v>2.4715859999999998</v>
      </c>
      <c r="E27821">
        <v>2.607008</v>
      </c>
      <c r="F27821">
        <v>1.394692</v>
      </c>
    </row>
    <row r="27822" spans="1:6" x14ac:dyDescent="0.15">
      <c r="A27822">
        <v>42333.611711760001</v>
      </c>
      <c r="B27822">
        <v>2.4400469999999999</v>
      </c>
      <c r="C27822">
        <f t="shared" si="444"/>
        <v>27.820000000011017</v>
      </c>
      <c r="D27822">
        <v>2.5773359999999998</v>
      </c>
      <c r="E27822">
        <v>2.5768339999999998</v>
      </c>
      <c r="F27822">
        <v>1.3846339999999999</v>
      </c>
    </row>
    <row r="27823" spans="1:6" x14ac:dyDescent="0.15">
      <c r="A27823">
        <v>42333.611711769998</v>
      </c>
      <c r="B27823">
        <v>2.4148890000000001</v>
      </c>
      <c r="C27823">
        <f t="shared" si="444"/>
        <v>27.821000000011018</v>
      </c>
      <c r="D27823">
        <v>2.7384810000000002</v>
      </c>
      <c r="E27823">
        <v>2.5114570000000001</v>
      </c>
      <c r="F27823">
        <v>1.3896630000000001</v>
      </c>
    </row>
    <row r="27824" spans="1:6" x14ac:dyDescent="0.15">
      <c r="A27824">
        <v>42333.611711780002</v>
      </c>
      <c r="B27824">
        <v>2.4350160000000001</v>
      </c>
      <c r="C27824">
        <f t="shared" si="444"/>
        <v>27.82200000001102</v>
      </c>
      <c r="D27824">
        <v>2.6025149999999999</v>
      </c>
      <c r="E27824">
        <v>2.476254</v>
      </c>
      <c r="F27824">
        <v>1.3846339999999999</v>
      </c>
    </row>
    <row r="27825" spans="1:6" x14ac:dyDescent="0.15">
      <c r="A27825">
        <v>42333.611711799997</v>
      </c>
      <c r="B27825">
        <v>2.3243179999999999</v>
      </c>
      <c r="C27825">
        <f t="shared" si="444"/>
        <v>27.823000000011021</v>
      </c>
      <c r="D27825">
        <v>2.627694</v>
      </c>
      <c r="E27825">
        <v>2.3253840000000001</v>
      </c>
      <c r="F27825">
        <v>1.3846339999999999</v>
      </c>
    </row>
    <row r="27826" spans="1:6" x14ac:dyDescent="0.15">
      <c r="A27826">
        <v>42333.611711810001</v>
      </c>
      <c r="B27826">
        <v>2.35954</v>
      </c>
      <c r="C27826">
        <f t="shared" si="444"/>
        <v>27.824000000011022</v>
      </c>
      <c r="D27826">
        <v>2.8895529999999998</v>
      </c>
      <c r="E27826">
        <v>2.1292520000000001</v>
      </c>
      <c r="F27826">
        <v>1.379605</v>
      </c>
    </row>
    <row r="27827" spans="1:6" x14ac:dyDescent="0.15">
      <c r="A27827">
        <v>42333.611711819998</v>
      </c>
      <c r="B27827">
        <v>2.3142550000000002</v>
      </c>
      <c r="C27827">
        <f t="shared" si="444"/>
        <v>27.825000000011023</v>
      </c>
      <c r="D27827">
        <v>2.7284090000000001</v>
      </c>
      <c r="E27827">
        <v>2.1041069999999999</v>
      </c>
      <c r="F27827">
        <v>1.3896630000000001</v>
      </c>
    </row>
    <row r="27828" spans="1:6" x14ac:dyDescent="0.15">
      <c r="A27828">
        <v>42333.611711830003</v>
      </c>
      <c r="B27828">
        <v>2.379667</v>
      </c>
      <c r="C27828">
        <f t="shared" si="444"/>
        <v>27.826000000011025</v>
      </c>
      <c r="D27828">
        <v>2.4816569999999998</v>
      </c>
      <c r="E27828">
        <v>2.1543969999999999</v>
      </c>
      <c r="F27828">
        <v>1.3846339999999999</v>
      </c>
    </row>
    <row r="27829" spans="1:6" x14ac:dyDescent="0.15">
      <c r="A27829">
        <v>42333.61171184</v>
      </c>
      <c r="B27829">
        <v>2.3293499999999998</v>
      </c>
      <c r="C27829">
        <f t="shared" si="444"/>
        <v>27.827000000011026</v>
      </c>
      <c r="D27829">
        <v>2.642801</v>
      </c>
      <c r="E27829">
        <v>2.24492</v>
      </c>
      <c r="F27829">
        <v>1.3896630000000001</v>
      </c>
    </row>
    <row r="27830" spans="1:6" x14ac:dyDescent="0.15">
      <c r="A27830">
        <v>42333.611711849997</v>
      </c>
      <c r="B27830">
        <v>2.2639369999999999</v>
      </c>
      <c r="C27830">
        <f t="shared" si="444"/>
        <v>27.828000000011027</v>
      </c>
      <c r="D27830">
        <v>2.5118719999999999</v>
      </c>
      <c r="E27830">
        <v>2.3907609999999999</v>
      </c>
      <c r="F27830">
        <v>1.3846339999999999</v>
      </c>
    </row>
    <row r="27831" spans="1:6" x14ac:dyDescent="0.15">
      <c r="A27831">
        <v>42333.611711860001</v>
      </c>
      <c r="B27831">
        <v>2.7016960000000001</v>
      </c>
      <c r="C27831">
        <f t="shared" si="444"/>
        <v>27.829000000011028</v>
      </c>
      <c r="D27831">
        <v>2.607551</v>
      </c>
      <c r="E27831">
        <v>2.385732</v>
      </c>
      <c r="F27831">
        <v>1.3846339999999999</v>
      </c>
    </row>
    <row r="27832" spans="1:6" x14ac:dyDescent="0.15">
      <c r="A27832">
        <v>42333.611711880003</v>
      </c>
      <c r="B27832">
        <v>2.2488419999999998</v>
      </c>
      <c r="C27832">
        <f t="shared" si="444"/>
        <v>27.830000000011029</v>
      </c>
      <c r="D27832">
        <v>2.944947</v>
      </c>
      <c r="E27832">
        <v>2.2248030000000001</v>
      </c>
      <c r="F27832">
        <v>1.394692</v>
      </c>
    </row>
    <row r="27833" spans="1:6" x14ac:dyDescent="0.15">
      <c r="A27833">
        <v>42333.61171189</v>
      </c>
      <c r="B27833">
        <v>2.3092229999999998</v>
      </c>
      <c r="C27833">
        <f t="shared" si="444"/>
        <v>27.831000000011031</v>
      </c>
      <c r="D27833">
        <v>2.8442310000000002</v>
      </c>
      <c r="E27833">
        <v>2.4058480000000002</v>
      </c>
      <c r="F27833">
        <v>1.374576</v>
      </c>
    </row>
    <row r="27834" spans="1:6" x14ac:dyDescent="0.15">
      <c r="A27834">
        <v>42333.611711899997</v>
      </c>
      <c r="B27834">
        <v>2.4551419999999999</v>
      </c>
      <c r="C27834">
        <f t="shared" si="444"/>
        <v>27.832000000011032</v>
      </c>
      <c r="D27834">
        <v>2.320513</v>
      </c>
      <c r="E27834">
        <v>2.5919210000000001</v>
      </c>
      <c r="F27834">
        <v>1.379605</v>
      </c>
    </row>
    <row r="27835" spans="1:6" x14ac:dyDescent="0.15">
      <c r="A27835">
        <v>42333.611711910002</v>
      </c>
      <c r="B27835">
        <v>2.354508</v>
      </c>
      <c r="C27835">
        <f t="shared" si="444"/>
        <v>27.833000000011033</v>
      </c>
      <c r="D27835">
        <v>2.4766210000000002</v>
      </c>
      <c r="E27835">
        <v>2.6572979999999999</v>
      </c>
      <c r="F27835">
        <v>1.379605</v>
      </c>
    </row>
    <row r="27836" spans="1:6" x14ac:dyDescent="0.15">
      <c r="A27836">
        <v>42333.611711919999</v>
      </c>
      <c r="B27836">
        <v>2.3696030000000001</v>
      </c>
      <c r="C27836">
        <f t="shared" si="444"/>
        <v>27.834000000011034</v>
      </c>
      <c r="D27836">
        <v>2.5169069999999998</v>
      </c>
      <c r="E27836">
        <v>2.6371820000000001</v>
      </c>
      <c r="F27836">
        <v>1.3846339999999999</v>
      </c>
    </row>
    <row r="27837" spans="1:6" x14ac:dyDescent="0.15">
      <c r="A27837">
        <v>42333.611711930003</v>
      </c>
      <c r="B27837">
        <v>2.4048250000000002</v>
      </c>
      <c r="C27837">
        <f t="shared" si="444"/>
        <v>27.835000000011036</v>
      </c>
      <c r="D27837">
        <v>2.4061210000000002</v>
      </c>
      <c r="E27837">
        <v>2.5818629999999998</v>
      </c>
      <c r="F27837">
        <v>1.3846339999999999</v>
      </c>
    </row>
    <row r="27838" spans="1:6" x14ac:dyDescent="0.15">
      <c r="A27838">
        <v>42333.611711949998</v>
      </c>
      <c r="B27838">
        <v>2.35954</v>
      </c>
      <c r="C27838">
        <f t="shared" si="444"/>
        <v>27.836000000011037</v>
      </c>
      <c r="D27838">
        <v>2.592444</v>
      </c>
      <c r="E27838">
        <v>2.5114570000000001</v>
      </c>
      <c r="F27838">
        <v>1.3846339999999999</v>
      </c>
    </row>
    <row r="27839" spans="1:6" x14ac:dyDescent="0.15">
      <c r="A27839">
        <v>42333.611711960002</v>
      </c>
      <c r="B27839">
        <v>2.666474</v>
      </c>
      <c r="C27839">
        <f t="shared" si="444"/>
        <v>27.837000000011038</v>
      </c>
      <c r="D27839">
        <v>2.7284090000000001</v>
      </c>
      <c r="E27839">
        <v>2.5013990000000002</v>
      </c>
      <c r="F27839">
        <v>1.3846339999999999</v>
      </c>
    </row>
    <row r="27840" spans="1:6" x14ac:dyDescent="0.15">
      <c r="A27840">
        <v>42333.611711969999</v>
      </c>
      <c r="B27840">
        <v>2.4400469999999999</v>
      </c>
      <c r="C27840">
        <f t="shared" si="444"/>
        <v>27.838000000011039</v>
      </c>
      <c r="D27840">
        <v>2.5823719999999999</v>
      </c>
      <c r="E27840">
        <v>2.5466600000000001</v>
      </c>
      <c r="F27840">
        <v>1.394692</v>
      </c>
    </row>
    <row r="27841" spans="1:6" x14ac:dyDescent="0.15">
      <c r="A27841">
        <v>42333.611711979996</v>
      </c>
      <c r="B27841">
        <v>2.4048250000000002</v>
      </c>
      <c r="C27841">
        <f t="shared" si="444"/>
        <v>27.83900000001104</v>
      </c>
      <c r="D27841">
        <v>2.4514420000000001</v>
      </c>
      <c r="E27841">
        <v>2.5919210000000001</v>
      </c>
      <c r="F27841">
        <v>1.3846339999999999</v>
      </c>
    </row>
    <row r="27842" spans="1:6" x14ac:dyDescent="0.15">
      <c r="A27842">
        <v>42333.611711990001</v>
      </c>
      <c r="B27842">
        <v>2.4450789999999998</v>
      </c>
      <c r="C27842">
        <f t="shared" si="444"/>
        <v>27.840000000011042</v>
      </c>
      <c r="D27842">
        <v>2.37087</v>
      </c>
      <c r="E27842">
        <v>2.6371820000000001</v>
      </c>
      <c r="F27842">
        <v>1.3846339999999999</v>
      </c>
    </row>
    <row r="27843" spans="1:6" x14ac:dyDescent="0.15">
      <c r="A27843">
        <v>42333.611711999998</v>
      </c>
      <c r="B27843">
        <v>2.4249520000000002</v>
      </c>
      <c r="C27843">
        <f t="shared" si="444"/>
        <v>27.841000000011043</v>
      </c>
      <c r="D27843">
        <v>2.4615140000000002</v>
      </c>
      <c r="E27843">
        <v>2.6321530000000002</v>
      </c>
      <c r="F27843">
        <v>1.3896630000000001</v>
      </c>
    </row>
    <row r="27844" spans="1:6" x14ac:dyDescent="0.15">
      <c r="A27844">
        <v>42333.61171202</v>
      </c>
      <c r="B27844">
        <v>2.3293499999999998</v>
      </c>
      <c r="C27844">
        <f t="shared" ref="C27844:C27907" si="445">C27843+0.001</f>
        <v>27.842000000011044</v>
      </c>
      <c r="D27844">
        <v>2.5672649999999999</v>
      </c>
      <c r="E27844">
        <v>2.6120369999999999</v>
      </c>
      <c r="F27844">
        <v>1.3846339999999999</v>
      </c>
    </row>
    <row r="27845" spans="1:6" x14ac:dyDescent="0.15">
      <c r="A27845">
        <v>42333.611712029997</v>
      </c>
      <c r="B27845">
        <v>2.379667</v>
      </c>
      <c r="C27845">
        <f t="shared" si="445"/>
        <v>27.843000000011045</v>
      </c>
      <c r="D27845">
        <v>2.6025149999999999</v>
      </c>
      <c r="E27845">
        <v>2.521515</v>
      </c>
      <c r="F27845">
        <v>1.379605</v>
      </c>
    </row>
    <row r="27846" spans="1:6" x14ac:dyDescent="0.15">
      <c r="A27846">
        <v>42333.611712040001</v>
      </c>
      <c r="B27846">
        <v>2.3846989999999999</v>
      </c>
      <c r="C27846">
        <f t="shared" si="445"/>
        <v>27.844000000011047</v>
      </c>
      <c r="D27846">
        <v>2.6579079999999999</v>
      </c>
      <c r="E27846">
        <v>2.2901799999999999</v>
      </c>
      <c r="F27846">
        <v>1.3846339999999999</v>
      </c>
    </row>
    <row r="27847" spans="1:6" x14ac:dyDescent="0.15">
      <c r="A27847">
        <v>42333.611712049998</v>
      </c>
      <c r="B27847">
        <v>2.3897300000000001</v>
      </c>
      <c r="C27847">
        <f t="shared" si="445"/>
        <v>27.845000000011048</v>
      </c>
      <c r="D27847">
        <v>2.8140170000000002</v>
      </c>
      <c r="E27847">
        <v>2.1594259999999998</v>
      </c>
      <c r="F27847">
        <v>1.3846339999999999</v>
      </c>
    </row>
    <row r="27848" spans="1:6" x14ac:dyDescent="0.15">
      <c r="A27848">
        <v>42333.611712060003</v>
      </c>
      <c r="B27848">
        <v>2.4551419999999999</v>
      </c>
      <c r="C27848">
        <f t="shared" si="445"/>
        <v>27.846000000011049</v>
      </c>
      <c r="D27848">
        <v>3.0255179999999999</v>
      </c>
      <c r="E27848">
        <v>2.1091359999999999</v>
      </c>
      <c r="F27848">
        <v>1.3846339999999999</v>
      </c>
    </row>
    <row r="27849" spans="1:6" x14ac:dyDescent="0.15">
      <c r="A27849">
        <v>42333.61171207</v>
      </c>
      <c r="B27849">
        <v>2.4752689999999999</v>
      </c>
      <c r="C27849">
        <f t="shared" si="445"/>
        <v>27.84700000001105</v>
      </c>
      <c r="D27849">
        <v>2.7133020000000001</v>
      </c>
      <c r="E27849">
        <v>2.2600060000000002</v>
      </c>
      <c r="F27849">
        <v>1.3846339999999999</v>
      </c>
    </row>
    <row r="27850" spans="1:6" x14ac:dyDescent="0.15">
      <c r="A27850">
        <v>42333.611712079997</v>
      </c>
      <c r="B27850">
        <v>2.3947620000000001</v>
      </c>
      <c r="C27850">
        <f t="shared" si="445"/>
        <v>27.848000000011051</v>
      </c>
      <c r="D27850">
        <v>2.3406560000000001</v>
      </c>
      <c r="E27850">
        <v>2.3756740000000001</v>
      </c>
      <c r="F27850">
        <v>1.3846339999999999</v>
      </c>
    </row>
    <row r="27851" spans="1:6" x14ac:dyDescent="0.15">
      <c r="A27851">
        <v>42333.611712099999</v>
      </c>
      <c r="B27851">
        <v>2.4903650000000002</v>
      </c>
      <c r="C27851">
        <f t="shared" si="445"/>
        <v>27.849000000011053</v>
      </c>
      <c r="D27851">
        <v>2.642801</v>
      </c>
      <c r="E27851">
        <v>2.3304130000000001</v>
      </c>
      <c r="F27851">
        <v>1.3896630000000001</v>
      </c>
    </row>
    <row r="27852" spans="1:6" x14ac:dyDescent="0.15">
      <c r="A27852">
        <v>42333.611712110003</v>
      </c>
      <c r="B27852">
        <v>2.2941280000000002</v>
      </c>
      <c r="C27852">
        <f t="shared" si="445"/>
        <v>27.850000000011054</v>
      </c>
      <c r="D27852">
        <v>2.8694099999999998</v>
      </c>
      <c r="E27852">
        <v>2.1292520000000001</v>
      </c>
      <c r="F27852">
        <v>1.3846339999999999</v>
      </c>
    </row>
    <row r="27853" spans="1:6" x14ac:dyDescent="0.15">
      <c r="A27853">
        <v>42333.61171212</v>
      </c>
      <c r="B27853">
        <v>2.1683349999999999</v>
      </c>
      <c r="C27853">
        <f t="shared" si="445"/>
        <v>27.851000000011055</v>
      </c>
      <c r="D27853">
        <v>2.8945889999999999</v>
      </c>
      <c r="E27853">
        <v>2.13931</v>
      </c>
      <c r="F27853">
        <v>1.3846339999999999</v>
      </c>
    </row>
    <row r="27854" spans="1:6" x14ac:dyDescent="0.15">
      <c r="A27854">
        <v>42333.611712129998</v>
      </c>
      <c r="B27854">
        <v>2.339413</v>
      </c>
      <c r="C27854">
        <f t="shared" si="445"/>
        <v>27.852000000011056</v>
      </c>
      <c r="D27854">
        <v>2.612587</v>
      </c>
      <c r="E27854">
        <v>2.2901799999999999</v>
      </c>
      <c r="F27854">
        <v>1.379605</v>
      </c>
    </row>
    <row r="27855" spans="1:6" x14ac:dyDescent="0.15">
      <c r="A27855">
        <v>42333.611712140002</v>
      </c>
      <c r="B27855">
        <v>2.4903650000000002</v>
      </c>
      <c r="C27855">
        <f t="shared" si="445"/>
        <v>27.853000000011058</v>
      </c>
      <c r="D27855">
        <v>2.5370499999999998</v>
      </c>
      <c r="E27855">
        <v>2.430993</v>
      </c>
      <c r="F27855">
        <v>1.379605</v>
      </c>
    </row>
    <row r="27856" spans="1:6" x14ac:dyDescent="0.15">
      <c r="A27856">
        <v>42333.611712149999</v>
      </c>
      <c r="B27856">
        <v>2.3142550000000002</v>
      </c>
      <c r="C27856">
        <f t="shared" si="445"/>
        <v>27.854000000011059</v>
      </c>
      <c r="D27856">
        <v>2.6730160000000001</v>
      </c>
      <c r="E27856">
        <v>2.5416310000000002</v>
      </c>
      <c r="F27856">
        <v>1.3846339999999999</v>
      </c>
    </row>
    <row r="27857" spans="1:6" x14ac:dyDescent="0.15">
      <c r="A27857">
        <v>42333.611712170001</v>
      </c>
      <c r="B27857">
        <v>2.5255860000000001</v>
      </c>
      <c r="C27857">
        <f t="shared" si="445"/>
        <v>27.85500000001106</v>
      </c>
      <c r="D27857">
        <v>2.310441</v>
      </c>
      <c r="E27857">
        <v>2.6271239999999998</v>
      </c>
      <c r="F27857">
        <v>1.3846339999999999</v>
      </c>
    </row>
    <row r="27858" spans="1:6" x14ac:dyDescent="0.15">
      <c r="A27858">
        <v>42333.611712179998</v>
      </c>
      <c r="B27858">
        <v>2.6010620000000002</v>
      </c>
      <c r="C27858">
        <f t="shared" si="445"/>
        <v>27.856000000011061</v>
      </c>
      <c r="D27858">
        <v>2.3507280000000002</v>
      </c>
      <c r="E27858">
        <v>2.6422110000000001</v>
      </c>
      <c r="F27858">
        <v>1.3896630000000001</v>
      </c>
    </row>
    <row r="27859" spans="1:6" x14ac:dyDescent="0.15">
      <c r="A27859">
        <v>42333.611712190002</v>
      </c>
      <c r="B27859">
        <v>2.2740010000000002</v>
      </c>
      <c r="C27859">
        <f t="shared" si="445"/>
        <v>27.857000000011062</v>
      </c>
      <c r="D27859">
        <v>2.5571929999999998</v>
      </c>
      <c r="E27859">
        <v>2.5315729999999999</v>
      </c>
      <c r="F27859">
        <v>1.3846339999999999</v>
      </c>
    </row>
    <row r="27860" spans="1:6" x14ac:dyDescent="0.15">
      <c r="A27860">
        <v>42333.6117122</v>
      </c>
      <c r="B27860">
        <v>2.3444449999999999</v>
      </c>
      <c r="C27860">
        <f t="shared" si="445"/>
        <v>27.858000000011064</v>
      </c>
      <c r="D27860">
        <v>2.5370499999999998</v>
      </c>
      <c r="E27860">
        <v>2.5064280000000001</v>
      </c>
      <c r="F27860">
        <v>1.379605</v>
      </c>
    </row>
    <row r="27861" spans="1:6" x14ac:dyDescent="0.15">
      <c r="A27861">
        <v>42333.611712209997</v>
      </c>
      <c r="B27861">
        <v>2.3897300000000001</v>
      </c>
      <c r="C27861">
        <f t="shared" si="445"/>
        <v>27.859000000011065</v>
      </c>
      <c r="D27861">
        <v>2.723373</v>
      </c>
      <c r="E27861">
        <v>2.4460799999999998</v>
      </c>
      <c r="F27861">
        <v>1.3846339999999999</v>
      </c>
    </row>
    <row r="27862" spans="1:6" x14ac:dyDescent="0.15">
      <c r="A27862">
        <v>42333.611712220001</v>
      </c>
      <c r="B27862">
        <v>2.3293499999999998</v>
      </c>
      <c r="C27862">
        <f t="shared" si="445"/>
        <v>27.860000000011066</v>
      </c>
      <c r="D27862">
        <v>2.5773359999999998</v>
      </c>
      <c r="E27862">
        <v>2.5064280000000001</v>
      </c>
      <c r="F27862">
        <v>1.3846339999999999</v>
      </c>
    </row>
    <row r="27863" spans="1:6" x14ac:dyDescent="0.15">
      <c r="A27863">
        <v>42333.611712240003</v>
      </c>
      <c r="B27863">
        <v>2.4652059999999998</v>
      </c>
      <c r="C27863">
        <f t="shared" si="445"/>
        <v>27.861000000011067</v>
      </c>
      <c r="D27863">
        <v>2.4715859999999998</v>
      </c>
      <c r="E27863">
        <v>2.561747</v>
      </c>
      <c r="F27863">
        <v>1.379605</v>
      </c>
    </row>
    <row r="27864" spans="1:6" x14ac:dyDescent="0.15">
      <c r="A27864">
        <v>42333.61171225</v>
      </c>
      <c r="B27864">
        <v>2.3696030000000001</v>
      </c>
      <c r="C27864">
        <f t="shared" si="445"/>
        <v>27.862000000011069</v>
      </c>
      <c r="D27864">
        <v>2.66798</v>
      </c>
      <c r="E27864">
        <v>2.521515</v>
      </c>
      <c r="F27864">
        <v>1.379605</v>
      </c>
    </row>
    <row r="27865" spans="1:6" x14ac:dyDescent="0.15">
      <c r="A27865">
        <v>42333.611712259997</v>
      </c>
      <c r="B27865">
        <v>2.4249520000000002</v>
      </c>
      <c r="C27865">
        <f t="shared" si="445"/>
        <v>27.86300000001107</v>
      </c>
      <c r="D27865">
        <v>2.5068359999999998</v>
      </c>
      <c r="E27865">
        <v>2.607008</v>
      </c>
      <c r="F27865">
        <v>1.3896630000000001</v>
      </c>
    </row>
    <row r="27866" spans="1:6" x14ac:dyDescent="0.15">
      <c r="A27866">
        <v>42333.611712270002</v>
      </c>
      <c r="B27866">
        <v>2.4098570000000001</v>
      </c>
      <c r="C27866">
        <f t="shared" si="445"/>
        <v>27.864000000011071</v>
      </c>
      <c r="D27866">
        <v>2.3406560000000001</v>
      </c>
      <c r="E27866">
        <v>2.6422110000000001</v>
      </c>
      <c r="F27866">
        <v>1.379605</v>
      </c>
    </row>
    <row r="27867" spans="1:6" x14ac:dyDescent="0.15">
      <c r="A27867">
        <v>42333.611712279999</v>
      </c>
      <c r="B27867">
        <v>2.2639369999999999</v>
      </c>
      <c r="C27867">
        <f t="shared" si="445"/>
        <v>27.865000000011072</v>
      </c>
      <c r="D27867">
        <v>2.4665499999999998</v>
      </c>
      <c r="E27867">
        <v>2.5768339999999998</v>
      </c>
      <c r="F27867">
        <v>1.3846339999999999</v>
      </c>
    </row>
    <row r="27868" spans="1:6" x14ac:dyDescent="0.15">
      <c r="A27868">
        <v>42333.611712290003</v>
      </c>
      <c r="B27868">
        <v>2.530618</v>
      </c>
      <c r="C27868">
        <f t="shared" si="445"/>
        <v>27.866000000011073</v>
      </c>
      <c r="D27868">
        <v>2.612587</v>
      </c>
      <c r="E27868">
        <v>2.5667759999999999</v>
      </c>
      <c r="F27868">
        <v>1.3846339999999999</v>
      </c>
    </row>
    <row r="27869" spans="1:6" x14ac:dyDescent="0.15">
      <c r="A27869">
        <v>42333.6117123</v>
      </c>
      <c r="B27869">
        <v>2.399794</v>
      </c>
      <c r="C27869">
        <f t="shared" si="445"/>
        <v>27.867000000011075</v>
      </c>
      <c r="D27869">
        <v>2.683087</v>
      </c>
      <c r="E27869">
        <v>2.5315729999999999</v>
      </c>
      <c r="F27869">
        <v>1.3896630000000001</v>
      </c>
    </row>
    <row r="27870" spans="1:6" x14ac:dyDescent="0.15">
      <c r="A27870">
        <v>42333.611712320002</v>
      </c>
      <c r="B27870">
        <v>2.5406819999999999</v>
      </c>
      <c r="C27870">
        <f t="shared" si="445"/>
        <v>27.868000000011076</v>
      </c>
      <c r="D27870">
        <v>2.607551</v>
      </c>
      <c r="E27870">
        <v>2.5768339999999998</v>
      </c>
      <c r="F27870">
        <v>1.379605</v>
      </c>
    </row>
    <row r="27871" spans="1:6" x14ac:dyDescent="0.15">
      <c r="A27871">
        <v>42333.611712329999</v>
      </c>
      <c r="B27871">
        <v>2.5255860000000001</v>
      </c>
      <c r="C27871">
        <f t="shared" si="445"/>
        <v>27.869000000011077</v>
      </c>
      <c r="D27871">
        <v>2.5672649999999999</v>
      </c>
      <c r="E27871">
        <v>2.601979</v>
      </c>
      <c r="F27871">
        <v>1.394692</v>
      </c>
    </row>
    <row r="27872" spans="1:6" x14ac:dyDescent="0.15">
      <c r="A27872">
        <v>42333.611712340004</v>
      </c>
      <c r="B27872">
        <v>2.3947620000000001</v>
      </c>
      <c r="C27872">
        <f t="shared" si="445"/>
        <v>27.870000000011078</v>
      </c>
      <c r="D27872">
        <v>2.4514420000000001</v>
      </c>
      <c r="E27872">
        <v>2.6170659999999999</v>
      </c>
      <c r="F27872">
        <v>1.379605</v>
      </c>
    </row>
    <row r="27873" spans="1:6" x14ac:dyDescent="0.15">
      <c r="A27873">
        <v>42333.611712350001</v>
      </c>
      <c r="B27873">
        <v>2.4903650000000002</v>
      </c>
      <c r="C27873">
        <f t="shared" si="445"/>
        <v>27.87100000001108</v>
      </c>
      <c r="D27873">
        <v>2.5874079999999999</v>
      </c>
      <c r="E27873">
        <v>2.556718</v>
      </c>
      <c r="F27873">
        <v>1.3846339999999999</v>
      </c>
    </row>
    <row r="27874" spans="1:6" x14ac:dyDescent="0.15">
      <c r="A27874">
        <v>42333.611712359998</v>
      </c>
      <c r="B27874">
        <v>2.399794</v>
      </c>
      <c r="C27874">
        <f t="shared" si="445"/>
        <v>27.872000000011081</v>
      </c>
      <c r="D27874">
        <v>2.7636590000000001</v>
      </c>
      <c r="E27874">
        <v>2.3907609999999999</v>
      </c>
      <c r="F27874">
        <v>1.3846339999999999</v>
      </c>
    </row>
    <row r="27875" spans="1:6" x14ac:dyDescent="0.15">
      <c r="A27875">
        <v>42333.611712370002</v>
      </c>
      <c r="B27875">
        <v>2.4148890000000001</v>
      </c>
      <c r="C27875">
        <f t="shared" si="445"/>
        <v>27.873000000011082</v>
      </c>
      <c r="D27875">
        <v>2.8089810000000002</v>
      </c>
      <c r="E27875">
        <v>2.229832</v>
      </c>
      <c r="F27875">
        <v>1.3896630000000001</v>
      </c>
    </row>
    <row r="27876" spans="1:6" x14ac:dyDescent="0.15">
      <c r="A27876">
        <v>42333.611712389997</v>
      </c>
      <c r="B27876">
        <v>2.2589060000000001</v>
      </c>
      <c r="C27876">
        <f t="shared" si="445"/>
        <v>27.874000000011083</v>
      </c>
      <c r="D27876">
        <v>2.8593389999999999</v>
      </c>
      <c r="E27876">
        <v>2.1041069999999999</v>
      </c>
      <c r="F27876">
        <v>1.374576</v>
      </c>
    </row>
    <row r="27877" spans="1:6" x14ac:dyDescent="0.15">
      <c r="A27877">
        <v>42333.611712400001</v>
      </c>
      <c r="B27877">
        <v>2.3142550000000002</v>
      </c>
      <c r="C27877">
        <f t="shared" si="445"/>
        <v>27.875000000011084</v>
      </c>
      <c r="D27877">
        <v>2.607551</v>
      </c>
      <c r="E27877">
        <v>2.1644549999999998</v>
      </c>
      <c r="F27877">
        <v>1.3896630000000001</v>
      </c>
    </row>
    <row r="27878" spans="1:6" x14ac:dyDescent="0.15">
      <c r="A27878">
        <v>42333.611712409998</v>
      </c>
      <c r="B27878">
        <v>2.4551419999999999</v>
      </c>
      <c r="C27878">
        <f t="shared" si="445"/>
        <v>27.876000000011086</v>
      </c>
      <c r="D27878">
        <v>2.4262640000000002</v>
      </c>
      <c r="E27878">
        <v>2.2046869999999998</v>
      </c>
      <c r="F27878">
        <v>1.3846339999999999</v>
      </c>
    </row>
    <row r="27879" spans="1:6" x14ac:dyDescent="0.15">
      <c r="A27879">
        <v>42333.611712420003</v>
      </c>
      <c r="B27879">
        <v>2.18343</v>
      </c>
      <c r="C27879">
        <f t="shared" si="445"/>
        <v>27.877000000011087</v>
      </c>
      <c r="D27879">
        <v>2.63273</v>
      </c>
      <c r="E27879">
        <v>2.2147450000000002</v>
      </c>
      <c r="F27879">
        <v>1.3846339999999999</v>
      </c>
    </row>
    <row r="27880" spans="1:6" x14ac:dyDescent="0.15">
      <c r="A27880">
        <v>42333.61171243</v>
      </c>
      <c r="B27880">
        <v>2.3846989999999999</v>
      </c>
      <c r="C27880">
        <f t="shared" si="445"/>
        <v>27.878000000011088</v>
      </c>
      <c r="D27880">
        <v>2.5773359999999998</v>
      </c>
      <c r="E27880">
        <v>2.3756740000000001</v>
      </c>
      <c r="F27880">
        <v>1.3846339999999999</v>
      </c>
    </row>
    <row r="27881" spans="1:6" x14ac:dyDescent="0.15">
      <c r="A27881">
        <v>42333.611712439997</v>
      </c>
      <c r="B27881">
        <v>2.6060940000000001</v>
      </c>
      <c r="C27881">
        <f t="shared" si="445"/>
        <v>27.879000000011089</v>
      </c>
      <c r="D27881">
        <v>2.5823719999999999</v>
      </c>
      <c r="E27881">
        <v>2.3505289999999999</v>
      </c>
      <c r="F27881">
        <v>1.3846339999999999</v>
      </c>
    </row>
    <row r="27882" spans="1:6" x14ac:dyDescent="0.15">
      <c r="A27882">
        <v>42333.611712459999</v>
      </c>
      <c r="B27882">
        <v>2.3142550000000002</v>
      </c>
      <c r="C27882">
        <f t="shared" si="445"/>
        <v>27.880000000011091</v>
      </c>
      <c r="D27882">
        <v>2.980197</v>
      </c>
      <c r="E27882">
        <v>2.2046869999999998</v>
      </c>
      <c r="F27882">
        <v>1.379605</v>
      </c>
    </row>
    <row r="27883" spans="1:6" x14ac:dyDescent="0.15">
      <c r="A27883">
        <v>42333.611712470003</v>
      </c>
      <c r="B27883">
        <v>2.3645719999999999</v>
      </c>
      <c r="C27883">
        <f t="shared" si="445"/>
        <v>27.881000000011092</v>
      </c>
      <c r="D27883">
        <v>2.96509</v>
      </c>
      <c r="E27883">
        <v>2.3253840000000001</v>
      </c>
      <c r="F27883">
        <v>1.3846339999999999</v>
      </c>
    </row>
    <row r="27884" spans="1:6" x14ac:dyDescent="0.15">
      <c r="A27884">
        <v>42333.61171248</v>
      </c>
      <c r="B27884">
        <v>2.4098570000000001</v>
      </c>
      <c r="C27884">
        <f t="shared" si="445"/>
        <v>27.882000000011093</v>
      </c>
      <c r="D27884">
        <v>2.3658350000000001</v>
      </c>
      <c r="E27884">
        <v>2.5516890000000001</v>
      </c>
      <c r="F27884">
        <v>1.379605</v>
      </c>
    </row>
    <row r="27885" spans="1:6" x14ac:dyDescent="0.15">
      <c r="A27885">
        <v>42333.611712489997</v>
      </c>
      <c r="B27885">
        <v>2.3897300000000001</v>
      </c>
      <c r="C27885">
        <f t="shared" si="445"/>
        <v>27.883000000011094</v>
      </c>
      <c r="D27885">
        <v>2.4766210000000002</v>
      </c>
      <c r="E27885">
        <v>2.6572979999999999</v>
      </c>
      <c r="F27885">
        <v>1.3846339999999999</v>
      </c>
    </row>
    <row r="27886" spans="1:6" x14ac:dyDescent="0.15">
      <c r="A27886">
        <v>42333.611712500002</v>
      </c>
      <c r="B27886">
        <v>2.4652059999999998</v>
      </c>
      <c r="C27886">
        <f t="shared" si="445"/>
        <v>27.884000000011095</v>
      </c>
      <c r="D27886">
        <v>2.295334</v>
      </c>
      <c r="E27886">
        <v>2.737762</v>
      </c>
      <c r="F27886">
        <v>1.3846339999999999</v>
      </c>
    </row>
    <row r="27887" spans="1:6" x14ac:dyDescent="0.15">
      <c r="A27887">
        <v>42333.611712509999</v>
      </c>
      <c r="B27887">
        <v>2.2991600000000001</v>
      </c>
      <c r="C27887">
        <f t="shared" si="445"/>
        <v>27.885000000011097</v>
      </c>
      <c r="D27887">
        <v>2.2550479999999999</v>
      </c>
      <c r="E27887">
        <v>2.64724</v>
      </c>
      <c r="F27887">
        <v>1.3896630000000001</v>
      </c>
    </row>
    <row r="27888" spans="1:6" x14ac:dyDescent="0.15">
      <c r="A27888">
        <v>42333.611712520003</v>
      </c>
      <c r="B27888">
        <v>2.4551419999999999</v>
      </c>
      <c r="C27888">
        <f t="shared" si="445"/>
        <v>27.886000000011098</v>
      </c>
      <c r="D27888">
        <v>2.6730160000000001</v>
      </c>
      <c r="E27888">
        <v>2.4812829999999999</v>
      </c>
      <c r="F27888">
        <v>1.379605</v>
      </c>
    </row>
    <row r="27889" spans="1:6" x14ac:dyDescent="0.15">
      <c r="A27889">
        <v>42333.611712539998</v>
      </c>
      <c r="B27889">
        <v>2.5759029999999998</v>
      </c>
      <c r="C27889">
        <f t="shared" si="445"/>
        <v>27.887000000011099</v>
      </c>
      <c r="D27889">
        <v>2.8543029999999998</v>
      </c>
      <c r="E27889">
        <v>2.425964</v>
      </c>
      <c r="F27889">
        <v>1.3846339999999999</v>
      </c>
    </row>
    <row r="27890" spans="1:6" x14ac:dyDescent="0.15">
      <c r="A27890">
        <v>42333.611712550002</v>
      </c>
      <c r="B27890">
        <v>2.4148890000000001</v>
      </c>
      <c r="C27890">
        <f t="shared" si="445"/>
        <v>27.8880000000111</v>
      </c>
      <c r="D27890">
        <v>2.627694</v>
      </c>
      <c r="E27890">
        <v>2.5265439999999999</v>
      </c>
      <c r="F27890">
        <v>1.394692</v>
      </c>
    </row>
    <row r="27891" spans="1:6" x14ac:dyDescent="0.15">
      <c r="A27891">
        <v>42333.611712559999</v>
      </c>
      <c r="B27891">
        <v>2.399794</v>
      </c>
      <c r="C27891">
        <f t="shared" si="445"/>
        <v>27.889000000011102</v>
      </c>
      <c r="D27891">
        <v>2.3809420000000001</v>
      </c>
      <c r="E27891">
        <v>2.5768339999999998</v>
      </c>
      <c r="F27891">
        <v>1.3846339999999999</v>
      </c>
    </row>
    <row r="27892" spans="1:6" x14ac:dyDescent="0.15">
      <c r="A27892">
        <v>42333.611712569997</v>
      </c>
      <c r="B27892">
        <v>2.4048250000000002</v>
      </c>
      <c r="C27892">
        <f t="shared" si="445"/>
        <v>27.890000000011103</v>
      </c>
      <c r="D27892">
        <v>2.4564780000000002</v>
      </c>
      <c r="E27892">
        <v>2.5919210000000001</v>
      </c>
      <c r="F27892">
        <v>1.3846339999999999</v>
      </c>
    </row>
    <row r="27893" spans="1:6" x14ac:dyDescent="0.15">
      <c r="A27893">
        <v>42333.611712580001</v>
      </c>
      <c r="B27893">
        <v>2.4400469999999999</v>
      </c>
      <c r="C27893">
        <f t="shared" si="445"/>
        <v>27.891000000011104</v>
      </c>
      <c r="D27893">
        <v>2.5169069999999998</v>
      </c>
      <c r="E27893">
        <v>2.601979</v>
      </c>
      <c r="F27893">
        <v>1.379605</v>
      </c>
    </row>
    <row r="27894" spans="1:6" x14ac:dyDescent="0.15">
      <c r="A27894">
        <v>42333.611712589998</v>
      </c>
      <c r="B27894">
        <v>2.3243179999999999</v>
      </c>
      <c r="C27894">
        <f t="shared" si="445"/>
        <v>27.892000000011105</v>
      </c>
      <c r="D27894">
        <v>2.5118719999999999</v>
      </c>
      <c r="E27894">
        <v>2.601979</v>
      </c>
      <c r="F27894">
        <v>1.3846339999999999</v>
      </c>
    </row>
    <row r="27895" spans="1:6" x14ac:dyDescent="0.15">
      <c r="A27895">
        <v>42333.61171261</v>
      </c>
      <c r="B27895">
        <v>2.3846989999999999</v>
      </c>
      <c r="C27895">
        <f t="shared" si="445"/>
        <v>27.893000000011106</v>
      </c>
      <c r="D27895">
        <v>2.5723009999999999</v>
      </c>
      <c r="E27895">
        <v>2.561747</v>
      </c>
      <c r="F27895">
        <v>1.3846339999999999</v>
      </c>
    </row>
    <row r="27896" spans="1:6" x14ac:dyDescent="0.15">
      <c r="A27896">
        <v>42333.611712619997</v>
      </c>
      <c r="B27896">
        <v>2.3846989999999999</v>
      </c>
      <c r="C27896">
        <f t="shared" si="445"/>
        <v>27.894000000011108</v>
      </c>
      <c r="D27896">
        <v>2.6377649999999999</v>
      </c>
      <c r="E27896">
        <v>2.3656160000000002</v>
      </c>
      <c r="F27896">
        <v>1.3896630000000001</v>
      </c>
    </row>
    <row r="27897" spans="1:6" x14ac:dyDescent="0.15">
      <c r="A27897">
        <v>42333.611712630001</v>
      </c>
      <c r="B27897">
        <v>2.4299840000000001</v>
      </c>
      <c r="C27897">
        <f t="shared" si="445"/>
        <v>27.895000000011109</v>
      </c>
      <c r="D27897">
        <v>2.8240880000000002</v>
      </c>
      <c r="E27897">
        <v>2.184571</v>
      </c>
      <c r="F27897">
        <v>1.379605</v>
      </c>
    </row>
    <row r="27898" spans="1:6" x14ac:dyDescent="0.15">
      <c r="A27898">
        <v>42333.611712639999</v>
      </c>
      <c r="B27898">
        <v>2.3293499999999998</v>
      </c>
      <c r="C27898">
        <f t="shared" si="445"/>
        <v>27.89600000001111</v>
      </c>
      <c r="D27898">
        <v>2.9298389999999999</v>
      </c>
      <c r="E27898">
        <v>2.184571</v>
      </c>
      <c r="F27898">
        <v>1.3846339999999999</v>
      </c>
    </row>
    <row r="27899" spans="1:6" x14ac:dyDescent="0.15">
      <c r="A27899">
        <v>42333.611712650003</v>
      </c>
      <c r="B27899">
        <v>2.5004279999999999</v>
      </c>
      <c r="C27899">
        <f t="shared" si="445"/>
        <v>27.897000000011111</v>
      </c>
      <c r="D27899">
        <v>2.5723009999999999</v>
      </c>
      <c r="E27899">
        <v>2.3907609999999999</v>
      </c>
      <c r="F27899">
        <v>1.379605</v>
      </c>
    </row>
    <row r="27900" spans="1:6" x14ac:dyDescent="0.15">
      <c r="A27900">
        <v>42333.61171266</v>
      </c>
      <c r="B27900">
        <v>2.510491</v>
      </c>
      <c r="C27900">
        <f t="shared" si="445"/>
        <v>27.898000000011113</v>
      </c>
      <c r="D27900">
        <v>2.4061210000000002</v>
      </c>
      <c r="E27900">
        <v>2.4108770000000002</v>
      </c>
      <c r="F27900">
        <v>1.379605</v>
      </c>
    </row>
    <row r="27901" spans="1:6" x14ac:dyDescent="0.15">
      <c r="A27901">
        <v>42333.611712680002</v>
      </c>
      <c r="B27901">
        <v>2.3846989999999999</v>
      </c>
      <c r="C27901">
        <f t="shared" si="445"/>
        <v>27.899000000011114</v>
      </c>
      <c r="D27901">
        <v>2.683087</v>
      </c>
      <c r="E27901">
        <v>2.2750940000000002</v>
      </c>
      <c r="F27901">
        <v>1.379605</v>
      </c>
    </row>
    <row r="27902" spans="1:6" x14ac:dyDescent="0.15">
      <c r="A27902">
        <v>42333.611712689999</v>
      </c>
      <c r="B27902">
        <v>2.3746350000000001</v>
      </c>
      <c r="C27902">
        <f t="shared" si="445"/>
        <v>27.900000000011115</v>
      </c>
      <c r="D27902">
        <v>2.8945889999999999</v>
      </c>
      <c r="E27902">
        <v>2.0890200000000001</v>
      </c>
      <c r="F27902">
        <v>1.3896630000000001</v>
      </c>
    </row>
    <row r="27903" spans="1:6" x14ac:dyDescent="0.15">
      <c r="A27903">
        <v>42333.611712700003</v>
      </c>
      <c r="B27903">
        <v>2.2136200000000001</v>
      </c>
      <c r="C27903">
        <f t="shared" si="445"/>
        <v>27.901000000011116</v>
      </c>
      <c r="D27903">
        <v>2.980197</v>
      </c>
      <c r="E27903">
        <v>2.0789620000000002</v>
      </c>
      <c r="F27903">
        <v>1.3846339999999999</v>
      </c>
    </row>
    <row r="27904" spans="1:6" x14ac:dyDescent="0.15">
      <c r="A27904">
        <v>42333.611712710001</v>
      </c>
      <c r="B27904">
        <v>2.2085889999999999</v>
      </c>
      <c r="C27904">
        <f t="shared" si="445"/>
        <v>27.902000000011117</v>
      </c>
      <c r="D27904">
        <v>2.6226579999999999</v>
      </c>
      <c r="E27904">
        <v>2.2650350000000001</v>
      </c>
      <c r="F27904">
        <v>1.3846339999999999</v>
      </c>
    </row>
    <row r="27905" spans="1:6" x14ac:dyDescent="0.15">
      <c r="A27905">
        <v>42333.611712719998</v>
      </c>
      <c r="B27905">
        <v>2.530618</v>
      </c>
      <c r="C27905">
        <f t="shared" si="445"/>
        <v>27.903000000011119</v>
      </c>
      <c r="D27905">
        <v>2.4161920000000001</v>
      </c>
      <c r="E27905">
        <v>2.4410509999999999</v>
      </c>
      <c r="F27905">
        <v>1.3896630000000001</v>
      </c>
    </row>
    <row r="27906" spans="1:6" x14ac:dyDescent="0.15">
      <c r="A27906">
        <v>42333.611712730002</v>
      </c>
      <c r="B27906">
        <v>2.2639369999999999</v>
      </c>
      <c r="C27906">
        <f t="shared" si="445"/>
        <v>27.90400000001112</v>
      </c>
      <c r="D27906">
        <v>2.6579079999999999</v>
      </c>
      <c r="E27906">
        <v>2.471225</v>
      </c>
      <c r="F27906">
        <v>1.3896630000000001</v>
      </c>
    </row>
    <row r="27907" spans="1:6" x14ac:dyDescent="0.15">
      <c r="A27907">
        <v>42333.611712739999</v>
      </c>
      <c r="B27907">
        <v>2.555777</v>
      </c>
      <c r="C27907">
        <f t="shared" si="445"/>
        <v>27.905000000011121</v>
      </c>
      <c r="D27907">
        <v>2.4917289999999999</v>
      </c>
      <c r="E27907">
        <v>2.5969500000000001</v>
      </c>
      <c r="F27907">
        <v>1.3846339999999999</v>
      </c>
    </row>
    <row r="27908" spans="1:6" x14ac:dyDescent="0.15">
      <c r="A27908">
        <v>42333.611712760001</v>
      </c>
      <c r="B27908">
        <v>2.6966649999999999</v>
      </c>
      <c r="C27908">
        <f t="shared" ref="C27908:C27971" si="446">C27907+0.001</f>
        <v>27.906000000011122</v>
      </c>
      <c r="D27908">
        <v>2.280227</v>
      </c>
      <c r="E27908">
        <v>2.6824430000000001</v>
      </c>
      <c r="F27908">
        <v>1.3846339999999999</v>
      </c>
    </row>
    <row r="27909" spans="1:6" x14ac:dyDescent="0.15">
      <c r="A27909">
        <v>42333.611712769998</v>
      </c>
      <c r="B27909">
        <v>2.2488419999999998</v>
      </c>
      <c r="C27909">
        <f t="shared" si="446"/>
        <v>27.907000000011124</v>
      </c>
      <c r="D27909">
        <v>2.5169069999999998</v>
      </c>
      <c r="E27909">
        <v>2.5416310000000002</v>
      </c>
      <c r="F27909">
        <v>1.394692</v>
      </c>
    </row>
    <row r="27910" spans="1:6" x14ac:dyDescent="0.15">
      <c r="A27910">
        <v>42333.611712780003</v>
      </c>
      <c r="B27910">
        <v>2.470237</v>
      </c>
      <c r="C27910">
        <f t="shared" si="446"/>
        <v>27.908000000011125</v>
      </c>
      <c r="D27910">
        <v>2.5974789999999999</v>
      </c>
      <c r="E27910">
        <v>2.5064280000000001</v>
      </c>
      <c r="F27910">
        <v>1.3846339999999999</v>
      </c>
    </row>
    <row r="27911" spans="1:6" x14ac:dyDescent="0.15">
      <c r="A27911">
        <v>42333.61171279</v>
      </c>
      <c r="B27911">
        <v>2.4098570000000001</v>
      </c>
      <c r="C27911">
        <f t="shared" si="446"/>
        <v>27.909000000011126</v>
      </c>
      <c r="D27911">
        <v>2.7384810000000002</v>
      </c>
      <c r="E27911">
        <v>2.4360219999999999</v>
      </c>
      <c r="F27911">
        <v>1.3846339999999999</v>
      </c>
    </row>
    <row r="27912" spans="1:6" x14ac:dyDescent="0.15">
      <c r="A27912">
        <v>42333.611712799997</v>
      </c>
      <c r="B27912">
        <v>2.2337470000000001</v>
      </c>
      <c r="C27912">
        <f t="shared" si="446"/>
        <v>27.910000000011127</v>
      </c>
      <c r="D27912">
        <v>2.5471219999999999</v>
      </c>
      <c r="E27912">
        <v>2.5013990000000002</v>
      </c>
      <c r="F27912">
        <v>1.3896630000000001</v>
      </c>
    </row>
    <row r="27913" spans="1:6" x14ac:dyDescent="0.15">
      <c r="A27913">
        <v>42333.611712810001</v>
      </c>
      <c r="B27913">
        <v>2.5457130000000001</v>
      </c>
      <c r="C27913">
        <f t="shared" si="446"/>
        <v>27.911000000011128</v>
      </c>
      <c r="D27913">
        <v>2.4312990000000001</v>
      </c>
      <c r="E27913">
        <v>2.5868920000000002</v>
      </c>
      <c r="F27913">
        <v>1.379605</v>
      </c>
    </row>
    <row r="27914" spans="1:6" x14ac:dyDescent="0.15">
      <c r="A27914">
        <v>42333.611712830003</v>
      </c>
      <c r="B27914">
        <v>2.35954</v>
      </c>
      <c r="C27914">
        <f t="shared" si="446"/>
        <v>27.91200000001113</v>
      </c>
      <c r="D27914">
        <v>2.63273</v>
      </c>
      <c r="E27914">
        <v>2.5114570000000001</v>
      </c>
      <c r="F27914">
        <v>1.3846339999999999</v>
      </c>
    </row>
    <row r="27915" spans="1:6" x14ac:dyDescent="0.15">
      <c r="A27915">
        <v>42333.61171284</v>
      </c>
      <c r="B27915">
        <v>2.379667</v>
      </c>
      <c r="C27915">
        <f t="shared" si="446"/>
        <v>27.913000000011131</v>
      </c>
      <c r="D27915">
        <v>2.5420859999999998</v>
      </c>
      <c r="E27915">
        <v>2.5919210000000001</v>
      </c>
      <c r="F27915">
        <v>1.394692</v>
      </c>
    </row>
    <row r="27916" spans="1:6" x14ac:dyDescent="0.15">
      <c r="A27916">
        <v>42333.611712849997</v>
      </c>
      <c r="B27916">
        <v>2.4803009999999999</v>
      </c>
      <c r="C27916">
        <f t="shared" si="446"/>
        <v>27.914000000011132</v>
      </c>
      <c r="D27916">
        <v>2.3658350000000001</v>
      </c>
      <c r="E27916">
        <v>2.6572979999999999</v>
      </c>
      <c r="F27916">
        <v>1.3846339999999999</v>
      </c>
    </row>
    <row r="27917" spans="1:6" x14ac:dyDescent="0.15">
      <c r="A27917">
        <v>42333.611712860002</v>
      </c>
      <c r="B27917">
        <v>2.1934939999999998</v>
      </c>
      <c r="C27917">
        <f t="shared" si="446"/>
        <v>27.915000000011133</v>
      </c>
      <c r="D27917">
        <v>2.4514420000000001</v>
      </c>
      <c r="E27917">
        <v>2.5718049999999999</v>
      </c>
      <c r="F27917">
        <v>1.3896630000000001</v>
      </c>
    </row>
    <row r="27918" spans="1:6" x14ac:dyDescent="0.15">
      <c r="A27918">
        <v>42333.611712869999</v>
      </c>
      <c r="B27918">
        <v>2.555777</v>
      </c>
      <c r="C27918">
        <f t="shared" si="446"/>
        <v>27.916000000011135</v>
      </c>
      <c r="D27918">
        <v>2.63273</v>
      </c>
      <c r="E27918">
        <v>2.561747</v>
      </c>
      <c r="F27918">
        <v>1.379605</v>
      </c>
    </row>
    <row r="27919" spans="1:6" x14ac:dyDescent="0.15">
      <c r="A27919">
        <v>42333.611712880003</v>
      </c>
      <c r="B27919">
        <v>2.399794</v>
      </c>
      <c r="C27919">
        <f t="shared" si="446"/>
        <v>27.917000000011136</v>
      </c>
      <c r="D27919">
        <v>2.652873</v>
      </c>
      <c r="E27919">
        <v>2.5416310000000002</v>
      </c>
      <c r="F27919">
        <v>1.3896630000000001</v>
      </c>
    </row>
    <row r="27920" spans="1:6" x14ac:dyDescent="0.15">
      <c r="A27920">
        <v>42333.611712899998</v>
      </c>
      <c r="B27920">
        <v>2.5205549999999999</v>
      </c>
      <c r="C27920">
        <f t="shared" si="446"/>
        <v>27.918000000011137</v>
      </c>
      <c r="D27920">
        <v>2.5723009999999999</v>
      </c>
      <c r="E27920">
        <v>2.5919210000000001</v>
      </c>
      <c r="F27920">
        <v>1.379605</v>
      </c>
    </row>
    <row r="27921" spans="1:6" x14ac:dyDescent="0.15">
      <c r="A27921">
        <v>42333.611712910002</v>
      </c>
      <c r="B27921">
        <v>2.5457130000000001</v>
      </c>
      <c r="C27921">
        <f t="shared" si="446"/>
        <v>27.919000000011138</v>
      </c>
      <c r="D27921">
        <v>2.5672649999999999</v>
      </c>
      <c r="E27921">
        <v>2.607008</v>
      </c>
      <c r="F27921">
        <v>1.3896630000000001</v>
      </c>
    </row>
    <row r="27922" spans="1:6" x14ac:dyDescent="0.15">
      <c r="A27922">
        <v>42333.611712919999</v>
      </c>
      <c r="B27922">
        <v>2.3696030000000001</v>
      </c>
      <c r="C27922">
        <f t="shared" si="446"/>
        <v>27.920000000011139</v>
      </c>
      <c r="D27922">
        <v>2.4615140000000002</v>
      </c>
      <c r="E27922">
        <v>2.607008</v>
      </c>
      <c r="F27922">
        <v>1.3846339999999999</v>
      </c>
    </row>
    <row r="27923" spans="1:6" x14ac:dyDescent="0.15">
      <c r="A27923">
        <v>42333.611712929996</v>
      </c>
      <c r="B27923">
        <v>2.5205549999999999</v>
      </c>
      <c r="C27923">
        <f t="shared" si="446"/>
        <v>27.921000000011141</v>
      </c>
      <c r="D27923">
        <v>2.5723009999999999</v>
      </c>
      <c r="E27923">
        <v>2.5516890000000001</v>
      </c>
      <c r="F27923">
        <v>1.379605</v>
      </c>
    </row>
    <row r="27924" spans="1:6" x14ac:dyDescent="0.15">
      <c r="A27924">
        <v>42333.611712940001</v>
      </c>
      <c r="B27924">
        <v>2.4148890000000001</v>
      </c>
      <c r="C27924">
        <f t="shared" si="446"/>
        <v>27.922000000011142</v>
      </c>
      <c r="D27924">
        <v>2.7535880000000001</v>
      </c>
      <c r="E27924">
        <v>2.385732</v>
      </c>
      <c r="F27924">
        <v>1.3896630000000001</v>
      </c>
    </row>
    <row r="27925" spans="1:6" x14ac:dyDescent="0.15">
      <c r="A27925">
        <v>42333.611712949998</v>
      </c>
      <c r="B27925">
        <v>2.4249520000000002</v>
      </c>
      <c r="C27925">
        <f t="shared" si="446"/>
        <v>27.923000000011143</v>
      </c>
      <c r="D27925">
        <v>2.7989099999999998</v>
      </c>
      <c r="E27925">
        <v>2.229832</v>
      </c>
      <c r="F27925">
        <v>1.3846339999999999</v>
      </c>
    </row>
    <row r="27926" spans="1:6" x14ac:dyDescent="0.15">
      <c r="A27926">
        <v>42333.611712960002</v>
      </c>
      <c r="B27926">
        <v>2.3293499999999998</v>
      </c>
      <c r="C27926">
        <f t="shared" si="446"/>
        <v>27.924000000011144</v>
      </c>
      <c r="D27926">
        <v>2.8543029999999998</v>
      </c>
      <c r="E27926">
        <v>2.1342810000000001</v>
      </c>
      <c r="F27926">
        <v>1.3846339999999999</v>
      </c>
    </row>
    <row r="27927" spans="1:6" x14ac:dyDescent="0.15">
      <c r="A27927">
        <v>42333.611712979997</v>
      </c>
      <c r="B27927">
        <v>2.2840639999999999</v>
      </c>
      <c r="C27927">
        <f t="shared" si="446"/>
        <v>27.925000000011146</v>
      </c>
      <c r="D27927">
        <v>2.642801</v>
      </c>
      <c r="E27927">
        <v>2.1493679999999999</v>
      </c>
      <c r="F27927">
        <v>1.3846339999999999</v>
      </c>
    </row>
    <row r="27928" spans="1:6" x14ac:dyDescent="0.15">
      <c r="A27928">
        <v>42333.611712990001</v>
      </c>
      <c r="B27928">
        <v>2.379667</v>
      </c>
      <c r="C27928">
        <f t="shared" si="446"/>
        <v>27.926000000011147</v>
      </c>
      <c r="D27928">
        <v>2.4111560000000001</v>
      </c>
      <c r="E27928">
        <v>2.1896</v>
      </c>
      <c r="F27928">
        <v>1.3846339999999999</v>
      </c>
    </row>
    <row r="27929" spans="1:6" x14ac:dyDescent="0.15">
      <c r="A27929">
        <v>42333.611712999998</v>
      </c>
      <c r="B27929">
        <v>2.1884619999999999</v>
      </c>
      <c r="C27929">
        <f t="shared" si="446"/>
        <v>27.927000000011148</v>
      </c>
      <c r="D27929">
        <v>2.5471219999999999</v>
      </c>
      <c r="E27929">
        <v>2.2600060000000002</v>
      </c>
      <c r="F27929">
        <v>1.3896630000000001</v>
      </c>
    </row>
    <row r="27930" spans="1:6" x14ac:dyDescent="0.15">
      <c r="A27930">
        <v>42333.611713010003</v>
      </c>
      <c r="B27930">
        <v>2.2890959999999998</v>
      </c>
      <c r="C27930">
        <f t="shared" si="446"/>
        <v>27.928000000011149</v>
      </c>
      <c r="D27930">
        <v>2.6377649999999999</v>
      </c>
      <c r="E27930">
        <v>2.3555579999999998</v>
      </c>
      <c r="F27930">
        <v>1.3846339999999999</v>
      </c>
    </row>
    <row r="27931" spans="1:6" x14ac:dyDescent="0.15">
      <c r="A27931">
        <v>42333.61171302</v>
      </c>
      <c r="B27931">
        <v>2.530618</v>
      </c>
      <c r="C27931">
        <f t="shared" si="446"/>
        <v>27.92900000001115</v>
      </c>
      <c r="D27931">
        <v>2.652873</v>
      </c>
      <c r="E27931">
        <v>2.340471</v>
      </c>
      <c r="F27931">
        <v>1.3896630000000001</v>
      </c>
    </row>
    <row r="27932" spans="1:6" x14ac:dyDescent="0.15">
      <c r="A27932">
        <v>42333.611713029997</v>
      </c>
      <c r="B27932">
        <v>2.354508</v>
      </c>
      <c r="C27932">
        <f t="shared" si="446"/>
        <v>27.930000000011152</v>
      </c>
      <c r="D27932">
        <v>2.8643740000000002</v>
      </c>
      <c r="E27932">
        <v>2.2901799999999999</v>
      </c>
      <c r="F27932">
        <v>1.379605</v>
      </c>
    </row>
    <row r="27933" spans="1:6" x14ac:dyDescent="0.15">
      <c r="A27933">
        <v>42333.611713049999</v>
      </c>
      <c r="B27933">
        <v>2.4048250000000002</v>
      </c>
      <c r="C27933">
        <f t="shared" si="446"/>
        <v>27.931000000011153</v>
      </c>
      <c r="D27933">
        <v>2.9298389999999999</v>
      </c>
      <c r="E27933">
        <v>2.385732</v>
      </c>
      <c r="F27933">
        <v>1.3896630000000001</v>
      </c>
    </row>
    <row r="27934" spans="1:6" x14ac:dyDescent="0.15">
      <c r="A27934">
        <v>42333.611713060003</v>
      </c>
      <c r="B27934">
        <v>2.4148890000000001</v>
      </c>
      <c r="C27934">
        <f t="shared" si="446"/>
        <v>27.932000000011154</v>
      </c>
      <c r="D27934">
        <v>2.4161920000000001</v>
      </c>
      <c r="E27934">
        <v>2.5315729999999999</v>
      </c>
      <c r="F27934">
        <v>1.379605</v>
      </c>
    </row>
    <row r="27935" spans="1:6" x14ac:dyDescent="0.15">
      <c r="A27935">
        <v>42333.61171307</v>
      </c>
      <c r="B27935">
        <v>2.4652059999999998</v>
      </c>
      <c r="C27935">
        <f t="shared" si="446"/>
        <v>27.933000000011155</v>
      </c>
      <c r="D27935">
        <v>2.4615140000000002</v>
      </c>
      <c r="E27935">
        <v>2.6170659999999999</v>
      </c>
      <c r="F27935">
        <v>1.3846339999999999</v>
      </c>
    </row>
    <row r="27936" spans="1:6" x14ac:dyDescent="0.15">
      <c r="A27936">
        <v>42333.611713079998</v>
      </c>
      <c r="B27936">
        <v>2.35954</v>
      </c>
      <c r="C27936">
        <f t="shared" si="446"/>
        <v>27.934000000011157</v>
      </c>
      <c r="D27936">
        <v>2.5571929999999998</v>
      </c>
      <c r="E27936">
        <v>2.6120369999999999</v>
      </c>
      <c r="F27936">
        <v>1.3896630000000001</v>
      </c>
    </row>
    <row r="27937" spans="1:6" x14ac:dyDescent="0.15">
      <c r="A27937">
        <v>42333.611713090002</v>
      </c>
      <c r="B27937">
        <v>2.470237</v>
      </c>
      <c r="C27937">
        <f t="shared" si="446"/>
        <v>27.935000000011158</v>
      </c>
      <c r="D27937">
        <v>2.295334</v>
      </c>
      <c r="E27937">
        <v>2.6572979999999999</v>
      </c>
      <c r="F27937">
        <v>1.3846339999999999</v>
      </c>
    </row>
    <row r="27938" spans="1:6" x14ac:dyDescent="0.15">
      <c r="A27938">
        <v>42333.611713099999</v>
      </c>
      <c r="B27938">
        <v>2.399794</v>
      </c>
      <c r="C27938">
        <f t="shared" si="446"/>
        <v>27.936000000011159</v>
      </c>
      <c r="D27938">
        <v>2.5118719999999999</v>
      </c>
      <c r="E27938">
        <v>2.561747</v>
      </c>
      <c r="F27938">
        <v>1.3846339999999999</v>
      </c>
    </row>
    <row r="27939" spans="1:6" x14ac:dyDescent="0.15">
      <c r="A27939">
        <v>42333.611713110004</v>
      </c>
      <c r="B27939">
        <v>2.5809350000000002</v>
      </c>
      <c r="C27939">
        <f t="shared" si="446"/>
        <v>27.93700000001116</v>
      </c>
      <c r="D27939">
        <v>2.6931590000000001</v>
      </c>
      <c r="E27939">
        <v>2.5315729999999999</v>
      </c>
      <c r="F27939">
        <v>1.379605</v>
      </c>
    </row>
    <row r="27940" spans="1:6" x14ac:dyDescent="0.15">
      <c r="A27940">
        <v>42333.611713129998</v>
      </c>
      <c r="B27940">
        <v>2.4501110000000001</v>
      </c>
      <c r="C27940">
        <f t="shared" si="446"/>
        <v>27.938000000011161</v>
      </c>
      <c r="D27940">
        <v>2.592444</v>
      </c>
      <c r="E27940">
        <v>2.5667759999999999</v>
      </c>
      <c r="F27940">
        <v>1.3896630000000001</v>
      </c>
    </row>
    <row r="27941" spans="1:6" x14ac:dyDescent="0.15">
      <c r="A27941">
        <v>42333.611713140002</v>
      </c>
      <c r="B27941">
        <v>2.2890959999999998</v>
      </c>
      <c r="C27941">
        <f t="shared" si="446"/>
        <v>27.939000000011163</v>
      </c>
      <c r="D27941">
        <v>2.4816569999999998</v>
      </c>
      <c r="E27941">
        <v>2.5969500000000001</v>
      </c>
      <c r="F27941">
        <v>1.379605</v>
      </c>
    </row>
    <row r="27942" spans="1:6" x14ac:dyDescent="0.15">
      <c r="A27942">
        <v>42333.61171315</v>
      </c>
      <c r="B27942">
        <v>2.4752689999999999</v>
      </c>
      <c r="C27942">
        <f t="shared" si="446"/>
        <v>27.940000000011164</v>
      </c>
      <c r="D27942">
        <v>2.4766210000000002</v>
      </c>
      <c r="E27942">
        <v>2.6120369999999999</v>
      </c>
      <c r="F27942">
        <v>1.3896630000000001</v>
      </c>
    </row>
    <row r="27943" spans="1:6" x14ac:dyDescent="0.15">
      <c r="A27943">
        <v>42333.611713159997</v>
      </c>
      <c r="B27943">
        <v>2.3444449999999999</v>
      </c>
      <c r="C27943">
        <f t="shared" si="446"/>
        <v>27.941000000011165</v>
      </c>
      <c r="D27943">
        <v>2.63273</v>
      </c>
      <c r="E27943">
        <v>2.5315729999999999</v>
      </c>
      <c r="F27943">
        <v>1.374576</v>
      </c>
    </row>
    <row r="27944" spans="1:6" x14ac:dyDescent="0.15">
      <c r="A27944">
        <v>42333.611713170001</v>
      </c>
      <c r="B27944">
        <v>2.4400469999999999</v>
      </c>
      <c r="C27944">
        <f t="shared" si="446"/>
        <v>27.942000000011166</v>
      </c>
      <c r="D27944">
        <v>2.5169069999999998</v>
      </c>
      <c r="E27944">
        <v>2.5818629999999998</v>
      </c>
      <c r="F27944">
        <v>1.3846339999999999</v>
      </c>
    </row>
    <row r="27945" spans="1:6" x14ac:dyDescent="0.15">
      <c r="A27945">
        <v>42333.611713179998</v>
      </c>
      <c r="B27945">
        <v>2.4501110000000001</v>
      </c>
      <c r="C27945">
        <f t="shared" si="446"/>
        <v>27.943000000011168</v>
      </c>
      <c r="D27945">
        <v>2.4665499999999998</v>
      </c>
      <c r="E27945">
        <v>2.4812829999999999</v>
      </c>
      <c r="F27945">
        <v>1.3896630000000001</v>
      </c>
    </row>
    <row r="27946" spans="1:6" x14ac:dyDescent="0.15">
      <c r="A27946">
        <v>42333.6117132</v>
      </c>
      <c r="B27946">
        <v>2.3846989999999999</v>
      </c>
      <c r="C27946">
        <f t="shared" si="446"/>
        <v>27.944000000011169</v>
      </c>
      <c r="D27946">
        <v>2.683087</v>
      </c>
      <c r="E27946">
        <v>2.2600060000000002</v>
      </c>
      <c r="F27946">
        <v>1.394692</v>
      </c>
    </row>
    <row r="27947" spans="1:6" x14ac:dyDescent="0.15">
      <c r="A27947">
        <v>42333.611713209997</v>
      </c>
      <c r="B27947">
        <v>2.4501110000000001</v>
      </c>
      <c r="C27947">
        <f t="shared" si="446"/>
        <v>27.94500000001117</v>
      </c>
      <c r="D27947">
        <v>2.96509</v>
      </c>
      <c r="E27947">
        <v>2.1242230000000002</v>
      </c>
      <c r="F27947">
        <v>1.3896630000000001</v>
      </c>
    </row>
    <row r="27948" spans="1:6" x14ac:dyDescent="0.15">
      <c r="A27948">
        <v>42333.611713220002</v>
      </c>
      <c r="B27948">
        <v>2.319286</v>
      </c>
      <c r="C27948">
        <f t="shared" si="446"/>
        <v>27.946000000011171</v>
      </c>
      <c r="D27948">
        <v>2.9399109999999999</v>
      </c>
      <c r="E27948">
        <v>2.1745130000000001</v>
      </c>
      <c r="F27948">
        <v>1.3846339999999999</v>
      </c>
    </row>
    <row r="27949" spans="1:6" x14ac:dyDescent="0.15">
      <c r="A27949">
        <v>42333.611713229999</v>
      </c>
      <c r="B27949">
        <v>2.4652059999999998</v>
      </c>
      <c r="C27949">
        <f t="shared" si="446"/>
        <v>27.947000000011172</v>
      </c>
      <c r="D27949">
        <v>2.5017999999999998</v>
      </c>
      <c r="E27949">
        <v>2.4108770000000002</v>
      </c>
      <c r="F27949">
        <v>1.3896630000000001</v>
      </c>
    </row>
    <row r="27950" spans="1:6" x14ac:dyDescent="0.15">
      <c r="A27950">
        <v>42333.611713240003</v>
      </c>
      <c r="B27950">
        <v>2.470237</v>
      </c>
      <c r="C27950">
        <f t="shared" si="446"/>
        <v>27.948000000011174</v>
      </c>
      <c r="D27950">
        <v>2.3305850000000001</v>
      </c>
      <c r="E27950">
        <v>2.4611670000000001</v>
      </c>
      <c r="F27950">
        <v>1.3846339999999999</v>
      </c>
    </row>
    <row r="27951" spans="1:6" x14ac:dyDescent="0.15">
      <c r="A27951">
        <v>42333.61171325</v>
      </c>
      <c r="B27951">
        <v>2.3897300000000001</v>
      </c>
      <c r="C27951">
        <f t="shared" si="446"/>
        <v>27.949000000011175</v>
      </c>
      <c r="D27951">
        <v>2.688123</v>
      </c>
      <c r="E27951">
        <v>2.3605870000000002</v>
      </c>
      <c r="F27951">
        <v>1.3846339999999999</v>
      </c>
    </row>
    <row r="27952" spans="1:6" x14ac:dyDescent="0.15">
      <c r="A27952">
        <v>42333.611713270002</v>
      </c>
      <c r="B27952">
        <v>2.3846989999999999</v>
      </c>
      <c r="C27952">
        <f t="shared" si="446"/>
        <v>27.950000000011176</v>
      </c>
      <c r="D27952">
        <v>2.8694099999999998</v>
      </c>
      <c r="E27952">
        <v>2.1946289999999999</v>
      </c>
      <c r="F27952">
        <v>1.394692</v>
      </c>
    </row>
    <row r="27953" spans="1:6" x14ac:dyDescent="0.15">
      <c r="A27953">
        <v>42333.611713279999</v>
      </c>
      <c r="B27953">
        <v>2.18343</v>
      </c>
      <c r="C27953">
        <f t="shared" si="446"/>
        <v>27.951000000011177</v>
      </c>
      <c r="D27953">
        <v>2.8492670000000002</v>
      </c>
      <c r="E27953">
        <v>2.1745130000000001</v>
      </c>
      <c r="F27953">
        <v>1.374576</v>
      </c>
    </row>
    <row r="27954" spans="1:6" x14ac:dyDescent="0.15">
      <c r="A27954">
        <v>42333.611713290004</v>
      </c>
      <c r="B27954">
        <v>2.2387790000000001</v>
      </c>
      <c r="C27954">
        <f t="shared" si="446"/>
        <v>27.952000000011179</v>
      </c>
      <c r="D27954">
        <v>2.652873</v>
      </c>
      <c r="E27954">
        <v>2.2700650000000002</v>
      </c>
      <c r="F27954">
        <v>1.3846339999999999</v>
      </c>
    </row>
    <row r="27955" spans="1:6" x14ac:dyDescent="0.15">
      <c r="A27955">
        <v>42333.611713300001</v>
      </c>
      <c r="B27955">
        <v>2.5457130000000001</v>
      </c>
      <c r="C27955">
        <f t="shared" si="446"/>
        <v>27.95300000001118</v>
      </c>
      <c r="D27955">
        <v>2.5672649999999999</v>
      </c>
      <c r="E27955">
        <v>2.3957899999999999</v>
      </c>
      <c r="F27955">
        <v>1.3846339999999999</v>
      </c>
    </row>
    <row r="27956" spans="1:6" x14ac:dyDescent="0.15">
      <c r="A27956">
        <v>42333.611713309998</v>
      </c>
      <c r="B27956">
        <v>2.319286</v>
      </c>
      <c r="C27956">
        <f t="shared" si="446"/>
        <v>27.954000000011181</v>
      </c>
      <c r="D27956">
        <v>2.6377649999999999</v>
      </c>
      <c r="E27956">
        <v>2.4611670000000001</v>
      </c>
      <c r="F27956">
        <v>1.394692</v>
      </c>
    </row>
    <row r="27957" spans="1:6" x14ac:dyDescent="0.15">
      <c r="A27957">
        <v>42333.611713320002</v>
      </c>
      <c r="B27957">
        <v>2.4400469999999999</v>
      </c>
      <c r="C27957">
        <f t="shared" si="446"/>
        <v>27.955000000011182</v>
      </c>
      <c r="D27957">
        <v>2.4917289999999999</v>
      </c>
      <c r="E27957">
        <v>2.561747</v>
      </c>
      <c r="F27957">
        <v>1.3896630000000001</v>
      </c>
    </row>
    <row r="27958" spans="1:6" x14ac:dyDescent="0.15">
      <c r="A27958">
        <v>42333.611713329999</v>
      </c>
      <c r="B27958">
        <v>2.6564109999999999</v>
      </c>
      <c r="C27958">
        <f t="shared" si="446"/>
        <v>27.956000000011183</v>
      </c>
      <c r="D27958">
        <v>2.3305850000000001</v>
      </c>
      <c r="E27958">
        <v>2.6422110000000001</v>
      </c>
      <c r="F27958">
        <v>1.3896630000000001</v>
      </c>
    </row>
    <row r="27959" spans="1:6" x14ac:dyDescent="0.15">
      <c r="A27959">
        <v>42333.611713350001</v>
      </c>
      <c r="B27959">
        <v>2.399794</v>
      </c>
      <c r="C27959">
        <f t="shared" si="446"/>
        <v>27.957000000011185</v>
      </c>
      <c r="D27959">
        <v>2.5118719999999999</v>
      </c>
      <c r="E27959">
        <v>2.5768339999999998</v>
      </c>
      <c r="F27959">
        <v>1.3896630000000001</v>
      </c>
    </row>
    <row r="27960" spans="1:6" x14ac:dyDescent="0.15">
      <c r="A27960">
        <v>42333.611713359998</v>
      </c>
      <c r="B27960">
        <v>2.3696030000000001</v>
      </c>
      <c r="C27960">
        <f t="shared" si="446"/>
        <v>27.958000000011186</v>
      </c>
      <c r="D27960">
        <v>2.5521579999999999</v>
      </c>
      <c r="E27960">
        <v>2.516486</v>
      </c>
      <c r="F27960">
        <v>1.379605</v>
      </c>
    </row>
    <row r="27961" spans="1:6" x14ac:dyDescent="0.15">
      <c r="A27961">
        <v>42333.611713370003</v>
      </c>
      <c r="B27961">
        <v>2.3494769999999998</v>
      </c>
      <c r="C27961">
        <f t="shared" si="446"/>
        <v>27.959000000011187</v>
      </c>
      <c r="D27961">
        <v>2.662944</v>
      </c>
      <c r="E27961">
        <v>2.4611670000000001</v>
      </c>
      <c r="F27961">
        <v>1.3846339999999999</v>
      </c>
    </row>
    <row r="27962" spans="1:6" x14ac:dyDescent="0.15">
      <c r="A27962">
        <v>42333.61171338</v>
      </c>
      <c r="B27962">
        <v>2.3041909999999999</v>
      </c>
      <c r="C27962">
        <f t="shared" si="446"/>
        <v>27.960000000011188</v>
      </c>
      <c r="D27962">
        <v>2.627694</v>
      </c>
      <c r="E27962">
        <v>2.4863119999999999</v>
      </c>
      <c r="F27962">
        <v>1.3846339999999999</v>
      </c>
    </row>
    <row r="27963" spans="1:6" x14ac:dyDescent="0.15">
      <c r="A27963">
        <v>42333.611713389997</v>
      </c>
      <c r="B27963">
        <v>2.470237</v>
      </c>
      <c r="C27963">
        <f t="shared" si="446"/>
        <v>27.96100000001119</v>
      </c>
      <c r="D27963">
        <v>2.4363350000000001</v>
      </c>
      <c r="E27963">
        <v>2.5768339999999998</v>
      </c>
      <c r="F27963">
        <v>1.379605</v>
      </c>
    </row>
    <row r="27964" spans="1:6" x14ac:dyDescent="0.15">
      <c r="A27964">
        <v>42333.611713400001</v>
      </c>
      <c r="B27964">
        <v>2.3897300000000001</v>
      </c>
      <c r="C27964">
        <f t="shared" si="446"/>
        <v>27.962000000011191</v>
      </c>
      <c r="D27964">
        <v>2.5370499999999998</v>
      </c>
      <c r="E27964">
        <v>2.521515</v>
      </c>
      <c r="F27964">
        <v>1.3846339999999999</v>
      </c>
    </row>
    <row r="27965" spans="1:6" x14ac:dyDescent="0.15">
      <c r="A27965">
        <v>42333.611713420003</v>
      </c>
      <c r="B27965">
        <v>2.3947620000000001</v>
      </c>
      <c r="C27965">
        <f t="shared" si="446"/>
        <v>27.963000000011192</v>
      </c>
      <c r="D27965">
        <v>2.688123</v>
      </c>
      <c r="E27965">
        <v>2.516486</v>
      </c>
      <c r="F27965">
        <v>1.3896630000000001</v>
      </c>
    </row>
    <row r="27966" spans="1:6" x14ac:dyDescent="0.15">
      <c r="A27966">
        <v>42333.61171343</v>
      </c>
      <c r="B27966">
        <v>2.4551419999999999</v>
      </c>
      <c r="C27966">
        <f t="shared" si="446"/>
        <v>27.964000000011193</v>
      </c>
      <c r="D27966">
        <v>2.4564780000000002</v>
      </c>
      <c r="E27966">
        <v>2.6422110000000001</v>
      </c>
      <c r="F27966">
        <v>1.3896630000000001</v>
      </c>
    </row>
    <row r="27967" spans="1:6" x14ac:dyDescent="0.15">
      <c r="A27967">
        <v>42333.611713439997</v>
      </c>
      <c r="B27967">
        <v>2.3645719999999999</v>
      </c>
      <c r="C27967">
        <f t="shared" si="446"/>
        <v>27.965000000011194</v>
      </c>
      <c r="D27967">
        <v>2.33562</v>
      </c>
      <c r="E27967">
        <v>2.6723849999999998</v>
      </c>
      <c r="F27967">
        <v>1.3896630000000001</v>
      </c>
    </row>
    <row r="27968" spans="1:6" x14ac:dyDescent="0.15">
      <c r="A27968">
        <v>42333.611713450002</v>
      </c>
      <c r="B27968">
        <v>2.4953959999999999</v>
      </c>
      <c r="C27968">
        <f t="shared" si="446"/>
        <v>27.966000000011196</v>
      </c>
      <c r="D27968">
        <v>2.5723009999999999</v>
      </c>
      <c r="E27968">
        <v>2.5868920000000002</v>
      </c>
      <c r="F27968">
        <v>1.379605</v>
      </c>
    </row>
    <row r="27969" spans="1:6" x14ac:dyDescent="0.15">
      <c r="A27969">
        <v>42333.611713459999</v>
      </c>
      <c r="B27969">
        <v>2.4350160000000001</v>
      </c>
      <c r="C27969">
        <f t="shared" si="446"/>
        <v>27.967000000011197</v>
      </c>
      <c r="D27969">
        <v>2.7686950000000001</v>
      </c>
      <c r="E27969">
        <v>2.516486</v>
      </c>
      <c r="F27969">
        <v>1.379605</v>
      </c>
    </row>
    <row r="27970" spans="1:6" x14ac:dyDescent="0.15">
      <c r="A27970">
        <v>42333.611713470003</v>
      </c>
      <c r="B27970">
        <v>2.470237</v>
      </c>
      <c r="C27970">
        <f t="shared" si="446"/>
        <v>27.968000000011198</v>
      </c>
      <c r="D27970">
        <v>2.6981950000000001</v>
      </c>
      <c r="E27970">
        <v>2.561747</v>
      </c>
      <c r="F27970">
        <v>1.3896630000000001</v>
      </c>
    </row>
    <row r="27971" spans="1:6" x14ac:dyDescent="0.15">
      <c r="A27971">
        <v>42333.611713489998</v>
      </c>
      <c r="B27971">
        <v>2.515523</v>
      </c>
      <c r="C27971">
        <f t="shared" si="446"/>
        <v>27.969000000011199</v>
      </c>
      <c r="D27971">
        <v>2.4766210000000002</v>
      </c>
      <c r="E27971">
        <v>2.6170659999999999</v>
      </c>
      <c r="F27971">
        <v>1.3896630000000001</v>
      </c>
    </row>
    <row r="27972" spans="1:6" x14ac:dyDescent="0.15">
      <c r="A27972">
        <v>42333.611713500002</v>
      </c>
      <c r="B27972">
        <v>2.3897300000000001</v>
      </c>
      <c r="C27972">
        <f t="shared" ref="C27972:C28035" si="447">C27971+0.001</f>
        <v>27.970000000011201</v>
      </c>
      <c r="D27972">
        <v>2.4161920000000001</v>
      </c>
      <c r="E27972">
        <v>2.6120369999999999</v>
      </c>
      <c r="F27972">
        <v>1.3846339999999999</v>
      </c>
    </row>
    <row r="27973" spans="1:6" x14ac:dyDescent="0.15">
      <c r="A27973">
        <v>42333.611713509999</v>
      </c>
      <c r="B27973">
        <v>2.4350160000000001</v>
      </c>
      <c r="C27973">
        <f t="shared" si="447"/>
        <v>27.971000000011202</v>
      </c>
      <c r="D27973">
        <v>2.6730160000000001</v>
      </c>
      <c r="E27973">
        <v>2.5064280000000001</v>
      </c>
      <c r="F27973">
        <v>1.3846339999999999</v>
      </c>
    </row>
    <row r="27974" spans="1:6" x14ac:dyDescent="0.15">
      <c r="A27974">
        <v>42333.611713519997</v>
      </c>
      <c r="B27974">
        <v>2.4601739999999999</v>
      </c>
      <c r="C27974">
        <f t="shared" si="447"/>
        <v>27.972000000011203</v>
      </c>
      <c r="D27974">
        <v>2.7485520000000001</v>
      </c>
      <c r="E27974">
        <v>2.340471</v>
      </c>
      <c r="F27974">
        <v>1.3846339999999999</v>
      </c>
    </row>
    <row r="27975" spans="1:6" x14ac:dyDescent="0.15">
      <c r="A27975">
        <v>42333.611713530001</v>
      </c>
      <c r="B27975">
        <v>2.3293499999999998</v>
      </c>
      <c r="C27975">
        <f t="shared" si="447"/>
        <v>27.973000000011204</v>
      </c>
      <c r="D27975">
        <v>2.7535880000000001</v>
      </c>
      <c r="E27975">
        <v>2.2147450000000002</v>
      </c>
      <c r="F27975">
        <v>1.3846339999999999</v>
      </c>
    </row>
    <row r="27976" spans="1:6" x14ac:dyDescent="0.15">
      <c r="A27976">
        <v>42333.611713539998</v>
      </c>
      <c r="B27976">
        <v>2.379667</v>
      </c>
      <c r="C27976">
        <f t="shared" si="447"/>
        <v>27.974000000011205</v>
      </c>
      <c r="D27976">
        <v>2.7888380000000002</v>
      </c>
      <c r="E27976">
        <v>2.1896</v>
      </c>
      <c r="F27976">
        <v>1.3896630000000001</v>
      </c>
    </row>
    <row r="27977" spans="1:6" x14ac:dyDescent="0.15">
      <c r="A27977">
        <v>42333.611713550003</v>
      </c>
      <c r="B27977">
        <v>2.2941280000000002</v>
      </c>
      <c r="C27977">
        <f t="shared" si="447"/>
        <v>27.975000000011207</v>
      </c>
      <c r="D27977">
        <v>2.5823719999999999</v>
      </c>
      <c r="E27977">
        <v>2.1795420000000001</v>
      </c>
      <c r="F27977">
        <v>1.394692</v>
      </c>
    </row>
    <row r="27978" spans="1:6" x14ac:dyDescent="0.15">
      <c r="A27978">
        <v>42333.611713569997</v>
      </c>
      <c r="B27978">
        <v>2.4048250000000002</v>
      </c>
      <c r="C27978">
        <f t="shared" si="447"/>
        <v>27.976000000011208</v>
      </c>
      <c r="D27978">
        <v>2.4816569999999998</v>
      </c>
      <c r="E27978">
        <v>2.2147450000000002</v>
      </c>
      <c r="F27978">
        <v>1.3846339999999999</v>
      </c>
    </row>
    <row r="27979" spans="1:6" x14ac:dyDescent="0.15">
      <c r="A27979">
        <v>42333.611713580001</v>
      </c>
      <c r="B27979">
        <v>2.1532399999999998</v>
      </c>
      <c r="C27979">
        <f t="shared" si="447"/>
        <v>27.977000000011209</v>
      </c>
      <c r="D27979">
        <v>2.5672649999999999</v>
      </c>
      <c r="E27979">
        <v>2.2801230000000001</v>
      </c>
      <c r="F27979">
        <v>1.3846339999999999</v>
      </c>
    </row>
    <row r="27980" spans="1:6" x14ac:dyDescent="0.15">
      <c r="A27980">
        <v>42333.611713589999</v>
      </c>
      <c r="B27980">
        <v>2.3897300000000001</v>
      </c>
      <c r="C27980">
        <f t="shared" si="447"/>
        <v>27.97800000001121</v>
      </c>
      <c r="D27980">
        <v>2.5370499999999998</v>
      </c>
      <c r="E27980">
        <v>2.4058480000000002</v>
      </c>
      <c r="F27980">
        <v>1.3896630000000001</v>
      </c>
    </row>
    <row r="27981" spans="1:6" x14ac:dyDescent="0.15">
      <c r="A27981">
        <v>42333.611713600003</v>
      </c>
      <c r="B27981">
        <v>2.4752689999999999</v>
      </c>
      <c r="C27981">
        <f t="shared" si="447"/>
        <v>27.979000000011212</v>
      </c>
      <c r="D27981">
        <v>2.63273</v>
      </c>
      <c r="E27981">
        <v>2.3656160000000002</v>
      </c>
      <c r="F27981">
        <v>1.3846339999999999</v>
      </c>
    </row>
    <row r="27982" spans="1:6" x14ac:dyDescent="0.15">
      <c r="A27982">
        <v>42333.61171361</v>
      </c>
      <c r="B27982">
        <v>2.3243179999999999</v>
      </c>
      <c r="C27982">
        <f t="shared" si="447"/>
        <v>27.980000000011213</v>
      </c>
      <c r="D27982">
        <v>2.944947</v>
      </c>
      <c r="E27982">
        <v>2.2549769999999998</v>
      </c>
      <c r="F27982">
        <v>1.3846339999999999</v>
      </c>
    </row>
    <row r="27983" spans="1:6" x14ac:dyDescent="0.15">
      <c r="A27983">
        <v>42333.611713619997</v>
      </c>
      <c r="B27983">
        <v>2.4601739999999999</v>
      </c>
      <c r="C27983">
        <f t="shared" si="447"/>
        <v>27.981000000011214</v>
      </c>
      <c r="D27983">
        <v>2.8895529999999998</v>
      </c>
      <c r="E27983">
        <v>2.3756740000000001</v>
      </c>
      <c r="F27983">
        <v>1.3896630000000001</v>
      </c>
    </row>
    <row r="27984" spans="1:6" x14ac:dyDescent="0.15">
      <c r="A27984">
        <v>42333.611713639999</v>
      </c>
      <c r="B27984">
        <v>2.4400469999999999</v>
      </c>
      <c r="C27984">
        <f t="shared" si="447"/>
        <v>27.982000000011215</v>
      </c>
      <c r="D27984">
        <v>2.3607990000000001</v>
      </c>
      <c r="E27984">
        <v>2.5114570000000001</v>
      </c>
      <c r="F27984">
        <v>1.3846339999999999</v>
      </c>
    </row>
    <row r="27985" spans="1:6" x14ac:dyDescent="0.15">
      <c r="A27985">
        <v>42333.611713650003</v>
      </c>
      <c r="B27985">
        <v>2.4350160000000001</v>
      </c>
      <c r="C27985">
        <f t="shared" si="447"/>
        <v>27.983000000011216</v>
      </c>
      <c r="D27985">
        <v>2.5471219999999999</v>
      </c>
      <c r="E27985">
        <v>2.5868920000000002</v>
      </c>
      <c r="F27985">
        <v>1.3846339999999999</v>
      </c>
    </row>
    <row r="27986" spans="1:6" x14ac:dyDescent="0.15">
      <c r="A27986">
        <v>42333.611713660001</v>
      </c>
      <c r="B27986">
        <v>2.3746350000000001</v>
      </c>
      <c r="C27986">
        <f t="shared" si="447"/>
        <v>27.984000000011218</v>
      </c>
      <c r="D27986">
        <v>2.5169069999999998</v>
      </c>
      <c r="E27986">
        <v>2.6321530000000002</v>
      </c>
      <c r="F27986">
        <v>1.3846339999999999</v>
      </c>
    </row>
    <row r="27987" spans="1:6" x14ac:dyDescent="0.15">
      <c r="A27987">
        <v>42333.611713669998</v>
      </c>
      <c r="B27987">
        <v>2.4752689999999999</v>
      </c>
      <c r="C27987">
        <f t="shared" si="447"/>
        <v>27.985000000011219</v>
      </c>
      <c r="D27987">
        <v>2.2349049999999999</v>
      </c>
      <c r="E27987">
        <v>2.6824430000000001</v>
      </c>
      <c r="F27987">
        <v>1.3846339999999999</v>
      </c>
    </row>
    <row r="27988" spans="1:6" x14ac:dyDescent="0.15">
      <c r="A27988">
        <v>42333.611713680002</v>
      </c>
      <c r="B27988">
        <v>2.4249520000000002</v>
      </c>
      <c r="C27988">
        <f t="shared" si="447"/>
        <v>27.98600000001122</v>
      </c>
      <c r="D27988">
        <v>2.5571929999999998</v>
      </c>
      <c r="E27988">
        <v>2.5416310000000002</v>
      </c>
      <c r="F27988">
        <v>1.374576</v>
      </c>
    </row>
    <row r="27989" spans="1:6" x14ac:dyDescent="0.15">
      <c r="A27989">
        <v>42333.611713689999</v>
      </c>
      <c r="B27989">
        <v>2.5457130000000001</v>
      </c>
      <c r="C27989">
        <f t="shared" si="447"/>
        <v>27.987000000011221</v>
      </c>
      <c r="D27989">
        <v>2.7183380000000001</v>
      </c>
      <c r="E27989">
        <v>2.516486</v>
      </c>
      <c r="F27989">
        <v>1.3896630000000001</v>
      </c>
    </row>
    <row r="27990" spans="1:6" x14ac:dyDescent="0.15">
      <c r="A27990">
        <v>42333.611713710001</v>
      </c>
      <c r="B27990">
        <v>2.4249520000000002</v>
      </c>
      <c r="C27990">
        <f t="shared" si="447"/>
        <v>27.988000000011223</v>
      </c>
      <c r="D27990">
        <v>2.5874079999999999</v>
      </c>
      <c r="E27990">
        <v>2.561747</v>
      </c>
      <c r="F27990">
        <v>1.3846339999999999</v>
      </c>
    </row>
    <row r="27991" spans="1:6" x14ac:dyDescent="0.15">
      <c r="A27991">
        <v>42333.611713719998</v>
      </c>
      <c r="B27991">
        <v>2.2589060000000001</v>
      </c>
      <c r="C27991">
        <f t="shared" si="447"/>
        <v>27.989000000011224</v>
      </c>
      <c r="D27991">
        <v>2.3910130000000001</v>
      </c>
      <c r="E27991">
        <v>2.6271239999999998</v>
      </c>
      <c r="F27991">
        <v>1.3846339999999999</v>
      </c>
    </row>
    <row r="27992" spans="1:6" x14ac:dyDescent="0.15">
      <c r="A27992">
        <v>42333.611713730003</v>
      </c>
      <c r="B27992">
        <v>2.4400469999999999</v>
      </c>
      <c r="C27992">
        <f t="shared" si="447"/>
        <v>27.990000000011225</v>
      </c>
      <c r="D27992">
        <v>2.4262640000000002</v>
      </c>
      <c r="E27992">
        <v>2.64724</v>
      </c>
      <c r="F27992">
        <v>1.394692</v>
      </c>
    </row>
    <row r="27993" spans="1:6" x14ac:dyDescent="0.15">
      <c r="A27993">
        <v>42333.61171374</v>
      </c>
      <c r="B27993">
        <v>2.3092229999999998</v>
      </c>
      <c r="C27993">
        <f t="shared" si="447"/>
        <v>27.991000000011226</v>
      </c>
      <c r="D27993">
        <v>2.652873</v>
      </c>
      <c r="E27993">
        <v>2.5516890000000001</v>
      </c>
      <c r="F27993">
        <v>1.3846339999999999</v>
      </c>
    </row>
    <row r="27994" spans="1:6" x14ac:dyDescent="0.15">
      <c r="A27994">
        <v>42333.611713749997</v>
      </c>
      <c r="B27994">
        <v>2.4803009999999999</v>
      </c>
      <c r="C27994">
        <f t="shared" si="447"/>
        <v>27.992000000011227</v>
      </c>
      <c r="D27994">
        <v>2.683087</v>
      </c>
      <c r="E27994">
        <v>2.5366019999999998</v>
      </c>
      <c r="F27994">
        <v>1.3896630000000001</v>
      </c>
    </row>
    <row r="27995" spans="1:6" x14ac:dyDescent="0.15">
      <c r="A27995">
        <v>42333.611713760001</v>
      </c>
      <c r="B27995">
        <v>2.4601739999999999</v>
      </c>
      <c r="C27995">
        <f t="shared" si="447"/>
        <v>27.993000000011229</v>
      </c>
      <c r="D27995">
        <v>2.4564780000000002</v>
      </c>
      <c r="E27995">
        <v>2.476254</v>
      </c>
      <c r="F27995">
        <v>1.3846339999999999</v>
      </c>
    </row>
    <row r="27996" spans="1:6" x14ac:dyDescent="0.15">
      <c r="A27996">
        <v>42333.611713769998</v>
      </c>
      <c r="B27996">
        <v>2.4551419999999999</v>
      </c>
      <c r="C27996">
        <f t="shared" si="447"/>
        <v>27.99400000001123</v>
      </c>
      <c r="D27996">
        <v>2.5521579999999999</v>
      </c>
      <c r="E27996">
        <v>2.340471</v>
      </c>
      <c r="F27996">
        <v>1.3896630000000001</v>
      </c>
    </row>
    <row r="27997" spans="1:6" x14ac:dyDescent="0.15">
      <c r="A27997">
        <v>42333.61171379</v>
      </c>
      <c r="B27997">
        <v>2.4601739999999999</v>
      </c>
      <c r="C27997">
        <f t="shared" si="447"/>
        <v>27.995000000011231</v>
      </c>
      <c r="D27997">
        <v>2.960054</v>
      </c>
      <c r="E27997">
        <v>2.1342810000000001</v>
      </c>
      <c r="F27997">
        <v>1.3896630000000001</v>
      </c>
    </row>
    <row r="27998" spans="1:6" x14ac:dyDescent="0.15">
      <c r="A27998">
        <v>42333.611713799997</v>
      </c>
      <c r="B27998">
        <v>2.3243179999999999</v>
      </c>
      <c r="C27998">
        <f t="shared" si="447"/>
        <v>27.996000000011232</v>
      </c>
      <c r="D27998">
        <v>3.07084</v>
      </c>
      <c r="E27998">
        <v>2.0739329999999998</v>
      </c>
      <c r="F27998">
        <v>1.3846339999999999</v>
      </c>
    </row>
    <row r="27999" spans="1:6" x14ac:dyDescent="0.15">
      <c r="A27999">
        <v>42333.611713810002</v>
      </c>
      <c r="B27999">
        <v>2.4098570000000001</v>
      </c>
      <c r="C27999">
        <f t="shared" si="447"/>
        <v>27.997000000011234</v>
      </c>
      <c r="D27999">
        <v>2.647837</v>
      </c>
      <c r="E27999">
        <v>2.2700650000000002</v>
      </c>
      <c r="F27999">
        <v>1.394692</v>
      </c>
    </row>
    <row r="28000" spans="1:6" x14ac:dyDescent="0.15">
      <c r="A28000">
        <v>42333.611713819999</v>
      </c>
      <c r="B28000">
        <v>2.3947620000000001</v>
      </c>
      <c r="C28000">
        <f t="shared" si="447"/>
        <v>27.998000000011235</v>
      </c>
      <c r="D28000">
        <v>2.3960490000000001</v>
      </c>
      <c r="E28000">
        <v>2.3957899999999999</v>
      </c>
      <c r="F28000">
        <v>1.379605</v>
      </c>
    </row>
    <row r="28001" spans="1:6" x14ac:dyDescent="0.15">
      <c r="A28001">
        <v>42333.611713830003</v>
      </c>
      <c r="B28001">
        <v>2.4249520000000002</v>
      </c>
      <c r="C28001">
        <f t="shared" si="447"/>
        <v>27.999000000011236</v>
      </c>
      <c r="D28001">
        <v>2.5219429999999998</v>
      </c>
      <c r="E28001">
        <v>2.4058480000000002</v>
      </c>
      <c r="F28001">
        <v>1.379605</v>
      </c>
    </row>
    <row r="28002" spans="1:6" x14ac:dyDescent="0.15">
      <c r="A28002">
        <v>42333.61171384</v>
      </c>
      <c r="B28002">
        <v>2.2890959999999998</v>
      </c>
      <c r="C28002">
        <f t="shared" si="447"/>
        <v>28.000000000011237</v>
      </c>
      <c r="D28002">
        <v>2.7435160000000001</v>
      </c>
      <c r="E28002">
        <v>2.2650350000000001</v>
      </c>
      <c r="F28002">
        <v>1.394692</v>
      </c>
    </row>
    <row r="28003" spans="1:6" x14ac:dyDescent="0.15">
      <c r="A28003">
        <v>42333.611713860002</v>
      </c>
      <c r="B28003">
        <v>2.2991600000000001</v>
      </c>
      <c r="C28003">
        <f t="shared" si="447"/>
        <v>28.001000000011238</v>
      </c>
      <c r="D28003">
        <v>2.8996249999999999</v>
      </c>
      <c r="E28003">
        <v>2.1946289999999999</v>
      </c>
      <c r="F28003">
        <v>1.379605</v>
      </c>
    </row>
    <row r="28004" spans="1:6" x14ac:dyDescent="0.15">
      <c r="A28004">
        <v>42333.611713869999</v>
      </c>
      <c r="B28004">
        <v>2.2538740000000002</v>
      </c>
      <c r="C28004">
        <f t="shared" si="447"/>
        <v>28.00200000001124</v>
      </c>
      <c r="D28004">
        <v>2.7183380000000001</v>
      </c>
      <c r="E28004">
        <v>2.2750940000000002</v>
      </c>
      <c r="F28004">
        <v>1.3846339999999999</v>
      </c>
    </row>
    <row r="28005" spans="1:6" x14ac:dyDescent="0.15">
      <c r="A28005">
        <v>42333.611713879996</v>
      </c>
      <c r="B28005">
        <v>2.5004279999999999</v>
      </c>
      <c r="C28005">
        <f t="shared" si="447"/>
        <v>28.003000000011241</v>
      </c>
      <c r="D28005">
        <v>2.5471219999999999</v>
      </c>
      <c r="E28005">
        <v>2.4108770000000002</v>
      </c>
      <c r="F28005">
        <v>1.3896630000000001</v>
      </c>
    </row>
    <row r="28006" spans="1:6" x14ac:dyDescent="0.15">
      <c r="A28006">
        <v>42333.611713890001</v>
      </c>
      <c r="B28006">
        <v>2.3494769999999998</v>
      </c>
      <c r="C28006">
        <f t="shared" si="447"/>
        <v>28.004000000011242</v>
      </c>
      <c r="D28006">
        <v>2.683087</v>
      </c>
      <c r="E28006">
        <v>2.4863119999999999</v>
      </c>
      <c r="F28006">
        <v>1.3846339999999999</v>
      </c>
    </row>
    <row r="28007" spans="1:6" x14ac:dyDescent="0.15">
      <c r="A28007">
        <v>42333.611713899998</v>
      </c>
      <c r="B28007">
        <v>2.3947620000000001</v>
      </c>
      <c r="C28007">
        <f t="shared" si="447"/>
        <v>28.005000000011243</v>
      </c>
      <c r="D28007">
        <v>2.4061210000000002</v>
      </c>
      <c r="E28007">
        <v>2.5868920000000002</v>
      </c>
      <c r="F28007">
        <v>1.3896630000000001</v>
      </c>
    </row>
    <row r="28008" spans="1:6" x14ac:dyDescent="0.15">
      <c r="A28008">
        <v>42333.611713910002</v>
      </c>
      <c r="B28008">
        <v>2.7218230000000001</v>
      </c>
      <c r="C28008">
        <f t="shared" si="447"/>
        <v>28.006000000011245</v>
      </c>
      <c r="D28008">
        <v>2.3305850000000001</v>
      </c>
      <c r="E28008">
        <v>2.6371820000000001</v>
      </c>
      <c r="F28008">
        <v>1.3896630000000001</v>
      </c>
    </row>
    <row r="28009" spans="1:6" x14ac:dyDescent="0.15">
      <c r="A28009">
        <v>42333.611713929997</v>
      </c>
      <c r="B28009">
        <v>2.3343820000000002</v>
      </c>
      <c r="C28009">
        <f t="shared" si="447"/>
        <v>28.007000000011246</v>
      </c>
      <c r="D28009">
        <v>2.5320149999999999</v>
      </c>
      <c r="E28009">
        <v>2.5516890000000001</v>
      </c>
      <c r="F28009">
        <v>1.3846339999999999</v>
      </c>
    </row>
    <row r="28010" spans="1:6" x14ac:dyDescent="0.15">
      <c r="A28010">
        <v>42333.611713940001</v>
      </c>
      <c r="B28010">
        <v>2.2287159999999999</v>
      </c>
      <c r="C28010">
        <f t="shared" si="447"/>
        <v>28.008000000011247</v>
      </c>
      <c r="D28010">
        <v>2.4866929999999998</v>
      </c>
      <c r="E28010">
        <v>2.5265439999999999</v>
      </c>
      <c r="F28010">
        <v>1.3846339999999999</v>
      </c>
    </row>
    <row r="28011" spans="1:6" x14ac:dyDescent="0.15">
      <c r="A28011">
        <v>42333.611713949998</v>
      </c>
      <c r="B28011">
        <v>2.4551419999999999</v>
      </c>
      <c r="C28011">
        <f t="shared" si="447"/>
        <v>28.009000000011248</v>
      </c>
      <c r="D28011">
        <v>2.647837</v>
      </c>
      <c r="E28011">
        <v>2.4812829999999999</v>
      </c>
      <c r="F28011">
        <v>1.379605</v>
      </c>
    </row>
    <row r="28012" spans="1:6" x14ac:dyDescent="0.15">
      <c r="A28012">
        <v>42333.611713960003</v>
      </c>
      <c r="B28012">
        <v>2.2387790000000001</v>
      </c>
      <c r="C28012">
        <f t="shared" si="447"/>
        <v>28.010000000011249</v>
      </c>
      <c r="D28012">
        <v>2.6579079999999999</v>
      </c>
      <c r="E28012">
        <v>2.4460799999999998</v>
      </c>
      <c r="F28012">
        <v>1.3846339999999999</v>
      </c>
    </row>
    <row r="28013" spans="1:6" x14ac:dyDescent="0.15">
      <c r="A28013">
        <v>42333.61171397</v>
      </c>
      <c r="B28013">
        <v>2.4803009999999999</v>
      </c>
      <c r="C28013">
        <f t="shared" si="447"/>
        <v>28.011000000011251</v>
      </c>
      <c r="D28013">
        <v>2.4866929999999998</v>
      </c>
      <c r="E28013">
        <v>2.5366019999999998</v>
      </c>
      <c r="F28013">
        <v>1.379605</v>
      </c>
    </row>
    <row r="28014" spans="1:6" x14ac:dyDescent="0.15">
      <c r="A28014">
        <v>42333.611713979997</v>
      </c>
      <c r="B28014">
        <v>2.4199199999999998</v>
      </c>
      <c r="C28014">
        <f t="shared" si="447"/>
        <v>28.012000000011252</v>
      </c>
      <c r="D28014">
        <v>2.6176219999999999</v>
      </c>
      <c r="E28014">
        <v>2.5064280000000001</v>
      </c>
      <c r="F28014">
        <v>1.3896630000000001</v>
      </c>
    </row>
    <row r="28015" spans="1:6" x14ac:dyDescent="0.15">
      <c r="A28015">
        <v>42333.611713990002</v>
      </c>
      <c r="B28015">
        <v>2.3243179999999999</v>
      </c>
      <c r="C28015">
        <f t="shared" si="447"/>
        <v>28.013000000011253</v>
      </c>
      <c r="D28015">
        <v>2.627694</v>
      </c>
      <c r="E28015">
        <v>2.5416310000000002</v>
      </c>
      <c r="F28015">
        <v>1.3846339999999999</v>
      </c>
    </row>
    <row r="28016" spans="1:6" x14ac:dyDescent="0.15">
      <c r="A28016">
        <v>42333.611714010003</v>
      </c>
      <c r="B28016">
        <v>2.5960299999999998</v>
      </c>
      <c r="C28016">
        <f t="shared" si="447"/>
        <v>28.014000000011254</v>
      </c>
      <c r="D28016">
        <v>2.4161920000000001</v>
      </c>
      <c r="E28016">
        <v>2.652269</v>
      </c>
      <c r="F28016">
        <v>1.394692</v>
      </c>
    </row>
    <row r="28017" spans="1:6" x14ac:dyDescent="0.15">
      <c r="A28017">
        <v>42333.61171402</v>
      </c>
      <c r="B28017">
        <v>2.2840639999999999</v>
      </c>
      <c r="C28017">
        <f t="shared" si="447"/>
        <v>28.015000000011256</v>
      </c>
      <c r="D28017">
        <v>2.3910130000000001</v>
      </c>
      <c r="E28017">
        <v>2.6170659999999999</v>
      </c>
      <c r="F28017">
        <v>1.379605</v>
      </c>
    </row>
    <row r="28018" spans="1:6" x14ac:dyDescent="0.15">
      <c r="A28018">
        <v>42333.611714029998</v>
      </c>
      <c r="B28018">
        <v>2.4903650000000002</v>
      </c>
      <c r="C28018">
        <f t="shared" si="447"/>
        <v>28.016000000011257</v>
      </c>
      <c r="D28018">
        <v>2.5622289999999999</v>
      </c>
      <c r="E28018">
        <v>2.607008</v>
      </c>
      <c r="F28018">
        <v>1.379605</v>
      </c>
    </row>
    <row r="28019" spans="1:6" x14ac:dyDescent="0.15">
      <c r="A28019">
        <v>42333.611714040002</v>
      </c>
      <c r="B28019">
        <v>2.530618</v>
      </c>
      <c r="C28019">
        <f t="shared" si="447"/>
        <v>28.017000000011258</v>
      </c>
      <c r="D28019">
        <v>2.66798</v>
      </c>
      <c r="E28019">
        <v>2.5516890000000001</v>
      </c>
      <c r="F28019">
        <v>1.379605</v>
      </c>
    </row>
    <row r="28020" spans="1:6" x14ac:dyDescent="0.15">
      <c r="A28020">
        <v>42333.611714049999</v>
      </c>
      <c r="B28020">
        <v>2.4400469999999999</v>
      </c>
      <c r="C28020">
        <f t="shared" si="447"/>
        <v>28.018000000011259</v>
      </c>
      <c r="D28020">
        <v>2.642801</v>
      </c>
      <c r="E28020">
        <v>2.556718</v>
      </c>
      <c r="F28020">
        <v>1.3846339999999999</v>
      </c>
    </row>
    <row r="28021" spans="1:6" x14ac:dyDescent="0.15">
      <c r="A28021">
        <v>42333.611714060004</v>
      </c>
      <c r="B28021">
        <v>2.5457130000000001</v>
      </c>
      <c r="C28021">
        <f t="shared" si="447"/>
        <v>28.01900000001126</v>
      </c>
      <c r="D28021">
        <v>2.5723009999999999</v>
      </c>
      <c r="E28021">
        <v>2.6120369999999999</v>
      </c>
      <c r="F28021">
        <v>1.3846339999999999</v>
      </c>
    </row>
    <row r="28022" spans="1:6" x14ac:dyDescent="0.15">
      <c r="A28022">
        <v>42333.611714079998</v>
      </c>
      <c r="B28022">
        <v>2.354508</v>
      </c>
      <c r="C28022">
        <f t="shared" si="447"/>
        <v>28.020000000011262</v>
      </c>
      <c r="D28022">
        <v>2.5269789999999999</v>
      </c>
      <c r="E28022">
        <v>2.5818629999999998</v>
      </c>
      <c r="F28022">
        <v>1.3896630000000001</v>
      </c>
    </row>
    <row r="28023" spans="1:6" x14ac:dyDescent="0.15">
      <c r="A28023">
        <v>42333.611714090002</v>
      </c>
      <c r="B28023">
        <v>2.4299840000000001</v>
      </c>
      <c r="C28023">
        <f t="shared" si="447"/>
        <v>28.021000000011263</v>
      </c>
      <c r="D28023">
        <v>2.5622289999999999</v>
      </c>
      <c r="E28023">
        <v>2.476254</v>
      </c>
      <c r="F28023">
        <v>1.3846339999999999</v>
      </c>
    </row>
    <row r="28024" spans="1:6" x14ac:dyDescent="0.15">
      <c r="A28024">
        <v>42333.6117141</v>
      </c>
      <c r="B28024">
        <v>2.399794</v>
      </c>
      <c r="C28024">
        <f t="shared" si="447"/>
        <v>28.022000000011264</v>
      </c>
      <c r="D28024">
        <v>2.7989099999999998</v>
      </c>
      <c r="E28024">
        <v>2.2901799999999999</v>
      </c>
      <c r="F28024">
        <v>1.379605</v>
      </c>
    </row>
    <row r="28025" spans="1:6" x14ac:dyDescent="0.15">
      <c r="A28025">
        <v>42333.611714109997</v>
      </c>
      <c r="B28025">
        <v>2.3846989999999999</v>
      </c>
      <c r="C28025">
        <f t="shared" si="447"/>
        <v>28.023000000011265</v>
      </c>
      <c r="D28025">
        <v>2.9298389999999999</v>
      </c>
      <c r="E28025">
        <v>2.1795420000000001</v>
      </c>
      <c r="F28025">
        <v>1.3846339999999999</v>
      </c>
    </row>
    <row r="28026" spans="1:6" x14ac:dyDescent="0.15">
      <c r="A28026">
        <v>42333.611714120001</v>
      </c>
      <c r="B28026">
        <v>2.3645719999999999</v>
      </c>
      <c r="C28026">
        <f t="shared" si="447"/>
        <v>28.024000000011267</v>
      </c>
      <c r="D28026">
        <v>2.6981950000000001</v>
      </c>
      <c r="E28026">
        <v>2.234861</v>
      </c>
      <c r="F28026">
        <v>1.3896630000000001</v>
      </c>
    </row>
    <row r="28027" spans="1:6" x14ac:dyDescent="0.15">
      <c r="A28027">
        <v>42333.611714129998</v>
      </c>
      <c r="B28027">
        <v>2.3696030000000001</v>
      </c>
      <c r="C28027">
        <f t="shared" si="447"/>
        <v>28.025000000011268</v>
      </c>
      <c r="D28027">
        <v>2.4010850000000001</v>
      </c>
      <c r="E28027">
        <v>2.24492</v>
      </c>
      <c r="F28027">
        <v>1.3846339999999999</v>
      </c>
    </row>
    <row r="28028" spans="1:6" x14ac:dyDescent="0.15">
      <c r="A28028">
        <v>42333.61171415</v>
      </c>
      <c r="B28028">
        <v>2.5004279999999999</v>
      </c>
      <c r="C28028">
        <f t="shared" si="447"/>
        <v>28.026000000011269</v>
      </c>
      <c r="D28028">
        <v>2.607551</v>
      </c>
      <c r="E28028">
        <v>2.24492</v>
      </c>
      <c r="F28028">
        <v>1.379605</v>
      </c>
    </row>
    <row r="28029" spans="1:6" x14ac:dyDescent="0.15">
      <c r="A28029">
        <v>42333.611714159997</v>
      </c>
      <c r="B28029">
        <v>2.0827960000000001</v>
      </c>
      <c r="C28029">
        <f t="shared" si="447"/>
        <v>28.02700000001127</v>
      </c>
      <c r="D28029">
        <v>2.6025149999999999</v>
      </c>
      <c r="E28029">
        <v>2.2600060000000002</v>
      </c>
      <c r="F28029">
        <v>1.3846339999999999</v>
      </c>
    </row>
    <row r="28030" spans="1:6" x14ac:dyDescent="0.15">
      <c r="A28030">
        <v>42333.611714170002</v>
      </c>
      <c r="B28030">
        <v>2.4098570000000001</v>
      </c>
      <c r="C28030">
        <f t="shared" si="447"/>
        <v>28.028000000011271</v>
      </c>
      <c r="D28030">
        <v>2.5118719999999999</v>
      </c>
      <c r="E28030">
        <v>2.380703</v>
      </c>
      <c r="F28030">
        <v>1.379605</v>
      </c>
    </row>
    <row r="28031" spans="1:6" x14ac:dyDescent="0.15">
      <c r="A28031">
        <v>42333.611714179999</v>
      </c>
      <c r="B28031">
        <v>2.4199199999999998</v>
      </c>
      <c r="C28031">
        <f t="shared" si="447"/>
        <v>28.029000000011273</v>
      </c>
      <c r="D28031">
        <v>2.7284090000000001</v>
      </c>
      <c r="E28031">
        <v>2.3253840000000001</v>
      </c>
      <c r="F28031">
        <v>1.379605</v>
      </c>
    </row>
    <row r="28032" spans="1:6" x14ac:dyDescent="0.15">
      <c r="A28032">
        <v>42333.611714190003</v>
      </c>
      <c r="B28032">
        <v>2.2085889999999999</v>
      </c>
      <c r="C28032">
        <f t="shared" si="447"/>
        <v>28.030000000011274</v>
      </c>
      <c r="D28032">
        <v>2.8744459999999998</v>
      </c>
      <c r="E28032">
        <v>2.2700650000000002</v>
      </c>
      <c r="F28032">
        <v>1.3846339999999999</v>
      </c>
    </row>
    <row r="28033" spans="1:6" x14ac:dyDescent="0.15">
      <c r="A28033">
        <v>42333.6117142</v>
      </c>
      <c r="B28033">
        <v>2.5406819999999999</v>
      </c>
      <c r="C28033">
        <f t="shared" si="447"/>
        <v>28.031000000011275</v>
      </c>
      <c r="D28033">
        <v>2.8089810000000002</v>
      </c>
      <c r="E28033">
        <v>2.4108770000000002</v>
      </c>
      <c r="F28033">
        <v>1.374576</v>
      </c>
    </row>
    <row r="28034" spans="1:6" x14ac:dyDescent="0.15">
      <c r="A28034">
        <v>42333.611714209997</v>
      </c>
      <c r="B28034">
        <v>2.4450789999999998</v>
      </c>
      <c r="C28034">
        <f t="shared" si="447"/>
        <v>28.032000000011276</v>
      </c>
      <c r="D28034">
        <v>2.4111560000000001</v>
      </c>
      <c r="E28034">
        <v>2.5416310000000002</v>
      </c>
      <c r="F28034">
        <v>1.3846339999999999</v>
      </c>
    </row>
    <row r="28035" spans="1:6" x14ac:dyDescent="0.15">
      <c r="A28035">
        <v>42333.611714229999</v>
      </c>
      <c r="B28035">
        <v>2.379667</v>
      </c>
      <c r="C28035">
        <f t="shared" si="447"/>
        <v>28.033000000011278</v>
      </c>
      <c r="D28035">
        <v>2.5420859999999998</v>
      </c>
      <c r="E28035">
        <v>2.5718049999999999</v>
      </c>
      <c r="F28035">
        <v>1.3846339999999999</v>
      </c>
    </row>
    <row r="28036" spans="1:6" x14ac:dyDescent="0.15">
      <c r="A28036">
        <v>42333.611714240003</v>
      </c>
      <c r="B28036">
        <v>2.515523</v>
      </c>
      <c r="C28036">
        <f t="shared" ref="C28036:C28099" si="448">C28035+0.001</f>
        <v>28.034000000011279</v>
      </c>
      <c r="D28036">
        <v>2.4715859999999998</v>
      </c>
      <c r="E28036">
        <v>2.607008</v>
      </c>
      <c r="F28036">
        <v>1.394692</v>
      </c>
    </row>
    <row r="28037" spans="1:6" x14ac:dyDescent="0.15">
      <c r="A28037">
        <v>42333.611714250001</v>
      </c>
      <c r="B28037">
        <v>2.4098570000000001</v>
      </c>
      <c r="C28037">
        <f t="shared" si="448"/>
        <v>28.03500000001128</v>
      </c>
      <c r="D28037">
        <v>2.3809420000000001</v>
      </c>
      <c r="E28037">
        <v>2.5868920000000002</v>
      </c>
      <c r="F28037">
        <v>1.3846339999999999</v>
      </c>
    </row>
    <row r="28038" spans="1:6" x14ac:dyDescent="0.15">
      <c r="A28038">
        <v>42333.611714259998</v>
      </c>
      <c r="B28038">
        <v>2.470237</v>
      </c>
      <c r="C28038">
        <f t="shared" si="448"/>
        <v>28.036000000011281</v>
      </c>
      <c r="D28038">
        <v>2.5723009999999999</v>
      </c>
      <c r="E28038">
        <v>2.556718</v>
      </c>
      <c r="F28038">
        <v>1.3846339999999999</v>
      </c>
    </row>
    <row r="28039" spans="1:6" x14ac:dyDescent="0.15">
      <c r="A28039">
        <v>42333.611714270002</v>
      </c>
      <c r="B28039">
        <v>2.555777</v>
      </c>
      <c r="C28039">
        <f t="shared" si="448"/>
        <v>28.037000000011282</v>
      </c>
      <c r="D28039">
        <v>2.5571929999999998</v>
      </c>
      <c r="E28039">
        <v>2.556718</v>
      </c>
      <c r="F28039">
        <v>1.3846339999999999</v>
      </c>
    </row>
    <row r="28040" spans="1:6" x14ac:dyDescent="0.15">
      <c r="A28040">
        <v>42333.611714279999</v>
      </c>
      <c r="B28040">
        <v>2.354508</v>
      </c>
      <c r="C28040">
        <f t="shared" si="448"/>
        <v>28.038000000011284</v>
      </c>
      <c r="D28040">
        <v>2.5169069999999998</v>
      </c>
      <c r="E28040">
        <v>2.5919210000000001</v>
      </c>
      <c r="F28040">
        <v>1.3846339999999999</v>
      </c>
    </row>
    <row r="28041" spans="1:6" x14ac:dyDescent="0.15">
      <c r="A28041">
        <v>42333.611714300001</v>
      </c>
      <c r="B28041">
        <v>2.3846989999999999</v>
      </c>
      <c r="C28041">
        <f t="shared" si="448"/>
        <v>28.039000000011285</v>
      </c>
      <c r="D28041">
        <v>2.4615140000000002</v>
      </c>
      <c r="E28041">
        <v>2.6371820000000001</v>
      </c>
      <c r="F28041">
        <v>1.379605</v>
      </c>
    </row>
    <row r="28042" spans="1:6" x14ac:dyDescent="0.15">
      <c r="A28042">
        <v>42333.611714309998</v>
      </c>
      <c r="B28042">
        <v>2.319286</v>
      </c>
      <c r="C28042">
        <f t="shared" si="448"/>
        <v>28.040000000011286</v>
      </c>
      <c r="D28042">
        <v>2.4564780000000002</v>
      </c>
      <c r="E28042">
        <v>2.652269</v>
      </c>
      <c r="F28042">
        <v>1.3896630000000001</v>
      </c>
    </row>
    <row r="28043" spans="1:6" x14ac:dyDescent="0.15">
      <c r="A28043">
        <v>42333.611714320003</v>
      </c>
      <c r="B28043">
        <v>2.3243179999999999</v>
      </c>
      <c r="C28043">
        <f t="shared" si="448"/>
        <v>28.041000000011287</v>
      </c>
      <c r="D28043">
        <v>2.5571929999999998</v>
      </c>
      <c r="E28043">
        <v>2.6170659999999999</v>
      </c>
      <c r="F28043">
        <v>1.379605</v>
      </c>
    </row>
    <row r="28044" spans="1:6" x14ac:dyDescent="0.15">
      <c r="A28044">
        <v>42333.61171433</v>
      </c>
      <c r="B28044">
        <v>2.4551419999999999</v>
      </c>
      <c r="C28044">
        <f t="shared" si="448"/>
        <v>28.042000000011289</v>
      </c>
      <c r="D28044">
        <v>2.652873</v>
      </c>
      <c r="E28044">
        <v>2.4611670000000001</v>
      </c>
      <c r="F28044">
        <v>1.3846339999999999</v>
      </c>
    </row>
    <row r="28045" spans="1:6" x14ac:dyDescent="0.15">
      <c r="A28045">
        <v>42333.611714339997</v>
      </c>
      <c r="B28045">
        <v>2.3897300000000001</v>
      </c>
      <c r="C28045">
        <f t="shared" si="448"/>
        <v>28.04300000001129</v>
      </c>
      <c r="D28045">
        <v>2.7485520000000001</v>
      </c>
      <c r="E28045">
        <v>2.229832</v>
      </c>
      <c r="F28045">
        <v>1.3896630000000001</v>
      </c>
    </row>
    <row r="28046" spans="1:6" x14ac:dyDescent="0.15">
      <c r="A28046">
        <v>42333.611714350001</v>
      </c>
      <c r="B28046">
        <v>2.5054599999999998</v>
      </c>
      <c r="C28046">
        <f t="shared" si="448"/>
        <v>28.044000000011291</v>
      </c>
      <c r="D28046">
        <v>2.8140170000000002</v>
      </c>
      <c r="E28046">
        <v>2.1795420000000001</v>
      </c>
      <c r="F28046">
        <v>1.394692</v>
      </c>
    </row>
    <row r="28047" spans="1:6" x14ac:dyDescent="0.15">
      <c r="A28047">
        <v>42333.611714359999</v>
      </c>
      <c r="B28047">
        <v>2.530618</v>
      </c>
      <c r="C28047">
        <f t="shared" si="448"/>
        <v>28.045000000011292</v>
      </c>
      <c r="D28047">
        <v>2.7787670000000002</v>
      </c>
      <c r="E28047">
        <v>2.2700650000000002</v>
      </c>
      <c r="F28047">
        <v>1.3846339999999999</v>
      </c>
    </row>
    <row r="28048" spans="1:6" x14ac:dyDescent="0.15">
      <c r="A28048">
        <v>42333.61171438</v>
      </c>
      <c r="B28048">
        <v>2.4199199999999998</v>
      </c>
      <c r="C28048">
        <f t="shared" si="448"/>
        <v>28.046000000011293</v>
      </c>
      <c r="D28048">
        <v>2.607551</v>
      </c>
      <c r="E28048">
        <v>2.3706450000000001</v>
      </c>
      <c r="F28048">
        <v>1.379605</v>
      </c>
    </row>
    <row r="28049" spans="1:6" x14ac:dyDescent="0.15">
      <c r="A28049">
        <v>42333.611714389997</v>
      </c>
      <c r="B28049">
        <v>2.3947620000000001</v>
      </c>
      <c r="C28049">
        <f t="shared" si="448"/>
        <v>28.047000000011295</v>
      </c>
      <c r="D28049">
        <v>2.5269789999999999</v>
      </c>
      <c r="E28049">
        <v>2.3002389999999999</v>
      </c>
      <c r="F28049">
        <v>1.3896630000000001</v>
      </c>
    </row>
    <row r="28050" spans="1:6" x14ac:dyDescent="0.15">
      <c r="A28050">
        <v>42333.611714400002</v>
      </c>
      <c r="B28050">
        <v>2.319286</v>
      </c>
      <c r="C28050">
        <f t="shared" si="448"/>
        <v>28.048000000011296</v>
      </c>
      <c r="D28050">
        <v>2.7938740000000002</v>
      </c>
      <c r="E28050">
        <v>2.1896</v>
      </c>
      <c r="F28050">
        <v>1.379605</v>
      </c>
    </row>
    <row r="28051" spans="1:6" x14ac:dyDescent="0.15">
      <c r="A28051">
        <v>42333.611714409999</v>
      </c>
      <c r="B28051">
        <v>2.339413</v>
      </c>
      <c r="C28051">
        <f t="shared" si="448"/>
        <v>28.049000000011297</v>
      </c>
      <c r="D28051">
        <v>2.8643740000000002</v>
      </c>
      <c r="E28051">
        <v>2.2398899999999999</v>
      </c>
      <c r="F28051">
        <v>1.3846339999999999</v>
      </c>
    </row>
    <row r="28052" spans="1:6" x14ac:dyDescent="0.15">
      <c r="A28052">
        <v>42333.611714420003</v>
      </c>
      <c r="B28052">
        <v>2.1683349999999999</v>
      </c>
      <c r="C28052">
        <f t="shared" si="448"/>
        <v>28.050000000011298</v>
      </c>
      <c r="D28052">
        <v>2.5571929999999998</v>
      </c>
      <c r="E28052">
        <v>2.29521</v>
      </c>
      <c r="F28052">
        <v>1.3896630000000001</v>
      </c>
    </row>
    <row r="28053" spans="1:6" x14ac:dyDescent="0.15">
      <c r="A28053">
        <v>42333.611714430001</v>
      </c>
      <c r="B28053">
        <v>2.319286</v>
      </c>
      <c r="C28053">
        <f t="shared" si="448"/>
        <v>28.0510000000113</v>
      </c>
      <c r="D28053">
        <v>2.5974789999999999</v>
      </c>
      <c r="E28053">
        <v>2.3203550000000002</v>
      </c>
      <c r="F28053">
        <v>1.379605</v>
      </c>
    </row>
    <row r="28054" spans="1:6" x14ac:dyDescent="0.15">
      <c r="A28054">
        <v>42333.611714450002</v>
      </c>
      <c r="B28054">
        <v>2.4400469999999999</v>
      </c>
      <c r="C28054">
        <f t="shared" si="448"/>
        <v>28.052000000011301</v>
      </c>
      <c r="D28054">
        <v>2.7535880000000001</v>
      </c>
      <c r="E28054">
        <v>2.3203550000000002</v>
      </c>
      <c r="F28054">
        <v>1.3896630000000001</v>
      </c>
    </row>
    <row r="28055" spans="1:6" x14ac:dyDescent="0.15">
      <c r="A28055">
        <v>42333.611714459999</v>
      </c>
      <c r="B28055">
        <v>2.5457130000000001</v>
      </c>
      <c r="C28055">
        <f t="shared" si="448"/>
        <v>28.053000000011302</v>
      </c>
      <c r="D28055">
        <v>2.5974789999999999</v>
      </c>
      <c r="E28055">
        <v>2.4108770000000002</v>
      </c>
      <c r="F28055">
        <v>1.3846339999999999</v>
      </c>
    </row>
    <row r="28056" spans="1:6" x14ac:dyDescent="0.15">
      <c r="A28056">
        <v>42333.611714469997</v>
      </c>
      <c r="B28056">
        <v>2.5004279999999999</v>
      </c>
      <c r="C28056">
        <f t="shared" si="448"/>
        <v>28.054000000011303</v>
      </c>
      <c r="D28056">
        <v>2.6025149999999999</v>
      </c>
      <c r="E28056">
        <v>2.5416310000000002</v>
      </c>
      <c r="F28056">
        <v>1.3846339999999999</v>
      </c>
    </row>
    <row r="28057" spans="1:6" x14ac:dyDescent="0.15">
      <c r="A28057">
        <v>42333.611714480001</v>
      </c>
      <c r="B28057">
        <v>2.2589060000000001</v>
      </c>
      <c r="C28057">
        <f t="shared" si="448"/>
        <v>28.055000000011304</v>
      </c>
      <c r="D28057">
        <v>2.3557630000000001</v>
      </c>
      <c r="E28057">
        <v>2.5868920000000002</v>
      </c>
      <c r="F28057">
        <v>1.379605</v>
      </c>
    </row>
    <row r="28058" spans="1:6" x14ac:dyDescent="0.15">
      <c r="A28058">
        <v>42333.611714489998</v>
      </c>
      <c r="B28058">
        <v>2.5255860000000001</v>
      </c>
      <c r="C28058">
        <f t="shared" si="448"/>
        <v>28.056000000011306</v>
      </c>
      <c r="D28058">
        <v>2.4212280000000002</v>
      </c>
      <c r="E28058">
        <v>2.6271239999999998</v>
      </c>
      <c r="F28058">
        <v>1.3846339999999999</v>
      </c>
    </row>
    <row r="28059" spans="1:6" x14ac:dyDescent="0.15">
      <c r="A28059">
        <v>42333.611714500003</v>
      </c>
      <c r="B28059">
        <v>2.4350160000000001</v>
      </c>
      <c r="C28059">
        <f t="shared" si="448"/>
        <v>28.057000000011307</v>
      </c>
      <c r="D28059">
        <v>2.5269789999999999</v>
      </c>
      <c r="E28059">
        <v>2.5868920000000002</v>
      </c>
      <c r="F28059">
        <v>1.3846339999999999</v>
      </c>
    </row>
    <row r="28060" spans="1:6" x14ac:dyDescent="0.15">
      <c r="A28060">
        <v>42333.611714519997</v>
      </c>
      <c r="B28060">
        <v>2.1532399999999998</v>
      </c>
      <c r="C28060">
        <f t="shared" si="448"/>
        <v>28.058000000011308</v>
      </c>
      <c r="D28060">
        <v>2.4363350000000001</v>
      </c>
      <c r="E28060">
        <v>2.5466600000000001</v>
      </c>
      <c r="F28060">
        <v>1.3846339999999999</v>
      </c>
    </row>
    <row r="28061" spans="1:6" x14ac:dyDescent="0.15">
      <c r="A28061">
        <v>42333.611714530001</v>
      </c>
      <c r="B28061">
        <v>2.4450789999999998</v>
      </c>
      <c r="C28061">
        <f t="shared" si="448"/>
        <v>28.059000000011309</v>
      </c>
      <c r="D28061">
        <v>2.6226579999999999</v>
      </c>
      <c r="E28061">
        <v>2.5265439999999999</v>
      </c>
      <c r="F28061">
        <v>1.394692</v>
      </c>
    </row>
    <row r="28062" spans="1:6" x14ac:dyDescent="0.15">
      <c r="A28062">
        <v>42333.611714539999</v>
      </c>
      <c r="B28062">
        <v>2.3846989999999999</v>
      </c>
      <c r="C28062">
        <f t="shared" si="448"/>
        <v>28.060000000011311</v>
      </c>
      <c r="D28062">
        <v>2.627694</v>
      </c>
      <c r="E28062">
        <v>2.4611670000000001</v>
      </c>
      <c r="F28062">
        <v>1.3846339999999999</v>
      </c>
    </row>
    <row r="28063" spans="1:6" x14ac:dyDescent="0.15">
      <c r="A28063">
        <v>42333.611714550003</v>
      </c>
      <c r="B28063">
        <v>2.4098570000000001</v>
      </c>
      <c r="C28063">
        <f t="shared" si="448"/>
        <v>28.061000000011312</v>
      </c>
      <c r="D28063">
        <v>2.5974789999999999</v>
      </c>
      <c r="E28063">
        <v>2.4561380000000002</v>
      </c>
      <c r="F28063">
        <v>1.379605</v>
      </c>
    </row>
    <row r="28064" spans="1:6" x14ac:dyDescent="0.15">
      <c r="A28064">
        <v>42333.61171456</v>
      </c>
      <c r="B28064">
        <v>2.4752689999999999</v>
      </c>
      <c r="C28064">
        <f t="shared" si="448"/>
        <v>28.062000000011313</v>
      </c>
      <c r="D28064">
        <v>2.7384810000000002</v>
      </c>
      <c r="E28064">
        <v>2.476254</v>
      </c>
      <c r="F28064">
        <v>1.3846339999999999</v>
      </c>
    </row>
    <row r="28065" spans="1:6" x14ac:dyDescent="0.15">
      <c r="A28065">
        <v>42333.611714569997</v>
      </c>
      <c r="B28065">
        <v>2.2840639999999999</v>
      </c>
      <c r="C28065">
        <f t="shared" si="448"/>
        <v>28.063000000011314</v>
      </c>
      <c r="D28065">
        <v>2.5068359999999998</v>
      </c>
      <c r="E28065">
        <v>2.5718049999999999</v>
      </c>
      <c r="F28065">
        <v>1.3896630000000001</v>
      </c>
    </row>
    <row r="28066" spans="1:6" x14ac:dyDescent="0.15">
      <c r="A28066">
        <v>42333.611714580002</v>
      </c>
      <c r="B28066">
        <v>2.5658400000000001</v>
      </c>
      <c r="C28066">
        <f t="shared" si="448"/>
        <v>28.064000000011315</v>
      </c>
      <c r="D28066">
        <v>2.3759060000000001</v>
      </c>
      <c r="E28066">
        <v>2.6371820000000001</v>
      </c>
      <c r="F28066">
        <v>1.3846339999999999</v>
      </c>
    </row>
    <row r="28067" spans="1:6" x14ac:dyDescent="0.15">
      <c r="A28067">
        <v>42333.611714600003</v>
      </c>
      <c r="B28067">
        <v>2.399794</v>
      </c>
      <c r="C28067">
        <f t="shared" si="448"/>
        <v>28.065000000011317</v>
      </c>
      <c r="D28067">
        <v>2.5017999999999998</v>
      </c>
      <c r="E28067">
        <v>2.6120369999999999</v>
      </c>
      <c r="F28067">
        <v>1.379605</v>
      </c>
    </row>
    <row r="28068" spans="1:6" x14ac:dyDescent="0.15">
      <c r="A28068">
        <v>42333.61171461</v>
      </c>
      <c r="B28068">
        <v>2.4551419999999999</v>
      </c>
      <c r="C28068">
        <f t="shared" si="448"/>
        <v>28.066000000011318</v>
      </c>
      <c r="D28068">
        <v>2.5118719999999999</v>
      </c>
      <c r="E28068">
        <v>2.6321530000000002</v>
      </c>
      <c r="F28068">
        <v>1.379605</v>
      </c>
    </row>
    <row r="28069" spans="1:6" x14ac:dyDescent="0.15">
      <c r="A28069">
        <v>42333.611714619998</v>
      </c>
      <c r="B28069">
        <v>2.4953959999999999</v>
      </c>
      <c r="C28069">
        <f t="shared" si="448"/>
        <v>28.067000000011319</v>
      </c>
      <c r="D28069">
        <v>2.5823719999999999</v>
      </c>
      <c r="E28069">
        <v>2.5969500000000001</v>
      </c>
      <c r="F28069">
        <v>1.3896630000000001</v>
      </c>
    </row>
    <row r="28070" spans="1:6" x14ac:dyDescent="0.15">
      <c r="A28070">
        <v>42333.611714630002</v>
      </c>
      <c r="B28070">
        <v>2.4048250000000002</v>
      </c>
      <c r="C28070">
        <f t="shared" si="448"/>
        <v>28.06800000001132</v>
      </c>
      <c r="D28070">
        <v>2.6377649999999999</v>
      </c>
      <c r="E28070">
        <v>2.561747</v>
      </c>
      <c r="F28070">
        <v>1.3846339999999999</v>
      </c>
    </row>
    <row r="28071" spans="1:6" x14ac:dyDescent="0.15">
      <c r="A28071">
        <v>42333.611714639999</v>
      </c>
      <c r="B28071">
        <v>2.5255860000000001</v>
      </c>
      <c r="C28071">
        <f t="shared" si="448"/>
        <v>28.069000000011322</v>
      </c>
      <c r="D28071">
        <v>2.5974789999999999</v>
      </c>
      <c r="E28071">
        <v>2.5919210000000001</v>
      </c>
      <c r="F28071">
        <v>1.3896630000000001</v>
      </c>
    </row>
    <row r="28072" spans="1:6" x14ac:dyDescent="0.15">
      <c r="A28072">
        <v>42333.611714649996</v>
      </c>
      <c r="B28072">
        <v>2.354508</v>
      </c>
      <c r="C28072">
        <f t="shared" si="448"/>
        <v>28.070000000011323</v>
      </c>
      <c r="D28072">
        <v>2.607551</v>
      </c>
      <c r="E28072">
        <v>2.5366019999999998</v>
      </c>
      <c r="F28072">
        <v>1.3896630000000001</v>
      </c>
    </row>
    <row r="28073" spans="1:6" x14ac:dyDescent="0.15">
      <c r="A28073">
        <v>42333.611714669998</v>
      </c>
      <c r="B28073">
        <v>2.515523</v>
      </c>
      <c r="C28073">
        <f t="shared" si="448"/>
        <v>28.071000000011324</v>
      </c>
      <c r="D28073">
        <v>2.5420859999999998</v>
      </c>
      <c r="E28073">
        <v>2.4863119999999999</v>
      </c>
      <c r="F28073">
        <v>1.3846339999999999</v>
      </c>
    </row>
    <row r="28074" spans="1:6" x14ac:dyDescent="0.15">
      <c r="A28074">
        <v>42333.611714680002</v>
      </c>
      <c r="B28074">
        <v>2.4048250000000002</v>
      </c>
      <c r="C28074">
        <f t="shared" si="448"/>
        <v>28.072000000011325</v>
      </c>
      <c r="D28074">
        <v>2.7686950000000001</v>
      </c>
      <c r="E28074">
        <v>2.3203550000000002</v>
      </c>
      <c r="F28074">
        <v>1.3846339999999999</v>
      </c>
    </row>
    <row r="28075" spans="1:6" x14ac:dyDescent="0.15">
      <c r="A28075">
        <v>42333.61171469</v>
      </c>
      <c r="B28075">
        <v>2.4652059999999998</v>
      </c>
      <c r="C28075">
        <f t="shared" si="448"/>
        <v>28.073000000011326</v>
      </c>
      <c r="D28075">
        <v>2.9248029999999998</v>
      </c>
      <c r="E28075">
        <v>2.229832</v>
      </c>
      <c r="F28075">
        <v>1.3846339999999999</v>
      </c>
    </row>
    <row r="28076" spans="1:6" x14ac:dyDescent="0.15">
      <c r="A28076">
        <v>42333.611714699997</v>
      </c>
      <c r="B28076">
        <v>2.3092229999999998</v>
      </c>
      <c r="C28076">
        <f t="shared" si="448"/>
        <v>28.074000000011328</v>
      </c>
      <c r="D28076">
        <v>2.7284090000000001</v>
      </c>
      <c r="E28076">
        <v>2.1996579999999999</v>
      </c>
      <c r="F28076">
        <v>1.3846339999999999</v>
      </c>
    </row>
    <row r="28077" spans="1:6" x14ac:dyDescent="0.15">
      <c r="A28077">
        <v>42333.611714710001</v>
      </c>
      <c r="B28077">
        <v>2.3092229999999998</v>
      </c>
      <c r="C28077">
        <f t="shared" si="448"/>
        <v>28.075000000011329</v>
      </c>
      <c r="D28077">
        <v>2.4514420000000001</v>
      </c>
      <c r="E28077">
        <v>2.2046869999999998</v>
      </c>
      <c r="F28077">
        <v>1.394692</v>
      </c>
    </row>
    <row r="28078" spans="1:6" x14ac:dyDescent="0.15">
      <c r="A28078">
        <v>42333.611714719998</v>
      </c>
      <c r="B28078">
        <v>2.510491</v>
      </c>
      <c r="C28078">
        <f t="shared" si="448"/>
        <v>28.07600000001133</v>
      </c>
      <c r="D28078">
        <v>2.5723009999999999</v>
      </c>
      <c r="E28078">
        <v>2.2046869999999998</v>
      </c>
      <c r="F28078">
        <v>1.3896630000000001</v>
      </c>
    </row>
    <row r="28079" spans="1:6" x14ac:dyDescent="0.15">
      <c r="A28079">
        <v>42333.61171474</v>
      </c>
      <c r="B28079">
        <v>2.0526059999999999</v>
      </c>
      <c r="C28079">
        <f t="shared" si="448"/>
        <v>28.077000000011331</v>
      </c>
      <c r="D28079">
        <v>2.6377649999999999</v>
      </c>
      <c r="E28079">
        <v>2.2046869999999998</v>
      </c>
      <c r="F28079">
        <v>1.379605</v>
      </c>
    </row>
    <row r="28080" spans="1:6" x14ac:dyDescent="0.15">
      <c r="A28080">
        <v>42333.611714749997</v>
      </c>
      <c r="B28080">
        <v>2.2689689999999998</v>
      </c>
      <c r="C28080">
        <f t="shared" si="448"/>
        <v>28.078000000011333</v>
      </c>
      <c r="D28080">
        <v>2.4816569999999998</v>
      </c>
      <c r="E28080">
        <v>2.4159060000000001</v>
      </c>
      <c r="F28080">
        <v>1.3896630000000001</v>
      </c>
    </row>
    <row r="28081" spans="1:6" x14ac:dyDescent="0.15">
      <c r="A28081">
        <v>42333.611714760002</v>
      </c>
      <c r="B28081">
        <v>2.5809350000000002</v>
      </c>
      <c r="C28081">
        <f t="shared" si="448"/>
        <v>28.079000000011334</v>
      </c>
      <c r="D28081">
        <v>2.5823719999999999</v>
      </c>
      <c r="E28081">
        <v>2.4209350000000001</v>
      </c>
      <c r="F28081">
        <v>1.3846339999999999</v>
      </c>
    </row>
    <row r="28082" spans="1:6" x14ac:dyDescent="0.15">
      <c r="A28082">
        <v>42333.611714769999</v>
      </c>
      <c r="B28082">
        <v>2.1431770000000001</v>
      </c>
      <c r="C28082">
        <f t="shared" si="448"/>
        <v>28.080000000011335</v>
      </c>
      <c r="D28082">
        <v>2.8895529999999998</v>
      </c>
      <c r="E28082">
        <v>2.2600060000000002</v>
      </c>
      <c r="F28082">
        <v>1.379605</v>
      </c>
    </row>
    <row r="28083" spans="1:6" x14ac:dyDescent="0.15">
      <c r="A28083">
        <v>42333.611714780003</v>
      </c>
      <c r="B28083">
        <v>2.4601739999999999</v>
      </c>
      <c r="C28083">
        <f t="shared" si="448"/>
        <v>28.081000000011336</v>
      </c>
      <c r="D28083">
        <v>2.980197</v>
      </c>
      <c r="E28083">
        <v>2.3907609999999999</v>
      </c>
      <c r="F28083">
        <v>1.3896630000000001</v>
      </c>
    </row>
    <row r="28084" spans="1:6" x14ac:dyDescent="0.15">
      <c r="A28084">
        <v>42333.61171479</v>
      </c>
      <c r="B28084">
        <v>2.5406819999999999</v>
      </c>
      <c r="C28084">
        <f t="shared" si="448"/>
        <v>28.082000000011337</v>
      </c>
      <c r="D28084">
        <v>2.320513</v>
      </c>
      <c r="E28084">
        <v>2.5919210000000001</v>
      </c>
      <c r="F28084">
        <v>1.3846339999999999</v>
      </c>
    </row>
    <row r="28085" spans="1:6" x14ac:dyDescent="0.15">
      <c r="A28085">
        <v>42333.611714799998</v>
      </c>
      <c r="B28085">
        <v>2.3645719999999999</v>
      </c>
      <c r="C28085">
        <f t="shared" si="448"/>
        <v>28.083000000011339</v>
      </c>
      <c r="D28085">
        <v>2.4061210000000002</v>
      </c>
      <c r="E28085">
        <v>2.6422110000000001</v>
      </c>
      <c r="F28085">
        <v>1.3846339999999999</v>
      </c>
    </row>
    <row r="28086" spans="1:6" x14ac:dyDescent="0.15">
      <c r="A28086">
        <v>42333.611714819999</v>
      </c>
      <c r="B28086">
        <v>2.4752689999999999</v>
      </c>
      <c r="C28086">
        <f t="shared" si="448"/>
        <v>28.08400000001134</v>
      </c>
      <c r="D28086">
        <v>2.592444</v>
      </c>
      <c r="E28086">
        <v>2.556718</v>
      </c>
      <c r="F28086">
        <v>1.3846339999999999</v>
      </c>
    </row>
    <row r="28087" spans="1:6" x14ac:dyDescent="0.15">
      <c r="A28087">
        <v>42333.611714830004</v>
      </c>
      <c r="B28087">
        <v>2.4601739999999999</v>
      </c>
      <c r="C28087">
        <f t="shared" si="448"/>
        <v>28.085000000011341</v>
      </c>
      <c r="D28087">
        <v>2.4715859999999998</v>
      </c>
      <c r="E28087">
        <v>2.5516890000000001</v>
      </c>
      <c r="F28087">
        <v>1.379605</v>
      </c>
    </row>
    <row r="28088" spans="1:6" x14ac:dyDescent="0.15">
      <c r="A28088">
        <v>42333.611714840001</v>
      </c>
      <c r="B28088">
        <v>2.4098570000000001</v>
      </c>
      <c r="C28088">
        <f t="shared" si="448"/>
        <v>28.086000000011342</v>
      </c>
      <c r="D28088">
        <v>2.5773359999999998</v>
      </c>
      <c r="E28088">
        <v>2.5466600000000001</v>
      </c>
      <c r="F28088">
        <v>1.379605</v>
      </c>
    </row>
    <row r="28089" spans="1:6" x14ac:dyDescent="0.15">
      <c r="A28089">
        <v>42333.611714849998</v>
      </c>
      <c r="B28089">
        <v>2.6513789999999999</v>
      </c>
      <c r="C28089">
        <f t="shared" si="448"/>
        <v>28.087000000011344</v>
      </c>
      <c r="D28089">
        <v>2.5169069999999998</v>
      </c>
      <c r="E28089">
        <v>2.5919210000000001</v>
      </c>
      <c r="F28089">
        <v>1.3896630000000001</v>
      </c>
    </row>
    <row r="28090" spans="1:6" x14ac:dyDescent="0.15">
      <c r="A28090">
        <v>42333.611714860002</v>
      </c>
      <c r="B28090">
        <v>2.3645719999999999</v>
      </c>
      <c r="C28090">
        <f t="shared" si="448"/>
        <v>28.088000000011345</v>
      </c>
      <c r="D28090">
        <v>2.5118719999999999</v>
      </c>
      <c r="E28090">
        <v>2.5818629999999998</v>
      </c>
      <c r="F28090">
        <v>1.394692</v>
      </c>
    </row>
    <row r="28091" spans="1:6" x14ac:dyDescent="0.15">
      <c r="A28091">
        <v>42333.61171487</v>
      </c>
      <c r="B28091">
        <v>2.319286</v>
      </c>
      <c r="C28091">
        <f t="shared" si="448"/>
        <v>28.089000000011346</v>
      </c>
      <c r="D28091">
        <v>2.5521579999999999</v>
      </c>
      <c r="E28091">
        <v>2.5667759999999999</v>
      </c>
      <c r="F28091">
        <v>1.3846339999999999</v>
      </c>
    </row>
    <row r="28092" spans="1:6" x14ac:dyDescent="0.15">
      <c r="A28092">
        <v>42333.611714890001</v>
      </c>
      <c r="B28092">
        <v>2.4299840000000001</v>
      </c>
      <c r="C28092">
        <f t="shared" si="448"/>
        <v>28.090000000011347</v>
      </c>
      <c r="D28092">
        <v>2.4967640000000002</v>
      </c>
      <c r="E28092">
        <v>2.607008</v>
      </c>
      <c r="F28092">
        <v>1.379605</v>
      </c>
    </row>
    <row r="28093" spans="1:6" x14ac:dyDescent="0.15">
      <c r="A28093">
        <v>42333.611714899998</v>
      </c>
      <c r="B28093">
        <v>2.2488419999999998</v>
      </c>
      <c r="C28093">
        <f t="shared" si="448"/>
        <v>28.091000000011348</v>
      </c>
      <c r="D28093">
        <v>2.4866929999999998</v>
      </c>
      <c r="E28093">
        <v>2.607008</v>
      </c>
      <c r="F28093">
        <v>1.3846339999999999</v>
      </c>
    </row>
    <row r="28094" spans="1:6" x14ac:dyDescent="0.15">
      <c r="A28094">
        <v>42333.611714910003</v>
      </c>
      <c r="B28094">
        <v>2.4601739999999999</v>
      </c>
      <c r="C28094">
        <f t="shared" si="448"/>
        <v>28.09200000001135</v>
      </c>
      <c r="D28094">
        <v>2.5723009999999999</v>
      </c>
      <c r="E28094">
        <v>2.5768339999999998</v>
      </c>
      <c r="F28094">
        <v>1.3846339999999999</v>
      </c>
    </row>
    <row r="28095" spans="1:6" x14ac:dyDescent="0.15">
      <c r="A28095">
        <v>42333.61171492</v>
      </c>
      <c r="B28095">
        <v>2.3897300000000001</v>
      </c>
      <c r="C28095">
        <f t="shared" si="448"/>
        <v>28.093000000011351</v>
      </c>
      <c r="D28095">
        <v>2.6226579999999999</v>
      </c>
      <c r="E28095">
        <v>2.4410509999999999</v>
      </c>
      <c r="F28095">
        <v>1.3896630000000001</v>
      </c>
    </row>
    <row r="28096" spans="1:6" x14ac:dyDescent="0.15">
      <c r="A28096">
        <v>42333.611714929997</v>
      </c>
      <c r="B28096">
        <v>2.4601739999999999</v>
      </c>
      <c r="C28096">
        <f t="shared" si="448"/>
        <v>28.094000000011352</v>
      </c>
      <c r="D28096">
        <v>2.7535880000000001</v>
      </c>
      <c r="E28096">
        <v>2.2248030000000001</v>
      </c>
      <c r="F28096">
        <v>1.3896630000000001</v>
      </c>
    </row>
    <row r="28097" spans="1:6" x14ac:dyDescent="0.15">
      <c r="A28097">
        <v>42333.611714940002</v>
      </c>
      <c r="B28097">
        <v>2.4450789999999998</v>
      </c>
      <c r="C28097">
        <f t="shared" si="448"/>
        <v>28.095000000011353</v>
      </c>
      <c r="D28097">
        <v>2.9147319999999999</v>
      </c>
      <c r="E28097">
        <v>2.1141649999999998</v>
      </c>
      <c r="F28097">
        <v>1.379605</v>
      </c>
    </row>
    <row r="28098" spans="1:6" x14ac:dyDescent="0.15">
      <c r="A28098">
        <v>42333.611714960003</v>
      </c>
      <c r="B28098">
        <v>2.4501110000000001</v>
      </c>
      <c r="C28098">
        <f t="shared" si="448"/>
        <v>28.096000000011355</v>
      </c>
      <c r="D28098">
        <v>2.8291240000000002</v>
      </c>
      <c r="E28098">
        <v>2.2197740000000001</v>
      </c>
      <c r="F28098">
        <v>1.3896630000000001</v>
      </c>
    </row>
    <row r="28099" spans="1:6" x14ac:dyDescent="0.15">
      <c r="A28099">
        <v>42333.61171497</v>
      </c>
      <c r="B28099">
        <v>2.4601739999999999</v>
      </c>
      <c r="C28099">
        <f t="shared" si="448"/>
        <v>28.097000000011356</v>
      </c>
      <c r="D28099">
        <v>2.5017999999999998</v>
      </c>
      <c r="E28099">
        <v>2.3957899999999999</v>
      </c>
      <c r="F28099">
        <v>1.3896630000000001</v>
      </c>
    </row>
    <row r="28100" spans="1:6" x14ac:dyDescent="0.15">
      <c r="A28100">
        <v>42333.611714979997</v>
      </c>
      <c r="B28100">
        <v>2.399794</v>
      </c>
      <c r="C28100">
        <f t="shared" ref="C28100:C28163" si="449">C28099+0.001</f>
        <v>28.098000000011357</v>
      </c>
      <c r="D28100">
        <v>2.3658350000000001</v>
      </c>
      <c r="E28100">
        <v>2.4108770000000002</v>
      </c>
      <c r="F28100">
        <v>1.3846339999999999</v>
      </c>
    </row>
    <row r="28101" spans="1:6" x14ac:dyDescent="0.15">
      <c r="A28101">
        <v>42333.611714990002</v>
      </c>
      <c r="B28101">
        <v>2.4098570000000001</v>
      </c>
      <c r="C28101">
        <f t="shared" si="449"/>
        <v>28.099000000011358</v>
      </c>
      <c r="D28101">
        <v>2.7938740000000002</v>
      </c>
      <c r="E28101">
        <v>2.2398899999999999</v>
      </c>
      <c r="F28101">
        <v>1.394692</v>
      </c>
    </row>
    <row r="28102" spans="1:6" x14ac:dyDescent="0.15">
      <c r="A28102">
        <v>42333.611714999999</v>
      </c>
      <c r="B28102">
        <v>2.2387790000000001</v>
      </c>
      <c r="C28102">
        <f t="shared" si="449"/>
        <v>28.100000000011359</v>
      </c>
      <c r="D28102">
        <v>3.045661</v>
      </c>
      <c r="E28102">
        <v>2.0839910000000001</v>
      </c>
      <c r="F28102">
        <v>1.3846339999999999</v>
      </c>
    </row>
    <row r="28103" spans="1:6" x14ac:dyDescent="0.15">
      <c r="A28103">
        <v>42333.611715010004</v>
      </c>
      <c r="B28103">
        <v>2.1381450000000002</v>
      </c>
      <c r="C28103">
        <f t="shared" si="449"/>
        <v>28.101000000011361</v>
      </c>
      <c r="D28103">
        <v>2.7938740000000002</v>
      </c>
      <c r="E28103">
        <v>2.2147450000000002</v>
      </c>
      <c r="F28103">
        <v>1.379605</v>
      </c>
    </row>
    <row r="28104" spans="1:6" x14ac:dyDescent="0.15">
      <c r="A28104">
        <v>42333.611715020001</v>
      </c>
      <c r="B28104">
        <v>2.4400469999999999</v>
      </c>
      <c r="C28104">
        <f t="shared" si="449"/>
        <v>28.102000000011362</v>
      </c>
      <c r="D28104">
        <v>2.4766210000000002</v>
      </c>
      <c r="E28104">
        <v>2.380703</v>
      </c>
      <c r="F28104">
        <v>1.379605</v>
      </c>
    </row>
    <row r="28105" spans="1:6" x14ac:dyDescent="0.15">
      <c r="A28105">
        <v>42333.611715040002</v>
      </c>
      <c r="B28105">
        <v>2.4652059999999998</v>
      </c>
      <c r="C28105">
        <f t="shared" si="449"/>
        <v>28.103000000011363</v>
      </c>
      <c r="D28105">
        <v>2.662944</v>
      </c>
      <c r="E28105">
        <v>2.425964</v>
      </c>
      <c r="F28105">
        <v>1.3896630000000001</v>
      </c>
    </row>
    <row r="28106" spans="1:6" x14ac:dyDescent="0.15">
      <c r="A28106">
        <v>42333.611715049999</v>
      </c>
      <c r="B28106">
        <v>2.4098570000000001</v>
      </c>
      <c r="C28106">
        <f t="shared" si="449"/>
        <v>28.104000000011364</v>
      </c>
      <c r="D28106">
        <v>2.6025149999999999</v>
      </c>
      <c r="E28106">
        <v>2.561747</v>
      </c>
      <c r="F28106">
        <v>1.3896630000000001</v>
      </c>
    </row>
    <row r="28107" spans="1:6" x14ac:dyDescent="0.15">
      <c r="A28107">
        <v>42333.611715059997</v>
      </c>
      <c r="B28107">
        <v>2.6010620000000002</v>
      </c>
      <c r="C28107">
        <f t="shared" si="449"/>
        <v>28.105000000011366</v>
      </c>
      <c r="D28107">
        <v>2.244977</v>
      </c>
      <c r="E28107">
        <v>2.64724</v>
      </c>
      <c r="F28107">
        <v>1.3896630000000001</v>
      </c>
    </row>
    <row r="28108" spans="1:6" x14ac:dyDescent="0.15">
      <c r="A28108">
        <v>42333.611715070001</v>
      </c>
      <c r="B28108">
        <v>2.4400469999999999</v>
      </c>
      <c r="C28108">
        <f t="shared" si="449"/>
        <v>28.106000000011367</v>
      </c>
      <c r="D28108">
        <v>2.4413710000000002</v>
      </c>
      <c r="E28108">
        <v>2.5919210000000001</v>
      </c>
      <c r="F28108">
        <v>1.3846339999999999</v>
      </c>
    </row>
    <row r="28109" spans="1:6" x14ac:dyDescent="0.15">
      <c r="A28109">
        <v>42333.611715079998</v>
      </c>
      <c r="B28109">
        <v>2.3846989999999999</v>
      </c>
      <c r="C28109">
        <f t="shared" si="449"/>
        <v>28.107000000011368</v>
      </c>
      <c r="D28109">
        <v>2.5773359999999998</v>
      </c>
      <c r="E28109">
        <v>2.5516890000000001</v>
      </c>
      <c r="F28109">
        <v>1.3896630000000001</v>
      </c>
    </row>
    <row r="28110" spans="1:6" x14ac:dyDescent="0.15">
      <c r="A28110">
        <v>42333.611715090003</v>
      </c>
      <c r="B28110">
        <v>2.339413</v>
      </c>
      <c r="C28110">
        <f t="shared" si="449"/>
        <v>28.108000000011369</v>
      </c>
      <c r="D28110">
        <v>2.5420859999999998</v>
      </c>
      <c r="E28110">
        <v>2.5013990000000002</v>
      </c>
      <c r="F28110">
        <v>1.3846339999999999</v>
      </c>
    </row>
    <row r="28111" spans="1:6" x14ac:dyDescent="0.15">
      <c r="A28111">
        <v>42333.611715109997</v>
      </c>
      <c r="B28111">
        <v>2.243811</v>
      </c>
      <c r="C28111">
        <f t="shared" si="449"/>
        <v>28.10900000001137</v>
      </c>
      <c r="D28111">
        <v>2.642801</v>
      </c>
      <c r="E28111">
        <v>2.4611670000000001</v>
      </c>
      <c r="F28111">
        <v>1.3896630000000001</v>
      </c>
    </row>
    <row r="28112" spans="1:6" x14ac:dyDescent="0.15">
      <c r="A28112">
        <v>42333.611715120001</v>
      </c>
      <c r="B28112">
        <v>2.4903650000000002</v>
      </c>
      <c r="C28112">
        <f t="shared" si="449"/>
        <v>28.110000000011372</v>
      </c>
      <c r="D28112">
        <v>2.5823719999999999</v>
      </c>
      <c r="E28112">
        <v>2.4863119999999999</v>
      </c>
      <c r="F28112">
        <v>1.3846339999999999</v>
      </c>
    </row>
    <row r="28113" spans="1:6" x14ac:dyDescent="0.15">
      <c r="A28113">
        <v>42333.611715129999</v>
      </c>
      <c r="B28113">
        <v>2.4400469999999999</v>
      </c>
      <c r="C28113">
        <f t="shared" si="449"/>
        <v>28.111000000011373</v>
      </c>
      <c r="D28113">
        <v>2.688123</v>
      </c>
      <c r="E28113">
        <v>2.471225</v>
      </c>
      <c r="F28113">
        <v>1.3896630000000001</v>
      </c>
    </row>
    <row r="28114" spans="1:6" x14ac:dyDescent="0.15">
      <c r="A28114">
        <v>42333.611715140003</v>
      </c>
      <c r="B28114">
        <v>2.3444449999999999</v>
      </c>
      <c r="C28114">
        <f t="shared" si="449"/>
        <v>28.112000000011374</v>
      </c>
      <c r="D28114">
        <v>2.642801</v>
      </c>
      <c r="E28114">
        <v>2.5315729999999999</v>
      </c>
      <c r="F28114">
        <v>1.379605</v>
      </c>
    </row>
    <row r="28115" spans="1:6" x14ac:dyDescent="0.15">
      <c r="A28115">
        <v>42333.61171515</v>
      </c>
      <c r="B28115">
        <v>2.4903650000000002</v>
      </c>
      <c r="C28115">
        <f t="shared" si="449"/>
        <v>28.113000000011375</v>
      </c>
      <c r="D28115">
        <v>2.310441</v>
      </c>
      <c r="E28115">
        <v>2.64724</v>
      </c>
      <c r="F28115">
        <v>1.3896630000000001</v>
      </c>
    </row>
    <row r="28116" spans="1:6" x14ac:dyDescent="0.15">
      <c r="A28116">
        <v>42333.611715159997</v>
      </c>
      <c r="B28116">
        <v>2.3897300000000001</v>
      </c>
      <c r="C28116">
        <f t="shared" si="449"/>
        <v>28.114000000011377</v>
      </c>
      <c r="D28116">
        <v>2.3809420000000001</v>
      </c>
      <c r="E28116">
        <v>2.6220949999999998</v>
      </c>
      <c r="F28116">
        <v>1.3846339999999999</v>
      </c>
    </row>
    <row r="28117" spans="1:6" x14ac:dyDescent="0.15">
      <c r="A28117">
        <v>42333.611715179999</v>
      </c>
      <c r="B28117">
        <v>2.399794</v>
      </c>
      <c r="C28117">
        <f t="shared" si="449"/>
        <v>28.115000000011378</v>
      </c>
      <c r="D28117">
        <v>2.5420859999999998</v>
      </c>
      <c r="E28117">
        <v>2.5919210000000001</v>
      </c>
      <c r="F28117">
        <v>1.3846339999999999</v>
      </c>
    </row>
    <row r="28118" spans="1:6" x14ac:dyDescent="0.15">
      <c r="A28118">
        <v>42333.611715190003</v>
      </c>
      <c r="B28118">
        <v>2.4249520000000002</v>
      </c>
      <c r="C28118">
        <f t="shared" si="449"/>
        <v>28.116000000011379</v>
      </c>
      <c r="D28118">
        <v>2.5723009999999999</v>
      </c>
      <c r="E28118">
        <v>2.6120369999999999</v>
      </c>
      <c r="F28118">
        <v>1.3896630000000001</v>
      </c>
    </row>
    <row r="28119" spans="1:6" x14ac:dyDescent="0.15">
      <c r="A28119">
        <v>42333.611715200001</v>
      </c>
      <c r="B28119">
        <v>2.4098570000000001</v>
      </c>
      <c r="C28119">
        <f t="shared" si="449"/>
        <v>28.11700000001138</v>
      </c>
      <c r="D28119">
        <v>2.5017999999999998</v>
      </c>
      <c r="E28119">
        <v>2.6321530000000002</v>
      </c>
      <c r="F28119">
        <v>1.3846339999999999</v>
      </c>
    </row>
    <row r="28120" spans="1:6" x14ac:dyDescent="0.15">
      <c r="A28120">
        <v>42333.611715209998</v>
      </c>
      <c r="B28120">
        <v>2.5406819999999999</v>
      </c>
      <c r="C28120">
        <f t="shared" si="449"/>
        <v>28.118000000011381</v>
      </c>
      <c r="D28120">
        <v>2.5773359999999998</v>
      </c>
      <c r="E28120">
        <v>2.6220949999999998</v>
      </c>
      <c r="F28120">
        <v>1.3846339999999999</v>
      </c>
    </row>
    <row r="28121" spans="1:6" x14ac:dyDescent="0.15">
      <c r="A28121">
        <v>42333.611715220002</v>
      </c>
      <c r="B28121">
        <v>2.4148890000000001</v>
      </c>
      <c r="C28121">
        <f t="shared" si="449"/>
        <v>28.119000000011383</v>
      </c>
      <c r="D28121">
        <v>2.66798</v>
      </c>
      <c r="E28121">
        <v>2.5768339999999998</v>
      </c>
      <c r="F28121">
        <v>1.399721</v>
      </c>
    </row>
    <row r="28122" spans="1:6" x14ac:dyDescent="0.15">
      <c r="A28122">
        <v>42333.611715229999</v>
      </c>
      <c r="B28122">
        <v>2.4450789999999998</v>
      </c>
      <c r="C28122">
        <f t="shared" si="449"/>
        <v>28.120000000011384</v>
      </c>
      <c r="D28122">
        <v>2.6176219999999999</v>
      </c>
      <c r="E28122">
        <v>2.5366019999999998</v>
      </c>
      <c r="F28122">
        <v>1.3846339999999999</v>
      </c>
    </row>
    <row r="28123" spans="1:6" x14ac:dyDescent="0.15">
      <c r="A28123">
        <v>42333.611715239997</v>
      </c>
      <c r="B28123">
        <v>2.4501110000000001</v>
      </c>
      <c r="C28123">
        <f t="shared" si="449"/>
        <v>28.121000000011385</v>
      </c>
      <c r="D28123">
        <v>2.63273</v>
      </c>
      <c r="E28123">
        <v>2.4058480000000002</v>
      </c>
      <c r="F28123">
        <v>1.3846339999999999</v>
      </c>
    </row>
    <row r="28124" spans="1:6" x14ac:dyDescent="0.15">
      <c r="A28124">
        <v>42333.611715259998</v>
      </c>
      <c r="B28124">
        <v>2.399794</v>
      </c>
      <c r="C28124">
        <f t="shared" si="449"/>
        <v>28.122000000011386</v>
      </c>
      <c r="D28124">
        <v>2.7686950000000001</v>
      </c>
      <c r="E28124">
        <v>2.249949</v>
      </c>
      <c r="F28124">
        <v>1.379605</v>
      </c>
    </row>
    <row r="28125" spans="1:6" x14ac:dyDescent="0.15">
      <c r="A28125">
        <v>42333.611715270003</v>
      </c>
      <c r="B28125">
        <v>2.4199199999999998</v>
      </c>
      <c r="C28125">
        <f t="shared" si="449"/>
        <v>28.123000000011388</v>
      </c>
      <c r="D28125">
        <v>2.9147319999999999</v>
      </c>
      <c r="E28125">
        <v>2.1795420000000001</v>
      </c>
      <c r="F28125">
        <v>1.3846339999999999</v>
      </c>
    </row>
    <row r="28126" spans="1:6" x14ac:dyDescent="0.15">
      <c r="A28126">
        <v>42333.61171528</v>
      </c>
      <c r="B28126">
        <v>2.3092229999999998</v>
      </c>
      <c r="C28126">
        <f t="shared" si="449"/>
        <v>28.124000000011389</v>
      </c>
      <c r="D28126">
        <v>2.7133020000000001</v>
      </c>
      <c r="E28126">
        <v>2.2046869999999998</v>
      </c>
      <c r="F28126">
        <v>1.3846339999999999</v>
      </c>
    </row>
    <row r="28127" spans="1:6" x14ac:dyDescent="0.15">
      <c r="A28127">
        <v>42333.611715289997</v>
      </c>
      <c r="B28127">
        <v>2.3293499999999998</v>
      </c>
      <c r="C28127">
        <f t="shared" si="449"/>
        <v>28.12500000001139</v>
      </c>
      <c r="D28127">
        <v>2.4010850000000001</v>
      </c>
      <c r="E28127">
        <v>2.24492</v>
      </c>
      <c r="F28127">
        <v>1.3896630000000001</v>
      </c>
    </row>
    <row r="28128" spans="1:6" x14ac:dyDescent="0.15">
      <c r="A28128">
        <v>42333.611715300001</v>
      </c>
      <c r="B28128">
        <v>2.5255860000000001</v>
      </c>
      <c r="C28128">
        <f t="shared" si="449"/>
        <v>28.126000000011391</v>
      </c>
      <c r="D28128">
        <v>2.5723009999999999</v>
      </c>
      <c r="E28128">
        <v>2.2147450000000002</v>
      </c>
      <c r="F28128">
        <v>1.3896630000000001</v>
      </c>
    </row>
    <row r="28129" spans="1:6" x14ac:dyDescent="0.15">
      <c r="A28129">
        <v>42333.611715309999</v>
      </c>
      <c r="B28129">
        <v>2.0576370000000002</v>
      </c>
      <c r="C28129">
        <f t="shared" si="449"/>
        <v>28.127000000011392</v>
      </c>
      <c r="D28129">
        <v>2.7284090000000001</v>
      </c>
      <c r="E28129">
        <v>2.184571</v>
      </c>
      <c r="F28129">
        <v>1.3846339999999999</v>
      </c>
    </row>
    <row r="28130" spans="1:6" x14ac:dyDescent="0.15">
      <c r="A28130">
        <v>42333.61171533</v>
      </c>
      <c r="B28130">
        <v>2.354508</v>
      </c>
      <c r="C28130">
        <f t="shared" si="449"/>
        <v>28.128000000011394</v>
      </c>
      <c r="D28130">
        <v>2.5672649999999999</v>
      </c>
      <c r="E28130">
        <v>2.3756740000000001</v>
      </c>
      <c r="F28130">
        <v>1.394692</v>
      </c>
    </row>
    <row r="28131" spans="1:6" x14ac:dyDescent="0.15">
      <c r="A28131">
        <v>42333.611715339997</v>
      </c>
      <c r="B28131">
        <v>2.550745</v>
      </c>
      <c r="C28131">
        <f t="shared" si="449"/>
        <v>28.129000000011395</v>
      </c>
      <c r="D28131">
        <v>2.5622289999999999</v>
      </c>
      <c r="E28131">
        <v>2.4008189999999998</v>
      </c>
      <c r="F28131">
        <v>1.3846339999999999</v>
      </c>
    </row>
    <row r="28132" spans="1:6" x14ac:dyDescent="0.15">
      <c r="A28132">
        <v>42333.611715350002</v>
      </c>
      <c r="B28132">
        <v>2.1331129999999998</v>
      </c>
      <c r="C28132">
        <f t="shared" si="449"/>
        <v>28.130000000011396</v>
      </c>
      <c r="D28132">
        <v>2.7888380000000002</v>
      </c>
      <c r="E28132">
        <v>2.3454999999999999</v>
      </c>
      <c r="F28132">
        <v>1.3846339999999999</v>
      </c>
    </row>
    <row r="28133" spans="1:6" x14ac:dyDescent="0.15">
      <c r="A28133">
        <v>42333.611715359999</v>
      </c>
      <c r="B28133">
        <v>2.5004279999999999</v>
      </c>
      <c r="C28133">
        <f t="shared" si="449"/>
        <v>28.131000000011397</v>
      </c>
      <c r="D28133">
        <v>2.8442310000000002</v>
      </c>
      <c r="E28133">
        <v>2.4511090000000002</v>
      </c>
      <c r="F28133">
        <v>1.3896630000000001</v>
      </c>
    </row>
    <row r="28134" spans="1:6" x14ac:dyDescent="0.15">
      <c r="A28134">
        <v>42333.611715370003</v>
      </c>
      <c r="B28134">
        <v>2.555777</v>
      </c>
      <c r="C28134">
        <f t="shared" si="449"/>
        <v>28.132000000011399</v>
      </c>
      <c r="D28134">
        <v>2.4262640000000002</v>
      </c>
      <c r="E28134">
        <v>2.5868920000000002</v>
      </c>
      <c r="F28134">
        <v>1.379605</v>
      </c>
    </row>
    <row r="28135" spans="1:6" x14ac:dyDescent="0.15">
      <c r="A28135">
        <v>42333.611715380001</v>
      </c>
      <c r="B28135">
        <v>2.3142550000000002</v>
      </c>
      <c r="C28135">
        <f t="shared" si="449"/>
        <v>28.1330000000114</v>
      </c>
      <c r="D28135">
        <v>2.4514420000000001</v>
      </c>
      <c r="E28135">
        <v>2.601979</v>
      </c>
      <c r="F28135">
        <v>1.379605</v>
      </c>
    </row>
    <row r="28136" spans="1:6" x14ac:dyDescent="0.15">
      <c r="A28136">
        <v>42333.611715400002</v>
      </c>
      <c r="B28136">
        <v>2.5205549999999999</v>
      </c>
      <c r="C28136">
        <f t="shared" si="449"/>
        <v>28.134000000011401</v>
      </c>
      <c r="D28136">
        <v>2.4866929999999998</v>
      </c>
      <c r="E28136">
        <v>2.5969500000000001</v>
      </c>
      <c r="F28136">
        <v>1.3846339999999999</v>
      </c>
    </row>
    <row r="28137" spans="1:6" x14ac:dyDescent="0.15">
      <c r="A28137">
        <v>42333.611715409999</v>
      </c>
      <c r="B28137">
        <v>2.4601739999999999</v>
      </c>
      <c r="C28137">
        <f t="shared" si="449"/>
        <v>28.135000000011402</v>
      </c>
      <c r="D28137">
        <v>2.4866929999999998</v>
      </c>
      <c r="E28137">
        <v>2.556718</v>
      </c>
      <c r="F28137">
        <v>1.379605</v>
      </c>
    </row>
    <row r="28138" spans="1:6" x14ac:dyDescent="0.15">
      <c r="A28138">
        <v>42333.611715419996</v>
      </c>
      <c r="B28138">
        <v>2.4199199999999998</v>
      </c>
      <c r="C28138">
        <f t="shared" si="449"/>
        <v>28.136000000011403</v>
      </c>
      <c r="D28138">
        <v>2.612587</v>
      </c>
      <c r="E28138">
        <v>2.516486</v>
      </c>
      <c r="F28138">
        <v>1.3896630000000001</v>
      </c>
    </row>
    <row r="28139" spans="1:6" x14ac:dyDescent="0.15">
      <c r="A28139">
        <v>42333.611715430001</v>
      </c>
      <c r="B28139">
        <v>2.6312519999999999</v>
      </c>
      <c r="C28139">
        <f t="shared" si="449"/>
        <v>28.137000000011405</v>
      </c>
      <c r="D28139">
        <v>2.5723009999999999</v>
      </c>
      <c r="E28139">
        <v>2.5516890000000001</v>
      </c>
      <c r="F28139">
        <v>1.3846339999999999</v>
      </c>
    </row>
    <row r="28140" spans="1:6" x14ac:dyDescent="0.15">
      <c r="A28140">
        <v>42333.611715439998</v>
      </c>
      <c r="B28140">
        <v>2.3494769999999998</v>
      </c>
      <c r="C28140">
        <f t="shared" si="449"/>
        <v>28.138000000011406</v>
      </c>
      <c r="D28140">
        <v>2.5219429999999998</v>
      </c>
      <c r="E28140">
        <v>2.5466600000000001</v>
      </c>
      <c r="F28140">
        <v>1.394692</v>
      </c>
    </row>
    <row r="28141" spans="1:6" x14ac:dyDescent="0.15">
      <c r="A28141">
        <v>42333.611715450003</v>
      </c>
      <c r="B28141">
        <v>2.379667</v>
      </c>
      <c r="C28141">
        <f t="shared" si="449"/>
        <v>28.139000000011407</v>
      </c>
      <c r="D28141">
        <v>2.4917289999999999</v>
      </c>
      <c r="E28141">
        <v>2.5818629999999998</v>
      </c>
      <c r="F28141">
        <v>1.3846339999999999</v>
      </c>
    </row>
    <row r="28142" spans="1:6" x14ac:dyDescent="0.15">
      <c r="A28142">
        <v>42333.61171546</v>
      </c>
      <c r="B28142">
        <v>2.4098570000000001</v>
      </c>
      <c r="C28142">
        <f t="shared" si="449"/>
        <v>28.140000000011408</v>
      </c>
      <c r="D28142">
        <v>2.4413710000000002</v>
      </c>
      <c r="E28142">
        <v>2.6170659999999999</v>
      </c>
      <c r="F28142">
        <v>1.3846339999999999</v>
      </c>
    </row>
    <row r="28143" spans="1:6" x14ac:dyDescent="0.15">
      <c r="A28143">
        <v>42333.611715480001</v>
      </c>
      <c r="B28143">
        <v>2.2337470000000001</v>
      </c>
      <c r="C28143">
        <f t="shared" si="449"/>
        <v>28.14100000001141</v>
      </c>
      <c r="D28143">
        <v>2.5118719999999999</v>
      </c>
      <c r="E28143">
        <v>2.5919210000000001</v>
      </c>
      <c r="F28143">
        <v>1.3896630000000001</v>
      </c>
    </row>
    <row r="28144" spans="1:6" x14ac:dyDescent="0.15">
      <c r="A28144">
        <v>42333.611715489998</v>
      </c>
      <c r="B28144">
        <v>2.4350160000000001</v>
      </c>
      <c r="C28144">
        <f t="shared" si="449"/>
        <v>28.142000000011411</v>
      </c>
      <c r="D28144">
        <v>2.6579079999999999</v>
      </c>
      <c r="E28144">
        <v>2.521515</v>
      </c>
      <c r="F28144">
        <v>1.374576</v>
      </c>
    </row>
    <row r="28145" spans="1:6" x14ac:dyDescent="0.15">
      <c r="A28145">
        <v>42333.611715500003</v>
      </c>
      <c r="B28145">
        <v>2.3947620000000001</v>
      </c>
      <c r="C28145">
        <f t="shared" si="449"/>
        <v>28.143000000011412</v>
      </c>
      <c r="D28145">
        <v>2.627694</v>
      </c>
      <c r="E28145">
        <v>2.3957899999999999</v>
      </c>
      <c r="F28145">
        <v>1.3846339999999999</v>
      </c>
    </row>
    <row r="28146" spans="1:6" x14ac:dyDescent="0.15">
      <c r="A28146">
        <v>42333.61171551</v>
      </c>
      <c r="B28146">
        <v>2.4098570000000001</v>
      </c>
      <c r="C28146">
        <f t="shared" si="449"/>
        <v>28.144000000011413</v>
      </c>
      <c r="D28146">
        <v>2.70323</v>
      </c>
      <c r="E28146">
        <v>2.2901799999999999</v>
      </c>
      <c r="F28146">
        <v>1.394692</v>
      </c>
    </row>
    <row r="28147" spans="1:6" x14ac:dyDescent="0.15">
      <c r="A28147">
        <v>42333.611715519997</v>
      </c>
      <c r="B28147">
        <v>2.4803009999999999</v>
      </c>
      <c r="C28147">
        <f t="shared" si="449"/>
        <v>28.145000000011414</v>
      </c>
      <c r="D28147">
        <v>2.9399109999999999</v>
      </c>
      <c r="E28147">
        <v>2.1896</v>
      </c>
      <c r="F28147">
        <v>1.374576</v>
      </c>
    </row>
    <row r="28148" spans="1:6" x14ac:dyDescent="0.15">
      <c r="A28148">
        <v>42333.611715530002</v>
      </c>
      <c r="B28148">
        <v>2.399794</v>
      </c>
      <c r="C28148">
        <f t="shared" si="449"/>
        <v>28.146000000011416</v>
      </c>
      <c r="D28148">
        <v>2.7787670000000002</v>
      </c>
      <c r="E28148">
        <v>2.249949</v>
      </c>
      <c r="F28148">
        <v>1.3896630000000001</v>
      </c>
    </row>
    <row r="28149" spans="1:6" x14ac:dyDescent="0.15">
      <c r="A28149">
        <v>42333.611715550003</v>
      </c>
      <c r="B28149">
        <v>2.4199199999999998</v>
      </c>
      <c r="C28149">
        <f t="shared" si="449"/>
        <v>28.147000000011417</v>
      </c>
      <c r="D28149">
        <v>2.4564780000000002</v>
      </c>
      <c r="E28149">
        <v>2.3656160000000002</v>
      </c>
      <c r="F28149">
        <v>1.3846339999999999</v>
      </c>
    </row>
    <row r="28150" spans="1:6" x14ac:dyDescent="0.15">
      <c r="A28150">
        <v>42333.61171556</v>
      </c>
      <c r="B28150">
        <v>2.4299840000000001</v>
      </c>
      <c r="C28150">
        <f t="shared" si="449"/>
        <v>28.148000000011418</v>
      </c>
      <c r="D28150">
        <v>2.5471219999999999</v>
      </c>
      <c r="E28150">
        <v>2.385732</v>
      </c>
      <c r="F28150">
        <v>1.394692</v>
      </c>
    </row>
    <row r="28151" spans="1:6" x14ac:dyDescent="0.15">
      <c r="A28151">
        <v>42333.611715569998</v>
      </c>
      <c r="B28151">
        <v>2.3343820000000002</v>
      </c>
      <c r="C28151">
        <f t="shared" si="449"/>
        <v>28.149000000011419</v>
      </c>
      <c r="D28151">
        <v>2.7334450000000001</v>
      </c>
      <c r="E28151">
        <v>2.2700650000000002</v>
      </c>
      <c r="F28151">
        <v>1.3896630000000001</v>
      </c>
    </row>
    <row r="28152" spans="1:6" x14ac:dyDescent="0.15">
      <c r="A28152">
        <v>42333.611715580002</v>
      </c>
      <c r="B28152">
        <v>2.2287159999999999</v>
      </c>
      <c r="C28152">
        <f t="shared" si="449"/>
        <v>28.150000000011421</v>
      </c>
      <c r="D28152">
        <v>2.8543029999999998</v>
      </c>
      <c r="E28152">
        <v>2.1543969999999999</v>
      </c>
      <c r="F28152">
        <v>1.399721</v>
      </c>
    </row>
    <row r="28153" spans="1:6" x14ac:dyDescent="0.15">
      <c r="A28153">
        <v>42333.611715589999</v>
      </c>
      <c r="B28153">
        <v>2.203557</v>
      </c>
      <c r="C28153">
        <f t="shared" si="449"/>
        <v>28.151000000011422</v>
      </c>
      <c r="D28153">
        <v>2.7989099999999998</v>
      </c>
      <c r="E28153">
        <v>2.2046869999999998</v>
      </c>
      <c r="F28153">
        <v>1.3896630000000001</v>
      </c>
    </row>
    <row r="28154" spans="1:6" x14ac:dyDescent="0.15">
      <c r="A28154">
        <v>42333.611715599996</v>
      </c>
      <c r="B28154">
        <v>2.4551419999999999</v>
      </c>
      <c r="C28154">
        <f t="shared" si="449"/>
        <v>28.152000000011423</v>
      </c>
      <c r="D28154">
        <v>2.5773359999999998</v>
      </c>
      <c r="E28154">
        <v>2.3454999999999999</v>
      </c>
      <c r="F28154">
        <v>1.3896630000000001</v>
      </c>
    </row>
    <row r="28155" spans="1:6" x14ac:dyDescent="0.15">
      <c r="A28155">
        <v>42333.611715610001</v>
      </c>
      <c r="B28155">
        <v>2.4601739999999999</v>
      </c>
      <c r="C28155">
        <f t="shared" si="449"/>
        <v>28.153000000011424</v>
      </c>
      <c r="D28155">
        <v>2.6579079999999999</v>
      </c>
      <c r="E28155">
        <v>2.4058480000000002</v>
      </c>
      <c r="F28155">
        <v>1.3846339999999999</v>
      </c>
    </row>
    <row r="28156" spans="1:6" x14ac:dyDescent="0.15">
      <c r="A28156">
        <v>42333.611715630002</v>
      </c>
      <c r="B28156">
        <v>2.2639369999999999</v>
      </c>
      <c r="C28156">
        <f t="shared" si="449"/>
        <v>28.154000000011425</v>
      </c>
      <c r="D28156">
        <v>2.5874079999999999</v>
      </c>
      <c r="E28156">
        <v>2.516486</v>
      </c>
      <c r="F28156">
        <v>1.3846339999999999</v>
      </c>
    </row>
    <row r="28157" spans="1:6" x14ac:dyDescent="0.15">
      <c r="A28157">
        <v>42333.61171564</v>
      </c>
      <c r="B28157">
        <v>2.6111249999999999</v>
      </c>
      <c r="C28157">
        <f t="shared" si="449"/>
        <v>28.155000000011427</v>
      </c>
      <c r="D28157">
        <v>2.3557630000000001</v>
      </c>
      <c r="E28157">
        <v>2.6371820000000001</v>
      </c>
      <c r="F28157">
        <v>1.3846339999999999</v>
      </c>
    </row>
    <row r="28158" spans="1:6" x14ac:dyDescent="0.15">
      <c r="A28158">
        <v>42333.611715649997</v>
      </c>
      <c r="B28158">
        <v>2.5809350000000002</v>
      </c>
      <c r="C28158">
        <f t="shared" si="449"/>
        <v>28.156000000011428</v>
      </c>
      <c r="D28158">
        <v>2.4061210000000002</v>
      </c>
      <c r="E28158">
        <v>2.6271239999999998</v>
      </c>
      <c r="F28158">
        <v>1.3846339999999999</v>
      </c>
    </row>
    <row r="28159" spans="1:6" x14ac:dyDescent="0.15">
      <c r="A28159">
        <v>42333.611715660001</v>
      </c>
      <c r="B28159">
        <v>2.1733669999999998</v>
      </c>
      <c r="C28159">
        <f t="shared" si="449"/>
        <v>28.157000000011429</v>
      </c>
      <c r="D28159">
        <v>2.5269789999999999</v>
      </c>
      <c r="E28159">
        <v>2.5315729999999999</v>
      </c>
      <c r="F28159">
        <v>1.379605</v>
      </c>
    </row>
    <row r="28160" spans="1:6" x14ac:dyDescent="0.15">
      <c r="A28160">
        <v>42333.611715669998</v>
      </c>
      <c r="B28160">
        <v>2.3343820000000002</v>
      </c>
      <c r="C28160">
        <f t="shared" si="449"/>
        <v>28.15800000001143</v>
      </c>
      <c r="D28160">
        <v>2.5219429999999998</v>
      </c>
      <c r="E28160">
        <v>2.5366019999999998</v>
      </c>
      <c r="F28160">
        <v>1.394692</v>
      </c>
    </row>
    <row r="28161" spans="1:6" x14ac:dyDescent="0.15">
      <c r="A28161">
        <v>42333.611715680003</v>
      </c>
      <c r="B28161">
        <v>2.3444449999999999</v>
      </c>
      <c r="C28161">
        <f t="shared" si="449"/>
        <v>28.159000000011432</v>
      </c>
      <c r="D28161">
        <v>2.63273</v>
      </c>
      <c r="E28161">
        <v>2.4812829999999999</v>
      </c>
      <c r="F28161">
        <v>1.3846339999999999</v>
      </c>
    </row>
    <row r="28162" spans="1:6" x14ac:dyDescent="0.15">
      <c r="A28162">
        <v>42333.611715699997</v>
      </c>
      <c r="B28162">
        <v>2.35954</v>
      </c>
      <c r="C28162">
        <f t="shared" si="449"/>
        <v>28.160000000011433</v>
      </c>
      <c r="D28162">
        <v>2.5974789999999999</v>
      </c>
      <c r="E28162">
        <v>2.4661960000000001</v>
      </c>
      <c r="F28162">
        <v>1.3846339999999999</v>
      </c>
    </row>
    <row r="28163" spans="1:6" x14ac:dyDescent="0.15">
      <c r="A28163">
        <v>42333.611715710002</v>
      </c>
      <c r="B28163">
        <v>2.510491</v>
      </c>
      <c r="C28163">
        <f t="shared" si="449"/>
        <v>28.161000000011434</v>
      </c>
      <c r="D28163">
        <v>2.70323</v>
      </c>
      <c r="E28163">
        <v>2.4863119999999999</v>
      </c>
      <c r="F28163">
        <v>1.3846339999999999</v>
      </c>
    </row>
    <row r="28164" spans="1:6" x14ac:dyDescent="0.15">
      <c r="A28164">
        <v>42333.611715719999</v>
      </c>
      <c r="B28164">
        <v>2.2790330000000001</v>
      </c>
      <c r="C28164">
        <f t="shared" ref="C28164:C28227" si="450">C28163+0.001</f>
        <v>28.162000000011435</v>
      </c>
      <c r="D28164">
        <v>2.63273</v>
      </c>
      <c r="E28164">
        <v>2.5366019999999998</v>
      </c>
      <c r="F28164">
        <v>1.379605</v>
      </c>
    </row>
    <row r="28165" spans="1:6" x14ac:dyDescent="0.15">
      <c r="A28165">
        <v>42333.611715730003</v>
      </c>
      <c r="B28165">
        <v>2.4953959999999999</v>
      </c>
      <c r="C28165">
        <f t="shared" si="450"/>
        <v>28.163000000011436</v>
      </c>
      <c r="D28165">
        <v>2.3406560000000001</v>
      </c>
      <c r="E28165">
        <v>2.6572979999999999</v>
      </c>
      <c r="F28165">
        <v>1.394692</v>
      </c>
    </row>
    <row r="28166" spans="1:6" x14ac:dyDescent="0.15">
      <c r="A28166">
        <v>42333.61171574</v>
      </c>
      <c r="B28166">
        <v>2.53565</v>
      </c>
      <c r="C28166">
        <f t="shared" si="450"/>
        <v>28.164000000011438</v>
      </c>
      <c r="D28166">
        <v>2.3658350000000001</v>
      </c>
      <c r="E28166">
        <v>2.6673559999999998</v>
      </c>
      <c r="F28166">
        <v>1.374576</v>
      </c>
    </row>
    <row r="28167" spans="1:6" x14ac:dyDescent="0.15">
      <c r="A28167">
        <v>42333.611715749998</v>
      </c>
      <c r="B28167">
        <v>2.2840639999999999</v>
      </c>
      <c r="C28167">
        <f t="shared" si="450"/>
        <v>28.165000000011439</v>
      </c>
      <c r="D28167">
        <v>2.5370499999999998</v>
      </c>
      <c r="E28167">
        <v>2.5718049999999999</v>
      </c>
      <c r="F28167">
        <v>1.394692</v>
      </c>
    </row>
    <row r="28168" spans="1:6" x14ac:dyDescent="0.15">
      <c r="A28168">
        <v>42333.611715769999</v>
      </c>
      <c r="B28168">
        <v>2.5205549999999999</v>
      </c>
      <c r="C28168">
        <f t="shared" si="450"/>
        <v>28.16600000001144</v>
      </c>
      <c r="D28168">
        <v>2.612587</v>
      </c>
      <c r="E28168">
        <v>2.5919210000000001</v>
      </c>
      <c r="F28168">
        <v>1.3846339999999999</v>
      </c>
    </row>
    <row r="28169" spans="1:6" x14ac:dyDescent="0.15">
      <c r="A28169">
        <v>42333.611715780004</v>
      </c>
      <c r="B28169">
        <v>2.4299840000000001</v>
      </c>
      <c r="C28169">
        <f t="shared" si="450"/>
        <v>28.167000000011441</v>
      </c>
      <c r="D28169">
        <v>2.627694</v>
      </c>
      <c r="E28169">
        <v>2.5667759999999999</v>
      </c>
      <c r="F28169">
        <v>1.3896630000000001</v>
      </c>
    </row>
    <row r="28170" spans="1:6" x14ac:dyDescent="0.15">
      <c r="A28170">
        <v>42333.611715790001</v>
      </c>
      <c r="B28170">
        <v>2.5457130000000001</v>
      </c>
      <c r="C28170">
        <f t="shared" si="450"/>
        <v>28.168000000011443</v>
      </c>
      <c r="D28170">
        <v>2.5723009999999999</v>
      </c>
      <c r="E28170">
        <v>2.601979</v>
      </c>
      <c r="F28170">
        <v>1.3896630000000001</v>
      </c>
    </row>
    <row r="28171" spans="1:6" x14ac:dyDescent="0.15">
      <c r="A28171">
        <v>42333.611715799998</v>
      </c>
      <c r="B28171">
        <v>2.4501110000000001</v>
      </c>
      <c r="C28171">
        <f t="shared" si="450"/>
        <v>28.169000000011444</v>
      </c>
      <c r="D28171">
        <v>2.5823719999999999</v>
      </c>
      <c r="E28171">
        <v>2.5768339999999998</v>
      </c>
      <c r="F28171">
        <v>1.3896630000000001</v>
      </c>
    </row>
    <row r="28172" spans="1:6" x14ac:dyDescent="0.15">
      <c r="A28172">
        <v>42333.611715810002</v>
      </c>
      <c r="B28172">
        <v>2.4249520000000002</v>
      </c>
      <c r="C28172">
        <f t="shared" si="450"/>
        <v>28.170000000011445</v>
      </c>
      <c r="D28172">
        <v>2.6226579999999999</v>
      </c>
      <c r="E28172">
        <v>2.556718</v>
      </c>
      <c r="F28172">
        <v>1.3846339999999999</v>
      </c>
    </row>
    <row r="28173" spans="1:6" x14ac:dyDescent="0.15">
      <c r="A28173">
        <v>42333.61171582</v>
      </c>
      <c r="B28173">
        <v>2.4752689999999999</v>
      </c>
      <c r="C28173">
        <f t="shared" si="450"/>
        <v>28.171000000011446</v>
      </c>
      <c r="D28173">
        <v>2.5773359999999998</v>
      </c>
      <c r="E28173">
        <v>2.4159060000000001</v>
      </c>
      <c r="F28173">
        <v>1.3896630000000001</v>
      </c>
    </row>
    <row r="28174" spans="1:6" x14ac:dyDescent="0.15">
      <c r="A28174">
        <v>42333.611715829997</v>
      </c>
      <c r="B28174">
        <v>2.3092229999999998</v>
      </c>
      <c r="C28174">
        <f t="shared" si="450"/>
        <v>28.172000000011447</v>
      </c>
      <c r="D28174">
        <v>2.7838020000000001</v>
      </c>
      <c r="E28174">
        <v>2.2750940000000002</v>
      </c>
      <c r="F28174">
        <v>1.394692</v>
      </c>
    </row>
    <row r="28175" spans="1:6" x14ac:dyDescent="0.15">
      <c r="A28175">
        <v>42333.611715849998</v>
      </c>
      <c r="B28175">
        <v>2.4853329999999998</v>
      </c>
      <c r="C28175">
        <f t="shared" si="450"/>
        <v>28.173000000011449</v>
      </c>
      <c r="D28175">
        <v>2.9248029999999998</v>
      </c>
      <c r="E28175">
        <v>2.2248030000000001</v>
      </c>
      <c r="F28175">
        <v>1.3846339999999999</v>
      </c>
    </row>
    <row r="28176" spans="1:6" x14ac:dyDescent="0.15">
      <c r="A28176">
        <v>42333.611715860003</v>
      </c>
      <c r="B28176">
        <v>2.3444449999999999</v>
      </c>
      <c r="C28176">
        <f t="shared" si="450"/>
        <v>28.17400000001145</v>
      </c>
      <c r="D28176">
        <v>2.652873</v>
      </c>
      <c r="E28176">
        <v>2.249949</v>
      </c>
      <c r="F28176">
        <v>1.3846339999999999</v>
      </c>
    </row>
    <row r="28177" spans="1:6" x14ac:dyDescent="0.15">
      <c r="A28177">
        <v>42333.61171587</v>
      </c>
      <c r="B28177">
        <v>2.2790330000000001</v>
      </c>
      <c r="C28177">
        <f t="shared" si="450"/>
        <v>28.175000000011451</v>
      </c>
      <c r="D28177">
        <v>2.4161920000000001</v>
      </c>
      <c r="E28177">
        <v>2.249949</v>
      </c>
      <c r="F28177">
        <v>1.3896630000000001</v>
      </c>
    </row>
    <row r="28178" spans="1:6" x14ac:dyDescent="0.15">
      <c r="A28178">
        <v>42333.611715879997</v>
      </c>
      <c r="B28178">
        <v>2.550745</v>
      </c>
      <c r="C28178">
        <f t="shared" si="450"/>
        <v>28.176000000011452</v>
      </c>
      <c r="D28178">
        <v>2.5723009999999999</v>
      </c>
      <c r="E28178">
        <v>2.2248030000000001</v>
      </c>
      <c r="F28178">
        <v>1.3896630000000001</v>
      </c>
    </row>
    <row r="28179" spans="1:6" x14ac:dyDescent="0.15">
      <c r="A28179">
        <v>42333.611715890002</v>
      </c>
      <c r="B28179">
        <v>2.0526059999999999</v>
      </c>
      <c r="C28179">
        <f t="shared" si="450"/>
        <v>28.177000000011454</v>
      </c>
      <c r="D28179">
        <v>2.652873</v>
      </c>
      <c r="E28179">
        <v>2.229832</v>
      </c>
      <c r="F28179">
        <v>1.3846339999999999</v>
      </c>
    </row>
    <row r="28180" spans="1:6" x14ac:dyDescent="0.15">
      <c r="A28180">
        <v>42333.611715899999</v>
      </c>
      <c r="B28180">
        <v>2.3092229999999998</v>
      </c>
      <c r="C28180">
        <f t="shared" si="450"/>
        <v>28.178000000011455</v>
      </c>
      <c r="D28180">
        <v>2.607551</v>
      </c>
      <c r="E28180">
        <v>2.3304130000000001</v>
      </c>
      <c r="F28180">
        <v>1.3846339999999999</v>
      </c>
    </row>
    <row r="28181" spans="1:6" x14ac:dyDescent="0.15">
      <c r="A28181">
        <v>42333.61171592</v>
      </c>
      <c r="B28181">
        <v>2.4803009999999999</v>
      </c>
      <c r="C28181">
        <f t="shared" si="450"/>
        <v>28.179000000011456</v>
      </c>
      <c r="D28181">
        <v>2.662944</v>
      </c>
      <c r="E28181">
        <v>2.3454999999999999</v>
      </c>
      <c r="F28181">
        <v>1.3846339999999999</v>
      </c>
    </row>
    <row r="28182" spans="1:6" x14ac:dyDescent="0.15">
      <c r="A28182">
        <v>42333.611715929997</v>
      </c>
      <c r="B28182">
        <v>2.1431770000000001</v>
      </c>
      <c r="C28182">
        <f t="shared" si="450"/>
        <v>28.180000000011457</v>
      </c>
      <c r="D28182">
        <v>2.7334450000000001</v>
      </c>
      <c r="E28182">
        <v>2.3756740000000001</v>
      </c>
      <c r="F28182">
        <v>1.3846339999999999</v>
      </c>
    </row>
    <row r="28183" spans="1:6" x14ac:dyDescent="0.15">
      <c r="A28183">
        <v>42333.611715940002</v>
      </c>
      <c r="B28183">
        <v>2.5406819999999999</v>
      </c>
      <c r="C28183">
        <f t="shared" si="450"/>
        <v>28.181000000011458</v>
      </c>
      <c r="D28183">
        <v>2.8140170000000002</v>
      </c>
      <c r="E28183">
        <v>2.4511090000000002</v>
      </c>
      <c r="F28183">
        <v>1.374576</v>
      </c>
    </row>
    <row r="28184" spans="1:6" x14ac:dyDescent="0.15">
      <c r="A28184">
        <v>42333.611715949999</v>
      </c>
      <c r="B28184">
        <v>2.4853329999999998</v>
      </c>
      <c r="C28184">
        <f t="shared" si="450"/>
        <v>28.18200000001146</v>
      </c>
      <c r="D28184">
        <v>2.5017999999999998</v>
      </c>
      <c r="E28184">
        <v>2.556718</v>
      </c>
      <c r="F28184">
        <v>1.3846339999999999</v>
      </c>
    </row>
    <row r="28185" spans="1:6" x14ac:dyDescent="0.15">
      <c r="A28185">
        <v>42333.611715960003</v>
      </c>
      <c r="B28185">
        <v>2.3142550000000002</v>
      </c>
      <c r="C28185">
        <f t="shared" si="450"/>
        <v>28.183000000011461</v>
      </c>
      <c r="D28185">
        <v>2.4312990000000001</v>
      </c>
      <c r="E28185">
        <v>2.601979</v>
      </c>
      <c r="F28185">
        <v>1.394692</v>
      </c>
    </row>
    <row r="28186" spans="1:6" x14ac:dyDescent="0.15">
      <c r="A28186">
        <v>42333.611715970001</v>
      </c>
      <c r="B28186">
        <v>2.5004279999999999</v>
      </c>
      <c r="C28186">
        <f t="shared" si="450"/>
        <v>28.184000000011462</v>
      </c>
      <c r="D28186">
        <v>2.5118719999999999</v>
      </c>
      <c r="E28186">
        <v>2.601979</v>
      </c>
      <c r="F28186">
        <v>1.3846339999999999</v>
      </c>
    </row>
    <row r="28187" spans="1:6" x14ac:dyDescent="0.15">
      <c r="A28187">
        <v>42333.611715990002</v>
      </c>
      <c r="B28187">
        <v>2.4098570000000001</v>
      </c>
      <c r="C28187">
        <f t="shared" si="450"/>
        <v>28.185000000011463</v>
      </c>
      <c r="D28187">
        <v>2.4413710000000002</v>
      </c>
      <c r="E28187">
        <v>2.561747</v>
      </c>
      <c r="F28187">
        <v>1.3846339999999999</v>
      </c>
    </row>
    <row r="28188" spans="1:6" x14ac:dyDescent="0.15">
      <c r="A28188">
        <v>42333.611715999999</v>
      </c>
      <c r="B28188">
        <v>2.4299840000000001</v>
      </c>
      <c r="C28188">
        <f t="shared" si="450"/>
        <v>28.186000000011465</v>
      </c>
      <c r="D28188">
        <v>2.607551</v>
      </c>
      <c r="E28188">
        <v>2.4963700000000002</v>
      </c>
      <c r="F28188">
        <v>1.379605</v>
      </c>
    </row>
    <row r="28189" spans="1:6" x14ac:dyDescent="0.15">
      <c r="A28189">
        <v>42333.611716009997</v>
      </c>
      <c r="B28189">
        <v>2.5859670000000001</v>
      </c>
      <c r="C28189">
        <f t="shared" si="450"/>
        <v>28.187000000011466</v>
      </c>
      <c r="D28189">
        <v>2.612587</v>
      </c>
      <c r="E28189">
        <v>2.5315729999999999</v>
      </c>
      <c r="F28189">
        <v>1.3846339999999999</v>
      </c>
    </row>
    <row r="28190" spans="1:6" x14ac:dyDescent="0.15">
      <c r="A28190">
        <v>42333.611716020001</v>
      </c>
      <c r="B28190">
        <v>2.3897300000000001</v>
      </c>
      <c r="C28190">
        <f t="shared" si="450"/>
        <v>28.188000000011467</v>
      </c>
      <c r="D28190">
        <v>2.5471219999999999</v>
      </c>
      <c r="E28190">
        <v>2.5315729999999999</v>
      </c>
      <c r="F28190">
        <v>1.394692</v>
      </c>
    </row>
    <row r="28191" spans="1:6" x14ac:dyDescent="0.15">
      <c r="A28191">
        <v>42333.611716029998</v>
      </c>
      <c r="B28191">
        <v>2.4752689999999999</v>
      </c>
      <c r="C28191">
        <f t="shared" si="450"/>
        <v>28.189000000011468</v>
      </c>
      <c r="D28191">
        <v>2.5169069999999998</v>
      </c>
      <c r="E28191">
        <v>2.5718049999999999</v>
      </c>
      <c r="F28191">
        <v>1.379605</v>
      </c>
    </row>
    <row r="28192" spans="1:6" x14ac:dyDescent="0.15">
      <c r="A28192">
        <v>42333.611716040003</v>
      </c>
      <c r="B28192">
        <v>2.399794</v>
      </c>
      <c r="C28192">
        <f t="shared" si="450"/>
        <v>28.190000000011469</v>
      </c>
      <c r="D28192">
        <v>2.4665499999999998</v>
      </c>
      <c r="E28192">
        <v>2.601979</v>
      </c>
      <c r="F28192">
        <v>1.3896630000000001</v>
      </c>
    </row>
    <row r="28193" spans="1:6" x14ac:dyDescent="0.15">
      <c r="A28193">
        <v>42333.61171605</v>
      </c>
      <c r="B28193">
        <v>2.2689689999999998</v>
      </c>
      <c r="C28193">
        <f t="shared" si="450"/>
        <v>28.191000000011471</v>
      </c>
      <c r="D28193">
        <v>2.4766210000000002</v>
      </c>
      <c r="E28193">
        <v>2.5718049999999999</v>
      </c>
      <c r="F28193">
        <v>1.3846339999999999</v>
      </c>
    </row>
    <row r="28194" spans="1:6" x14ac:dyDescent="0.15">
      <c r="A28194">
        <v>42333.611716070001</v>
      </c>
      <c r="B28194">
        <v>2.4299840000000001</v>
      </c>
      <c r="C28194">
        <f t="shared" si="450"/>
        <v>28.192000000011472</v>
      </c>
      <c r="D28194">
        <v>2.688123</v>
      </c>
      <c r="E28194">
        <v>2.425964</v>
      </c>
      <c r="F28194">
        <v>1.3896630000000001</v>
      </c>
    </row>
    <row r="28195" spans="1:6" x14ac:dyDescent="0.15">
      <c r="A28195">
        <v>42333.611716079999</v>
      </c>
      <c r="B28195">
        <v>2.354508</v>
      </c>
      <c r="C28195">
        <f t="shared" si="450"/>
        <v>28.193000000011473</v>
      </c>
      <c r="D28195">
        <v>2.8694099999999998</v>
      </c>
      <c r="E28195">
        <v>2.2600060000000002</v>
      </c>
      <c r="F28195">
        <v>1.3896630000000001</v>
      </c>
    </row>
    <row r="28196" spans="1:6" x14ac:dyDescent="0.15">
      <c r="A28196">
        <v>42333.611716090003</v>
      </c>
      <c r="B28196">
        <v>2.3897300000000001</v>
      </c>
      <c r="C28196">
        <f t="shared" si="450"/>
        <v>28.194000000011474</v>
      </c>
      <c r="D28196">
        <v>2.683087</v>
      </c>
      <c r="E28196">
        <v>2.2851509999999999</v>
      </c>
      <c r="F28196">
        <v>1.3896630000000001</v>
      </c>
    </row>
    <row r="28197" spans="1:6" x14ac:dyDescent="0.15">
      <c r="A28197">
        <v>42333.6117161</v>
      </c>
      <c r="B28197">
        <v>2.5004279999999999</v>
      </c>
      <c r="C28197">
        <f t="shared" si="450"/>
        <v>28.195000000011476</v>
      </c>
      <c r="D28197">
        <v>2.592444</v>
      </c>
      <c r="E28197">
        <v>2.340471</v>
      </c>
      <c r="F28197">
        <v>1.3846339999999999</v>
      </c>
    </row>
    <row r="28198" spans="1:6" x14ac:dyDescent="0.15">
      <c r="A28198">
        <v>42333.611716109997</v>
      </c>
      <c r="B28198">
        <v>2.4249520000000002</v>
      </c>
      <c r="C28198">
        <f t="shared" si="450"/>
        <v>28.196000000011477</v>
      </c>
      <c r="D28198">
        <v>2.7183380000000001</v>
      </c>
      <c r="E28198">
        <v>2.3555579999999998</v>
      </c>
      <c r="F28198">
        <v>1.379605</v>
      </c>
    </row>
    <row r="28199" spans="1:6" x14ac:dyDescent="0.15">
      <c r="A28199">
        <v>42333.611716120002</v>
      </c>
      <c r="B28199">
        <v>2.4752689999999999</v>
      </c>
      <c r="C28199">
        <f t="shared" si="450"/>
        <v>28.197000000011478</v>
      </c>
      <c r="D28199">
        <v>2.5370499999999998</v>
      </c>
      <c r="E28199">
        <v>2.3957899999999999</v>
      </c>
      <c r="F28199">
        <v>1.3846339999999999</v>
      </c>
    </row>
    <row r="28200" spans="1:6" x14ac:dyDescent="0.15">
      <c r="A28200">
        <v>42333.611716140003</v>
      </c>
      <c r="B28200">
        <v>2.35954</v>
      </c>
      <c r="C28200">
        <f t="shared" si="450"/>
        <v>28.198000000011479</v>
      </c>
      <c r="D28200">
        <v>2.5723009999999999</v>
      </c>
      <c r="E28200">
        <v>2.3756740000000001</v>
      </c>
      <c r="F28200">
        <v>1.3846339999999999</v>
      </c>
    </row>
    <row r="28201" spans="1:6" x14ac:dyDescent="0.15">
      <c r="A28201">
        <v>42333.611716150001</v>
      </c>
      <c r="B28201">
        <v>2.3696030000000001</v>
      </c>
      <c r="C28201">
        <f t="shared" si="450"/>
        <v>28.19900000001148</v>
      </c>
      <c r="D28201">
        <v>2.7737310000000002</v>
      </c>
      <c r="E28201">
        <v>2.3153250000000001</v>
      </c>
      <c r="F28201">
        <v>1.379605</v>
      </c>
    </row>
    <row r="28202" spans="1:6" x14ac:dyDescent="0.15">
      <c r="A28202">
        <v>42333.611716159998</v>
      </c>
      <c r="B28202">
        <v>2.243811</v>
      </c>
      <c r="C28202">
        <f t="shared" si="450"/>
        <v>28.200000000011482</v>
      </c>
      <c r="D28202">
        <v>2.7586240000000002</v>
      </c>
      <c r="E28202">
        <v>2.1996579999999999</v>
      </c>
      <c r="F28202">
        <v>1.3896630000000001</v>
      </c>
    </row>
    <row r="28203" spans="1:6" x14ac:dyDescent="0.15">
      <c r="A28203">
        <v>42333.611716170002</v>
      </c>
      <c r="B28203">
        <v>2.2488419999999998</v>
      </c>
      <c r="C28203">
        <f t="shared" si="450"/>
        <v>28.201000000011483</v>
      </c>
      <c r="D28203">
        <v>2.7938740000000002</v>
      </c>
      <c r="E28203">
        <v>2.2398899999999999</v>
      </c>
      <c r="F28203">
        <v>1.379605</v>
      </c>
    </row>
    <row r="28204" spans="1:6" x14ac:dyDescent="0.15">
      <c r="A28204">
        <v>42333.611716179999</v>
      </c>
      <c r="B28204">
        <v>2.510491</v>
      </c>
      <c r="C28204">
        <f t="shared" si="450"/>
        <v>28.202000000011484</v>
      </c>
      <c r="D28204">
        <v>2.652873</v>
      </c>
      <c r="E28204">
        <v>2.340471</v>
      </c>
      <c r="F28204">
        <v>1.3846339999999999</v>
      </c>
    </row>
    <row r="28205" spans="1:6" x14ac:dyDescent="0.15">
      <c r="A28205">
        <v>42333.611716189997</v>
      </c>
      <c r="B28205">
        <v>2.4501110000000001</v>
      </c>
      <c r="C28205">
        <f t="shared" si="450"/>
        <v>28.203000000011485</v>
      </c>
      <c r="D28205">
        <v>2.6025149999999999</v>
      </c>
      <c r="E28205">
        <v>2.4058480000000002</v>
      </c>
      <c r="F28205">
        <v>1.3896630000000001</v>
      </c>
    </row>
    <row r="28206" spans="1:6" x14ac:dyDescent="0.15">
      <c r="A28206">
        <v>42333.611716209998</v>
      </c>
      <c r="B28206">
        <v>2.3293499999999998</v>
      </c>
      <c r="C28206">
        <f t="shared" si="450"/>
        <v>28.204000000011487</v>
      </c>
      <c r="D28206">
        <v>2.5723009999999999</v>
      </c>
      <c r="E28206">
        <v>2.5013990000000002</v>
      </c>
      <c r="F28206">
        <v>1.3846339999999999</v>
      </c>
    </row>
    <row r="28207" spans="1:6" x14ac:dyDescent="0.15">
      <c r="A28207">
        <v>42333.611716220003</v>
      </c>
      <c r="B28207">
        <v>2.5759029999999998</v>
      </c>
      <c r="C28207">
        <f t="shared" si="450"/>
        <v>28.205000000011488</v>
      </c>
      <c r="D28207">
        <v>2.4111560000000001</v>
      </c>
      <c r="E28207">
        <v>2.5969500000000001</v>
      </c>
      <c r="F28207">
        <v>1.3896630000000001</v>
      </c>
    </row>
    <row r="28208" spans="1:6" x14ac:dyDescent="0.15">
      <c r="A28208">
        <v>42333.61171623</v>
      </c>
      <c r="B28208">
        <v>2.4903650000000002</v>
      </c>
      <c r="C28208">
        <f t="shared" si="450"/>
        <v>28.206000000011489</v>
      </c>
      <c r="D28208">
        <v>2.4413710000000002</v>
      </c>
      <c r="E28208">
        <v>2.5919210000000001</v>
      </c>
      <c r="F28208">
        <v>1.3846339999999999</v>
      </c>
    </row>
    <row r="28209" spans="1:6" x14ac:dyDescent="0.15">
      <c r="A28209">
        <v>42333.611716239997</v>
      </c>
      <c r="B28209">
        <v>2.3243179999999999</v>
      </c>
      <c r="C28209">
        <f t="shared" si="450"/>
        <v>28.20700000001149</v>
      </c>
      <c r="D28209">
        <v>2.5571929999999998</v>
      </c>
      <c r="E28209">
        <v>2.5315729999999999</v>
      </c>
      <c r="F28209">
        <v>1.3896630000000001</v>
      </c>
    </row>
    <row r="28210" spans="1:6" x14ac:dyDescent="0.15">
      <c r="A28210">
        <v>42333.611716250001</v>
      </c>
      <c r="B28210">
        <v>2.2740010000000002</v>
      </c>
      <c r="C28210">
        <f t="shared" si="450"/>
        <v>28.208000000011491</v>
      </c>
      <c r="D28210">
        <v>2.5571929999999998</v>
      </c>
      <c r="E28210">
        <v>2.4963700000000002</v>
      </c>
      <c r="F28210">
        <v>1.379605</v>
      </c>
    </row>
    <row r="28211" spans="1:6" x14ac:dyDescent="0.15">
      <c r="A28211">
        <v>42333.611716259999</v>
      </c>
      <c r="B28211">
        <v>2.339413</v>
      </c>
      <c r="C28211">
        <f t="shared" si="450"/>
        <v>28.209000000011493</v>
      </c>
      <c r="D28211">
        <v>2.652873</v>
      </c>
      <c r="E28211">
        <v>2.471225</v>
      </c>
      <c r="F28211">
        <v>1.3896630000000001</v>
      </c>
    </row>
    <row r="28212" spans="1:6" x14ac:dyDescent="0.15">
      <c r="A28212">
        <v>42333.611716270003</v>
      </c>
      <c r="B28212">
        <v>2.4501110000000001</v>
      </c>
      <c r="C28212">
        <f t="shared" si="450"/>
        <v>28.210000000011494</v>
      </c>
      <c r="D28212">
        <v>2.5370499999999998</v>
      </c>
      <c r="E28212">
        <v>2.4963700000000002</v>
      </c>
      <c r="F28212">
        <v>1.3846339999999999</v>
      </c>
    </row>
    <row r="28213" spans="1:6" x14ac:dyDescent="0.15">
      <c r="A28213">
        <v>42333.611716289997</v>
      </c>
      <c r="B28213">
        <v>2.3947620000000001</v>
      </c>
      <c r="C28213">
        <f t="shared" si="450"/>
        <v>28.211000000011495</v>
      </c>
      <c r="D28213">
        <v>2.5169069999999998</v>
      </c>
      <c r="E28213">
        <v>2.476254</v>
      </c>
      <c r="F28213">
        <v>1.379605</v>
      </c>
    </row>
    <row r="28214" spans="1:6" x14ac:dyDescent="0.15">
      <c r="A28214">
        <v>42333.611716300002</v>
      </c>
      <c r="B28214">
        <v>2.3846989999999999</v>
      </c>
      <c r="C28214">
        <f t="shared" si="450"/>
        <v>28.212000000011496</v>
      </c>
      <c r="D28214">
        <v>2.7384810000000002</v>
      </c>
      <c r="E28214">
        <v>2.4360219999999999</v>
      </c>
      <c r="F28214">
        <v>1.3896630000000001</v>
      </c>
    </row>
    <row r="28215" spans="1:6" x14ac:dyDescent="0.15">
      <c r="A28215">
        <v>42333.611716309999</v>
      </c>
      <c r="B28215">
        <v>2.4350160000000001</v>
      </c>
      <c r="C28215">
        <f t="shared" si="450"/>
        <v>28.213000000011498</v>
      </c>
      <c r="D28215">
        <v>2.5320149999999999</v>
      </c>
      <c r="E28215">
        <v>2.607008</v>
      </c>
      <c r="F28215">
        <v>1.394692</v>
      </c>
    </row>
    <row r="28216" spans="1:6" x14ac:dyDescent="0.15">
      <c r="A28216">
        <v>42333.611716320003</v>
      </c>
      <c r="B28216">
        <v>2.4903650000000002</v>
      </c>
      <c r="C28216">
        <f t="shared" si="450"/>
        <v>28.214000000011499</v>
      </c>
      <c r="D28216">
        <v>2.2248329999999998</v>
      </c>
      <c r="E28216">
        <v>2.737762</v>
      </c>
      <c r="F28216">
        <v>1.3896630000000001</v>
      </c>
    </row>
    <row r="28217" spans="1:6" x14ac:dyDescent="0.15">
      <c r="A28217">
        <v>42333.61171633</v>
      </c>
      <c r="B28217">
        <v>2.379667</v>
      </c>
      <c r="C28217">
        <f t="shared" si="450"/>
        <v>28.2150000000115</v>
      </c>
      <c r="D28217">
        <v>2.4212280000000002</v>
      </c>
      <c r="E28217">
        <v>2.6673559999999998</v>
      </c>
      <c r="F28217">
        <v>1.379605</v>
      </c>
    </row>
    <row r="28218" spans="1:6" x14ac:dyDescent="0.15">
      <c r="A28218">
        <v>42333.611716339998</v>
      </c>
      <c r="B28218">
        <v>2.4249520000000002</v>
      </c>
      <c r="C28218">
        <f t="shared" si="450"/>
        <v>28.216000000011501</v>
      </c>
      <c r="D28218">
        <v>2.627694</v>
      </c>
      <c r="E28218">
        <v>2.5969500000000001</v>
      </c>
      <c r="F28218">
        <v>1.3846339999999999</v>
      </c>
    </row>
    <row r="28219" spans="1:6" x14ac:dyDescent="0.15">
      <c r="A28219">
        <v>42333.611716359999</v>
      </c>
      <c r="B28219">
        <v>2.4601739999999999</v>
      </c>
      <c r="C28219">
        <f t="shared" si="450"/>
        <v>28.217000000011502</v>
      </c>
      <c r="D28219">
        <v>2.7636590000000001</v>
      </c>
      <c r="E28219">
        <v>2.5366019999999998</v>
      </c>
      <c r="F28219">
        <v>1.3846339999999999</v>
      </c>
    </row>
    <row r="28220" spans="1:6" x14ac:dyDescent="0.15">
      <c r="A28220">
        <v>42333.611716369996</v>
      </c>
      <c r="B28220">
        <v>2.4601739999999999</v>
      </c>
      <c r="C28220">
        <f t="shared" si="450"/>
        <v>28.218000000011504</v>
      </c>
      <c r="D28220">
        <v>2.647837</v>
      </c>
      <c r="E28220">
        <v>2.5667759999999999</v>
      </c>
      <c r="F28220">
        <v>1.3846339999999999</v>
      </c>
    </row>
    <row r="28221" spans="1:6" x14ac:dyDescent="0.15">
      <c r="A28221">
        <v>42333.611716380001</v>
      </c>
      <c r="B28221">
        <v>2.4953959999999999</v>
      </c>
      <c r="C28221">
        <f t="shared" si="450"/>
        <v>28.219000000011505</v>
      </c>
      <c r="D28221">
        <v>2.4665499999999998</v>
      </c>
      <c r="E28221">
        <v>2.607008</v>
      </c>
      <c r="F28221">
        <v>1.3896630000000001</v>
      </c>
    </row>
    <row r="28222" spans="1:6" x14ac:dyDescent="0.15">
      <c r="A28222">
        <v>42333.611716389998</v>
      </c>
      <c r="B28222">
        <v>2.3947620000000001</v>
      </c>
      <c r="C28222">
        <f t="shared" si="450"/>
        <v>28.220000000011506</v>
      </c>
      <c r="D28222">
        <v>2.5269789999999999</v>
      </c>
      <c r="E28222">
        <v>2.561747</v>
      </c>
      <c r="F28222">
        <v>1.379605</v>
      </c>
    </row>
    <row r="28223" spans="1:6" x14ac:dyDescent="0.15">
      <c r="A28223">
        <v>42333.611716400002</v>
      </c>
      <c r="B28223">
        <v>2.53565</v>
      </c>
      <c r="C28223">
        <f t="shared" si="450"/>
        <v>28.221000000011507</v>
      </c>
      <c r="D28223">
        <v>2.688123</v>
      </c>
      <c r="E28223">
        <v>2.425964</v>
      </c>
      <c r="F28223">
        <v>1.3846339999999999</v>
      </c>
    </row>
    <row r="28224" spans="1:6" x14ac:dyDescent="0.15">
      <c r="A28224">
        <v>42333.61171641</v>
      </c>
      <c r="B28224">
        <v>2.354508</v>
      </c>
      <c r="C28224">
        <f t="shared" si="450"/>
        <v>28.222000000011509</v>
      </c>
      <c r="D28224">
        <v>2.7737310000000002</v>
      </c>
      <c r="E28224">
        <v>2.229832</v>
      </c>
      <c r="F28224">
        <v>1.3846339999999999</v>
      </c>
    </row>
    <row r="28225" spans="1:6" x14ac:dyDescent="0.15">
      <c r="A28225">
        <v>42333.611716430001</v>
      </c>
      <c r="B28225">
        <v>2.4350160000000001</v>
      </c>
      <c r="C28225">
        <f t="shared" si="450"/>
        <v>28.22300000001151</v>
      </c>
      <c r="D28225">
        <v>2.8845170000000002</v>
      </c>
      <c r="E28225">
        <v>2.1896</v>
      </c>
      <c r="F28225">
        <v>1.379605</v>
      </c>
    </row>
    <row r="28226" spans="1:6" x14ac:dyDescent="0.15">
      <c r="A28226">
        <v>42333.611716439998</v>
      </c>
      <c r="B28226">
        <v>2.3142550000000002</v>
      </c>
      <c r="C28226">
        <f t="shared" si="450"/>
        <v>28.224000000011511</v>
      </c>
      <c r="D28226">
        <v>2.7284090000000001</v>
      </c>
      <c r="E28226">
        <v>2.2197740000000001</v>
      </c>
      <c r="F28226">
        <v>1.3846339999999999</v>
      </c>
    </row>
    <row r="28227" spans="1:6" x14ac:dyDescent="0.15">
      <c r="A28227">
        <v>42333.611716450003</v>
      </c>
      <c r="B28227">
        <v>2.379667</v>
      </c>
      <c r="C28227">
        <f t="shared" si="450"/>
        <v>28.225000000011512</v>
      </c>
      <c r="D28227">
        <v>2.4111560000000001</v>
      </c>
      <c r="E28227">
        <v>2.24492</v>
      </c>
      <c r="F28227">
        <v>1.394692</v>
      </c>
    </row>
    <row r="28228" spans="1:6" x14ac:dyDescent="0.15">
      <c r="A28228">
        <v>42333.61171646</v>
      </c>
      <c r="B28228">
        <v>2.4299840000000001</v>
      </c>
      <c r="C28228">
        <f t="shared" ref="C28228:C28291" si="451">C28227+0.001</f>
        <v>28.226000000011513</v>
      </c>
      <c r="D28228">
        <v>2.5622289999999999</v>
      </c>
      <c r="E28228">
        <v>2.24492</v>
      </c>
      <c r="F28228">
        <v>1.379605</v>
      </c>
    </row>
    <row r="28229" spans="1:6" x14ac:dyDescent="0.15">
      <c r="A28229">
        <v>42333.611716469997</v>
      </c>
      <c r="B28229">
        <v>2.0576370000000002</v>
      </c>
      <c r="C28229">
        <f t="shared" si="451"/>
        <v>28.227000000011515</v>
      </c>
      <c r="D28229">
        <v>2.612587</v>
      </c>
      <c r="E28229">
        <v>2.2851509999999999</v>
      </c>
      <c r="F28229">
        <v>1.379605</v>
      </c>
    </row>
    <row r="28230" spans="1:6" x14ac:dyDescent="0.15">
      <c r="A28230">
        <v>42333.611716480002</v>
      </c>
      <c r="B28230">
        <v>2.4551419999999999</v>
      </c>
      <c r="C28230">
        <f t="shared" si="451"/>
        <v>28.228000000011516</v>
      </c>
      <c r="D28230">
        <v>2.5269789999999999</v>
      </c>
      <c r="E28230">
        <v>2.3957899999999999</v>
      </c>
      <c r="F28230">
        <v>1.3846339999999999</v>
      </c>
    </row>
    <row r="28231" spans="1:6" x14ac:dyDescent="0.15">
      <c r="A28231">
        <v>42333.611716489999</v>
      </c>
      <c r="B28231">
        <v>2.4400469999999999</v>
      </c>
      <c r="C28231">
        <f t="shared" si="451"/>
        <v>28.229000000011517</v>
      </c>
      <c r="D28231">
        <v>2.7133020000000001</v>
      </c>
      <c r="E28231">
        <v>2.3505289999999999</v>
      </c>
      <c r="F28231">
        <v>1.3846339999999999</v>
      </c>
    </row>
    <row r="28232" spans="1:6" x14ac:dyDescent="0.15">
      <c r="A28232">
        <v>42333.61171651</v>
      </c>
      <c r="B28232">
        <v>2.1482079999999999</v>
      </c>
      <c r="C28232">
        <f t="shared" si="451"/>
        <v>28.230000000011518</v>
      </c>
      <c r="D28232">
        <v>2.8341599999999998</v>
      </c>
      <c r="E28232">
        <v>2.3203550000000002</v>
      </c>
      <c r="F28232">
        <v>1.379605</v>
      </c>
    </row>
    <row r="28233" spans="1:6" x14ac:dyDescent="0.15">
      <c r="A28233">
        <v>42333.611716519998</v>
      </c>
      <c r="B28233">
        <v>2.6413160000000002</v>
      </c>
      <c r="C28233">
        <f t="shared" si="451"/>
        <v>28.23100000001152</v>
      </c>
      <c r="D28233">
        <v>2.7989099999999998</v>
      </c>
      <c r="E28233">
        <v>2.4460799999999998</v>
      </c>
      <c r="F28233">
        <v>1.3846339999999999</v>
      </c>
    </row>
    <row r="28234" spans="1:6" x14ac:dyDescent="0.15">
      <c r="A28234">
        <v>42333.611716530002</v>
      </c>
      <c r="B28234">
        <v>2.3494769999999998</v>
      </c>
      <c r="C28234">
        <f t="shared" si="451"/>
        <v>28.232000000011521</v>
      </c>
      <c r="D28234">
        <v>2.4212280000000002</v>
      </c>
      <c r="E28234">
        <v>2.5416310000000002</v>
      </c>
      <c r="F28234">
        <v>1.379605</v>
      </c>
    </row>
    <row r="28235" spans="1:6" x14ac:dyDescent="0.15">
      <c r="A28235">
        <v>42333.611716539999</v>
      </c>
      <c r="B28235">
        <v>2.3947620000000001</v>
      </c>
      <c r="C28235">
        <f t="shared" si="451"/>
        <v>28.233000000011522</v>
      </c>
      <c r="D28235">
        <v>2.5118719999999999</v>
      </c>
      <c r="E28235">
        <v>2.601979</v>
      </c>
      <c r="F28235">
        <v>1.3846339999999999</v>
      </c>
    </row>
    <row r="28236" spans="1:6" x14ac:dyDescent="0.15">
      <c r="A28236">
        <v>42333.611716550004</v>
      </c>
      <c r="B28236">
        <v>2.4903650000000002</v>
      </c>
      <c r="C28236">
        <f t="shared" si="451"/>
        <v>28.234000000011523</v>
      </c>
      <c r="D28236">
        <v>2.5017999999999998</v>
      </c>
      <c r="E28236">
        <v>2.6170659999999999</v>
      </c>
      <c r="F28236">
        <v>1.3846339999999999</v>
      </c>
    </row>
    <row r="28237" spans="1:6" x14ac:dyDescent="0.15">
      <c r="A28237">
        <v>42333.611716560001</v>
      </c>
      <c r="B28237">
        <v>2.2941280000000002</v>
      </c>
      <c r="C28237">
        <f t="shared" si="451"/>
        <v>28.235000000011524</v>
      </c>
      <c r="D28237">
        <v>2.3305850000000001</v>
      </c>
      <c r="E28237">
        <v>2.5718049999999999</v>
      </c>
      <c r="F28237">
        <v>1.3896630000000001</v>
      </c>
    </row>
    <row r="28238" spans="1:6" x14ac:dyDescent="0.15">
      <c r="A28238">
        <v>42333.611716580002</v>
      </c>
      <c r="B28238">
        <v>2.570872</v>
      </c>
      <c r="C28238">
        <f t="shared" si="451"/>
        <v>28.236000000011526</v>
      </c>
      <c r="D28238">
        <v>2.647837</v>
      </c>
      <c r="E28238">
        <v>2.516486</v>
      </c>
      <c r="F28238">
        <v>1.379605</v>
      </c>
    </row>
    <row r="28239" spans="1:6" x14ac:dyDescent="0.15">
      <c r="A28239">
        <v>42333.61171659</v>
      </c>
      <c r="B28239">
        <v>2.5004279999999999</v>
      </c>
      <c r="C28239">
        <f t="shared" si="451"/>
        <v>28.237000000011527</v>
      </c>
      <c r="D28239">
        <v>2.7183380000000001</v>
      </c>
      <c r="E28239">
        <v>2.471225</v>
      </c>
      <c r="F28239">
        <v>1.379605</v>
      </c>
    </row>
    <row r="28240" spans="1:6" x14ac:dyDescent="0.15">
      <c r="A28240">
        <v>42333.611716599997</v>
      </c>
      <c r="B28240">
        <v>2.4148890000000001</v>
      </c>
      <c r="C28240">
        <f t="shared" si="451"/>
        <v>28.238000000011528</v>
      </c>
      <c r="D28240">
        <v>2.5773359999999998</v>
      </c>
      <c r="E28240">
        <v>2.5265439999999999</v>
      </c>
      <c r="F28240">
        <v>1.3896630000000001</v>
      </c>
    </row>
    <row r="28241" spans="1:6" x14ac:dyDescent="0.15">
      <c r="A28241">
        <v>42333.611716610001</v>
      </c>
      <c r="B28241">
        <v>2.4299840000000001</v>
      </c>
      <c r="C28241">
        <f t="shared" si="451"/>
        <v>28.239000000011529</v>
      </c>
      <c r="D28241">
        <v>2.4464070000000002</v>
      </c>
      <c r="E28241">
        <v>2.5667759999999999</v>
      </c>
      <c r="F28241">
        <v>1.379605</v>
      </c>
    </row>
    <row r="28242" spans="1:6" x14ac:dyDescent="0.15">
      <c r="A28242">
        <v>42333.611716619998</v>
      </c>
      <c r="B28242">
        <v>2.3746350000000001</v>
      </c>
      <c r="C28242">
        <f t="shared" si="451"/>
        <v>28.240000000011531</v>
      </c>
      <c r="D28242">
        <v>2.4111560000000001</v>
      </c>
      <c r="E28242">
        <v>2.6271239999999998</v>
      </c>
      <c r="F28242">
        <v>1.3846339999999999</v>
      </c>
    </row>
    <row r="28243" spans="1:6" x14ac:dyDescent="0.15">
      <c r="A28243">
        <v>42333.611716630003</v>
      </c>
      <c r="B28243">
        <v>2.3243179999999999</v>
      </c>
      <c r="C28243">
        <f t="shared" si="451"/>
        <v>28.241000000011532</v>
      </c>
      <c r="D28243">
        <v>2.5471219999999999</v>
      </c>
      <c r="E28243">
        <v>2.5768339999999998</v>
      </c>
      <c r="F28243">
        <v>1.3846339999999999</v>
      </c>
    </row>
    <row r="28244" spans="1:6" x14ac:dyDescent="0.15">
      <c r="A28244">
        <v>42333.611716649997</v>
      </c>
      <c r="B28244">
        <v>2.4350160000000001</v>
      </c>
      <c r="C28244">
        <f t="shared" si="451"/>
        <v>28.242000000011533</v>
      </c>
      <c r="D28244">
        <v>2.6579079999999999</v>
      </c>
      <c r="E28244">
        <v>2.4812829999999999</v>
      </c>
      <c r="F28244">
        <v>1.3896630000000001</v>
      </c>
    </row>
    <row r="28245" spans="1:6" x14ac:dyDescent="0.15">
      <c r="A28245">
        <v>42333.611716660002</v>
      </c>
      <c r="B28245">
        <v>2.3897300000000001</v>
      </c>
      <c r="C28245">
        <f t="shared" si="451"/>
        <v>28.243000000011534</v>
      </c>
      <c r="D28245">
        <v>2.7485520000000001</v>
      </c>
      <c r="E28245">
        <v>2.3253840000000001</v>
      </c>
      <c r="F28245">
        <v>1.3846339999999999</v>
      </c>
    </row>
    <row r="28246" spans="1:6" x14ac:dyDescent="0.15">
      <c r="A28246">
        <v>42333.611716669999</v>
      </c>
      <c r="B28246">
        <v>2.3746350000000001</v>
      </c>
      <c r="C28246">
        <f t="shared" si="451"/>
        <v>28.244000000011535</v>
      </c>
      <c r="D28246">
        <v>2.7435160000000001</v>
      </c>
      <c r="E28246">
        <v>2.2549769999999998</v>
      </c>
      <c r="F28246">
        <v>1.394692</v>
      </c>
    </row>
    <row r="28247" spans="1:6" x14ac:dyDescent="0.15">
      <c r="A28247">
        <v>42333.611716680003</v>
      </c>
      <c r="B28247">
        <v>2.5054599999999998</v>
      </c>
      <c r="C28247">
        <f t="shared" si="451"/>
        <v>28.245000000011537</v>
      </c>
      <c r="D28247">
        <v>2.647837</v>
      </c>
      <c r="E28247">
        <v>2.3002389999999999</v>
      </c>
      <c r="F28247">
        <v>1.379605</v>
      </c>
    </row>
    <row r="28248" spans="1:6" x14ac:dyDescent="0.15">
      <c r="A28248">
        <v>42333.61171669</v>
      </c>
      <c r="B28248">
        <v>2.3494769999999998</v>
      </c>
      <c r="C28248">
        <f t="shared" si="451"/>
        <v>28.246000000011538</v>
      </c>
      <c r="D28248">
        <v>2.7334450000000001</v>
      </c>
      <c r="E28248">
        <v>2.3153250000000001</v>
      </c>
      <c r="F28248">
        <v>1.3846339999999999</v>
      </c>
    </row>
    <row r="28249" spans="1:6" x14ac:dyDescent="0.15">
      <c r="A28249">
        <v>42333.611716699997</v>
      </c>
      <c r="B28249">
        <v>2.5205549999999999</v>
      </c>
      <c r="C28249">
        <f t="shared" si="451"/>
        <v>28.247000000011539</v>
      </c>
      <c r="D28249">
        <v>2.5622289999999999</v>
      </c>
      <c r="E28249">
        <v>2.3957899999999999</v>
      </c>
      <c r="F28249">
        <v>1.3896630000000001</v>
      </c>
    </row>
    <row r="28250" spans="1:6" x14ac:dyDescent="0.15">
      <c r="A28250">
        <v>42333.611716710002</v>
      </c>
      <c r="B28250">
        <v>2.4048250000000002</v>
      </c>
      <c r="C28250">
        <f t="shared" si="451"/>
        <v>28.24800000001154</v>
      </c>
      <c r="D28250">
        <v>2.5169069999999998</v>
      </c>
      <c r="E28250">
        <v>2.3656160000000002</v>
      </c>
      <c r="F28250">
        <v>1.3846339999999999</v>
      </c>
    </row>
    <row r="28251" spans="1:6" x14ac:dyDescent="0.15">
      <c r="A28251">
        <v>42333.611716730004</v>
      </c>
      <c r="B28251">
        <v>2.3041909999999999</v>
      </c>
      <c r="C28251">
        <f t="shared" si="451"/>
        <v>28.249000000011542</v>
      </c>
      <c r="D28251">
        <v>2.7586240000000002</v>
      </c>
      <c r="E28251">
        <v>2.2700650000000002</v>
      </c>
      <c r="F28251">
        <v>1.3896630000000001</v>
      </c>
    </row>
    <row r="28252" spans="1:6" x14ac:dyDescent="0.15">
      <c r="A28252">
        <v>42333.611716740001</v>
      </c>
      <c r="B28252">
        <v>2.3041909999999999</v>
      </c>
      <c r="C28252">
        <f t="shared" si="451"/>
        <v>28.250000000011543</v>
      </c>
      <c r="D28252">
        <v>2.7989099999999998</v>
      </c>
      <c r="E28252">
        <v>2.1996579999999999</v>
      </c>
      <c r="F28252">
        <v>1.3846339999999999</v>
      </c>
    </row>
    <row r="28253" spans="1:6" x14ac:dyDescent="0.15">
      <c r="A28253">
        <v>42333.611716749998</v>
      </c>
      <c r="B28253">
        <v>2.2387790000000001</v>
      </c>
      <c r="C28253">
        <f t="shared" si="451"/>
        <v>28.251000000011544</v>
      </c>
      <c r="D28253">
        <v>2.7384810000000002</v>
      </c>
      <c r="E28253">
        <v>2.24492</v>
      </c>
      <c r="F28253">
        <v>1.3846339999999999</v>
      </c>
    </row>
    <row r="28254" spans="1:6" x14ac:dyDescent="0.15">
      <c r="A28254">
        <v>42333.611716760002</v>
      </c>
      <c r="B28254">
        <v>2.4752689999999999</v>
      </c>
      <c r="C28254">
        <f t="shared" si="451"/>
        <v>28.252000000011545</v>
      </c>
      <c r="D28254">
        <v>2.6730160000000001</v>
      </c>
      <c r="E28254">
        <v>2.3253840000000001</v>
      </c>
      <c r="F28254">
        <v>1.3846339999999999</v>
      </c>
    </row>
    <row r="28255" spans="1:6" x14ac:dyDescent="0.15">
      <c r="A28255">
        <v>42333.611716769999</v>
      </c>
      <c r="B28255">
        <v>2.4551419999999999</v>
      </c>
      <c r="C28255">
        <f t="shared" si="451"/>
        <v>28.253000000011546</v>
      </c>
      <c r="D28255">
        <v>2.647837</v>
      </c>
      <c r="E28255">
        <v>2.4058480000000002</v>
      </c>
      <c r="F28255">
        <v>1.3896630000000001</v>
      </c>
    </row>
    <row r="28256" spans="1:6" x14ac:dyDescent="0.15">
      <c r="A28256">
        <v>42333.611716779997</v>
      </c>
      <c r="B28256">
        <v>2.2991600000000001</v>
      </c>
      <c r="C28256">
        <f t="shared" si="451"/>
        <v>28.254000000011548</v>
      </c>
      <c r="D28256">
        <v>2.5219429999999998</v>
      </c>
      <c r="E28256">
        <v>2.5265439999999999</v>
      </c>
      <c r="F28256">
        <v>1.3846339999999999</v>
      </c>
    </row>
    <row r="28257" spans="1:6" x14ac:dyDescent="0.15">
      <c r="A28257">
        <v>42333.611716799998</v>
      </c>
      <c r="B28257">
        <v>2.6010620000000002</v>
      </c>
      <c r="C28257">
        <f t="shared" si="451"/>
        <v>28.255000000011549</v>
      </c>
      <c r="D28257">
        <v>2.3809420000000001</v>
      </c>
      <c r="E28257">
        <v>2.6271239999999998</v>
      </c>
      <c r="F28257">
        <v>1.379605</v>
      </c>
    </row>
    <row r="28258" spans="1:6" x14ac:dyDescent="0.15">
      <c r="A28258">
        <v>42333.611716810003</v>
      </c>
      <c r="B28258">
        <v>2.4400469999999999</v>
      </c>
      <c r="C28258">
        <f t="shared" si="451"/>
        <v>28.25600000001155</v>
      </c>
      <c r="D28258">
        <v>2.4111560000000001</v>
      </c>
      <c r="E28258">
        <v>2.6170659999999999</v>
      </c>
      <c r="F28258">
        <v>1.3846339999999999</v>
      </c>
    </row>
    <row r="28259" spans="1:6" x14ac:dyDescent="0.15">
      <c r="A28259">
        <v>42333.61171682</v>
      </c>
      <c r="B28259">
        <v>2.243811</v>
      </c>
      <c r="C28259">
        <f t="shared" si="451"/>
        <v>28.257000000011551</v>
      </c>
      <c r="D28259">
        <v>2.4866929999999998</v>
      </c>
      <c r="E28259">
        <v>2.561747</v>
      </c>
      <c r="F28259">
        <v>1.3896630000000001</v>
      </c>
    </row>
    <row r="28260" spans="1:6" x14ac:dyDescent="0.15">
      <c r="A28260">
        <v>42333.611716829997</v>
      </c>
      <c r="B28260">
        <v>2.379667</v>
      </c>
      <c r="C28260">
        <f t="shared" si="451"/>
        <v>28.258000000011553</v>
      </c>
      <c r="D28260">
        <v>2.5672649999999999</v>
      </c>
      <c r="E28260">
        <v>2.5114570000000001</v>
      </c>
      <c r="F28260">
        <v>1.3846339999999999</v>
      </c>
    </row>
    <row r="28261" spans="1:6" x14ac:dyDescent="0.15">
      <c r="A28261">
        <v>42333.611716840001</v>
      </c>
      <c r="B28261">
        <v>2.2740010000000002</v>
      </c>
      <c r="C28261">
        <f t="shared" si="451"/>
        <v>28.259000000011554</v>
      </c>
      <c r="D28261">
        <v>2.688123</v>
      </c>
      <c r="E28261">
        <v>2.471225</v>
      </c>
      <c r="F28261">
        <v>1.394692</v>
      </c>
    </row>
    <row r="28262" spans="1:6" x14ac:dyDescent="0.15">
      <c r="A28262">
        <v>42333.611716849999</v>
      </c>
      <c r="B28262">
        <v>2.4652059999999998</v>
      </c>
      <c r="C28262">
        <f t="shared" si="451"/>
        <v>28.260000000011555</v>
      </c>
      <c r="D28262">
        <v>2.5723009999999999</v>
      </c>
      <c r="E28262">
        <v>2.5114570000000001</v>
      </c>
      <c r="F28262">
        <v>1.3896630000000001</v>
      </c>
    </row>
    <row r="28263" spans="1:6" x14ac:dyDescent="0.15">
      <c r="A28263">
        <v>42333.611716860003</v>
      </c>
      <c r="B28263">
        <v>2.4752689999999999</v>
      </c>
      <c r="C28263">
        <f t="shared" si="451"/>
        <v>28.261000000011556</v>
      </c>
      <c r="D28263">
        <v>2.5521579999999999</v>
      </c>
      <c r="E28263">
        <v>2.476254</v>
      </c>
      <c r="F28263">
        <v>1.3846339999999999</v>
      </c>
    </row>
    <row r="28264" spans="1:6" x14ac:dyDescent="0.15">
      <c r="A28264">
        <v>42333.611716879997</v>
      </c>
      <c r="B28264">
        <v>2.3645719999999999</v>
      </c>
      <c r="C28264">
        <f t="shared" si="451"/>
        <v>28.262000000011557</v>
      </c>
      <c r="D28264">
        <v>2.7183380000000001</v>
      </c>
      <c r="E28264">
        <v>2.4058480000000002</v>
      </c>
      <c r="F28264">
        <v>1.3846339999999999</v>
      </c>
    </row>
    <row r="28265" spans="1:6" x14ac:dyDescent="0.15">
      <c r="A28265">
        <v>42333.611716890002</v>
      </c>
      <c r="B28265">
        <v>2.4803009999999999</v>
      </c>
      <c r="C28265">
        <f t="shared" si="451"/>
        <v>28.263000000011559</v>
      </c>
      <c r="D28265">
        <v>2.6377649999999999</v>
      </c>
      <c r="E28265">
        <v>2.5265439999999999</v>
      </c>
      <c r="F28265">
        <v>1.3896630000000001</v>
      </c>
    </row>
    <row r="28266" spans="1:6" x14ac:dyDescent="0.15">
      <c r="A28266">
        <v>42333.611716899999</v>
      </c>
      <c r="B28266">
        <v>2.4148890000000001</v>
      </c>
      <c r="C28266">
        <f t="shared" si="451"/>
        <v>28.26400000001156</v>
      </c>
      <c r="D28266">
        <v>2.275191</v>
      </c>
      <c r="E28266">
        <v>2.6975310000000001</v>
      </c>
      <c r="F28266">
        <v>1.3846339999999999</v>
      </c>
    </row>
    <row r="28267" spans="1:6" x14ac:dyDescent="0.15">
      <c r="A28267">
        <v>42333.611716910003</v>
      </c>
      <c r="B28267">
        <v>2.470237</v>
      </c>
      <c r="C28267">
        <f t="shared" si="451"/>
        <v>28.265000000011561</v>
      </c>
      <c r="D28267">
        <v>2.315477</v>
      </c>
      <c r="E28267">
        <v>2.7075879999999999</v>
      </c>
      <c r="F28267">
        <v>1.3896630000000001</v>
      </c>
    </row>
    <row r="28268" spans="1:6" x14ac:dyDescent="0.15">
      <c r="A28268">
        <v>42333.611716920001</v>
      </c>
      <c r="B28268">
        <v>2.5054599999999998</v>
      </c>
      <c r="C28268">
        <f t="shared" si="451"/>
        <v>28.266000000011562</v>
      </c>
      <c r="D28268">
        <v>2.5823719999999999</v>
      </c>
      <c r="E28268">
        <v>2.6120369999999999</v>
      </c>
      <c r="F28268">
        <v>1.3846339999999999</v>
      </c>
    </row>
    <row r="28269" spans="1:6" x14ac:dyDescent="0.15">
      <c r="A28269">
        <v>42333.611716929998</v>
      </c>
      <c r="B28269">
        <v>2.4048250000000002</v>
      </c>
      <c r="C28269">
        <f t="shared" si="451"/>
        <v>28.267000000011564</v>
      </c>
      <c r="D28269">
        <v>2.8240880000000002</v>
      </c>
      <c r="E28269">
        <v>2.5064280000000001</v>
      </c>
      <c r="F28269">
        <v>1.3846339999999999</v>
      </c>
    </row>
    <row r="28270" spans="1:6" x14ac:dyDescent="0.15">
      <c r="A28270">
        <v>42333.611716949999</v>
      </c>
      <c r="B28270">
        <v>2.4953959999999999</v>
      </c>
      <c r="C28270">
        <f t="shared" si="451"/>
        <v>28.268000000011565</v>
      </c>
      <c r="D28270">
        <v>2.7485520000000001</v>
      </c>
      <c r="E28270">
        <v>2.5466600000000001</v>
      </c>
      <c r="F28270">
        <v>1.374576</v>
      </c>
    </row>
    <row r="28271" spans="1:6" x14ac:dyDescent="0.15">
      <c r="A28271">
        <v>42333.611716959997</v>
      </c>
      <c r="B28271">
        <v>2.3947620000000001</v>
      </c>
      <c r="C28271">
        <f t="shared" si="451"/>
        <v>28.269000000011566</v>
      </c>
      <c r="D28271">
        <v>2.4161920000000001</v>
      </c>
      <c r="E28271">
        <v>2.6271239999999998</v>
      </c>
      <c r="F28271">
        <v>1.3896630000000001</v>
      </c>
    </row>
    <row r="28272" spans="1:6" x14ac:dyDescent="0.15">
      <c r="A28272">
        <v>42333.611716970001</v>
      </c>
      <c r="B28272">
        <v>2.4501110000000001</v>
      </c>
      <c r="C28272">
        <f t="shared" si="451"/>
        <v>28.270000000011567</v>
      </c>
      <c r="D28272">
        <v>2.4514420000000001</v>
      </c>
      <c r="E28272">
        <v>2.5868920000000002</v>
      </c>
      <c r="F28272">
        <v>1.379605</v>
      </c>
    </row>
    <row r="28273" spans="1:6" x14ac:dyDescent="0.15">
      <c r="A28273">
        <v>42333.611716979998</v>
      </c>
      <c r="B28273">
        <v>2.4148890000000001</v>
      </c>
      <c r="C28273">
        <f t="shared" si="451"/>
        <v>28.271000000011568</v>
      </c>
      <c r="D28273">
        <v>2.7133020000000001</v>
      </c>
      <c r="E28273">
        <v>2.380703</v>
      </c>
      <c r="F28273">
        <v>1.379605</v>
      </c>
    </row>
    <row r="28274" spans="1:6" x14ac:dyDescent="0.15">
      <c r="A28274">
        <v>42333.611716990003</v>
      </c>
      <c r="B28274">
        <v>2.4803009999999999</v>
      </c>
      <c r="C28274">
        <f t="shared" si="451"/>
        <v>28.27200000001157</v>
      </c>
      <c r="D28274">
        <v>2.9499819999999999</v>
      </c>
      <c r="E28274">
        <v>2.1946289999999999</v>
      </c>
      <c r="F28274">
        <v>1.3896630000000001</v>
      </c>
    </row>
    <row r="28275" spans="1:6" x14ac:dyDescent="0.15">
      <c r="A28275">
        <v>42333.611717</v>
      </c>
      <c r="B28275">
        <v>2.3293499999999998</v>
      </c>
      <c r="C28275">
        <f t="shared" si="451"/>
        <v>28.273000000011571</v>
      </c>
      <c r="D28275">
        <v>2.8744459999999998</v>
      </c>
      <c r="E28275">
        <v>2.1896</v>
      </c>
      <c r="F28275">
        <v>1.379605</v>
      </c>
    </row>
    <row r="28276" spans="1:6" x14ac:dyDescent="0.15">
      <c r="A28276">
        <v>42333.611717020001</v>
      </c>
      <c r="B28276">
        <v>2.2890959999999998</v>
      </c>
      <c r="C28276">
        <f t="shared" si="451"/>
        <v>28.274000000011572</v>
      </c>
      <c r="D28276">
        <v>2.5017999999999998</v>
      </c>
      <c r="E28276">
        <v>2.2600060000000002</v>
      </c>
      <c r="F28276">
        <v>1.3846339999999999</v>
      </c>
    </row>
    <row r="28277" spans="1:6" x14ac:dyDescent="0.15">
      <c r="A28277">
        <v>42333.611717029999</v>
      </c>
      <c r="B28277">
        <v>2.3947620000000001</v>
      </c>
      <c r="C28277">
        <f t="shared" si="451"/>
        <v>28.275000000011573</v>
      </c>
      <c r="D28277">
        <v>2.5017999999999998</v>
      </c>
      <c r="E28277">
        <v>2.2750940000000002</v>
      </c>
      <c r="F28277">
        <v>1.3896630000000001</v>
      </c>
    </row>
    <row r="28278" spans="1:6" x14ac:dyDescent="0.15">
      <c r="A28278">
        <v>42333.611717040003</v>
      </c>
      <c r="B28278">
        <v>2.2689689999999998</v>
      </c>
      <c r="C28278">
        <f t="shared" si="451"/>
        <v>28.276000000011575</v>
      </c>
      <c r="D28278">
        <v>2.652873</v>
      </c>
      <c r="E28278">
        <v>2.229832</v>
      </c>
      <c r="F28278">
        <v>1.3896630000000001</v>
      </c>
    </row>
    <row r="28279" spans="1:6" x14ac:dyDescent="0.15">
      <c r="A28279">
        <v>42333.61171705</v>
      </c>
      <c r="B28279">
        <v>2.2840639999999999</v>
      </c>
      <c r="C28279">
        <f t="shared" si="451"/>
        <v>28.277000000011576</v>
      </c>
      <c r="D28279">
        <v>2.4967640000000002</v>
      </c>
      <c r="E28279">
        <v>2.3153250000000001</v>
      </c>
      <c r="F28279">
        <v>1.3896630000000001</v>
      </c>
    </row>
    <row r="28280" spans="1:6" x14ac:dyDescent="0.15">
      <c r="A28280">
        <v>42333.611717059997</v>
      </c>
      <c r="B28280">
        <v>2.4098570000000001</v>
      </c>
      <c r="C28280">
        <f t="shared" si="451"/>
        <v>28.278000000011577</v>
      </c>
      <c r="D28280">
        <v>2.6176219999999999</v>
      </c>
      <c r="E28280">
        <v>2.3304130000000001</v>
      </c>
      <c r="F28280">
        <v>1.374576</v>
      </c>
    </row>
    <row r="28281" spans="1:6" x14ac:dyDescent="0.15">
      <c r="A28281">
        <v>42333.611717070002</v>
      </c>
      <c r="B28281">
        <v>2.3243179999999999</v>
      </c>
      <c r="C28281">
        <f t="shared" si="451"/>
        <v>28.279000000011578</v>
      </c>
      <c r="D28281">
        <v>2.7737310000000002</v>
      </c>
      <c r="E28281">
        <v>2.3153250000000001</v>
      </c>
      <c r="F28281">
        <v>1.3846339999999999</v>
      </c>
    </row>
    <row r="28282" spans="1:6" x14ac:dyDescent="0.15">
      <c r="A28282">
        <v>42333.611717079999</v>
      </c>
      <c r="B28282">
        <v>2.3897300000000001</v>
      </c>
      <c r="C28282">
        <f t="shared" si="451"/>
        <v>28.280000000011579</v>
      </c>
      <c r="D28282">
        <v>2.7284090000000001</v>
      </c>
      <c r="E28282">
        <v>2.4159060000000001</v>
      </c>
      <c r="F28282">
        <v>1.3695470000000001</v>
      </c>
    </row>
    <row r="28283" spans="1:6" x14ac:dyDescent="0.15">
      <c r="A28283">
        <v>42333.611717100001</v>
      </c>
      <c r="B28283">
        <v>2.4953959999999999</v>
      </c>
      <c r="C28283">
        <f t="shared" si="451"/>
        <v>28.281000000011581</v>
      </c>
      <c r="D28283">
        <v>2.6931590000000001</v>
      </c>
      <c r="E28283">
        <v>2.471225</v>
      </c>
      <c r="F28283">
        <v>1.3846339999999999</v>
      </c>
    </row>
    <row r="28284" spans="1:6" x14ac:dyDescent="0.15">
      <c r="A28284">
        <v>42333.611717109998</v>
      </c>
      <c r="B28284">
        <v>2.319286</v>
      </c>
      <c r="C28284">
        <f t="shared" si="451"/>
        <v>28.282000000011582</v>
      </c>
      <c r="D28284">
        <v>2.5370499999999998</v>
      </c>
      <c r="E28284">
        <v>2.5667759999999999</v>
      </c>
      <c r="F28284">
        <v>1.3896630000000001</v>
      </c>
    </row>
    <row r="28285" spans="1:6" x14ac:dyDescent="0.15">
      <c r="A28285">
        <v>42333.611717120002</v>
      </c>
      <c r="B28285">
        <v>2.4853329999999998</v>
      </c>
      <c r="C28285">
        <f t="shared" si="451"/>
        <v>28.283000000011583</v>
      </c>
      <c r="D28285">
        <v>2.4766210000000002</v>
      </c>
      <c r="E28285">
        <v>2.6422110000000001</v>
      </c>
      <c r="F28285">
        <v>1.3846339999999999</v>
      </c>
    </row>
    <row r="28286" spans="1:6" x14ac:dyDescent="0.15">
      <c r="A28286">
        <v>42333.611717129999</v>
      </c>
      <c r="B28286">
        <v>2.339413</v>
      </c>
      <c r="C28286">
        <f t="shared" si="451"/>
        <v>28.284000000011584</v>
      </c>
      <c r="D28286">
        <v>2.3557630000000001</v>
      </c>
      <c r="E28286">
        <v>2.6271239999999998</v>
      </c>
      <c r="F28286">
        <v>1.379605</v>
      </c>
    </row>
    <row r="28287" spans="1:6" x14ac:dyDescent="0.15">
      <c r="A28287">
        <v>42333.611717139996</v>
      </c>
      <c r="B28287">
        <v>2.4199199999999998</v>
      </c>
      <c r="C28287">
        <f t="shared" si="451"/>
        <v>28.285000000011586</v>
      </c>
      <c r="D28287">
        <v>2.4766210000000002</v>
      </c>
      <c r="E28287">
        <v>2.5868920000000002</v>
      </c>
      <c r="F28287">
        <v>1.3896630000000001</v>
      </c>
    </row>
    <row r="28288" spans="1:6" x14ac:dyDescent="0.15">
      <c r="A28288">
        <v>42333.611717150001</v>
      </c>
      <c r="B28288">
        <v>2.4652059999999998</v>
      </c>
      <c r="C28288">
        <f t="shared" si="451"/>
        <v>28.286000000011587</v>
      </c>
      <c r="D28288">
        <v>2.63273</v>
      </c>
      <c r="E28288">
        <v>2.5064280000000001</v>
      </c>
      <c r="F28288">
        <v>1.3896630000000001</v>
      </c>
    </row>
    <row r="28289" spans="1:6" x14ac:dyDescent="0.15">
      <c r="A28289">
        <v>42333.611717170003</v>
      </c>
      <c r="B28289">
        <v>2.4551419999999999</v>
      </c>
      <c r="C28289">
        <f t="shared" si="451"/>
        <v>28.287000000011588</v>
      </c>
      <c r="D28289">
        <v>2.647837</v>
      </c>
      <c r="E28289">
        <v>2.4913409999999998</v>
      </c>
      <c r="F28289">
        <v>1.3846339999999999</v>
      </c>
    </row>
    <row r="28290" spans="1:6" x14ac:dyDescent="0.15">
      <c r="A28290">
        <v>42333.61171718</v>
      </c>
      <c r="B28290">
        <v>2.5004279999999999</v>
      </c>
      <c r="C28290">
        <f t="shared" si="451"/>
        <v>28.288000000011589</v>
      </c>
      <c r="D28290">
        <v>2.5723009999999999</v>
      </c>
      <c r="E28290">
        <v>2.5516890000000001</v>
      </c>
      <c r="F28290">
        <v>1.394692</v>
      </c>
    </row>
    <row r="28291" spans="1:6" x14ac:dyDescent="0.15">
      <c r="A28291">
        <v>42333.611717189997</v>
      </c>
      <c r="B28291">
        <v>2.4249520000000002</v>
      </c>
      <c r="C28291">
        <f t="shared" si="451"/>
        <v>28.28900000001159</v>
      </c>
      <c r="D28291">
        <v>2.4464070000000002</v>
      </c>
      <c r="E28291">
        <v>2.5818629999999998</v>
      </c>
      <c r="F28291">
        <v>1.394692</v>
      </c>
    </row>
    <row r="28292" spans="1:6" x14ac:dyDescent="0.15">
      <c r="A28292">
        <v>42333.611717200001</v>
      </c>
      <c r="B28292">
        <v>2.3947620000000001</v>
      </c>
      <c r="C28292">
        <f t="shared" ref="C28292:C28355" si="452">C28291+0.001</f>
        <v>28.290000000011592</v>
      </c>
      <c r="D28292">
        <v>2.5219429999999998</v>
      </c>
      <c r="E28292">
        <v>2.5818629999999998</v>
      </c>
      <c r="F28292">
        <v>1.3846339999999999</v>
      </c>
    </row>
    <row r="28293" spans="1:6" x14ac:dyDescent="0.15">
      <c r="A28293">
        <v>42333.611717209998</v>
      </c>
      <c r="B28293">
        <v>2.379667</v>
      </c>
      <c r="C28293">
        <f t="shared" si="452"/>
        <v>28.291000000011593</v>
      </c>
      <c r="D28293">
        <v>2.607551</v>
      </c>
      <c r="E28293">
        <v>2.5114570000000001</v>
      </c>
      <c r="F28293">
        <v>1.3846339999999999</v>
      </c>
    </row>
    <row r="28294" spans="1:6" x14ac:dyDescent="0.15">
      <c r="A28294">
        <v>42333.611717220003</v>
      </c>
      <c r="B28294">
        <v>2.4098570000000001</v>
      </c>
      <c r="C28294">
        <f t="shared" si="452"/>
        <v>28.292000000011594</v>
      </c>
      <c r="D28294">
        <v>2.6025149999999999</v>
      </c>
      <c r="E28294">
        <v>2.4611670000000001</v>
      </c>
      <c r="F28294">
        <v>1.3846339999999999</v>
      </c>
    </row>
    <row r="28295" spans="1:6" x14ac:dyDescent="0.15">
      <c r="A28295">
        <v>42333.611717239997</v>
      </c>
      <c r="B28295">
        <v>2.4148890000000001</v>
      </c>
      <c r="C28295">
        <f t="shared" si="452"/>
        <v>28.293000000011595</v>
      </c>
      <c r="D28295">
        <v>2.5571929999999998</v>
      </c>
      <c r="E28295">
        <v>2.4360219999999999</v>
      </c>
      <c r="F28295">
        <v>1.3846339999999999</v>
      </c>
    </row>
    <row r="28296" spans="1:6" x14ac:dyDescent="0.15">
      <c r="A28296">
        <v>42333.611717250002</v>
      </c>
      <c r="B28296">
        <v>2.339413</v>
      </c>
      <c r="C28296">
        <f t="shared" si="452"/>
        <v>28.294000000011597</v>
      </c>
      <c r="D28296">
        <v>2.7686950000000001</v>
      </c>
      <c r="E28296">
        <v>2.2147450000000002</v>
      </c>
      <c r="F28296">
        <v>1.394692</v>
      </c>
    </row>
    <row r="28297" spans="1:6" x14ac:dyDescent="0.15">
      <c r="A28297">
        <v>42333.611717259999</v>
      </c>
      <c r="B28297">
        <v>2.5205549999999999</v>
      </c>
      <c r="C28297">
        <f t="shared" si="452"/>
        <v>28.295000000011598</v>
      </c>
      <c r="D28297">
        <v>2.9499819999999999</v>
      </c>
      <c r="E28297">
        <v>2.1342810000000001</v>
      </c>
      <c r="F28297">
        <v>1.379605</v>
      </c>
    </row>
    <row r="28298" spans="1:6" x14ac:dyDescent="0.15">
      <c r="A28298">
        <v>42333.611717270003</v>
      </c>
      <c r="B28298">
        <v>2.2790330000000001</v>
      </c>
      <c r="C28298">
        <f t="shared" si="452"/>
        <v>28.296000000011599</v>
      </c>
      <c r="D28298">
        <v>2.7435160000000001</v>
      </c>
      <c r="E28298">
        <v>2.1996579999999999</v>
      </c>
      <c r="F28298">
        <v>1.379605</v>
      </c>
    </row>
    <row r="28299" spans="1:6" x14ac:dyDescent="0.15">
      <c r="A28299">
        <v>42333.61171728</v>
      </c>
      <c r="B28299">
        <v>2.470237</v>
      </c>
      <c r="C28299">
        <f t="shared" si="452"/>
        <v>28.2970000000116</v>
      </c>
      <c r="D28299">
        <v>2.5571929999999998</v>
      </c>
      <c r="E28299">
        <v>2.3957899999999999</v>
      </c>
      <c r="F28299">
        <v>1.3846339999999999</v>
      </c>
    </row>
    <row r="28300" spans="1:6" x14ac:dyDescent="0.15">
      <c r="A28300">
        <v>42333.611717289998</v>
      </c>
      <c r="B28300">
        <v>2.4249520000000002</v>
      </c>
      <c r="C28300">
        <f t="shared" si="452"/>
        <v>28.298000000011601</v>
      </c>
      <c r="D28300">
        <v>2.4363350000000001</v>
      </c>
      <c r="E28300">
        <v>2.4159060000000001</v>
      </c>
      <c r="F28300">
        <v>1.3846339999999999</v>
      </c>
    </row>
    <row r="28301" spans="1:6" x14ac:dyDescent="0.15">
      <c r="A28301">
        <v>42333.611717300002</v>
      </c>
      <c r="B28301">
        <v>2.2790330000000001</v>
      </c>
      <c r="C28301">
        <f t="shared" si="452"/>
        <v>28.299000000011603</v>
      </c>
      <c r="D28301">
        <v>2.6176219999999999</v>
      </c>
      <c r="E28301">
        <v>2.3253840000000001</v>
      </c>
      <c r="F28301">
        <v>1.3846339999999999</v>
      </c>
    </row>
    <row r="28302" spans="1:6" x14ac:dyDescent="0.15">
      <c r="A28302">
        <v>42333.611717319996</v>
      </c>
      <c r="B28302">
        <v>2.399794</v>
      </c>
      <c r="C28302">
        <f t="shared" si="452"/>
        <v>28.300000000011604</v>
      </c>
      <c r="D28302">
        <v>2.8794819999999999</v>
      </c>
      <c r="E28302">
        <v>2.229832</v>
      </c>
      <c r="F28302">
        <v>1.3896630000000001</v>
      </c>
    </row>
    <row r="28303" spans="1:6" x14ac:dyDescent="0.15">
      <c r="A28303">
        <v>42333.611717330001</v>
      </c>
      <c r="B28303">
        <v>2.243811</v>
      </c>
      <c r="C28303">
        <f t="shared" si="452"/>
        <v>28.301000000011605</v>
      </c>
      <c r="D28303">
        <v>2.723373</v>
      </c>
      <c r="E28303">
        <v>2.2549769999999998</v>
      </c>
      <c r="F28303">
        <v>1.379605</v>
      </c>
    </row>
    <row r="28304" spans="1:6" x14ac:dyDescent="0.15">
      <c r="A28304">
        <v>42333.611717339998</v>
      </c>
      <c r="B28304">
        <v>2.5004279999999999</v>
      </c>
      <c r="C28304">
        <f t="shared" si="452"/>
        <v>28.302000000011606</v>
      </c>
      <c r="D28304">
        <v>2.6176219999999999</v>
      </c>
      <c r="E28304">
        <v>2.385732</v>
      </c>
      <c r="F28304">
        <v>1.379605</v>
      </c>
    </row>
    <row r="28305" spans="1:6" x14ac:dyDescent="0.15">
      <c r="A28305">
        <v>42333.611717350002</v>
      </c>
      <c r="B28305">
        <v>2.3897300000000001</v>
      </c>
      <c r="C28305">
        <f t="shared" si="452"/>
        <v>28.303000000011608</v>
      </c>
      <c r="D28305">
        <v>2.7334450000000001</v>
      </c>
      <c r="E28305">
        <v>2.4159060000000001</v>
      </c>
      <c r="F28305">
        <v>1.379605</v>
      </c>
    </row>
    <row r="28306" spans="1:6" x14ac:dyDescent="0.15">
      <c r="A28306">
        <v>42333.61171736</v>
      </c>
      <c r="B28306">
        <v>2.3293499999999998</v>
      </c>
      <c r="C28306">
        <f t="shared" si="452"/>
        <v>28.304000000011609</v>
      </c>
      <c r="D28306">
        <v>2.4715859999999998</v>
      </c>
      <c r="E28306">
        <v>2.5718049999999999</v>
      </c>
      <c r="F28306">
        <v>1.3846339999999999</v>
      </c>
    </row>
    <row r="28307" spans="1:6" x14ac:dyDescent="0.15">
      <c r="A28307">
        <v>42333.611717369997</v>
      </c>
      <c r="B28307">
        <v>2.6966649999999999</v>
      </c>
      <c r="C28307">
        <f t="shared" si="452"/>
        <v>28.30500000001161</v>
      </c>
      <c r="D28307">
        <v>2.3305850000000001</v>
      </c>
      <c r="E28307">
        <v>2.6422110000000001</v>
      </c>
      <c r="F28307">
        <v>1.3846339999999999</v>
      </c>
    </row>
    <row r="28308" spans="1:6" x14ac:dyDescent="0.15">
      <c r="A28308">
        <v>42333.611717389998</v>
      </c>
      <c r="B28308">
        <v>2.3947620000000001</v>
      </c>
      <c r="C28308">
        <f t="shared" si="452"/>
        <v>28.306000000011611</v>
      </c>
      <c r="D28308">
        <v>2.4766210000000002</v>
      </c>
      <c r="E28308">
        <v>2.5667759999999999</v>
      </c>
      <c r="F28308">
        <v>1.3846339999999999</v>
      </c>
    </row>
    <row r="28309" spans="1:6" x14ac:dyDescent="0.15">
      <c r="A28309">
        <v>42333.611717400003</v>
      </c>
      <c r="B28309">
        <v>2.2337470000000001</v>
      </c>
      <c r="C28309">
        <f t="shared" si="452"/>
        <v>28.307000000011612</v>
      </c>
      <c r="D28309">
        <v>2.5118719999999999</v>
      </c>
      <c r="E28309">
        <v>2.5315729999999999</v>
      </c>
      <c r="F28309">
        <v>1.394692</v>
      </c>
    </row>
    <row r="28310" spans="1:6" x14ac:dyDescent="0.15">
      <c r="A28310">
        <v>42333.61171741</v>
      </c>
      <c r="B28310">
        <v>2.4098570000000001</v>
      </c>
      <c r="C28310">
        <f t="shared" si="452"/>
        <v>28.308000000011614</v>
      </c>
      <c r="D28310">
        <v>2.5723009999999999</v>
      </c>
      <c r="E28310">
        <v>2.5064280000000001</v>
      </c>
      <c r="F28310">
        <v>1.379605</v>
      </c>
    </row>
    <row r="28311" spans="1:6" x14ac:dyDescent="0.15">
      <c r="A28311">
        <v>42333.611717419997</v>
      </c>
      <c r="B28311">
        <v>2.2840639999999999</v>
      </c>
      <c r="C28311">
        <f t="shared" si="452"/>
        <v>28.309000000011615</v>
      </c>
      <c r="D28311">
        <v>2.6730160000000001</v>
      </c>
      <c r="E28311">
        <v>2.425964</v>
      </c>
      <c r="F28311">
        <v>1.3846339999999999</v>
      </c>
    </row>
    <row r="28312" spans="1:6" x14ac:dyDescent="0.15">
      <c r="A28312">
        <v>42333.611717430002</v>
      </c>
      <c r="B28312">
        <v>2.4450789999999998</v>
      </c>
      <c r="C28312">
        <f t="shared" si="452"/>
        <v>28.310000000011616</v>
      </c>
      <c r="D28312">
        <v>2.5672649999999999</v>
      </c>
      <c r="E28312">
        <v>2.5013990000000002</v>
      </c>
      <c r="F28312">
        <v>1.3846339999999999</v>
      </c>
    </row>
    <row r="28313" spans="1:6" x14ac:dyDescent="0.15">
      <c r="A28313">
        <v>42333.611717439999</v>
      </c>
      <c r="B28313">
        <v>2.4098570000000001</v>
      </c>
      <c r="C28313">
        <f t="shared" si="452"/>
        <v>28.311000000011617</v>
      </c>
      <c r="D28313">
        <v>2.5370499999999998</v>
      </c>
      <c r="E28313">
        <v>2.4812829999999999</v>
      </c>
      <c r="F28313">
        <v>1.379605</v>
      </c>
    </row>
    <row r="28314" spans="1:6" x14ac:dyDescent="0.15">
      <c r="A28314">
        <v>42333.61171746</v>
      </c>
      <c r="B28314">
        <v>2.339413</v>
      </c>
      <c r="C28314">
        <f t="shared" si="452"/>
        <v>28.312000000011619</v>
      </c>
      <c r="D28314">
        <v>2.7183380000000001</v>
      </c>
      <c r="E28314">
        <v>2.4611670000000001</v>
      </c>
      <c r="F28314">
        <v>1.379605</v>
      </c>
    </row>
    <row r="28315" spans="1:6" x14ac:dyDescent="0.15">
      <c r="A28315">
        <v>42333.611717469998</v>
      </c>
      <c r="B28315">
        <v>2.5255860000000001</v>
      </c>
      <c r="C28315">
        <f t="shared" si="452"/>
        <v>28.31300000001162</v>
      </c>
      <c r="D28315">
        <v>2.4766210000000002</v>
      </c>
      <c r="E28315">
        <v>2.7025589999999999</v>
      </c>
      <c r="F28315">
        <v>1.3846339999999999</v>
      </c>
    </row>
    <row r="28316" spans="1:6" x14ac:dyDescent="0.15">
      <c r="A28316">
        <v>42333.611717480002</v>
      </c>
      <c r="B28316">
        <v>2.3897300000000001</v>
      </c>
      <c r="C28316">
        <f t="shared" si="452"/>
        <v>28.314000000011621</v>
      </c>
      <c r="D28316">
        <v>2.1795119999999999</v>
      </c>
      <c r="E28316">
        <v>2.7427920000000001</v>
      </c>
      <c r="F28316">
        <v>1.3846339999999999</v>
      </c>
    </row>
    <row r="28317" spans="1:6" x14ac:dyDescent="0.15">
      <c r="A28317">
        <v>42333.611717489999</v>
      </c>
      <c r="B28317">
        <v>2.3846989999999999</v>
      </c>
      <c r="C28317">
        <f t="shared" si="452"/>
        <v>28.315000000011622</v>
      </c>
      <c r="D28317">
        <v>2.4917289999999999</v>
      </c>
      <c r="E28317">
        <v>2.6371820000000001</v>
      </c>
      <c r="F28317">
        <v>1.379605</v>
      </c>
    </row>
    <row r="28318" spans="1:6" x14ac:dyDescent="0.15">
      <c r="A28318">
        <v>42333.611717500004</v>
      </c>
      <c r="B28318">
        <v>2.4652059999999998</v>
      </c>
      <c r="C28318">
        <f t="shared" si="452"/>
        <v>28.316000000011623</v>
      </c>
      <c r="D28318">
        <v>2.7989099999999998</v>
      </c>
      <c r="E28318">
        <v>2.516486</v>
      </c>
      <c r="F28318">
        <v>1.3846339999999999</v>
      </c>
    </row>
    <row r="28319" spans="1:6" x14ac:dyDescent="0.15">
      <c r="A28319">
        <v>42333.611717510001</v>
      </c>
      <c r="B28319">
        <v>2.4501110000000001</v>
      </c>
      <c r="C28319">
        <f t="shared" si="452"/>
        <v>28.317000000011625</v>
      </c>
      <c r="D28319">
        <v>2.8140170000000002</v>
      </c>
      <c r="E28319">
        <v>2.5064280000000001</v>
      </c>
      <c r="F28319">
        <v>1.3846339999999999</v>
      </c>
    </row>
    <row r="28320" spans="1:6" x14ac:dyDescent="0.15">
      <c r="A28320">
        <v>42333.611717519998</v>
      </c>
      <c r="B28320">
        <v>2.550745</v>
      </c>
      <c r="C28320">
        <f t="shared" si="452"/>
        <v>28.318000000011626</v>
      </c>
      <c r="D28320">
        <v>2.5320149999999999</v>
      </c>
      <c r="E28320">
        <v>2.6170659999999999</v>
      </c>
      <c r="F28320">
        <v>1.3896630000000001</v>
      </c>
    </row>
    <row r="28321" spans="1:6" x14ac:dyDescent="0.15">
      <c r="A28321">
        <v>42333.61171754</v>
      </c>
      <c r="B28321">
        <v>2.4400469999999999</v>
      </c>
      <c r="C28321">
        <f t="shared" si="452"/>
        <v>28.319000000011627</v>
      </c>
      <c r="D28321">
        <v>2.33562</v>
      </c>
      <c r="E28321">
        <v>2.6572979999999999</v>
      </c>
      <c r="F28321">
        <v>1.394692</v>
      </c>
    </row>
    <row r="28322" spans="1:6" x14ac:dyDescent="0.15">
      <c r="A28322">
        <v>42333.611717549997</v>
      </c>
      <c r="B28322">
        <v>2.470237</v>
      </c>
      <c r="C28322">
        <f t="shared" si="452"/>
        <v>28.320000000011628</v>
      </c>
      <c r="D28322">
        <v>2.5622289999999999</v>
      </c>
      <c r="E28322">
        <v>2.5718049999999999</v>
      </c>
      <c r="F28322">
        <v>1.3846339999999999</v>
      </c>
    </row>
    <row r="28323" spans="1:6" x14ac:dyDescent="0.15">
      <c r="A28323">
        <v>42333.611717560001</v>
      </c>
      <c r="B28323">
        <v>2.4953959999999999</v>
      </c>
      <c r="C28323">
        <f t="shared" si="452"/>
        <v>28.32100000001163</v>
      </c>
      <c r="D28323">
        <v>2.7334450000000001</v>
      </c>
      <c r="E28323">
        <v>2.3605870000000002</v>
      </c>
      <c r="F28323">
        <v>1.379605</v>
      </c>
    </row>
    <row r="28324" spans="1:6" x14ac:dyDescent="0.15">
      <c r="A28324">
        <v>42333.611717569998</v>
      </c>
      <c r="B28324">
        <v>2.319286</v>
      </c>
      <c r="C28324">
        <f t="shared" si="452"/>
        <v>28.322000000011631</v>
      </c>
      <c r="D28324">
        <v>2.8593389999999999</v>
      </c>
      <c r="E28324">
        <v>2.1594259999999998</v>
      </c>
      <c r="F28324">
        <v>1.379605</v>
      </c>
    </row>
    <row r="28325" spans="1:6" x14ac:dyDescent="0.15">
      <c r="A28325">
        <v>42333.611717580003</v>
      </c>
      <c r="B28325">
        <v>2.4048250000000002</v>
      </c>
      <c r="C28325">
        <f t="shared" si="452"/>
        <v>28.323000000011632</v>
      </c>
      <c r="D28325">
        <v>2.8744459999999998</v>
      </c>
      <c r="E28325">
        <v>2.1795420000000001</v>
      </c>
      <c r="F28325">
        <v>1.379605</v>
      </c>
    </row>
    <row r="28326" spans="1:6" x14ac:dyDescent="0.15">
      <c r="A28326">
        <v>42333.61171759</v>
      </c>
      <c r="B28326">
        <v>2.3293499999999998</v>
      </c>
      <c r="C28326">
        <f t="shared" si="452"/>
        <v>28.324000000011633</v>
      </c>
      <c r="D28326">
        <v>2.5471219999999999</v>
      </c>
      <c r="E28326">
        <v>2.2147450000000002</v>
      </c>
      <c r="F28326">
        <v>1.3896630000000001</v>
      </c>
    </row>
    <row r="28327" spans="1:6" x14ac:dyDescent="0.15">
      <c r="A28327">
        <v>42333.611717610002</v>
      </c>
      <c r="B28327">
        <v>2.4551419999999999</v>
      </c>
      <c r="C28327">
        <f t="shared" si="452"/>
        <v>28.325000000011634</v>
      </c>
      <c r="D28327">
        <v>2.4967640000000002</v>
      </c>
      <c r="E28327">
        <v>2.229832</v>
      </c>
      <c r="F28327">
        <v>1.3896630000000001</v>
      </c>
    </row>
    <row r="28328" spans="1:6" x14ac:dyDescent="0.15">
      <c r="A28328">
        <v>42333.611717619999</v>
      </c>
      <c r="B28328">
        <v>2.2740010000000002</v>
      </c>
      <c r="C28328">
        <f t="shared" si="452"/>
        <v>28.326000000011636</v>
      </c>
      <c r="D28328">
        <v>2.647837</v>
      </c>
      <c r="E28328">
        <v>2.2097159999999998</v>
      </c>
      <c r="F28328">
        <v>1.3896630000000001</v>
      </c>
    </row>
    <row r="28329" spans="1:6" x14ac:dyDescent="0.15">
      <c r="A28329">
        <v>42333.611717630003</v>
      </c>
      <c r="B28329">
        <v>2.163303</v>
      </c>
      <c r="C28329">
        <f t="shared" si="452"/>
        <v>28.327000000011637</v>
      </c>
      <c r="D28329">
        <v>2.5420859999999998</v>
      </c>
      <c r="E28329">
        <v>2.2750940000000002</v>
      </c>
      <c r="F28329">
        <v>1.3846339999999999</v>
      </c>
    </row>
    <row r="28330" spans="1:6" x14ac:dyDescent="0.15">
      <c r="A28330">
        <v>42333.61171764</v>
      </c>
      <c r="B28330">
        <v>2.5658400000000001</v>
      </c>
      <c r="C28330">
        <f t="shared" si="452"/>
        <v>28.328000000011638</v>
      </c>
      <c r="D28330">
        <v>2.7435160000000001</v>
      </c>
      <c r="E28330">
        <v>2.2801230000000001</v>
      </c>
      <c r="F28330">
        <v>1.3846339999999999</v>
      </c>
    </row>
    <row r="28331" spans="1:6" x14ac:dyDescent="0.15">
      <c r="A28331">
        <v>42333.611717649997</v>
      </c>
      <c r="B28331">
        <v>2.1934939999999998</v>
      </c>
      <c r="C28331">
        <f t="shared" si="452"/>
        <v>28.329000000011639</v>
      </c>
      <c r="D28331">
        <v>2.8190529999999998</v>
      </c>
      <c r="E28331">
        <v>2.229832</v>
      </c>
      <c r="F28331">
        <v>1.3896630000000001</v>
      </c>
    </row>
    <row r="28332" spans="1:6" x14ac:dyDescent="0.15">
      <c r="A28332">
        <v>42333.611717660002</v>
      </c>
      <c r="B28332">
        <v>2.3494769999999998</v>
      </c>
      <c r="C28332">
        <f t="shared" si="452"/>
        <v>28.330000000011641</v>
      </c>
      <c r="D28332">
        <v>2.6730160000000001</v>
      </c>
      <c r="E28332">
        <v>2.4460799999999998</v>
      </c>
      <c r="F28332">
        <v>1.379605</v>
      </c>
    </row>
    <row r="28333" spans="1:6" x14ac:dyDescent="0.15">
      <c r="A28333">
        <v>42333.611717680003</v>
      </c>
      <c r="B28333">
        <v>2.4903650000000002</v>
      </c>
      <c r="C28333">
        <f t="shared" si="452"/>
        <v>28.331000000011642</v>
      </c>
      <c r="D28333">
        <v>2.5773359999999998</v>
      </c>
      <c r="E28333">
        <v>2.5868920000000002</v>
      </c>
      <c r="F28333">
        <v>1.3896630000000001</v>
      </c>
    </row>
    <row r="28334" spans="1:6" x14ac:dyDescent="0.15">
      <c r="A28334">
        <v>42333.611717690001</v>
      </c>
      <c r="B28334">
        <v>2.4400469999999999</v>
      </c>
      <c r="C28334">
        <f t="shared" si="452"/>
        <v>28.332000000011643</v>
      </c>
      <c r="D28334">
        <v>2.37087</v>
      </c>
      <c r="E28334">
        <v>2.7075879999999999</v>
      </c>
      <c r="F28334">
        <v>1.3896630000000001</v>
      </c>
    </row>
    <row r="28335" spans="1:6" x14ac:dyDescent="0.15">
      <c r="A28335">
        <v>42333.611717699998</v>
      </c>
      <c r="B28335">
        <v>2.470237</v>
      </c>
      <c r="C28335">
        <f t="shared" si="452"/>
        <v>28.333000000011644</v>
      </c>
      <c r="D28335">
        <v>2.3557630000000001</v>
      </c>
      <c r="E28335">
        <v>2.7025589999999999</v>
      </c>
      <c r="F28335">
        <v>1.379605</v>
      </c>
    </row>
    <row r="28336" spans="1:6" x14ac:dyDescent="0.15">
      <c r="A28336">
        <v>42333.611717710002</v>
      </c>
      <c r="B28336">
        <v>2.1180180000000002</v>
      </c>
      <c r="C28336">
        <f t="shared" si="452"/>
        <v>28.334000000011645</v>
      </c>
      <c r="D28336">
        <v>2.4514420000000001</v>
      </c>
      <c r="E28336">
        <v>2.561747</v>
      </c>
      <c r="F28336">
        <v>1.3896630000000001</v>
      </c>
    </row>
    <row r="28337" spans="1:6" x14ac:dyDescent="0.15">
      <c r="A28337">
        <v>42333.611717719999</v>
      </c>
      <c r="B28337">
        <v>2.570872</v>
      </c>
      <c r="C28337">
        <f t="shared" si="452"/>
        <v>28.335000000011647</v>
      </c>
      <c r="D28337">
        <v>2.592444</v>
      </c>
      <c r="E28337">
        <v>2.561747</v>
      </c>
      <c r="F28337">
        <v>1.3846339999999999</v>
      </c>
    </row>
    <row r="28338" spans="1:6" x14ac:dyDescent="0.15">
      <c r="A28338">
        <v>42333.611717729997</v>
      </c>
      <c r="B28338">
        <v>2.3142550000000002</v>
      </c>
      <c r="C28338">
        <f t="shared" si="452"/>
        <v>28.336000000011648</v>
      </c>
      <c r="D28338">
        <v>2.652873</v>
      </c>
      <c r="E28338">
        <v>2.4913409999999998</v>
      </c>
      <c r="F28338">
        <v>1.3846339999999999</v>
      </c>
    </row>
    <row r="28339" spans="1:6" x14ac:dyDescent="0.15">
      <c r="A28339">
        <v>42333.611717740001</v>
      </c>
      <c r="B28339">
        <v>2.4501110000000001</v>
      </c>
      <c r="C28339">
        <f t="shared" si="452"/>
        <v>28.337000000011649</v>
      </c>
      <c r="D28339">
        <v>2.5320149999999999</v>
      </c>
      <c r="E28339">
        <v>2.5667759999999999</v>
      </c>
      <c r="F28339">
        <v>1.3896630000000001</v>
      </c>
    </row>
    <row r="28340" spans="1:6" x14ac:dyDescent="0.15">
      <c r="A28340">
        <v>42333.611717760003</v>
      </c>
      <c r="B28340">
        <v>2.4450789999999998</v>
      </c>
      <c r="C28340">
        <f t="shared" si="452"/>
        <v>28.33800000001165</v>
      </c>
      <c r="D28340">
        <v>2.5471219999999999</v>
      </c>
      <c r="E28340">
        <v>2.5919210000000001</v>
      </c>
      <c r="F28340">
        <v>1.394692</v>
      </c>
    </row>
    <row r="28341" spans="1:6" x14ac:dyDescent="0.15">
      <c r="A28341">
        <v>42333.61171777</v>
      </c>
      <c r="B28341">
        <v>2.4953959999999999</v>
      </c>
      <c r="C28341">
        <f t="shared" si="452"/>
        <v>28.339000000011652</v>
      </c>
      <c r="D28341">
        <v>2.5420859999999998</v>
      </c>
      <c r="E28341">
        <v>2.5868920000000002</v>
      </c>
      <c r="F28341">
        <v>1.3846339999999999</v>
      </c>
    </row>
    <row r="28342" spans="1:6" x14ac:dyDescent="0.15">
      <c r="A28342">
        <v>42333.611717779997</v>
      </c>
      <c r="B28342">
        <v>2.515523</v>
      </c>
      <c r="C28342">
        <f t="shared" si="452"/>
        <v>28.340000000011653</v>
      </c>
      <c r="D28342">
        <v>2.6226579999999999</v>
      </c>
      <c r="E28342">
        <v>2.5718049999999999</v>
      </c>
      <c r="F28342">
        <v>1.379605</v>
      </c>
    </row>
    <row r="28343" spans="1:6" x14ac:dyDescent="0.15">
      <c r="A28343">
        <v>42333.611717790001</v>
      </c>
      <c r="B28343">
        <v>2.2287159999999999</v>
      </c>
      <c r="C28343">
        <f t="shared" si="452"/>
        <v>28.341000000011654</v>
      </c>
      <c r="D28343">
        <v>2.5622289999999999</v>
      </c>
      <c r="E28343">
        <v>2.5064280000000001</v>
      </c>
      <c r="F28343">
        <v>1.3896630000000001</v>
      </c>
    </row>
    <row r="28344" spans="1:6" x14ac:dyDescent="0.15">
      <c r="A28344">
        <v>42333.611717799999</v>
      </c>
      <c r="B28344">
        <v>2.5457130000000001</v>
      </c>
      <c r="C28344">
        <f t="shared" si="452"/>
        <v>28.342000000011655</v>
      </c>
      <c r="D28344">
        <v>2.5370499999999998</v>
      </c>
      <c r="E28344">
        <v>2.4511090000000002</v>
      </c>
      <c r="F28344">
        <v>1.374576</v>
      </c>
    </row>
    <row r="28345" spans="1:6" x14ac:dyDescent="0.15">
      <c r="A28345">
        <v>42333.611717810003</v>
      </c>
      <c r="B28345">
        <v>2.3343820000000002</v>
      </c>
      <c r="C28345">
        <f t="shared" si="452"/>
        <v>28.343000000011656</v>
      </c>
      <c r="D28345">
        <v>2.688123</v>
      </c>
      <c r="E28345">
        <v>2.3002389999999999</v>
      </c>
      <c r="F28345">
        <v>1.394692</v>
      </c>
    </row>
    <row r="28346" spans="1:6" x14ac:dyDescent="0.15">
      <c r="A28346">
        <v>42333.611717829997</v>
      </c>
      <c r="B28346">
        <v>2.4752689999999999</v>
      </c>
      <c r="C28346">
        <f t="shared" si="452"/>
        <v>28.344000000011658</v>
      </c>
      <c r="D28346">
        <v>2.66798</v>
      </c>
      <c r="E28346">
        <v>2.3203550000000002</v>
      </c>
      <c r="F28346">
        <v>1.3896630000000001</v>
      </c>
    </row>
    <row r="28347" spans="1:6" x14ac:dyDescent="0.15">
      <c r="A28347">
        <v>42333.611717840002</v>
      </c>
      <c r="B28347">
        <v>2.4853329999999998</v>
      </c>
      <c r="C28347">
        <f t="shared" si="452"/>
        <v>28.345000000011659</v>
      </c>
      <c r="D28347">
        <v>2.7435160000000001</v>
      </c>
      <c r="E28347">
        <v>2.2650350000000001</v>
      </c>
      <c r="F28347">
        <v>1.379605</v>
      </c>
    </row>
    <row r="28348" spans="1:6" x14ac:dyDescent="0.15">
      <c r="A28348">
        <v>42333.611717849999</v>
      </c>
      <c r="B28348">
        <v>2.4299840000000001</v>
      </c>
      <c r="C28348">
        <f t="shared" si="452"/>
        <v>28.34600000001166</v>
      </c>
      <c r="D28348">
        <v>2.7435160000000001</v>
      </c>
      <c r="E28348">
        <v>2.229832</v>
      </c>
      <c r="F28348">
        <v>1.3846339999999999</v>
      </c>
    </row>
    <row r="28349" spans="1:6" x14ac:dyDescent="0.15">
      <c r="A28349">
        <v>42333.611717860003</v>
      </c>
      <c r="B28349">
        <v>2.2890959999999998</v>
      </c>
      <c r="C28349">
        <f t="shared" si="452"/>
        <v>28.347000000011661</v>
      </c>
      <c r="D28349">
        <v>2.723373</v>
      </c>
      <c r="E28349">
        <v>2.1795420000000001</v>
      </c>
      <c r="F28349">
        <v>1.379605</v>
      </c>
    </row>
    <row r="28350" spans="1:6" x14ac:dyDescent="0.15">
      <c r="A28350">
        <v>42333.611717870001</v>
      </c>
      <c r="B28350">
        <v>2.319286</v>
      </c>
      <c r="C28350">
        <f t="shared" si="452"/>
        <v>28.348000000011663</v>
      </c>
      <c r="D28350">
        <v>2.7586240000000002</v>
      </c>
      <c r="E28350">
        <v>2.2147450000000002</v>
      </c>
      <c r="F28350">
        <v>1.3846339999999999</v>
      </c>
    </row>
    <row r="28351" spans="1:6" x14ac:dyDescent="0.15">
      <c r="A28351">
        <v>42333.611717879998</v>
      </c>
      <c r="B28351">
        <v>2.3041909999999999</v>
      </c>
      <c r="C28351">
        <f t="shared" si="452"/>
        <v>28.349000000011664</v>
      </c>
      <c r="D28351">
        <v>2.5974789999999999</v>
      </c>
      <c r="E28351">
        <v>2.3253840000000001</v>
      </c>
      <c r="F28351">
        <v>1.3846339999999999</v>
      </c>
    </row>
    <row r="28352" spans="1:6" x14ac:dyDescent="0.15">
      <c r="A28352">
        <v>42333.611717899999</v>
      </c>
      <c r="B28352">
        <v>2.2538740000000002</v>
      </c>
      <c r="C28352">
        <f t="shared" si="452"/>
        <v>28.350000000011665</v>
      </c>
      <c r="D28352">
        <v>2.5773359999999998</v>
      </c>
      <c r="E28352">
        <v>2.3052679999999999</v>
      </c>
      <c r="F28352">
        <v>1.3896630000000001</v>
      </c>
    </row>
    <row r="28353" spans="1:6" x14ac:dyDescent="0.15">
      <c r="A28353">
        <v>42333.611717909997</v>
      </c>
      <c r="B28353">
        <v>2.4601739999999999</v>
      </c>
      <c r="C28353">
        <f t="shared" si="452"/>
        <v>28.351000000011666</v>
      </c>
      <c r="D28353">
        <v>2.7435160000000001</v>
      </c>
      <c r="E28353">
        <v>2.29521</v>
      </c>
      <c r="F28353">
        <v>1.3846339999999999</v>
      </c>
    </row>
    <row r="28354" spans="1:6" x14ac:dyDescent="0.15">
      <c r="A28354">
        <v>42333.611717920001</v>
      </c>
      <c r="B28354">
        <v>2.5406819999999999</v>
      </c>
      <c r="C28354">
        <f t="shared" si="452"/>
        <v>28.352000000011667</v>
      </c>
      <c r="D28354">
        <v>2.7133020000000001</v>
      </c>
      <c r="E28354">
        <v>2.3505289999999999</v>
      </c>
      <c r="F28354">
        <v>1.3846339999999999</v>
      </c>
    </row>
    <row r="28355" spans="1:6" x14ac:dyDescent="0.15">
      <c r="A28355">
        <v>42333.611717929998</v>
      </c>
      <c r="B28355">
        <v>2.4299840000000001</v>
      </c>
      <c r="C28355">
        <f t="shared" si="452"/>
        <v>28.353000000011669</v>
      </c>
      <c r="D28355">
        <v>2.6176219999999999</v>
      </c>
      <c r="E28355">
        <v>2.471225</v>
      </c>
      <c r="F28355">
        <v>1.3846339999999999</v>
      </c>
    </row>
    <row r="28356" spans="1:6" x14ac:dyDescent="0.15">
      <c r="A28356">
        <v>42333.611717940003</v>
      </c>
      <c r="B28356">
        <v>2.2840639999999999</v>
      </c>
      <c r="C28356">
        <f t="shared" ref="C28356:C28419" si="453">C28355+0.001</f>
        <v>28.35400000001167</v>
      </c>
      <c r="D28356">
        <v>2.4816569999999998</v>
      </c>
      <c r="E28356">
        <v>2.5768339999999998</v>
      </c>
      <c r="F28356">
        <v>1.3846339999999999</v>
      </c>
    </row>
    <row r="28357" spans="1:6" x14ac:dyDescent="0.15">
      <c r="A28357">
        <v>42333.61171795</v>
      </c>
      <c r="B28357">
        <v>2.53565</v>
      </c>
      <c r="C28357">
        <f t="shared" si="453"/>
        <v>28.355000000011671</v>
      </c>
      <c r="D28357">
        <v>2.3960490000000001</v>
      </c>
      <c r="E28357">
        <v>2.64724</v>
      </c>
      <c r="F28357">
        <v>1.3846339999999999</v>
      </c>
    </row>
    <row r="28358" spans="1:6" x14ac:dyDescent="0.15">
      <c r="A28358">
        <v>42333.611717959997</v>
      </c>
      <c r="B28358">
        <v>2.5255860000000001</v>
      </c>
      <c r="C28358">
        <f t="shared" si="453"/>
        <v>28.356000000011672</v>
      </c>
      <c r="D28358">
        <v>2.4615140000000002</v>
      </c>
      <c r="E28358">
        <v>2.6170659999999999</v>
      </c>
      <c r="F28358">
        <v>1.3896630000000001</v>
      </c>
    </row>
    <row r="28359" spans="1:6" x14ac:dyDescent="0.15">
      <c r="A28359">
        <v>42333.611717979999</v>
      </c>
      <c r="B28359">
        <v>2.1180180000000002</v>
      </c>
      <c r="C28359">
        <f t="shared" si="453"/>
        <v>28.357000000011674</v>
      </c>
      <c r="D28359">
        <v>2.4766210000000002</v>
      </c>
      <c r="E28359">
        <v>2.521515</v>
      </c>
      <c r="F28359">
        <v>1.3846339999999999</v>
      </c>
    </row>
    <row r="28360" spans="1:6" x14ac:dyDescent="0.15">
      <c r="A28360">
        <v>42333.611717990003</v>
      </c>
      <c r="B28360">
        <v>2.3846989999999999</v>
      </c>
      <c r="C28360">
        <f t="shared" si="453"/>
        <v>28.358000000011675</v>
      </c>
      <c r="D28360">
        <v>2.6025149999999999</v>
      </c>
      <c r="E28360">
        <v>2.4661960000000001</v>
      </c>
      <c r="F28360">
        <v>1.3846339999999999</v>
      </c>
    </row>
    <row r="28361" spans="1:6" x14ac:dyDescent="0.15">
      <c r="A28361">
        <v>42333.611718</v>
      </c>
      <c r="B28361">
        <v>2.4501110000000001</v>
      </c>
      <c r="C28361">
        <f t="shared" si="453"/>
        <v>28.359000000011676</v>
      </c>
      <c r="D28361">
        <v>2.7133020000000001</v>
      </c>
      <c r="E28361">
        <v>2.4360219999999999</v>
      </c>
      <c r="F28361">
        <v>1.3846339999999999</v>
      </c>
    </row>
    <row r="28362" spans="1:6" x14ac:dyDescent="0.15">
      <c r="A28362">
        <v>42333.611718009997</v>
      </c>
      <c r="B28362">
        <v>2.3444449999999999</v>
      </c>
      <c r="C28362">
        <f t="shared" si="453"/>
        <v>28.360000000011677</v>
      </c>
      <c r="D28362">
        <v>2.5974789999999999</v>
      </c>
      <c r="E28362">
        <v>2.4360219999999999</v>
      </c>
      <c r="F28362">
        <v>1.379605</v>
      </c>
    </row>
    <row r="28363" spans="1:6" x14ac:dyDescent="0.15">
      <c r="A28363">
        <v>42333.611718020002</v>
      </c>
      <c r="B28363">
        <v>2.4501110000000001</v>
      </c>
      <c r="C28363">
        <f t="shared" si="453"/>
        <v>28.361000000011678</v>
      </c>
      <c r="D28363">
        <v>2.683087</v>
      </c>
      <c r="E28363">
        <v>2.4963700000000002</v>
      </c>
      <c r="F28363">
        <v>1.3846339999999999</v>
      </c>
    </row>
    <row r="28364" spans="1:6" x14ac:dyDescent="0.15">
      <c r="A28364">
        <v>42333.611718029999</v>
      </c>
      <c r="B28364">
        <v>2.3142550000000002</v>
      </c>
      <c r="C28364">
        <f t="shared" si="453"/>
        <v>28.36200000001168</v>
      </c>
      <c r="D28364">
        <v>2.4564780000000002</v>
      </c>
      <c r="E28364">
        <v>2.6271239999999998</v>
      </c>
      <c r="F28364">
        <v>1.3846339999999999</v>
      </c>
    </row>
    <row r="28365" spans="1:6" x14ac:dyDescent="0.15">
      <c r="A28365">
        <v>42333.61171805</v>
      </c>
      <c r="B28365">
        <v>2.5255860000000001</v>
      </c>
      <c r="C28365">
        <f t="shared" si="453"/>
        <v>28.363000000011681</v>
      </c>
      <c r="D28365">
        <v>2.1996549999999999</v>
      </c>
      <c r="E28365">
        <v>2.7830240000000002</v>
      </c>
      <c r="F28365">
        <v>1.394692</v>
      </c>
    </row>
    <row r="28366" spans="1:6" x14ac:dyDescent="0.15">
      <c r="A28366">
        <v>42333.611718059998</v>
      </c>
      <c r="B28366">
        <v>2.3746350000000001</v>
      </c>
      <c r="C28366">
        <f t="shared" si="453"/>
        <v>28.364000000011682</v>
      </c>
      <c r="D28366">
        <v>2.33562</v>
      </c>
      <c r="E28366">
        <v>2.7327330000000001</v>
      </c>
      <c r="F28366">
        <v>1.3846339999999999</v>
      </c>
    </row>
    <row r="28367" spans="1:6" x14ac:dyDescent="0.15">
      <c r="A28367">
        <v>42333.611718070002</v>
      </c>
      <c r="B28367">
        <v>2.3092229999999998</v>
      </c>
      <c r="C28367">
        <f t="shared" si="453"/>
        <v>28.365000000011683</v>
      </c>
      <c r="D28367">
        <v>2.5974789999999999</v>
      </c>
      <c r="E28367">
        <v>2.607008</v>
      </c>
      <c r="F28367">
        <v>1.3896630000000001</v>
      </c>
    </row>
    <row r="28368" spans="1:6" x14ac:dyDescent="0.15">
      <c r="A28368">
        <v>42333.611718079999</v>
      </c>
      <c r="B28368">
        <v>2.5205549999999999</v>
      </c>
      <c r="C28368">
        <f t="shared" si="453"/>
        <v>28.366000000011685</v>
      </c>
      <c r="D28368">
        <v>2.8140170000000002</v>
      </c>
      <c r="E28368">
        <v>2.5315729999999999</v>
      </c>
      <c r="F28368">
        <v>1.3846339999999999</v>
      </c>
    </row>
    <row r="28369" spans="1:6" x14ac:dyDescent="0.15">
      <c r="A28369">
        <v>42333.611718089996</v>
      </c>
      <c r="B28369">
        <v>2.4350160000000001</v>
      </c>
      <c r="C28369">
        <f t="shared" si="453"/>
        <v>28.367000000011686</v>
      </c>
      <c r="D28369">
        <v>2.7435160000000001</v>
      </c>
      <c r="E28369">
        <v>2.516486</v>
      </c>
      <c r="F28369">
        <v>1.3846339999999999</v>
      </c>
    </row>
    <row r="28370" spans="1:6" x14ac:dyDescent="0.15">
      <c r="A28370">
        <v>42333.611718100001</v>
      </c>
      <c r="B28370">
        <v>2.555777</v>
      </c>
      <c r="C28370">
        <f t="shared" si="453"/>
        <v>28.368000000011687</v>
      </c>
      <c r="D28370">
        <v>2.5118719999999999</v>
      </c>
      <c r="E28370">
        <v>2.5768339999999998</v>
      </c>
      <c r="F28370">
        <v>1.3846339999999999</v>
      </c>
    </row>
    <row r="28371" spans="1:6" x14ac:dyDescent="0.15">
      <c r="A28371">
        <v>42333.611718109998</v>
      </c>
      <c r="B28371">
        <v>2.4148890000000001</v>
      </c>
      <c r="C28371">
        <f t="shared" si="453"/>
        <v>28.369000000011688</v>
      </c>
      <c r="D28371">
        <v>2.5471219999999999</v>
      </c>
      <c r="E28371">
        <v>2.5667759999999999</v>
      </c>
      <c r="F28371">
        <v>1.3846339999999999</v>
      </c>
    </row>
    <row r="28372" spans="1:6" x14ac:dyDescent="0.15">
      <c r="A28372">
        <v>42333.61171813</v>
      </c>
      <c r="B28372">
        <v>2.4803009999999999</v>
      </c>
      <c r="C28372">
        <f t="shared" si="453"/>
        <v>28.370000000011689</v>
      </c>
      <c r="D28372">
        <v>2.5320149999999999</v>
      </c>
      <c r="E28372">
        <v>2.5013990000000002</v>
      </c>
      <c r="F28372">
        <v>1.379605</v>
      </c>
    </row>
    <row r="28373" spans="1:6" x14ac:dyDescent="0.15">
      <c r="A28373">
        <v>42333.611718139997</v>
      </c>
      <c r="B28373">
        <v>2.3947620000000001</v>
      </c>
      <c r="C28373">
        <f t="shared" si="453"/>
        <v>28.371000000011691</v>
      </c>
      <c r="D28373">
        <v>2.7133020000000001</v>
      </c>
      <c r="E28373">
        <v>2.3002389999999999</v>
      </c>
      <c r="F28373">
        <v>1.3846339999999999</v>
      </c>
    </row>
    <row r="28374" spans="1:6" x14ac:dyDescent="0.15">
      <c r="A28374">
        <v>42333.611718150001</v>
      </c>
      <c r="B28374">
        <v>2.3293499999999998</v>
      </c>
      <c r="C28374">
        <f t="shared" si="453"/>
        <v>28.372000000011692</v>
      </c>
      <c r="D28374">
        <v>2.9348749999999999</v>
      </c>
      <c r="E28374">
        <v>2.1242230000000002</v>
      </c>
      <c r="F28374">
        <v>1.379605</v>
      </c>
    </row>
    <row r="28375" spans="1:6" x14ac:dyDescent="0.15">
      <c r="A28375">
        <v>42333.611718159998</v>
      </c>
      <c r="B28375">
        <v>2.3142550000000002</v>
      </c>
      <c r="C28375">
        <f t="shared" si="453"/>
        <v>28.373000000011693</v>
      </c>
      <c r="D28375">
        <v>2.7485520000000001</v>
      </c>
      <c r="E28375">
        <v>2.1745130000000001</v>
      </c>
      <c r="F28375">
        <v>1.3846339999999999</v>
      </c>
    </row>
    <row r="28376" spans="1:6" x14ac:dyDescent="0.15">
      <c r="A28376">
        <v>42333.611718170003</v>
      </c>
      <c r="B28376">
        <v>2.555777</v>
      </c>
      <c r="C28376">
        <f t="shared" si="453"/>
        <v>28.374000000011694</v>
      </c>
      <c r="D28376">
        <v>2.4312990000000001</v>
      </c>
      <c r="E28376">
        <v>2.2046869999999998</v>
      </c>
      <c r="F28376">
        <v>1.3896630000000001</v>
      </c>
    </row>
    <row r="28377" spans="1:6" x14ac:dyDescent="0.15">
      <c r="A28377">
        <v>42333.61171818</v>
      </c>
      <c r="B28377">
        <v>2.5608080000000002</v>
      </c>
      <c r="C28377">
        <f t="shared" si="453"/>
        <v>28.375000000011696</v>
      </c>
      <c r="D28377">
        <v>2.70323</v>
      </c>
      <c r="E28377">
        <v>2.1644549999999998</v>
      </c>
      <c r="F28377">
        <v>1.3896630000000001</v>
      </c>
    </row>
    <row r="28378" spans="1:6" x14ac:dyDescent="0.15">
      <c r="A28378">
        <v>42333.611718200002</v>
      </c>
      <c r="B28378">
        <v>2.1029230000000001</v>
      </c>
      <c r="C28378">
        <f t="shared" si="453"/>
        <v>28.376000000011697</v>
      </c>
      <c r="D28378">
        <v>2.7334450000000001</v>
      </c>
      <c r="E28378">
        <v>2.1946289999999999</v>
      </c>
      <c r="F28378">
        <v>1.3846339999999999</v>
      </c>
    </row>
    <row r="28379" spans="1:6" x14ac:dyDescent="0.15">
      <c r="A28379">
        <v>42333.611718209999</v>
      </c>
      <c r="B28379">
        <v>2.6010620000000002</v>
      </c>
      <c r="C28379">
        <f t="shared" si="453"/>
        <v>28.377000000011698</v>
      </c>
      <c r="D28379">
        <v>2.5571929999999998</v>
      </c>
      <c r="E28379">
        <v>2.3002389999999999</v>
      </c>
      <c r="F28379">
        <v>1.3896630000000001</v>
      </c>
    </row>
    <row r="28380" spans="1:6" x14ac:dyDescent="0.15">
      <c r="A28380">
        <v>42333.611718220003</v>
      </c>
      <c r="B28380">
        <v>2.4601739999999999</v>
      </c>
      <c r="C28380">
        <f t="shared" si="453"/>
        <v>28.378000000011699</v>
      </c>
      <c r="D28380">
        <v>2.7586240000000002</v>
      </c>
      <c r="E28380">
        <v>2.2549769999999998</v>
      </c>
      <c r="F28380">
        <v>1.3846339999999999</v>
      </c>
    </row>
    <row r="28381" spans="1:6" x14ac:dyDescent="0.15">
      <c r="A28381">
        <v>42333.61171823</v>
      </c>
      <c r="B28381">
        <v>2.00732</v>
      </c>
      <c r="C28381">
        <f t="shared" si="453"/>
        <v>28.3790000000117</v>
      </c>
      <c r="D28381">
        <v>2.8140170000000002</v>
      </c>
      <c r="E28381">
        <v>2.335442</v>
      </c>
      <c r="F28381">
        <v>1.3846339999999999</v>
      </c>
    </row>
    <row r="28382" spans="1:6" x14ac:dyDescent="0.15">
      <c r="A28382">
        <v>42333.611718239998</v>
      </c>
      <c r="B28382">
        <v>2.2538740000000002</v>
      </c>
      <c r="C28382">
        <f t="shared" si="453"/>
        <v>28.380000000011702</v>
      </c>
      <c r="D28382">
        <v>2.5320149999999999</v>
      </c>
      <c r="E28382">
        <v>2.6774140000000002</v>
      </c>
      <c r="F28382">
        <v>1.3846339999999999</v>
      </c>
    </row>
    <row r="28383" spans="1:6" x14ac:dyDescent="0.15">
      <c r="A28383">
        <v>42333.611718250002</v>
      </c>
      <c r="B28383">
        <v>2.4903650000000002</v>
      </c>
      <c r="C28383">
        <f t="shared" si="453"/>
        <v>28.381000000011703</v>
      </c>
      <c r="D28383">
        <v>2.1543329999999998</v>
      </c>
      <c r="E28383">
        <v>2.7930820000000001</v>
      </c>
      <c r="F28383">
        <v>1.3846339999999999</v>
      </c>
    </row>
    <row r="28384" spans="1:6" x14ac:dyDescent="0.15">
      <c r="A28384">
        <v>42333.611718270004</v>
      </c>
      <c r="B28384">
        <v>2.5809350000000002</v>
      </c>
      <c r="C28384">
        <f t="shared" si="453"/>
        <v>28.382000000011704</v>
      </c>
      <c r="D28384">
        <v>2.3054060000000001</v>
      </c>
      <c r="E28384">
        <v>2.7478210000000001</v>
      </c>
      <c r="F28384">
        <v>1.3846339999999999</v>
      </c>
    </row>
    <row r="28385" spans="1:6" x14ac:dyDescent="0.15">
      <c r="A28385">
        <v>42333.611718280001</v>
      </c>
      <c r="B28385">
        <v>2.047574</v>
      </c>
      <c r="C28385">
        <f t="shared" si="453"/>
        <v>28.383000000011705</v>
      </c>
      <c r="D28385">
        <v>2.6176219999999999</v>
      </c>
      <c r="E28385">
        <v>2.4661960000000001</v>
      </c>
      <c r="F28385">
        <v>1.3846339999999999</v>
      </c>
    </row>
    <row r="28386" spans="1:6" x14ac:dyDescent="0.15">
      <c r="A28386">
        <v>42333.611718289998</v>
      </c>
      <c r="B28386">
        <v>2.515523</v>
      </c>
      <c r="C28386">
        <f t="shared" si="453"/>
        <v>28.384000000011707</v>
      </c>
      <c r="D28386">
        <v>2.7435160000000001</v>
      </c>
      <c r="E28386">
        <v>2.4561380000000002</v>
      </c>
      <c r="F28386">
        <v>1.374576</v>
      </c>
    </row>
    <row r="28387" spans="1:6" x14ac:dyDescent="0.15">
      <c r="A28387">
        <v>42333.611718300002</v>
      </c>
      <c r="B28387">
        <v>2.5608080000000002</v>
      </c>
      <c r="C28387">
        <f t="shared" si="453"/>
        <v>28.385000000011708</v>
      </c>
      <c r="D28387">
        <v>2.688123</v>
      </c>
      <c r="E28387">
        <v>2.4611670000000001</v>
      </c>
      <c r="F28387">
        <v>1.3896630000000001</v>
      </c>
    </row>
    <row r="28388" spans="1:6" x14ac:dyDescent="0.15">
      <c r="A28388">
        <v>42333.61171831</v>
      </c>
      <c r="B28388">
        <v>2.354508</v>
      </c>
      <c r="C28388">
        <f t="shared" si="453"/>
        <v>28.386000000011709</v>
      </c>
      <c r="D28388">
        <v>2.5571929999999998</v>
      </c>
      <c r="E28388">
        <v>2.5114570000000001</v>
      </c>
      <c r="F28388">
        <v>1.3846339999999999</v>
      </c>
    </row>
    <row r="28389" spans="1:6" x14ac:dyDescent="0.15">
      <c r="A28389">
        <v>42333.611718319997</v>
      </c>
      <c r="B28389">
        <v>2.6513789999999999</v>
      </c>
      <c r="C28389">
        <f t="shared" si="453"/>
        <v>28.38700000001171</v>
      </c>
      <c r="D28389">
        <v>2.5320149999999999</v>
      </c>
      <c r="E28389">
        <v>2.5667759999999999</v>
      </c>
      <c r="F28389">
        <v>1.379605</v>
      </c>
    </row>
    <row r="28390" spans="1:6" x14ac:dyDescent="0.15">
      <c r="A28390">
        <v>42333.611718330001</v>
      </c>
      <c r="B28390">
        <v>2.3142550000000002</v>
      </c>
      <c r="C28390">
        <f t="shared" si="453"/>
        <v>28.388000000011711</v>
      </c>
      <c r="D28390">
        <v>2.4816569999999998</v>
      </c>
      <c r="E28390">
        <v>2.5667759999999999</v>
      </c>
      <c r="F28390">
        <v>1.394692</v>
      </c>
    </row>
    <row r="28391" spans="1:6" x14ac:dyDescent="0.15">
      <c r="A28391">
        <v>42333.611718350003</v>
      </c>
      <c r="B28391">
        <v>2.5759029999999998</v>
      </c>
      <c r="C28391">
        <f t="shared" si="453"/>
        <v>28.389000000011713</v>
      </c>
      <c r="D28391">
        <v>2.5672649999999999</v>
      </c>
      <c r="E28391">
        <v>2.5868920000000002</v>
      </c>
      <c r="F28391">
        <v>1.3846339999999999</v>
      </c>
    </row>
    <row r="28392" spans="1:6" x14ac:dyDescent="0.15">
      <c r="A28392">
        <v>42333.61171836</v>
      </c>
      <c r="B28392">
        <v>2.1934939999999998</v>
      </c>
      <c r="C28392">
        <f t="shared" si="453"/>
        <v>28.390000000011714</v>
      </c>
      <c r="D28392">
        <v>2.6025149999999999</v>
      </c>
      <c r="E28392">
        <v>2.5466600000000001</v>
      </c>
      <c r="F28392">
        <v>1.379605</v>
      </c>
    </row>
    <row r="28393" spans="1:6" x14ac:dyDescent="0.15">
      <c r="A28393">
        <v>42333.611718369997</v>
      </c>
      <c r="B28393">
        <v>2.2790330000000001</v>
      </c>
      <c r="C28393">
        <f t="shared" si="453"/>
        <v>28.391000000011715</v>
      </c>
      <c r="D28393">
        <v>2.5118719999999999</v>
      </c>
      <c r="E28393">
        <v>2.5969500000000001</v>
      </c>
      <c r="F28393">
        <v>1.3846339999999999</v>
      </c>
    </row>
    <row r="28394" spans="1:6" x14ac:dyDescent="0.15">
      <c r="A28394">
        <v>42333.611718380002</v>
      </c>
      <c r="B28394">
        <v>2.3746350000000001</v>
      </c>
      <c r="C28394">
        <f t="shared" si="453"/>
        <v>28.392000000011716</v>
      </c>
      <c r="D28394">
        <v>2.5219429999999998</v>
      </c>
      <c r="E28394">
        <v>2.5366019999999998</v>
      </c>
      <c r="F28394">
        <v>1.379605</v>
      </c>
    </row>
    <row r="28395" spans="1:6" x14ac:dyDescent="0.15">
      <c r="A28395">
        <v>42333.611718389999</v>
      </c>
      <c r="B28395">
        <v>2.399794</v>
      </c>
      <c r="C28395">
        <f t="shared" si="453"/>
        <v>28.393000000011718</v>
      </c>
      <c r="D28395">
        <v>2.6377649999999999</v>
      </c>
      <c r="E28395">
        <v>2.4410509999999999</v>
      </c>
      <c r="F28395">
        <v>1.3896630000000001</v>
      </c>
    </row>
    <row r="28396" spans="1:6" x14ac:dyDescent="0.15">
      <c r="A28396">
        <v>42333.611718400003</v>
      </c>
      <c r="B28396">
        <v>2.4450789999999998</v>
      </c>
      <c r="C28396">
        <f t="shared" si="453"/>
        <v>28.394000000011719</v>
      </c>
      <c r="D28396">
        <v>2.7838020000000001</v>
      </c>
      <c r="E28396">
        <v>2.3454999999999999</v>
      </c>
      <c r="F28396">
        <v>1.3896630000000001</v>
      </c>
    </row>
    <row r="28397" spans="1:6" x14ac:dyDescent="0.15">
      <c r="A28397">
        <v>42333.611718419997</v>
      </c>
      <c r="B28397">
        <v>2.4249520000000002</v>
      </c>
      <c r="C28397">
        <f t="shared" si="453"/>
        <v>28.39500000001172</v>
      </c>
      <c r="D28397">
        <v>2.6226579999999999</v>
      </c>
      <c r="E28397">
        <v>2.3153250000000001</v>
      </c>
      <c r="F28397">
        <v>1.379605</v>
      </c>
    </row>
    <row r="28398" spans="1:6" x14ac:dyDescent="0.15">
      <c r="A28398">
        <v>42333.611718430002</v>
      </c>
      <c r="B28398">
        <v>2.530618</v>
      </c>
      <c r="C28398">
        <f t="shared" si="453"/>
        <v>28.396000000011721</v>
      </c>
      <c r="D28398">
        <v>2.647837</v>
      </c>
      <c r="E28398">
        <v>2.2851509999999999</v>
      </c>
      <c r="F28398">
        <v>1.3846339999999999</v>
      </c>
    </row>
    <row r="28399" spans="1:6" x14ac:dyDescent="0.15">
      <c r="A28399">
        <v>42333.611718439999</v>
      </c>
      <c r="B28399">
        <v>2.379667</v>
      </c>
      <c r="C28399">
        <f t="shared" si="453"/>
        <v>28.397000000011722</v>
      </c>
      <c r="D28399">
        <v>2.7888380000000002</v>
      </c>
      <c r="E28399">
        <v>2.1896</v>
      </c>
      <c r="F28399">
        <v>1.3846339999999999</v>
      </c>
    </row>
    <row r="28400" spans="1:6" x14ac:dyDescent="0.15">
      <c r="A28400">
        <v>42333.611718450004</v>
      </c>
      <c r="B28400">
        <v>2.4601739999999999</v>
      </c>
      <c r="C28400">
        <f t="shared" si="453"/>
        <v>28.398000000011724</v>
      </c>
      <c r="D28400">
        <v>2.7838020000000001</v>
      </c>
      <c r="E28400">
        <v>2.144339</v>
      </c>
      <c r="F28400">
        <v>1.379605</v>
      </c>
    </row>
    <row r="28401" spans="1:6" x14ac:dyDescent="0.15">
      <c r="A28401">
        <v>42333.611718460001</v>
      </c>
      <c r="B28401">
        <v>2.354508</v>
      </c>
      <c r="C28401">
        <f t="shared" si="453"/>
        <v>28.399000000011725</v>
      </c>
      <c r="D28401">
        <v>2.7485520000000001</v>
      </c>
      <c r="E28401">
        <v>2.1493679999999999</v>
      </c>
      <c r="F28401">
        <v>1.379605</v>
      </c>
    </row>
    <row r="28402" spans="1:6" x14ac:dyDescent="0.15">
      <c r="A28402">
        <v>42333.611718469998</v>
      </c>
      <c r="B28402">
        <v>2.223684</v>
      </c>
      <c r="C28402">
        <f t="shared" si="453"/>
        <v>28.400000000011726</v>
      </c>
      <c r="D28402">
        <v>2.7082660000000001</v>
      </c>
      <c r="E28402">
        <v>2.1946289999999999</v>
      </c>
      <c r="F28402">
        <v>1.3846339999999999</v>
      </c>
    </row>
    <row r="28403" spans="1:6" x14ac:dyDescent="0.15">
      <c r="A28403">
        <v>42333.611718489999</v>
      </c>
      <c r="B28403">
        <v>2.4199199999999998</v>
      </c>
      <c r="C28403">
        <f t="shared" si="453"/>
        <v>28.401000000011727</v>
      </c>
      <c r="D28403">
        <v>2.592444</v>
      </c>
      <c r="E28403">
        <v>2.2901799999999999</v>
      </c>
      <c r="F28403">
        <v>1.3846339999999999</v>
      </c>
    </row>
    <row r="28404" spans="1:6" x14ac:dyDescent="0.15">
      <c r="A28404">
        <v>42333.611718499997</v>
      </c>
      <c r="B28404">
        <v>2.4551419999999999</v>
      </c>
      <c r="C28404">
        <f t="shared" si="453"/>
        <v>28.402000000011729</v>
      </c>
      <c r="D28404">
        <v>2.6579079999999999</v>
      </c>
      <c r="E28404">
        <v>2.3756740000000001</v>
      </c>
      <c r="F28404">
        <v>1.379605</v>
      </c>
    </row>
    <row r="28405" spans="1:6" x14ac:dyDescent="0.15">
      <c r="A28405">
        <v>42333.611718510001</v>
      </c>
      <c r="B28405">
        <v>2.2991600000000001</v>
      </c>
      <c r="C28405">
        <f t="shared" si="453"/>
        <v>28.40300000001173</v>
      </c>
      <c r="D28405">
        <v>2.642801</v>
      </c>
      <c r="E28405">
        <v>2.4812829999999999</v>
      </c>
      <c r="F28405">
        <v>1.379605</v>
      </c>
    </row>
    <row r="28406" spans="1:6" x14ac:dyDescent="0.15">
      <c r="A28406">
        <v>42333.611718519998</v>
      </c>
      <c r="B28406">
        <v>2.550745</v>
      </c>
      <c r="C28406">
        <f t="shared" si="453"/>
        <v>28.404000000011731</v>
      </c>
      <c r="D28406">
        <v>2.4564780000000002</v>
      </c>
      <c r="E28406">
        <v>2.6321530000000002</v>
      </c>
      <c r="F28406">
        <v>1.3896630000000001</v>
      </c>
    </row>
    <row r="28407" spans="1:6" x14ac:dyDescent="0.15">
      <c r="A28407">
        <v>42333.611718530003</v>
      </c>
      <c r="B28407">
        <v>2.4953959999999999</v>
      </c>
      <c r="C28407">
        <f t="shared" si="453"/>
        <v>28.405000000011732</v>
      </c>
      <c r="D28407">
        <v>2.33562</v>
      </c>
      <c r="E28407">
        <v>2.6623269999999999</v>
      </c>
      <c r="F28407">
        <v>1.3896630000000001</v>
      </c>
    </row>
    <row r="28408" spans="1:6" x14ac:dyDescent="0.15">
      <c r="A28408">
        <v>42333.61171854</v>
      </c>
      <c r="B28408">
        <v>2.319286</v>
      </c>
      <c r="C28408">
        <f t="shared" si="453"/>
        <v>28.406000000011733</v>
      </c>
      <c r="D28408">
        <v>2.4766210000000002</v>
      </c>
      <c r="E28408">
        <v>2.5768339999999998</v>
      </c>
      <c r="F28408">
        <v>1.3846339999999999</v>
      </c>
    </row>
    <row r="28409" spans="1:6" x14ac:dyDescent="0.15">
      <c r="A28409">
        <v>42333.611718549997</v>
      </c>
      <c r="B28409">
        <v>2.3142550000000002</v>
      </c>
      <c r="C28409">
        <f t="shared" si="453"/>
        <v>28.407000000011735</v>
      </c>
      <c r="D28409">
        <v>2.5219429999999998</v>
      </c>
      <c r="E28409">
        <v>2.516486</v>
      </c>
      <c r="F28409">
        <v>1.3846339999999999</v>
      </c>
    </row>
    <row r="28410" spans="1:6" x14ac:dyDescent="0.15">
      <c r="A28410">
        <v>42333.611718569999</v>
      </c>
      <c r="B28410">
        <v>2.3041909999999999</v>
      </c>
      <c r="C28410">
        <f t="shared" si="453"/>
        <v>28.408000000011736</v>
      </c>
      <c r="D28410">
        <v>2.6176219999999999</v>
      </c>
      <c r="E28410">
        <v>2.476254</v>
      </c>
      <c r="F28410">
        <v>1.3846339999999999</v>
      </c>
    </row>
    <row r="28411" spans="1:6" x14ac:dyDescent="0.15">
      <c r="A28411">
        <v>42333.611718580003</v>
      </c>
      <c r="B28411">
        <v>2.4350160000000001</v>
      </c>
      <c r="C28411">
        <f t="shared" si="453"/>
        <v>28.409000000011737</v>
      </c>
      <c r="D28411">
        <v>2.6579079999999999</v>
      </c>
      <c r="E28411">
        <v>2.4611670000000001</v>
      </c>
      <c r="F28411">
        <v>1.3846339999999999</v>
      </c>
    </row>
    <row r="28412" spans="1:6" x14ac:dyDescent="0.15">
      <c r="A28412">
        <v>42333.61171859</v>
      </c>
      <c r="B28412">
        <v>2.4199199999999998</v>
      </c>
      <c r="C28412">
        <f t="shared" si="453"/>
        <v>28.410000000011738</v>
      </c>
      <c r="D28412">
        <v>2.7384810000000002</v>
      </c>
      <c r="E28412">
        <v>2.5114570000000001</v>
      </c>
      <c r="F28412">
        <v>1.394692</v>
      </c>
    </row>
    <row r="28413" spans="1:6" x14ac:dyDescent="0.15">
      <c r="A28413">
        <v>42333.611718599997</v>
      </c>
      <c r="B28413">
        <v>2.3444449999999999</v>
      </c>
      <c r="C28413">
        <f t="shared" si="453"/>
        <v>28.41100000001174</v>
      </c>
      <c r="D28413">
        <v>2.4363350000000001</v>
      </c>
      <c r="E28413">
        <v>2.652269</v>
      </c>
      <c r="F28413">
        <v>1.3846339999999999</v>
      </c>
    </row>
    <row r="28414" spans="1:6" x14ac:dyDescent="0.15">
      <c r="A28414">
        <v>42333.611718610002</v>
      </c>
      <c r="B28414">
        <v>2.510491</v>
      </c>
      <c r="C28414">
        <f t="shared" si="453"/>
        <v>28.412000000011741</v>
      </c>
      <c r="D28414">
        <v>2.280227</v>
      </c>
      <c r="E28414">
        <v>2.7075879999999999</v>
      </c>
      <c r="F28414">
        <v>1.374576</v>
      </c>
    </row>
    <row r="28415" spans="1:6" x14ac:dyDescent="0.15">
      <c r="A28415">
        <v>42333.611718619999</v>
      </c>
      <c r="B28415">
        <v>2.3645719999999999</v>
      </c>
      <c r="C28415">
        <f t="shared" si="453"/>
        <v>28.413000000011742</v>
      </c>
      <c r="D28415">
        <v>2.4665499999999998</v>
      </c>
      <c r="E28415">
        <v>2.6321530000000002</v>
      </c>
      <c r="F28415">
        <v>1.3896630000000001</v>
      </c>
    </row>
    <row r="28416" spans="1:6" x14ac:dyDescent="0.15">
      <c r="A28416">
        <v>42333.611718640001</v>
      </c>
      <c r="B28416">
        <v>2.3846989999999999</v>
      </c>
      <c r="C28416">
        <f t="shared" si="453"/>
        <v>28.414000000011743</v>
      </c>
      <c r="D28416">
        <v>2.5219429999999998</v>
      </c>
      <c r="E28416">
        <v>2.5969500000000001</v>
      </c>
      <c r="F28416">
        <v>1.3846339999999999</v>
      </c>
    </row>
    <row r="28417" spans="1:6" x14ac:dyDescent="0.15">
      <c r="A28417">
        <v>42333.611718649998</v>
      </c>
      <c r="B28417">
        <v>2.3846989999999999</v>
      </c>
      <c r="C28417">
        <f t="shared" si="453"/>
        <v>28.415000000011744</v>
      </c>
      <c r="D28417">
        <v>2.6025149999999999</v>
      </c>
      <c r="E28417">
        <v>2.561747</v>
      </c>
      <c r="F28417">
        <v>1.3846339999999999</v>
      </c>
    </row>
    <row r="28418" spans="1:6" x14ac:dyDescent="0.15">
      <c r="A28418">
        <v>42333.611718660002</v>
      </c>
      <c r="B28418">
        <v>2.4601739999999999</v>
      </c>
      <c r="C28418">
        <f t="shared" si="453"/>
        <v>28.416000000011746</v>
      </c>
      <c r="D28418">
        <v>2.6377649999999999</v>
      </c>
      <c r="E28418">
        <v>2.5416310000000002</v>
      </c>
      <c r="F28418">
        <v>1.379605</v>
      </c>
    </row>
    <row r="28419" spans="1:6" x14ac:dyDescent="0.15">
      <c r="A28419">
        <v>42333.611718669999</v>
      </c>
      <c r="B28419">
        <v>2.5759029999999998</v>
      </c>
      <c r="C28419">
        <f t="shared" si="453"/>
        <v>28.417000000011747</v>
      </c>
      <c r="D28419">
        <v>2.6377649999999999</v>
      </c>
      <c r="E28419">
        <v>2.5516890000000001</v>
      </c>
      <c r="F28419">
        <v>1.3846339999999999</v>
      </c>
    </row>
    <row r="28420" spans="1:6" x14ac:dyDescent="0.15">
      <c r="A28420">
        <v>42333.611718679997</v>
      </c>
      <c r="B28420">
        <v>2.4501110000000001</v>
      </c>
      <c r="C28420">
        <f t="shared" ref="C28420:C28483" si="454">C28419+0.001</f>
        <v>28.418000000011748</v>
      </c>
      <c r="D28420">
        <v>2.5874079999999999</v>
      </c>
      <c r="E28420">
        <v>2.5466600000000001</v>
      </c>
      <c r="F28420">
        <v>1.394692</v>
      </c>
    </row>
    <row r="28421" spans="1:6" x14ac:dyDescent="0.15">
      <c r="A28421">
        <v>42333.611718690001</v>
      </c>
      <c r="B28421">
        <v>2.4551419999999999</v>
      </c>
      <c r="C28421">
        <f t="shared" si="454"/>
        <v>28.419000000011749</v>
      </c>
      <c r="D28421">
        <v>2.5370499999999998</v>
      </c>
      <c r="E28421">
        <v>2.5466600000000001</v>
      </c>
      <c r="F28421">
        <v>1.3896630000000001</v>
      </c>
    </row>
    <row r="28422" spans="1:6" x14ac:dyDescent="0.15">
      <c r="A28422">
        <v>42333.611718710003</v>
      </c>
      <c r="B28422">
        <v>2.4501110000000001</v>
      </c>
      <c r="C28422">
        <f t="shared" si="454"/>
        <v>28.420000000011751</v>
      </c>
      <c r="D28422">
        <v>2.627694</v>
      </c>
      <c r="E28422">
        <v>2.4863119999999999</v>
      </c>
      <c r="F28422">
        <v>1.3896630000000001</v>
      </c>
    </row>
    <row r="28423" spans="1:6" x14ac:dyDescent="0.15">
      <c r="A28423">
        <v>42333.61171872</v>
      </c>
      <c r="B28423">
        <v>2.399794</v>
      </c>
      <c r="C28423">
        <f t="shared" si="454"/>
        <v>28.421000000011752</v>
      </c>
      <c r="D28423">
        <v>2.66798</v>
      </c>
      <c r="E28423">
        <v>2.3555579999999998</v>
      </c>
      <c r="F28423">
        <v>1.3846339999999999</v>
      </c>
    </row>
    <row r="28424" spans="1:6" x14ac:dyDescent="0.15">
      <c r="A28424">
        <v>42333.611718729997</v>
      </c>
      <c r="B28424">
        <v>2.3645719999999999</v>
      </c>
      <c r="C28424">
        <f t="shared" si="454"/>
        <v>28.422000000011753</v>
      </c>
      <c r="D28424">
        <v>2.8089810000000002</v>
      </c>
      <c r="E28424">
        <v>2.2097159999999998</v>
      </c>
      <c r="F28424">
        <v>1.3846339999999999</v>
      </c>
    </row>
    <row r="28425" spans="1:6" x14ac:dyDescent="0.15">
      <c r="A28425">
        <v>42333.611718740001</v>
      </c>
      <c r="B28425">
        <v>2.35954</v>
      </c>
      <c r="C28425">
        <f t="shared" si="454"/>
        <v>28.423000000011754</v>
      </c>
      <c r="D28425">
        <v>2.7636590000000001</v>
      </c>
      <c r="E28425">
        <v>2.1342810000000001</v>
      </c>
      <c r="F28425">
        <v>1.379605</v>
      </c>
    </row>
    <row r="28426" spans="1:6" x14ac:dyDescent="0.15">
      <c r="A28426">
        <v>42333.611718749999</v>
      </c>
      <c r="B28426">
        <v>2.4400469999999999</v>
      </c>
      <c r="C28426">
        <f t="shared" si="454"/>
        <v>28.424000000011755</v>
      </c>
      <c r="D28426">
        <v>2.63273</v>
      </c>
      <c r="E28426">
        <v>2.0890200000000001</v>
      </c>
      <c r="F28426">
        <v>1.3896630000000001</v>
      </c>
    </row>
    <row r="28427" spans="1:6" x14ac:dyDescent="0.15">
      <c r="A28427">
        <v>42333.611718760003</v>
      </c>
      <c r="B28427">
        <v>2.4601739999999999</v>
      </c>
      <c r="C28427">
        <f t="shared" si="454"/>
        <v>28.425000000011757</v>
      </c>
      <c r="D28427">
        <v>2.7133020000000001</v>
      </c>
      <c r="E28427">
        <v>2.1292520000000001</v>
      </c>
      <c r="F28427">
        <v>1.3896630000000001</v>
      </c>
    </row>
    <row r="28428" spans="1:6" x14ac:dyDescent="0.15">
      <c r="A28428">
        <v>42333.61171877</v>
      </c>
      <c r="B28428">
        <v>2.067701</v>
      </c>
      <c r="C28428">
        <f t="shared" si="454"/>
        <v>28.426000000011758</v>
      </c>
      <c r="D28428">
        <v>2.5823719999999999</v>
      </c>
      <c r="E28428">
        <v>2.2398899999999999</v>
      </c>
      <c r="F28428">
        <v>1.3846339999999999</v>
      </c>
    </row>
    <row r="28429" spans="1:6" x14ac:dyDescent="0.15">
      <c r="A28429">
        <v>42333.611718790002</v>
      </c>
      <c r="B28429">
        <v>2.4148890000000001</v>
      </c>
      <c r="C28429">
        <f t="shared" si="454"/>
        <v>28.427000000011759</v>
      </c>
      <c r="D28429">
        <v>2.4715859999999998</v>
      </c>
      <c r="E28429">
        <v>2.4008189999999998</v>
      </c>
      <c r="F28429">
        <v>1.379605</v>
      </c>
    </row>
    <row r="28430" spans="1:6" x14ac:dyDescent="0.15">
      <c r="A28430">
        <v>42333.611718799999</v>
      </c>
      <c r="B28430">
        <v>2.6010620000000002</v>
      </c>
      <c r="C28430">
        <f t="shared" si="454"/>
        <v>28.42800000001176</v>
      </c>
      <c r="D28430">
        <v>2.7636590000000001</v>
      </c>
      <c r="E28430">
        <v>2.3153250000000001</v>
      </c>
      <c r="F28430">
        <v>1.379605</v>
      </c>
    </row>
    <row r="28431" spans="1:6" x14ac:dyDescent="0.15">
      <c r="A28431">
        <v>42333.611718810003</v>
      </c>
      <c r="B28431">
        <v>2.0022890000000002</v>
      </c>
      <c r="C28431">
        <f t="shared" si="454"/>
        <v>28.429000000011762</v>
      </c>
      <c r="D28431">
        <v>2.8845170000000002</v>
      </c>
      <c r="E28431">
        <v>2.2750940000000002</v>
      </c>
      <c r="F28431">
        <v>1.379605</v>
      </c>
    </row>
    <row r="28432" spans="1:6" x14ac:dyDescent="0.15">
      <c r="A28432">
        <v>42333.611718820001</v>
      </c>
      <c r="B28432">
        <v>2.555777</v>
      </c>
      <c r="C28432">
        <f t="shared" si="454"/>
        <v>28.430000000011763</v>
      </c>
      <c r="D28432">
        <v>2.6730160000000001</v>
      </c>
      <c r="E28432">
        <v>2.5416310000000002</v>
      </c>
      <c r="F28432">
        <v>1.379605</v>
      </c>
    </row>
    <row r="28433" spans="1:6" x14ac:dyDescent="0.15">
      <c r="A28433">
        <v>42333.611718829998</v>
      </c>
      <c r="B28433">
        <v>2.3846989999999999</v>
      </c>
      <c r="C28433">
        <f t="shared" si="454"/>
        <v>28.431000000011764</v>
      </c>
      <c r="D28433">
        <v>2.239941</v>
      </c>
      <c r="E28433">
        <v>2.7327330000000001</v>
      </c>
      <c r="F28433">
        <v>1.3846339999999999</v>
      </c>
    </row>
    <row r="28434" spans="1:6" x14ac:dyDescent="0.15">
      <c r="A28434">
        <v>42333.611718840002</v>
      </c>
      <c r="B28434">
        <v>2.4803009999999999</v>
      </c>
      <c r="C28434">
        <f t="shared" si="454"/>
        <v>28.432000000011765</v>
      </c>
      <c r="D28434">
        <v>2.315477</v>
      </c>
      <c r="E28434">
        <v>2.7327330000000001</v>
      </c>
      <c r="F28434">
        <v>1.379605</v>
      </c>
    </row>
    <row r="28435" spans="1:6" x14ac:dyDescent="0.15">
      <c r="A28435">
        <v>42333.611718859996</v>
      </c>
      <c r="B28435">
        <v>2.3846989999999999</v>
      </c>
      <c r="C28435">
        <f t="shared" si="454"/>
        <v>28.433000000011766</v>
      </c>
      <c r="D28435">
        <v>2.5320149999999999</v>
      </c>
      <c r="E28435">
        <v>2.561747</v>
      </c>
      <c r="F28435">
        <v>1.379605</v>
      </c>
    </row>
    <row r="28436" spans="1:6" x14ac:dyDescent="0.15">
      <c r="A28436">
        <v>42333.611718870001</v>
      </c>
      <c r="B28436">
        <v>2.2589060000000001</v>
      </c>
      <c r="C28436">
        <f t="shared" si="454"/>
        <v>28.434000000011768</v>
      </c>
      <c r="D28436">
        <v>2.6226579999999999</v>
      </c>
      <c r="E28436">
        <v>2.4460799999999998</v>
      </c>
      <c r="F28436">
        <v>1.3846339999999999</v>
      </c>
    </row>
    <row r="28437" spans="1:6" x14ac:dyDescent="0.15">
      <c r="A28437">
        <v>42333.611718879998</v>
      </c>
      <c r="B28437">
        <v>2.706728</v>
      </c>
      <c r="C28437">
        <f t="shared" si="454"/>
        <v>28.435000000011769</v>
      </c>
      <c r="D28437">
        <v>2.7838020000000001</v>
      </c>
      <c r="E28437">
        <v>2.4661960000000001</v>
      </c>
      <c r="F28437">
        <v>1.3846339999999999</v>
      </c>
    </row>
    <row r="28438" spans="1:6" x14ac:dyDescent="0.15">
      <c r="A28438">
        <v>42333.611718890003</v>
      </c>
      <c r="B28438">
        <v>2.3947620000000001</v>
      </c>
      <c r="C28438">
        <f t="shared" si="454"/>
        <v>28.43600000001177</v>
      </c>
      <c r="D28438">
        <v>2.5672649999999999</v>
      </c>
      <c r="E28438">
        <v>2.5114570000000001</v>
      </c>
      <c r="F28438">
        <v>1.379605</v>
      </c>
    </row>
    <row r="28439" spans="1:6" x14ac:dyDescent="0.15">
      <c r="A28439">
        <v>42333.6117189</v>
      </c>
      <c r="B28439">
        <v>2.4853329999999998</v>
      </c>
      <c r="C28439">
        <f t="shared" si="454"/>
        <v>28.437000000011771</v>
      </c>
      <c r="D28439">
        <v>2.4161920000000001</v>
      </c>
      <c r="E28439">
        <v>2.601979</v>
      </c>
      <c r="F28439">
        <v>1.3896630000000001</v>
      </c>
    </row>
    <row r="28440" spans="1:6" x14ac:dyDescent="0.15">
      <c r="A28440">
        <v>42333.611718909997</v>
      </c>
      <c r="B28440">
        <v>2.3947620000000001</v>
      </c>
      <c r="C28440">
        <f t="shared" si="454"/>
        <v>28.438000000011773</v>
      </c>
      <c r="D28440">
        <v>2.4816569999999998</v>
      </c>
      <c r="E28440">
        <v>2.5919210000000001</v>
      </c>
      <c r="F28440">
        <v>1.3896630000000001</v>
      </c>
    </row>
    <row r="28441" spans="1:6" x14ac:dyDescent="0.15">
      <c r="A28441">
        <v>42333.611718929998</v>
      </c>
      <c r="B28441">
        <v>2.4803009999999999</v>
      </c>
      <c r="C28441">
        <f t="shared" si="454"/>
        <v>28.439000000011774</v>
      </c>
      <c r="D28441">
        <v>2.5068359999999998</v>
      </c>
      <c r="E28441">
        <v>2.5818629999999998</v>
      </c>
      <c r="F28441">
        <v>1.3846339999999999</v>
      </c>
    </row>
    <row r="28442" spans="1:6" x14ac:dyDescent="0.15">
      <c r="A28442">
        <v>42333.611718940003</v>
      </c>
      <c r="B28442">
        <v>2.3092229999999998</v>
      </c>
      <c r="C28442">
        <f t="shared" si="454"/>
        <v>28.440000000011775</v>
      </c>
      <c r="D28442">
        <v>2.7133020000000001</v>
      </c>
      <c r="E28442">
        <v>2.5013990000000002</v>
      </c>
      <c r="F28442">
        <v>1.3896630000000001</v>
      </c>
    </row>
    <row r="28443" spans="1:6" x14ac:dyDescent="0.15">
      <c r="A28443">
        <v>42333.61171895</v>
      </c>
      <c r="B28443">
        <v>2.3142550000000002</v>
      </c>
      <c r="C28443">
        <f t="shared" si="454"/>
        <v>28.441000000011776</v>
      </c>
      <c r="D28443">
        <v>2.5773359999999998</v>
      </c>
      <c r="E28443">
        <v>2.556718</v>
      </c>
      <c r="F28443">
        <v>1.379605</v>
      </c>
    </row>
    <row r="28444" spans="1:6" x14ac:dyDescent="0.15">
      <c r="A28444">
        <v>42333.611718959997</v>
      </c>
      <c r="B28444">
        <v>2.4601739999999999</v>
      </c>
      <c r="C28444">
        <f t="shared" si="454"/>
        <v>28.442000000011777</v>
      </c>
      <c r="D28444">
        <v>2.4161920000000001</v>
      </c>
      <c r="E28444">
        <v>2.5667759999999999</v>
      </c>
      <c r="F28444">
        <v>1.3846339999999999</v>
      </c>
    </row>
    <row r="28445" spans="1:6" x14ac:dyDescent="0.15">
      <c r="A28445">
        <v>42333.611718970002</v>
      </c>
      <c r="B28445">
        <v>2.3041909999999999</v>
      </c>
      <c r="C28445">
        <f t="shared" si="454"/>
        <v>28.443000000011779</v>
      </c>
      <c r="D28445">
        <v>2.63273</v>
      </c>
      <c r="E28445">
        <v>2.3957899999999999</v>
      </c>
      <c r="F28445">
        <v>1.379605</v>
      </c>
    </row>
    <row r="28446" spans="1:6" x14ac:dyDescent="0.15">
      <c r="A28446">
        <v>42333.611718979999</v>
      </c>
      <c r="B28446">
        <v>2.5004279999999999</v>
      </c>
      <c r="C28446">
        <f t="shared" si="454"/>
        <v>28.44400000001178</v>
      </c>
      <c r="D28446">
        <v>2.7787670000000002</v>
      </c>
      <c r="E28446">
        <v>2.2700650000000002</v>
      </c>
      <c r="F28446">
        <v>1.394692</v>
      </c>
    </row>
    <row r="28447" spans="1:6" x14ac:dyDescent="0.15">
      <c r="A28447">
        <v>42333.611718990003</v>
      </c>
      <c r="B28447">
        <v>2.4148890000000001</v>
      </c>
      <c r="C28447">
        <f t="shared" si="454"/>
        <v>28.445000000011781</v>
      </c>
      <c r="D28447">
        <v>2.7334450000000001</v>
      </c>
      <c r="E28447">
        <v>2.24492</v>
      </c>
      <c r="F28447">
        <v>1.3846339999999999</v>
      </c>
    </row>
    <row r="28448" spans="1:6" x14ac:dyDescent="0.15">
      <c r="A28448">
        <v>42333.611719009998</v>
      </c>
      <c r="B28448">
        <v>2.5054599999999998</v>
      </c>
      <c r="C28448">
        <f t="shared" si="454"/>
        <v>28.446000000011782</v>
      </c>
      <c r="D28448">
        <v>2.6730160000000001</v>
      </c>
      <c r="E28448">
        <v>2.3304130000000001</v>
      </c>
      <c r="F28448">
        <v>1.3846339999999999</v>
      </c>
    </row>
    <row r="28449" spans="1:6" x14ac:dyDescent="0.15">
      <c r="A28449">
        <v>42333.611719020002</v>
      </c>
      <c r="B28449">
        <v>2.4400469999999999</v>
      </c>
      <c r="C28449">
        <f t="shared" si="454"/>
        <v>28.447000000011784</v>
      </c>
      <c r="D28449">
        <v>2.647837</v>
      </c>
      <c r="E28449">
        <v>2.29521</v>
      </c>
      <c r="F28449">
        <v>1.3896630000000001</v>
      </c>
    </row>
    <row r="28450" spans="1:6" x14ac:dyDescent="0.15">
      <c r="A28450">
        <v>42333.611719029999</v>
      </c>
      <c r="B28450">
        <v>2.3142550000000002</v>
      </c>
      <c r="C28450">
        <f t="shared" si="454"/>
        <v>28.448000000011785</v>
      </c>
      <c r="D28450">
        <v>2.652873</v>
      </c>
      <c r="E28450">
        <v>2.1694840000000002</v>
      </c>
      <c r="F28450">
        <v>1.3846339999999999</v>
      </c>
    </row>
    <row r="28451" spans="1:6" x14ac:dyDescent="0.15">
      <c r="A28451">
        <v>42333.611719039996</v>
      </c>
      <c r="B28451">
        <v>2.2639369999999999</v>
      </c>
      <c r="C28451">
        <f t="shared" si="454"/>
        <v>28.449000000011786</v>
      </c>
      <c r="D28451">
        <v>2.9197679999999999</v>
      </c>
      <c r="E28451">
        <v>2.0890200000000001</v>
      </c>
      <c r="F28451">
        <v>1.3896630000000001</v>
      </c>
    </row>
    <row r="28452" spans="1:6" x14ac:dyDescent="0.15">
      <c r="A28452">
        <v>42333.611719050001</v>
      </c>
      <c r="B28452">
        <v>2.2287159999999999</v>
      </c>
      <c r="C28452">
        <f t="shared" si="454"/>
        <v>28.450000000011787</v>
      </c>
      <c r="D28452">
        <v>2.8442310000000002</v>
      </c>
      <c r="E28452">
        <v>2.1896</v>
      </c>
      <c r="F28452">
        <v>1.399721</v>
      </c>
    </row>
    <row r="28453" spans="1:6" x14ac:dyDescent="0.15">
      <c r="A28453">
        <v>42333.611719059998</v>
      </c>
      <c r="B28453">
        <v>2.4400469999999999</v>
      </c>
      <c r="C28453">
        <f t="shared" si="454"/>
        <v>28.451000000011788</v>
      </c>
      <c r="D28453">
        <v>2.4161920000000001</v>
      </c>
      <c r="E28453">
        <v>2.3756740000000001</v>
      </c>
      <c r="F28453">
        <v>1.3846339999999999</v>
      </c>
    </row>
    <row r="28454" spans="1:6" x14ac:dyDescent="0.15">
      <c r="A28454">
        <v>42333.61171908</v>
      </c>
      <c r="B28454">
        <v>2.3746350000000001</v>
      </c>
      <c r="C28454">
        <f t="shared" si="454"/>
        <v>28.45200000001179</v>
      </c>
      <c r="D28454">
        <v>2.6025149999999999</v>
      </c>
      <c r="E28454">
        <v>2.4108770000000002</v>
      </c>
      <c r="F28454">
        <v>1.3846339999999999</v>
      </c>
    </row>
    <row r="28455" spans="1:6" x14ac:dyDescent="0.15">
      <c r="A28455">
        <v>42333.611719089997</v>
      </c>
      <c r="B28455">
        <v>2.4048250000000002</v>
      </c>
      <c r="C28455">
        <f t="shared" si="454"/>
        <v>28.453000000011791</v>
      </c>
      <c r="D28455">
        <v>2.7334450000000001</v>
      </c>
      <c r="E28455">
        <v>2.476254</v>
      </c>
      <c r="F28455">
        <v>1.3846339999999999</v>
      </c>
    </row>
    <row r="28456" spans="1:6" x14ac:dyDescent="0.15">
      <c r="A28456">
        <v>42333.611719100001</v>
      </c>
      <c r="B28456">
        <v>2.6715059999999999</v>
      </c>
      <c r="C28456">
        <f t="shared" si="454"/>
        <v>28.454000000011792</v>
      </c>
      <c r="D28456">
        <v>2.3960490000000001</v>
      </c>
      <c r="E28456">
        <v>2.6271239999999998</v>
      </c>
      <c r="F28456">
        <v>1.379605</v>
      </c>
    </row>
    <row r="28457" spans="1:6" x14ac:dyDescent="0.15">
      <c r="A28457">
        <v>42333.611719109998</v>
      </c>
      <c r="B28457">
        <v>2.4148890000000001</v>
      </c>
      <c r="C28457">
        <f t="shared" si="454"/>
        <v>28.455000000011793</v>
      </c>
      <c r="D28457">
        <v>2.4061210000000002</v>
      </c>
      <c r="E28457">
        <v>2.6120369999999999</v>
      </c>
      <c r="F28457">
        <v>1.3896630000000001</v>
      </c>
    </row>
    <row r="28458" spans="1:6" x14ac:dyDescent="0.15">
      <c r="A28458">
        <v>42333.611719120003</v>
      </c>
      <c r="B28458">
        <v>2.243811</v>
      </c>
      <c r="C28458">
        <f t="shared" si="454"/>
        <v>28.456000000011795</v>
      </c>
      <c r="D28458">
        <v>2.5370499999999998</v>
      </c>
      <c r="E28458">
        <v>2.5516890000000001</v>
      </c>
      <c r="F28458">
        <v>1.3896630000000001</v>
      </c>
    </row>
    <row r="28459" spans="1:6" x14ac:dyDescent="0.15">
      <c r="A28459">
        <v>42333.61171913</v>
      </c>
      <c r="B28459">
        <v>2.4400469999999999</v>
      </c>
      <c r="C28459">
        <f t="shared" si="454"/>
        <v>28.457000000011796</v>
      </c>
      <c r="D28459">
        <v>2.5672649999999999</v>
      </c>
      <c r="E28459">
        <v>2.521515</v>
      </c>
      <c r="F28459">
        <v>1.379605</v>
      </c>
    </row>
    <row r="28460" spans="1:6" x14ac:dyDescent="0.15">
      <c r="A28460">
        <v>42333.611719150002</v>
      </c>
      <c r="B28460">
        <v>2.2790330000000001</v>
      </c>
      <c r="C28460">
        <f t="shared" si="454"/>
        <v>28.458000000011797</v>
      </c>
      <c r="D28460">
        <v>2.592444</v>
      </c>
      <c r="E28460">
        <v>2.4561380000000002</v>
      </c>
      <c r="F28460">
        <v>1.3846339999999999</v>
      </c>
    </row>
    <row r="28461" spans="1:6" x14ac:dyDescent="0.15">
      <c r="A28461">
        <v>42333.611719159999</v>
      </c>
      <c r="B28461">
        <v>2.4199199999999998</v>
      </c>
      <c r="C28461">
        <f t="shared" si="454"/>
        <v>28.459000000011798</v>
      </c>
      <c r="D28461">
        <v>2.5723009999999999</v>
      </c>
      <c r="E28461">
        <v>2.4863119999999999</v>
      </c>
      <c r="F28461">
        <v>1.3896630000000001</v>
      </c>
    </row>
    <row r="28462" spans="1:6" x14ac:dyDescent="0.15">
      <c r="A28462">
        <v>42333.611719170003</v>
      </c>
      <c r="B28462">
        <v>2.4199199999999998</v>
      </c>
      <c r="C28462">
        <f t="shared" si="454"/>
        <v>28.460000000011799</v>
      </c>
      <c r="D28462">
        <v>2.6730160000000001</v>
      </c>
      <c r="E28462">
        <v>2.4159060000000001</v>
      </c>
      <c r="F28462">
        <v>1.3846339999999999</v>
      </c>
    </row>
    <row r="28463" spans="1:6" x14ac:dyDescent="0.15">
      <c r="A28463">
        <v>42333.61171918</v>
      </c>
      <c r="B28463">
        <v>2.3897300000000001</v>
      </c>
      <c r="C28463">
        <f t="shared" si="454"/>
        <v>28.461000000011801</v>
      </c>
      <c r="D28463">
        <v>2.7334450000000001</v>
      </c>
      <c r="E28463">
        <v>2.4812829999999999</v>
      </c>
      <c r="F28463">
        <v>1.3896630000000001</v>
      </c>
    </row>
    <row r="28464" spans="1:6" x14ac:dyDescent="0.15">
      <c r="A28464">
        <v>42333.611719189998</v>
      </c>
      <c r="B28464">
        <v>2.5054599999999998</v>
      </c>
      <c r="C28464">
        <f t="shared" si="454"/>
        <v>28.462000000011802</v>
      </c>
      <c r="D28464">
        <v>2.3557630000000001</v>
      </c>
      <c r="E28464">
        <v>2.6673559999999998</v>
      </c>
      <c r="F28464">
        <v>1.3896630000000001</v>
      </c>
    </row>
    <row r="28465" spans="1:6" x14ac:dyDescent="0.15">
      <c r="A28465">
        <v>42333.611719200002</v>
      </c>
      <c r="B28465">
        <v>2.3343820000000002</v>
      </c>
      <c r="C28465">
        <f t="shared" si="454"/>
        <v>28.463000000011803</v>
      </c>
      <c r="D28465">
        <v>2.2500119999999999</v>
      </c>
      <c r="E28465">
        <v>2.7126169999999998</v>
      </c>
      <c r="F28465">
        <v>1.3846339999999999</v>
      </c>
    </row>
    <row r="28466" spans="1:6" x14ac:dyDescent="0.15">
      <c r="A28466">
        <v>42333.611719209999</v>
      </c>
      <c r="B28466">
        <v>2.4148890000000001</v>
      </c>
      <c r="C28466">
        <f t="shared" si="454"/>
        <v>28.464000000011804</v>
      </c>
      <c r="D28466">
        <v>2.4967640000000002</v>
      </c>
      <c r="E28466">
        <v>2.64724</v>
      </c>
      <c r="F28466">
        <v>1.3896630000000001</v>
      </c>
    </row>
    <row r="28467" spans="1:6" x14ac:dyDescent="0.15">
      <c r="A28467">
        <v>42333.611719230001</v>
      </c>
      <c r="B28467">
        <v>2.4350160000000001</v>
      </c>
      <c r="C28467">
        <f t="shared" si="454"/>
        <v>28.465000000011806</v>
      </c>
      <c r="D28467">
        <v>2.652873</v>
      </c>
      <c r="E28467">
        <v>2.5969500000000001</v>
      </c>
      <c r="F28467">
        <v>1.3846339999999999</v>
      </c>
    </row>
    <row r="28468" spans="1:6" x14ac:dyDescent="0.15">
      <c r="A28468">
        <v>42333.611719239998</v>
      </c>
      <c r="B28468">
        <v>2.4048250000000002</v>
      </c>
      <c r="C28468">
        <f t="shared" si="454"/>
        <v>28.466000000011807</v>
      </c>
      <c r="D28468">
        <v>2.5974789999999999</v>
      </c>
      <c r="E28468">
        <v>2.5868920000000002</v>
      </c>
      <c r="F28468">
        <v>1.379605</v>
      </c>
    </row>
    <row r="28469" spans="1:6" x14ac:dyDescent="0.15">
      <c r="A28469">
        <v>42333.611719250002</v>
      </c>
      <c r="B28469">
        <v>2.53565</v>
      </c>
      <c r="C28469">
        <f t="shared" si="454"/>
        <v>28.467000000011808</v>
      </c>
      <c r="D28469">
        <v>2.5571929999999998</v>
      </c>
      <c r="E28469">
        <v>2.5919210000000001</v>
      </c>
      <c r="F28469">
        <v>1.3846339999999999</v>
      </c>
    </row>
    <row r="28470" spans="1:6" x14ac:dyDescent="0.15">
      <c r="A28470">
        <v>42333.61171926</v>
      </c>
      <c r="B28470">
        <v>2.4299840000000001</v>
      </c>
      <c r="C28470">
        <f t="shared" si="454"/>
        <v>28.468000000011809</v>
      </c>
      <c r="D28470">
        <v>2.607551</v>
      </c>
      <c r="E28470">
        <v>2.5516890000000001</v>
      </c>
      <c r="F28470">
        <v>1.379605</v>
      </c>
    </row>
    <row r="28471" spans="1:6" x14ac:dyDescent="0.15">
      <c r="A28471">
        <v>42333.611719269997</v>
      </c>
      <c r="B28471">
        <v>2.4752689999999999</v>
      </c>
      <c r="C28471">
        <f t="shared" si="454"/>
        <v>28.46900000001181</v>
      </c>
      <c r="D28471">
        <v>2.612587</v>
      </c>
      <c r="E28471">
        <v>2.5265439999999999</v>
      </c>
      <c r="F28471">
        <v>1.394692</v>
      </c>
    </row>
    <row r="28472" spans="1:6" x14ac:dyDescent="0.15">
      <c r="A28472">
        <v>42333.611719280001</v>
      </c>
      <c r="B28472">
        <v>2.4551419999999999</v>
      </c>
      <c r="C28472">
        <f t="shared" si="454"/>
        <v>28.470000000011812</v>
      </c>
      <c r="D28472">
        <v>2.66798</v>
      </c>
      <c r="E28472">
        <v>2.4913409999999998</v>
      </c>
      <c r="F28472">
        <v>1.379605</v>
      </c>
    </row>
    <row r="28473" spans="1:6" x14ac:dyDescent="0.15">
      <c r="A28473">
        <v>42333.611719300003</v>
      </c>
      <c r="B28473">
        <v>2.4400469999999999</v>
      </c>
      <c r="C28473">
        <f t="shared" si="454"/>
        <v>28.471000000011813</v>
      </c>
      <c r="D28473">
        <v>2.5420859999999998</v>
      </c>
      <c r="E28473">
        <v>2.4058480000000002</v>
      </c>
      <c r="F28473">
        <v>1.3846339999999999</v>
      </c>
    </row>
    <row r="28474" spans="1:6" x14ac:dyDescent="0.15">
      <c r="A28474">
        <v>42333.61171931</v>
      </c>
      <c r="B28474">
        <v>2.4148890000000001</v>
      </c>
      <c r="C28474">
        <f t="shared" si="454"/>
        <v>28.472000000011814</v>
      </c>
      <c r="D28474">
        <v>2.7838020000000001</v>
      </c>
      <c r="E28474">
        <v>2.249949</v>
      </c>
      <c r="F28474">
        <v>1.3896630000000001</v>
      </c>
    </row>
    <row r="28475" spans="1:6" x14ac:dyDescent="0.15">
      <c r="A28475">
        <v>42333.611719319997</v>
      </c>
      <c r="B28475">
        <v>2.3645719999999999</v>
      </c>
      <c r="C28475">
        <f t="shared" si="454"/>
        <v>28.473000000011815</v>
      </c>
      <c r="D28475">
        <v>2.8996249999999999</v>
      </c>
      <c r="E28475">
        <v>2.1242230000000002</v>
      </c>
      <c r="F28475">
        <v>1.374576</v>
      </c>
    </row>
    <row r="28476" spans="1:6" x14ac:dyDescent="0.15">
      <c r="A28476">
        <v>42333.611719330002</v>
      </c>
      <c r="B28476">
        <v>2.35954</v>
      </c>
      <c r="C28476">
        <f t="shared" si="454"/>
        <v>28.474000000011817</v>
      </c>
      <c r="D28476">
        <v>2.5471219999999999</v>
      </c>
      <c r="E28476">
        <v>2.1694840000000002</v>
      </c>
      <c r="F28476">
        <v>1.3846339999999999</v>
      </c>
    </row>
    <row r="28477" spans="1:6" x14ac:dyDescent="0.15">
      <c r="A28477">
        <v>42333.611719339999</v>
      </c>
      <c r="B28477">
        <v>2.3897300000000001</v>
      </c>
      <c r="C28477">
        <f t="shared" si="454"/>
        <v>28.475000000011818</v>
      </c>
      <c r="D28477">
        <v>2.4816569999999998</v>
      </c>
      <c r="E28477">
        <v>2.1896</v>
      </c>
      <c r="F28477">
        <v>1.3896630000000001</v>
      </c>
    </row>
    <row r="28478" spans="1:6" x14ac:dyDescent="0.15">
      <c r="A28478">
        <v>42333.611719350003</v>
      </c>
      <c r="B28478">
        <v>2.1431770000000001</v>
      </c>
      <c r="C28478">
        <f t="shared" si="454"/>
        <v>28.476000000011819</v>
      </c>
      <c r="D28478">
        <v>2.662944</v>
      </c>
      <c r="E28478">
        <v>2.229832</v>
      </c>
      <c r="F28478">
        <v>1.379605</v>
      </c>
    </row>
    <row r="28479" spans="1:6" x14ac:dyDescent="0.15">
      <c r="A28479">
        <v>42333.61171936</v>
      </c>
      <c r="B28479">
        <v>2.2085889999999999</v>
      </c>
      <c r="C28479">
        <f t="shared" si="454"/>
        <v>28.47700000001182</v>
      </c>
      <c r="D28479">
        <v>2.5269789999999999</v>
      </c>
      <c r="E28479">
        <v>2.425964</v>
      </c>
      <c r="F28479">
        <v>1.3846339999999999</v>
      </c>
    </row>
    <row r="28480" spans="1:6" x14ac:dyDescent="0.15">
      <c r="A28480">
        <v>42333.611719380002</v>
      </c>
      <c r="B28480">
        <v>2.555777</v>
      </c>
      <c r="C28480">
        <f t="shared" si="454"/>
        <v>28.478000000011821</v>
      </c>
      <c r="D28480">
        <v>2.4866929999999998</v>
      </c>
      <c r="E28480">
        <v>2.4410509999999999</v>
      </c>
      <c r="F28480">
        <v>1.379605</v>
      </c>
    </row>
    <row r="28481" spans="1:6" x14ac:dyDescent="0.15">
      <c r="A28481">
        <v>42333.611719389999</v>
      </c>
      <c r="B28481">
        <v>2.1331129999999998</v>
      </c>
      <c r="C28481">
        <f t="shared" si="454"/>
        <v>28.479000000011823</v>
      </c>
      <c r="D28481">
        <v>2.8240880000000002</v>
      </c>
      <c r="E28481">
        <v>2.335442</v>
      </c>
      <c r="F28481">
        <v>1.3846339999999999</v>
      </c>
    </row>
    <row r="28482" spans="1:6" x14ac:dyDescent="0.15">
      <c r="A28482">
        <v>42333.611719400003</v>
      </c>
      <c r="B28482">
        <v>2.470237</v>
      </c>
      <c r="C28482">
        <f t="shared" si="454"/>
        <v>28.480000000011824</v>
      </c>
      <c r="D28482">
        <v>2.985233</v>
      </c>
      <c r="E28482">
        <v>2.3907609999999999</v>
      </c>
      <c r="F28482">
        <v>1.374576</v>
      </c>
    </row>
    <row r="28483" spans="1:6" x14ac:dyDescent="0.15">
      <c r="A28483">
        <v>42333.611719410001</v>
      </c>
      <c r="B28483">
        <v>2.5457130000000001</v>
      </c>
      <c r="C28483">
        <f t="shared" si="454"/>
        <v>28.481000000011825</v>
      </c>
      <c r="D28483">
        <v>2.4715859999999998</v>
      </c>
      <c r="E28483">
        <v>2.561747</v>
      </c>
      <c r="F28483">
        <v>1.3846339999999999</v>
      </c>
    </row>
    <row r="28484" spans="1:6" x14ac:dyDescent="0.15">
      <c r="A28484">
        <v>42333.611719419998</v>
      </c>
      <c r="B28484">
        <v>2.2890959999999998</v>
      </c>
      <c r="C28484">
        <f t="shared" ref="C28484:C28547" si="455">C28483+0.001</f>
        <v>28.482000000011826</v>
      </c>
      <c r="D28484">
        <v>2.3456920000000001</v>
      </c>
      <c r="E28484">
        <v>2.607008</v>
      </c>
      <c r="F28484">
        <v>1.379605</v>
      </c>
    </row>
    <row r="28485" spans="1:6" x14ac:dyDescent="0.15">
      <c r="A28485">
        <v>42333.611719430002</v>
      </c>
      <c r="B28485">
        <v>2.4853329999999998</v>
      </c>
      <c r="C28485">
        <f t="shared" si="455"/>
        <v>28.483000000011828</v>
      </c>
      <c r="D28485">
        <v>2.5773359999999998</v>
      </c>
      <c r="E28485">
        <v>2.601979</v>
      </c>
      <c r="F28485">
        <v>1.394692</v>
      </c>
    </row>
    <row r="28486" spans="1:6" x14ac:dyDescent="0.15">
      <c r="A28486">
        <v>42333.611719449997</v>
      </c>
      <c r="B28486">
        <v>2.515523</v>
      </c>
      <c r="C28486">
        <f t="shared" si="455"/>
        <v>28.484000000011829</v>
      </c>
      <c r="D28486">
        <v>2.4816569999999998</v>
      </c>
      <c r="E28486">
        <v>2.561747</v>
      </c>
      <c r="F28486">
        <v>1.3846339999999999</v>
      </c>
    </row>
    <row r="28487" spans="1:6" x14ac:dyDescent="0.15">
      <c r="A28487">
        <v>42333.611719460001</v>
      </c>
      <c r="B28487">
        <v>2.4299840000000001</v>
      </c>
      <c r="C28487">
        <f t="shared" si="455"/>
        <v>28.48500000001183</v>
      </c>
      <c r="D28487">
        <v>2.5370499999999998</v>
      </c>
      <c r="E28487">
        <v>2.521515</v>
      </c>
      <c r="F28487">
        <v>1.3846339999999999</v>
      </c>
    </row>
    <row r="28488" spans="1:6" x14ac:dyDescent="0.15">
      <c r="A28488">
        <v>42333.611719469998</v>
      </c>
      <c r="B28488">
        <v>2.6161569999999998</v>
      </c>
      <c r="C28488">
        <f t="shared" si="455"/>
        <v>28.486000000011831</v>
      </c>
      <c r="D28488">
        <v>2.5672649999999999</v>
      </c>
      <c r="E28488">
        <v>2.516486</v>
      </c>
      <c r="F28488">
        <v>1.3846339999999999</v>
      </c>
    </row>
    <row r="28489" spans="1:6" x14ac:dyDescent="0.15">
      <c r="A28489">
        <v>42333.611719480003</v>
      </c>
      <c r="B28489">
        <v>2.3746350000000001</v>
      </c>
      <c r="C28489">
        <f t="shared" si="455"/>
        <v>28.487000000011832</v>
      </c>
      <c r="D28489">
        <v>2.647837</v>
      </c>
      <c r="E28489">
        <v>2.430993</v>
      </c>
      <c r="F28489">
        <v>1.3846339999999999</v>
      </c>
    </row>
    <row r="28490" spans="1:6" x14ac:dyDescent="0.15">
      <c r="A28490">
        <v>42333.61171949</v>
      </c>
      <c r="B28490">
        <v>2.3897300000000001</v>
      </c>
      <c r="C28490">
        <f t="shared" si="455"/>
        <v>28.488000000011834</v>
      </c>
      <c r="D28490">
        <v>2.63273</v>
      </c>
      <c r="E28490">
        <v>2.4863119999999999</v>
      </c>
      <c r="F28490">
        <v>1.3846339999999999</v>
      </c>
    </row>
    <row r="28491" spans="1:6" x14ac:dyDescent="0.15">
      <c r="A28491">
        <v>42333.611719499997</v>
      </c>
      <c r="B28491">
        <v>2.379667</v>
      </c>
      <c r="C28491">
        <f t="shared" si="455"/>
        <v>28.489000000011835</v>
      </c>
      <c r="D28491">
        <v>2.4161920000000001</v>
      </c>
      <c r="E28491">
        <v>2.5868920000000002</v>
      </c>
      <c r="F28491">
        <v>1.3846339999999999</v>
      </c>
    </row>
    <row r="28492" spans="1:6" x14ac:dyDescent="0.15">
      <c r="A28492">
        <v>42333.611719519999</v>
      </c>
      <c r="B28492">
        <v>2.2840639999999999</v>
      </c>
      <c r="C28492">
        <f t="shared" si="455"/>
        <v>28.490000000011836</v>
      </c>
      <c r="D28492">
        <v>2.5068359999999998</v>
      </c>
      <c r="E28492">
        <v>2.5416310000000002</v>
      </c>
      <c r="F28492">
        <v>1.3896630000000001</v>
      </c>
    </row>
    <row r="28493" spans="1:6" x14ac:dyDescent="0.15">
      <c r="A28493">
        <v>42333.611719530003</v>
      </c>
      <c r="B28493">
        <v>2.4148890000000001</v>
      </c>
      <c r="C28493">
        <f t="shared" si="455"/>
        <v>28.491000000011837</v>
      </c>
      <c r="D28493">
        <v>2.723373</v>
      </c>
      <c r="E28493">
        <v>2.4108770000000002</v>
      </c>
      <c r="F28493">
        <v>1.379605</v>
      </c>
    </row>
    <row r="28494" spans="1:6" x14ac:dyDescent="0.15">
      <c r="A28494">
        <v>42333.61171954</v>
      </c>
      <c r="B28494">
        <v>2.3897300000000001</v>
      </c>
      <c r="C28494">
        <f t="shared" si="455"/>
        <v>28.492000000011839</v>
      </c>
      <c r="D28494">
        <v>2.7838020000000001</v>
      </c>
      <c r="E28494">
        <v>2.2549769999999998</v>
      </c>
      <c r="F28494">
        <v>1.379605</v>
      </c>
    </row>
    <row r="28495" spans="1:6" x14ac:dyDescent="0.15">
      <c r="A28495">
        <v>42333.611719549997</v>
      </c>
      <c r="B28495">
        <v>2.4400469999999999</v>
      </c>
      <c r="C28495">
        <f t="shared" si="455"/>
        <v>28.49300000001184</v>
      </c>
      <c r="D28495">
        <v>2.6579079999999999</v>
      </c>
      <c r="E28495">
        <v>2.3052679999999999</v>
      </c>
      <c r="F28495">
        <v>1.3846339999999999</v>
      </c>
    </row>
    <row r="28496" spans="1:6" x14ac:dyDescent="0.15">
      <c r="A28496">
        <v>42333.611719560002</v>
      </c>
      <c r="B28496">
        <v>2.4450789999999998</v>
      </c>
      <c r="C28496">
        <f t="shared" si="455"/>
        <v>28.494000000011841</v>
      </c>
      <c r="D28496">
        <v>2.6730160000000001</v>
      </c>
      <c r="E28496">
        <v>2.3002389999999999</v>
      </c>
      <c r="F28496">
        <v>1.394692</v>
      </c>
    </row>
    <row r="28497" spans="1:6" x14ac:dyDescent="0.15">
      <c r="A28497">
        <v>42333.611719569999</v>
      </c>
      <c r="B28497">
        <v>2.4450789999999998</v>
      </c>
      <c r="C28497">
        <f t="shared" si="455"/>
        <v>28.495000000011842</v>
      </c>
      <c r="D28497">
        <v>2.7384810000000002</v>
      </c>
      <c r="E28497">
        <v>2.335442</v>
      </c>
      <c r="F28497">
        <v>1.379605</v>
      </c>
    </row>
    <row r="28498" spans="1:6" x14ac:dyDescent="0.15">
      <c r="A28498">
        <v>42333.611719580003</v>
      </c>
      <c r="B28498">
        <v>2.3897300000000001</v>
      </c>
      <c r="C28498">
        <f t="shared" si="455"/>
        <v>28.496000000011843</v>
      </c>
      <c r="D28498">
        <v>2.5169069999999998</v>
      </c>
      <c r="E28498">
        <v>2.4108770000000002</v>
      </c>
      <c r="F28498">
        <v>1.3896630000000001</v>
      </c>
    </row>
    <row r="28499" spans="1:6" x14ac:dyDescent="0.15">
      <c r="A28499">
        <v>42333.611719599998</v>
      </c>
      <c r="B28499">
        <v>2.4199199999999998</v>
      </c>
      <c r="C28499">
        <f t="shared" si="455"/>
        <v>28.497000000011845</v>
      </c>
      <c r="D28499">
        <v>2.5017999999999998</v>
      </c>
      <c r="E28499">
        <v>2.4661960000000001</v>
      </c>
      <c r="F28499">
        <v>1.3846339999999999</v>
      </c>
    </row>
    <row r="28500" spans="1:6" x14ac:dyDescent="0.15">
      <c r="A28500">
        <v>42333.611719610002</v>
      </c>
      <c r="B28500">
        <v>2.399794</v>
      </c>
      <c r="C28500">
        <f t="shared" si="455"/>
        <v>28.498000000011846</v>
      </c>
      <c r="D28500">
        <v>2.6176219999999999</v>
      </c>
      <c r="E28500">
        <v>2.4460799999999998</v>
      </c>
      <c r="F28500">
        <v>1.3846339999999999</v>
      </c>
    </row>
    <row r="28501" spans="1:6" x14ac:dyDescent="0.15">
      <c r="A28501">
        <v>42333.611719619999</v>
      </c>
      <c r="B28501">
        <v>2.2941280000000002</v>
      </c>
      <c r="C28501">
        <f t="shared" si="455"/>
        <v>28.499000000011847</v>
      </c>
      <c r="D28501">
        <v>2.647837</v>
      </c>
      <c r="E28501">
        <v>2.3052679999999999</v>
      </c>
      <c r="F28501">
        <v>1.3846339999999999</v>
      </c>
    </row>
    <row r="28502" spans="1:6" x14ac:dyDescent="0.15">
      <c r="A28502">
        <v>42333.611719629997</v>
      </c>
      <c r="B28502">
        <v>2.319286</v>
      </c>
      <c r="C28502">
        <f t="shared" si="455"/>
        <v>28.500000000011848</v>
      </c>
      <c r="D28502">
        <v>2.8442310000000002</v>
      </c>
      <c r="E28502">
        <v>2.2600060000000002</v>
      </c>
      <c r="F28502">
        <v>1.3896630000000001</v>
      </c>
    </row>
    <row r="28503" spans="1:6" x14ac:dyDescent="0.15">
      <c r="A28503">
        <v>42333.611719640001</v>
      </c>
      <c r="B28503">
        <v>2.399794</v>
      </c>
      <c r="C28503">
        <f t="shared" si="455"/>
        <v>28.50100000001185</v>
      </c>
      <c r="D28503">
        <v>2.688123</v>
      </c>
      <c r="E28503">
        <v>2.29521</v>
      </c>
      <c r="F28503">
        <v>1.3846339999999999</v>
      </c>
    </row>
    <row r="28504" spans="1:6" x14ac:dyDescent="0.15">
      <c r="A28504">
        <v>42333.611719649998</v>
      </c>
      <c r="B28504">
        <v>2.515523</v>
      </c>
      <c r="C28504">
        <f t="shared" si="455"/>
        <v>28.502000000011851</v>
      </c>
      <c r="D28504">
        <v>2.5723009999999999</v>
      </c>
      <c r="E28504">
        <v>2.3907609999999999</v>
      </c>
      <c r="F28504">
        <v>1.3896630000000001</v>
      </c>
    </row>
    <row r="28505" spans="1:6" x14ac:dyDescent="0.15">
      <c r="A28505">
        <v>42333.61171967</v>
      </c>
      <c r="B28505">
        <v>2.2136200000000001</v>
      </c>
      <c r="C28505">
        <f t="shared" si="455"/>
        <v>28.503000000011852</v>
      </c>
      <c r="D28505">
        <v>2.5974789999999999</v>
      </c>
      <c r="E28505">
        <v>2.4410509999999999</v>
      </c>
      <c r="F28505">
        <v>1.3896630000000001</v>
      </c>
    </row>
    <row r="28506" spans="1:6" x14ac:dyDescent="0.15">
      <c r="A28506">
        <v>42333.611719679997</v>
      </c>
      <c r="B28506">
        <v>2.5004279999999999</v>
      </c>
      <c r="C28506">
        <f t="shared" si="455"/>
        <v>28.504000000011853</v>
      </c>
      <c r="D28506">
        <v>2.4665499999999998</v>
      </c>
      <c r="E28506">
        <v>2.5366019999999998</v>
      </c>
      <c r="F28506">
        <v>1.3896630000000001</v>
      </c>
    </row>
    <row r="28507" spans="1:6" x14ac:dyDescent="0.15">
      <c r="A28507">
        <v>42333.611719690001</v>
      </c>
      <c r="B28507">
        <v>2.6463480000000001</v>
      </c>
      <c r="C28507">
        <f t="shared" si="455"/>
        <v>28.505000000011854</v>
      </c>
      <c r="D28507">
        <v>2.4464070000000002</v>
      </c>
      <c r="E28507">
        <v>2.5718049999999999</v>
      </c>
      <c r="F28507">
        <v>1.3846339999999999</v>
      </c>
    </row>
    <row r="28508" spans="1:6" x14ac:dyDescent="0.15">
      <c r="A28508">
        <v>42333.611719699999</v>
      </c>
      <c r="B28508">
        <v>2.2085889999999999</v>
      </c>
      <c r="C28508">
        <f t="shared" si="455"/>
        <v>28.506000000011856</v>
      </c>
      <c r="D28508">
        <v>2.5672649999999999</v>
      </c>
      <c r="E28508">
        <v>2.516486</v>
      </c>
      <c r="F28508">
        <v>1.3846339999999999</v>
      </c>
    </row>
    <row r="28509" spans="1:6" x14ac:dyDescent="0.15">
      <c r="A28509">
        <v>42333.611719710003</v>
      </c>
      <c r="B28509">
        <v>2.2689689999999998</v>
      </c>
      <c r="C28509">
        <f t="shared" si="455"/>
        <v>28.507000000011857</v>
      </c>
      <c r="D28509">
        <v>2.5118719999999999</v>
      </c>
      <c r="E28509">
        <v>2.556718</v>
      </c>
      <c r="F28509">
        <v>1.3846339999999999</v>
      </c>
    </row>
    <row r="28510" spans="1:6" x14ac:dyDescent="0.15">
      <c r="A28510">
        <v>42333.61171972</v>
      </c>
      <c r="B28510">
        <v>2.4249520000000002</v>
      </c>
      <c r="C28510">
        <f t="shared" si="455"/>
        <v>28.508000000011858</v>
      </c>
      <c r="D28510">
        <v>2.5723009999999999</v>
      </c>
      <c r="E28510">
        <v>2.5466600000000001</v>
      </c>
      <c r="F28510">
        <v>1.3896630000000001</v>
      </c>
    </row>
    <row r="28511" spans="1:6" x14ac:dyDescent="0.15">
      <c r="A28511">
        <v>42333.611719740002</v>
      </c>
      <c r="B28511">
        <v>2.3142550000000002</v>
      </c>
      <c r="C28511">
        <f t="shared" si="455"/>
        <v>28.509000000011859</v>
      </c>
      <c r="D28511">
        <v>2.5370499999999998</v>
      </c>
      <c r="E28511">
        <v>2.5315729999999999</v>
      </c>
      <c r="F28511">
        <v>1.379605</v>
      </c>
    </row>
    <row r="28512" spans="1:6" x14ac:dyDescent="0.15">
      <c r="A28512">
        <v>42333.611719749999</v>
      </c>
      <c r="B28512">
        <v>2.4199199999999998</v>
      </c>
      <c r="C28512">
        <f t="shared" si="455"/>
        <v>28.510000000011861</v>
      </c>
      <c r="D28512">
        <v>2.5068359999999998</v>
      </c>
      <c r="E28512">
        <v>2.5416310000000002</v>
      </c>
      <c r="F28512">
        <v>1.3846339999999999</v>
      </c>
    </row>
    <row r="28513" spans="1:6" x14ac:dyDescent="0.15">
      <c r="A28513">
        <v>42333.611719760003</v>
      </c>
      <c r="B28513">
        <v>2.3343820000000002</v>
      </c>
      <c r="C28513">
        <f t="shared" si="455"/>
        <v>28.511000000011862</v>
      </c>
      <c r="D28513">
        <v>2.5974789999999999</v>
      </c>
      <c r="E28513">
        <v>2.4460799999999998</v>
      </c>
      <c r="F28513">
        <v>1.3846339999999999</v>
      </c>
    </row>
    <row r="28514" spans="1:6" x14ac:dyDescent="0.15">
      <c r="A28514">
        <v>42333.61171977</v>
      </c>
      <c r="B28514">
        <v>2.530618</v>
      </c>
      <c r="C28514">
        <f t="shared" si="455"/>
        <v>28.512000000011863</v>
      </c>
      <c r="D28514">
        <v>2.6579079999999999</v>
      </c>
      <c r="E28514">
        <v>2.4460799999999998</v>
      </c>
      <c r="F28514">
        <v>1.379605</v>
      </c>
    </row>
    <row r="28515" spans="1:6" x14ac:dyDescent="0.15">
      <c r="A28515">
        <v>42333.611719779998</v>
      </c>
      <c r="B28515">
        <v>2.4501110000000001</v>
      </c>
      <c r="C28515">
        <f t="shared" si="455"/>
        <v>28.513000000011864</v>
      </c>
      <c r="D28515">
        <v>2.6226579999999999</v>
      </c>
      <c r="E28515">
        <v>2.4963700000000002</v>
      </c>
      <c r="F28515">
        <v>1.3896630000000001</v>
      </c>
    </row>
    <row r="28516" spans="1:6" x14ac:dyDescent="0.15">
      <c r="A28516">
        <v>42333.611719790002</v>
      </c>
      <c r="B28516">
        <v>2.379667</v>
      </c>
      <c r="C28516">
        <f t="shared" si="455"/>
        <v>28.514000000011865</v>
      </c>
      <c r="D28516">
        <v>2.4816569999999998</v>
      </c>
      <c r="E28516">
        <v>2.5818629999999998</v>
      </c>
      <c r="F28516">
        <v>1.3896630000000001</v>
      </c>
    </row>
    <row r="28517" spans="1:6" x14ac:dyDescent="0.15">
      <c r="A28517">
        <v>42333.611719799999</v>
      </c>
      <c r="B28517">
        <v>2.4853329999999998</v>
      </c>
      <c r="C28517">
        <f t="shared" si="455"/>
        <v>28.515000000011867</v>
      </c>
      <c r="D28517">
        <v>2.4766210000000002</v>
      </c>
      <c r="E28517">
        <v>2.6170659999999999</v>
      </c>
      <c r="F28517">
        <v>1.379605</v>
      </c>
    </row>
    <row r="28518" spans="1:6" x14ac:dyDescent="0.15">
      <c r="A28518">
        <v>42333.611719820001</v>
      </c>
      <c r="B28518">
        <v>2.4551419999999999</v>
      </c>
      <c r="C28518">
        <f t="shared" si="455"/>
        <v>28.516000000011868</v>
      </c>
      <c r="D28518">
        <v>2.5773359999999998</v>
      </c>
      <c r="E28518">
        <v>2.5868920000000002</v>
      </c>
      <c r="F28518">
        <v>1.3846339999999999</v>
      </c>
    </row>
    <row r="28519" spans="1:6" x14ac:dyDescent="0.15">
      <c r="A28519">
        <v>42333.611719829998</v>
      </c>
      <c r="B28519">
        <v>2.4803009999999999</v>
      </c>
      <c r="C28519">
        <f t="shared" si="455"/>
        <v>28.517000000011869</v>
      </c>
      <c r="D28519">
        <v>2.6377649999999999</v>
      </c>
      <c r="E28519">
        <v>2.5718049999999999</v>
      </c>
      <c r="F28519">
        <v>1.379605</v>
      </c>
    </row>
    <row r="28520" spans="1:6" x14ac:dyDescent="0.15">
      <c r="A28520">
        <v>42333.611719840002</v>
      </c>
      <c r="B28520">
        <v>2.4299840000000001</v>
      </c>
      <c r="C28520">
        <f t="shared" si="455"/>
        <v>28.51800000001187</v>
      </c>
      <c r="D28520">
        <v>2.6176219999999999</v>
      </c>
      <c r="E28520">
        <v>2.5868920000000002</v>
      </c>
      <c r="F28520">
        <v>1.3846339999999999</v>
      </c>
    </row>
    <row r="28521" spans="1:6" x14ac:dyDescent="0.15">
      <c r="A28521">
        <v>42333.61171985</v>
      </c>
      <c r="B28521">
        <v>2.4350160000000001</v>
      </c>
      <c r="C28521">
        <f t="shared" si="455"/>
        <v>28.519000000011872</v>
      </c>
      <c r="D28521">
        <v>2.5169069999999998</v>
      </c>
      <c r="E28521">
        <v>2.5919210000000001</v>
      </c>
      <c r="F28521">
        <v>1.394692</v>
      </c>
    </row>
    <row r="28522" spans="1:6" x14ac:dyDescent="0.15">
      <c r="A28522">
        <v>42333.611719859997</v>
      </c>
      <c r="B28522">
        <v>2.4551419999999999</v>
      </c>
      <c r="C28522">
        <f t="shared" si="455"/>
        <v>28.520000000011873</v>
      </c>
      <c r="D28522">
        <v>2.6025149999999999</v>
      </c>
      <c r="E28522">
        <v>2.425964</v>
      </c>
      <c r="F28522">
        <v>1.379605</v>
      </c>
    </row>
    <row r="28523" spans="1:6" x14ac:dyDescent="0.15">
      <c r="A28523">
        <v>42333.611719870001</v>
      </c>
      <c r="B28523">
        <v>2.399794</v>
      </c>
      <c r="C28523">
        <f t="shared" si="455"/>
        <v>28.521000000011874</v>
      </c>
      <c r="D28523">
        <v>2.8492670000000002</v>
      </c>
      <c r="E28523">
        <v>2.24492</v>
      </c>
      <c r="F28523">
        <v>1.3846339999999999</v>
      </c>
    </row>
    <row r="28524" spans="1:6" x14ac:dyDescent="0.15">
      <c r="A28524">
        <v>42333.611719890003</v>
      </c>
      <c r="B28524">
        <v>2.4551419999999999</v>
      </c>
      <c r="C28524">
        <f t="shared" si="455"/>
        <v>28.522000000011875</v>
      </c>
      <c r="D28524">
        <v>2.8240880000000002</v>
      </c>
      <c r="E28524">
        <v>2.234861</v>
      </c>
      <c r="F28524">
        <v>1.3846339999999999</v>
      </c>
    </row>
    <row r="28525" spans="1:6" x14ac:dyDescent="0.15">
      <c r="A28525">
        <v>42333.6117199</v>
      </c>
      <c r="B28525">
        <v>2.35954</v>
      </c>
      <c r="C28525">
        <f t="shared" si="455"/>
        <v>28.523000000011876</v>
      </c>
      <c r="D28525">
        <v>2.607551</v>
      </c>
      <c r="E28525">
        <v>2.2801230000000001</v>
      </c>
      <c r="F28525">
        <v>1.3846339999999999</v>
      </c>
    </row>
    <row r="28526" spans="1:6" x14ac:dyDescent="0.15">
      <c r="A28526">
        <v>42333.611719909997</v>
      </c>
      <c r="B28526">
        <v>2.2639369999999999</v>
      </c>
      <c r="C28526">
        <f t="shared" si="455"/>
        <v>28.524000000011878</v>
      </c>
      <c r="D28526">
        <v>2.4816569999999998</v>
      </c>
      <c r="E28526">
        <v>2.2700650000000002</v>
      </c>
      <c r="F28526">
        <v>1.3896630000000001</v>
      </c>
    </row>
    <row r="28527" spans="1:6" x14ac:dyDescent="0.15">
      <c r="A28527">
        <v>42333.611719920002</v>
      </c>
      <c r="B28527">
        <v>2.5205549999999999</v>
      </c>
      <c r="C28527">
        <f t="shared" si="455"/>
        <v>28.525000000011879</v>
      </c>
      <c r="D28527">
        <v>2.5773359999999998</v>
      </c>
      <c r="E28527">
        <v>2.3002389999999999</v>
      </c>
      <c r="F28527">
        <v>1.394692</v>
      </c>
    </row>
    <row r="28528" spans="1:6" x14ac:dyDescent="0.15">
      <c r="A28528">
        <v>42333.611719929999</v>
      </c>
      <c r="B28528">
        <v>2.18343</v>
      </c>
      <c r="C28528">
        <f t="shared" si="455"/>
        <v>28.52600000001188</v>
      </c>
      <c r="D28528">
        <v>2.5823719999999999</v>
      </c>
      <c r="E28528">
        <v>2.29521</v>
      </c>
      <c r="F28528">
        <v>1.379605</v>
      </c>
    </row>
    <row r="28529" spans="1:6" x14ac:dyDescent="0.15">
      <c r="A28529">
        <v>42333.611719940003</v>
      </c>
      <c r="B28529">
        <v>2.3494769999999998</v>
      </c>
      <c r="C28529">
        <f t="shared" si="455"/>
        <v>28.527000000011881</v>
      </c>
      <c r="D28529">
        <v>2.4564780000000002</v>
      </c>
      <c r="E28529">
        <v>2.4008189999999998</v>
      </c>
      <c r="F28529">
        <v>1.379605</v>
      </c>
    </row>
    <row r="28530" spans="1:6" x14ac:dyDescent="0.15">
      <c r="A28530">
        <v>42333.611719959998</v>
      </c>
      <c r="B28530">
        <v>2.4953959999999999</v>
      </c>
      <c r="C28530">
        <f t="shared" si="455"/>
        <v>28.528000000011883</v>
      </c>
      <c r="D28530">
        <v>2.6377649999999999</v>
      </c>
      <c r="E28530">
        <v>2.4108770000000002</v>
      </c>
      <c r="F28530">
        <v>1.3896630000000001</v>
      </c>
    </row>
    <row r="28531" spans="1:6" x14ac:dyDescent="0.15">
      <c r="A28531">
        <v>42333.611719970002</v>
      </c>
      <c r="B28531">
        <v>2.1683349999999999</v>
      </c>
      <c r="C28531">
        <f t="shared" si="455"/>
        <v>28.529000000011884</v>
      </c>
      <c r="D28531">
        <v>2.688123</v>
      </c>
      <c r="E28531">
        <v>2.3907609999999999</v>
      </c>
      <c r="F28531">
        <v>1.394692</v>
      </c>
    </row>
    <row r="28532" spans="1:6" x14ac:dyDescent="0.15">
      <c r="A28532">
        <v>42333.611719979999</v>
      </c>
      <c r="B28532">
        <v>2.555777</v>
      </c>
      <c r="C28532">
        <f t="shared" si="455"/>
        <v>28.530000000011885</v>
      </c>
      <c r="D28532">
        <v>2.7888380000000002</v>
      </c>
      <c r="E28532">
        <v>2.425964</v>
      </c>
      <c r="F28532">
        <v>1.3846339999999999</v>
      </c>
    </row>
    <row r="28533" spans="1:6" x14ac:dyDescent="0.15">
      <c r="A28533">
        <v>42333.611719990004</v>
      </c>
      <c r="B28533">
        <v>2.4048250000000002</v>
      </c>
      <c r="C28533">
        <f t="shared" si="455"/>
        <v>28.531000000011886</v>
      </c>
      <c r="D28533">
        <v>2.723373</v>
      </c>
      <c r="E28533">
        <v>2.4460799999999998</v>
      </c>
      <c r="F28533">
        <v>1.3896630000000001</v>
      </c>
    </row>
    <row r="28534" spans="1:6" x14ac:dyDescent="0.15">
      <c r="A28534">
        <v>42333.611720000001</v>
      </c>
      <c r="B28534">
        <v>2.379667</v>
      </c>
      <c r="C28534">
        <f t="shared" si="455"/>
        <v>28.532000000011887</v>
      </c>
      <c r="D28534">
        <v>2.4665499999999998</v>
      </c>
      <c r="E28534">
        <v>2.5265439999999999</v>
      </c>
      <c r="F28534">
        <v>1.3846339999999999</v>
      </c>
    </row>
    <row r="28535" spans="1:6" x14ac:dyDescent="0.15">
      <c r="A28535">
        <v>42333.611720009998</v>
      </c>
      <c r="B28535">
        <v>2.4148890000000001</v>
      </c>
      <c r="C28535">
        <f t="shared" si="455"/>
        <v>28.533000000011889</v>
      </c>
      <c r="D28535">
        <v>2.4564780000000002</v>
      </c>
      <c r="E28535">
        <v>2.5718049999999999</v>
      </c>
      <c r="F28535">
        <v>1.3896630000000001</v>
      </c>
    </row>
    <row r="28536" spans="1:6" x14ac:dyDescent="0.15">
      <c r="A28536">
        <v>42333.611720020002</v>
      </c>
      <c r="B28536">
        <v>2.5004279999999999</v>
      </c>
      <c r="C28536">
        <f t="shared" si="455"/>
        <v>28.53400000001189</v>
      </c>
      <c r="D28536">
        <v>2.4766210000000002</v>
      </c>
      <c r="E28536">
        <v>2.5516890000000001</v>
      </c>
      <c r="F28536">
        <v>1.3896630000000001</v>
      </c>
    </row>
    <row r="28537" spans="1:6" x14ac:dyDescent="0.15">
      <c r="A28537">
        <v>42333.611720039997</v>
      </c>
      <c r="B28537">
        <v>2.4551419999999999</v>
      </c>
      <c r="C28537">
        <f t="shared" si="455"/>
        <v>28.535000000011891</v>
      </c>
      <c r="D28537">
        <v>2.6226579999999999</v>
      </c>
      <c r="E28537">
        <v>2.5064280000000001</v>
      </c>
      <c r="F28537">
        <v>1.3846339999999999</v>
      </c>
    </row>
    <row r="28538" spans="1:6" x14ac:dyDescent="0.15">
      <c r="A28538">
        <v>42333.611720050001</v>
      </c>
      <c r="B28538">
        <v>2.4652059999999998</v>
      </c>
      <c r="C28538">
        <f t="shared" si="455"/>
        <v>28.536000000011892</v>
      </c>
      <c r="D28538">
        <v>2.612587</v>
      </c>
      <c r="E28538">
        <v>2.5013990000000002</v>
      </c>
      <c r="F28538">
        <v>1.3896630000000001</v>
      </c>
    </row>
    <row r="28539" spans="1:6" x14ac:dyDescent="0.15">
      <c r="A28539">
        <v>42333.611720059998</v>
      </c>
      <c r="B28539">
        <v>2.379667</v>
      </c>
      <c r="C28539">
        <f t="shared" si="455"/>
        <v>28.537000000011894</v>
      </c>
      <c r="D28539">
        <v>2.4866929999999998</v>
      </c>
      <c r="E28539">
        <v>2.5516890000000001</v>
      </c>
      <c r="F28539">
        <v>1.379605</v>
      </c>
    </row>
    <row r="28540" spans="1:6" x14ac:dyDescent="0.15">
      <c r="A28540">
        <v>42333.611720070003</v>
      </c>
      <c r="B28540">
        <v>2.4048250000000002</v>
      </c>
      <c r="C28540">
        <f t="shared" si="455"/>
        <v>28.538000000011895</v>
      </c>
      <c r="D28540">
        <v>2.4816569999999998</v>
      </c>
      <c r="E28540">
        <v>2.5969500000000001</v>
      </c>
      <c r="F28540">
        <v>1.3896630000000001</v>
      </c>
    </row>
    <row r="28541" spans="1:6" x14ac:dyDescent="0.15">
      <c r="A28541">
        <v>42333.61172008</v>
      </c>
      <c r="B28541">
        <v>2.2991600000000001</v>
      </c>
      <c r="C28541">
        <f t="shared" si="455"/>
        <v>28.539000000011896</v>
      </c>
      <c r="D28541">
        <v>2.4514420000000001</v>
      </c>
      <c r="E28541">
        <v>2.6220949999999998</v>
      </c>
      <c r="F28541">
        <v>1.3846339999999999</v>
      </c>
    </row>
    <row r="28542" spans="1:6" x14ac:dyDescent="0.15">
      <c r="A28542">
        <v>42333.611720089997</v>
      </c>
      <c r="B28542">
        <v>2.3343820000000002</v>
      </c>
      <c r="C28542">
        <f t="shared" si="455"/>
        <v>28.540000000011897</v>
      </c>
      <c r="D28542">
        <v>2.5269789999999999</v>
      </c>
      <c r="E28542">
        <v>2.601979</v>
      </c>
      <c r="F28542">
        <v>1.3846339999999999</v>
      </c>
    </row>
    <row r="28543" spans="1:6" x14ac:dyDescent="0.15">
      <c r="A28543">
        <v>42333.611720109999</v>
      </c>
      <c r="B28543">
        <v>2.4400469999999999</v>
      </c>
      <c r="C28543">
        <f t="shared" si="455"/>
        <v>28.541000000011898</v>
      </c>
      <c r="D28543">
        <v>2.647837</v>
      </c>
      <c r="E28543">
        <v>2.4863119999999999</v>
      </c>
      <c r="F28543">
        <v>1.394692</v>
      </c>
    </row>
    <row r="28544" spans="1:6" x14ac:dyDescent="0.15">
      <c r="A28544">
        <v>42333.611720120003</v>
      </c>
      <c r="B28544">
        <v>2.4652059999999998</v>
      </c>
      <c r="C28544">
        <f t="shared" si="455"/>
        <v>28.5420000000119</v>
      </c>
      <c r="D28544">
        <v>2.7535880000000001</v>
      </c>
      <c r="E28544">
        <v>2.3756740000000001</v>
      </c>
      <c r="F28544">
        <v>1.379605</v>
      </c>
    </row>
    <row r="28545" spans="1:6" x14ac:dyDescent="0.15">
      <c r="A28545">
        <v>42333.61172013</v>
      </c>
      <c r="B28545">
        <v>2.3897300000000001</v>
      </c>
      <c r="C28545">
        <f t="shared" si="455"/>
        <v>28.543000000011901</v>
      </c>
      <c r="D28545">
        <v>2.7686950000000001</v>
      </c>
      <c r="E28545">
        <v>2.2801230000000001</v>
      </c>
      <c r="F28545">
        <v>1.3846339999999999</v>
      </c>
    </row>
    <row r="28546" spans="1:6" x14ac:dyDescent="0.15">
      <c r="A28546">
        <v>42333.611720139997</v>
      </c>
      <c r="B28546">
        <v>2.4903650000000002</v>
      </c>
      <c r="C28546">
        <f t="shared" si="455"/>
        <v>28.544000000011902</v>
      </c>
      <c r="D28546">
        <v>2.592444</v>
      </c>
      <c r="E28546">
        <v>2.3203550000000002</v>
      </c>
      <c r="F28546">
        <v>1.3896630000000001</v>
      </c>
    </row>
    <row r="28547" spans="1:6" x14ac:dyDescent="0.15">
      <c r="A28547">
        <v>42333.611720150002</v>
      </c>
      <c r="B28547">
        <v>2.4299840000000001</v>
      </c>
      <c r="C28547">
        <f t="shared" si="455"/>
        <v>28.545000000011903</v>
      </c>
      <c r="D28547">
        <v>2.688123</v>
      </c>
      <c r="E28547">
        <v>2.29521</v>
      </c>
      <c r="F28547">
        <v>1.3846339999999999</v>
      </c>
    </row>
    <row r="28548" spans="1:6" x14ac:dyDescent="0.15">
      <c r="A28548">
        <v>42333.611720159999</v>
      </c>
      <c r="B28548">
        <v>2.4048250000000002</v>
      </c>
      <c r="C28548">
        <f t="shared" ref="C28548:C28611" si="456">C28547+0.001</f>
        <v>28.546000000011905</v>
      </c>
      <c r="D28548">
        <v>2.723373</v>
      </c>
      <c r="E28548">
        <v>2.2851509999999999</v>
      </c>
      <c r="F28548">
        <v>1.3896630000000001</v>
      </c>
    </row>
    <row r="28549" spans="1:6" x14ac:dyDescent="0.15">
      <c r="A28549">
        <v>42333.611720180001</v>
      </c>
      <c r="B28549">
        <v>2.35954</v>
      </c>
      <c r="C28549">
        <f t="shared" si="456"/>
        <v>28.547000000011906</v>
      </c>
      <c r="D28549">
        <v>2.6730160000000001</v>
      </c>
      <c r="E28549">
        <v>2.2248030000000001</v>
      </c>
      <c r="F28549">
        <v>1.379605</v>
      </c>
    </row>
    <row r="28550" spans="1:6" x14ac:dyDescent="0.15">
      <c r="A28550">
        <v>42333.611720189998</v>
      </c>
      <c r="B28550">
        <v>2.2941280000000002</v>
      </c>
      <c r="C28550">
        <f t="shared" si="456"/>
        <v>28.548000000011907</v>
      </c>
      <c r="D28550">
        <v>2.8291240000000002</v>
      </c>
      <c r="E28550">
        <v>2.234861</v>
      </c>
      <c r="F28550">
        <v>1.3896630000000001</v>
      </c>
    </row>
    <row r="28551" spans="1:6" x14ac:dyDescent="0.15">
      <c r="A28551">
        <v>42333.611720200002</v>
      </c>
      <c r="B28551">
        <v>2.2840639999999999</v>
      </c>
      <c r="C28551">
        <f t="shared" si="456"/>
        <v>28.549000000011908</v>
      </c>
      <c r="D28551">
        <v>2.5773359999999998</v>
      </c>
      <c r="E28551">
        <v>2.3203550000000002</v>
      </c>
      <c r="F28551">
        <v>1.3846339999999999</v>
      </c>
    </row>
    <row r="28552" spans="1:6" x14ac:dyDescent="0.15">
      <c r="A28552">
        <v>42333.611720209999</v>
      </c>
      <c r="B28552">
        <v>2.3746350000000001</v>
      </c>
      <c r="C28552">
        <f t="shared" si="456"/>
        <v>28.550000000011909</v>
      </c>
      <c r="D28552">
        <v>2.5219429999999998</v>
      </c>
      <c r="E28552">
        <v>2.335442</v>
      </c>
      <c r="F28552">
        <v>1.3896630000000001</v>
      </c>
    </row>
    <row r="28553" spans="1:6" x14ac:dyDescent="0.15">
      <c r="A28553">
        <v>42333.611720219997</v>
      </c>
      <c r="B28553">
        <v>2.4098570000000001</v>
      </c>
      <c r="C28553">
        <f t="shared" si="456"/>
        <v>28.551000000011911</v>
      </c>
      <c r="D28553">
        <v>2.7838020000000001</v>
      </c>
      <c r="E28553">
        <v>2.3153250000000001</v>
      </c>
      <c r="F28553">
        <v>1.3846339999999999</v>
      </c>
    </row>
    <row r="28554" spans="1:6" x14ac:dyDescent="0.15">
      <c r="A28554">
        <v>42333.611720230001</v>
      </c>
      <c r="B28554">
        <v>2.5658400000000001</v>
      </c>
      <c r="C28554">
        <f t="shared" si="456"/>
        <v>28.552000000011912</v>
      </c>
      <c r="D28554">
        <v>2.652873</v>
      </c>
      <c r="E28554">
        <v>2.4360219999999999</v>
      </c>
      <c r="F28554">
        <v>1.3846339999999999</v>
      </c>
    </row>
    <row r="28555" spans="1:6" x14ac:dyDescent="0.15">
      <c r="A28555">
        <v>42333.611720239998</v>
      </c>
      <c r="B28555">
        <v>2.4903650000000002</v>
      </c>
      <c r="C28555">
        <f t="shared" si="456"/>
        <v>28.553000000011913</v>
      </c>
      <c r="D28555">
        <v>2.5269789999999999</v>
      </c>
      <c r="E28555">
        <v>2.561747</v>
      </c>
      <c r="F28555">
        <v>1.3896630000000001</v>
      </c>
    </row>
    <row r="28556" spans="1:6" x14ac:dyDescent="0.15">
      <c r="A28556">
        <v>42333.61172026</v>
      </c>
      <c r="B28556">
        <v>2.2890959999999998</v>
      </c>
      <c r="C28556">
        <f t="shared" si="456"/>
        <v>28.554000000011914</v>
      </c>
      <c r="D28556">
        <v>2.4161920000000001</v>
      </c>
      <c r="E28556">
        <v>2.5919210000000001</v>
      </c>
      <c r="F28556">
        <v>1.3846339999999999</v>
      </c>
    </row>
    <row r="28557" spans="1:6" x14ac:dyDescent="0.15">
      <c r="A28557">
        <v>42333.611720269997</v>
      </c>
      <c r="B28557">
        <v>2.4350160000000001</v>
      </c>
      <c r="C28557">
        <f t="shared" si="456"/>
        <v>28.555000000011916</v>
      </c>
      <c r="D28557">
        <v>2.4312990000000001</v>
      </c>
      <c r="E28557">
        <v>2.601979</v>
      </c>
      <c r="F28557">
        <v>1.379605</v>
      </c>
    </row>
    <row r="28558" spans="1:6" x14ac:dyDescent="0.15">
      <c r="A28558">
        <v>42333.611720280001</v>
      </c>
      <c r="B28558">
        <v>2.4249520000000002</v>
      </c>
      <c r="C28558">
        <f t="shared" si="456"/>
        <v>28.556000000011917</v>
      </c>
      <c r="D28558">
        <v>2.5169069999999998</v>
      </c>
      <c r="E28558">
        <v>2.5516890000000001</v>
      </c>
      <c r="F28558">
        <v>1.3846339999999999</v>
      </c>
    </row>
    <row r="28559" spans="1:6" x14ac:dyDescent="0.15">
      <c r="A28559">
        <v>42333.611720289999</v>
      </c>
      <c r="B28559">
        <v>2.2538740000000002</v>
      </c>
      <c r="C28559">
        <f t="shared" si="456"/>
        <v>28.557000000011918</v>
      </c>
      <c r="D28559">
        <v>2.5219429999999998</v>
      </c>
      <c r="E28559">
        <v>2.5064280000000001</v>
      </c>
      <c r="F28559">
        <v>1.3846339999999999</v>
      </c>
    </row>
    <row r="28560" spans="1:6" x14ac:dyDescent="0.15">
      <c r="A28560">
        <v>42333.611720300003</v>
      </c>
      <c r="B28560">
        <v>2.399794</v>
      </c>
      <c r="C28560">
        <f t="shared" si="456"/>
        <v>28.558000000011919</v>
      </c>
      <c r="D28560">
        <v>2.6226579999999999</v>
      </c>
      <c r="E28560">
        <v>2.4661960000000001</v>
      </c>
      <c r="F28560">
        <v>1.379605</v>
      </c>
    </row>
    <row r="28561" spans="1:6" x14ac:dyDescent="0.15">
      <c r="A28561">
        <v>42333.61172031</v>
      </c>
      <c r="B28561">
        <v>2.4199199999999998</v>
      </c>
      <c r="C28561">
        <f t="shared" si="456"/>
        <v>28.55900000001192</v>
      </c>
      <c r="D28561">
        <v>2.647837</v>
      </c>
      <c r="E28561">
        <v>2.4209350000000001</v>
      </c>
      <c r="F28561">
        <v>1.379605</v>
      </c>
    </row>
    <row r="28562" spans="1:6" x14ac:dyDescent="0.15">
      <c r="A28562">
        <v>42333.611720330002</v>
      </c>
      <c r="B28562">
        <v>2.4148890000000001</v>
      </c>
      <c r="C28562">
        <f t="shared" si="456"/>
        <v>28.560000000011922</v>
      </c>
      <c r="D28562">
        <v>2.612587</v>
      </c>
      <c r="E28562">
        <v>2.4159060000000001</v>
      </c>
      <c r="F28562">
        <v>1.3896630000000001</v>
      </c>
    </row>
    <row r="28563" spans="1:6" x14ac:dyDescent="0.15">
      <c r="A28563">
        <v>42333.611720339999</v>
      </c>
      <c r="B28563">
        <v>2.4400469999999999</v>
      </c>
      <c r="C28563">
        <f t="shared" si="456"/>
        <v>28.561000000011923</v>
      </c>
      <c r="D28563">
        <v>2.7334450000000001</v>
      </c>
      <c r="E28563">
        <v>2.4511090000000002</v>
      </c>
      <c r="F28563">
        <v>1.3846339999999999</v>
      </c>
    </row>
    <row r="28564" spans="1:6" x14ac:dyDescent="0.15">
      <c r="A28564">
        <v>42333.611720350003</v>
      </c>
      <c r="B28564">
        <v>2.3041909999999999</v>
      </c>
      <c r="C28564">
        <f t="shared" si="456"/>
        <v>28.562000000011924</v>
      </c>
      <c r="D28564">
        <v>2.4061210000000002</v>
      </c>
      <c r="E28564">
        <v>2.6623269999999999</v>
      </c>
      <c r="F28564">
        <v>1.3846339999999999</v>
      </c>
    </row>
    <row r="28565" spans="1:6" x14ac:dyDescent="0.15">
      <c r="A28565">
        <v>42333.611720360001</v>
      </c>
      <c r="B28565">
        <v>2.555777</v>
      </c>
      <c r="C28565">
        <f t="shared" si="456"/>
        <v>28.563000000011925</v>
      </c>
      <c r="D28565">
        <v>2.1895829999999998</v>
      </c>
      <c r="E28565">
        <v>2.7830240000000002</v>
      </c>
      <c r="F28565">
        <v>1.3896630000000001</v>
      </c>
    </row>
    <row r="28566" spans="1:6" x14ac:dyDescent="0.15">
      <c r="A28566">
        <v>42333.611720369998</v>
      </c>
      <c r="B28566">
        <v>2.3846989999999999</v>
      </c>
      <c r="C28566">
        <f t="shared" si="456"/>
        <v>28.564000000011927</v>
      </c>
      <c r="D28566">
        <v>2.4464070000000002</v>
      </c>
      <c r="E28566">
        <v>2.6975310000000001</v>
      </c>
      <c r="F28566">
        <v>1.3896630000000001</v>
      </c>
    </row>
    <row r="28567" spans="1:6" x14ac:dyDescent="0.15">
      <c r="A28567">
        <v>42333.611720380002</v>
      </c>
      <c r="B28567">
        <v>2.4048250000000002</v>
      </c>
      <c r="C28567">
        <f t="shared" si="456"/>
        <v>28.565000000011928</v>
      </c>
      <c r="D28567">
        <v>2.5974789999999999</v>
      </c>
      <c r="E28567">
        <v>2.6371820000000001</v>
      </c>
      <c r="F28567">
        <v>1.3896630000000001</v>
      </c>
    </row>
    <row r="28568" spans="1:6" x14ac:dyDescent="0.15">
      <c r="A28568">
        <v>42333.611720399997</v>
      </c>
      <c r="B28568">
        <v>2.4903650000000002</v>
      </c>
      <c r="C28568">
        <f t="shared" si="456"/>
        <v>28.566000000011929</v>
      </c>
      <c r="D28568">
        <v>2.7636590000000001</v>
      </c>
      <c r="E28568">
        <v>2.561747</v>
      </c>
      <c r="F28568">
        <v>1.3846339999999999</v>
      </c>
    </row>
    <row r="28569" spans="1:6" x14ac:dyDescent="0.15">
      <c r="A28569">
        <v>42333.611720410001</v>
      </c>
      <c r="B28569">
        <v>2.4048250000000002</v>
      </c>
      <c r="C28569">
        <f t="shared" si="456"/>
        <v>28.56700000001193</v>
      </c>
      <c r="D28569">
        <v>2.688123</v>
      </c>
      <c r="E28569">
        <v>2.5718049999999999</v>
      </c>
      <c r="F28569">
        <v>1.3896630000000001</v>
      </c>
    </row>
    <row r="28570" spans="1:6" x14ac:dyDescent="0.15">
      <c r="A28570">
        <v>42333.611720419998</v>
      </c>
      <c r="B28570">
        <v>2.5658400000000001</v>
      </c>
      <c r="C28570">
        <f t="shared" si="456"/>
        <v>28.568000000011931</v>
      </c>
      <c r="D28570">
        <v>2.4464070000000002</v>
      </c>
      <c r="E28570">
        <v>2.6371820000000001</v>
      </c>
      <c r="F28570">
        <v>1.3896630000000001</v>
      </c>
    </row>
    <row r="28571" spans="1:6" x14ac:dyDescent="0.15">
      <c r="A28571">
        <v>42333.611720430003</v>
      </c>
      <c r="B28571">
        <v>2.3696030000000001</v>
      </c>
      <c r="C28571">
        <f t="shared" si="456"/>
        <v>28.569000000011933</v>
      </c>
      <c r="D28571">
        <v>2.5269789999999999</v>
      </c>
      <c r="E28571">
        <v>2.5416310000000002</v>
      </c>
      <c r="F28571">
        <v>1.3846339999999999</v>
      </c>
    </row>
    <row r="28572" spans="1:6" x14ac:dyDescent="0.15">
      <c r="A28572">
        <v>42333.61172044</v>
      </c>
      <c r="B28572">
        <v>2.5205549999999999</v>
      </c>
      <c r="C28572">
        <f t="shared" si="456"/>
        <v>28.570000000011934</v>
      </c>
      <c r="D28572">
        <v>2.7334450000000001</v>
      </c>
      <c r="E28572">
        <v>2.340471</v>
      </c>
      <c r="F28572">
        <v>1.3846339999999999</v>
      </c>
    </row>
    <row r="28573" spans="1:6" x14ac:dyDescent="0.15">
      <c r="A28573">
        <v>42333.611720449997</v>
      </c>
      <c r="B28573">
        <v>2.3645719999999999</v>
      </c>
      <c r="C28573">
        <f t="shared" si="456"/>
        <v>28.571000000011935</v>
      </c>
      <c r="D28573">
        <v>2.8845170000000002</v>
      </c>
      <c r="E28573">
        <v>2.13931</v>
      </c>
      <c r="F28573">
        <v>1.3846339999999999</v>
      </c>
    </row>
    <row r="28574" spans="1:6" x14ac:dyDescent="0.15">
      <c r="A28574">
        <v>42333.611720460001</v>
      </c>
      <c r="B28574">
        <v>2.2689689999999998</v>
      </c>
      <c r="C28574">
        <f t="shared" si="456"/>
        <v>28.572000000011936</v>
      </c>
      <c r="D28574">
        <v>2.8945889999999999</v>
      </c>
      <c r="E28574">
        <v>2.094049</v>
      </c>
      <c r="F28574">
        <v>1.3846339999999999</v>
      </c>
    </row>
    <row r="28575" spans="1:6" x14ac:dyDescent="0.15">
      <c r="A28575">
        <v>42333.611720480003</v>
      </c>
      <c r="B28575">
        <v>2.3494769999999998</v>
      </c>
      <c r="C28575">
        <f t="shared" si="456"/>
        <v>28.573000000011938</v>
      </c>
      <c r="D28575">
        <v>2.592444</v>
      </c>
      <c r="E28575">
        <v>2.1745130000000001</v>
      </c>
      <c r="F28575">
        <v>1.3896630000000001</v>
      </c>
    </row>
    <row r="28576" spans="1:6" x14ac:dyDescent="0.15">
      <c r="A28576">
        <v>42333.61172049</v>
      </c>
      <c r="B28576">
        <v>2.5457130000000001</v>
      </c>
      <c r="C28576">
        <f t="shared" si="456"/>
        <v>28.574000000011939</v>
      </c>
      <c r="D28576">
        <v>2.4363350000000001</v>
      </c>
      <c r="E28576">
        <v>2.2046869999999998</v>
      </c>
      <c r="F28576">
        <v>1.3846339999999999</v>
      </c>
    </row>
    <row r="28577" spans="1:6" x14ac:dyDescent="0.15">
      <c r="A28577">
        <v>42333.611720499997</v>
      </c>
      <c r="B28577">
        <v>2.3846989999999999</v>
      </c>
      <c r="C28577">
        <f t="shared" si="456"/>
        <v>28.57500000001194</v>
      </c>
      <c r="D28577">
        <v>2.678051</v>
      </c>
      <c r="E28577">
        <v>2.2046869999999998</v>
      </c>
      <c r="F28577">
        <v>1.394692</v>
      </c>
    </row>
    <row r="28578" spans="1:6" x14ac:dyDescent="0.15">
      <c r="A28578">
        <v>42333.611720510002</v>
      </c>
      <c r="B28578">
        <v>2.1733669999999998</v>
      </c>
      <c r="C28578">
        <f t="shared" si="456"/>
        <v>28.576000000011941</v>
      </c>
      <c r="D28578">
        <v>2.6377649999999999</v>
      </c>
      <c r="E28578">
        <v>2.2650350000000001</v>
      </c>
      <c r="F28578">
        <v>1.394692</v>
      </c>
    </row>
    <row r="28579" spans="1:6" x14ac:dyDescent="0.15">
      <c r="A28579">
        <v>42333.611720519999</v>
      </c>
      <c r="B28579">
        <v>2.5457130000000001</v>
      </c>
      <c r="C28579">
        <f t="shared" si="456"/>
        <v>28.577000000011942</v>
      </c>
      <c r="D28579">
        <v>2.6226579999999999</v>
      </c>
      <c r="E28579">
        <v>2.3002389999999999</v>
      </c>
      <c r="F28579">
        <v>1.379605</v>
      </c>
    </row>
    <row r="28580" spans="1:6" x14ac:dyDescent="0.15">
      <c r="A28580">
        <v>42333.611720530003</v>
      </c>
      <c r="B28580">
        <v>2.243811</v>
      </c>
      <c r="C28580">
        <f t="shared" si="456"/>
        <v>28.578000000011944</v>
      </c>
      <c r="D28580">
        <v>2.7586240000000002</v>
      </c>
      <c r="E28580">
        <v>2.2851509999999999</v>
      </c>
      <c r="F28580">
        <v>1.3896630000000001</v>
      </c>
    </row>
    <row r="28581" spans="1:6" x14ac:dyDescent="0.15">
      <c r="A28581">
        <v>42333.611720549998</v>
      </c>
      <c r="B28581">
        <v>2.1733669999999998</v>
      </c>
      <c r="C28581">
        <f t="shared" si="456"/>
        <v>28.579000000011945</v>
      </c>
      <c r="D28581">
        <v>2.7485520000000001</v>
      </c>
      <c r="E28581">
        <v>2.4460799999999998</v>
      </c>
      <c r="F28581">
        <v>1.3846339999999999</v>
      </c>
    </row>
    <row r="28582" spans="1:6" x14ac:dyDescent="0.15">
      <c r="A28582">
        <v>42333.611720560002</v>
      </c>
      <c r="B28582">
        <v>2.4350160000000001</v>
      </c>
      <c r="C28582">
        <f t="shared" si="456"/>
        <v>28.580000000011946</v>
      </c>
      <c r="D28582">
        <v>2.5320149999999999</v>
      </c>
      <c r="E28582">
        <v>2.6723849999999998</v>
      </c>
      <c r="F28582">
        <v>1.3896630000000001</v>
      </c>
    </row>
    <row r="28583" spans="1:6" x14ac:dyDescent="0.15">
      <c r="A28583">
        <v>42333.611720569999</v>
      </c>
      <c r="B28583">
        <v>2.5608080000000002</v>
      </c>
      <c r="C28583">
        <f t="shared" si="456"/>
        <v>28.581000000011947</v>
      </c>
      <c r="D28583">
        <v>2.2349049999999999</v>
      </c>
      <c r="E28583">
        <v>2.75285</v>
      </c>
      <c r="F28583">
        <v>1.374576</v>
      </c>
    </row>
    <row r="28584" spans="1:6" x14ac:dyDescent="0.15">
      <c r="A28584">
        <v>42333.611720579996</v>
      </c>
      <c r="B28584">
        <v>2.4551419999999999</v>
      </c>
      <c r="C28584">
        <f t="shared" si="456"/>
        <v>28.582000000011949</v>
      </c>
      <c r="D28584">
        <v>2.3910130000000001</v>
      </c>
      <c r="E28584">
        <v>2.6874720000000001</v>
      </c>
      <c r="F28584">
        <v>1.379605</v>
      </c>
    </row>
    <row r="28585" spans="1:6" x14ac:dyDescent="0.15">
      <c r="A28585">
        <v>42333.611720590001</v>
      </c>
      <c r="B28585">
        <v>2.1331129999999998</v>
      </c>
      <c r="C28585">
        <f t="shared" si="456"/>
        <v>28.58300000001195</v>
      </c>
      <c r="D28585">
        <v>2.5269789999999999</v>
      </c>
      <c r="E28585">
        <v>2.5265439999999999</v>
      </c>
      <c r="F28585">
        <v>1.3846339999999999</v>
      </c>
    </row>
    <row r="28586" spans="1:6" x14ac:dyDescent="0.15">
      <c r="A28586">
        <v>42333.611720599998</v>
      </c>
      <c r="B28586">
        <v>2.6312519999999999</v>
      </c>
      <c r="C28586">
        <f t="shared" si="456"/>
        <v>28.584000000011951</v>
      </c>
      <c r="D28586">
        <v>2.662944</v>
      </c>
      <c r="E28586">
        <v>2.5013990000000002</v>
      </c>
      <c r="F28586">
        <v>1.379605</v>
      </c>
    </row>
    <row r="28587" spans="1:6" x14ac:dyDescent="0.15">
      <c r="A28587">
        <v>42333.611720610003</v>
      </c>
      <c r="B28587">
        <v>2.3746350000000001</v>
      </c>
      <c r="C28587">
        <f t="shared" si="456"/>
        <v>28.585000000011952</v>
      </c>
      <c r="D28587">
        <v>2.678051</v>
      </c>
      <c r="E28587">
        <v>2.430993</v>
      </c>
      <c r="F28587">
        <v>1.3846339999999999</v>
      </c>
    </row>
    <row r="28588" spans="1:6" x14ac:dyDescent="0.15">
      <c r="A28588">
        <v>42333.611720629997</v>
      </c>
      <c r="B28588">
        <v>2.515523</v>
      </c>
      <c r="C28588">
        <f t="shared" si="456"/>
        <v>28.586000000011953</v>
      </c>
      <c r="D28588">
        <v>2.5874079999999999</v>
      </c>
      <c r="E28588">
        <v>2.5114570000000001</v>
      </c>
      <c r="F28588">
        <v>1.379605</v>
      </c>
    </row>
    <row r="28589" spans="1:6" x14ac:dyDescent="0.15">
      <c r="A28589">
        <v>42333.611720640001</v>
      </c>
      <c r="B28589">
        <v>2.4652059999999998</v>
      </c>
      <c r="C28589">
        <f t="shared" si="456"/>
        <v>28.587000000011955</v>
      </c>
      <c r="D28589">
        <v>2.5823719999999999</v>
      </c>
      <c r="E28589">
        <v>2.4863119999999999</v>
      </c>
      <c r="F28589">
        <v>1.3846339999999999</v>
      </c>
    </row>
    <row r="28590" spans="1:6" x14ac:dyDescent="0.15">
      <c r="A28590">
        <v>42333.611720649998</v>
      </c>
      <c r="B28590">
        <v>2.4450789999999998</v>
      </c>
      <c r="C28590">
        <f t="shared" si="456"/>
        <v>28.588000000011956</v>
      </c>
      <c r="D28590">
        <v>2.4665499999999998</v>
      </c>
      <c r="E28590">
        <v>2.5919210000000001</v>
      </c>
      <c r="F28590">
        <v>1.3896630000000001</v>
      </c>
    </row>
    <row r="28591" spans="1:6" x14ac:dyDescent="0.15">
      <c r="A28591">
        <v>42333.611720660003</v>
      </c>
      <c r="B28591">
        <v>2.515523</v>
      </c>
      <c r="C28591">
        <f t="shared" si="456"/>
        <v>28.589000000011957</v>
      </c>
      <c r="D28591">
        <v>2.4464070000000002</v>
      </c>
      <c r="E28591">
        <v>2.6271239999999998</v>
      </c>
      <c r="F28591">
        <v>1.379605</v>
      </c>
    </row>
    <row r="28592" spans="1:6" x14ac:dyDescent="0.15">
      <c r="A28592">
        <v>42333.61172067</v>
      </c>
      <c r="B28592">
        <v>2.2085889999999999</v>
      </c>
      <c r="C28592">
        <f t="shared" si="456"/>
        <v>28.590000000011958</v>
      </c>
      <c r="D28592">
        <v>2.5823719999999999</v>
      </c>
      <c r="E28592">
        <v>2.5516890000000001</v>
      </c>
      <c r="F28592">
        <v>1.379605</v>
      </c>
    </row>
    <row r="28593" spans="1:6" x14ac:dyDescent="0.15">
      <c r="A28593">
        <v>42333.611720679997</v>
      </c>
      <c r="B28593">
        <v>2.4601739999999999</v>
      </c>
      <c r="C28593">
        <f t="shared" si="456"/>
        <v>28.59100000001196</v>
      </c>
      <c r="D28593">
        <v>2.652873</v>
      </c>
      <c r="E28593">
        <v>2.5667759999999999</v>
      </c>
      <c r="F28593">
        <v>1.379605</v>
      </c>
    </row>
    <row r="28594" spans="1:6" x14ac:dyDescent="0.15">
      <c r="A28594">
        <v>42333.611720699999</v>
      </c>
      <c r="B28594">
        <v>2.3494769999999998</v>
      </c>
      <c r="C28594">
        <f t="shared" si="456"/>
        <v>28.592000000011961</v>
      </c>
      <c r="D28594">
        <v>2.6176219999999999</v>
      </c>
      <c r="E28594">
        <v>2.476254</v>
      </c>
      <c r="F28594">
        <v>1.379605</v>
      </c>
    </row>
    <row r="28595" spans="1:6" x14ac:dyDescent="0.15">
      <c r="A28595">
        <v>42333.611720710003</v>
      </c>
      <c r="B28595">
        <v>2.4652059999999998</v>
      </c>
      <c r="C28595">
        <f t="shared" si="456"/>
        <v>28.593000000011962</v>
      </c>
      <c r="D28595">
        <v>2.5874079999999999</v>
      </c>
      <c r="E28595">
        <v>2.430993</v>
      </c>
      <c r="F28595">
        <v>1.379605</v>
      </c>
    </row>
    <row r="28596" spans="1:6" x14ac:dyDescent="0.15">
      <c r="A28596">
        <v>42333.61172072</v>
      </c>
      <c r="B28596">
        <v>2.4148890000000001</v>
      </c>
      <c r="C28596">
        <f t="shared" si="456"/>
        <v>28.594000000011963</v>
      </c>
      <c r="D28596">
        <v>2.607551</v>
      </c>
      <c r="E28596">
        <v>2.3454999999999999</v>
      </c>
      <c r="F28596">
        <v>1.3896630000000001</v>
      </c>
    </row>
    <row r="28597" spans="1:6" x14ac:dyDescent="0.15">
      <c r="A28597">
        <v>42333.611720729998</v>
      </c>
      <c r="B28597">
        <v>2.5205549999999999</v>
      </c>
      <c r="C28597">
        <f t="shared" si="456"/>
        <v>28.595000000011964</v>
      </c>
      <c r="D28597">
        <v>2.7334450000000001</v>
      </c>
      <c r="E28597">
        <v>2.2750940000000002</v>
      </c>
      <c r="F28597">
        <v>1.3896630000000001</v>
      </c>
    </row>
    <row r="28598" spans="1:6" x14ac:dyDescent="0.15">
      <c r="A28598">
        <v>42333.611720740002</v>
      </c>
      <c r="B28598">
        <v>2.4551419999999999</v>
      </c>
      <c r="C28598">
        <f t="shared" si="456"/>
        <v>28.596000000011966</v>
      </c>
      <c r="D28598">
        <v>2.7787670000000002</v>
      </c>
      <c r="E28598">
        <v>2.2097159999999998</v>
      </c>
      <c r="F28598">
        <v>1.3846339999999999</v>
      </c>
    </row>
    <row r="28599" spans="1:6" x14ac:dyDescent="0.15">
      <c r="A28599">
        <v>42333.611720749999</v>
      </c>
      <c r="B28599">
        <v>2.18343</v>
      </c>
      <c r="C28599">
        <f t="shared" si="456"/>
        <v>28.597000000011967</v>
      </c>
      <c r="D28599">
        <v>2.723373</v>
      </c>
      <c r="E28599">
        <v>2.0890200000000001</v>
      </c>
      <c r="F28599">
        <v>1.3896630000000001</v>
      </c>
    </row>
    <row r="28600" spans="1:6" x14ac:dyDescent="0.15">
      <c r="A28600">
        <v>42333.611720770001</v>
      </c>
      <c r="B28600">
        <v>2.3293499999999998</v>
      </c>
      <c r="C28600">
        <f t="shared" si="456"/>
        <v>28.598000000011968</v>
      </c>
      <c r="D28600">
        <v>2.9348749999999999</v>
      </c>
      <c r="E28600">
        <v>2.0186139999999999</v>
      </c>
      <c r="F28600">
        <v>1.3846339999999999</v>
      </c>
    </row>
    <row r="28601" spans="1:6" x14ac:dyDescent="0.15">
      <c r="A28601">
        <v>42333.611720779998</v>
      </c>
      <c r="B28601">
        <v>2.2589060000000001</v>
      </c>
      <c r="C28601">
        <f t="shared" si="456"/>
        <v>28.599000000011969</v>
      </c>
      <c r="D28601">
        <v>2.8794819999999999</v>
      </c>
      <c r="E28601">
        <v>2.1242230000000002</v>
      </c>
      <c r="F28601">
        <v>1.3846339999999999</v>
      </c>
    </row>
    <row r="28602" spans="1:6" x14ac:dyDescent="0.15">
      <c r="A28602">
        <v>42333.611720790002</v>
      </c>
      <c r="B28602">
        <v>2.3041909999999999</v>
      </c>
      <c r="C28602">
        <f t="shared" si="456"/>
        <v>28.600000000011971</v>
      </c>
      <c r="D28602">
        <v>2.4161920000000001</v>
      </c>
      <c r="E28602">
        <v>2.3203550000000002</v>
      </c>
      <c r="F28602">
        <v>1.3896630000000001</v>
      </c>
    </row>
    <row r="28603" spans="1:6" x14ac:dyDescent="0.15">
      <c r="A28603">
        <v>42333.6117208</v>
      </c>
      <c r="B28603">
        <v>2.379667</v>
      </c>
      <c r="C28603">
        <f t="shared" si="456"/>
        <v>28.601000000011972</v>
      </c>
      <c r="D28603">
        <v>2.5672649999999999</v>
      </c>
      <c r="E28603">
        <v>2.4008189999999998</v>
      </c>
      <c r="F28603">
        <v>1.3846339999999999</v>
      </c>
    </row>
    <row r="28604" spans="1:6" x14ac:dyDescent="0.15">
      <c r="A28604">
        <v>42333.611720809997</v>
      </c>
      <c r="B28604">
        <v>2.4652059999999998</v>
      </c>
      <c r="C28604">
        <f t="shared" si="456"/>
        <v>28.602000000011973</v>
      </c>
      <c r="D28604">
        <v>2.7082660000000001</v>
      </c>
      <c r="E28604">
        <v>2.5114570000000001</v>
      </c>
      <c r="F28604">
        <v>1.3896630000000001</v>
      </c>
    </row>
    <row r="28605" spans="1:6" x14ac:dyDescent="0.15">
      <c r="A28605">
        <v>42333.611720820001</v>
      </c>
      <c r="B28605">
        <v>2.7671079999999999</v>
      </c>
      <c r="C28605">
        <f t="shared" si="456"/>
        <v>28.603000000011974</v>
      </c>
      <c r="D28605">
        <v>2.4061210000000002</v>
      </c>
      <c r="E28605">
        <v>2.6673559999999998</v>
      </c>
      <c r="F28605">
        <v>1.3846339999999999</v>
      </c>
    </row>
    <row r="28606" spans="1:6" x14ac:dyDescent="0.15">
      <c r="A28606">
        <v>42333.611720829998</v>
      </c>
      <c r="B28606">
        <v>2.319286</v>
      </c>
      <c r="C28606">
        <f t="shared" si="456"/>
        <v>28.604000000011975</v>
      </c>
      <c r="D28606">
        <v>2.4161920000000001</v>
      </c>
      <c r="E28606">
        <v>2.6271239999999998</v>
      </c>
      <c r="F28606">
        <v>1.379605</v>
      </c>
    </row>
    <row r="28607" spans="1:6" x14ac:dyDescent="0.15">
      <c r="A28607">
        <v>42333.61172085</v>
      </c>
      <c r="B28607">
        <v>2.1129859999999998</v>
      </c>
      <c r="C28607">
        <f t="shared" si="456"/>
        <v>28.605000000011977</v>
      </c>
      <c r="D28607">
        <v>2.4615140000000002</v>
      </c>
      <c r="E28607">
        <v>2.5516890000000001</v>
      </c>
      <c r="F28607">
        <v>1.3896630000000001</v>
      </c>
    </row>
    <row r="28608" spans="1:6" x14ac:dyDescent="0.15">
      <c r="A28608">
        <v>42333.611720859997</v>
      </c>
      <c r="B28608">
        <v>2.6362839999999998</v>
      </c>
      <c r="C28608">
        <f t="shared" si="456"/>
        <v>28.606000000011978</v>
      </c>
      <c r="D28608">
        <v>2.5823719999999999</v>
      </c>
      <c r="E28608">
        <v>2.5466600000000001</v>
      </c>
      <c r="F28608">
        <v>1.3896630000000001</v>
      </c>
    </row>
    <row r="28609" spans="1:6" x14ac:dyDescent="0.15">
      <c r="A28609">
        <v>42333.611720870002</v>
      </c>
      <c r="B28609">
        <v>2.2085889999999999</v>
      </c>
      <c r="C28609">
        <f t="shared" si="456"/>
        <v>28.607000000011979</v>
      </c>
      <c r="D28609">
        <v>2.5974789999999999</v>
      </c>
      <c r="E28609">
        <v>2.4511090000000002</v>
      </c>
      <c r="F28609">
        <v>1.3846339999999999</v>
      </c>
    </row>
    <row r="28610" spans="1:6" x14ac:dyDescent="0.15">
      <c r="A28610">
        <v>42333.611720879999</v>
      </c>
      <c r="B28610">
        <v>2.3343820000000002</v>
      </c>
      <c r="C28610">
        <f t="shared" si="456"/>
        <v>28.60800000001198</v>
      </c>
      <c r="D28610">
        <v>2.6176219999999999</v>
      </c>
      <c r="E28610">
        <v>2.4661960000000001</v>
      </c>
      <c r="F28610">
        <v>1.3846339999999999</v>
      </c>
    </row>
    <row r="28611" spans="1:6" x14ac:dyDescent="0.15">
      <c r="A28611">
        <v>42333.611720890003</v>
      </c>
      <c r="B28611">
        <v>2.5759029999999998</v>
      </c>
      <c r="C28611">
        <f t="shared" si="456"/>
        <v>28.609000000011982</v>
      </c>
      <c r="D28611">
        <v>2.8140170000000002</v>
      </c>
      <c r="E28611">
        <v>2.4863119999999999</v>
      </c>
      <c r="F28611">
        <v>1.3896630000000001</v>
      </c>
    </row>
    <row r="28612" spans="1:6" x14ac:dyDescent="0.15">
      <c r="A28612">
        <v>42333.6117209</v>
      </c>
      <c r="B28612">
        <v>2.3142550000000002</v>
      </c>
      <c r="C28612">
        <f t="shared" ref="C28612:C28675" si="457">C28611+0.001</f>
        <v>28.610000000011983</v>
      </c>
      <c r="D28612">
        <v>2.4715859999999998</v>
      </c>
      <c r="E28612">
        <v>2.5919210000000001</v>
      </c>
      <c r="F28612">
        <v>1.3846339999999999</v>
      </c>
    </row>
    <row r="28613" spans="1:6" x14ac:dyDescent="0.15">
      <c r="A28613">
        <v>42333.611720920002</v>
      </c>
      <c r="B28613">
        <v>2.4953959999999999</v>
      </c>
      <c r="C28613">
        <f t="shared" si="457"/>
        <v>28.611000000011984</v>
      </c>
      <c r="D28613">
        <v>2.204691</v>
      </c>
      <c r="E28613">
        <v>2.7226759999999999</v>
      </c>
      <c r="F28613">
        <v>1.374576</v>
      </c>
    </row>
    <row r="28614" spans="1:6" x14ac:dyDescent="0.15">
      <c r="A28614">
        <v>42333.611720929999</v>
      </c>
      <c r="B28614">
        <v>2.2790330000000001</v>
      </c>
      <c r="C28614">
        <f t="shared" si="457"/>
        <v>28.612000000011985</v>
      </c>
      <c r="D28614">
        <v>2.3960490000000001</v>
      </c>
      <c r="E28614">
        <v>2.64724</v>
      </c>
      <c r="F28614">
        <v>1.379605</v>
      </c>
    </row>
    <row r="28615" spans="1:6" x14ac:dyDescent="0.15">
      <c r="A28615">
        <v>42333.611720940004</v>
      </c>
      <c r="B28615">
        <v>2.4098570000000001</v>
      </c>
      <c r="C28615">
        <f t="shared" si="457"/>
        <v>28.613000000011986</v>
      </c>
      <c r="D28615">
        <v>2.5269789999999999</v>
      </c>
      <c r="E28615">
        <v>2.6422110000000001</v>
      </c>
      <c r="F28615">
        <v>1.3896630000000001</v>
      </c>
    </row>
    <row r="28616" spans="1:6" x14ac:dyDescent="0.15">
      <c r="A28616">
        <v>42333.611720950001</v>
      </c>
      <c r="B28616">
        <v>2.4299840000000001</v>
      </c>
      <c r="C28616">
        <f t="shared" si="457"/>
        <v>28.614000000011988</v>
      </c>
      <c r="D28616">
        <v>2.607551</v>
      </c>
      <c r="E28616">
        <v>2.6220949999999998</v>
      </c>
      <c r="F28616">
        <v>1.3846339999999999</v>
      </c>
    </row>
    <row r="28617" spans="1:6" x14ac:dyDescent="0.15">
      <c r="A28617">
        <v>42333.611720959998</v>
      </c>
      <c r="B28617">
        <v>2.3343820000000002</v>
      </c>
      <c r="C28617">
        <f t="shared" si="457"/>
        <v>28.615000000011989</v>
      </c>
      <c r="D28617">
        <v>2.5068359999999998</v>
      </c>
      <c r="E28617">
        <v>2.601979</v>
      </c>
      <c r="F28617">
        <v>1.3896630000000001</v>
      </c>
    </row>
    <row r="28618" spans="1:6" x14ac:dyDescent="0.15">
      <c r="A28618">
        <v>42333.611720970002</v>
      </c>
      <c r="B28618">
        <v>2.5859670000000001</v>
      </c>
      <c r="C28618">
        <f t="shared" si="457"/>
        <v>28.61600000001199</v>
      </c>
      <c r="D28618">
        <v>2.652873</v>
      </c>
      <c r="E28618">
        <v>2.556718</v>
      </c>
      <c r="F28618">
        <v>1.3846339999999999</v>
      </c>
    </row>
    <row r="28619" spans="1:6" x14ac:dyDescent="0.15">
      <c r="A28619">
        <v>42333.611720989997</v>
      </c>
      <c r="B28619">
        <v>2.4450789999999998</v>
      </c>
      <c r="C28619">
        <f t="shared" si="457"/>
        <v>28.617000000011991</v>
      </c>
      <c r="D28619">
        <v>2.7535880000000001</v>
      </c>
      <c r="E28619">
        <v>2.5013990000000002</v>
      </c>
      <c r="F28619">
        <v>1.3896630000000001</v>
      </c>
    </row>
    <row r="28620" spans="1:6" x14ac:dyDescent="0.15">
      <c r="A28620">
        <v>42333.611721000001</v>
      </c>
      <c r="B28620">
        <v>2.4903650000000002</v>
      </c>
      <c r="C28620">
        <f t="shared" si="457"/>
        <v>28.618000000011993</v>
      </c>
      <c r="D28620">
        <v>2.5471219999999999</v>
      </c>
      <c r="E28620">
        <v>2.5516890000000001</v>
      </c>
      <c r="F28620">
        <v>1.379605</v>
      </c>
    </row>
    <row r="28621" spans="1:6" x14ac:dyDescent="0.15">
      <c r="A28621">
        <v>42333.611721009998</v>
      </c>
      <c r="B28621">
        <v>2.4652059999999998</v>
      </c>
      <c r="C28621">
        <f t="shared" si="457"/>
        <v>28.619000000011994</v>
      </c>
      <c r="D28621">
        <v>2.5269789999999999</v>
      </c>
      <c r="E28621">
        <v>2.5265439999999999</v>
      </c>
      <c r="F28621">
        <v>1.394692</v>
      </c>
    </row>
    <row r="28622" spans="1:6" x14ac:dyDescent="0.15">
      <c r="A28622">
        <v>42333.611721020003</v>
      </c>
      <c r="B28622">
        <v>2.3846989999999999</v>
      </c>
      <c r="C28622">
        <f t="shared" si="457"/>
        <v>28.620000000011995</v>
      </c>
      <c r="D28622">
        <v>2.678051</v>
      </c>
      <c r="E28622">
        <v>2.3253840000000001</v>
      </c>
      <c r="F28622">
        <v>1.3846339999999999</v>
      </c>
    </row>
    <row r="28623" spans="1:6" x14ac:dyDescent="0.15">
      <c r="A28623">
        <v>42333.61172103</v>
      </c>
      <c r="B28623">
        <v>2.4601739999999999</v>
      </c>
      <c r="C28623">
        <f t="shared" si="457"/>
        <v>28.621000000011996</v>
      </c>
      <c r="D28623">
        <v>2.8794819999999999</v>
      </c>
      <c r="E28623">
        <v>2.1946289999999999</v>
      </c>
      <c r="F28623">
        <v>1.3846339999999999</v>
      </c>
    </row>
    <row r="28624" spans="1:6" x14ac:dyDescent="0.15">
      <c r="A28624">
        <v>42333.611721039997</v>
      </c>
      <c r="B28624">
        <v>2.243811</v>
      </c>
      <c r="C28624">
        <f t="shared" si="457"/>
        <v>28.622000000011997</v>
      </c>
      <c r="D28624">
        <v>2.7384810000000002</v>
      </c>
      <c r="E28624">
        <v>2.0890200000000001</v>
      </c>
      <c r="F28624">
        <v>1.3846339999999999</v>
      </c>
    </row>
    <row r="28625" spans="1:6" x14ac:dyDescent="0.15">
      <c r="A28625">
        <v>42333.611721050002</v>
      </c>
      <c r="B28625">
        <v>2.4853329999999998</v>
      </c>
      <c r="C28625">
        <f t="shared" si="457"/>
        <v>28.623000000011999</v>
      </c>
      <c r="D28625">
        <v>2.5471219999999999</v>
      </c>
      <c r="E28625">
        <v>2.094049</v>
      </c>
      <c r="F28625">
        <v>1.3896630000000001</v>
      </c>
    </row>
    <row r="28626" spans="1:6" x14ac:dyDescent="0.15">
      <c r="A28626">
        <v>42333.611721070003</v>
      </c>
      <c r="B28626">
        <v>2.4400469999999999</v>
      </c>
      <c r="C28626">
        <f t="shared" si="457"/>
        <v>28.624000000012</v>
      </c>
      <c r="D28626">
        <v>2.7384810000000002</v>
      </c>
      <c r="E28626">
        <v>2.094049</v>
      </c>
      <c r="F28626">
        <v>1.379605</v>
      </c>
    </row>
    <row r="28627" spans="1:6" x14ac:dyDescent="0.15">
      <c r="A28627">
        <v>42333.61172108</v>
      </c>
      <c r="B28627">
        <v>2.243811</v>
      </c>
      <c r="C28627">
        <f t="shared" si="457"/>
        <v>28.625000000012001</v>
      </c>
      <c r="D28627">
        <v>2.7334450000000001</v>
      </c>
      <c r="E28627">
        <v>2.1946289999999999</v>
      </c>
      <c r="F28627">
        <v>1.3896630000000001</v>
      </c>
    </row>
    <row r="28628" spans="1:6" x14ac:dyDescent="0.15">
      <c r="A28628">
        <v>42333.611721089997</v>
      </c>
      <c r="B28628">
        <v>2.399794</v>
      </c>
      <c r="C28628">
        <f t="shared" si="457"/>
        <v>28.626000000012002</v>
      </c>
      <c r="D28628">
        <v>2.5823719999999999</v>
      </c>
      <c r="E28628">
        <v>2.2901799999999999</v>
      </c>
      <c r="F28628">
        <v>1.3846339999999999</v>
      </c>
    </row>
    <row r="28629" spans="1:6" x14ac:dyDescent="0.15">
      <c r="A28629">
        <v>42333.611721100002</v>
      </c>
      <c r="B28629">
        <v>2.4450789999999998</v>
      </c>
      <c r="C28629">
        <f t="shared" si="457"/>
        <v>28.627000000012004</v>
      </c>
      <c r="D28629">
        <v>2.688123</v>
      </c>
      <c r="E28629">
        <v>2.2700650000000002</v>
      </c>
      <c r="F28629">
        <v>1.3846339999999999</v>
      </c>
    </row>
    <row r="28630" spans="1:6" x14ac:dyDescent="0.15">
      <c r="A28630">
        <v>42333.611721109999</v>
      </c>
      <c r="B28630">
        <v>2.1884619999999999</v>
      </c>
      <c r="C28630">
        <f t="shared" si="457"/>
        <v>28.628000000012005</v>
      </c>
      <c r="D28630">
        <v>2.8190529999999998</v>
      </c>
      <c r="E28630">
        <v>2.3656160000000002</v>
      </c>
      <c r="F28630">
        <v>1.3846339999999999</v>
      </c>
    </row>
    <row r="28631" spans="1:6" x14ac:dyDescent="0.15">
      <c r="A28631">
        <v>42333.611721120003</v>
      </c>
      <c r="B28631">
        <v>2.2287159999999999</v>
      </c>
      <c r="C28631">
        <f t="shared" si="457"/>
        <v>28.629000000012006</v>
      </c>
      <c r="D28631">
        <v>2.5974789999999999</v>
      </c>
      <c r="E28631">
        <v>2.652269</v>
      </c>
      <c r="F28631">
        <v>1.394692</v>
      </c>
    </row>
    <row r="28632" spans="1:6" x14ac:dyDescent="0.15">
      <c r="A28632">
        <v>42333.611721139998</v>
      </c>
      <c r="B28632">
        <v>2.4299840000000001</v>
      </c>
      <c r="C28632">
        <f t="shared" si="457"/>
        <v>28.630000000012007</v>
      </c>
      <c r="D28632">
        <v>2.1442619999999999</v>
      </c>
      <c r="E28632">
        <v>2.8232560000000002</v>
      </c>
      <c r="F28632">
        <v>1.3846339999999999</v>
      </c>
    </row>
    <row r="28633" spans="1:6" x14ac:dyDescent="0.15">
      <c r="A28633">
        <v>42333.611721150002</v>
      </c>
      <c r="B28633">
        <v>2.6614429999999998</v>
      </c>
      <c r="C28633">
        <f t="shared" si="457"/>
        <v>28.631000000012008</v>
      </c>
      <c r="D28633">
        <v>2.260084</v>
      </c>
      <c r="E28633">
        <v>2.7629079999999999</v>
      </c>
      <c r="F28633">
        <v>1.379605</v>
      </c>
    </row>
    <row r="28634" spans="1:6" x14ac:dyDescent="0.15">
      <c r="A28634">
        <v>42333.611721159999</v>
      </c>
      <c r="B28634">
        <v>2.1180180000000002</v>
      </c>
      <c r="C28634">
        <f t="shared" si="457"/>
        <v>28.63200000001201</v>
      </c>
      <c r="D28634">
        <v>2.63273</v>
      </c>
      <c r="E28634">
        <v>2.4812829999999999</v>
      </c>
      <c r="F28634">
        <v>1.3846339999999999</v>
      </c>
    </row>
    <row r="28635" spans="1:6" x14ac:dyDescent="0.15">
      <c r="A28635">
        <v>42333.611721169997</v>
      </c>
      <c r="B28635">
        <v>2.399794</v>
      </c>
      <c r="C28635">
        <f t="shared" si="457"/>
        <v>28.633000000012011</v>
      </c>
      <c r="D28635">
        <v>2.7989099999999998</v>
      </c>
      <c r="E28635">
        <v>2.4108770000000002</v>
      </c>
      <c r="F28635">
        <v>1.379605</v>
      </c>
    </row>
    <row r="28636" spans="1:6" x14ac:dyDescent="0.15">
      <c r="A28636">
        <v>42333.611721180001</v>
      </c>
      <c r="B28636">
        <v>2.6312519999999999</v>
      </c>
      <c r="C28636">
        <f t="shared" si="457"/>
        <v>28.634000000012012</v>
      </c>
      <c r="D28636">
        <v>2.7133020000000001</v>
      </c>
      <c r="E28636">
        <v>2.4611670000000001</v>
      </c>
      <c r="F28636">
        <v>1.3846339999999999</v>
      </c>
    </row>
    <row r="28637" spans="1:6" x14ac:dyDescent="0.15">
      <c r="A28637">
        <v>42333.611721189998</v>
      </c>
      <c r="B28637">
        <v>2.3041909999999999</v>
      </c>
      <c r="C28637">
        <f t="shared" si="457"/>
        <v>28.635000000012013</v>
      </c>
      <c r="D28637">
        <v>2.5269789999999999</v>
      </c>
      <c r="E28637">
        <v>2.4812829999999999</v>
      </c>
      <c r="F28637">
        <v>1.3846339999999999</v>
      </c>
    </row>
    <row r="28638" spans="1:6" x14ac:dyDescent="0.15">
      <c r="A28638">
        <v>42333.61172121</v>
      </c>
      <c r="B28638">
        <v>2.6815690000000001</v>
      </c>
      <c r="C28638">
        <f t="shared" si="457"/>
        <v>28.636000000012015</v>
      </c>
      <c r="D28638">
        <v>2.5874079999999999</v>
      </c>
      <c r="E28638">
        <v>2.5416310000000002</v>
      </c>
      <c r="F28638">
        <v>1.394692</v>
      </c>
    </row>
    <row r="28639" spans="1:6" x14ac:dyDescent="0.15">
      <c r="A28639">
        <v>42333.611721219997</v>
      </c>
      <c r="B28639">
        <v>2.319286</v>
      </c>
      <c r="C28639">
        <f t="shared" si="457"/>
        <v>28.637000000012016</v>
      </c>
      <c r="D28639">
        <v>2.5320149999999999</v>
      </c>
      <c r="E28639">
        <v>2.4963700000000002</v>
      </c>
      <c r="F28639">
        <v>1.379605</v>
      </c>
    </row>
    <row r="28640" spans="1:6" x14ac:dyDescent="0.15">
      <c r="A28640">
        <v>42333.611721230001</v>
      </c>
      <c r="B28640">
        <v>2.5457130000000001</v>
      </c>
      <c r="C28640">
        <f t="shared" si="457"/>
        <v>28.638000000012017</v>
      </c>
      <c r="D28640">
        <v>2.4766210000000002</v>
      </c>
      <c r="E28640">
        <v>2.5919210000000001</v>
      </c>
      <c r="F28640">
        <v>1.394692</v>
      </c>
    </row>
    <row r="28641" spans="1:6" x14ac:dyDescent="0.15">
      <c r="A28641">
        <v>42333.611721239999</v>
      </c>
      <c r="B28641">
        <v>2.4199199999999998</v>
      </c>
      <c r="C28641">
        <f t="shared" si="457"/>
        <v>28.639000000012018</v>
      </c>
      <c r="D28641">
        <v>2.4866929999999998</v>
      </c>
      <c r="E28641">
        <v>2.607008</v>
      </c>
      <c r="F28641">
        <v>1.379605</v>
      </c>
    </row>
    <row r="28642" spans="1:6" x14ac:dyDescent="0.15">
      <c r="A28642">
        <v>42333.611721250003</v>
      </c>
      <c r="B28642">
        <v>2.1733669999999998</v>
      </c>
      <c r="C28642">
        <f t="shared" si="457"/>
        <v>28.640000000012019</v>
      </c>
      <c r="D28642">
        <v>2.5269789999999999</v>
      </c>
      <c r="E28642">
        <v>2.5667759999999999</v>
      </c>
      <c r="F28642">
        <v>1.3846339999999999</v>
      </c>
    </row>
    <row r="28643" spans="1:6" x14ac:dyDescent="0.15">
      <c r="A28643">
        <v>42333.61172126</v>
      </c>
      <c r="B28643">
        <v>2.4350160000000001</v>
      </c>
      <c r="C28643">
        <f t="shared" si="457"/>
        <v>28.641000000012021</v>
      </c>
      <c r="D28643">
        <v>2.6377649999999999</v>
      </c>
      <c r="E28643">
        <v>2.5516890000000001</v>
      </c>
      <c r="F28643">
        <v>1.3896630000000001</v>
      </c>
    </row>
    <row r="28644" spans="1:6" x14ac:dyDescent="0.15">
      <c r="A28644">
        <v>42333.611721269997</v>
      </c>
      <c r="B28644">
        <v>2.2387790000000001</v>
      </c>
      <c r="C28644">
        <f t="shared" si="457"/>
        <v>28.642000000012022</v>
      </c>
      <c r="D28644">
        <v>2.6176219999999999</v>
      </c>
      <c r="E28644">
        <v>2.5013990000000002</v>
      </c>
      <c r="F28644">
        <v>1.3846339999999999</v>
      </c>
    </row>
    <row r="28645" spans="1:6" x14ac:dyDescent="0.15">
      <c r="A28645">
        <v>42333.611721289999</v>
      </c>
      <c r="B28645">
        <v>2.510491</v>
      </c>
      <c r="C28645">
        <f t="shared" si="457"/>
        <v>28.643000000012023</v>
      </c>
      <c r="D28645">
        <v>2.5823719999999999</v>
      </c>
      <c r="E28645">
        <v>2.521515</v>
      </c>
      <c r="F28645">
        <v>1.3846339999999999</v>
      </c>
    </row>
    <row r="28646" spans="1:6" x14ac:dyDescent="0.15">
      <c r="A28646">
        <v>42333.611721300003</v>
      </c>
      <c r="B28646">
        <v>2.3293499999999998</v>
      </c>
      <c r="C28646">
        <f t="shared" si="457"/>
        <v>28.644000000012024</v>
      </c>
      <c r="D28646">
        <v>2.6176219999999999</v>
      </c>
      <c r="E28646">
        <v>2.425964</v>
      </c>
      <c r="F28646">
        <v>1.3896630000000001</v>
      </c>
    </row>
    <row r="28647" spans="1:6" x14ac:dyDescent="0.15">
      <c r="A28647">
        <v>42333.611721310001</v>
      </c>
      <c r="B28647">
        <v>2.5255860000000001</v>
      </c>
      <c r="C28647">
        <f t="shared" si="457"/>
        <v>28.645000000012026</v>
      </c>
      <c r="D28647">
        <v>2.652873</v>
      </c>
      <c r="E28647">
        <v>2.3304130000000001</v>
      </c>
      <c r="F28647">
        <v>1.379605</v>
      </c>
    </row>
    <row r="28648" spans="1:6" x14ac:dyDescent="0.15">
      <c r="A28648">
        <v>42333.611721319998</v>
      </c>
      <c r="B28648">
        <v>2.4350160000000001</v>
      </c>
      <c r="C28648">
        <f t="shared" si="457"/>
        <v>28.646000000012027</v>
      </c>
      <c r="D28648">
        <v>2.7686950000000001</v>
      </c>
      <c r="E28648">
        <v>2.1543969999999999</v>
      </c>
      <c r="F28648">
        <v>1.394692</v>
      </c>
    </row>
    <row r="28649" spans="1:6" x14ac:dyDescent="0.15">
      <c r="A28649">
        <v>42333.611721330002</v>
      </c>
      <c r="B28649">
        <v>2.3897300000000001</v>
      </c>
      <c r="C28649">
        <f t="shared" si="457"/>
        <v>28.647000000012028</v>
      </c>
      <c r="D28649">
        <v>2.8945889999999999</v>
      </c>
      <c r="E28649">
        <v>2.0739329999999998</v>
      </c>
      <c r="F28649">
        <v>1.3896630000000001</v>
      </c>
    </row>
    <row r="28650" spans="1:6" x14ac:dyDescent="0.15">
      <c r="A28650">
        <v>42333.611721339999</v>
      </c>
      <c r="B28650">
        <v>2.3746350000000001</v>
      </c>
      <c r="C28650">
        <f t="shared" si="457"/>
        <v>28.648000000012029</v>
      </c>
      <c r="D28650">
        <v>2.9298389999999999</v>
      </c>
      <c r="E28650">
        <v>2.0487880000000001</v>
      </c>
      <c r="F28650">
        <v>1.3896630000000001</v>
      </c>
    </row>
    <row r="28651" spans="1:6" x14ac:dyDescent="0.15">
      <c r="A28651">
        <v>42333.611721360001</v>
      </c>
      <c r="B28651">
        <v>2.3243179999999999</v>
      </c>
      <c r="C28651">
        <f t="shared" si="457"/>
        <v>28.64900000001203</v>
      </c>
      <c r="D28651">
        <v>2.652873</v>
      </c>
      <c r="E28651">
        <v>2.144339</v>
      </c>
      <c r="F28651">
        <v>1.374576</v>
      </c>
    </row>
    <row r="28652" spans="1:6" x14ac:dyDescent="0.15">
      <c r="A28652">
        <v>42333.611721369998</v>
      </c>
      <c r="B28652">
        <v>2.2488419999999998</v>
      </c>
      <c r="C28652">
        <f t="shared" si="457"/>
        <v>28.650000000012032</v>
      </c>
      <c r="D28652">
        <v>2.5571929999999998</v>
      </c>
      <c r="E28652">
        <v>2.24492</v>
      </c>
      <c r="F28652">
        <v>1.394692</v>
      </c>
    </row>
    <row r="28653" spans="1:6" x14ac:dyDescent="0.15">
      <c r="A28653">
        <v>42333.611721380003</v>
      </c>
      <c r="B28653">
        <v>2.555777</v>
      </c>
      <c r="C28653">
        <f t="shared" si="457"/>
        <v>28.651000000012033</v>
      </c>
      <c r="D28653">
        <v>2.688123</v>
      </c>
      <c r="E28653">
        <v>2.3756740000000001</v>
      </c>
      <c r="F28653">
        <v>1.379605</v>
      </c>
    </row>
    <row r="28654" spans="1:6" x14ac:dyDescent="0.15">
      <c r="A28654">
        <v>42333.61172139</v>
      </c>
      <c r="B28654">
        <v>2.3746350000000001</v>
      </c>
      <c r="C28654">
        <f t="shared" si="457"/>
        <v>28.652000000012034</v>
      </c>
      <c r="D28654">
        <v>2.5874079999999999</v>
      </c>
      <c r="E28654">
        <v>2.430993</v>
      </c>
      <c r="F28654">
        <v>1.3896630000000001</v>
      </c>
    </row>
    <row r="28655" spans="1:6" x14ac:dyDescent="0.15">
      <c r="A28655">
        <v>42333.611721399997</v>
      </c>
      <c r="B28655">
        <v>2.4601739999999999</v>
      </c>
      <c r="C28655">
        <f t="shared" si="457"/>
        <v>28.653000000012035</v>
      </c>
      <c r="D28655">
        <v>2.5420859999999998</v>
      </c>
      <c r="E28655">
        <v>2.601979</v>
      </c>
      <c r="F28655">
        <v>1.3846339999999999</v>
      </c>
    </row>
    <row r="28656" spans="1:6" x14ac:dyDescent="0.15">
      <c r="A28656">
        <v>42333.611721410001</v>
      </c>
      <c r="B28656">
        <v>2.5658400000000001</v>
      </c>
      <c r="C28656">
        <f t="shared" si="457"/>
        <v>28.654000000012037</v>
      </c>
      <c r="D28656">
        <v>2.4061210000000002</v>
      </c>
      <c r="E28656">
        <v>2.6723849999999998</v>
      </c>
      <c r="F28656">
        <v>1.3846339999999999</v>
      </c>
    </row>
    <row r="28657" spans="1:6" x14ac:dyDescent="0.15">
      <c r="A28657">
        <v>42333.611721430003</v>
      </c>
      <c r="B28657">
        <v>2.2740010000000002</v>
      </c>
      <c r="C28657">
        <f t="shared" si="457"/>
        <v>28.655000000012038</v>
      </c>
      <c r="D28657">
        <v>2.4212280000000002</v>
      </c>
      <c r="E28657">
        <v>2.5919210000000001</v>
      </c>
      <c r="F28657">
        <v>1.379605</v>
      </c>
    </row>
    <row r="28658" spans="1:6" x14ac:dyDescent="0.15">
      <c r="A28658">
        <v>42333.61172144</v>
      </c>
      <c r="B28658">
        <v>2.3897300000000001</v>
      </c>
      <c r="C28658">
        <f t="shared" si="457"/>
        <v>28.656000000012039</v>
      </c>
      <c r="D28658">
        <v>2.5169069999999998</v>
      </c>
      <c r="E28658">
        <v>2.5516890000000001</v>
      </c>
      <c r="F28658">
        <v>1.3846339999999999</v>
      </c>
    </row>
    <row r="28659" spans="1:6" x14ac:dyDescent="0.15">
      <c r="A28659">
        <v>42333.611721449997</v>
      </c>
      <c r="B28659">
        <v>2.2941280000000002</v>
      </c>
      <c r="C28659">
        <f t="shared" si="457"/>
        <v>28.65700000001204</v>
      </c>
      <c r="D28659">
        <v>2.5723009999999999</v>
      </c>
      <c r="E28659">
        <v>2.476254</v>
      </c>
      <c r="F28659">
        <v>1.3896630000000001</v>
      </c>
    </row>
    <row r="28660" spans="1:6" x14ac:dyDescent="0.15">
      <c r="A28660">
        <v>42333.611721460002</v>
      </c>
      <c r="B28660">
        <v>2.3041909999999999</v>
      </c>
      <c r="C28660">
        <f t="shared" si="457"/>
        <v>28.658000000012041</v>
      </c>
      <c r="D28660">
        <v>2.627694</v>
      </c>
      <c r="E28660">
        <v>2.4159060000000001</v>
      </c>
      <c r="F28660">
        <v>1.3846339999999999</v>
      </c>
    </row>
    <row r="28661" spans="1:6" x14ac:dyDescent="0.15">
      <c r="A28661">
        <v>42333.611721469999</v>
      </c>
      <c r="B28661">
        <v>2.5658400000000001</v>
      </c>
      <c r="C28661">
        <f t="shared" si="457"/>
        <v>28.659000000012043</v>
      </c>
      <c r="D28661">
        <v>2.7989099999999998</v>
      </c>
      <c r="E28661">
        <v>2.4561380000000002</v>
      </c>
      <c r="F28661">
        <v>1.3896630000000001</v>
      </c>
    </row>
    <row r="28662" spans="1:6" x14ac:dyDescent="0.15">
      <c r="A28662">
        <v>42333.611721480003</v>
      </c>
      <c r="B28662">
        <v>2.3092229999999998</v>
      </c>
      <c r="C28662">
        <f t="shared" si="457"/>
        <v>28.660000000012044</v>
      </c>
      <c r="D28662">
        <v>2.5068359999999998</v>
      </c>
      <c r="E28662">
        <v>2.6271239999999998</v>
      </c>
      <c r="F28662">
        <v>1.3896630000000001</v>
      </c>
    </row>
    <row r="28663" spans="1:6" x14ac:dyDescent="0.15">
      <c r="A28663">
        <v>42333.61172149</v>
      </c>
      <c r="B28663">
        <v>2.4450789999999998</v>
      </c>
      <c r="C28663">
        <f t="shared" si="457"/>
        <v>28.661000000012045</v>
      </c>
      <c r="D28663">
        <v>2.204691</v>
      </c>
      <c r="E28663">
        <v>2.7427920000000001</v>
      </c>
      <c r="F28663">
        <v>1.374576</v>
      </c>
    </row>
    <row r="28664" spans="1:6" x14ac:dyDescent="0.15">
      <c r="A28664">
        <v>42333.611721510002</v>
      </c>
      <c r="B28664">
        <v>2.4652059999999998</v>
      </c>
      <c r="C28664">
        <f t="shared" si="457"/>
        <v>28.662000000012046</v>
      </c>
      <c r="D28664">
        <v>2.4111560000000001</v>
      </c>
      <c r="E28664">
        <v>2.6925020000000002</v>
      </c>
      <c r="F28664">
        <v>1.379605</v>
      </c>
    </row>
    <row r="28665" spans="1:6" x14ac:dyDescent="0.15">
      <c r="A28665">
        <v>42333.611721519999</v>
      </c>
      <c r="B28665">
        <v>2.3142550000000002</v>
      </c>
      <c r="C28665">
        <f t="shared" si="457"/>
        <v>28.663000000012048</v>
      </c>
      <c r="D28665">
        <v>2.607551</v>
      </c>
      <c r="E28665">
        <v>2.5868920000000002</v>
      </c>
      <c r="F28665">
        <v>1.394692</v>
      </c>
    </row>
    <row r="28666" spans="1:6" x14ac:dyDescent="0.15">
      <c r="A28666">
        <v>42333.611721529996</v>
      </c>
      <c r="B28666">
        <v>2.4148890000000001</v>
      </c>
      <c r="C28666">
        <f t="shared" si="457"/>
        <v>28.664000000012049</v>
      </c>
      <c r="D28666">
        <v>2.627694</v>
      </c>
      <c r="E28666">
        <v>2.5667759999999999</v>
      </c>
      <c r="F28666">
        <v>1.3846339999999999</v>
      </c>
    </row>
    <row r="28667" spans="1:6" x14ac:dyDescent="0.15">
      <c r="A28667">
        <v>42333.611721540001</v>
      </c>
      <c r="B28667">
        <v>2.3444449999999999</v>
      </c>
      <c r="C28667">
        <f t="shared" si="457"/>
        <v>28.66500000001205</v>
      </c>
      <c r="D28667">
        <v>2.5723009999999999</v>
      </c>
      <c r="E28667">
        <v>2.556718</v>
      </c>
      <c r="F28667">
        <v>1.379605</v>
      </c>
    </row>
    <row r="28668" spans="1:6" x14ac:dyDescent="0.15">
      <c r="A28668">
        <v>42333.611721549998</v>
      </c>
      <c r="B28668">
        <v>2.555777</v>
      </c>
      <c r="C28668">
        <f t="shared" si="457"/>
        <v>28.666000000012051</v>
      </c>
      <c r="D28668">
        <v>2.5169069999999998</v>
      </c>
      <c r="E28668">
        <v>2.5818629999999998</v>
      </c>
      <c r="F28668">
        <v>1.379605</v>
      </c>
    </row>
    <row r="28669" spans="1:6" x14ac:dyDescent="0.15">
      <c r="A28669">
        <v>42333.611721560002</v>
      </c>
      <c r="B28669">
        <v>2.555777</v>
      </c>
      <c r="C28669">
        <f t="shared" si="457"/>
        <v>28.667000000012052</v>
      </c>
      <c r="D28669">
        <v>2.642801</v>
      </c>
      <c r="E28669">
        <v>2.5466600000000001</v>
      </c>
      <c r="F28669">
        <v>1.3896630000000001</v>
      </c>
    </row>
    <row r="28670" spans="1:6" x14ac:dyDescent="0.15">
      <c r="A28670">
        <v>42333.611721579997</v>
      </c>
      <c r="B28670">
        <v>2.3897300000000001</v>
      </c>
      <c r="C28670">
        <f t="shared" si="457"/>
        <v>28.668000000012054</v>
      </c>
      <c r="D28670">
        <v>2.6226579999999999</v>
      </c>
      <c r="E28670">
        <v>2.5265439999999999</v>
      </c>
      <c r="F28670">
        <v>1.3896630000000001</v>
      </c>
    </row>
    <row r="28671" spans="1:6" x14ac:dyDescent="0.15">
      <c r="A28671">
        <v>42333.611721590001</v>
      </c>
      <c r="B28671">
        <v>2.5255860000000001</v>
      </c>
      <c r="C28671">
        <f t="shared" si="457"/>
        <v>28.669000000012055</v>
      </c>
      <c r="D28671">
        <v>2.5874079999999999</v>
      </c>
      <c r="E28671">
        <v>2.5265439999999999</v>
      </c>
      <c r="F28671">
        <v>1.394692</v>
      </c>
    </row>
    <row r="28672" spans="1:6" x14ac:dyDescent="0.15">
      <c r="A28672">
        <v>42333.611721599998</v>
      </c>
      <c r="B28672">
        <v>2.4501110000000001</v>
      </c>
      <c r="C28672">
        <f t="shared" si="457"/>
        <v>28.670000000012056</v>
      </c>
      <c r="D28672">
        <v>2.607551</v>
      </c>
      <c r="E28672">
        <v>2.4460799999999998</v>
      </c>
      <c r="F28672">
        <v>1.3846339999999999</v>
      </c>
    </row>
    <row r="28673" spans="1:6" x14ac:dyDescent="0.15">
      <c r="A28673">
        <v>42333.611721610003</v>
      </c>
      <c r="B28673">
        <v>2.3142550000000002</v>
      </c>
      <c r="C28673">
        <f t="shared" si="457"/>
        <v>28.671000000012057</v>
      </c>
      <c r="D28673">
        <v>2.7384810000000002</v>
      </c>
      <c r="E28673">
        <v>2.2750940000000002</v>
      </c>
      <c r="F28673">
        <v>1.379605</v>
      </c>
    </row>
    <row r="28674" spans="1:6" x14ac:dyDescent="0.15">
      <c r="A28674">
        <v>42333.61172162</v>
      </c>
      <c r="B28674">
        <v>2.3846989999999999</v>
      </c>
      <c r="C28674">
        <f t="shared" si="457"/>
        <v>28.672000000012059</v>
      </c>
      <c r="D28674">
        <v>2.8089810000000002</v>
      </c>
      <c r="E28674">
        <v>2.1292520000000001</v>
      </c>
      <c r="F28674">
        <v>1.379605</v>
      </c>
    </row>
    <row r="28675" spans="1:6" x14ac:dyDescent="0.15">
      <c r="A28675">
        <v>42333.611721629997</v>
      </c>
      <c r="B28675">
        <v>2.379667</v>
      </c>
      <c r="C28675">
        <f t="shared" si="457"/>
        <v>28.67300000001206</v>
      </c>
      <c r="D28675">
        <v>2.7082660000000001</v>
      </c>
      <c r="E28675">
        <v>2.0839910000000001</v>
      </c>
      <c r="F28675">
        <v>1.3846339999999999</v>
      </c>
    </row>
    <row r="28676" spans="1:6" x14ac:dyDescent="0.15">
      <c r="A28676">
        <v>42333.611721649999</v>
      </c>
      <c r="B28676">
        <v>2.339413</v>
      </c>
      <c r="C28676">
        <f t="shared" ref="C28676:C28739" si="458">C28675+0.001</f>
        <v>28.674000000012061</v>
      </c>
      <c r="D28676">
        <v>2.6377649999999999</v>
      </c>
      <c r="E28676">
        <v>2.1493679999999999</v>
      </c>
      <c r="F28676">
        <v>1.379605</v>
      </c>
    </row>
    <row r="28677" spans="1:6" x14ac:dyDescent="0.15">
      <c r="A28677">
        <v>42333.611721660003</v>
      </c>
      <c r="B28677">
        <v>2.1985250000000001</v>
      </c>
      <c r="C28677">
        <f t="shared" si="458"/>
        <v>28.675000000012062</v>
      </c>
      <c r="D28677">
        <v>2.5320149999999999</v>
      </c>
      <c r="E28677">
        <v>2.2700650000000002</v>
      </c>
      <c r="F28677">
        <v>1.394692</v>
      </c>
    </row>
    <row r="28678" spans="1:6" x14ac:dyDescent="0.15">
      <c r="A28678">
        <v>42333.61172167</v>
      </c>
      <c r="B28678">
        <v>2.3343820000000002</v>
      </c>
      <c r="C28678">
        <f t="shared" si="458"/>
        <v>28.676000000012063</v>
      </c>
      <c r="D28678">
        <v>2.5471219999999999</v>
      </c>
      <c r="E28678">
        <v>2.4008189999999998</v>
      </c>
      <c r="F28678">
        <v>1.3896630000000001</v>
      </c>
    </row>
    <row r="28679" spans="1:6" x14ac:dyDescent="0.15">
      <c r="A28679">
        <v>42333.611721679998</v>
      </c>
      <c r="B28679">
        <v>2.530618</v>
      </c>
      <c r="C28679">
        <f t="shared" si="458"/>
        <v>28.677000000012065</v>
      </c>
      <c r="D28679">
        <v>2.652873</v>
      </c>
      <c r="E28679">
        <v>2.335442</v>
      </c>
      <c r="F28679">
        <v>1.3896630000000001</v>
      </c>
    </row>
    <row r="28680" spans="1:6" x14ac:dyDescent="0.15">
      <c r="A28680">
        <v>42333.611721690002</v>
      </c>
      <c r="B28680">
        <v>2.2287159999999999</v>
      </c>
      <c r="C28680">
        <f t="shared" si="458"/>
        <v>28.678000000012066</v>
      </c>
      <c r="D28680">
        <v>2.9147319999999999</v>
      </c>
      <c r="E28680">
        <v>2.2801230000000001</v>
      </c>
      <c r="F28680">
        <v>1.3896630000000001</v>
      </c>
    </row>
    <row r="28681" spans="1:6" x14ac:dyDescent="0.15">
      <c r="A28681">
        <v>42333.611721699999</v>
      </c>
      <c r="B28681">
        <v>2.4501110000000001</v>
      </c>
      <c r="C28681">
        <f t="shared" si="458"/>
        <v>28.679000000012067</v>
      </c>
      <c r="D28681">
        <v>2.7838020000000001</v>
      </c>
      <c r="E28681">
        <v>2.471225</v>
      </c>
      <c r="F28681">
        <v>1.379605</v>
      </c>
    </row>
    <row r="28682" spans="1:6" x14ac:dyDescent="0.15">
      <c r="A28682">
        <v>42333.611721710004</v>
      </c>
      <c r="B28682">
        <v>2.4098570000000001</v>
      </c>
      <c r="C28682">
        <f t="shared" si="458"/>
        <v>28.680000000012068</v>
      </c>
      <c r="D28682">
        <v>2.2298689999999999</v>
      </c>
      <c r="E28682">
        <v>2.6220949999999998</v>
      </c>
      <c r="F28682">
        <v>1.3846339999999999</v>
      </c>
    </row>
    <row r="28683" spans="1:6" x14ac:dyDescent="0.15">
      <c r="A28683">
        <v>42333.611721729998</v>
      </c>
      <c r="B28683">
        <v>2.4098570000000001</v>
      </c>
      <c r="C28683">
        <f t="shared" si="458"/>
        <v>28.68100000001207</v>
      </c>
      <c r="D28683">
        <v>2.4917289999999999</v>
      </c>
      <c r="E28683">
        <v>2.6371820000000001</v>
      </c>
      <c r="F28683">
        <v>1.3846339999999999</v>
      </c>
    </row>
    <row r="28684" spans="1:6" x14ac:dyDescent="0.15">
      <c r="A28684">
        <v>42333.611721740002</v>
      </c>
      <c r="B28684">
        <v>2.2991600000000001</v>
      </c>
      <c r="C28684">
        <f t="shared" si="458"/>
        <v>28.682000000012071</v>
      </c>
      <c r="D28684">
        <v>2.7334450000000001</v>
      </c>
      <c r="E28684">
        <v>2.4963700000000002</v>
      </c>
      <c r="F28684">
        <v>1.3846339999999999</v>
      </c>
    </row>
    <row r="28685" spans="1:6" x14ac:dyDescent="0.15">
      <c r="A28685">
        <v>42333.61172175</v>
      </c>
      <c r="B28685">
        <v>2.550745</v>
      </c>
      <c r="C28685">
        <f t="shared" si="458"/>
        <v>28.683000000012072</v>
      </c>
      <c r="D28685">
        <v>2.5320149999999999</v>
      </c>
      <c r="E28685">
        <v>2.5516890000000001</v>
      </c>
      <c r="F28685">
        <v>1.3846339999999999</v>
      </c>
    </row>
    <row r="28686" spans="1:6" x14ac:dyDescent="0.15">
      <c r="A28686">
        <v>42333.611721759997</v>
      </c>
      <c r="B28686">
        <v>2.3343820000000002</v>
      </c>
      <c r="C28686">
        <f t="shared" si="458"/>
        <v>28.684000000012073</v>
      </c>
      <c r="D28686">
        <v>2.4665499999999998</v>
      </c>
      <c r="E28686">
        <v>2.4913409999999998</v>
      </c>
      <c r="F28686">
        <v>1.379605</v>
      </c>
    </row>
    <row r="28687" spans="1:6" x14ac:dyDescent="0.15">
      <c r="A28687">
        <v>42333.611721770001</v>
      </c>
      <c r="B28687">
        <v>2.6111249999999999</v>
      </c>
      <c r="C28687">
        <f t="shared" si="458"/>
        <v>28.685000000012074</v>
      </c>
      <c r="D28687">
        <v>2.647837</v>
      </c>
      <c r="E28687">
        <v>2.4863119999999999</v>
      </c>
      <c r="F28687">
        <v>1.3896630000000001</v>
      </c>
    </row>
    <row r="28688" spans="1:6" x14ac:dyDescent="0.15">
      <c r="A28688">
        <v>42333.611721779998</v>
      </c>
      <c r="B28688">
        <v>2.515523</v>
      </c>
      <c r="C28688">
        <f t="shared" si="458"/>
        <v>28.686000000012076</v>
      </c>
      <c r="D28688">
        <v>2.6176219999999999</v>
      </c>
      <c r="E28688">
        <v>2.4913409999999998</v>
      </c>
      <c r="F28688">
        <v>1.3896630000000001</v>
      </c>
    </row>
    <row r="28689" spans="1:6" x14ac:dyDescent="0.15">
      <c r="A28689">
        <v>42333.6117218</v>
      </c>
      <c r="B28689">
        <v>2.3092229999999998</v>
      </c>
      <c r="C28689">
        <f t="shared" si="458"/>
        <v>28.687000000012077</v>
      </c>
      <c r="D28689">
        <v>2.5320149999999999</v>
      </c>
      <c r="E28689">
        <v>2.5013990000000002</v>
      </c>
      <c r="F28689">
        <v>1.3846339999999999</v>
      </c>
    </row>
    <row r="28690" spans="1:6" x14ac:dyDescent="0.15">
      <c r="A28690">
        <v>42333.611721809997</v>
      </c>
      <c r="B28690">
        <v>2.4400469999999999</v>
      </c>
      <c r="C28690">
        <f t="shared" si="458"/>
        <v>28.688000000012078</v>
      </c>
      <c r="D28690">
        <v>2.4262640000000002</v>
      </c>
      <c r="E28690">
        <v>2.601979</v>
      </c>
      <c r="F28690">
        <v>1.3846339999999999</v>
      </c>
    </row>
    <row r="28691" spans="1:6" x14ac:dyDescent="0.15">
      <c r="A28691">
        <v>42333.611721820002</v>
      </c>
      <c r="B28691">
        <v>2.3444449999999999</v>
      </c>
      <c r="C28691">
        <f t="shared" si="458"/>
        <v>28.689000000012079</v>
      </c>
      <c r="D28691">
        <v>2.4514420000000001</v>
      </c>
      <c r="E28691">
        <v>2.5868920000000002</v>
      </c>
      <c r="F28691">
        <v>1.379605</v>
      </c>
    </row>
    <row r="28692" spans="1:6" x14ac:dyDescent="0.15">
      <c r="A28692">
        <v>42333.611721829999</v>
      </c>
      <c r="B28692">
        <v>2.354508</v>
      </c>
      <c r="C28692">
        <f t="shared" si="458"/>
        <v>28.690000000012081</v>
      </c>
      <c r="D28692">
        <v>2.5521579999999999</v>
      </c>
      <c r="E28692">
        <v>2.5969500000000001</v>
      </c>
      <c r="F28692">
        <v>1.379605</v>
      </c>
    </row>
    <row r="28693" spans="1:6" x14ac:dyDescent="0.15">
      <c r="A28693">
        <v>42333.611721840003</v>
      </c>
      <c r="B28693">
        <v>2.4148890000000001</v>
      </c>
      <c r="C28693">
        <f t="shared" si="458"/>
        <v>28.691000000012082</v>
      </c>
      <c r="D28693">
        <v>2.5974789999999999</v>
      </c>
      <c r="E28693">
        <v>2.561747</v>
      </c>
      <c r="F28693">
        <v>1.3846339999999999</v>
      </c>
    </row>
    <row r="28694" spans="1:6" x14ac:dyDescent="0.15">
      <c r="A28694">
        <v>42333.61172185</v>
      </c>
      <c r="B28694">
        <v>2.3897300000000001</v>
      </c>
      <c r="C28694">
        <f t="shared" si="458"/>
        <v>28.692000000012083</v>
      </c>
      <c r="D28694">
        <v>2.6226579999999999</v>
      </c>
      <c r="E28694">
        <v>2.425964</v>
      </c>
      <c r="F28694">
        <v>1.3896630000000001</v>
      </c>
    </row>
    <row r="28695" spans="1:6" x14ac:dyDescent="0.15">
      <c r="A28695">
        <v>42333.611721859997</v>
      </c>
      <c r="B28695">
        <v>2.4299840000000001</v>
      </c>
      <c r="C28695">
        <f t="shared" si="458"/>
        <v>28.693000000012084</v>
      </c>
      <c r="D28695">
        <v>2.7384810000000002</v>
      </c>
      <c r="E28695">
        <v>2.2650350000000001</v>
      </c>
      <c r="F28695">
        <v>1.3896630000000001</v>
      </c>
    </row>
    <row r="28696" spans="1:6" x14ac:dyDescent="0.15">
      <c r="A28696">
        <v>42333.611721879999</v>
      </c>
      <c r="B28696">
        <v>2.379667</v>
      </c>
      <c r="C28696">
        <f t="shared" si="458"/>
        <v>28.694000000012085</v>
      </c>
      <c r="D28696">
        <v>2.8895529999999998</v>
      </c>
      <c r="E28696">
        <v>2.234861</v>
      </c>
      <c r="F28696">
        <v>1.394692</v>
      </c>
    </row>
    <row r="28697" spans="1:6" x14ac:dyDescent="0.15">
      <c r="A28697">
        <v>42333.611721890004</v>
      </c>
      <c r="B28697">
        <v>2.4803009999999999</v>
      </c>
      <c r="C28697">
        <f t="shared" si="458"/>
        <v>28.695000000012087</v>
      </c>
      <c r="D28697">
        <v>2.7284090000000001</v>
      </c>
      <c r="E28697">
        <v>2.3907609999999999</v>
      </c>
      <c r="F28697">
        <v>1.3896630000000001</v>
      </c>
    </row>
    <row r="28698" spans="1:6" x14ac:dyDescent="0.15">
      <c r="A28698">
        <v>42333.611721900001</v>
      </c>
      <c r="B28698">
        <v>2.4350160000000001</v>
      </c>
      <c r="C28698">
        <f t="shared" si="458"/>
        <v>28.696000000012088</v>
      </c>
      <c r="D28698">
        <v>2.3658350000000001</v>
      </c>
      <c r="E28698">
        <v>2.4460799999999998</v>
      </c>
      <c r="F28698">
        <v>1.3846339999999999</v>
      </c>
    </row>
    <row r="28699" spans="1:6" x14ac:dyDescent="0.15">
      <c r="A28699">
        <v>42333.611721909998</v>
      </c>
      <c r="B28699">
        <v>2.3846989999999999</v>
      </c>
      <c r="C28699">
        <f t="shared" si="458"/>
        <v>28.697000000012089</v>
      </c>
      <c r="D28699">
        <v>2.5017999999999998</v>
      </c>
      <c r="E28699">
        <v>2.385732</v>
      </c>
      <c r="F28699">
        <v>1.3896630000000001</v>
      </c>
    </row>
    <row r="28700" spans="1:6" x14ac:dyDescent="0.15">
      <c r="A28700">
        <v>42333.611721920002</v>
      </c>
      <c r="B28700">
        <v>2.354508</v>
      </c>
      <c r="C28700">
        <f t="shared" si="458"/>
        <v>28.69800000001209</v>
      </c>
      <c r="D28700">
        <v>2.8744459999999998</v>
      </c>
      <c r="E28700">
        <v>2.1342810000000001</v>
      </c>
      <c r="F28700">
        <v>1.379605</v>
      </c>
    </row>
    <row r="28701" spans="1:6" x14ac:dyDescent="0.15">
      <c r="A28701">
        <v>42333.611721929999</v>
      </c>
      <c r="B28701">
        <v>2.2085889999999999</v>
      </c>
      <c r="C28701">
        <f t="shared" si="458"/>
        <v>28.699000000012092</v>
      </c>
      <c r="D28701">
        <v>2.9751609999999999</v>
      </c>
      <c r="E28701">
        <v>2.1091359999999999</v>
      </c>
      <c r="F28701">
        <v>1.3846339999999999</v>
      </c>
    </row>
    <row r="28702" spans="1:6" x14ac:dyDescent="0.15">
      <c r="A28702">
        <v>42333.611721950001</v>
      </c>
      <c r="B28702">
        <v>2.2639369999999999</v>
      </c>
      <c r="C28702">
        <f t="shared" si="458"/>
        <v>28.700000000012093</v>
      </c>
      <c r="D28702">
        <v>2.5773359999999998</v>
      </c>
      <c r="E28702">
        <v>2.2650350000000001</v>
      </c>
      <c r="F28702">
        <v>1.394692</v>
      </c>
    </row>
    <row r="28703" spans="1:6" x14ac:dyDescent="0.15">
      <c r="A28703">
        <v>42333.611721959998</v>
      </c>
      <c r="B28703">
        <v>2.4752689999999999</v>
      </c>
      <c r="C28703">
        <f t="shared" si="458"/>
        <v>28.701000000012094</v>
      </c>
      <c r="D28703">
        <v>2.4866929999999998</v>
      </c>
      <c r="E28703">
        <v>2.4159060000000001</v>
      </c>
      <c r="F28703">
        <v>1.3846339999999999</v>
      </c>
    </row>
    <row r="28704" spans="1:6" x14ac:dyDescent="0.15">
      <c r="A28704">
        <v>42333.611721970003</v>
      </c>
      <c r="B28704">
        <v>2.2890959999999998</v>
      </c>
      <c r="C28704">
        <f t="shared" si="458"/>
        <v>28.702000000012095</v>
      </c>
      <c r="D28704">
        <v>2.6579079999999999</v>
      </c>
      <c r="E28704">
        <v>2.430993</v>
      </c>
      <c r="F28704">
        <v>1.3846339999999999</v>
      </c>
    </row>
    <row r="28705" spans="1:6" x14ac:dyDescent="0.15">
      <c r="A28705">
        <v>42333.61172198</v>
      </c>
      <c r="B28705">
        <v>2.5004279999999999</v>
      </c>
      <c r="C28705">
        <f t="shared" si="458"/>
        <v>28.703000000012096</v>
      </c>
      <c r="D28705">
        <v>2.5269789999999999</v>
      </c>
      <c r="E28705">
        <v>2.5416310000000002</v>
      </c>
      <c r="F28705">
        <v>1.3846339999999999</v>
      </c>
    </row>
    <row r="28706" spans="1:6" x14ac:dyDescent="0.15">
      <c r="A28706">
        <v>42333.611721989997</v>
      </c>
      <c r="B28706">
        <v>2.7016960000000001</v>
      </c>
      <c r="C28706">
        <f t="shared" si="458"/>
        <v>28.704000000012098</v>
      </c>
      <c r="D28706">
        <v>2.4413710000000002</v>
      </c>
      <c r="E28706">
        <v>2.5868920000000002</v>
      </c>
      <c r="F28706">
        <v>1.379605</v>
      </c>
    </row>
    <row r="28707" spans="1:6" x14ac:dyDescent="0.15">
      <c r="A28707">
        <v>42333.611722000001</v>
      </c>
      <c r="B28707">
        <v>2.2639369999999999</v>
      </c>
      <c r="C28707">
        <f t="shared" si="458"/>
        <v>28.705000000012099</v>
      </c>
      <c r="D28707">
        <v>2.5672649999999999</v>
      </c>
      <c r="E28707">
        <v>2.516486</v>
      </c>
      <c r="F28707">
        <v>1.3846339999999999</v>
      </c>
    </row>
    <row r="28708" spans="1:6" x14ac:dyDescent="0.15">
      <c r="A28708">
        <v>42333.611722020003</v>
      </c>
      <c r="B28708">
        <v>2.3947620000000001</v>
      </c>
      <c r="C28708">
        <f t="shared" si="458"/>
        <v>28.7060000000121</v>
      </c>
      <c r="D28708">
        <v>2.5773359999999998</v>
      </c>
      <c r="E28708">
        <v>2.5315729999999999</v>
      </c>
      <c r="F28708">
        <v>1.379605</v>
      </c>
    </row>
    <row r="28709" spans="1:6" x14ac:dyDescent="0.15">
      <c r="A28709">
        <v>42333.61172203</v>
      </c>
      <c r="B28709">
        <v>2.4501110000000001</v>
      </c>
      <c r="C28709">
        <f t="shared" si="458"/>
        <v>28.707000000012101</v>
      </c>
      <c r="D28709">
        <v>2.5874079999999999</v>
      </c>
      <c r="E28709">
        <v>2.521515</v>
      </c>
      <c r="F28709">
        <v>1.3846339999999999</v>
      </c>
    </row>
    <row r="28710" spans="1:6" x14ac:dyDescent="0.15">
      <c r="A28710">
        <v>42333.611722039997</v>
      </c>
      <c r="B28710">
        <v>2.2840639999999999</v>
      </c>
      <c r="C28710">
        <f t="shared" si="458"/>
        <v>28.708000000012103</v>
      </c>
      <c r="D28710">
        <v>2.5169069999999998</v>
      </c>
      <c r="E28710">
        <v>2.5265439999999999</v>
      </c>
      <c r="F28710">
        <v>1.3846339999999999</v>
      </c>
    </row>
    <row r="28711" spans="1:6" x14ac:dyDescent="0.15">
      <c r="A28711">
        <v>42333.611722050002</v>
      </c>
      <c r="B28711">
        <v>2.4551419999999999</v>
      </c>
      <c r="C28711">
        <f t="shared" si="458"/>
        <v>28.709000000012104</v>
      </c>
      <c r="D28711">
        <v>2.5169069999999998</v>
      </c>
      <c r="E28711">
        <v>2.516486</v>
      </c>
      <c r="F28711">
        <v>1.3846339999999999</v>
      </c>
    </row>
    <row r="28712" spans="1:6" x14ac:dyDescent="0.15">
      <c r="A28712">
        <v>42333.611722059999</v>
      </c>
      <c r="B28712">
        <v>2.339413</v>
      </c>
      <c r="C28712">
        <f t="shared" si="458"/>
        <v>28.710000000012105</v>
      </c>
      <c r="D28712">
        <v>2.5874079999999999</v>
      </c>
      <c r="E28712">
        <v>2.4159060000000001</v>
      </c>
      <c r="F28712">
        <v>1.3846339999999999</v>
      </c>
    </row>
    <row r="28713" spans="1:6" x14ac:dyDescent="0.15">
      <c r="A28713">
        <v>42333.611722070003</v>
      </c>
      <c r="B28713">
        <v>2.4299840000000001</v>
      </c>
      <c r="C28713">
        <f t="shared" si="458"/>
        <v>28.711000000012106</v>
      </c>
      <c r="D28713">
        <v>2.652873</v>
      </c>
      <c r="E28713">
        <v>2.3957899999999999</v>
      </c>
      <c r="F28713">
        <v>1.379605</v>
      </c>
    </row>
    <row r="28714" spans="1:6" x14ac:dyDescent="0.15">
      <c r="A28714">
        <v>42333.611722080001</v>
      </c>
      <c r="B28714">
        <v>2.470237</v>
      </c>
      <c r="C28714">
        <f t="shared" si="458"/>
        <v>28.712000000012107</v>
      </c>
      <c r="D28714">
        <v>2.6226579999999999</v>
      </c>
      <c r="E28714">
        <v>2.4963700000000002</v>
      </c>
      <c r="F28714">
        <v>1.3846339999999999</v>
      </c>
    </row>
    <row r="28715" spans="1:6" x14ac:dyDescent="0.15">
      <c r="A28715">
        <v>42333.611722100002</v>
      </c>
      <c r="B28715">
        <v>2.3142550000000002</v>
      </c>
      <c r="C28715">
        <f t="shared" si="458"/>
        <v>28.713000000012109</v>
      </c>
      <c r="D28715">
        <v>2.4212280000000002</v>
      </c>
      <c r="E28715">
        <v>2.6774140000000002</v>
      </c>
      <c r="F28715">
        <v>1.394692</v>
      </c>
    </row>
    <row r="28716" spans="1:6" x14ac:dyDescent="0.15">
      <c r="A28716">
        <v>42333.611722109999</v>
      </c>
      <c r="B28716">
        <v>2.5608080000000002</v>
      </c>
      <c r="C28716">
        <f t="shared" si="458"/>
        <v>28.71400000001211</v>
      </c>
      <c r="D28716">
        <v>2.30037</v>
      </c>
      <c r="E28716">
        <v>2.7427920000000001</v>
      </c>
      <c r="F28716">
        <v>1.379605</v>
      </c>
    </row>
    <row r="28717" spans="1:6" x14ac:dyDescent="0.15">
      <c r="A28717">
        <v>42333.611722119997</v>
      </c>
      <c r="B28717">
        <v>2.4299840000000001</v>
      </c>
      <c r="C28717">
        <f t="shared" si="458"/>
        <v>28.715000000012111</v>
      </c>
      <c r="D28717">
        <v>2.4917289999999999</v>
      </c>
      <c r="E28717">
        <v>2.6572979999999999</v>
      </c>
      <c r="F28717">
        <v>1.3846339999999999</v>
      </c>
    </row>
    <row r="28718" spans="1:6" x14ac:dyDescent="0.15">
      <c r="A28718">
        <v>42333.611722130001</v>
      </c>
      <c r="B28718">
        <v>2.4752689999999999</v>
      </c>
      <c r="C28718">
        <f t="shared" si="458"/>
        <v>28.716000000012112</v>
      </c>
      <c r="D28718">
        <v>2.662944</v>
      </c>
      <c r="E28718">
        <v>2.5768339999999998</v>
      </c>
      <c r="F28718">
        <v>1.379605</v>
      </c>
    </row>
    <row r="28719" spans="1:6" x14ac:dyDescent="0.15">
      <c r="A28719">
        <v>42333.611722139998</v>
      </c>
      <c r="B28719">
        <v>2.4601739999999999</v>
      </c>
      <c r="C28719">
        <f t="shared" si="458"/>
        <v>28.717000000012114</v>
      </c>
      <c r="D28719">
        <v>2.7737310000000002</v>
      </c>
      <c r="E28719">
        <v>2.5265439999999999</v>
      </c>
      <c r="F28719">
        <v>1.3896630000000001</v>
      </c>
    </row>
    <row r="28720" spans="1:6" x14ac:dyDescent="0.15">
      <c r="A28720">
        <v>42333.611722150003</v>
      </c>
      <c r="B28720">
        <v>2.4199199999999998</v>
      </c>
      <c r="C28720">
        <f t="shared" si="458"/>
        <v>28.718000000012115</v>
      </c>
      <c r="D28720">
        <v>2.612587</v>
      </c>
      <c r="E28720">
        <v>2.5667759999999999</v>
      </c>
      <c r="F28720">
        <v>1.379605</v>
      </c>
    </row>
    <row r="28721" spans="1:6" x14ac:dyDescent="0.15">
      <c r="A28721">
        <v>42333.611722169997</v>
      </c>
      <c r="B28721">
        <v>2.4853329999999998</v>
      </c>
      <c r="C28721">
        <f t="shared" si="458"/>
        <v>28.719000000012116</v>
      </c>
      <c r="D28721">
        <v>2.4564780000000002</v>
      </c>
      <c r="E28721">
        <v>2.5919210000000001</v>
      </c>
      <c r="F28721">
        <v>1.394692</v>
      </c>
    </row>
    <row r="28722" spans="1:6" x14ac:dyDescent="0.15">
      <c r="A28722">
        <v>42333.611722180001</v>
      </c>
      <c r="B28722">
        <v>2.4803009999999999</v>
      </c>
      <c r="C28722">
        <f t="shared" si="458"/>
        <v>28.720000000012117</v>
      </c>
      <c r="D28722">
        <v>2.5521579999999999</v>
      </c>
      <c r="E28722">
        <v>2.5064280000000001</v>
      </c>
      <c r="F28722">
        <v>1.3896630000000001</v>
      </c>
    </row>
    <row r="28723" spans="1:6" x14ac:dyDescent="0.15">
      <c r="A28723">
        <v>42333.611722189999</v>
      </c>
      <c r="B28723">
        <v>2.4098570000000001</v>
      </c>
      <c r="C28723">
        <f t="shared" si="458"/>
        <v>28.721000000012118</v>
      </c>
      <c r="D28723">
        <v>2.7435160000000001</v>
      </c>
      <c r="E28723">
        <v>2.29521</v>
      </c>
      <c r="F28723">
        <v>1.379605</v>
      </c>
    </row>
    <row r="28724" spans="1:6" x14ac:dyDescent="0.15">
      <c r="A28724">
        <v>42333.611722200003</v>
      </c>
      <c r="B28724">
        <v>2.4400469999999999</v>
      </c>
      <c r="C28724">
        <f t="shared" si="458"/>
        <v>28.72200000001212</v>
      </c>
      <c r="D28724">
        <v>2.9348749999999999</v>
      </c>
      <c r="E28724">
        <v>2.184571</v>
      </c>
      <c r="F28724">
        <v>1.3846339999999999</v>
      </c>
    </row>
    <row r="28725" spans="1:6" x14ac:dyDescent="0.15">
      <c r="A28725">
        <v>42333.61172221</v>
      </c>
      <c r="B28725">
        <v>2.2589060000000001</v>
      </c>
      <c r="C28725">
        <f t="shared" si="458"/>
        <v>28.723000000012121</v>
      </c>
      <c r="D28725">
        <v>2.7787670000000002</v>
      </c>
      <c r="E28725">
        <v>2.1694840000000002</v>
      </c>
      <c r="F28725">
        <v>1.3846339999999999</v>
      </c>
    </row>
    <row r="28726" spans="1:6" x14ac:dyDescent="0.15">
      <c r="A28726">
        <v>42333.611722219997</v>
      </c>
      <c r="B28726">
        <v>2.2287159999999999</v>
      </c>
      <c r="C28726">
        <f t="shared" si="458"/>
        <v>28.724000000012122</v>
      </c>
      <c r="D28726">
        <v>2.4061210000000002</v>
      </c>
      <c r="E28726">
        <v>2.2650350000000001</v>
      </c>
      <c r="F28726">
        <v>1.3896630000000001</v>
      </c>
    </row>
    <row r="28727" spans="1:6" x14ac:dyDescent="0.15">
      <c r="A28727">
        <v>42333.611722239999</v>
      </c>
      <c r="B28727">
        <v>2.1884619999999999</v>
      </c>
      <c r="C28727">
        <f t="shared" si="458"/>
        <v>28.725000000012123</v>
      </c>
      <c r="D28727">
        <v>2.4061210000000002</v>
      </c>
      <c r="E28727">
        <v>2.340471</v>
      </c>
      <c r="F28727">
        <v>1.394692</v>
      </c>
    </row>
    <row r="28728" spans="1:6" x14ac:dyDescent="0.15">
      <c r="A28728">
        <v>42333.611722250003</v>
      </c>
      <c r="B28728">
        <v>2.2085889999999999</v>
      </c>
      <c r="C28728">
        <f t="shared" si="458"/>
        <v>28.726000000012125</v>
      </c>
      <c r="D28728">
        <v>2.5723009999999999</v>
      </c>
      <c r="E28728">
        <v>2.3907609999999999</v>
      </c>
      <c r="F28728">
        <v>1.3846339999999999</v>
      </c>
    </row>
    <row r="28729" spans="1:6" x14ac:dyDescent="0.15">
      <c r="A28729">
        <v>42333.611722260001</v>
      </c>
      <c r="B28729">
        <v>2.3696030000000001</v>
      </c>
      <c r="C28729">
        <f t="shared" si="458"/>
        <v>28.727000000012126</v>
      </c>
      <c r="D28729">
        <v>2.5017999999999998</v>
      </c>
      <c r="E28729">
        <v>2.4611670000000001</v>
      </c>
      <c r="F28729">
        <v>1.379605</v>
      </c>
    </row>
    <row r="28730" spans="1:6" x14ac:dyDescent="0.15">
      <c r="A28730">
        <v>42333.611722269998</v>
      </c>
      <c r="B28730">
        <v>2.3696030000000001</v>
      </c>
      <c r="C28730">
        <f t="shared" si="458"/>
        <v>28.728000000012127</v>
      </c>
      <c r="D28730">
        <v>2.6025149999999999</v>
      </c>
      <c r="E28730">
        <v>2.430993</v>
      </c>
      <c r="F28730">
        <v>1.3846339999999999</v>
      </c>
    </row>
    <row r="28731" spans="1:6" x14ac:dyDescent="0.15">
      <c r="A28731">
        <v>42333.611722280002</v>
      </c>
      <c r="B28731">
        <v>2.379667</v>
      </c>
      <c r="C28731">
        <f t="shared" si="458"/>
        <v>28.729000000012128</v>
      </c>
      <c r="D28731">
        <v>2.8794819999999999</v>
      </c>
      <c r="E28731">
        <v>2.3656160000000002</v>
      </c>
      <c r="F28731">
        <v>1.3846339999999999</v>
      </c>
    </row>
    <row r="28732" spans="1:6" x14ac:dyDescent="0.15">
      <c r="A28732">
        <v>42333.611722289999</v>
      </c>
      <c r="B28732">
        <v>2.510491</v>
      </c>
      <c r="C28732">
        <f t="shared" si="458"/>
        <v>28.730000000012129</v>
      </c>
      <c r="D28732">
        <v>2.8694099999999998</v>
      </c>
      <c r="E28732">
        <v>2.3957899999999999</v>
      </c>
      <c r="F28732">
        <v>1.379605</v>
      </c>
    </row>
    <row r="28733" spans="1:6" x14ac:dyDescent="0.15">
      <c r="A28733">
        <v>42333.611722299996</v>
      </c>
      <c r="B28733">
        <v>2.4098570000000001</v>
      </c>
      <c r="C28733">
        <f t="shared" si="458"/>
        <v>28.731000000012131</v>
      </c>
      <c r="D28733">
        <v>2.5118719999999999</v>
      </c>
      <c r="E28733">
        <v>2.4863119999999999</v>
      </c>
      <c r="F28733">
        <v>1.379605</v>
      </c>
    </row>
    <row r="28734" spans="1:6" x14ac:dyDescent="0.15">
      <c r="A28734">
        <v>42333.611722319998</v>
      </c>
      <c r="B28734">
        <v>2.5054599999999998</v>
      </c>
      <c r="C28734">
        <f t="shared" si="458"/>
        <v>28.732000000012132</v>
      </c>
      <c r="D28734">
        <v>2.4111560000000001</v>
      </c>
      <c r="E28734">
        <v>2.5818629999999998</v>
      </c>
      <c r="F28734">
        <v>1.379605</v>
      </c>
    </row>
    <row r="28735" spans="1:6" x14ac:dyDescent="0.15">
      <c r="A28735">
        <v>42333.611722330003</v>
      </c>
      <c r="B28735">
        <v>2.470237</v>
      </c>
      <c r="C28735">
        <f t="shared" si="458"/>
        <v>28.733000000012133</v>
      </c>
      <c r="D28735">
        <v>2.4615140000000002</v>
      </c>
      <c r="E28735">
        <v>2.5768339999999998</v>
      </c>
      <c r="F28735">
        <v>1.3896630000000001</v>
      </c>
    </row>
    <row r="28736" spans="1:6" x14ac:dyDescent="0.15">
      <c r="A28736">
        <v>42333.61172234</v>
      </c>
      <c r="B28736">
        <v>2.5205549999999999</v>
      </c>
      <c r="C28736">
        <f t="shared" si="458"/>
        <v>28.734000000012134</v>
      </c>
      <c r="D28736">
        <v>2.6176219999999999</v>
      </c>
      <c r="E28736">
        <v>2.556718</v>
      </c>
      <c r="F28736">
        <v>1.3846339999999999</v>
      </c>
    </row>
    <row r="28737" spans="1:6" x14ac:dyDescent="0.15">
      <c r="A28737">
        <v>42333.611722349997</v>
      </c>
      <c r="B28737">
        <v>2.555777</v>
      </c>
      <c r="C28737">
        <f t="shared" si="458"/>
        <v>28.735000000012136</v>
      </c>
      <c r="D28737">
        <v>2.5068359999999998</v>
      </c>
      <c r="E28737">
        <v>2.5969500000000001</v>
      </c>
      <c r="F28737">
        <v>1.3846339999999999</v>
      </c>
    </row>
    <row r="28738" spans="1:6" x14ac:dyDescent="0.15">
      <c r="A28738">
        <v>42333.611722360001</v>
      </c>
      <c r="B28738">
        <v>2.4249520000000002</v>
      </c>
      <c r="C28738">
        <f t="shared" si="458"/>
        <v>28.736000000012137</v>
      </c>
      <c r="D28738">
        <v>2.5068359999999998</v>
      </c>
      <c r="E28738">
        <v>2.5516890000000001</v>
      </c>
      <c r="F28738">
        <v>1.374576</v>
      </c>
    </row>
    <row r="28739" spans="1:6" x14ac:dyDescent="0.15">
      <c r="A28739">
        <v>42333.611722369998</v>
      </c>
      <c r="B28739">
        <v>2.3746350000000001</v>
      </c>
      <c r="C28739">
        <f t="shared" si="458"/>
        <v>28.737000000012138</v>
      </c>
      <c r="D28739">
        <v>2.592444</v>
      </c>
      <c r="E28739">
        <v>2.476254</v>
      </c>
      <c r="F28739">
        <v>1.3846339999999999</v>
      </c>
    </row>
    <row r="28740" spans="1:6" x14ac:dyDescent="0.15">
      <c r="A28740">
        <v>42333.61172239</v>
      </c>
      <c r="B28740">
        <v>2.3897300000000001</v>
      </c>
      <c r="C28740">
        <f t="shared" ref="C28740:C28803" si="459">C28739+0.001</f>
        <v>28.738000000012139</v>
      </c>
      <c r="D28740">
        <v>2.688123</v>
      </c>
      <c r="E28740">
        <v>2.4360219999999999</v>
      </c>
      <c r="F28740">
        <v>1.3896630000000001</v>
      </c>
    </row>
    <row r="28741" spans="1:6" x14ac:dyDescent="0.15">
      <c r="A28741">
        <v>42333.611722399997</v>
      </c>
      <c r="B28741">
        <v>2.3092229999999998</v>
      </c>
      <c r="C28741">
        <f t="shared" si="459"/>
        <v>28.73900000001214</v>
      </c>
      <c r="D28741">
        <v>2.7737310000000002</v>
      </c>
      <c r="E28741">
        <v>2.335442</v>
      </c>
      <c r="F28741">
        <v>1.3896630000000001</v>
      </c>
    </row>
    <row r="28742" spans="1:6" x14ac:dyDescent="0.15">
      <c r="A28742">
        <v>42333.611722410002</v>
      </c>
      <c r="B28742">
        <v>2.510491</v>
      </c>
      <c r="C28742">
        <f t="shared" si="459"/>
        <v>28.740000000012142</v>
      </c>
      <c r="D28742">
        <v>2.647837</v>
      </c>
      <c r="E28742">
        <v>2.385732</v>
      </c>
      <c r="F28742">
        <v>1.3896630000000001</v>
      </c>
    </row>
    <row r="28743" spans="1:6" x14ac:dyDescent="0.15">
      <c r="A28743">
        <v>42333.611722419999</v>
      </c>
      <c r="B28743">
        <v>2.4853329999999998</v>
      </c>
      <c r="C28743">
        <f t="shared" si="459"/>
        <v>28.741000000012143</v>
      </c>
      <c r="D28743">
        <v>2.5068359999999998</v>
      </c>
      <c r="E28743">
        <v>2.3706450000000001</v>
      </c>
      <c r="F28743">
        <v>1.3896630000000001</v>
      </c>
    </row>
    <row r="28744" spans="1:6" x14ac:dyDescent="0.15">
      <c r="A28744">
        <v>42333.611722430003</v>
      </c>
      <c r="B28744">
        <v>2.5004279999999999</v>
      </c>
      <c r="C28744">
        <f t="shared" si="459"/>
        <v>28.742000000012144</v>
      </c>
      <c r="D28744">
        <v>2.7586240000000002</v>
      </c>
      <c r="E28744">
        <v>2.2398899999999999</v>
      </c>
      <c r="F28744">
        <v>1.3896630000000001</v>
      </c>
    </row>
    <row r="28745" spans="1:6" x14ac:dyDescent="0.15">
      <c r="A28745">
        <v>42333.61172244</v>
      </c>
      <c r="B28745">
        <v>2.4350160000000001</v>
      </c>
      <c r="C28745">
        <f t="shared" si="459"/>
        <v>28.743000000012145</v>
      </c>
      <c r="D28745">
        <v>2.8089810000000002</v>
      </c>
      <c r="E28745">
        <v>2.1694840000000002</v>
      </c>
      <c r="F28745">
        <v>1.3846339999999999</v>
      </c>
    </row>
    <row r="28746" spans="1:6" x14ac:dyDescent="0.15">
      <c r="A28746">
        <v>42333.611722460002</v>
      </c>
      <c r="B28746">
        <v>2.4148890000000001</v>
      </c>
      <c r="C28746">
        <f t="shared" si="459"/>
        <v>28.744000000012147</v>
      </c>
      <c r="D28746">
        <v>2.7686950000000001</v>
      </c>
      <c r="E28746">
        <v>2.1644549999999998</v>
      </c>
      <c r="F28746">
        <v>1.3846339999999999</v>
      </c>
    </row>
    <row r="28747" spans="1:6" x14ac:dyDescent="0.15">
      <c r="A28747">
        <v>42333.611722469999</v>
      </c>
      <c r="B28747">
        <v>2.00732</v>
      </c>
      <c r="C28747">
        <f t="shared" si="459"/>
        <v>28.745000000012148</v>
      </c>
      <c r="D28747">
        <v>2.8694099999999998</v>
      </c>
      <c r="E28747">
        <v>2.0839910000000001</v>
      </c>
      <c r="F28747">
        <v>1.3846339999999999</v>
      </c>
    </row>
    <row r="28748" spans="1:6" x14ac:dyDescent="0.15">
      <c r="A28748">
        <v>42333.611722479996</v>
      </c>
      <c r="B28748">
        <v>2.470237</v>
      </c>
      <c r="C28748">
        <f t="shared" si="459"/>
        <v>28.746000000012149</v>
      </c>
      <c r="D28748">
        <v>2.6377649999999999</v>
      </c>
      <c r="E28748">
        <v>2.4209350000000001</v>
      </c>
      <c r="F28748">
        <v>1.3846339999999999</v>
      </c>
    </row>
    <row r="28749" spans="1:6" x14ac:dyDescent="0.15">
      <c r="A28749">
        <v>42333.611722490001</v>
      </c>
      <c r="B28749">
        <v>2.510491</v>
      </c>
      <c r="C28749">
        <f t="shared" si="459"/>
        <v>28.74700000001215</v>
      </c>
      <c r="D28749">
        <v>2.1744759999999999</v>
      </c>
      <c r="E28749">
        <v>2.561747</v>
      </c>
      <c r="F28749">
        <v>1.3846339999999999</v>
      </c>
    </row>
    <row r="28750" spans="1:6" x14ac:dyDescent="0.15">
      <c r="A28750">
        <v>42333.611722499998</v>
      </c>
      <c r="B28750">
        <v>2.4299840000000001</v>
      </c>
      <c r="C28750">
        <f t="shared" si="459"/>
        <v>28.748000000012151</v>
      </c>
      <c r="D28750">
        <v>2.3456920000000001</v>
      </c>
      <c r="E28750">
        <v>2.5868920000000002</v>
      </c>
      <c r="F28750">
        <v>1.379605</v>
      </c>
    </row>
    <row r="28751" spans="1:6" x14ac:dyDescent="0.15">
      <c r="A28751">
        <v>42333.611722510002</v>
      </c>
      <c r="B28751">
        <v>2.4853329999999998</v>
      </c>
      <c r="C28751">
        <f t="shared" si="459"/>
        <v>28.749000000012153</v>
      </c>
      <c r="D28751">
        <v>2.7586240000000002</v>
      </c>
      <c r="E28751">
        <v>2.4108770000000002</v>
      </c>
      <c r="F28751">
        <v>1.3846339999999999</v>
      </c>
    </row>
    <row r="28752" spans="1:6" x14ac:dyDescent="0.15">
      <c r="A28752">
        <v>42333.61172252</v>
      </c>
      <c r="B28752">
        <v>2.4601739999999999</v>
      </c>
      <c r="C28752">
        <f t="shared" si="459"/>
        <v>28.750000000012154</v>
      </c>
      <c r="D28752">
        <v>2.9550179999999999</v>
      </c>
      <c r="E28752">
        <v>2.29521</v>
      </c>
      <c r="F28752">
        <v>1.3846339999999999</v>
      </c>
    </row>
    <row r="28753" spans="1:6" x14ac:dyDescent="0.15">
      <c r="A28753">
        <v>42333.611722540001</v>
      </c>
      <c r="B28753">
        <v>2.319286</v>
      </c>
      <c r="C28753">
        <f t="shared" si="459"/>
        <v>28.751000000012155</v>
      </c>
      <c r="D28753">
        <v>2.5622289999999999</v>
      </c>
      <c r="E28753">
        <v>2.516486</v>
      </c>
      <c r="F28753">
        <v>1.3896630000000001</v>
      </c>
    </row>
    <row r="28754" spans="1:6" x14ac:dyDescent="0.15">
      <c r="A28754">
        <v>42333.611722549998</v>
      </c>
      <c r="B28754">
        <v>2.2387790000000001</v>
      </c>
      <c r="C28754">
        <f t="shared" si="459"/>
        <v>28.752000000012156</v>
      </c>
      <c r="D28754">
        <v>2.3456920000000001</v>
      </c>
      <c r="E28754">
        <v>2.7126169999999998</v>
      </c>
      <c r="F28754">
        <v>1.3896630000000001</v>
      </c>
    </row>
    <row r="28755" spans="1:6" x14ac:dyDescent="0.15">
      <c r="A28755">
        <v>42333.611722560003</v>
      </c>
      <c r="B28755">
        <v>1.891591</v>
      </c>
      <c r="C28755">
        <f t="shared" si="459"/>
        <v>28.753000000012157</v>
      </c>
      <c r="D28755">
        <v>2.2550479999999999</v>
      </c>
      <c r="E28755">
        <v>2.6220949999999998</v>
      </c>
      <c r="F28755">
        <v>1.379605</v>
      </c>
    </row>
    <row r="28756" spans="1:6" x14ac:dyDescent="0.15">
      <c r="A28756">
        <v>42333.61172257</v>
      </c>
      <c r="B28756">
        <v>2.4601739999999999</v>
      </c>
      <c r="C28756">
        <f t="shared" si="459"/>
        <v>28.754000000012159</v>
      </c>
      <c r="D28756">
        <v>2.4967640000000002</v>
      </c>
      <c r="E28756">
        <v>2.5667759999999999</v>
      </c>
      <c r="F28756">
        <v>1.3846339999999999</v>
      </c>
    </row>
    <row r="28757" spans="1:6" x14ac:dyDescent="0.15">
      <c r="A28757">
        <v>42333.611722579997</v>
      </c>
      <c r="B28757">
        <v>2.5406819999999999</v>
      </c>
      <c r="C28757">
        <f t="shared" si="459"/>
        <v>28.75500000001216</v>
      </c>
      <c r="D28757">
        <v>2.6176219999999999</v>
      </c>
      <c r="E28757">
        <v>2.476254</v>
      </c>
      <c r="F28757">
        <v>1.3846339999999999</v>
      </c>
    </row>
    <row r="28758" spans="1:6" x14ac:dyDescent="0.15">
      <c r="A28758">
        <v>42333.611722590002</v>
      </c>
      <c r="B28758">
        <v>2.1029230000000001</v>
      </c>
      <c r="C28758">
        <f t="shared" si="459"/>
        <v>28.756000000012161</v>
      </c>
      <c r="D28758">
        <v>2.5521579999999999</v>
      </c>
      <c r="E28758">
        <v>2.4209350000000001</v>
      </c>
      <c r="F28758">
        <v>1.379605</v>
      </c>
    </row>
    <row r="28759" spans="1:6" x14ac:dyDescent="0.15">
      <c r="A28759">
        <v>42333.611722610003</v>
      </c>
      <c r="B28759">
        <v>2.6765379999999999</v>
      </c>
      <c r="C28759">
        <f t="shared" si="459"/>
        <v>28.757000000012162</v>
      </c>
      <c r="D28759">
        <v>2.7082660000000001</v>
      </c>
      <c r="E28759">
        <v>2.425964</v>
      </c>
      <c r="F28759">
        <v>1.3896630000000001</v>
      </c>
    </row>
    <row r="28760" spans="1:6" x14ac:dyDescent="0.15">
      <c r="A28760">
        <v>42333.61172262</v>
      </c>
      <c r="B28760">
        <v>2.399794</v>
      </c>
      <c r="C28760">
        <f t="shared" si="459"/>
        <v>28.758000000012164</v>
      </c>
      <c r="D28760">
        <v>2.7435160000000001</v>
      </c>
      <c r="E28760">
        <v>2.3555579999999998</v>
      </c>
      <c r="F28760">
        <v>1.379605</v>
      </c>
    </row>
    <row r="28761" spans="1:6" x14ac:dyDescent="0.15">
      <c r="A28761">
        <v>42333.611722629998</v>
      </c>
      <c r="B28761">
        <v>2.2840639999999999</v>
      </c>
      <c r="C28761">
        <f t="shared" si="459"/>
        <v>28.759000000012165</v>
      </c>
      <c r="D28761">
        <v>2.5471219999999999</v>
      </c>
      <c r="E28761">
        <v>2.4460799999999998</v>
      </c>
      <c r="F28761">
        <v>1.3846339999999999</v>
      </c>
    </row>
    <row r="28762" spans="1:6" x14ac:dyDescent="0.15">
      <c r="A28762">
        <v>42333.611722640002</v>
      </c>
      <c r="B28762">
        <v>2.5859670000000001</v>
      </c>
      <c r="C28762">
        <f t="shared" si="459"/>
        <v>28.760000000012166</v>
      </c>
      <c r="D28762">
        <v>2.4917289999999999</v>
      </c>
      <c r="E28762">
        <v>2.6170659999999999</v>
      </c>
      <c r="F28762">
        <v>1.3896630000000001</v>
      </c>
    </row>
    <row r="28763" spans="1:6" x14ac:dyDescent="0.15">
      <c r="A28763">
        <v>42333.611722649999</v>
      </c>
      <c r="B28763">
        <v>2.2991600000000001</v>
      </c>
      <c r="C28763">
        <f t="shared" si="459"/>
        <v>28.761000000012167</v>
      </c>
      <c r="D28763">
        <v>2.3859780000000002</v>
      </c>
      <c r="E28763">
        <v>2.6371820000000001</v>
      </c>
      <c r="F28763">
        <v>1.379605</v>
      </c>
    </row>
    <row r="28764" spans="1:6" x14ac:dyDescent="0.15">
      <c r="A28764">
        <v>42333.611722660004</v>
      </c>
      <c r="B28764">
        <v>2.4752689999999999</v>
      </c>
      <c r="C28764">
        <f t="shared" si="459"/>
        <v>28.762000000012168</v>
      </c>
      <c r="D28764">
        <v>2.5068359999999998</v>
      </c>
      <c r="E28764">
        <v>2.652269</v>
      </c>
      <c r="F28764">
        <v>1.3846339999999999</v>
      </c>
    </row>
    <row r="28765" spans="1:6" x14ac:dyDescent="0.15">
      <c r="A28765">
        <v>42333.611722679998</v>
      </c>
      <c r="B28765">
        <v>2.510491</v>
      </c>
      <c r="C28765">
        <f t="shared" si="459"/>
        <v>28.76300000001217</v>
      </c>
      <c r="D28765">
        <v>2.5874079999999999</v>
      </c>
      <c r="E28765">
        <v>2.6220949999999998</v>
      </c>
      <c r="F28765">
        <v>1.399721</v>
      </c>
    </row>
    <row r="28766" spans="1:6" x14ac:dyDescent="0.15">
      <c r="A28766">
        <v>42333.611722690002</v>
      </c>
      <c r="B28766">
        <v>2.3142550000000002</v>
      </c>
      <c r="C28766">
        <f t="shared" si="459"/>
        <v>28.764000000012171</v>
      </c>
      <c r="D28766">
        <v>2.7334450000000001</v>
      </c>
      <c r="E28766">
        <v>2.4963700000000002</v>
      </c>
      <c r="F28766">
        <v>1.3846339999999999</v>
      </c>
    </row>
    <row r="28767" spans="1:6" x14ac:dyDescent="0.15">
      <c r="A28767">
        <v>42333.6117227</v>
      </c>
      <c r="B28767">
        <v>2.6413160000000002</v>
      </c>
      <c r="C28767">
        <f t="shared" si="459"/>
        <v>28.765000000012172</v>
      </c>
      <c r="D28767">
        <v>2.8391959999999998</v>
      </c>
      <c r="E28767">
        <v>2.4863119999999999</v>
      </c>
      <c r="F28767">
        <v>1.3896630000000001</v>
      </c>
    </row>
    <row r="28768" spans="1:6" x14ac:dyDescent="0.15">
      <c r="A28768">
        <v>42333.611722709997</v>
      </c>
      <c r="B28768">
        <v>2.5054599999999998</v>
      </c>
      <c r="C28768">
        <f t="shared" si="459"/>
        <v>28.766000000012173</v>
      </c>
      <c r="D28768">
        <v>2.5017999999999998</v>
      </c>
      <c r="E28768">
        <v>2.5718049999999999</v>
      </c>
      <c r="F28768">
        <v>1.3846339999999999</v>
      </c>
    </row>
    <row r="28769" spans="1:6" x14ac:dyDescent="0.15">
      <c r="A28769">
        <v>42333.611722720001</v>
      </c>
      <c r="B28769">
        <v>2.5205549999999999</v>
      </c>
      <c r="C28769">
        <f t="shared" si="459"/>
        <v>28.767000000012175</v>
      </c>
      <c r="D28769">
        <v>2.3759060000000001</v>
      </c>
      <c r="E28769">
        <v>2.607008</v>
      </c>
      <c r="F28769">
        <v>1.3896630000000001</v>
      </c>
    </row>
    <row r="28770" spans="1:6" x14ac:dyDescent="0.15">
      <c r="A28770">
        <v>42333.611722729998</v>
      </c>
      <c r="B28770">
        <v>2.4853329999999998</v>
      </c>
      <c r="C28770">
        <f t="shared" si="459"/>
        <v>28.768000000012176</v>
      </c>
      <c r="D28770">
        <v>2.6579079999999999</v>
      </c>
      <c r="E28770">
        <v>2.4360219999999999</v>
      </c>
      <c r="F28770">
        <v>1.3896630000000001</v>
      </c>
    </row>
    <row r="28771" spans="1:6" x14ac:dyDescent="0.15">
      <c r="A28771">
        <v>42333.611722740003</v>
      </c>
      <c r="B28771">
        <v>2.4450789999999998</v>
      </c>
      <c r="C28771">
        <f t="shared" si="459"/>
        <v>28.769000000012177</v>
      </c>
      <c r="D28771">
        <v>2.8039450000000001</v>
      </c>
      <c r="E28771">
        <v>2.3253840000000001</v>
      </c>
      <c r="F28771">
        <v>1.394692</v>
      </c>
    </row>
    <row r="28772" spans="1:6" x14ac:dyDescent="0.15">
      <c r="A28772">
        <v>42333.611722759997</v>
      </c>
      <c r="B28772">
        <v>2.3746350000000001</v>
      </c>
      <c r="C28772">
        <f t="shared" si="459"/>
        <v>28.770000000012178</v>
      </c>
      <c r="D28772">
        <v>2.8140170000000002</v>
      </c>
      <c r="E28772">
        <v>2.2801230000000001</v>
      </c>
      <c r="F28772">
        <v>1.3846339999999999</v>
      </c>
    </row>
    <row r="28773" spans="1:6" x14ac:dyDescent="0.15">
      <c r="A28773">
        <v>42333.611722770002</v>
      </c>
      <c r="B28773">
        <v>2.4249520000000002</v>
      </c>
      <c r="C28773">
        <f t="shared" si="459"/>
        <v>28.771000000012179</v>
      </c>
      <c r="D28773">
        <v>2.66798</v>
      </c>
      <c r="E28773">
        <v>2.3052679999999999</v>
      </c>
      <c r="F28773">
        <v>1.379605</v>
      </c>
    </row>
    <row r="28774" spans="1:6" x14ac:dyDescent="0.15">
      <c r="A28774">
        <v>42333.611722779999</v>
      </c>
      <c r="B28774">
        <v>2.2790330000000001</v>
      </c>
      <c r="C28774">
        <f t="shared" si="459"/>
        <v>28.772000000012181</v>
      </c>
      <c r="D28774">
        <v>2.4715859999999998</v>
      </c>
      <c r="E28774">
        <v>2.3203550000000002</v>
      </c>
      <c r="F28774">
        <v>1.3896630000000001</v>
      </c>
    </row>
    <row r="28775" spans="1:6" x14ac:dyDescent="0.15">
      <c r="A28775">
        <v>42333.611722790003</v>
      </c>
      <c r="B28775">
        <v>2.3947620000000001</v>
      </c>
      <c r="C28775">
        <f t="shared" si="459"/>
        <v>28.773000000012182</v>
      </c>
      <c r="D28775">
        <v>2.5672649999999999</v>
      </c>
      <c r="E28775">
        <v>2.29521</v>
      </c>
      <c r="F28775">
        <v>1.3846339999999999</v>
      </c>
    </row>
    <row r="28776" spans="1:6" x14ac:dyDescent="0.15">
      <c r="A28776">
        <v>42333.6117228</v>
      </c>
      <c r="B28776">
        <v>2.6010620000000002</v>
      </c>
      <c r="C28776">
        <f t="shared" si="459"/>
        <v>28.774000000012183</v>
      </c>
      <c r="D28776">
        <v>2.627694</v>
      </c>
      <c r="E28776">
        <v>2.3253840000000001</v>
      </c>
      <c r="F28776">
        <v>1.374576</v>
      </c>
    </row>
    <row r="28777" spans="1:6" x14ac:dyDescent="0.15">
      <c r="A28777">
        <v>42333.611722809997</v>
      </c>
      <c r="B28777">
        <v>2.3142550000000002</v>
      </c>
      <c r="C28777">
        <f t="shared" si="459"/>
        <v>28.775000000012184</v>
      </c>
      <c r="D28777">
        <v>2.6226579999999999</v>
      </c>
      <c r="E28777">
        <v>2.2901799999999999</v>
      </c>
      <c r="F28777">
        <v>1.394692</v>
      </c>
    </row>
    <row r="28778" spans="1:6" x14ac:dyDescent="0.15">
      <c r="A28778">
        <v>42333.611722829999</v>
      </c>
      <c r="B28778">
        <v>2.3947620000000001</v>
      </c>
      <c r="C28778">
        <f t="shared" si="459"/>
        <v>28.776000000012186</v>
      </c>
      <c r="D28778">
        <v>2.5974789999999999</v>
      </c>
      <c r="E28778">
        <v>2.3052679999999999</v>
      </c>
      <c r="F28778">
        <v>1.3846339999999999</v>
      </c>
    </row>
    <row r="28779" spans="1:6" x14ac:dyDescent="0.15">
      <c r="A28779">
        <v>42333.611722840003</v>
      </c>
      <c r="B28779">
        <v>2.470237</v>
      </c>
      <c r="C28779">
        <f t="shared" si="459"/>
        <v>28.777000000012187</v>
      </c>
      <c r="D28779">
        <v>2.7334450000000001</v>
      </c>
      <c r="E28779">
        <v>2.2801230000000001</v>
      </c>
      <c r="F28779">
        <v>1.3846339999999999</v>
      </c>
    </row>
    <row r="28780" spans="1:6" x14ac:dyDescent="0.15">
      <c r="A28780">
        <v>42333.611722850001</v>
      </c>
      <c r="B28780">
        <v>2.2136200000000001</v>
      </c>
      <c r="C28780">
        <f t="shared" si="459"/>
        <v>28.778000000012188</v>
      </c>
      <c r="D28780">
        <v>2.7435160000000001</v>
      </c>
      <c r="E28780">
        <v>2.3203550000000002</v>
      </c>
      <c r="F28780">
        <v>1.3846339999999999</v>
      </c>
    </row>
    <row r="28781" spans="1:6" x14ac:dyDescent="0.15">
      <c r="A28781">
        <v>42333.611722859998</v>
      </c>
      <c r="B28781">
        <v>2.2639369999999999</v>
      </c>
      <c r="C28781">
        <f t="shared" si="459"/>
        <v>28.779000000012189</v>
      </c>
      <c r="D28781">
        <v>2.4967640000000002</v>
      </c>
      <c r="E28781">
        <v>2.5315729999999999</v>
      </c>
      <c r="F28781">
        <v>1.3896630000000001</v>
      </c>
    </row>
    <row r="28782" spans="1:6" x14ac:dyDescent="0.15">
      <c r="A28782">
        <v>42333.611722870002</v>
      </c>
      <c r="B28782">
        <v>2.3243179999999999</v>
      </c>
      <c r="C28782">
        <f t="shared" si="459"/>
        <v>28.78000000001219</v>
      </c>
      <c r="D28782">
        <v>2.4161920000000001</v>
      </c>
      <c r="E28782">
        <v>2.6371820000000001</v>
      </c>
      <c r="F28782">
        <v>1.394692</v>
      </c>
    </row>
    <row r="28783" spans="1:6" x14ac:dyDescent="0.15">
      <c r="A28783">
        <v>42333.611722879999</v>
      </c>
      <c r="B28783">
        <v>2.4299840000000001</v>
      </c>
      <c r="C28783">
        <f t="shared" si="459"/>
        <v>28.781000000012192</v>
      </c>
      <c r="D28783">
        <v>2.3557630000000001</v>
      </c>
      <c r="E28783">
        <v>2.64724</v>
      </c>
      <c r="F28783">
        <v>1.3846339999999999</v>
      </c>
    </row>
    <row r="28784" spans="1:6" x14ac:dyDescent="0.15">
      <c r="A28784">
        <v>42333.611722900001</v>
      </c>
      <c r="B28784">
        <v>2.3947620000000001</v>
      </c>
      <c r="C28784">
        <f t="shared" si="459"/>
        <v>28.782000000012193</v>
      </c>
      <c r="D28784">
        <v>2.5420859999999998</v>
      </c>
      <c r="E28784">
        <v>2.5667759999999999</v>
      </c>
      <c r="F28784">
        <v>1.379605</v>
      </c>
    </row>
    <row r="28785" spans="1:6" x14ac:dyDescent="0.15">
      <c r="A28785">
        <v>42333.611722909998</v>
      </c>
      <c r="B28785">
        <v>2.3041909999999999</v>
      </c>
      <c r="C28785">
        <f t="shared" si="459"/>
        <v>28.783000000012194</v>
      </c>
      <c r="D28785">
        <v>2.6226579999999999</v>
      </c>
      <c r="E28785">
        <v>2.4863119999999999</v>
      </c>
      <c r="F28785">
        <v>1.3896630000000001</v>
      </c>
    </row>
    <row r="28786" spans="1:6" x14ac:dyDescent="0.15">
      <c r="A28786">
        <v>42333.611722920003</v>
      </c>
      <c r="B28786">
        <v>2.4853329999999998</v>
      </c>
      <c r="C28786">
        <f t="shared" si="459"/>
        <v>28.784000000012195</v>
      </c>
      <c r="D28786">
        <v>2.6377649999999999</v>
      </c>
      <c r="E28786">
        <v>2.476254</v>
      </c>
      <c r="F28786">
        <v>1.3846339999999999</v>
      </c>
    </row>
    <row r="28787" spans="1:6" x14ac:dyDescent="0.15">
      <c r="A28787">
        <v>42333.61172293</v>
      </c>
      <c r="B28787">
        <v>2.4652059999999998</v>
      </c>
      <c r="C28787">
        <f t="shared" si="459"/>
        <v>28.785000000012197</v>
      </c>
      <c r="D28787">
        <v>2.652873</v>
      </c>
      <c r="E28787">
        <v>2.4812829999999999</v>
      </c>
      <c r="F28787">
        <v>1.379605</v>
      </c>
    </row>
    <row r="28788" spans="1:6" x14ac:dyDescent="0.15">
      <c r="A28788">
        <v>42333.611722939997</v>
      </c>
      <c r="B28788">
        <v>2.4450789999999998</v>
      </c>
      <c r="C28788">
        <f t="shared" si="459"/>
        <v>28.786000000012198</v>
      </c>
      <c r="D28788">
        <v>2.5420859999999998</v>
      </c>
      <c r="E28788">
        <v>2.521515</v>
      </c>
      <c r="F28788">
        <v>1.379605</v>
      </c>
    </row>
    <row r="28789" spans="1:6" x14ac:dyDescent="0.15">
      <c r="A28789">
        <v>42333.611722950001</v>
      </c>
      <c r="B28789">
        <v>2.4601739999999999</v>
      </c>
      <c r="C28789">
        <f t="shared" si="459"/>
        <v>28.787000000012199</v>
      </c>
      <c r="D28789">
        <v>2.5471219999999999</v>
      </c>
      <c r="E28789">
        <v>2.521515</v>
      </c>
      <c r="F28789">
        <v>1.3846339999999999</v>
      </c>
    </row>
    <row r="28790" spans="1:6" x14ac:dyDescent="0.15">
      <c r="A28790">
        <v>42333.611722959999</v>
      </c>
      <c r="B28790">
        <v>2.379667</v>
      </c>
      <c r="C28790">
        <f t="shared" si="459"/>
        <v>28.7880000000122</v>
      </c>
      <c r="D28790">
        <v>2.4564780000000002</v>
      </c>
      <c r="E28790">
        <v>2.601979</v>
      </c>
      <c r="F28790">
        <v>1.3896630000000001</v>
      </c>
    </row>
    <row r="28791" spans="1:6" x14ac:dyDescent="0.15">
      <c r="A28791">
        <v>42333.61172298</v>
      </c>
      <c r="B28791">
        <v>2.379667</v>
      </c>
      <c r="C28791">
        <f t="shared" si="459"/>
        <v>28.789000000012201</v>
      </c>
      <c r="D28791">
        <v>2.4766210000000002</v>
      </c>
      <c r="E28791">
        <v>2.5818629999999998</v>
      </c>
      <c r="F28791">
        <v>1.3846339999999999</v>
      </c>
    </row>
    <row r="28792" spans="1:6" x14ac:dyDescent="0.15">
      <c r="A28792">
        <v>42333.611722989997</v>
      </c>
      <c r="B28792">
        <v>2.2639369999999999</v>
      </c>
      <c r="C28792">
        <f t="shared" si="459"/>
        <v>28.790000000012203</v>
      </c>
      <c r="D28792">
        <v>2.662944</v>
      </c>
      <c r="E28792">
        <v>2.5315729999999999</v>
      </c>
      <c r="F28792">
        <v>1.3846339999999999</v>
      </c>
    </row>
    <row r="28793" spans="1:6" x14ac:dyDescent="0.15">
      <c r="A28793">
        <v>42333.611723000002</v>
      </c>
      <c r="B28793">
        <v>2.3293499999999998</v>
      </c>
      <c r="C28793">
        <f t="shared" si="459"/>
        <v>28.791000000012204</v>
      </c>
      <c r="D28793">
        <v>2.6226579999999999</v>
      </c>
      <c r="E28793">
        <v>2.5315729999999999</v>
      </c>
      <c r="F28793">
        <v>1.379605</v>
      </c>
    </row>
    <row r="28794" spans="1:6" x14ac:dyDescent="0.15">
      <c r="A28794">
        <v>42333.611723009999</v>
      </c>
      <c r="B28794">
        <v>2.4148890000000001</v>
      </c>
      <c r="C28794">
        <f t="shared" si="459"/>
        <v>28.792000000012205</v>
      </c>
      <c r="D28794">
        <v>2.5571929999999998</v>
      </c>
      <c r="E28794">
        <v>2.4611670000000001</v>
      </c>
      <c r="F28794">
        <v>1.3846339999999999</v>
      </c>
    </row>
    <row r="28795" spans="1:6" x14ac:dyDescent="0.15">
      <c r="A28795">
        <v>42333.611723020003</v>
      </c>
      <c r="B28795">
        <v>2.4148890000000001</v>
      </c>
      <c r="C28795">
        <f t="shared" si="459"/>
        <v>28.793000000012206</v>
      </c>
      <c r="D28795">
        <v>2.7737310000000002</v>
      </c>
      <c r="E28795">
        <v>2.3102969999999998</v>
      </c>
      <c r="F28795">
        <v>1.379605</v>
      </c>
    </row>
    <row r="28796" spans="1:6" x14ac:dyDescent="0.15">
      <c r="A28796">
        <v>42333.611723030001</v>
      </c>
      <c r="B28796">
        <v>2.4953959999999999</v>
      </c>
      <c r="C28796">
        <f t="shared" si="459"/>
        <v>28.794000000012208</v>
      </c>
      <c r="D28796">
        <v>2.8240880000000002</v>
      </c>
      <c r="E28796">
        <v>2.2600060000000002</v>
      </c>
      <c r="F28796">
        <v>1.3896630000000001</v>
      </c>
    </row>
    <row r="28797" spans="1:6" x14ac:dyDescent="0.15">
      <c r="A28797">
        <v>42333.611723050002</v>
      </c>
      <c r="B28797">
        <v>2.5809350000000002</v>
      </c>
      <c r="C28797">
        <f t="shared" si="459"/>
        <v>28.795000000012209</v>
      </c>
      <c r="D28797">
        <v>2.642801</v>
      </c>
      <c r="E28797">
        <v>2.2549769999999998</v>
      </c>
      <c r="F28797">
        <v>1.3846339999999999</v>
      </c>
    </row>
    <row r="28798" spans="1:6" x14ac:dyDescent="0.15">
      <c r="A28798">
        <v>42333.611723059999</v>
      </c>
      <c r="B28798">
        <v>2.3746350000000001</v>
      </c>
      <c r="C28798">
        <f t="shared" si="459"/>
        <v>28.79600000001221</v>
      </c>
      <c r="D28798">
        <v>2.8039450000000001</v>
      </c>
      <c r="E28798">
        <v>2.1493679999999999</v>
      </c>
      <c r="F28798">
        <v>1.3846339999999999</v>
      </c>
    </row>
    <row r="28799" spans="1:6" x14ac:dyDescent="0.15">
      <c r="A28799">
        <v>42333.611723069997</v>
      </c>
      <c r="B28799">
        <v>2.510491</v>
      </c>
      <c r="C28799">
        <f t="shared" si="459"/>
        <v>28.797000000012211</v>
      </c>
      <c r="D28799">
        <v>2.7586240000000002</v>
      </c>
      <c r="E28799">
        <v>2.1493679999999999</v>
      </c>
      <c r="F28799">
        <v>1.3846339999999999</v>
      </c>
    </row>
    <row r="28800" spans="1:6" x14ac:dyDescent="0.15">
      <c r="A28800">
        <v>42333.611723080001</v>
      </c>
      <c r="B28800">
        <v>2.2538740000000002</v>
      </c>
      <c r="C28800">
        <f t="shared" si="459"/>
        <v>28.798000000012212</v>
      </c>
      <c r="D28800">
        <v>2.7787670000000002</v>
      </c>
      <c r="E28800">
        <v>2.1292520000000001</v>
      </c>
      <c r="F28800">
        <v>1.379605</v>
      </c>
    </row>
    <row r="28801" spans="1:6" x14ac:dyDescent="0.15">
      <c r="A28801">
        <v>42333.611723089998</v>
      </c>
      <c r="B28801">
        <v>2.3746350000000001</v>
      </c>
      <c r="C28801">
        <f t="shared" si="459"/>
        <v>28.799000000012214</v>
      </c>
      <c r="D28801">
        <v>2.7435160000000001</v>
      </c>
      <c r="E28801">
        <v>2.2600060000000002</v>
      </c>
      <c r="F28801">
        <v>1.3846339999999999</v>
      </c>
    </row>
    <row r="28802" spans="1:6" x14ac:dyDescent="0.15">
      <c r="A28802">
        <v>42333.611723100003</v>
      </c>
      <c r="B28802">
        <v>2.4098570000000001</v>
      </c>
      <c r="C28802">
        <f t="shared" si="459"/>
        <v>28.800000000012215</v>
      </c>
      <c r="D28802">
        <v>2.4413710000000002</v>
      </c>
      <c r="E28802">
        <v>2.4008189999999998</v>
      </c>
      <c r="F28802">
        <v>1.399721</v>
      </c>
    </row>
    <row r="28803" spans="1:6" x14ac:dyDescent="0.15">
      <c r="A28803">
        <v>42333.61172311</v>
      </c>
      <c r="B28803">
        <v>2.2085889999999999</v>
      </c>
      <c r="C28803">
        <f t="shared" si="459"/>
        <v>28.801000000012216</v>
      </c>
      <c r="D28803">
        <v>2.5118719999999999</v>
      </c>
      <c r="E28803">
        <v>2.471225</v>
      </c>
      <c r="F28803">
        <v>1.374576</v>
      </c>
    </row>
    <row r="28804" spans="1:6" x14ac:dyDescent="0.15">
      <c r="A28804">
        <v>42333.611723130001</v>
      </c>
      <c r="B28804">
        <v>2.555777</v>
      </c>
      <c r="C28804">
        <f t="shared" ref="C28804:C28867" si="460">C28803+0.001</f>
        <v>28.802000000012217</v>
      </c>
      <c r="D28804">
        <v>2.70323</v>
      </c>
      <c r="E28804">
        <v>2.5718049999999999</v>
      </c>
      <c r="F28804">
        <v>1.3846339999999999</v>
      </c>
    </row>
    <row r="28805" spans="1:6" x14ac:dyDescent="0.15">
      <c r="A28805">
        <v>42333.611723139999</v>
      </c>
      <c r="B28805">
        <v>2.530618</v>
      </c>
      <c r="C28805">
        <f t="shared" si="460"/>
        <v>28.803000000012219</v>
      </c>
      <c r="D28805">
        <v>2.320513</v>
      </c>
      <c r="E28805">
        <v>2.64724</v>
      </c>
      <c r="F28805">
        <v>1.3846339999999999</v>
      </c>
    </row>
    <row r="28806" spans="1:6" x14ac:dyDescent="0.15">
      <c r="A28806">
        <v>42333.611723150003</v>
      </c>
      <c r="B28806">
        <v>2.2941280000000002</v>
      </c>
      <c r="C28806">
        <f t="shared" si="460"/>
        <v>28.80400000001222</v>
      </c>
      <c r="D28806">
        <v>2.4464070000000002</v>
      </c>
      <c r="E28806">
        <v>2.5768339999999998</v>
      </c>
      <c r="F28806">
        <v>1.3846339999999999</v>
      </c>
    </row>
    <row r="28807" spans="1:6" x14ac:dyDescent="0.15">
      <c r="A28807">
        <v>42333.61172316</v>
      </c>
      <c r="B28807">
        <v>2.4148890000000001</v>
      </c>
      <c r="C28807">
        <f t="shared" si="460"/>
        <v>28.805000000012221</v>
      </c>
      <c r="D28807">
        <v>2.5874079999999999</v>
      </c>
      <c r="E28807">
        <v>2.5013990000000002</v>
      </c>
      <c r="F28807">
        <v>1.3846339999999999</v>
      </c>
    </row>
    <row r="28808" spans="1:6" x14ac:dyDescent="0.15">
      <c r="A28808">
        <v>42333.611723169997</v>
      </c>
      <c r="B28808">
        <v>2.339413</v>
      </c>
      <c r="C28808">
        <f t="shared" si="460"/>
        <v>28.806000000012222</v>
      </c>
      <c r="D28808">
        <v>2.7082660000000001</v>
      </c>
      <c r="E28808">
        <v>2.430993</v>
      </c>
      <c r="F28808">
        <v>1.3846339999999999</v>
      </c>
    </row>
    <row r="28809" spans="1:6" x14ac:dyDescent="0.15">
      <c r="A28809">
        <v>42333.611723180002</v>
      </c>
      <c r="B28809">
        <v>2.3092229999999998</v>
      </c>
      <c r="C28809">
        <f t="shared" si="460"/>
        <v>28.807000000012223</v>
      </c>
      <c r="D28809">
        <v>2.5622289999999999</v>
      </c>
      <c r="E28809">
        <v>2.4812829999999999</v>
      </c>
      <c r="F28809">
        <v>1.379605</v>
      </c>
    </row>
    <row r="28810" spans="1:6" x14ac:dyDescent="0.15">
      <c r="A28810">
        <v>42333.611723200003</v>
      </c>
      <c r="B28810">
        <v>2.5457130000000001</v>
      </c>
      <c r="C28810">
        <f t="shared" si="460"/>
        <v>28.808000000012225</v>
      </c>
      <c r="D28810">
        <v>2.5874079999999999</v>
      </c>
      <c r="E28810">
        <v>2.5064280000000001</v>
      </c>
      <c r="F28810">
        <v>1.3896630000000001</v>
      </c>
    </row>
    <row r="28811" spans="1:6" x14ac:dyDescent="0.15">
      <c r="A28811">
        <v>42333.61172321</v>
      </c>
      <c r="B28811">
        <v>2.3293499999999998</v>
      </c>
      <c r="C28811">
        <f t="shared" si="460"/>
        <v>28.809000000012226</v>
      </c>
      <c r="D28811">
        <v>2.7082660000000001</v>
      </c>
      <c r="E28811">
        <v>2.5064280000000001</v>
      </c>
      <c r="F28811">
        <v>1.3846339999999999</v>
      </c>
    </row>
    <row r="28812" spans="1:6" x14ac:dyDescent="0.15">
      <c r="A28812">
        <v>42333.611723219998</v>
      </c>
      <c r="B28812">
        <v>2.4299840000000001</v>
      </c>
      <c r="C28812">
        <f t="shared" si="460"/>
        <v>28.810000000012227</v>
      </c>
      <c r="D28812">
        <v>2.4010850000000001</v>
      </c>
      <c r="E28812">
        <v>2.652269</v>
      </c>
      <c r="F28812">
        <v>1.3846339999999999</v>
      </c>
    </row>
    <row r="28813" spans="1:6" x14ac:dyDescent="0.15">
      <c r="A28813">
        <v>42333.611723230002</v>
      </c>
      <c r="B28813">
        <v>2.4199199999999998</v>
      </c>
      <c r="C28813">
        <f t="shared" si="460"/>
        <v>28.811000000012228</v>
      </c>
      <c r="D28813">
        <v>2.2500119999999999</v>
      </c>
      <c r="E28813">
        <v>2.7176469999999999</v>
      </c>
      <c r="F28813">
        <v>1.3846339999999999</v>
      </c>
    </row>
    <row r="28814" spans="1:6" x14ac:dyDescent="0.15">
      <c r="A28814">
        <v>42333.611723239999</v>
      </c>
      <c r="B28814">
        <v>2.2840639999999999</v>
      </c>
      <c r="C28814">
        <f t="shared" si="460"/>
        <v>28.81200000001223</v>
      </c>
      <c r="D28814">
        <v>2.4010850000000001</v>
      </c>
      <c r="E28814">
        <v>2.64724</v>
      </c>
      <c r="F28814">
        <v>1.399721</v>
      </c>
    </row>
    <row r="28815" spans="1:6" x14ac:dyDescent="0.15">
      <c r="A28815">
        <v>42333.611723249996</v>
      </c>
      <c r="B28815">
        <v>2.4652059999999998</v>
      </c>
      <c r="C28815">
        <f t="shared" si="460"/>
        <v>28.813000000012231</v>
      </c>
      <c r="D28815">
        <v>2.5823719999999999</v>
      </c>
      <c r="E28815">
        <v>2.6120369999999999</v>
      </c>
      <c r="F28815">
        <v>1.3846339999999999</v>
      </c>
    </row>
    <row r="28816" spans="1:6" x14ac:dyDescent="0.15">
      <c r="A28816">
        <v>42333.611723269998</v>
      </c>
      <c r="B28816">
        <v>2.2790330000000001</v>
      </c>
      <c r="C28816">
        <f t="shared" si="460"/>
        <v>28.814000000012232</v>
      </c>
      <c r="D28816">
        <v>2.662944</v>
      </c>
      <c r="E28816">
        <v>2.5466600000000001</v>
      </c>
      <c r="F28816">
        <v>1.3846339999999999</v>
      </c>
    </row>
    <row r="28817" spans="1:6" x14ac:dyDescent="0.15">
      <c r="A28817">
        <v>42333.611723280002</v>
      </c>
      <c r="B28817">
        <v>2.515523</v>
      </c>
      <c r="C28817">
        <f t="shared" si="460"/>
        <v>28.815000000012233</v>
      </c>
      <c r="D28817">
        <v>2.5974789999999999</v>
      </c>
      <c r="E28817">
        <v>2.5768339999999998</v>
      </c>
      <c r="F28817">
        <v>1.3846339999999999</v>
      </c>
    </row>
    <row r="28818" spans="1:6" x14ac:dyDescent="0.15">
      <c r="A28818">
        <v>42333.61172329</v>
      </c>
      <c r="B28818">
        <v>2.5658400000000001</v>
      </c>
      <c r="C28818">
        <f t="shared" si="460"/>
        <v>28.816000000012234</v>
      </c>
      <c r="D28818">
        <v>2.6226579999999999</v>
      </c>
      <c r="E28818">
        <v>2.5768339999999998</v>
      </c>
      <c r="F28818">
        <v>1.374576</v>
      </c>
    </row>
    <row r="28819" spans="1:6" x14ac:dyDescent="0.15">
      <c r="A28819">
        <v>42333.611723299997</v>
      </c>
      <c r="B28819">
        <v>2.4350160000000001</v>
      </c>
      <c r="C28819">
        <f t="shared" si="460"/>
        <v>28.817000000012236</v>
      </c>
      <c r="D28819">
        <v>2.5571929999999998</v>
      </c>
      <c r="E28819">
        <v>2.556718</v>
      </c>
      <c r="F28819">
        <v>1.3896630000000001</v>
      </c>
    </row>
    <row r="28820" spans="1:6" x14ac:dyDescent="0.15">
      <c r="A28820">
        <v>42333.611723310001</v>
      </c>
      <c r="B28820">
        <v>2.5054599999999998</v>
      </c>
      <c r="C28820">
        <f t="shared" si="460"/>
        <v>28.818000000012237</v>
      </c>
      <c r="D28820">
        <v>2.607551</v>
      </c>
      <c r="E28820">
        <v>2.521515</v>
      </c>
      <c r="F28820">
        <v>1.3846339999999999</v>
      </c>
    </row>
    <row r="28821" spans="1:6" x14ac:dyDescent="0.15">
      <c r="A28821">
        <v>42333.611723319998</v>
      </c>
      <c r="B28821">
        <v>2.4199199999999998</v>
      </c>
      <c r="C28821">
        <f t="shared" si="460"/>
        <v>28.819000000012238</v>
      </c>
      <c r="D28821">
        <v>2.662944</v>
      </c>
      <c r="E28821">
        <v>2.4108770000000002</v>
      </c>
      <c r="F28821">
        <v>1.3896630000000001</v>
      </c>
    </row>
    <row r="28822" spans="1:6" x14ac:dyDescent="0.15">
      <c r="A28822">
        <v>42333.611723330003</v>
      </c>
      <c r="B28822">
        <v>2.319286</v>
      </c>
      <c r="C28822">
        <f t="shared" si="460"/>
        <v>28.820000000012239</v>
      </c>
      <c r="D28822">
        <v>2.7686950000000001</v>
      </c>
      <c r="E28822">
        <v>2.1896</v>
      </c>
      <c r="F28822">
        <v>1.379605</v>
      </c>
    </row>
    <row r="28823" spans="1:6" x14ac:dyDescent="0.15">
      <c r="A28823">
        <v>42333.611723349997</v>
      </c>
      <c r="B28823">
        <v>2.354508</v>
      </c>
      <c r="C28823">
        <f t="shared" si="460"/>
        <v>28.821000000012241</v>
      </c>
      <c r="D28823">
        <v>2.8845170000000002</v>
      </c>
      <c r="E28823">
        <v>2.099078</v>
      </c>
      <c r="F28823">
        <v>1.379605</v>
      </c>
    </row>
    <row r="28824" spans="1:6" x14ac:dyDescent="0.15">
      <c r="A28824">
        <v>42333.611723360002</v>
      </c>
      <c r="B28824">
        <v>2.510491</v>
      </c>
      <c r="C28824">
        <f t="shared" si="460"/>
        <v>28.822000000012242</v>
      </c>
      <c r="D28824">
        <v>2.592444</v>
      </c>
      <c r="E28824">
        <v>2.1191939999999998</v>
      </c>
      <c r="F28824">
        <v>1.394692</v>
      </c>
    </row>
    <row r="28825" spans="1:6" x14ac:dyDescent="0.15">
      <c r="A28825">
        <v>42333.611723369999</v>
      </c>
      <c r="B28825">
        <v>2.5909990000000001</v>
      </c>
      <c r="C28825">
        <f t="shared" si="460"/>
        <v>28.823000000012243</v>
      </c>
      <c r="D28825">
        <v>2.5823719999999999</v>
      </c>
      <c r="E28825">
        <v>2.1342810000000001</v>
      </c>
      <c r="F28825">
        <v>1.379605</v>
      </c>
    </row>
    <row r="28826" spans="1:6" x14ac:dyDescent="0.15">
      <c r="A28826">
        <v>42333.611723380003</v>
      </c>
      <c r="B28826">
        <v>2.2890959999999998</v>
      </c>
      <c r="C28826">
        <f t="shared" si="460"/>
        <v>28.824000000012244</v>
      </c>
      <c r="D28826">
        <v>2.7435160000000001</v>
      </c>
      <c r="E28826">
        <v>2.0689039999999999</v>
      </c>
      <c r="F28826">
        <v>1.379605</v>
      </c>
    </row>
    <row r="28827" spans="1:6" x14ac:dyDescent="0.15">
      <c r="A28827">
        <v>42333.61172339</v>
      </c>
      <c r="B28827">
        <v>2.2639369999999999</v>
      </c>
      <c r="C28827">
        <f t="shared" si="460"/>
        <v>28.825000000012245</v>
      </c>
      <c r="D28827">
        <v>2.7686950000000001</v>
      </c>
      <c r="E28827">
        <v>2.1493679999999999</v>
      </c>
      <c r="F28827">
        <v>1.3896630000000001</v>
      </c>
    </row>
    <row r="28828" spans="1:6" x14ac:dyDescent="0.15">
      <c r="A28828">
        <v>42333.611723399998</v>
      </c>
      <c r="B28828">
        <v>2.3947620000000001</v>
      </c>
      <c r="C28828">
        <f t="shared" si="460"/>
        <v>28.826000000012247</v>
      </c>
      <c r="D28828">
        <v>2.652873</v>
      </c>
      <c r="E28828">
        <v>2.2851509999999999</v>
      </c>
      <c r="F28828">
        <v>1.3846339999999999</v>
      </c>
    </row>
    <row r="28829" spans="1:6" x14ac:dyDescent="0.15">
      <c r="A28829">
        <v>42333.611723419999</v>
      </c>
      <c r="B28829">
        <v>2.243811</v>
      </c>
      <c r="C28829">
        <f t="shared" si="460"/>
        <v>28.827000000012248</v>
      </c>
      <c r="D28829">
        <v>2.6226579999999999</v>
      </c>
      <c r="E28829">
        <v>2.4058480000000002</v>
      </c>
      <c r="F28829">
        <v>1.3896630000000001</v>
      </c>
    </row>
    <row r="28830" spans="1:6" x14ac:dyDescent="0.15">
      <c r="A28830">
        <v>42333.611723430004</v>
      </c>
      <c r="B28830">
        <v>2.1431770000000001</v>
      </c>
      <c r="C28830">
        <f t="shared" si="460"/>
        <v>28.828000000012249</v>
      </c>
      <c r="D28830">
        <v>2.63273</v>
      </c>
      <c r="E28830">
        <v>2.6120369999999999</v>
      </c>
      <c r="F28830">
        <v>1.3846339999999999</v>
      </c>
    </row>
    <row r="28831" spans="1:6" x14ac:dyDescent="0.15">
      <c r="A28831">
        <v>42333.611723440001</v>
      </c>
      <c r="B28831">
        <v>2.2488419999999998</v>
      </c>
      <c r="C28831">
        <f t="shared" si="460"/>
        <v>28.82900000001225</v>
      </c>
      <c r="D28831">
        <v>2.26512</v>
      </c>
      <c r="E28831">
        <v>2.7779950000000002</v>
      </c>
      <c r="F28831">
        <v>1.3896630000000001</v>
      </c>
    </row>
    <row r="28832" spans="1:6" x14ac:dyDescent="0.15">
      <c r="A28832">
        <v>42333.611723449998</v>
      </c>
      <c r="B28832">
        <v>2.6211890000000002</v>
      </c>
      <c r="C28832">
        <f t="shared" si="460"/>
        <v>28.830000000012252</v>
      </c>
      <c r="D28832">
        <v>2.260084</v>
      </c>
      <c r="E28832">
        <v>2.7629079999999999</v>
      </c>
      <c r="F28832">
        <v>1.3896630000000001</v>
      </c>
    </row>
    <row r="28833" spans="1:6" x14ac:dyDescent="0.15">
      <c r="A28833">
        <v>42333.611723460002</v>
      </c>
      <c r="B28833">
        <v>2.3846989999999999</v>
      </c>
      <c r="C28833">
        <f t="shared" si="460"/>
        <v>28.831000000012253</v>
      </c>
      <c r="D28833">
        <v>2.4816569999999998</v>
      </c>
      <c r="E28833">
        <v>2.6120369999999999</v>
      </c>
      <c r="F28833">
        <v>1.3846339999999999</v>
      </c>
    </row>
    <row r="28834" spans="1:6" x14ac:dyDescent="0.15">
      <c r="A28834">
        <v>42333.61172347</v>
      </c>
      <c r="B28834">
        <v>2.243811</v>
      </c>
      <c r="C28834">
        <f t="shared" si="460"/>
        <v>28.832000000012254</v>
      </c>
      <c r="D28834">
        <v>2.6579079999999999</v>
      </c>
      <c r="E28834">
        <v>2.4561380000000002</v>
      </c>
      <c r="F28834">
        <v>1.3846339999999999</v>
      </c>
    </row>
    <row r="28835" spans="1:6" x14ac:dyDescent="0.15">
      <c r="A28835">
        <v>42333.611723490001</v>
      </c>
      <c r="B28835">
        <v>2.4903650000000002</v>
      </c>
      <c r="C28835">
        <f t="shared" si="460"/>
        <v>28.833000000012255</v>
      </c>
      <c r="D28835">
        <v>2.8240880000000002</v>
      </c>
      <c r="E28835">
        <v>2.4058480000000002</v>
      </c>
      <c r="F28835">
        <v>1.3846339999999999</v>
      </c>
    </row>
    <row r="28836" spans="1:6" x14ac:dyDescent="0.15">
      <c r="A28836">
        <v>42333.611723499998</v>
      </c>
      <c r="B28836">
        <v>2.4048250000000002</v>
      </c>
      <c r="C28836">
        <f t="shared" si="460"/>
        <v>28.834000000012256</v>
      </c>
      <c r="D28836">
        <v>2.7384810000000002</v>
      </c>
      <c r="E28836">
        <v>2.4360219999999999</v>
      </c>
      <c r="F28836">
        <v>1.379605</v>
      </c>
    </row>
    <row r="28837" spans="1:6" x14ac:dyDescent="0.15">
      <c r="A28837">
        <v>42333.611723510003</v>
      </c>
      <c r="B28837">
        <v>2.4400469999999999</v>
      </c>
      <c r="C28837">
        <f t="shared" si="460"/>
        <v>28.835000000012258</v>
      </c>
      <c r="D28837">
        <v>2.4413710000000002</v>
      </c>
      <c r="E28837">
        <v>2.5466600000000001</v>
      </c>
      <c r="F28837">
        <v>1.3896630000000001</v>
      </c>
    </row>
    <row r="28838" spans="1:6" x14ac:dyDescent="0.15">
      <c r="A28838">
        <v>42333.61172352</v>
      </c>
      <c r="B28838">
        <v>2.5608080000000002</v>
      </c>
      <c r="C28838">
        <f t="shared" si="460"/>
        <v>28.836000000012259</v>
      </c>
      <c r="D28838">
        <v>2.5068359999999998</v>
      </c>
      <c r="E28838">
        <v>2.5516890000000001</v>
      </c>
      <c r="F28838">
        <v>1.379605</v>
      </c>
    </row>
    <row r="28839" spans="1:6" x14ac:dyDescent="0.15">
      <c r="A28839">
        <v>42333.611723529997</v>
      </c>
      <c r="B28839">
        <v>2.399794</v>
      </c>
      <c r="C28839">
        <f t="shared" si="460"/>
        <v>28.83700000001226</v>
      </c>
      <c r="D28839">
        <v>2.5974789999999999</v>
      </c>
      <c r="E28839">
        <v>2.5416310000000002</v>
      </c>
      <c r="F28839">
        <v>1.394692</v>
      </c>
    </row>
    <row r="28840" spans="1:6" x14ac:dyDescent="0.15">
      <c r="A28840">
        <v>42333.611723540002</v>
      </c>
      <c r="B28840">
        <v>2.5457130000000001</v>
      </c>
      <c r="C28840">
        <f t="shared" si="460"/>
        <v>28.838000000012261</v>
      </c>
      <c r="D28840">
        <v>2.4866929999999998</v>
      </c>
      <c r="E28840">
        <v>2.5969500000000001</v>
      </c>
      <c r="F28840">
        <v>1.3896630000000001</v>
      </c>
    </row>
    <row r="28841" spans="1:6" x14ac:dyDescent="0.15">
      <c r="A28841">
        <v>42333.611723549999</v>
      </c>
      <c r="B28841">
        <v>2.399794</v>
      </c>
      <c r="C28841">
        <f t="shared" si="460"/>
        <v>28.839000000012263</v>
      </c>
      <c r="D28841">
        <v>2.4715859999999998</v>
      </c>
      <c r="E28841">
        <v>2.5667759999999999</v>
      </c>
      <c r="F28841">
        <v>1.3896630000000001</v>
      </c>
    </row>
    <row r="28842" spans="1:6" x14ac:dyDescent="0.15">
      <c r="A28842">
        <v>42333.61172357</v>
      </c>
      <c r="B28842">
        <v>2.3293499999999998</v>
      </c>
      <c r="C28842">
        <f t="shared" si="460"/>
        <v>28.840000000012264</v>
      </c>
      <c r="D28842">
        <v>2.607551</v>
      </c>
      <c r="E28842">
        <v>2.5516890000000001</v>
      </c>
      <c r="F28842">
        <v>1.379605</v>
      </c>
    </row>
    <row r="28843" spans="1:6" x14ac:dyDescent="0.15">
      <c r="A28843">
        <v>42333.611723579997</v>
      </c>
      <c r="B28843">
        <v>2.4148890000000001</v>
      </c>
      <c r="C28843">
        <f t="shared" si="460"/>
        <v>28.841000000012265</v>
      </c>
      <c r="D28843">
        <v>2.652873</v>
      </c>
      <c r="E28843">
        <v>2.5315729999999999</v>
      </c>
      <c r="F28843">
        <v>1.379605</v>
      </c>
    </row>
    <row r="28844" spans="1:6" x14ac:dyDescent="0.15">
      <c r="A28844">
        <v>42333.611723590002</v>
      </c>
      <c r="B28844">
        <v>2.4803009999999999</v>
      </c>
      <c r="C28844">
        <f t="shared" si="460"/>
        <v>28.842000000012266</v>
      </c>
      <c r="D28844">
        <v>2.5269789999999999</v>
      </c>
      <c r="E28844">
        <v>2.5466600000000001</v>
      </c>
      <c r="F28844">
        <v>1.3846339999999999</v>
      </c>
    </row>
    <row r="28845" spans="1:6" x14ac:dyDescent="0.15">
      <c r="A28845">
        <v>42333.611723599999</v>
      </c>
      <c r="B28845">
        <v>2.4048250000000002</v>
      </c>
      <c r="C28845">
        <f t="shared" si="460"/>
        <v>28.843000000012267</v>
      </c>
      <c r="D28845">
        <v>2.5269789999999999</v>
      </c>
      <c r="E28845">
        <v>2.5013990000000002</v>
      </c>
      <c r="F28845">
        <v>1.3846339999999999</v>
      </c>
    </row>
    <row r="28846" spans="1:6" x14ac:dyDescent="0.15">
      <c r="A28846">
        <v>42333.611723610004</v>
      </c>
      <c r="B28846">
        <v>2.3897300000000001</v>
      </c>
      <c r="C28846">
        <f t="shared" si="460"/>
        <v>28.844000000012269</v>
      </c>
      <c r="D28846">
        <v>2.683087</v>
      </c>
      <c r="E28846">
        <v>2.3957899999999999</v>
      </c>
      <c r="F28846">
        <v>1.394692</v>
      </c>
    </row>
    <row r="28847" spans="1:6" x14ac:dyDescent="0.15">
      <c r="A28847">
        <v>42333.611723620001</v>
      </c>
      <c r="B28847">
        <v>2.4601739999999999</v>
      </c>
      <c r="C28847">
        <f t="shared" si="460"/>
        <v>28.84500000001227</v>
      </c>
      <c r="D28847">
        <v>2.7938740000000002</v>
      </c>
      <c r="E28847">
        <v>2.2097159999999998</v>
      </c>
      <c r="F28847">
        <v>1.3846339999999999</v>
      </c>
    </row>
    <row r="28848" spans="1:6" x14ac:dyDescent="0.15">
      <c r="A28848">
        <v>42333.611723640002</v>
      </c>
      <c r="B28848">
        <v>2.2589060000000001</v>
      </c>
      <c r="C28848">
        <f t="shared" si="460"/>
        <v>28.846000000012271</v>
      </c>
      <c r="D28848">
        <v>2.9248029999999998</v>
      </c>
      <c r="E28848">
        <v>2.0035270000000001</v>
      </c>
      <c r="F28848">
        <v>1.3846339999999999</v>
      </c>
    </row>
    <row r="28849" spans="1:6" x14ac:dyDescent="0.15">
      <c r="A28849">
        <v>42333.611723649999</v>
      </c>
      <c r="B28849">
        <v>2.4048250000000002</v>
      </c>
      <c r="C28849">
        <f t="shared" si="460"/>
        <v>28.847000000012272</v>
      </c>
      <c r="D28849">
        <v>2.8593389999999999</v>
      </c>
      <c r="E28849">
        <v>2.0689039999999999</v>
      </c>
      <c r="F28849">
        <v>1.3846339999999999</v>
      </c>
    </row>
    <row r="28850" spans="1:6" x14ac:dyDescent="0.15">
      <c r="A28850">
        <v>42333.611723659997</v>
      </c>
      <c r="B28850">
        <v>2.4048250000000002</v>
      </c>
      <c r="C28850">
        <f t="shared" si="460"/>
        <v>28.848000000012274</v>
      </c>
      <c r="D28850">
        <v>2.5471219999999999</v>
      </c>
      <c r="E28850">
        <v>2.1745130000000001</v>
      </c>
      <c r="F28850">
        <v>1.379605</v>
      </c>
    </row>
    <row r="28851" spans="1:6" x14ac:dyDescent="0.15">
      <c r="A28851">
        <v>42333.611723670001</v>
      </c>
      <c r="B28851">
        <v>2.470237</v>
      </c>
      <c r="C28851">
        <f t="shared" si="460"/>
        <v>28.849000000012275</v>
      </c>
      <c r="D28851">
        <v>2.5723009999999999</v>
      </c>
      <c r="E28851">
        <v>2.249949</v>
      </c>
      <c r="F28851">
        <v>1.3896630000000001</v>
      </c>
    </row>
    <row r="28852" spans="1:6" x14ac:dyDescent="0.15">
      <c r="A28852">
        <v>42333.611723679998</v>
      </c>
      <c r="B28852">
        <v>2.4853329999999998</v>
      </c>
      <c r="C28852">
        <f t="shared" si="460"/>
        <v>28.850000000012276</v>
      </c>
      <c r="D28852">
        <v>2.7334450000000001</v>
      </c>
      <c r="E28852">
        <v>2.2901799999999999</v>
      </c>
      <c r="F28852">
        <v>1.394692</v>
      </c>
    </row>
    <row r="28853" spans="1:6" x14ac:dyDescent="0.15">
      <c r="A28853">
        <v>42333.611723690003</v>
      </c>
      <c r="B28853">
        <v>2.4350160000000001</v>
      </c>
      <c r="C28853">
        <f t="shared" si="460"/>
        <v>28.851000000012277</v>
      </c>
      <c r="D28853">
        <v>2.6176219999999999</v>
      </c>
      <c r="E28853">
        <v>2.340471</v>
      </c>
      <c r="F28853">
        <v>1.394692</v>
      </c>
    </row>
    <row r="28854" spans="1:6" x14ac:dyDescent="0.15">
      <c r="A28854">
        <v>42333.611723709997</v>
      </c>
      <c r="B28854">
        <v>2.4903650000000002</v>
      </c>
      <c r="C28854">
        <f t="shared" si="460"/>
        <v>28.852000000012278</v>
      </c>
      <c r="D28854">
        <v>2.7082660000000001</v>
      </c>
      <c r="E28854">
        <v>2.4812829999999999</v>
      </c>
      <c r="F28854">
        <v>1.379605</v>
      </c>
    </row>
    <row r="28855" spans="1:6" x14ac:dyDescent="0.15">
      <c r="A28855">
        <v>42333.611723720001</v>
      </c>
      <c r="B28855">
        <v>2.2589060000000001</v>
      </c>
      <c r="C28855">
        <f t="shared" si="460"/>
        <v>28.85300000001228</v>
      </c>
      <c r="D28855">
        <v>2.5521579999999999</v>
      </c>
      <c r="E28855">
        <v>2.6170659999999999</v>
      </c>
      <c r="F28855">
        <v>1.3896630000000001</v>
      </c>
    </row>
    <row r="28856" spans="1:6" x14ac:dyDescent="0.15">
      <c r="A28856">
        <v>42333.611723729999</v>
      </c>
      <c r="B28856">
        <v>2.2085889999999999</v>
      </c>
      <c r="C28856">
        <f t="shared" si="460"/>
        <v>28.854000000012281</v>
      </c>
      <c r="D28856">
        <v>2.2298689999999999</v>
      </c>
      <c r="E28856">
        <v>2.7277049999999998</v>
      </c>
      <c r="F28856">
        <v>1.3896630000000001</v>
      </c>
    </row>
    <row r="28857" spans="1:6" x14ac:dyDescent="0.15">
      <c r="A28857">
        <v>42333.611723740003</v>
      </c>
      <c r="B28857">
        <v>2.4601739999999999</v>
      </c>
      <c r="C28857">
        <f t="shared" si="460"/>
        <v>28.855000000012282</v>
      </c>
      <c r="D28857">
        <v>2.3255490000000001</v>
      </c>
      <c r="E28857">
        <v>2.7075879999999999</v>
      </c>
      <c r="F28857">
        <v>1.3846339999999999</v>
      </c>
    </row>
    <row r="28858" spans="1:6" x14ac:dyDescent="0.15">
      <c r="A28858">
        <v>42333.61172375</v>
      </c>
      <c r="B28858">
        <v>2.2840639999999999</v>
      </c>
      <c r="C28858">
        <f t="shared" si="460"/>
        <v>28.856000000012283</v>
      </c>
      <c r="D28858">
        <v>2.4363350000000001</v>
      </c>
      <c r="E28858">
        <v>2.5868920000000002</v>
      </c>
      <c r="F28858">
        <v>1.379605</v>
      </c>
    </row>
    <row r="28859" spans="1:6" x14ac:dyDescent="0.15">
      <c r="A28859">
        <v>42333.611723759997</v>
      </c>
      <c r="B28859">
        <v>2.3494769999999998</v>
      </c>
      <c r="C28859">
        <f t="shared" si="460"/>
        <v>28.857000000012285</v>
      </c>
      <c r="D28859">
        <v>2.607551</v>
      </c>
      <c r="E28859">
        <v>2.476254</v>
      </c>
      <c r="F28859">
        <v>1.3896630000000001</v>
      </c>
    </row>
    <row r="28860" spans="1:6" x14ac:dyDescent="0.15">
      <c r="A28860">
        <v>42333.611723770002</v>
      </c>
      <c r="B28860">
        <v>2.4853329999999998</v>
      </c>
      <c r="C28860">
        <f t="shared" si="460"/>
        <v>28.858000000012286</v>
      </c>
      <c r="D28860">
        <v>2.8391959999999998</v>
      </c>
      <c r="E28860">
        <v>2.380703</v>
      </c>
      <c r="F28860">
        <v>1.3896630000000001</v>
      </c>
    </row>
    <row r="28861" spans="1:6" x14ac:dyDescent="0.15">
      <c r="A28861">
        <v>42333.611723790003</v>
      </c>
      <c r="B28861">
        <v>2.3947620000000001</v>
      </c>
      <c r="C28861">
        <f t="shared" si="460"/>
        <v>28.859000000012287</v>
      </c>
      <c r="D28861">
        <v>2.9399109999999999</v>
      </c>
      <c r="E28861">
        <v>2.335442</v>
      </c>
      <c r="F28861">
        <v>1.3846339999999999</v>
      </c>
    </row>
    <row r="28862" spans="1:6" x14ac:dyDescent="0.15">
      <c r="A28862">
        <v>42333.611723800001</v>
      </c>
      <c r="B28862">
        <v>2.4953959999999999</v>
      </c>
      <c r="C28862">
        <f t="shared" si="460"/>
        <v>28.860000000012288</v>
      </c>
      <c r="D28862">
        <v>2.4715859999999998</v>
      </c>
      <c r="E28862">
        <v>2.5868920000000002</v>
      </c>
      <c r="F28862">
        <v>1.379605</v>
      </c>
    </row>
    <row r="28863" spans="1:6" x14ac:dyDescent="0.15">
      <c r="A28863">
        <v>42333.611723809998</v>
      </c>
      <c r="B28863">
        <v>2.4652059999999998</v>
      </c>
      <c r="C28863">
        <f t="shared" si="460"/>
        <v>28.861000000012289</v>
      </c>
      <c r="D28863">
        <v>2.1744759999999999</v>
      </c>
      <c r="E28863">
        <v>2.7075879999999999</v>
      </c>
      <c r="F28863">
        <v>1.374576</v>
      </c>
    </row>
    <row r="28864" spans="1:6" x14ac:dyDescent="0.15">
      <c r="A28864">
        <v>42333.611723820002</v>
      </c>
      <c r="B28864">
        <v>2.3846989999999999</v>
      </c>
      <c r="C28864">
        <f t="shared" si="460"/>
        <v>28.862000000012291</v>
      </c>
      <c r="D28864">
        <v>2.4061210000000002</v>
      </c>
      <c r="E28864">
        <v>2.6371820000000001</v>
      </c>
      <c r="F28864">
        <v>1.3846339999999999</v>
      </c>
    </row>
    <row r="28865" spans="1:6" x14ac:dyDescent="0.15">
      <c r="A28865">
        <v>42333.611723829999</v>
      </c>
      <c r="B28865">
        <v>2.4551419999999999</v>
      </c>
      <c r="C28865">
        <f t="shared" si="460"/>
        <v>28.863000000012292</v>
      </c>
      <c r="D28865">
        <v>2.5169069999999998</v>
      </c>
      <c r="E28865">
        <v>2.5818629999999998</v>
      </c>
      <c r="F28865">
        <v>1.394692</v>
      </c>
    </row>
    <row r="28866" spans="1:6" x14ac:dyDescent="0.15">
      <c r="A28866">
        <v>42333.611723839997</v>
      </c>
      <c r="B28866">
        <v>2.3746350000000001</v>
      </c>
      <c r="C28866">
        <f t="shared" si="460"/>
        <v>28.864000000012293</v>
      </c>
      <c r="D28866">
        <v>2.723373</v>
      </c>
      <c r="E28866">
        <v>2.5265439999999999</v>
      </c>
      <c r="F28866">
        <v>1.379605</v>
      </c>
    </row>
    <row r="28867" spans="1:6" x14ac:dyDescent="0.15">
      <c r="A28867">
        <v>42333.611723859998</v>
      </c>
      <c r="B28867">
        <v>2.3947620000000001</v>
      </c>
      <c r="C28867">
        <f t="shared" si="460"/>
        <v>28.865000000012294</v>
      </c>
      <c r="D28867">
        <v>2.7334450000000001</v>
      </c>
      <c r="E28867">
        <v>2.521515</v>
      </c>
      <c r="F28867">
        <v>1.3846339999999999</v>
      </c>
    </row>
    <row r="28868" spans="1:6" x14ac:dyDescent="0.15">
      <c r="A28868">
        <v>42333.611723870003</v>
      </c>
      <c r="B28868">
        <v>2.5457130000000001</v>
      </c>
      <c r="C28868">
        <f t="shared" ref="C28868:C28931" si="461">C28867+0.001</f>
        <v>28.866000000012296</v>
      </c>
      <c r="D28868">
        <v>2.5773359999999998</v>
      </c>
      <c r="E28868">
        <v>2.5818629999999998</v>
      </c>
      <c r="F28868">
        <v>1.3846339999999999</v>
      </c>
    </row>
    <row r="28869" spans="1:6" x14ac:dyDescent="0.15">
      <c r="A28869">
        <v>42333.61172388</v>
      </c>
      <c r="B28869">
        <v>2.3846989999999999</v>
      </c>
      <c r="C28869">
        <f t="shared" si="461"/>
        <v>28.867000000012297</v>
      </c>
      <c r="D28869">
        <v>2.4615140000000002</v>
      </c>
      <c r="E28869">
        <v>2.5969500000000001</v>
      </c>
      <c r="F28869">
        <v>1.379605</v>
      </c>
    </row>
    <row r="28870" spans="1:6" x14ac:dyDescent="0.15">
      <c r="A28870">
        <v>42333.611723889997</v>
      </c>
      <c r="B28870">
        <v>2.4148890000000001</v>
      </c>
      <c r="C28870">
        <f t="shared" si="461"/>
        <v>28.868000000012298</v>
      </c>
      <c r="D28870">
        <v>2.5219429999999998</v>
      </c>
      <c r="E28870">
        <v>2.5718049999999999</v>
      </c>
      <c r="F28870">
        <v>1.3846339999999999</v>
      </c>
    </row>
    <row r="28871" spans="1:6" x14ac:dyDescent="0.15">
      <c r="A28871">
        <v>42333.611723900001</v>
      </c>
      <c r="B28871">
        <v>2.4350160000000001</v>
      </c>
      <c r="C28871">
        <f t="shared" si="461"/>
        <v>28.869000000012299</v>
      </c>
      <c r="D28871">
        <v>2.6176219999999999</v>
      </c>
      <c r="E28871">
        <v>2.430993</v>
      </c>
      <c r="F28871">
        <v>1.3896630000000001</v>
      </c>
    </row>
    <row r="28872" spans="1:6" x14ac:dyDescent="0.15">
      <c r="A28872">
        <v>42333.611723909999</v>
      </c>
      <c r="B28872">
        <v>2.3092229999999998</v>
      </c>
      <c r="C28872">
        <f t="shared" si="461"/>
        <v>28.8700000000123</v>
      </c>
      <c r="D28872">
        <v>2.7888380000000002</v>
      </c>
      <c r="E28872">
        <v>2.1896</v>
      </c>
      <c r="F28872">
        <v>1.3846339999999999</v>
      </c>
    </row>
    <row r="28873" spans="1:6" x14ac:dyDescent="0.15">
      <c r="A28873">
        <v>42333.61172393</v>
      </c>
      <c r="B28873">
        <v>2.2740010000000002</v>
      </c>
      <c r="C28873">
        <f t="shared" si="461"/>
        <v>28.871000000012302</v>
      </c>
      <c r="D28873">
        <v>2.985233</v>
      </c>
      <c r="E28873">
        <v>2.0186139999999999</v>
      </c>
      <c r="F28873">
        <v>1.379605</v>
      </c>
    </row>
    <row r="28874" spans="1:6" x14ac:dyDescent="0.15">
      <c r="A28874">
        <v>42333.611723939997</v>
      </c>
      <c r="B28874">
        <v>2.3897300000000001</v>
      </c>
      <c r="C28874">
        <f t="shared" si="461"/>
        <v>28.872000000012303</v>
      </c>
      <c r="D28874">
        <v>2.8089810000000002</v>
      </c>
      <c r="E28874">
        <v>2.1342810000000001</v>
      </c>
      <c r="F28874">
        <v>1.3896630000000001</v>
      </c>
    </row>
    <row r="28875" spans="1:6" x14ac:dyDescent="0.15">
      <c r="A28875">
        <v>42333.611723950002</v>
      </c>
      <c r="B28875">
        <v>2.4400469999999999</v>
      </c>
      <c r="C28875">
        <f t="shared" si="461"/>
        <v>28.873000000012304</v>
      </c>
      <c r="D28875">
        <v>2.33562</v>
      </c>
      <c r="E28875">
        <v>2.24492</v>
      </c>
      <c r="F28875">
        <v>1.3896630000000001</v>
      </c>
    </row>
    <row r="28876" spans="1:6" x14ac:dyDescent="0.15">
      <c r="A28876">
        <v>42333.611723959999</v>
      </c>
      <c r="B28876">
        <v>2.3243179999999999</v>
      </c>
      <c r="C28876">
        <f t="shared" si="461"/>
        <v>28.874000000012305</v>
      </c>
      <c r="D28876">
        <v>2.5622289999999999</v>
      </c>
      <c r="E28876">
        <v>2.234861</v>
      </c>
      <c r="F28876">
        <v>1.379605</v>
      </c>
    </row>
    <row r="28877" spans="1:6" x14ac:dyDescent="0.15">
      <c r="A28877">
        <v>42333.611723970003</v>
      </c>
      <c r="B28877">
        <v>2.4601739999999999</v>
      </c>
      <c r="C28877">
        <f t="shared" si="461"/>
        <v>28.875000000012307</v>
      </c>
      <c r="D28877">
        <v>2.7636590000000001</v>
      </c>
      <c r="E28877">
        <v>2.2700650000000002</v>
      </c>
      <c r="F28877">
        <v>1.394692</v>
      </c>
    </row>
    <row r="28878" spans="1:6" x14ac:dyDescent="0.15">
      <c r="A28878">
        <v>42333.611723980001</v>
      </c>
      <c r="B28878">
        <v>2.6513789999999999</v>
      </c>
      <c r="C28878">
        <f t="shared" si="461"/>
        <v>28.876000000012308</v>
      </c>
      <c r="D28878">
        <v>2.6377649999999999</v>
      </c>
      <c r="E28878">
        <v>2.2901799999999999</v>
      </c>
      <c r="F28878">
        <v>1.3846339999999999</v>
      </c>
    </row>
    <row r="28879" spans="1:6" x14ac:dyDescent="0.15">
      <c r="A28879">
        <v>42333.611723989998</v>
      </c>
      <c r="B28879">
        <v>2.2790330000000001</v>
      </c>
      <c r="C28879">
        <f t="shared" si="461"/>
        <v>28.877000000012309</v>
      </c>
      <c r="D28879">
        <v>2.6730160000000001</v>
      </c>
      <c r="E28879">
        <v>2.335442</v>
      </c>
      <c r="F28879">
        <v>1.3896630000000001</v>
      </c>
    </row>
    <row r="28880" spans="1:6" x14ac:dyDescent="0.15">
      <c r="A28880">
        <v>42333.611724009999</v>
      </c>
      <c r="B28880">
        <v>2.1582720000000002</v>
      </c>
      <c r="C28880">
        <f t="shared" si="461"/>
        <v>28.87800000001231</v>
      </c>
      <c r="D28880">
        <v>2.642801</v>
      </c>
      <c r="E28880">
        <v>2.521515</v>
      </c>
      <c r="F28880">
        <v>1.3846339999999999</v>
      </c>
    </row>
    <row r="28881" spans="1:6" x14ac:dyDescent="0.15">
      <c r="A28881">
        <v>42333.611724019996</v>
      </c>
      <c r="B28881">
        <v>2.4199199999999998</v>
      </c>
      <c r="C28881">
        <f t="shared" si="461"/>
        <v>28.879000000012311</v>
      </c>
      <c r="D28881">
        <v>2.4010850000000001</v>
      </c>
      <c r="E28881">
        <v>2.7226759999999999</v>
      </c>
      <c r="F28881">
        <v>1.3896630000000001</v>
      </c>
    </row>
    <row r="28882" spans="1:6" x14ac:dyDescent="0.15">
      <c r="A28882">
        <v>42333.611724030001</v>
      </c>
      <c r="B28882">
        <v>2.53565</v>
      </c>
      <c r="C28882">
        <f t="shared" si="461"/>
        <v>28.880000000012313</v>
      </c>
      <c r="D28882">
        <v>2.275191</v>
      </c>
      <c r="E28882">
        <v>2.7427920000000001</v>
      </c>
      <c r="F28882">
        <v>1.3896630000000001</v>
      </c>
    </row>
    <row r="28883" spans="1:6" x14ac:dyDescent="0.15">
      <c r="A28883">
        <v>42333.611724039998</v>
      </c>
      <c r="B28883">
        <v>2.2589060000000001</v>
      </c>
      <c r="C28883">
        <f t="shared" si="461"/>
        <v>28.881000000012314</v>
      </c>
      <c r="D28883">
        <v>2.5118719999999999</v>
      </c>
      <c r="E28883">
        <v>2.601979</v>
      </c>
      <c r="F28883">
        <v>1.3846339999999999</v>
      </c>
    </row>
    <row r="28884" spans="1:6" x14ac:dyDescent="0.15">
      <c r="A28884">
        <v>42333.611724050003</v>
      </c>
      <c r="B28884">
        <v>2.3142550000000002</v>
      </c>
      <c r="C28884">
        <f t="shared" si="461"/>
        <v>28.882000000012315</v>
      </c>
      <c r="D28884">
        <v>2.607551</v>
      </c>
      <c r="E28884">
        <v>2.4863119999999999</v>
      </c>
      <c r="F28884">
        <v>1.3846339999999999</v>
      </c>
    </row>
    <row r="28885" spans="1:6" x14ac:dyDescent="0.15">
      <c r="A28885">
        <v>42333.61172406</v>
      </c>
      <c r="B28885">
        <v>2.5658400000000001</v>
      </c>
      <c r="C28885">
        <f t="shared" si="461"/>
        <v>28.883000000012316</v>
      </c>
      <c r="D28885">
        <v>2.7535880000000001</v>
      </c>
      <c r="E28885">
        <v>2.4611670000000001</v>
      </c>
      <c r="F28885">
        <v>1.3846339999999999</v>
      </c>
    </row>
    <row r="28886" spans="1:6" x14ac:dyDescent="0.15">
      <c r="A28886">
        <v>42333.611724080001</v>
      </c>
      <c r="B28886">
        <v>2.3343820000000002</v>
      </c>
      <c r="C28886">
        <f t="shared" si="461"/>
        <v>28.884000000012318</v>
      </c>
      <c r="D28886">
        <v>2.678051</v>
      </c>
      <c r="E28886">
        <v>2.4460799999999998</v>
      </c>
      <c r="F28886">
        <v>1.3896630000000001</v>
      </c>
    </row>
    <row r="28887" spans="1:6" x14ac:dyDescent="0.15">
      <c r="A28887">
        <v>42333.611724089998</v>
      </c>
      <c r="B28887">
        <v>2.5608080000000002</v>
      </c>
      <c r="C28887">
        <f t="shared" si="461"/>
        <v>28.885000000012319</v>
      </c>
      <c r="D28887">
        <v>2.4816569999999998</v>
      </c>
      <c r="E28887">
        <v>2.5516890000000001</v>
      </c>
      <c r="F28887">
        <v>1.379605</v>
      </c>
    </row>
    <row r="28888" spans="1:6" x14ac:dyDescent="0.15">
      <c r="A28888">
        <v>42333.611724100003</v>
      </c>
      <c r="B28888">
        <v>2.4048250000000002</v>
      </c>
      <c r="C28888">
        <f t="shared" si="461"/>
        <v>28.88600000001232</v>
      </c>
      <c r="D28888">
        <v>2.5068359999999998</v>
      </c>
      <c r="E28888">
        <v>2.516486</v>
      </c>
      <c r="F28888">
        <v>1.379605</v>
      </c>
    </row>
    <row r="28889" spans="1:6" x14ac:dyDescent="0.15">
      <c r="A28889">
        <v>42333.61172411</v>
      </c>
      <c r="B28889">
        <v>2.550745</v>
      </c>
      <c r="C28889">
        <f t="shared" si="461"/>
        <v>28.887000000012321</v>
      </c>
      <c r="D28889">
        <v>2.5874079999999999</v>
      </c>
      <c r="E28889">
        <v>2.5516890000000001</v>
      </c>
      <c r="F28889">
        <v>1.3846339999999999</v>
      </c>
    </row>
    <row r="28890" spans="1:6" x14ac:dyDescent="0.15">
      <c r="A28890">
        <v>42333.611724119997</v>
      </c>
      <c r="B28890">
        <v>2.4903650000000002</v>
      </c>
      <c r="C28890">
        <f t="shared" si="461"/>
        <v>28.888000000012322</v>
      </c>
      <c r="D28890">
        <v>2.5974789999999999</v>
      </c>
      <c r="E28890">
        <v>2.5466600000000001</v>
      </c>
      <c r="F28890">
        <v>1.394692</v>
      </c>
    </row>
    <row r="28891" spans="1:6" x14ac:dyDescent="0.15">
      <c r="A28891">
        <v>42333.611724130002</v>
      </c>
      <c r="B28891">
        <v>2.2488419999999998</v>
      </c>
      <c r="C28891">
        <f t="shared" si="461"/>
        <v>28.889000000012324</v>
      </c>
      <c r="D28891">
        <v>2.4715859999999998</v>
      </c>
      <c r="E28891">
        <v>2.607008</v>
      </c>
      <c r="F28891">
        <v>1.3846339999999999</v>
      </c>
    </row>
    <row r="28892" spans="1:6" x14ac:dyDescent="0.15">
      <c r="A28892">
        <v>42333.611724139999</v>
      </c>
      <c r="B28892">
        <v>2.4299840000000001</v>
      </c>
      <c r="C28892">
        <f t="shared" si="461"/>
        <v>28.890000000012325</v>
      </c>
      <c r="D28892">
        <v>2.4514420000000001</v>
      </c>
      <c r="E28892">
        <v>2.6220949999999998</v>
      </c>
      <c r="F28892">
        <v>1.374576</v>
      </c>
    </row>
    <row r="28893" spans="1:6" x14ac:dyDescent="0.15">
      <c r="A28893">
        <v>42333.61172416</v>
      </c>
      <c r="B28893">
        <v>2.339413</v>
      </c>
      <c r="C28893">
        <f t="shared" si="461"/>
        <v>28.891000000012326</v>
      </c>
      <c r="D28893">
        <v>2.607551</v>
      </c>
      <c r="E28893">
        <v>2.5064280000000001</v>
      </c>
      <c r="F28893">
        <v>1.3846339999999999</v>
      </c>
    </row>
    <row r="28894" spans="1:6" x14ac:dyDescent="0.15">
      <c r="A28894">
        <v>42333.611724169998</v>
      </c>
      <c r="B28894">
        <v>2.4098570000000001</v>
      </c>
      <c r="C28894">
        <f t="shared" si="461"/>
        <v>28.892000000012327</v>
      </c>
      <c r="D28894">
        <v>2.7535880000000001</v>
      </c>
      <c r="E28894">
        <v>2.3555579999999998</v>
      </c>
      <c r="F28894">
        <v>1.3896630000000001</v>
      </c>
    </row>
    <row r="28895" spans="1:6" x14ac:dyDescent="0.15">
      <c r="A28895">
        <v>42333.611724180002</v>
      </c>
      <c r="B28895">
        <v>2.4400469999999999</v>
      </c>
      <c r="C28895">
        <f t="shared" si="461"/>
        <v>28.893000000012329</v>
      </c>
      <c r="D28895">
        <v>2.7535880000000001</v>
      </c>
      <c r="E28895">
        <v>2.2750940000000002</v>
      </c>
      <c r="F28895">
        <v>1.379605</v>
      </c>
    </row>
    <row r="28896" spans="1:6" x14ac:dyDescent="0.15">
      <c r="A28896">
        <v>42333.611724189999</v>
      </c>
      <c r="B28896">
        <v>2.4601739999999999</v>
      </c>
      <c r="C28896">
        <f t="shared" si="461"/>
        <v>28.89400000001233</v>
      </c>
      <c r="D28896">
        <v>2.662944</v>
      </c>
      <c r="E28896">
        <v>2.3203550000000002</v>
      </c>
      <c r="F28896">
        <v>1.3896630000000001</v>
      </c>
    </row>
    <row r="28897" spans="1:6" x14ac:dyDescent="0.15">
      <c r="A28897">
        <v>42333.611724199996</v>
      </c>
      <c r="B28897">
        <v>2.4903650000000002</v>
      </c>
      <c r="C28897">
        <f t="shared" si="461"/>
        <v>28.895000000012331</v>
      </c>
      <c r="D28897">
        <v>2.642801</v>
      </c>
      <c r="E28897">
        <v>2.29521</v>
      </c>
      <c r="F28897">
        <v>1.3846339999999999</v>
      </c>
    </row>
    <row r="28898" spans="1:6" x14ac:dyDescent="0.15">
      <c r="A28898">
        <v>42333.611724210001</v>
      </c>
      <c r="B28898">
        <v>2.3293499999999998</v>
      </c>
      <c r="C28898">
        <f t="shared" si="461"/>
        <v>28.896000000012332</v>
      </c>
      <c r="D28898">
        <v>2.7535880000000001</v>
      </c>
      <c r="E28898">
        <v>2.1292520000000001</v>
      </c>
      <c r="F28898">
        <v>1.379605</v>
      </c>
    </row>
    <row r="28899" spans="1:6" x14ac:dyDescent="0.15">
      <c r="A28899">
        <v>42333.611724230002</v>
      </c>
      <c r="B28899">
        <v>2.354508</v>
      </c>
      <c r="C28899">
        <f t="shared" si="461"/>
        <v>28.897000000012333</v>
      </c>
      <c r="D28899">
        <v>2.8744459999999998</v>
      </c>
      <c r="E28899">
        <v>2.058846</v>
      </c>
      <c r="F28899">
        <v>1.3846339999999999</v>
      </c>
    </row>
    <row r="28900" spans="1:6" x14ac:dyDescent="0.15">
      <c r="A28900">
        <v>42333.61172424</v>
      </c>
      <c r="B28900">
        <v>2.0978910000000002</v>
      </c>
      <c r="C28900">
        <f t="shared" si="461"/>
        <v>28.898000000012335</v>
      </c>
      <c r="D28900">
        <v>2.8291240000000002</v>
      </c>
      <c r="E28900">
        <v>2.1242230000000002</v>
      </c>
      <c r="F28900">
        <v>1.3846339999999999</v>
      </c>
    </row>
    <row r="28901" spans="1:6" x14ac:dyDescent="0.15">
      <c r="A28901">
        <v>42333.611724249997</v>
      </c>
      <c r="B28901">
        <v>2.4098570000000001</v>
      </c>
      <c r="C28901">
        <f t="shared" si="461"/>
        <v>28.899000000012336</v>
      </c>
      <c r="D28901">
        <v>2.4715859999999998</v>
      </c>
      <c r="E28901">
        <v>2.3454999999999999</v>
      </c>
      <c r="F28901">
        <v>1.379605</v>
      </c>
    </row>
    <row r="28902" spans="1:6" x14ac:dyDescent="0.15">
      <c r="A28902">
        <v>42333.611724260001</v>
      </c>
      <c r="B28902">
        <v>2.4551419999999999</v>
      </c>
      <c r="C28902">
        <f t="shared" si="461"/>
        <v>28.900000000012337</v>
      </c>
      <c r="D28902">
        <v>2.5320149999999999</v>
      </c>
      <c r="E28902">
        <v>2.4058480000000002</v>
      </c>
      <c r="F28902">
        <v>1.3896630000000001</v>
      </c>
    </row>
    <row r="28903" spans="1:6" x14ac:dyDescent="0.15">
      <c r="A28903">
        <v>42333.611724269998</v>
      </c>
      <c r="B28903">
        <v>2.2639369999999999</v>
      </c>
      <c r="C28903">
        <f t="shared" si="461"/>
        <v>28.901000000012338</v>
      </c>
      <c r="D28903">
        <v>2.683087</v>
      </c>
      <c r="E28903">
        <v>2.4008189999999998</v>
      </c>
      <c r="F28903">
        <v>1.379605</v>
      </c>
    </row>
    <row r="28904" spans="1:6" x14ac:dyDescent="0.15">
      <c r="A28904">
        <v>42333.611724280003</v>
      </c>
      <c r="B28904">
        <v>2.6312519999999999</v>
      </c>
      <c r="C28904">
        <f t="shared" si="461"/>
        <v>28.90200000001234</v>
      </c>
      <c r="D28904">
        <v>2.5874079999999999</v>
      </c>
      <c r="E28904">
        <v>2.5768339999999998</v>
      </c>
      <c r="F28904">
        <v>1.379605</v>
      </c>
    </row>
    <row r="28905" spans="1:6" x14ac:dyDescent="0.15">
      <c r="A28905">
        <v>42333.611724299997</v>
      </c>
      <c r="B28905">
        <v>2.62622</v>
      </c>
      <c r="C28905">
        <f t="shared" si="461"/>
        <v>28.903000000012341</v>
      </c>
      <c r="D28905">
        <v>2.3305850000000001</v>
      </c>
      <c r="E28905">
        <v>2.6824430000000001</v>
      </c>
      <c r="F28905">
        <v>1.379605</v>
      </c>
    </row>
    <row r="28906" spans="1:6" x14ac:dyDescent="0.15">
      <c r="A28906">
        <v>42333.611724310002</v>
      </c>
      <c r="B28906">
        <v>2.223684</v>
      </c>
      <c r="C28906">
        <f t="shared" si="461"/>
        <v>28.904000000012342</v>
      </c>
      <c r="D28906">
        <v>2.4766210000000002</v>
      </c>
      <c r="E28906">
        <v>2.5667759999999999</v>
      </c>
      <c r="F28906">
        <v>1.3846339999999999</v>
      </c>
    </row>
    <row r="28907" spans="1:6" x14ac:dyDescent="0.15">
      <c r="A28907">
        <v>42333.611724319999</v>
      </c>
      <c r="B28907">
        <v>2.4551419999999999</v>
      </c>
      <c r="C28907">
        <f t="shared" si="461"/>
        <v>28.905000000012343</v>
      </c>
      <c r="D28907">
        <v>2.5672649999999999</v>
      </c>
      <c r="E28907">
        <v>2.5516890000000001</v>
      </c>
      <c r="F28907">
        <v>1.3846339999999999</v>
      </c>
    </row>
    <row r="28908" spans="1:6" x14ac:dyDescent="0.15">
      <c r="A28908">
        <v>42333.611724330003</v>
      </c>
      <c r="B28908">
        <v>2.2840639999999999</v>
      </c>
      <c r="C28908">
        <f t="shared" si="461"/>
        <v>28.906000000012344</v>
      </c>
      <c r="D28908">
        <v>2.5622289999999999</v>
      </c>
      <c r="E28908">
        <v>2.476254</v>
      </c>
      <c r="F28908">
        <v>1.394692</v>
      </c>
    </row>
    <row r="28909" spans="1:6" x14ac:dyDescent="0.15">
      <c r="A28909">
        <v>42333.61172434</v>
      </c>
      <c r="B28909">
        <v>2.2639369999999999</v>
      </c>
      <c r="C28909">
        <f t="shared" si="461"/>
        <v>28.907000000012346</v>
      </c>
      <c r="D28909">
        <v>2.5471219999999999</v>
      </c>
      <c r="E28909">
        <v>2.4913409999999998</v>
      </c>
      <c r="F28909">
        <v>1.3846339999999999</v>
      </c>
    </row>
    <row r="28910" spans="1:6" x14ac:dyDescent="0.15">
      <c r="A28910">
        <v>42333.611724349998</v>
      </c>
      <c r="B28910">
        <v>2.515523</v>
      </c>
      <c r="C28910">
        <f t="shared" si="461"/>
        <v>28.908000000012347</v>
      </c>
      <c r="D28910">
        <v>2.592444</v>
      </c>
      <c r="E28910">
        <v>2.476254</v>
      </c>
      <c r="F28910">
        <v>1.3896630000000001</v>
      </c>
    </row>
    <row r="28911" spans="1:6" x14ac:dyDescent="0.15">
      <c r="A28911">
        <v>42333.611724360002</v>
      </c>
      <c r="B28911">
        <v>2.3243179999999999</v>
      </c>
      <c r="C28911">
        <f t="shared" si="461"/>
        <v>28.909000000012348</v>
      </c>
      <c r="D28911">
        <v>2.7183380000000001</v>
      </c>
      <c r="E28911">
        <v>2.430993</v>
      </c>
      <c r="F28911">
        <v>1.3896630000000001</v>
      </c>
    </row>
    <row r="28912" spans="1:6" x14ac:dyDescent="0.15">
      <c r="A28912">
        <v>42333.611724380004</v>
      </c>
      <c r="B28912">
        <v>2.4249520000000002</v>
      </c>
      <c r="C28912">
        <f t="shared" si="461"/>
        <v>28.910000000012349</v>
      </c>
      <c r="D28912">
        <v>2.5723009999999999</v>
      </c>
      <c r="E28912">
        <v>2.5818629999999998</v>
      </c>
      <c r="F28912">
        <v>1.3846339999999999</v>
      </c>
    </row>
    <row r="28913" spans="1:6" x14ac:dyDescent="0.15">
      <c r="A28913">
        <v>42333.611724390001</v>
      </c>
      <c r="B28913">
        <v>2.5004279999999999</v>
      </c>
      <c r="C28913">
        <f t="shared" si="461"/>
        <v>28.911000000012351</v>
      </c>
      <c r="D28913">
        <v>2.239941</v>
      </c>
      <c r="E28913">
        <v>2.7176469999999999</v>
      </c>
      <c r="F28913">
        <v>1.3846339999999999</v>
      </c>
    </row>
    <row r="28914" spans="1:6" x14ac:dyDescent="0.15">
      <c r="A28914">
        <v>42333.611724399998</v>
      </c>
      <c r="B28914">
        <v>2.3142550000000002</v>
      </c>
      <c r="C28914">
        <f t="shared" si="461"/>
        <v>28.912000000012352</v>
      </c>
      <c r="D28914">
        <v>2.3960490000000001</v>
      </c>
      <c r="E28914">
        <v>2.652269</v>
      </c>
      <c r="F28914">
        <v>1.379605</v>
      </c>
    </row>
    <row r="28915" spans="1:6" x14ac:dyDescent="0.15">
      <c r="A28915">
        <v>42333.611724410002</v>
      </c>
      <c r="B28915">
        <v>2.4953959999999999</v>
      </c>
      <c r="C28915">
        <f t="shared" si="461"/>
        <v>28.913000000012353</v>
      </c>
      <c r="D28915">
        <v>2.647837</v>
      </c>
      <c r="E28915">
        <v>2.5868920000000002</v>
      </c>
      <c r="F28915">
        <v>1.3846339999999999</v>
      </c>
    </row>
    <row r="28916" spans="1:6" x14ac:dyDescent="0.15">
      <c r="A28916">
        <v>42333.61172442</v>
      </c>
      <c r="B28916">
        <v>2.379667</v>
      </c>
      <c r="C28916">
        <f t="shared" si="461"/>
        <v>28.914000000012354</v>
      </c>
      <c r="D28916">
        <v>2.678051</v>
      </c>
      <c r="E28916">
        <v>2.556718</v>
      </c>
      <c r="F28916">
        <v>1.3846339999999999</v>
      </c>
    </row>
    <row r="28917" spans="1:6" x14ac:dyDescent="0.15">
      <c r="A28917">
        <v>42333.611724429997</v>
      </c>
      <c r="B28917">
        <v>2.4601739999999999</v>
      </c>
      <c r="C28917">
        <f t="shared" si="461"/>
        <v>28.915000000012355</v>
      </c>
      <c r="D28917">
        <v>2.5521579999999999</v>
      </c>
      <c r="E28917">
        <v>2.5919210000000001</v>
      </c>
      <c r="F28917">
        <v>1.379605</v>
      </c>
    </row>
    <row r="28918" spans="1:6" x14ac:dyDescent="0.15">
      <c r="A28918">
        <v>42333.611724449998</v>
      </c>
      <c r="B28918">
        <v>2.555777</v>
      </c>
      <c r="C28918">
        <f t="shared" si="461"/>
        <v>28.916000000012357</v>
      </c>
      <c r="D28918">
        <v>2.5219429999999998</v>
      </c>
      <c r="E28918">
        <v>2.6170659999999999</v>
      </c>
      <c r="F28918">
        <v>1.379605</v>
      </c>
    </row>
    <row r="28919" spans="1:6" x14ac:dyDescent="0.15">
      <c r="A28919">
        <v>42333.611724460003</v>
      </c>
      <c r="B28919">
        <v>2.399794</v>
      </c>
      <c r="C28919">
        <f t="shared" si="461"/>
        <v>28.917000000012358</v>
      </c>
      <c r="D28919">
        <v>2.5622289999999999</v>
      </c>
      <c r="E28919">
        <v>2.5718049999999999</v>
      </c>
      <c r="F28919">
        <v>1.379605</v>
      </c>
    </row>
    <row r="28920" spans="1:6" x14ac:dyDescent="0.15">
      <c r="A28920">
        <v>42333.61172447</v>
      </c>
      <c r="B28920">
        <v>2.5004279999999999</v>
      </c>
      <c r="C28920">
        <f t="shared" si="461"/>
        <v>28.918000000012359</v>
      </c>
      <c r="D28920">
        <v>2.607551</v>
      </c>
      <c r="E28920">
        <v>2.5466600000000001</v>
      </c>
      <c r="F28920">
        <v>1.3846339999999999</v>
      </c>
    </row>
    <row r="28921" spans="1:6" x14ac:dyDescent="0.15">
      <c r="A28921">
        <v>42333.611724479997</v>
      </c>
      <c r="B28921">
        <v>2.4652059999999998</v>
      </c>
      <c r="C28921">
        <f t="shared" si="461"/>
        <v>28.91900000001236</v>
      </c>
      <c r="D28921">
        <v>2.592444</v>
      </c>
      <c r="E28921">
        <v>2.4460799999999998</v>
      </c>
      <c r="F28921">
        <v>1.394692</v>
      </c>
    </row>
    <row r="28922" spans="1:6" x14ac:dyDescent="0.15">
      <c r="A28922">
        <v>42333.611724490002</v>
      </c>
      <c r="B28922">
        <v>2.3696030000000001</v>
      </c>
      <c r="C28922">
        <f t="shared" si="461"/>
        <v>28.920000000012362</v>
      </c>
      <c r="D28922">
        <v>2.7535880000000001</v>
      </c>
      <c r="E28922">
        <v>2.2549769999999998</v>
      </c>
      <c r="F28922">
        <v>1.3846339999999999</v>
      </c>
    </row>
    <row r="28923" spans="1:6" x14ac:dyDescent="0.15">
      <c r="A28923">
        <v>42333.611724499999</v>
      </c>
      <c r="B28923">
        <v>2.3343820000000002</v>
      </c>
      <c r="C28923">
        <f t="shared" si="461"/>
        <v>28.921000000012363</v>
      </c>
      <c r="D28923">
        <v>2.960054</v>
      </c>
      <c r="E28923">
        <v>2.0839910000000001</v>
      </c>
      <c r="F28923">
        <v>1.379605</v>
      </c>
    </row>
    <row r="28924" spans="1:6" x14ac:dyDescent="0.15">
      <c r="A28924">
        <v>42333.61172452</v>
      </c>
      <c r="B28924">
        <v>2.4199199999999998</v>
      </c>
      <c r="C28924">
        <f t="shared" si="461"/>
        <v>28.922000000012364</v>
      </c>
      <c r="D28924">
        <v>2.7787670000000002</v>
      </c>
      <c r="E28924">
        <v>2.1242230000000002</v>
      </c>
      <c r="F28924">
        <v>1.3896630000000001</v>
      </c>
    </row>
    <row r="28925" spans="1:6" x14ac:dyDescent="0.15">
      <c r="A28925">
        <v>42333.611724529997</v>
      </c>
      <c r="B28925">
        <v>2.223684</v>
      </c>
      <c r="C28925">
        <f t="shared" si="461"/>
        <v>28.923000000012365</v>
      </c>
      <c r="D28925">
        <v>2.4212280000000002</v>
      </c>
      <c r="E28925">
        <v>2.144339</v>
      </c>
      <c r="F28925">
        <v>1.3846339999999999</v>
      </c>
    </row>
    <row r="28926" spans="1:6" x14ac:dyDescent="0.15">
      <c r="A28926">
        <v>42333.611724540002</v>
      </c>
      <c r="B28926">
        <v>2.1582720000000002</v>
      </c>
      <c r="C28926">
        <f t="shared" si="461"/>
        <v>28.924000000012366</v>
      </c>
      <c r="D28926">
        <v>2.4967640000000002</v>
      </c>
      <c r="E28926">
        <v>2.229832</v>
      </c>
      <c r="F28926">
        <v>1.3896630000000001</v>
      </c>
    </row>
    <row r="28927" spans="1:6" x14ac:dyDescent="0.15">
      <c r="A28927">
        <v>42333.611724549999</v>
      </c>
      <c r="B28927">
        <v>2.2790330000000001</v>
      </c>
      <c r="C28927">
        <f t="shared" si="461"/>
        <v>28.925000000012368</v>
      </c>
      <c r="D28927">
        <v>2.66798</v>
      </c>
      <c r="E28927">
        <v>2.3253840000000001</v>
      </c>
      <c r="F28927">
        <v>1.3896630000000001</v>
      </c>
    </row>
    <row r="28928" spans="1:6" x14ac:dyDescent="0.15">
      <c r="A28928">
        <v>42333.611724560003</v>
      </c>
      <c r="B28928">
        <v>2.470237</v>
      </c>
      <c r="C28928">
        <f t="shared" si="461"/>
        <v>28.926000000012369</v>
      </c>
      <c r="D28928">
        <v>2.683087</v>
      </c>
      <c r="E28928">
        <v>2.3203550000000002</v>
      </c>
      <c r="F28928">
        <v>1.379605</v>
      </c>
    </row>
    <row r="28929" spans="1:6" x14ac:dyDescent="0.15">
      <c r="A28929">
        <v>42333.611724570001</v>
      </c>
      <c r="B28929">
        <v>2.2840639999999999</v>
      </c>
      <c r="C28929">
        <f t="shared" si="461"/>
        <v>28.92700000001237</v>
      </c>
      <c r="D28929">
        <v>2.8190529999999998</v>
      </c>
      <c r="E28929">
        <v>2.29521</v>
      </c>
      <c r="F28929">
        <v>1.3896630000000001</v>
      </c>
    </row>
    <row r="28930" spans="1:6" x14ac:dyDescent="0.15">
      <c r="A28930">
        <v>42333.611724579998</v>
      </c>
      <c r="B28930">
        <v>2.4853329999999998</v>
      </c>
      <c r="C28930">
        <f t="shared" si="461"/>
        <v>28.928000000012371</v>
      </c>
      <c r="D28930">
        <v>2.7636590000000001</v>
      </c>
      <c r="E28930">
        <v>2.4561380000000002</v>
      </c>
      <c r="F28930">
        <v>1.3896630000000001</v>
      </c>
    </row>
    <row r="28931" spans="1:6" x14ac:dyDescent="0.15">
      <c r="A28931">
        <v>42333.611724599999</v>
      </c>
      <c r="B28931">
        <v>2.354508</v>
      </c>
      <c r="C28931">
        <f t="shared" si="461"/>
        <v>28.929000000012373</v>
      </c>
      <c r="D28931">
        <v>2.4061210000000002</v>
      </c>
      <c r="E28931">
        <v>2.601979</v>
      </c>
      <c r="F28931">
        <v>1.3896630000000001</v>
      </c>
    </row>
    <row r="28932" spans="1:6" x14ac:dyDescent="0.15">
      <c r="A28932">
        <v>42333.611724609997</v>
      </c>
      <c r="B28932">
        <v>2.5054599999999998</v>
      </c>
      <c r="C28932">
        <f t="shared" ref="C28932:C28995" si="462">C28931+0.001</f>
        <v>28.930000000012374</v>
      </c>
      <c r="D28932">
        <v>2.4312990000000001</v>
      </c>
      <c r="E28932">
        <v>2.6975310000000001</v>
      </c>
      <c r="F28932">
        <v>1.379605</v>
      </c>
    </row>
    <row r="28933" spans="1:6" x14ac:dyDescent="0.15">
      <c r="A28933">
        <v>42333.611724620001</v>
      </c>
      <c r="B28933">
        <v>2.4098570000000001</v>
      </c>
      <c r="C28933">
        <f t="shared" si="462"/>
        <v>28.931000000012375</v>
      </c>
      <c r="D28933">
        <v>2.5521579999999999</v>
      </c>
      <c r="E28933">
        <v>2.5868920000000002</v>
      </c>
      <c r="F28933">
        <v>1.3846339999999999</v>
      </c>
    </row>
    <row r="28934" spans="1:6" x14ac:dyDescent="0.15">
      <c r="A28934">
        <v>42333.611724629998</v>
      </c>
      <c r="B28934">
        <v>2.3293499999999998</v>
      </c>
      <c r="C28934">
        <f t="shared" si="462"/>
        <v>28.932000000012376</v>
      </c>
      <c r="D28934">
        <v>2.5017999999999998</v>
      </c>
      <c r="E28934">
        <v>2.561747</v>
      </c>
      <c r="F28934">
        <v>1.379605</v>
      </c>
    </row>
    <row r="28935" spans="1:6" x14ac:dyDescent="0.15">
      <c r="A28935">
        <v>42333.611724640003</v>
      </c>
      <c r="B28935">
        <v>2.379667</v>
      </c>
      <c r="C28935">
        <f t="shared" si="462"/>
        <v>28.933000000012377</v>
      </c>
      <c r="D28935">
        <v>2.5571929999999998</v>
      </c>
      <c r="E28935">
        <v>2.5315729999999999</v>
      </c>
      <c r="F28935">
        <v>1.379605</v>
      </c>
    </row>
    <row r="28936" spans="1:6" x14ac:dyDescent="0.15">
      <c r="A28936">
        <v>42333.61172465</v>
      </c>
      <c r="B28936">
        <v>2.5658400000000001</v>
      </c>
      <c r="C28936">
        <f t="shared" si="462"/>
        <v>28.934000000012379</v>
      </c>
      <c r="D28936">
        <v>2.5974789999999999</v>
      </c>
      <c r="E28936">
        <v>2.516486</v>
      </c>
      <c r="F28936">
        <v>1.3846339999999999</v>
      </c>
    </row>
    <row r="28937" spans="1:6" x14ac:dyDescent="0.15">
      <c r="A28937">
        <v>42333.611724670001</v>
      </c>
      <c r="B28937">
        <v>2.4551419999999999</v>
      </c>
      <c r="C28937">
        <f t="shared" si="462"/>
        <v>28.93500000001238</v>
      </c>
      <c r="D28937">
        <v>2.5622289999999999</v>
      </c>
      <c r="E28937">
        <v>2.5416310000000002</v>
      </c>
      <c r="F28937">
        <v>1.379605</v>
      </c>
    </row>
    <row r="28938" spans="1:6" x14ac:dyDescent="0.15">
      <c r="A28938">
        <v>42333.611724679999</v>
      </c>
      <c r="B28938">
        <v>2.4551419999999999</v>
      </c>
      <c r="C28938">
        <f t="shared" si="462"/>
        <v>28.936000000012381</v>
      </c>
      <c r="D28938">
        <v>2.5974789999999999</v>
      </c>
      <c r="E28938">
        <v>2.516486</v>
      </c>
      <c r="F28938">
        <v>1.3846339999999999</v>
      </c>
    </row>
    <row r="28939" spans="1:6" x14ac:dyDescent="0.15">
      <c r="A28939">
        <v>42333.611724690003</v>
      </c>
      <c r="B28939">
        <v>2.4953959999999999</v>
      </c>
      <c r="C28939">
        <f t="shared" si="462"/>
        <v>28.937000000012382</v>
      </c>
      <c r="D28939">
        <v>2.5118719999999999</v>
      </c>
      <c r="E28939">
        <v>2.5667759999999999</v>
      </c>
      <c r="F28939">
        <v>1.3846339999999999</v>
      </c>
    </row>
    <row r="28940" spans="1:6" x14ac:dyDescent="0.15">
      <c r="A28940">
        <v>42333.6117247</v>
      </c>
      <c r="B28940">
        <v>2.4853329999999998</v>
      </c>
      <c r="C28940">
        <f t="shared" si="462"/>
        <v>28.938000000012384</v>
      </c>
      <c r="D28940">
        <v>2.4615140000000002</v>
      </c>
      <c r="E28940">
        <v>2.5919210000000001</v>
      </c>
      <c r="F28940">
        <v>1.394692</v>
      </c>
    </row>
    <row r="28941" spans="1:6" x14ac:dyDescent="0.15">
      <c r="A28941">
        <v>42333.611724709997</v>
      </c>
      <c r="B28941">
        <v>2.3142550000000002</v>
      </c>
      <c r="C28941">
        <f t="shared" si="462"/>
        <v>28.939000000012385</v>
      </c>
      <c r="D28941">
        <v>2.5723009999999999</v>
      </c>
      <c r="E28941">
        <v>2.5366019999999998</v>
      </c>
      <c r="F28941">
        <v>1.3896630000000001</v>
      </c>
    </row>
    <row r="28942" spans="1:6" x14ac:dyDescent="0.15">
      <c r="A28942">
        <v>42333.611724720002</v>
      </c>
      <c r="B28942">
        <v>2.4199199999999998</v>
      </c>
      <c r="C28942">
        <f t="shared" si="462"/>
        <v>28.940000000012386</v>
      </c>
      <c r="D28942">
        <v>2.5974789999999999</v>
      </c>
      <c r="E28942">
        <v>2.5013990000000002</v>
      </c>
      <c r="F28942">
        <v>1.3846339999999999</v>
      </c>
    </row>
    <row r="28943" spans="1:6" x14ac:dyDescent="0.15">
      <c r="A28943">
        <v>42333.611724740003</v>
      </c>
      <c r="B28943">
        <v>2.4249520000000002</v>
      </c>
      <c r="C28943">
        <f t="shared" si="462"/>
        <v>28.941000000012387</v>
      </c>
      <c r="D28943">
        <v>2.5471219999999999</v>
      </c>
      <c r="E28943">
        <v>2.3756740000000001</v>
      </c>
      <c r="F28943">
        <v>1.3846339999999999</v>
      </c>
    </row>
    <row r="28944" spans="1:6" x14ac:dyDescent="0.15">
      <c r="A28944">
        <v>42333.611724750001</v>
      </c>
      <c r="B28944">
        <v>2.4249520000000002</v>
      </c>
      <c r="C28944">
        <f t="shared" si="462"/>
        <v>28.942000000012388</v>
      </c>
      <c r="D28944">
        <v>2.7737310000000002</v>
      </c>
      <c r="E28944">
        <v>2.2549769999999998</v>
      </c>
      <c r="F28944">
        <v>1.3846339999999999</v>
      </c>
    </row>
    <row r="28945" spans="1:6" x14ac:dyDescent="0.15">
      <c r="A28945">
        <v>42333.611724759998</v>
      </c>
      <c r="B28945">
        <v>2.4249520000000002</v>
      </c>
      <c r="C28945">
        <f t="shared" si="462"/>
        <v>28.94300000001239</v>
      </c>
      <c r="D28945">
        <v>2.9499819999999999</v>
      </c>
      <c r="E28945">
        <v>2.2248030000000001</v>
      </c>
      <c r="F28945">
        <v>1.379605</v>
      </c>
    </row>
    <row r="28946" spans="1:6" x14ac:dyDescent="0.15">
      <c r="A28946">
        <v>42333.611724770002</v>
      </c>
      <c r="B28946">
        <v>2.4803009999999999</v>
      </c>
      <c r="C28946">
        <f t="shared" si="462"/>
        <v>28.944000000012391</v>
      </c>
      <c r="D28946">
        <v>2.5471219999999999</v>
      </c>
      <c r="E28946">
        <v>2.4360219999999999</v>
      </c>
      <c r="F28946">
        <v>1.3896630000000001</v>
      </c>
    </row>
    <row r="28947" spans="1:6" x14ac:dyDescent="0.15">
      <c r="A28947">
        <v>42333.611724779999</v>
      </c>
      <c r="B28947">
        <v>2.3041909999999999</v>
      </c>
      <c r="C28947">
        <f t="shared" si="462"/>
        <v>28.945000000012392</v>
      </c>
      <c r="D28947">
        <v>2.4111560000000001</v>
      </c>
      <c r="E28947">
        <v>2.4108770000000002</v>
      </c>
      <c r="F28947">
        <v>1.3846339999999999</v>
      </c>
    </row>
    <row r="28948" spans="1:6" x14ac:dyDescent="0.15">
      <c r="A28948">
        <v>42333.611724789997</v>
      </c>
      <c r="B28948">
        <v>2.4249520000000002</v>
      </c>
      <c r="C28948">
        <f t="shared" si="462"/>
        <v>28.946000000012393</v>
      </c>
      <c r="D28948">
        <v>2.7636590000000001</v>
      </c>
      <c r="E28948">
        <v>2.2650350000000001</v>
      </c>
      <c r="F28948">
        <v>1.3846339999999999</v>
      </c>
    </row>
    <row r="28949" spans="1:6" x14ac:dyDescent="0.15">
      <c r="A28949">
        <v>42333.611724800001</v>
      </c>
      <c r="B28949">
        <v>2.243811</v>
      </c>
      <c r="C28949">
        <f t="shared" si="462"/>
        <v>28.947000000012395</v>
      </c>
      <c r="D28949">
        <v>2.9298389999999999</v>
      </c>
      <c r="E28949">
        <v>2.0890200000000001</v>
      </c>
      <c r="F28949">
        <v>1.3846339999999999</v>
      </c>
    </row>
    <row r="28950" spans="1:6" x14ac:dyDescent="0.15">
      <c r="A28950">
        <v>42333.611724820003</v>
      </c>
      <c r="B28950">
        <v>2.1934939999999998</v>
      </c>
      <c r="C28950">
        <f t="shared" si="462"/>
        <v>28.948000000012396</v>
      </c>
      <c r="D28950">
        <v>2.8240880000000002</v>
      </c>
      <c r="E28950">
        <v>2.1996579999999999</v>
      </c>
      <c r="F28950">
        <v>1.379605</v>
      </c>
    </row>
    <row r="28951" spans="1:6" x14ac:dyDescent="0.15">
      <c r="A28951">
        <v>42333.61172483</v>
      </c>
      <c r="B28951">
        <v>2.5004279999999999</v>
      </c>
      <c r="C28951">
        <f t="shared" si="462"/>
        <v>28.949000000012397</v>
      </c>
      <c r="D28951">
        <v>2.4917289999999999</v>
      </c>
      <c r="E28951">
        <v>2.335442</v>
      </c>
      <c r="F28951">
        <v>1.379605</v>
      </c>
    </row>
    <row r="28952" spans="1:6" x14ac:dyDescent="0.15">
      <c r="A28952">
        <v>42333.611724839997</v>
      </c>
      <c r="B28952">
        <v>2.5004279999999999</v>
      </c>
      <c r="C28952">
        <f t="shared" si="462"/>
        <v>28.950000000012398</v>
      </c>
      <c r="D28952">
        <v>2.6226579999999999</v>
      </c>
      <c r="E28952">
        <v>2.3957899999999999</v>
      </c>
      <c r="F28952">
        <v>1.3896630000000001</v>
      </c>
    </row>
    <row r="28953" spans="1:6" x14ac:dyDescent="0.15">
      <c r="A28953">
        <v>42333.611724850001</v>
      </c>
      <c r="B28953">
        <v>2.3041909999999999</v>
      </c>
      <c r="C28953">
        <f t="shared" si="462"/>
        <v>28.951000000012399</v>
      </c>
      <c r="D28953">
        <v>2.6579079999999999</v>
      </c>
      <c r="E28953">
        <v>2.4410509999999999</v>
      </c>
      <c r="F28953">
        <v>1.379605</v>
      </c>
    </row>
    <row r="28954" spans="1:6" x14ac:dyDescent="0.15">
      <c r="A28954">
        <v>42333.611724859999</v>
      </c>
      <c r="B28954">
        <v>2.515523</v>
      </c>
      <c r="C28954">
        <f t="shared" si="462"/>
        <v>28.952000000012401</v>
      </c>
      <c r="D28954">
        <v>2.4212280000000002</v>
      </c>
      <c r="E28954">
        <v>2.601979</v>
      </c>
      <c r="F28954">
        <v>1.379605</v>
      </c>
    </row>
    <row r="28955" spans="1:6" x14ac:dyDescent="0.15">
      <c r="A28955">
        <v>42333.611724870003</v>
      </c>
      <c r="B28955">
        <v>2.5759029999999998</v>
      </c>
      <c r="C28955">
        <f t="shared" si="462"/>
        <v>28.953000000012402</v>
      </c>
      <c r="D28955">
        <v>2.4061210000000002</v>
      </c>
      <c r="E28955">
        <v>2.6422110000000001</v>
      </c>
      <c r="F28955">
        <v>1.3846339999999999</v>
      </c>
    </row>
    <row r="28956" spans="1:6" x14ac:dyDescent="0.15">
      <c r="A28956">
        <v>42333.611724889997</v>
      </c>
      <c r="B28956">
        <v>2.3243179999999999</v>
      </c>
      <c r="C28956">
        <f t="shared" si="462"/>
        <v>28.954000000012403</v>
      </c>
      <c r="D28956">
        <v>2.5471219999999999</v>
      </c>
      <c r="E28956">
        <v>2.556718</v>
      </c>
      <c r="F28956">
        <v>1.379605</v>
      </c>
    </row>
    <row r="28957" spans="1:6" x14ac:dyDescent="0.15">
      <c r="A28957">
        <v>42333.611724900002</v>
      </c>
      <c r="B28957">
        <v>2.2136200000000001</v>
      </c>
      <c r="C28957">
        <f t="shared" si="462"/>
        <v>28.955000000012404</v>
      </c>
      <c r="D28957">
        <v>2.5622289999999999</v>
      </c>
      <c r="E28957">
        <v>2.516486</v>
      </c>
      <c r="F28957">
        <v>1.379605</v>
      </c>
    </row>
    <row r="28958" spans="1:6" x14ac:dyDescent="0.15">
      <c r="A28958">
        <v>42333.611724909999</v>
      </c>
      <c r="B28958">
        <v>2.3696030000000001</v>
      </c>
      <c r="C28958">
        <f t="shared" si="462"/>
        <v>28.956000000012406</v>
      </c>
      <c r="D28958">
        <v>2.612587</v>
      </c>
      <c r="E28958">
        <v>2.4913409999999998</v>
      </c>
      <c r="F28958">
        <v>1.3846339999999999</v>
      </c>
    </row>
    <row r="28959" spans="1:6" x14ac:dyDescent="0.15">
      <c r="A28959">
        <v>42333.611724920003</v>
      </c>
      <c r="B28959">
        <v>2.3947620000000001</v>
      </c>
      <c r="C28959">
        <f t="shared" si="462"/>
        <v>28.957000000012407</v>
      </c>
      <c r="D28959">
        <v>2.5622289999999999</v>
      </c>
      <c r="E28959">
        <v>2.4913409999999998</v>
      </c>
      <c r="F28959">
        <v>1.379605</v>
      </c>
    </row>
    <row r="28960" spans="1:6" x14ac:dyDescent="0.15">
      <c r="A28960">
        <v>42333.61172493</v>
      </c>
      <c r="B28960">
        <v>2.4098570000000001</v>
      </c>
      <c r="C28960">
        <f t="shared" si="462"/>
        <v>28.958000000012408</v>
      </c>
      <c r="D28960">
        <v>2.5723009999999999</v>
      </c>
      <c r="E28960">
        <v>2.476254</v>
      </c>
      <c r="F28960">
        <v>1.3896630000000001</v>
      </c>
    </row>
    <row r="28961" spans="1:6" x14ac:dyDescent="0.15">
      <c r="A28961">
        <v>42333.611724939998</v>
      </c>
      <c r="B28961">
        <v>2.379667</v>
      </c>
      <c r="C28961">
        <f t="shared" si="462"/>
        <v>28.959000000012409</v>
      </c>
      <c r="D28961">
        <v>2.7284090000000001</v>
      </c>
      <c r="E28961">
        <v>2.4511090000000002</v>
      </c>
      <c r="F28961">
        <v>1.3846339999999999</v>
      </c>
    </row>
    <row r="28962" spans="1:6" x14ac:dyDescent="0.15">
      <c r="A28962">
        <v>42333.611724959999</v>
      </c>
      <c r="B28962">
        <v>2.3947620000000001</v>
      </c>
      <c r="C28962">
        <f t="shared" si="462"/>
        <v>28.96000000001241</v>
      </c>
      <c r="D28962">
        <v>2.4715859999999998</v>
      </c>
      <c r="E28962">
        <v>2.6321530000000002</v>
      </c>
      <c r="F28962">
        <v>1.379605</v>
      </c>
    </row>
    <row r="28963" spans="1:6" x14ac:dyDescent="0.15">
      <c r="A28963">
        <v>42333.611724969996</v>
      </c>
      <c r="B28963">
        <v>2.530618</v>
      </c>
      <c r="C28963">
        <f t="shared" si="462"/>
        <v>28.961000000012412</v>
      </c>
      <c r="D28963">
        <v>2.239941</v>
      </c>
      <c r="E28963">
        <v>2.7327330000000001</v>
      </c>
      <c r="F28963">
        <v>1.379605</v>
      </c>
    </row>
    <row r="28964" spans="1:6" x14ac:dyDescent="0.15">
      <c r="A28964">
        <v>42333.611724980001</v>
      </c>
      <c r="B28964">
        <v>2.3142550000000002</v>
      </c>
      <c r="C28964">
        <f t="shared" si="462"/>
        <v>28.962000000012413</v>
      </c>
      <c r="D28964">
        <v>2.4312990000000001</v>
      </c>
      <c r="E28964">
        <v>2.6422110000000001</v>
      </c>
      <c r="F28964">
        <v>1.3846339999999999</v>
      </c>
    </row>
    <row r="28965" spans="1:6" x14ac:dyDescent="0.15">
      <c r="A28965">
        <v>42333.611724989998</v>
      </c>
      <c r="B28965">
        <v>2.4199199999999998</v>
      </c>
      <c r="C28965">
        <f t="shared" si="462"/>
        <v>28.963000000012414</v>
      </c>
      <c r="D28965">
        <v>2.642801</v>
      </c>
      <c r="E28965">
        <v>2.5818629999999998</v>
      </c>
      <c r="F28965">
        <v>1.3846339999999999</v>
      </c>
    </row>
    <row r="28966" spans="1:6" x14ac:dyDescent="0.15">
      <c r="A28966">
        <v>42333.611725000002</v>
      </c>
      <c r="B28966">
        <v>2.4350160000000001</v>
      </c>
      <c r="C28966">
        <f t="shared" si="462"/>
        <v>28.964000000012415</v>
      </c>
      <c r="D28966">
        <v>2.7535880000000001</v>
      </c>
      <c r="E28966">
        <v>2.5315729999999999</v>
      </c>
      <c r="F28966">
        <v>1.379605</v>
      </c>
    </row>
    <row r="28967" spans="1:6" x14ac:dyDescent="0.15">
      <c r="A28967">
        <v>42333.61172501</v>
      </c>
      <c r="B28967">
        <v>2.4652059999999998</v>
      </c>
      <c r="C28967">
        <f t="shared" si="462"/>
        <v>28.965000000012417</v>
      </c>
      <c r="D28967">
        <v>2.6226579999999999</v>
      </c>
      <c r="E28967">
        <v>2.5818629999999998</v>
      </c>
      <c r="F28967">
        <v>1.379605</v>
      </c>
    </row>
    <row r="28968" spans="1:6" x14ac:dyDescent="0.15">
      <c r="A28968">
        <v>42333.611725019997</v>
      </c>
      <c r="B28968">
        <v>2.5054599999999998</v>
      </c>
      <c r="C28968">
        <f t="shared" si="462"/>
        <v>28.966000000012418</v>
      </c>
      <c r="D28968">
        <v>2.4917289999999999</v>
      </c>
      <c r="E28968">
        <v>2.6371820000000001</v>
      </c>
      <c r="F28968">
        <v>1.3896630000000001</v>
      </c>
    </row>
    <row r="28969" spans="1:6" x14ac:dyDescent="0.15">
      <c r="A28969">
        <v>42333.611725039998</v>
      </c>
      <c r="B28969">
        <v>2.3897300000000001</v>
      </c>
      <c r="C28969">
        <f t="shared" si="462"/>
        <v>28.967000000012419</v>
      </c>
      <c r="D28969">
        <v>2.4665499999999998</v>
      </c>
      <c r="E28969">
        <v>2.5818629999999998</v>
      </c>
      <c r="F28969">
        <v>1.3846339999999999</v>
      </c>
    </row>
    <row r="28970" spans="1:6" x14ac:dyDescent="0.15">
      <c r="A28970">
        <v>42333.611725050003</v>
      </c>
      <c r="B28970">
        <v>2.4903650000000002</v>
      </c>
      <c r="C28970">
        <f t="shared" si="462"/>
        <v>28.96800000001242</v>
      </c>
      <c r="D28970">
        <v>2.662944</v>
      </c>
      <c r="E28970">
        <v>2.4460799999999998</v>
      </c>
      <c r="F28970">
        <v>1.3896630000000001</v>
      </c>
    </row>
    <row r="28971" spans="1:6" x14ac:dyDescent="0.15">
      <c r="A28971">
        <v>42333.61172506</v>
      </c>
      <c r="B28971">
        <v>2.3846989999999999</v>
      </c>
      <c r="C28971">
        <f t="shared" si="462"/>
        <v>28.969000000012421</v>
      </c>
      <c r="D28971">
        <v>2.8240880000000002</v>
      </c>
      <c r="E28971">
        <v>2.24492</v>
      </c>
      <c r="F28971">
        <v>1.394692</v>
      </c>
    </row>
    <row r="28972" spans="1:6" x14ac:dyDescent="0.15">
      <c r="A28972">
        <v>42333.611725069997</v>
      </c>
      <c r="B28972">
        <v>2.3846989999999999</v>
      </c>
      <c r="C28972">
        <f t="shared" si="462"/>
        <v>28.970000000012423</v>
      </c>
      <c r="D28972">
        <v>2.8039450000000001</v>
      </c>
      <c r="E28972">
        <v>2.1594259999999998</v>
      </c>
      <c r="F28972">
        <v>1.3896630000000001</v>
      </c>
    </row>
    <row r="28973" spans="1:6" x14ac:dyDescent="0.15">
      <c r="A28973">
        <v>42333.611725080002</v>
      </c>
      <c r="B28973">
        <v>2.4199199999999998</v>
      </c>
      <c r="C28973">
        <f t="shared" si="462"/>
        <v>28.971000000012424</v>
      </c>
      <c r="D28973">
        <v>2.8089810000000002</v>
      </c>
      <c r="E28973">
        <v>2.1493679999999999</v>
      </c>
      <c r="F28973">
        <v>1.3846339999999999</v>
      </c>
    </row>
    <row r="28974" spans="1:6" x14ac:dyDescent="0.15">
      <c r="A28974">
        <v>42333.611725089999</v>
      </c>
      <c r="B28974">
        <v>2.4400469999999999</v>
      </c>
      <c r="C28974">
        <f t="shared" si="462"/>
        <v>28.972000000012425</v>
      </c>
      <c r="D28974">
        <v>2.6176219999999999</v>
      </c>
      <c r="E28974">
        <v>2.1644549999999998</v>
      </c>
      <c r="F28974">
        <v>1.3846339999999999</v>
      </c>
    </row>
    <row r="28975" spans="1:6" x14ac:dyDescent="0.15">
      <c r="A28975">
        <v>42333.61172511</v>
      </c>
      <c r="B28975">
        <v>2.2085889999999999</v>
      </c>
      <c r="C28975">
        <f t="shared" si="462"/>
        <v>28.973000000012426</v>
      </c>
      <c r="D28975">
        <v>2.4464070000000002</v>
      </c>
      <c r="E28975">
        <v>2.1795420000000001</v>
      </c>
      <c r="F28975">
        <v>1.3846339999999999</v>
      </c>
    </row>
    <row r="28976" spans="1:6" x14ac:dyDescent="0.15">
      <c r="A28976">
        <v>42333.611725119998</v>
      </c>
      <c r="B28976">
        <v>2.2287159999999999</v>
      </c>
      <c r="C28976">
        <f t="shared" si="462"/>
        <v>28.974000000012428</v>
      </c>
      <c r="D28976">
        <v>2.5773359999999998</v>
      </c>
      <c r="E28976">
        <v>2.249949</v>
      </c>
      <c r="F28976">
        <v>1.3896630000000001</v>
      </c>
    </row>
    <row r="28977" spans="1:6" x14ac:dyDescent="0.15">
      <c r="A28977">
        <v>42333.611725130002</v>
      </c>
      <c r="B28977">
        <v>2.3947620000000001</v>
      </c>
      <c r="C28977">
        <f t="shared" si="462"/>
        <v>28.975000000012429</v>
      </c>
      <c r="D28977">
        <v>2.7284090000000001</v>
      </c>
      <c r="E28977">
        <v>2.2901799999999999</v>
      </c>
      <c r="F28977">
        <v>1.3846339999999999</v>
      </c>
    </row>
    <row r="28978" spans="1:6" x14ac:dyDescent="0.15">
      <c r="A28978">
        <v>42333.611725139999</v>
      </c>
      <c r="B28978">
        <v>2.379667</v>
      </c>
      <c r="C28978">
        <f t="shared" si="462"/>
        <v>28.97600000001243</v>
      </c>
      <c r="D28978">
        <v>2.6981950000000001</v>
      </c>
      <c r="E28978">
        <v>2.29521</v>
      </c>
      <c r="F28978">
        <v>1.3846339999999999</v>
      </c>
    </row>
    <row r="28979" spans="1:6" x14ac:dyDescent="0.15">
      <c r="A28979">
        <v>42333.611725150004</v>
      </c>
      <c r="B28979">
        <v>2.3897300000000001</v>
      </c>
      <c r="C28979">
        <f t="shared" si="462"/>
        <v>28.977000000012431</v>
      </c>
      <c r="D28979">
        <v>2.7838020000000001</v>
      </c>
      <c r="E28979">
        <v>2.3907609999999999</v>
      </c>
      <c r="F28979">
        <v>1.3846339999999999</v>
      </c>
    </row>
    <row r="28980" spans="1:6" x14ac:dyDescent="0.15">
      <c r="A28980">
        <v>42333.611725160001</v>
      </c>
      <c r="B28980">
        <v>2.4350160000000001</v>
      </c>
      <c r="C28980">
        <f t="shared" si="462"/>
        <v>28.978000000012432</v>
      </c>
      <c r="D28980">
        <v>2.6377649999999999</v>
      </c>
      <c r="E28980">
        <v>2.5114570000000001</v>
      </c>
      <c r="F28980">
        <v>1.3846339999999999</v>
      </c>
    </row>
    <row r="28981" spans="1:6" x14ac:dyDescent="0.15">
      <c r="A28981">
        <v>42333.611725180002</v>
      </c>
      <c r="B28981">
        <v>2.4249520000000002</v>
      </c>
      <c r="C28981">
        <f t="shared" si="462"/>
        <v>28.979000000012434</v>
      </c>
      <c r="D28981">
        <v>2.4967640000000002</v>
      </c>
      <c r="E28981">
        <v>2.6623269999999999</v>
      </c>
      <c r="F28981">
        <v>1.3846339999999999</v>
      </c>
    </row>
    <row r="28982" spans="1:6" x14ac:dyDescent="0.15">
      <c r="A28982">
        <v>42333.61172519</v>
      </c>
      <c r="B28982">
        <v>2.5205549999999999</v>
      </c>
      <c r="C28982">
        <f t="shared" si="462"/>
        <v>28.980000000012435</v>
      </c>
      <c r="D28982">
        <v>2.239941</v>
      </c>
      <c r="E28982">
        <v>2.75285</v>
      </c>
      <c r="F28982">
        <v>1.3846339999999999</v>
      </c>
    </row>
    <row r="28983" spans="1:6" x14ac:dyDescent="0.15">
      <c r="A28983">
        <v>42333.611725199997</v>
      </c>
      <c r="B28983">
        <v>2.2589060000000001</v>
      </c>
      <c r="C28983">
        <f t="shared" si="462"/>
        <v>28.981000000012436</v>
      </c>
      <c r="D28983">
        <v>2.3406560000000001</v>
      </c>
      <c r="E28983">
        <v>2.6572979999999999</v>
      </c>
      <c r="F28983">
        <v>1.3846339999999999</v>
      </c>
    </row>
    <row r="28984" spans="1:6" x14ac:dyDescent="0.15">
      <c r="A28984">
        <v>42333.611725210001</v>
      </c>
      <c r="B28984">
        <v>2.3041909999999999</v>
      </c>
      <c r="C28984">
        <f t="shared" si="462"/>
        <v>28.982000000012437</v>
      </c>
      <c r="D28984">
        <v>2.6025149999999999</v>
      </c>
      <c r="E28984">
        <v>2.521515</v>
      </c>
      <c r="F28984">
        <v>1.379605</v>
      </c>
    </row>
    <row r="28985" spans="1:6" x14ac:dyDescent="0.15">
      <c r="A28985">
        <v>42333.611725219998</v>
      </c>
      <c r="B28985">
        <v>2.550745</v>
      </c>
      <c r="C28985">
        <f t="shared" si="462"/>
        <v>28.983000000012439</v>
      </c>
      <c r="D28985">
        <v>2.6981950000000001</v>
      </c>
      <c r="E28985">
        <v>2.4913409999999998</v>
      </c>
      <c r="F28985">
        <v>1.3896630000000001</v>
      </c>
    </row>
    <row r="28986" spans="1:6" x14ac:dyDescent="0.15">
      <c r="A28986">
        <v>42333.611725230003</v>
      </c>
      <c r="B28986">
        <v>2.379667</v>
      </c>
      <c r="C28986">
        <f t="shared" si="462"/>
        <v>28.98400000001244</v>
      </c>
      <c r="D28986">
        <v>2.7183380000000001</v>
      </c>
      <c r="E28986">
        <v>2.4611670000000001</v>
      </c>
      <c r="F28986">
        <v>1.379605</v>
      </c>
    </row>
    <row r="28987" spans="1:6" x14ac:dyDescent="0.15">
      <c r="A28987">
        <v>42333.61172524</v>
      </c>
      <c r="B28987">
        <v>2.5759029999999998</v>
      </c>
      <c r="C28987">
        <f t="shared" si="462"/>
        <v>28.985000000012441</v>
      </c>
      <c r="D28987">
        <v>2.607551</v>
      </c>
      <c r="E28987">
        <v>2.5265439999999999</v>
      </c>
      <c r="F28987">
        <v>1.379605</v>
      </c>
    </row>
    <row r="28988" spans="1:6" x14ac:dyDescent="0.15">
      <c r="A28988">
        <v>42333.611725260002</v>
      </c>
      <c r="B28988">
        <v>2.4853329999999998</v>
      </c>
      <c r="C28988">
        <f t="shared" si="462"/>
        <v>28.986000000012442</v>
      </c>
      <c r="D28988">
        <v>2.5269789999999999</v>
      </c>
      <c r="E28988">
        <v>2.5064280000000001</v>
      </c>
      <c r="F28988">
        <v>1.394692</v>
      </c>
    </row>
    <row r="28989" spans="1:6" x14ac:dyDescent="0.15">
      <c r="A28989">
        <v>42333.611725269999</v>
      </c>
      <c r="B28989">
        <v>2.4853329999999998</v>
      </c>
      <c r="C28989">
        <f t="shared" si="462"/>
        <v>28.987000000012443</v>
      </c>
      <c r="D28989">
        <v>2.5017999999999998</v>
      </c>
      <c r="E28989">
        <v>2.561747</v>
      </c>
      <c r="F28989">
        <v>1.3846339999999999</v>
      </c>
    </row>
    <row r="28990" spans="1:6" x14ac:dyDescent="0.15">
      <c r="A28990">
        <v>42333.611725280003</v>
      </c>
      <c r="B28990">
        <v>2.3846989999999999</v>
      </c>
      <c r="C28990">
        <f t="shared" si="462"/>
        <v>28.988000000012445</v>
      </c>
      <c r="D28990">
        <v>2.5521579999999999</v>
      </c>
      <c r="E28990">
        <v>2.5366019999999998</v>
      </c>
      <c r="F28990">
        <v>1.3896630000000001</v>
      </c>
    </row>
    <row r="28991" spans="1:6" x14ac:dyDescent="0.15">
      <c r="A28991">
        <v>42333.61172529</v>
      </c>
      <c r="B28991">
        <v>2.319286</v>
      </c>
      <c r="C28991">
        <f t="shared" si="462"/>
        <v>28.989000000012446</v>
      </c>
      <c r="D28991">
        <v>2.607551</v>
      </c>
      <c r="E28991">
        <v>2.516486</v>
      </c>
      <c r="F28991">
        <v>1.3846339999999999</v>
      </c>
    </row>
    <row r="28992" spans="1:6" x14ac:dyDescent="0.15">
      <c r="A28992">
        <v>42333.611725299997</v>
      </c>
      <c r="B28992">
        <v>2.399794</v>
      </c>
      <c r="C28992">
        <f t="shared" si="462"/>
        <v>28.990000000012447</v>
      </c>
      <c r="D28992">
        <v>2.5622289999999999</v>
      </c>
      <c r="E28992">
        <v>2.516486</v>
      </c>
      <c r="F28992">
        <v>1.3846339999999999</v>
      </c>
    </row>
    <row r="28993" spans="1:6" x14ac:dyDescent="0.15">
      <c r="A28993">
        <v>42333.611725310002</v>
      </c>
      <c r="B28993">
        <v>2.4501110000000001</v>
      </c>
      <c r="C28993">
        <f t="shared" si="462"/>
        <v>28.991000000012448</v>
      </c>
      <c r="D28993">
        <v>2.5269789999999999</v>
      </c>
      <c r="E28993">
        <v>2.521515</v>
      </c>
      <c r="F28993">
        <v>1.3846339999999999</v>
      </c>
    </row>
    <row r="28994" spans="1:6" x14ac:dyDescent="0.15">
      <c r="A28994">
        <v>42333.611725330004</v>
      </c>
      <c r="B28994">
        <v>2.3897300000000001</v>
      </c>
      <c r="C28994">
        <f t="shared" si="462"/>
        <v>28.99200000001245</v>
      </c>
      <c r="D28994">
        <v>2.6176219999999999</v>
      </c>
      <c r="E28994">
        <v>2.4511090000000002</v>
      </c>
      <c r="F28994">
        <v>1.3896630000000001</v>
      </c>
    </row>
    <row r="28995" spans="1:6" x14ac:dyDescent="0.15">
      <c r="A28995">
        <v>42333.611725340001</v>
      </c>
      <c r="B28995">
        <v>2.4299840000000001</v>
      </c>
      <c r="C28995">
        <f t="shared" si="462"/>
        <v>28.993000000012451</v>
      </c>
      <c r="D28995">
        <v>2.652873</v>
      </c>
      <c r="E28995">
        <v>2.385732</v>
      </c>
      <c r="F28995">
        <v>1.3896630000000001</v>
      </c>
    </row>
    <row r="28996" spans="1:6" x14ac:dyDescent="0.15">
      <c r="A28996">
        <v>42333.611725349998</v>
      </c>
      <c r="B28996">
        <v>2.4551419999999999</v>
      </c>
      <c r="C28996">
        <f t="shared" ref="C28996:C29059" si="463">C28995+0.001</f>
        <v>28.994000000012452</v>
      </c>
      <c r="D28996">
        <v>2.7535880000000001</v>
      </c>
      <c r="E28996">
        <v>2.2901799999999999</v>
      </c>
      <c r="F28996">
        <v>1.3896630000000001</v>
      </c>
    </row>
    <row r="28997" spans="1:6" x14ac:dyDescent="0.15">
      <c r="A28997">
        <v>42333.611725360002</v>
      </c>
      <c r="B28997">
        <v>2.4098570000000001</v>
      </c>
      <c r="C28997">
        <f t="shared" si="463"/>
        <v>28.995000000012453</v>
      </c>
      <c r="D28997">
        <v>2.7938740000000002</v>
      </c>
      <c r="E28997">
        <v>2.2600060000000002</v>
      </c>
      <c r="F28997">
        <v>1.3846339999999999</v>
      </c>
    </row>
    <row r="28998" spans="1:6" x14ac:dyDescent="0.15">
      <c r="A28998">
        <v>42333.611725369999</v>
      </c>
      <c r="B28998">
        <v>2.3897300000000001</v>
      </c>
      <c r="C28998">
        <f t="shared" si="463"/>
        <v>28.996000000012454</v>
      </c>
      <c r="D28998">
        <v>2.688123</v>
      </c>
      <c r="E28998">
        <v>2.2097159999999998</v>
      </c>
      <c r="F28998">
        <v>1.394692</v>
      </c>
    </row>
    <row r="28999" spans="1:6" x14ac:dyDescent="0.15">
      <c r="A28999">
        <v>42333.611725379997</v>
      </c>
      <c r="B28999">
        <v>2.3243179999999999</v>
      </c>
      <c r="C28999">
        <f t="shared" si="463"/>
        <v>28.997000000012456</v>
      </c>
      <c r="D28999">
        <v>2.7435160000000001</v>
      </c>
      <c r="E28999">
        <v>2.1543969999999999</v>
      </c>
      <c r="F28999">
        <v>1.379605</v>
      </c>
    </row>
    <row r="29000" spans="1:6" x14ac:dyDescent="0.15">
      <c r="A29000">
        <v>42333.611725399998</v>
      </c>
      <c r="B29000">
        <v>2.35954</v>
      </c>
      <c r="C29000">
        <f t="shared" si="463"/>
        <v>28.998000000012457</v>
      </c>
      <c r="D29000">
        <v>2.7989099999999998</v>
      </c>
      <c r="E29000">
        <v>2.1795420000000001</v>
      </c>
      <c r="F29000">
        <v>1.3846339999999999</v>
      </c>
    </row>
    <row r="29001" spans="1:6" x14ac:dyDescent="0.15">
      <c r="A29001">
        <v>42333.611725410003</v>
      </c>
      <c r="B29001">
        <v>2.4299840000000001</v>
      </c>
      <c r="C29001">
        <f t="shared" si="463"/>
        <v>28.999000000012458</v>
      </c>
      <c r="D29001">
        <v>2.5672649999999999</v>
      </c>
      <c r="E29001">
        <v>2.2851509999999999</v>
      </c>
      <c r="F29001">
        <v>1.379605</v>
      </c>
    </row>
    <row r="29002" spans="1:6" x14ac:dyDescent="0.15">
      <c r="A29002">
        <v>42333.61172542</v>
      </c>
      <c r="B29002">
        <v>2.4853329999999998</v>
      </c>
      <c r="C29002">
        <f t="shared" si="463"/>
        <v>29.000000000012459</v>
      </c>
      <c r="D29002">
        <v>2.6025149999999999</v>
      </c>
      <c r="E29002">
        <v>2.380703</v>
      </c>
      <c r="F29002">
        <v>1.394692</v>
      </c>
    </row>
    <row r="29003" spans="1:6" x14ac:dyDescent="0.15">
      <c r="A29003">
        <v>42333.611725429997</v>
      </c>
      <c r="B29003">
        <v>2.3041909999999999</v>
      </c>
      <c r="C29003">
        <f t="shared" si="463"/>
        <v>29.001000000012461</v>
      </c>
      <c r="D29003">
        <v>2.652873</v>
      </c>
      <c r="E29003">
        <v>2.4058480000000002</v>
      </c>
      <c r="F29003">
        <v>1.3896630000000001</v>
      </c>
    </row>
    <row r="29004" spans="1:6" x14ac:dyDescent="0.15">
      <c r="A29004">
        <v>42333.611725440001</v>
      </c>
      <c r="B29004">
        <v>2.4803009999999999</v>
      </c>
      <c r="C29004">
        <f t="shared" si="463"/>
        <v>29.002000000012462</v>
      </c>
      <c r="D29004">
        <v>2.5420859999999998</v>
      </c>
      <c r="E29004">
        <v>2.5516890000000001</v>
      </c>
      <c r="F29004">
        <v>1.379605</v>
      </c>
    </row>
    <row r="29005" spans="1:6" x14ac:dyDescent="0.15">
      <c r="A29005">
        <v>42333.611725449999</v>
      </c>
      <c r="B29005">
        <v>2.5859670000000001</v>
      </c>
      <c r="C29005">
        <f t="shared" si="463"/>
        <v>29.003000000012463</v>
      </c>
      <c r="D29005">
        <v>2.4866929999999998</v>
      </c>
      <c r="E29005">
        <v>2.6422110000000001</v>
      </c>
      <c r="F29005">
        <v>1.3846339999999999</v>
      </c>
    </row>
    <row r="29006" spans="1:6" x14ac:dyDescent="0.15">
      <c r="A29006">
        <v>42333.611725460003</v>
      </c>
      <c r="B29006">
        <v>2.2991600000000001</v>
      </c>
      <c r="C29006">
        <f t="shared" si="463"/>
        <v>29.004000000012464</v>
      </c>
      <c r="D29006">
        <v>2.4514420000000001</v>
      </c>
      <c r="E29006">
        <v>2.5919210000000001</v>
      </c>
      <c r="F29006">
        <v>1.3846339999999999</v>
      </c>
    </row>
    <row r="29007" spans="1:6" x14ac:dyDescent="0.15">
      <c r="A29007">
        <v>42333.611725479997</v>
      </c>
      <c r="B29007">
        <v>2.2941280000000002</v>
      </c>
      <c r="C29007">
        <f t="shared" si="463"/>
        <v>29.005000000012465</v>
      </c>
      <c r="D29007">
        <v>2.4967640000000002</v>
      </c>
      <c r="E29007">
        <v>2.556718</v>
      </c>
      <c r="F29007">
        <v>1.379605</v>
      </c>
    </row>
    <row r="29008" spans="1:6" x14ac:dyDescent="0.15">
      <c r="A29008">
        <v>42333.611725490002</v>
      </c>
      <c r="B29008">
        <v>2.4048250000000002</v>
      </c>
      <c r="C29008">
        <f t="shared" si="463"/>
        <v>29.006000000012467</v>
      </c>
      <c r="D29008">
        <v>2.5823719999999999</v>
      </c>
      <c r="E29008">
        <v>2.5013990000000002</v>
      </c>
      <c r="F29008">
        <v>1.3896630000000001</v>
      </c>
    </row>
    <row r="29009" spans="1:6" x14ac:dyDescent="0.15">
      <c r="A29009">
        <v>42333.611725499999</v>
      </c>
      <c r="B29009">
        <v>2.2991600000000001</v>
      </c>
      <c r="C29009">
        <f t="shared" si="463"/>
        <v>29.007000000012468</v>
      </c>
      <c r="D29009">
        <v>2.5672649999999999</v>
      </c>
      <c r="E29009">
        <v>2.4661960000000001</v>
      </c>
      <c r="F29009">
        <v>1.379605</v>
      </c>
    </row>
    <row r="29010" spans="1:6" x14ac:dyDescent="0.15">
      <c r="A29010">
        <v>42333.611725510003</v>
      </c>
      <c r="B29010">
        <v>2.4350160000000001</v>
      </c>
      <c r="C29010">
        <f t="shared" si="463"/>
        <v>29.008000000012469</v>
      </c>
      <c r="D29010">
        <v>2.5471219999999999</v>
      </c>
      <c r="E29010">
        <v>2.4611670000000001</v>
      </c>
      <c r="F29010">
        <v>1.379605</v>
      </c>
    </row>
    <row r="29011" spans="1:6" x14ac:dyDescent="0.15">
      <c r="A29011">
        <v>42333.611725520001</v>
      </c>
      <c r="B29011">
        <v>2.399794</v>
      </c>
      <c r="C29011">
        <f t="shared" si="463"/>
        <v>29.00900000001247</v>
      </c>
      <c r="D29011">
        <v>2.688123</v>
      </c>
      <c r="E29011">
        <v>2.4108770000000002</v>
      </c>
      <c r="F29011">
        <v>1.3846339999999999</v>
      </c>
    </row>
    <row r="29012" spans="1:6" x14ac:dyDescent="0.15">
      <c r="A29012">
        <v>42333.611725529998</v>
      </c>
      <c r="B29012">
        <v>2.3645719999999999</v>
      </c>
      <c r="C29012">
        <f t="shared" si="463"/>
        <v>29.010000000012472</v>
      </c>
      <c r="D29012">
        <v>2.6377649999999999</v>
      </c>
      <c r="E29012">
        <v>2.5416310000000002</v>
      </c>
      <c r="F29012">
        <v>1.3846339999999999</v>
      </c>
    </row>
    <row r="29013" spans="1:6" x14ac:dyDescent="0.15">
      <c r="A29013">
        <v>42333.611725549999</v>
      </c>
      <c r="B29013">
        <v>2.5255860000000001</v>
      </c>
      <c r="C29013">
        <f t="shared" si="463"/>
        <v>29.011000000012473</v>
      </c>
      <c r="D29013">
        <v>2.2902979999999999</v>
      </c>
      <c r="E29013">
        <v>2.7176469999999999</v>
      </c>
      <c r="F29013">
        <v>1.3846339999999999</v>
      </c>
    </row>
    <row r="29014" spans="1:6" x14ac:dyDescent="0.15">
      <c r="A29014">
        <v>42333.611725559997</v>
      </c>
      <c r="B29014">
        <v>2.354508</v>
      </c>
      <c r="C29014">
        <f t="shared" si="463"/>
        <v>29.012000000012474</v>
      </c>
      <c r="D29014">
        <v>2.3406560000000001</v>
      </c>
      <c r="E29014">
        <v>2.6723849999999998</v>
      </c>
      <c r="F29014">
        <v>1.3846339999999999</v>
      </c>
    </row>
    <row r="29015" spans="1:6" x14ac:dyDescent="0.15">
      <c r="A29015">
        <v>42333.611725570001</v>
      </c>
      <c r="B29015">
        <v>2.4299840000000001</v>
      </c>
      <c r="C29015">
        <f t="shared" si="463"/>
        <v>29.013000000012475</v>
      </c>
      <c r="D29015">
        <v>2.5723009999999999</v>
      </c>
      <c r="E29015">
        <v>2.6220949999999998</v>
      </c>
      <c r="F29015">
        <v>1.3846339999999999</v>
      </c>
    </row>
    <row r="29016" spans="1:6" x14ac:dyDescent="0.15">
      <c r="A29016">
        <v>42333.611725579998</v>
      </c>
      <c r="B29016">
        <v>2.4350160000000001</v>
      </c>
      <c r="C29016">
        <f t="shared" si="463"/>
        <v>29.014000000012476</v>
      </c>
      <c r="D29016">
        <v>2.688123</v>
      </c>
      <c r="E29016">
        <v>2.5416310000000002</v>
      </c>
      <c r="F29016">
        <v>1.3846339999999999</v>
      </c>
    </row>
    <row r="29017" spans="1:6" x14ac:dyDescent="0.15">
      <c r="A29017">
        <v>42333.611725590003</v>
      </c>
      <c r="B29017">
        <v>2.4098570000000001</v>
      </c>
      <c r="C29017">
        <f t="shared" si="463"/>
        <v>29.015000000012478</v>
      </c>
      <c r="D29017">
        <v>2.688123</v>
      </c>
      <c r="E29017">
        <v>2.556718</v>
      </c>
      <c r="F29017">
        <v>1.3896630000000001</v>
      </c>
    </row>
    <row r="29018" spans="1:6" x14ac:dyDescent="0.15">
      <c r="A29018">
        <v>42333.6117256</v>
      </c>
      <c r="B29018">
        <v>2.5255860000000001</v>
      </c>
      <c r="C29018">
        <f t="shared" si="463"/>
        <v>29.016000000012479</v>
      </c>
      <c r="D29018">
        <v>2.5723009999999999</v>
      </c>
      <c r="E29018">
        <v>2.6120369999999999</v>
      </c>
      <c r="F29018">
        <v>1.379605</v>
      </c>
    </row>
    <row r="29019" spans="1:6" x14ac:dyDescent="0.15">
      <c r="A29019">
        <v>42333.611725609997</v>
      </c>
      <c r="B29019">
        <v>2.379667</v>
      </c>
      <c r="C29019">
        <f t="shared" si="463"/>
        <v>29.01700000001248</v>
      </c>
      <c r="D29019">
        <v>2.4766210000000002</v>
      </c>
      <c r="E29019">
        <v>2.5969500000000001</v>
      </c>
      <c r="F29019">
        <v>1.379605</v>
      </c>
    </row>
    <row r="29020" spans="1:6" x14ac:dyDescent="0.15">
      <c r="A29020">
        <v>42333.611725629999</v>
      </c>
      <c r="B29020">
        <v>2.4501110000000001</v>
      </c>
      <c r="C29020">
        <f t="shared" si="463"/>
        <v>29.018000000012481</v>
      </c>
      <c r="D29020">
        <v>2.5622289999999999</v>
      </c>
      <c r="E29020">
        <v>2.5466600000000001</v>
      </c>
      <c r="F29020">
        <v>1.379605</v>
      </c>
    </row>
    <row r="29021" spans="1:6" x14ac:dyDescent="0.15">
      <c r="A29021">
        <v>42333.611725640003</v>
      </c>
      <c r="B29021">
        <v>2.4048250000000002</v>
      </c>
      <c r="C29021">
        <f t="shared" si="463"/>
        <v>29.019000000012483</v>
      </c>
      <c r="D29021">
        <v>2.652873</v>
      </c>
      <c r="E29021">
        <v>2.3756740000000001</v>
      </c>
      <c r="F29021">
        <v>1.394692</v>
      </c>
    </row>
    <row r="29022" spans="1:6" x14ac:dyDescent="0.15">
      <c r="A29022">
        <v>42333.61172565</v>
      </c>
      <c r="B29022">
        <v>2.3645719999999999</v>
      </c>
      <c r="C29022">
        <f t="shared" si="463"/>
        <v>29.020000000012484</v>
      </c>
      <c r="D29022">
        <v>2.8341599999999998</v>
      </c>
      <c r="E29022">
        <v>2.1292520000000001</v>
      </c>
      <c r="F29022">
        <v>1.3846339999999999</v>
      </c>
    </row>
    <row r="29023" spans="1:6" x14ac:dyDescent="0.15">
      <c r="A29023">
        <v>42333.611725659997</v>
      </c>
      <c r="B29023">
        <v>2.4350160000000001</v>
      </c>
      <c r="C29023">
        <f t="shared" si="463"/>
        <v>29.021000000012485</v>
      </c>
      <c r="D29023">
        <v>3.03559</v>
      </c>
      <c r="E29023">
        <v>2.0286719999999998</v>
      </c>
      <c r="F29023">
        <v>1.394692</v>
      </c>
    </row>
    <row r="29024" spans="1:6" x14ac:dyDescent="0.15">
      <c r="A29024">
        <v>42333.611725670002</v>
      </c>
      <c r="B29024">
        <v>2.4098570000000001</v>
      </c>
      <c r="C29024">
        <f t="shared" si="463"/>
        <v>29.022000000012486</v>
      </c>
      <c r="D29024">
        <v>2.8341599999999998</v>
      </c>
      <c r="E29024">
        <v>2.099078</v>
      </c>
      <c r="F29024">
        <v>1.379605</v>
      </c>
    </row>
    <row r="29025" spans="1:6" x14ac:dyDescent="0.15">
      <c r="A29025">
        <v>42333.611725679999</v>
      </c>
      <c r="B29025">
        <v>2.107955</v>
      </c>
      <c r="C29025">
        <f t="shared" si="463"/>
        <v>29.023000000012487</v>
      </c>
      <c r="D29025">
        <v>2.320513</v>
      </c>
      <c r="E29025">
        <v>2.2097159999999998</v>
      </c>
      <c r="F29025">
        <v>1.3896630000000001</v>
      </c>
    </row>
    <row r="29026" spans="1:6" x14ac:dyDescent="0.15">
      <c r="A29026">
        <v>42333.611725700001</v>
      </c>
      <c r="B29026">
        <v>2.1532399999999998</v>
      </c>
      <c r="C29026">
        <f t="shared" si="463"/>
        <v>29.024000000012489</v>
      </c>
      <c r="D29026">
        <v>2.3557630000000001</v>
      </c>
      <c r="E29026">
        <v>2.3505289999999999</v>
      </c>
      <c r="F29026">
        <v>1.3846339999999999</v>
      </c>
    </row>
    <row r="29027" spans="1:6" x14ac:dyDescent="0.15">
      <c r="A29027">
        <v>42333.611725709998</v>
      </c>
      <c r="B29027">
        <v>2.5608080000000002</v>
      </c>
      <c r="C29027">
        <f t="shared" si="463"/>
        <v>29.02500000001249</v>
      </c>
      <c r="D29027">
        <v>2.7435160000000001</v>
      </c>
      <c r="E29027">
        <v>2.380703</v>
      </c>
      <c r="F29027">
        <v>1.3896630000000001</v>
      </c>
    </row>
    <row r="29028" spans="1:6" x14ac:dyDescent="0.15">
      <c r="A29028">
        <v>42333.611725720002</v>
      </c>
      <c r="B29028">
        <v>2.243811</v>
      </c>
      <c r="C29028">
        <f t="shared" si="463"/>
        <v>29.026000000012491</v>
      </c>
      <c r="D29028">
        <v>2.7636590000000001</v>
      </c>
      <c r="E29028">
        <v>2.29521</v>
      </c>
      <c r="F29028">
        <v>1.379605</v>
      </c>
    </row>
    <row r="29029" spans="1:6" x14ac:dyDescent="0.15">
      <c r="A29029">
        <v>42333.611725729999</v>
      </c>
      <c r="B29029">
        <v>2.4148890000000001</v>
      </c>
      <c r="C29029">
        <f t="shared" si="463"/>
        <v>29.027000000012492</v>
      </c>
      <c r="D29029">
        <v>2.7435160000000001</v>
      </c>
      <c r="E29029">
        <v>2.4108770000000002</v>
      </c>
      <c r="F29029">
        <v>1.3846339999999999</v>
      </c>
    </row>
    <row r="29030" spans="1:6" x14ac:dyDescent="0.15">
      <c r="A29030">
        <v>42333.611725739996</v>
      </c>
      <c r="B29030">
        <v>2.550745</v>
      </c>
      <c r="C29030">
        <f t="shared" si="463"/>
        <v>29.028000000012494</v>
      </c>
      <c r="D29030">
        <v>2.5974789999999999</v>
      </c>
      <c r="E29030">
        <v>2.521515</v>
      </c>
      <c r="F29030">
        <v>1.3846339999999999</v>
      </c>
    </row>
    <row r="29031" spans="1:6" x14ac:dyDescent="0.15">
      <c r="A29031">
        <v>42333.611725750001</v>
      </c>
      <c r="B29031">
        <v>2.319286</v>
      </c>
      <c r="C29031">
        <f t="shared" si="463"/>
        <v>29.029000000012495</v>
      </c>
      <c r="D29031">
        <v>2.4464070000000002</v>
      </c>
      <c r="E29031">
        <v>2.6120369999999999</v>
      </c>
      <c r="F29031">
        <v>1.3896630000000001</v>
      </c>
    </row>
    <row r="29032" spans="1:6" x14ac:dyDescent="0.15">
      <c r="A29032">
        <v>42333.611725770003</v>
      </c>
      <c r="B29032">
        <v>2.4853329999999998</v>
      </c>
      <c r="C29032">
        <f t="shared" si="463"/>
        <v>29.030000000012496</v>
      </c>
      <c r="D29032">
        <v>2.5723009999999999</v>
      </c>
      <c r="E29032">
        <v>2.6120369999999999</v>
      </c>
      <c r="F29032">
        <v>1.3846339999999999</v>
      </c>
    </row>
    <row r="29033" spans="1:6" x14ac:dyDescent="0.15">
      <c r="A29033">
        <v>42333.61172578</v>
      </c>
      <c r="B29033">
        <v>2.4249520000000002</v>
      </c>
      <c r="C29033">
        <f t="shared" si="463"/>
        <v>29.031000000012497</v>
      </c>
      <c r="D29033">
        <v>2.4967640000000002</v>
      </c>
      <c r="E29033">
        <v>2.5868920000000002</v>
      </c>
      <c r="F29033">
        <v>1.3846339999999999</v>
      </c>
    </row>
    <row r="29034" spans="1:6" x14ac:dyDescent="0.15">
      <c r="A29034">
        <v>42333.611725789997</v>
      </c>
      <c r="B29034">
        <v>2.2639369999999999</v>
      </c>
      <c r="C29034">
        <f t="shared" si="463"/>
        <v>29.032000000012498</v>
      </c>
      <c r="D29034">
        <v>2.4715859999999998</v>
      </c>
      <c r="E29034">
        <v>2.5516890000000001</v>
      </c>
      <c r="F29034">
        <v>1.3846339999999999</v>
      </c>
    </row>
    <row r="29035" spans="1:6" x14ac:dyDescent="0.15">
      <c r="A29035">
        <v>42333.611725800001</v>
      </c>
      <c r="B29035">
        <v>2.53565</v>
      </c>
      <c r="C29035">
        <f t="shared" si="463"/>
        <v>29.0330000000125</v>
      </c>
      <c r="D29035">
        <v>2.5723009999999999</v>
      </c>
      <c r="E29035">
        <v>2.5466600000000001</v>
      </c>
      <c r="F29035">
        <v>1.3846339999999999</v>
      </c>
    </row>
    <row r="29036" spans="1:6" x14ac:dyDescent="0.15">
      <c r="A29036">
        <v>42333.611725809998</v>
      </c>
      <c r="B29036">
        <v>2.4953959999999999</v>
      </c>
      <c r="C29036">
        <f t="shared" si="463"/>
        <v>29.034000000012501</v>
      </c>
      <c r="D29036">
        <v>2.5571929999999998</v>
      </c>
      <c r="E29036">
        <v>2.521515</v>
      </c>
      <c r="F29036">
        <v>1.379605</v>
      </c>
    </row>
    <row r="29037" spans="1:6" x14ac:dyDescent="0.15">
      <c r="A29037">
        <v>42333.611725820003</v>
      </c>
      <c r="B29037">
        <v>2.4853329999999998</v>
      </c>
      <c r="C29037">
        <f t="shared" si="463"/>
        <v>29.035000000012502</v>
      </c>
      <c r="D29037">
        <v>2.647837</v>
      </c>
      <c r="E29037">
        <v>2.5114570000000001</v>
      </c>
      <c r="F29037">
        <v>1.379605</v>
      </c>
    </row>
    <row r="29038" spans="1:6" x14ac:dyDescent="0.15">
      <c r="A29038">
        <v>42333.61172583</v>
      </c>
      <c r="B29038">
        <v>2.4652059999999998</v>
      </c>
      <c r="C29038">
        <f t="shared" si="463"/>
        <v>29.036000000012503</v>
      </c>
      <c r="D29038">
        <v>2.5723009999999999</v>
      </c>
      <c r="E29038">
        <v>2.516486</v>
      </c>
      <c r="F29038">
        <v>1.379605</v>
      </c>
    </row>
    <row r="29039" spans="1:6" x14ac:dyDescent="0.15">
      <c r="A29039">
        <v>42333.611725850002</v>
      </c>
      <c r="B29039">
        <v>2.4098570000000001</v>
      </c>
      <c r="C29039">
        <f t="shared" si="463"/>
        <v>29.037000000012505</v>
      </c>
      <c r="D29039">
        <v>2.5169069999999998</v>
      </c>
      <c r="E29039">
        <v>2.521515</v>
      </c>
      <c r="F29039">
        <v>1.379605</v>
      </c>
    </row>
    <row r="29040" spans="1:6" x14ac:dyDescent="0.15">
      <c r="A29040">
        <v>42333.611725859999</v>
      </c>
      <c r="B29040">
        <v>2.4199199999999998</v>
      </c>
      <c r="C29040">
        <f t="shared" si="463"/>
        <v>29.038000000012506</v>
      </c>
      <c r="D29040">
        <v>2.4967640000000002</v>
      </c>
      <c r="E29040">
        <v>2.5718049999999999</v>
      </c>
      <c r="F29040">
        <v>1.3896630000000001</v>
      </c>
    </row>
    <row r="29041" spans="1:6" x14ac:dyDescent="0.15">
      <c r="A29041">
        <v>42333.611725870003</v>
      </c>
      <c r="B29041">
        <v>2.339413</v>
      </c>
      <c r="C29041">
        <f t="shared" si="463"/>
        <v>29.039000000012507</v>
      </c>
      <c r="D29041">
        <v>2.4967640000000002</v>
      </c>
      <c r="E29041">
        <v>2.5265439999999999</v>
      </c>
      <c r="F29041">
        <v>1.3846339999999999</v>
      </c>
    </row>
    <row r="29042" spans="1:6" x14ac:dyDescent="0.15">
      <c r="A29042">
        <v>42333.61172588</v>
      </c>
      <c r="B29042">
        <v>2.4048250000000002</v>
      </c>
      <c r="C29042">
        <f t="shared" si="463"/>
        <v>29.040000000012508</v>
      </c>
      <c r="D29042">
        <v>2.6931590000000001</v>
      </c>
      <c r="E29042">
        <v>2.4159060000000001</v>
      </c>
      <c r="F29042">
        <v>1.3846339999999999</v>
      </c>
    </row>
    <row r="29043" spans="1:6" x14ac:dyDescent="0.15">
      <c r="A29043">
        <v>42333.611725889998</v>
      </c>
      <c r="B29043">
        <v>2.4803009999999999</v>
      </c>
      <c r="C29043">
        <f t="shared" si="463"/>
        <v>29.041000000012509</v>
      </c>
      <c r="D29043">
        <v>2.7082660000000001</v>
      </c>
      <c r="E29043">
        <v>2.3253840000000001</v>
      </c>
      <c r="F29043">
        <v>1.379605</v>
      </c>
    </row>
    <row r="29044" spans="1:6" x14ac:dyDescent="0.15">
      <c r="A29044">
        <v>42333.611725900002</v>
      </c>
      <c r="B29044">
        <v>2.4551419999999999</v>
      </c>
      <c r="C29044">
        <f t="shared" si="463"/>
        <v>29.042000000012511</v>
      </c>
      <c r="D29044">
        <v>2.6226579999999999</v>
      </c>
      <c r="E29044">
        <v>2.335442</v>
      </c>
      <c r="F29044">
        <v>1.3846339999999999</v>
      </c>
    </row>
    <row r="29045" spans="1:6" x14ac:dyDescent="0.15">
      <c r="A29045">
        <v>42333.611725919996</v>
      </c>
      <c r="B29045">
        <v>2.3092229999999998</v>
      </c>
      <c r="C29045">
        <f t="shared" si="463"/>
        <v>29.043000000012512</v>
      </c>
      <c r="D29045">
        <v>2.8190529999999998</v>
      </c>
      <c r="E29045">
        <v>2.3153250000000001</v>
      </c>
      <c r="F29045">
        <v>1.3896630000000001</v>
      </c>
    </row>
    <row r="29046" spans="1:6" x14ac:dyDescent="0.15">
      <c r="A29046">
        <v>42333.611725930001</v>
      </c>
      <c r="B29046">
        <v>2.550745</v>
      </c>
      <c r="C29046">
        <f t="shared" si="463"/>
        <v>29.044000000012513</v>
      </c>
      <c r="D29046">
        <v>2.6176219999999999</v>
      </c>
      <c r="E29046">
        <v>2.4008189999999998</v>
      </c>
      <c r="F29046">
        <v>1.394692</v>
      </c>
    </row>
    <row r="29047" spans="1:6" x14ac:dyDescent="0.15">
      <c r="A29047">
        <v>42333.611725939998</v>
      </c>
      <c r="B29047">
        <v>2.2941280000000002</v>
      </c>
      <c r="C29047">
        <f t="shared" si="463"/>
        <v>29.045000000012514</v>
      </c>
      <c r="D29047">
        <v>2.4967640000000002</v>
      </c>
      <c r="E29047">
        <v>2.340471</v>
      </c>
      <c r="F29047">
        <v>1.379605</v>
      </c>
    </row>
    <row r="29048" spans="1:6" x14ac:dyDescent="0.15">
      <c r="A29048">
        <v>42333.611725950002</v>
      </c>
      <c r="B29048">
        <v>2.3444449999999999</v>
      </c>
      <c r="C29048">
        <f t="shared" si="463"/>
        <v>29.046000000012516</v>
      </c>
      <c r="D29048">
        <v>2.7686950000000001</v>
      </c>
      <c r="E29048">
        <v>2.2801230000000001</v>
      </c>
      <c r="F29048">
        <v>1.3846339999999999</v>
      </c>
    </row>
    <row r="29049" spans="1:6" x14ac:dyDescent="0.15">
      <c r="A29049">
        <v>42333.61172596</v>
      </c>
      <c r="B29049">
        <v>2.35954</v>
      </c>
      <c r="C29049">
        <f t="shared" si="463"/>
        <v>29.047000000012517</v>
      </c>
      <c r="D29049">
        <v>2.8089810000000002</v>
      </c>
      <c r="E29049">
        <v>2.184571</v>
      </c>
      <c r="F29049">
        <v>1.3846339999999999</v>
      </c>
    </row>
    <row r="29050" spans="1:6" x14ac:dyDescent="0.15">
      <c r="A29050">
        <v>42333.611725969997</v>
      </c>
      <c r="B29050">
        <v>2.243811</v>
      </c>
      <c r="C29050">
        <f t="shared" si="463"/>
        <v>29.048000000012518</v>
      </c>
      <c r="D29050">
        <v>2.7334450000000001</v>
      </c>
      <c r="E29050">
        <v>2.2398899999999999</v>
      </c>
      <c r="F29050">
        <v>1.3846339999999999</v>
      </c>
    </row>
    <row r="29051" spans="1:6" x14ac:dyDescent="0.15">
      <c r="A29051">
        <v>42333.611725989998</v>
      </c>
      <c r="B29051">
        <v>2.4148890000000001</v>
      </c>
      <c r="C29051">
        <f t="shared" si="463"/>
        <v>29.049000000012519</v>
      </c>
      <c r="D29051">
        <v>2.5874079999999999</v>
      </c>
      <c r="E29051">
        <v>2.3102969999999998</v>
      </c>
      <c r="F29051">
        <v>1.3896630000000001</v>
      </c>
    </row>
    <row r="29052" spans="1:6" x14ac:dyDescent="0.15">
      <c r="A29052">
        <v>42333.611726000003</v>
      </c>
      <c r="B29052">
        <v>2.5406819999999999</v>
      </c>
      <c r="C29052">
        <f t="shared" si="463"/>
        <v>29.05000000001252</v>
      </c>
      <c r="D29052">
        <v>2.6176219999999999</v>
      </c>
      <c r="E29052">
        <v>2.4008189999999998</v>
      </c>
      <c r="F29052">
        <v>1.394692</v>
      </c>
    </row>
    <row r="29053" spans="1:6" x14ac:dyDescent="0.15">
      <c r="A29053">
        <v>42333.61172601</v>
      </c>
      <c r="B29053">
        <v>2.3494769999999998</v>
      </c>
      <c r="C29053">
        <f t="shared" si="463"/>
        <v>29.051000000012522</v>
      </c>
      <c r="D29053">
        <v>2.662944</v>
      </c>
      <c r="E29053">
        <v>2.430993</v>
      </c>
      <c r="F29053">
        <v>1.394692</v>
      </c>
    </row>
    <row r="29054" spans="1:6" x14ac:dyDescent="0.15">
      <c r="A29054">
        <v>42333.611726019997</v>
      </c>
      <c r="B29054">
        <v>2.4652059999999998</v>
      </c>
      <c r="C29054">
        <f t="shared" si="463"/>
        <v>29.052000000012523</v>
      </c>
      <c r="D29054">
        <v>2.4615140000000002</v>
      </c>
      <c r="E29054">
        <v>2.5667759999999999</v>
      </c>
      <c r="F29054">
        <v>1.379605</v>
      </c>
    </row>
    <row r="29055" spans="1:6" x14ac:dyDescent="0.15">
      <c r="A29055">
        <v>42333.611726030002</v>
      </c>
      <c r="B29055">
        <v>2.530618</v>
      </c>
      <c r="C29055">
        <f t="shared" si="463"/>
        <v>29.053000000012524</v>
      </c>
      <c r="D29055">
        <v>2.4363350000000001</v>
      </c>
      <c r="E29055">
        <v>2.6220949999999998</v>
      </c>
      <c r="F29055">
        <v>1.3846339999999999</v>
      </c>
    </row>
    <row r="29056" spans="1:6" x14ac:dyDescent="0.15">
      <c r="A29056">
        <v>42333.611726039999</v>
      </c>
      <c r="B29056">
        <v>2.3142550000000002</v>
      </c>
      <c r="C29056">
        <f t="shared" si="463"/>
        <v>29.054000000012525</v>
      </c>
      <c r="D29056">
        <v>2.5017999999999998</v>
      </c>
      <c r="E29056">
        <v>2.5667759999999999</v>
      </c>
      <c r="F29056">
        <v>1.379605</v>
      </c>
    </row>
    <row r="29057" spans="1:6" x14ac:dyDescent="0.15">
      <c r="A29057">
        <v>42333.611726050003</v>
      </c>
      <c r="B29057">
        <v>2.319286</v>
      </c>
      <c r="C29057">
        <f t="shared" si="463"/>
        <v>29.055000000012527</v>
      </c>
      <c r="D29057">
        <v>2.5118719999999999</v>
      </c>
      <c r="E29057">
        <v>2.5466600000000001</v>
      </c>
      <c r="F29057">
        <v>1.3896630000000001</v>
      </c>
    </row>
    <row r="29058" spans="1:6" x14ac:dyDescent="0.15">
      <c r="A29058">
        <v>42333.611726069998</v>
      </c>
      <c r="B29058">
        <v>2.3243179999999999</v>
      </c>
      <c r="C29058">
        <f t="shared" si="463"/>
        <v>29.056000000012528</v>
      </c>
      <c r="D29058">
        <v>2.627694</v>
      </c>
      <c r="E29058">
        <v>2.4963700000000002</v>
      </c>
      <c r="F29058">
        <v>1.379605</v>
      </c>
    </row>
    <row r="29059" spans="1:6" x14ac:dyDescent="0.15">
      <c r="A29059">
        <v>42333.611726080002</v>
      </c>
      <c r="B29059">
        <v>2.379667</v>
      </c>
      <c r="C29059">
        <f t="shared" si="463"/>
        <v>29.057000000012529</v>
      </c>
      <c r="D29059">
        <v>2.5672649999999999</v>
      </c>
      <c r="E29059">
        <v>2.5013990000000002</v>
      </c>
      <c r="F29059">
        <v>1.3846339999999999</v>
      </c>
    </row>
    <row r="29060" spans="1:6" x14ac:dyDescent="0.15">
      <c r="A29060">
        <v>42333.611726089999</v>
      </c>
      <c r="B29060">
        <v>2.4601739999999999</v>
      </c>
      <c r="C29060">
        <f t="shared" ref="C29060:C29123" si="464">C29059+0.001</f>
        <v>29.05800000001253</v>
      </c>
      <c r="D29060">
        <v>2.5219429999999998</v>
      </c>
      <c r="E29060">
        <v>2.5265439999999999</v>
      </c>
      <c r="F29060">
        <v>1.3896630000000001</v>
      </c>
    </row>
    <row r="29061" spans="1:6" x14ac:dyDescent="0.15">
      <c r="A29061">
        <v>42333.611726100004</v>
      </c>
      <c r="B29061">
        <v>2.3846989999999999</v>
      </c>
      <c r="C29061">
        <f t="shared" si="464"/>
        <v>29.059000000012531</v>
      </c>
      <c r="D29061">
        <v>2.5672649999999999</v>
      </c>
      <c r="E29061">
        <v>2.4611670000000001</v>
      </c>
      <c r="F29061">
        <v>1.3896630000000001</v>
      </c>
    </row>
    <row r="29062" spans="1:6" x14ac:dyDescent="0.15">
      <c r="A29062">
        <v>42333.611726110001</v>
      </c>
      <c r="B29062">
        <v>2.470237</v>
      </c>
      <c r="C29062">
        <f t="shared" si="464"/>
        <v>29.060000000012533</v>
      </c>
      <c r="D29062">
        <v>2.6730160000000001</v>
      </c>
      <c r="E29062">
        <v>2.471225</v>
      </c>
      <c r="F29062">
        <v>1.3846339999999999</v>
      </c>
    </row>
    <row r="29063" spans="1:6" x14ac:dyDescent="0.15">
      <c r="A29063">
        <v>42333.611726119998</v>
      </c>
      <c r="B29063">
        <v>2.4249520000000002</v>
      </c>
      <c r="C29063">
        <f t="shared" si="464"/>
        <v>29.061000000012534</v>
      </c>
      <c r="D29063">
        <v>2.607551</v>
      </c>
      <c r="E29063">
        <v>2.5667759999999999</v>
      </c>
      <c r="F29063">
        <v>1.3846339999999999</v>
      </c>
    </row>
    <row r="29064" spans="1:6" x14ac:dyDescent="0.15">
      <c r="A29064">
        <v>42333.61172614</v>
      </c>
      <c r="B29064">
        <v>2.3897300000000001</v>
      </c>
      <c r="C29064">
        <f t="shared" si="464"/>
        <v>29.062000000012535</v>
      </c>
      <c r="D29064">
        <v>2.3507280000000002</v>
      </c>
      <c r="E29064">
        <v>2.6422110000000001</v>
      </c>
      <c r="F29064">
        <v>1.379605</v>
      </c>
    </row>
    <row r="29065" spans="1:6" x14ac:dyDescent="0.15">
      <c r="A29065">
        <v>42333.611726149997</v>
      </c>
      <c r="B29065">
        <v>2.510491</v>
      </c>
      <c r="C29065">
        <f t="shared" si="464"/>
        <v>29.063000000012536</v>
      </c>
      <c r="D29065">
        <v>2.4715859999999998</v>
      </c>
      <c r="E29065">
        <v>2.6271239999999998</v>
      </c>
      <c r="F29065">
        <v>1.3846339999999999</v>
      </c>
    </row>
    <row r="29066" spans="1:6" x14ac:dyDescent="0.15">
      <c r="A29066">
        <v>42333.611726160001</v>
      </c>
      <c r="B29066">
        <v>2.4501110000000001</v>
      </c>
      <c r="C29066">
        <f t="shared" si="464"/>
        <v>29.064000000012538</v>
      </c>
      <c r="D29066">
        <v>2.6579079999999999</v>
      </c>
      <c r="E29066">
        <v>2.5466600000000001</v>
      </c>
      <c r="F29066">
        <v>1.379605</v>
      </c>
    </row>
    <row r="29067" spans="1:6" x14ac:dyDescent="0.15">
      <c r="A29067">
        <v>42333.611726169998</v>
      </c>
      <c r="B29067">
        <v>2.4903650000000002</v>
      </c>
      <c r="C29067">
        <f t="shared" si="464"/>
        <v>29.065000000012539</v>
      </c>
      <c r="D29067">
        <v>2.683087</v>
      </c>
      <c r="E29067">
        <v>2.556718</v>
      </c>
      <c r="F29067">
        <v>1.3846339999999999</v>
      </c>
    </row>
    <row r="29068" spans="1:6" x14ac:dyDescent="0.15">
      <c r="A29068">
        <v>42333.611726180003</v>
      </c>
      <c r="B29068">
        <v>2.4501110000000001</v>
      </c>
      <c r="C29068">
        <f t="shared" si="464"/>
        <v>29.06600000001254</v>
      </c>
      <c r="D29068">
        <v>2.5723009999999999</v>
      </c>
      <c r="E29068">
        <v>2.607008</v>
      </c>
      <c r="F29068">
        <v>1.379605</v>
      </c>
    </row>
    <row r="29069" spans="1:6" x14ac:dyDescent="0.15">
      <c r="A29069">
        <v>42333.61172619</v>
      </c>
      <c r="B29069">
        <v>2.4148890000000001</v>
      </c>
      <c r="C29069">
        <f t="shared" si="464"/>
        <v>29.067000000012541</v>
      </c>
      <c r="D29069">
        <v>2.4161920000000001</v>
      </c>
      <c r="E29069">
        <v>2.6170659999999999</v>
      </c>
      <c r="F29069">
        <v>1.374576</v>
      </c>
    </row>
    <row r="29070" spans="1:6" x14ac:dyDescent="0.15">
      <c r="A29070">
        <v>42333.611726210002</v>
      </c>
      <c r="B29070">
        <v>2.470237</v>
      </c>
      <c r="C29070">
        <f t="shared" si="464"/>
        <v>29.068000000012542</v>
      </c>
      <c r="D29070">
        <v>2.6025149999999999</v>
      </c>
      <c r="E29070">
        <v>2.5114570000000001</v>
      </c>
      <c r="F29070">
        <v>1.3896630000000001</v>
      </c>
    </row>
    <row r="29071" spans="1:6" x14ac:dyDescent="0.15">
      <c r="A29071">
        <v>42333.611726219999</v>
      </c>
      <c r="B29071">
        <v>2.4501110000000001</v>
      </c>
      <c r="C29071">
        <f t="shared" si="464"/>
        <v>29.069000000012544</v>
      </c>
      <c r="D29071">
        <v>2.7686950000000001</v>
      </c>
      <c r="E29071">
        <v>2.3605870000000002</v>
      </c>
      <c r="F29071">
        <v>1.394692</v>
      </c>
    </row>
    <row r="29072" spans="1:6" x14ac:dyDescent="0.15">
      <c r="A29072">
        <v>42333.611726230003</v>
      </c>
      <c r="B29072">
        <v>2.4048250000000002</v>
      </c>
      <c r="C29072">
        <f t="shared" si="464"/>
        <v>29.070000000012545</v>
      </c>
      <c r="D29072">
        <v>2.7636590000000001</v>
      </c>
      <c r="E29072">
        <v>2.2147450000000002</v>
      </c>
      <c r="F29072">
        <v>1.3896630000000001</v>
      </c>
    </row>
    <row r="29073" spans="1:6" x14ac:dyDescent="0.15">
      <c r="A29073">
        <v>42333.61172624</v>
      </c>
      <c r="B29073">
        <v>2.35954</v>
      </c>
      <c r="C29073">
        <f t="shared" si="464"/>
        <v>29.071000000012546</v>
      </c>
      <c r="D29073">
        <v>2.8593389999999999</v>
      </c>
      <c r="E29073">
        <v>2.1543969999999999</v>
      </c>
      <c r="F29073">
        <v>1.3846339999999999</v>
      </c>
    </row>
    <row r="29074" spans="1:6" x14ac:dyDescent="0.15">
      <c r="A29074">
        <v>42333.611726249997</v>
      </c>
      <c r="B29074">
        <v>2.2639369999999999</v>
      </c>
      <c r="C29074">
        <f t="shared" si="464"/>
        <v>29.072000000012547</v>
      </c>
      <c r="D29074">
        <v>2.66798</v>
      </c>
      <c r="E29074">
        <v>2.1946289999999999</v>
      </c>
      <c r="F29074">
        <v>1.374576</v>
      </c>
    </row>
    <row r="29075" spans="1:6" x14ac:dyDescent="0.15">
      <c r="A29075">
        <v>42333.611726260002</v>
      </c>
      <c r="B29075">
        <v>2.1532399999999998</v>
      </c>
      <c r="C29075">
        <f t="shared" si="464"/>
        <v>29.073000000012549</v>
      </c>
      <c r="D29075">
        <v>2.3507280000000002</v>
      </c>
      <c r="E29075">
        <v>2.2700650000000002</v>
      </c>
      <c r="F29075">
        <v>1.3846339999999999</v>
      </c>
    </row>
    <row r="29076" spans="1:6" x14ac:dyDescent="0.15">
      <c r="A29076">
        <v>42333.611726269999</v>
      </c>
      <c r="B29076">
        <v>2.223684</v>
      </c>
      <c r="C29076">
        <f t="shared" si="464"/>
        <v>29.07400000001255</v>
      </c>
      <c r="D29076">
        <v>2.5118719999999999</v>
      </c>
      <c r="E29076">
        <v>2.335442</v>
      </c>
      <c r="F29076">
        <v>1.3896630000000001</v>
      </c>
    </row>
    <row r="29077" spans="1:6" x14ac:dyDescent="0.15">
      <c r="A29077">
        <v>42333.611726290001</v>
      </c>
      <c r="B29077">
        <v>2.3696030000000001</v>
      </c>
      <c r="C29077">
        <f t="shared" si="464"/>
        <v>29.075000000012551</v>
      </c>
      <c r="D29077">
        <v>2.63273</v>
      </c>
      <c r="E29077">
        <v>2.4008189999999998</v>
      </c>
      <c r="F29077">
        <v>1.3846339999999999</v>
      </c>
    </row>
    <row r="29078" spans="1:6" x14ac:dyDescent="0.15">
      <c r="A29078">
        <v>42333.611726299998</v>
      </c>
      <c r="B29078">
        <v>2.3846989999999999</v>
      </c>
      <c r="C29078">
        <f t="shared" si="464"/>
        <v>29.076000000012552</v>
      </c>
      <c r="D29078">
        <v>2.5874079999999999</v>
      </c>
      <c r="E29078">
        <v>2.3957899999999999</v>
      </c>
      <c r="F29078">
        <v>1.3896630000000001</v>
      </c>
    </row>
    <row r="29079" spans="1:6" x14ac:dyDescent="0.15">
      <c r="A29079">
        <v>42333.611726310002</v>
      </c>
      <c r="B29079">
        <v>2.3645719999999999</v>
      </c>
      <c r="C29079">
        <f t="shared" si="464"/>
        <v>29.077000000012553</v>
      </c>
      <c r="D29079">
        <v>2.7435160000000001</v>
      </c>
      <c r="E29079">
        <v>2.4008189999999998</v>
      </c>
      <c r="F29079">
        <v>1.3846339999999999</v>
      </c>
    </row>
    <row r="29080" spans="1:6" x14ac:dyDescent="0.15">
      <c r="A29080">
        <v>42333.611726319999</v>
      </c>
      <c r="B29080">
        <v>2.530618</v>
      </c>
      <c r="C29080">
        <f t="shared" si="464"/>
        <v>29.078000000012555</v>
      </c>
      <c r="D29080">
        <v>2.7384810000000002</v>
      </c>
      <c r="E29080">
        <v>2.471225</v>
      </c>
      <c r="F29080">
        <v>1.379605</v>
      </c>
    </row>
    <row r="29081" spans="1:6" x14ac:dyDescent="0.15">
      <c r="A29081">
        <v>42333.611726329997</v>
      </c>
      <c r="B29081">
        <v>2.3897300000000001</v>
      </c>
      <c r="C29081">
        <f t="shared" si="464"/>
        <v>29.079000000012556</v>
      </c>
      <c r="D29081">
        <v>2.5320149999999999</v>
      </c>
      <c r="E29081">
        <v>2.5315729999999999</v>
      </c>
      <c r="F29081">
        <v>1.3846339999999999</v>
      </c>
    </row>
    <row r="29082" spans="1:6" x14ac:dyDescent="0.15">
      <c r="A29082">
        <v>42333.611726340001</v>
      </c>
      <c r="B29082">
        <v>2.3947620000000001</v>
      </c>
      <c r="C29082">
        <f t="shared" si="464"/>
        <v>29.080000000012557</v>
      </c>
      <c r="D29082">
        <v>2.4816569999999998</v>
      </c>
      <c r="E29082">
        <v>2.5718049999999999</v>
      </c>
      <c r="F29082">
        <v>1.3896630000000001</v>
      </c>
    </row>
    <row r="29083" spans="1:6" x14ac:dyDescent="0.15">
      <c r="A29083">
        <v>42333.611726360003</v>
      </c>
      <c r="B29083">
        <v>2.4652059999999998</v>
      </c>
      <c r="C29083">
        <f t="shared" si="464"/>
        <v>29.081000000012558</v>
      </c>
      <c r="D29083">
        <v>2.4967640000000002</v>
      </c>
      <c r="E29083">
        <v>2.5818629999999998</v>
      </c>
      <c r="F29083">
        <v>1.379605</v>
      </c>
    </row>
    <row r="29084" spans="1:6" x14ac:dyDescent="0.15">
      <c r="A29084">
        <v>42333.61172637</v>
      </c>
      <c r="B29084">
        <v>2.4953959999999999</v>
      </c>
      <c r="C29084">
        <f t="shared" si="464"/>
        <v>29.08200000001256</v>
      </c>
      <c r="D29084">
        <v>2.5068359999999998</v>
      </c>
      <c r="E29084">
        <v>2.556718</v>
      </c>
      <c r="F29084">
        <v>1.3846339999999999</v>
      </c>
    </row>
    <row r="29085" spans="1:6" x14ac:dyDescent="0.15">
      <c r="A29085">
        <v>42333.611726379997</v>
      </c>
      <c r="B29085">
        <v>2.510491</v>
      </c>
      <c r="C29085">
        <f t="shared" si="464"/>
        <v>29.083000000012561</v>
      </c>
      <c r="D29085">
        <v>2.592444</v>
      </c>
      <c r="E29085">
        <v>2.4812829999999999</v>
      </c>
      <c r="F29085">
        <v>1.3846339999999999</v>
      </c>
    </row>
    <row r="29086" spans="1:6" x14ac:dyDescent="0.15">
      <c r="A29086">
        <v>42333.611726390001</v>
      </c>
      <c r="B29086">
        <v>2.5859670000000001</v>
      </c>
      <c r="C29086">
        <f t="shared" si="464"/>
        <v>29.084000000012562</v>
      </c>
      <c r="D29086">
        <v>2.7334450000000001</v>
      </c>
      <c r="E29086">
        <v>2.3957899999999999</v>
      </c>
      <c r="F29086">
        <v>1.3846339999999999</v>
      </c>
    </row>
    <row r="29087" spans="1:6" x14ac:dyDescent="0.15">
      <c r="A29087">
        <v>42333.611726399999</v>
      </c>
      <c r="B29087">
        <v>2.4299840000000001</v>
      </c>
      <c r="C29087">
        <f t="shared" si="464"/>
        <v>29.085000000012563</v>
      </c>
      <c r="D29087">
        <v>2.7535880000000001</v>
      </c>
      <c r="E29087">
        <v>2.340471</v>
      </c>
      <c r="F29087">
        <v>1.379605</v>
      </c>
    </row>
    <row r="29088" spans="1:6" x14ac:dyDescent="0.15">
      <c r="A29088">
        <v>42333.611726410003</v>
      </c>
      <c r="B29088">
        <v>2.2840639999999999</v>
      </c>
      <c r="C29088">
        <f t="shared" si="464"/>
        <v>29.086000000012564</v>
      </c>
      <c r="D29088">
        <v>2.592444</v>
      </c>
      <c r="E29088">
        <v>2.385732</v>
      </c>
      <c r="F29088">
        <v>1.3846339999999999</v>
      </c>
    </row>
    <row r="29089" spans="1:6" x14ac:dyDescent="0.15">
      <c r="A29089">
        <v>42333.611726429997</v>
      </c>
      <c r="B29089">
        <v>2.354508</v>
      </c>
      <c r="C29089">
        <f t="shared" si="464"/>
        <v>29.087000000012566</v>
      </c>
      <c r="D29089">
        <v>2.3255490000000001</v>
      </c>
      <c r="E29089">
        <v>2.5868920000000002</v>
      </c>
      <c r="F29089">
        <v>1.3896630000000001</v>
      </c>
    </row>
    <row r="29090" spans="1:6" x14ac:dyDescent="0.15">
      <c r="A29090">
        <v>42333.611726440002</v>
      </c>
      <c r="B29090">
        <v>2.4350160000000001</v>
      </c>
      <c r="C29090">
        <f t="shared" si="464"/>
        <v>29.088000000012567</v>
      </c>
      <c r="D29090">
        <v>2.5118719999999999</v>
      </c>
      <c r="E29090">
        <v>2.5366019999999998</v>
      </c>
      <c r="F29090">
        <v>1.394692</v>
      </c>
    </row>
    <row r="29091" spans="1:6" x14ac:dyDescent="0.15">
      <c r="A29091">
        <v>42333.611726449999</v>
      </c>
      <c r="B29091">
        <v>2.3897300000000001</v>
      </c>
      <c r="C29091">
        <f t="shared" si="464"/>
        <v>29.089000000012568</v>
      </c>
      <c r="D29091">
        <v>2.8945889999999999</v>
      </c>
      <c r="E29091">
        <v>2.3304130000000001</v>
      </c>
      <c r="F29091">
        <v>1.379605</v>
      </c>
    </row>
    <row r="29092" spans="1:6" x14ac:dyDescent="0.15">
      <c r="A29092">
        <v>42333.611726460003</v>
      </c>
      <c r="B29092">
        <v>2.4601739999999999</v>
      </c>
      <c r="C29092">
        <f t="shared" si="464"/>
        <v>29.090000000012569</v>
      </c>
      <c r="D29092">
        <v>2.6579079999999999</v>
      </c>
      <c r="E29092">
        <v>2.4410509999999999</v>
      </c>
      <c r="F29092">
        <v>1.3846339999999999</v>
      </c>
    </row>
    <row r="29093" spans="1:6" x14ac:dyDescent="0.15">
      <c r="A29093">
        <v>42333.611726470001</v>
      </c>
      <c r="B29093">
        <v>2.4199199999999998</v>
      </c>
      <c r="C29093">
        <f t="shared" si="464"/>
        <v>29.091000000012571</v>
      </c>
      <c r="D29093">
        <v>2.4564780000000002</v>
      </c>
      <c r="E29093">
        <v>2.430993</v>
      </c>
      <c r="F29093">
        <v>1.3846339999999999</v>
      </c>
    </row>
    <row r="29094" spans="1:6" x14ac:dyDescent="0.15">
      <c r="A29094">
        <v>42333.611726479998</v>
      </c>
      <c r="B29094">
        <v>2.4199199999999998</v>
      </c>
      <c r="C29094">
        <f t="shared" si="464"/>
        <v>29.092000000012572</v>
      </c>
      <c r="D29094">
        <v>2.7082660000000001</v>
      </c>
      <c r="E29094">
        <v>2.4209350000000001</v>
      </c>
      <c r="F29094">
        <v>1.379605</v>
      </c>
    </row>
    <row r="29095" spans="1:6" x14ac:dyDescent="0.15">
      <c r="A29095">
        <v>42333.611726490002</v>
      </c>
      <c r="B29095">
        <v>2.339413</v>
      </c>
      <c r="C29095">
        <f t="shared" si="464"/>
        <v>29.093000000012573</v>
      </c>
      <c r="D29095">
        <v>2.6025149999999999</v>
      </c>
      <c r="E29095">
        <v>2.385732</v>
      </c>
      <c r="F29095">
        <v>1.379605</v>
      </c>
    </row>
    <row r="29096" spans="1:6" x14ac:dyDescent="0.15">
      <c r="A29096">
        <v>42333.611726509997</v>
      </c>
      <c r="B29096">
        <v>2.3897300000000001</v>
      </c>
      <c r="C29096">
        <f t="shared" si="464"/>
        <v>29.094000000012574</v>
      </c>
      <c r="D29096">
        <v>2.642801</v>
      </c>
      <c r="E29096">
        <v>2.385732</v>
      </c>
      <c r="F29096">
        <v>1.394692</v>
      </c>
    </row>
    <row r="29097" spans="1:6" x14ac:dyDescent="0.15">
      <c r="A29097">
        <v>42333.611726520001</v>
      </c>
      <c r="B29097">
        <v>2.4199199999999998</v>
      </c>
      <c r="C29097">
        <f t="shared" si="464"/>
        <v>29.095000000012575</v>
      </c>
      <c r="D29097">
        <v>2.688123</v>
      </c>
      <c r="E29097">
        <v>2.3957899999999999</v>
      </c>
      <c r="F29097">
        <v>1.3846339999999999</v>
      </c>
    </row>
    <row r="29098" spans="1:6" x14ac:dyDescent="0.15">
      <c r="A29098">
        <v>42333.611726529998</v>
      </c>
      <c r="B29098">
        <v>2.354508</v>
      </c>
      <c r="C29098">
        <f t="shared" si="464"/>
        <v>29.096000000012577</v>
      </c>
      <c r="D29098">
        <v>2.4665499999999998</v>
      </c>
      <c r="E29098">
        <v>2.4209350000000001</v>
      </c>
      <c r="F29098">
        <v>1.3846339999999999</v>
      </c>
    </row>
    <row r="29099" spans="1:6" x14ac:dyDescent="0.15">
      <c r="A29099">
        <v>42333.611726540003</v>
      </c>
      <c r="B29099">
        <v>2.3092229999999998</v>
      </c>
      <c r="C29099">
        <f t="shared" si="464"/>
        <v>29.097000000012578</v>
      </c>
      <c r="D29099">
        <v>2.63273</v>
      </c>
      <c r="E29099">
        <v>2.3153250000000001</v>
      </c>
      <c r="F29099">
        <v>1.3846339999999999</v>
      </c>
    </row>
    <row r="29100" spans="1:6" x14ac:dyDescent="0.15">
      <c r="A29100">
        <v>42333.61172655</v>
      </c>
      <c r="B29100">
        <v>2.3746350000000001</v>
      </c>
      <c r="C29100">
        <f t="shared" si="464"/>
        <v>29.098000000012579</v>
      </c>
      <c r="D29100">
        <v>2.8442310000000002</v>
      </c>
      <c r="E29100">
        <v>2.24492</v>
      </c>
      <c r="F29100">
        <v>1.379605</v>
      </c>
    </row>
    <row r="29101" spans="1:6" x14ac:dyDescent="0.15">
      <c r="A29101">
        <v>42333.611726559997</v>
      </c>
      <c r="B29101">
        <v>2.4048250000000002</v>
      </c>
      <c r="C29101">
        <f t="shared" si="464"/>
        <v>29.09900000001258</v>
      </c>
      <c r="D29101">
        <v>2.6377649999999999</v>
      </c>
      <c r="E29101">
        <v>2.3002389999999999</v>
      </c>
      <c r="F29101">
        <v>1.3846339999999999</v>
      </c>
    </row>
    <row r="29102" spans="1:6" x14ac:dyDescent="0.15">
      <c r="A29102">
        <v>42333.611726579999</v>
      </c>
      <c r="B29102">
        <v>2.470237</v>
      </c>
      <c r="C29102">
        <f t="shared" si="464"/>
        <v>29.100000000012582</v>
      </c>
      <c r="D29102">
        <v>2.607551</v>
      </c>
      <c r="E29102">
        <v>2.3907609999999999</v>
      </c>
      <c r="F29102">
        <v>1.394692</v>
      </c>
    </row>
    <row r="29103" spans="1:6" x14ac:dyDescent="0.15">
      <c r="A29103">
        <v>42333.611726590003</v>
      </c>
      <c r="B29103">
        <v>2.2639369999999999</v>
      </c>
      <c r="C29103">
        <f t="shared" si="464"/>
        <v>29.101000000012583</v>
      </c>
      <c r="D29103">
        <v>2.6579079999999999</v>
      </c>
      <c r="E29103">
        <v>2.4108770000000002</v>
      </c>
      <c r="F29103">
        <v>1.3896630000000001</v>
      </c>
    </row>
    <row r="29104" spans="1:6" x14ac:dyDescent="0.15">
      <c r="A29104">
        <v>42333.6117266</v>
      </c>
      <c r="B29104">
        <v>2.4249520000000002</v>
      </c>
      <c r="C29104">
        <f t="shared" si="464"/>
        <v>29.102000000012584</v>
      </c>
      <c r="D29104">
        <v>2.5169069999999998</v>
      </c>
      <c r="E29104">
        <v>2.5466600000000001</v>
      </c>
      <c r="F29104">
        <v>1.379605</v>
      </c>
    </row>
    <row r="29105" spans="1:6" x14ac:dyDescent="0.15">
      <c r="A29105">
        <v>42333.611726609997</v>
      </c>
      <c r="B29105">
        <v>2.6815690000000001</v>
      </c>
      <c r="C29105">
        <f t="shared" si="464"/>
        <v>29.103000000012585</v>
      </c>
      <c r="D29105">
        <v>2.4061210000000002</v>
      </c>
      <c r="E29105">
        <v>2.6271239999999998</v>
      </c>
      <c r="F29105">
        <v>1.3846339999999999</v>
      </c>
    </row>
    <row r="29106" spans="1:6" x14ac:dyDescent="0.15">
      <c r="A29106">
        <v>42333.611726620002</v>
      </c>
      <c r="B29106">
        <v>2.2085889999999999</v>
      </c>
      <c r="C29106">
        <f t="shared" si="464"/>
        <v>29.104000000012586</v>
      </c>
      <c r="D29106">
        <v>2.4564780000000002</v>
      </c>
      <c r="E29106">
        <v>2.5667759999999999</v>
      </c>
      <c r="F29106">
        <v>1.3846339999999999</v>
      </c>
    </row>
    <row r="29107" spans="1:6" x14ac:dyDescent="0.15">
      <c r="A29107">
        <v>42333.611726629999</v>
      </c>
      <c r="B29107">
        <v>2.2337470000000001</v>
      </c>
      <c r="C29107">
        <f t="shared" si="464"/>
        <v>29.105000000012588</v>
      </c>
      <c r="D29107">
        <v>2.4816569999999998</v>
      </c>
      <c r="E29107">
        <v>2.5516890000000001</v>
      </c>
      <c r="F29107">
        <v>1.379605</v>
      </c>
    </row>
    <row r="29108" spans="1:6" x14ac:dyDescent="0.15">
      <c r="A29108">
        <v>42333.61172665</v>
      </c>
      <c r="B29108">
        <v>2.5054599999999998</v>
      </c>
      <c r="C29108">
        <f t="shared" si="464"/>
        <v>29.106000000012589</v>
      </c>
      <c r="D29108">
        <v>2.6176219999999999</v>
      </c>
      <c r="E29108">
        <v>2.5013990000000002</v>
      </c>
      <c r="F29108">
        <v>1.3846339999999999</v>
      </c>
    </row>
    <row r="29109" spans="1:6" x14ac:dyDescent="0.15">
      <c r="A29109">
        <v>42333.611726659998</v>
      </c>
      <c r="B29109">
        <v>2.1985250000000001</v>
      </c>
      <c r="C29109">
        <f t="shared" si="464"/>
        <v>29.10700000001259</v>
      </c>
      <c r="D29109">
        <v>2.63273</v>
      </c>
      <c r="E29109">
        <v>2.4812829999999999</v>
      </c>
      <c r="F29109">
        <v>1.3896630000000001</v>
      </c>
    </row>
    <row r="29110" spans="1:6" x14ac:dyDescent="0.15">
      <c r="A29110">
        <v>42333.611726670002</v>
      </c>
      <c r="B29110">
        <v>2.4601739999999999</v>
      </c>
      <c r="C29110">
        <f t="shared" si="464"/>
        <v>29.108000000012591</v>
      </c>
      <c r="D29110">
        <v>2.5269789999999999</v>
      </c>
      <c r="E29110">
        <v>2.5516890000000001</v>
      </c>
      <c r="F29110">
        <v>1.379605</v>
      </c>
    </row>
    <row r="29111" spans="1:6" x14ac:dyDescent="0.15">
      <c r="A29111">
        <v>42333.611726679999</v>
      </c>
      <c r="B29111">
        <v>2.4652059999999998</v>
      </c>
      <c r="C29111">
        <f t="shared" si="464"/>
        <v>29.109000000012593</v>
      </c>
      <c r="D29111">
        <v>2.5269789999999999</v>
      </c>
      <c r="E29111">
        <v>2.516486</v>
      </c>
      <c r="F29111">
        <v>1.3846339999999999</v>
      </c>
    </row>
    <row r="29112" spans="1:6" x14ac:dyDescent="0.15">
      <c r="A29112">
        <v>42333.611726689996</v>
      </c>
      <c r="B29112">
        <v>2.3846989999999999</v>
      </c>
      <c r="C29112">
        <f t="shared" si="464"/>
        <v>29.110000000012594</v>
      </c>
      <c r="D29112">
        <v>2.5773359999999998</v>
      </c>
      <c r="E29112">
        <v>2.516486</v>
      </c>
      <c r="F29112">
        <v>1.379605</v>
      </c>
    </row>
    <row r="29113" spans="1:6" x14ac:dyDescent="0.15">
      <c r="A29113">
        <v>42333.611726700001</v>
      </c>
      <c r="B29113">
        <v>2.555777</v>
      </c>
      <c r="C29113">
        <f t="shared" si="464"/>
        <v>29.111000000012595</v>
      </c>
      <c r="D29113">
        <v>2.5723009999999999</v>
      </c>
      <c r="E29113">
        <v>2.556718</v>
      </c>
      <c r="F29113">
        <v>1.379605</v>
      </c>
    </row>
    <row r="29114" spans="1:6" x14ac:dyDescent="0.15">
      <c r="A29114">
        <v>42333.611726709998</v>
      </c>
      <c r="B29114">
        <v>2.3696030000000001</v>
      </c>
      <c r="C29114">
        <f t="shared" si="464"/>
        <v>29.112000000012596</v>
      </c>
      <c r="D29114">
        <v>2.5370499999999998</v>
      </c>
      <c r="E29114">
        <v>2.5667759999999999</v>
      </c>
      <c r="F29114">
        <v>1.379605</v>
      </c>
    </row>
    <row r="29115" spans="1:6" x14ac:dyDescent="0.15">
      <c r="A29115">
        <v>42333.61172673</v>
      </c>
      <c r="B29115">
        <v>2.4551419999999999</v>
      </c>
      <c r="C29115">
        <f t="shared" si="464"/>
        <v>29.113000000012597</v>
      </c>
      <c r="D29115">
        <v>2.5672649999999999</v>
      </c>
      <c r="E29115">
        <v>2.6120369999999999</v>
      </c>
      <c r="F29115">
        <v>1.394692</v>
      </c>
    </row>
    <row r="29116" spans="1:6" x14ac:dyDescent="0.15">
      <c r="A29116">
        <v>42333.611726739997</v>
      </c>
      <c r="B29116">
        <v>2.4752689999999999</v>
      </c>
      <c r="C29116">
        <f t="shared" si="464"/>
        <v>29.114000000012599</v>
      </c>
      <c r="D29116">
        <v>2.6579079999999999</v>
      </c>
      <c r="E29116">
        <v>2.5466600000000001</v>
      </c>
      <c r="F29116">
        <v>1.374576</v>
      </c>
    </row>
    <row r="29117" spans="1:6" x14ac:dyDescent="0.15">
      <c r="A29117">
        <v>42333.611726750001</v>
      </c>
      <c r="B29117">
        <v>2.4551419999999999</v>
      </c>
      <c r="C29117">
        <f t="shared" si="464"/>
        <v>29.1150000000126</v>
      </c>
      <c r="D29117">
        <v>2.5974789999999999</v>
      </c>
      <c r="E29117">
        <v>2.5969500000000001</v>
      </c>
      <c r="F29117">
        <v>1.3846339999999999</v>
      </c>
    </row>
    <row r="29118" spans="1:6" x14ac:dyDescent="0.15">
      <c r="A29118">
        <v>42333.611726759998</v>
      </c>
      <c r="B29118">
        <v>2.4048250000000002</v>
      </c>
      <c r="C29118">
        <f t="shared" si="464"/>
        <v>29.116000000012601</v>
      </c>
      <c r="D29118">
        <v>2.4967640000000002</v>
      </c>
      <c r="E29118">
        <v>2.5768339999999998</v>
      </c>
      <c r="F29118">
        <v>1.3896630000000001</v>
      </c>
    </row>
    <row r="29119" spans="1:6" x14ac:dyDescent="0.15">
      <c r="A29119">
        <v>42333.611726770003</v>
      </c>
      <c r="B29119">
        <v>2.4098570000000001</v>
      </c>
      <c r="C29119">
        <f t="shared" si="464"/>
        <v>29.117000000012602</v>
      </c>
      <c r="D29119">
        <v>2.607551</v>
      </c>
      <c r="E29119">
        <v>2.4159060000000001</v>
      </c>
      <c r="F29119">
        <v>1.3846339999999999</v>
      </c>
    </row>
    <row r="29120" spans="1:6" x14ac:dyDescent="0.15">
      <c r="A29120">
        <v>42333.61172678</v>
      </c>
      <c r="B29120">
        <v>2.4098570000000001</v>
      </c>
      <c r="C29120">
        <f t="shared" si="464"/>
        <v>29.118000000012604</v>
      </c>
      <c r="D29120">
        <v>2.8794819999999999</v>
      </c>
      <c r="E29120">
        <v>2.2046869999999998</v>
      </c>
      <c r="F29120">
        <v>1.379605</v>
      </c>
    </row>
    <row r="29121" spans="1:6" x14ac:dyDescent="0.15">
      <c r="A29121">
        <v>42333.611726800002</v>
      </c>
      <c r="B29121">
        <v>2.2689689999999998</v>
      </c>
      <c r="C29121">
        <f t="shared" si="464"/>
        <v>29.119000000012605</v>
      </c>
      <c r="D29121">
        <v>2.8794819999999999</v>
      </c>
      <c r="E29121">
        <v>2.1745130000000001</v>
      </c>
      <c r="F29121">
        <v>1.394692</v>
      </c>
    </row>
    <row r="29122" spans="1:6" x14ac:dyDescent="0.15">
      <c r="A29122">
        <v>42333.611726809999</v>
      </c>
      <c r="B29122">
        <v>2.3846989999999999</v>
      </c>
      <c r="C29122">
        <f t="shared" si="464"/>
        <v>29.120000000012606</v>
      </c>
      <c r="D29122">
        <v>2.5017999999999998</v>
      </c>
      <c r="E29122">
        <v>2.2700650000000002</v>
      </c>
      <c r="F29122">
        <v>1.3846339999999999</v>
      </c>
    </row>
    <row r="29123" spans="1:6" x14ac:dyDescent="0.15">
      <c r="A29123">
        <v>42333.611726820003</v>
      </c>
      <c r="B29123">
        <v>2.5054599999999998</v>
      </c>
      <c r="C29123">
        <f t="shared" si="464"/>
        <v>29.121000000012607</v>
      </c>
      <c r="D29123">
        <v>2.4665499999999998</v>
      </c>
      <c r="E29123">
        <v>2.2801230000000001</v>
      </c>
      <c r="F29123">
        <v>1.394692</v>
      </c>
    </row>
    <row r="29124" spans="1:6" x14ac:dyDescent="0.15">
      <c r="A29124">
        <v>42333.61172683</v>
      </c>
      <c r="B29124">
        <v>2.3947620000000001</v>
      </c>
      <c r="C29124">
        <f t="shared" ref="C29124:C29187" si="465">C29123+0.001</f>
        <v>29.122000000012608</v>
      </c>
      <c r="D29124">
        <v>2.7535880000000001</v>
      </c>
      <c r="E29124">
        <v>2.2147450000000002</v>
      </c>
      <c r="F29124">
        <v>1.3846339999999999</v>
      </c>
    </row>
    <row r="29125" spans="1:6" x14ac:dyDescent="0.15">
      <c r="A29125">
        <v>42333.611726839998</v>
      </c>
      <c r="B29125">
        <v>2.4652059999999998</v>
      </c>
      <c r="C29125">
        <f t="shared" si="465"/>
        <v>29.12300000001261</v>
      </c>
      <c r="D29125">
        <v>2.6377649999999999</v>
      </c>
      <c r="E29125">
        <v>2.2901799999999999</v>
      </c>
      <c r="F29125">
        <v>1.3846339999999999</v>
      </c>
    </row>
    <row r="29126" spans="1:6" x14ac:dyDescent="0.15">
      <c r="A29126">
        <v>42333.611726850002</v>
      </c>
      <c r="B29126">
        <v>2.5004279999999999</v>
      </c>
      <c r="C29126">
        <f t="shared" si="465"/>
        <v>29.124000000012611</v>
      </c>
      <c r="D29126">
        <v>2.5420859999999998</v>
      </c>
      <c r="E29126">
        <v>2.2851509999999999</v>
      </c>
      <c r="F29126">
        <v>1.3846339999999999</v>
      </c>
    </row>
    <row r="29127" spans="1:6" x14ac:dyDescent="0.15">
      <c r="A29127">
        <v>42333.611726859999</v>
      </c>
      <c r="B29127">
        <v>2.339413</v>
      </c>
      <c r="C29127">
        <f t="shared" si="465"/>
        <v>29.125000000012612</v>
      </c>
      <c r="D29127">
        <v>2.7838020000000001</v>
      </c>
      <c r="E29127">
        <v>2.2600060000000002</v>
      </c>
      <c r="F29127">
        <v>1.3896630000000001</v>
      </c>
    </row>
    <row r="29128" spans="1:6" x14ac:dyDescent="0.15">
      <c r="A29128">
        <v>42333.611726880001</v>
      </c>
      <c r="B29128">
        <v>2.3243179999999999</v>
      </c>
      <c r="C29128">
        <f t="shared" si="465"/>
        <v>29.126000000012613</v>
      </c>
      <c r="D29128">
        <v>2.7586240000000002</v>
      </c>
      <c r="E29128">
        <v>2.3505289999999999</v>
      </c>
      <c r="F29128">
        <v>1.379605</v>
      </c>
    </row>
    <row r="29129" spans="1:6" x14ac:dyDescent="0.15">
      <c r="A29129">
        <v>42333.611726889998</v>
      </c>
      <c r="B29129">
        <v>2.2538740000000002</v>
      </c>
      <c r="C29129">
        <f t="shared" si="465"/>
        <v>29.127000000012615</v>
      </c>
      <c r="D29129">
        <v>2.5420859999999998</v>
      </c>
      <c r="E29129">
        <v>2.5516890000000001</v>
      </c>
      <c r="F29129">
        <v>1.379605</v>
      </c>
    </row>
    <row r="29130" spans="1:6" x14ac:dyDescent="0.15">
      <c r="A29130">
        <v>42333.611726900002</v>
      </c>
      <c r="B29130">
        <v>2.3846989999999999</v>
      </c>
      <c r="C29130">
        <f t="shared" si="465"/>
        <v>29.128000000012616</v>
      </c>
      <c r="D29130">
        <v>2.33562</v>
      </c>
      <c r="E29130">
        <v>2.7075879999999999</v>
      </c>
      <c r="F29130">
        <v>1.3896630000000001</v>
      </c>
    </row>
    <row r="29131" spans="1:6" x14ac:dyDescent="0.15">
      <c r="A29131">
        <v>42333.61172691</v>
      </c>
      <c r="B29131">
        <v>2.4299840000000001</v>
      </c>
      <c r="C29131">
        <f t="shared" si="465"/>
        <v>29.129000000012617</v>
      </c>
      <c r="D29131">
        <v>2.2298689999999999</v>
      </c>
      <c r="E29131">
        <v>2.7277049999999998</v>
      </c>
      <c r="F29131">
        <v>1.379605</v>
      </c>
    </row>
    <row r="29132" spans="1:6" x14ac:dyDescent="0.15">
      <c r="A29132">
        <v>42333.611726919997</v>
      </c>
      <c r="B29132">
        <v>2.2689689999999998</v>
      </c>
      <c r="C29132">
        <f t="shared" si="465"/>
        <v>29.130000000012618</v>
      </c>
      <c r="D29132">
        <v>2.4514420000000001</v>
      </c>
      <c r="E29132">
        <v>2.607008</v>
      </c>
      <c r="F29132">
        <v>1.3846339999999999</v>
      </c>
    </row>
    <row r="29133" spans="1:6" x14ac:dyDescent="0.15">
      <c r="A29133">
        <v>42333.611726930001</v>
      </c>
      <c r="B29133">
        <v>2.3947620000000001</v>
      </c>
      <c r="C29133">
        <f t="shared" si="465"/>
        <v>29.131000000012619</v>
      </c>
      <c r="D29133">
        <v>2.607551</v>
      </c>
      <c r="E29133">
        <v>2.4963700000000002</v>
      </c>
      <c r="F29133">
        <v>1.3896630000000001</v>
      </c>
    </row>
    <row r="29134" spans="1:6" x14ac:dyDescent="0.15">
      <c r="A29134">
        <v>42333.611726950003</v>
      </c>
      <c r="B29134">
        <v>2.4400469999999999</v>
      </c>
      <c r="C29134">
        <f t="shared" si="465"/>
        <v>29.132000000012621</v>
      </c>
      <c r="D29134">
        <v>2.7435160000000001</v>
      </c>
      <c r="E29134">
        <v>2.425964</v>
      </c>
      <c r="F29134">
        <v>1.379605</v>
      </c>
    </row>
    <row r="29135" spans="1:6" x14ac:dyDescent="0.15">
      <c r="A29135">
        <v>42333.61172696</v>
      </c>
      <c r="B29135">
        <v>2.4048250000000002</v>
      </c>
      <c r="C29135">
        <f t="shared" si="465"/>
        <v>29.133000000012622</v>
      </c>
      <c r="D29135">
        <v>2.7334450000000001</v>
      </c>
      <c r="E29135">
        <v>2.4460799999999998</v>
      </c>
      <c r="F29135">
        <v>1.3896630000000001</v>
      </c>
    </row>
    <row r="29136" spans="1:6" x14ac:dyDescent="0.15">
      <c r="A29136">
        <v>42333.611726969997</v>
      </c>
      <c r="B29136">
        <v>2.5809350000000002</v>
      </c>
      <c r="C29136">
        <f t="shared" si="465"/>
        <v>29.134000000012623</v>
      </c>
      <c r="D29136">
        <v>2.5571929999999998</v>
      </c>
      <c r="E29136">
        <v>2.5315729999999999</v>
      </c>
      <c r="F29136">
        <v>1.379605</v>
      </c>
    </row>
    <row r="29137" spans="1:6" x14ac:dyDescent="0.15">
      <c r="A29137">
        <v>42333.611726980002</v>
      </c>
      <c r="B29137">
        <v>2.4501110000000001</v>
      </c>
      <c r="C29137">
        <f t="shared" si="465"/>
        <v>29.135000000012624</v>
      </c>
      <c r="D29137">
        <v>2.4262640000000002</v>
      </c>
      <c r="E29137">
        <v>2.5868920000000002</v>
      </c>
      <c r="F29137">
        <v>1.3846339999999999</v>
      </c>
    </row>
    <row r="29138" spans="1:6" x14ac:dyDescent="0.15">
      <c r="A29138">
        <v>42333.611726989999</v>
      </c>
      <c r="B29138">
        <v>2.5054599999999998</v>
      </c>
      <c r="C29138">
        <f t="shared" si="465"/>
        <v>29.136000000012626</v>
      </c>
      <c r="D29138">
        <v>2.4514420000000001</v>
      </c>
      <c r="E29138">
        <v>2.6220949999999998</v>
      </c>
      <c r="F29138">
        <v>1.379605</v>
      </c>
    </row>
    <row r="29139" spans="1:6" x14ac:dyDescent="0.15">
      <c r="A29139">
        <v>42333.611727000003</v>
      </c>
      <c r="B29139">
        <v>2.4350160000000001</v>
      </c>
      <c r="C29139">
        <f t="shared" si="465"/>
        <v>29.137000000012627</v>
      </c>
      <c r="D29139">
        <v>2.5622289999999999</v>
      </c>
      <c r="E29139">
        <v>2.6170659999999999</v>
      </c>
      <c r="F29139">
        <v>1.3846339999999999</v>
      </c>
    </row>
    <row r="29140" spans="1:6" x14ac:dyDescent="0.15">
      <c r="A29140">
        <v>42333.611727019997</v>
      </c>
      <c r="B29140">
        <v>2.3846989999999999</v>
      </c>
      <c r="C29140">
        <f t="shared" si="465"/>
        <v>29.138000000012628</v>
      </c>
      <c r="D29140">
        <v>2.662944</v>
      </c>
      <c r="E29140">
        <v>2.6120369999999999</v>
      </c>
      <c r="F29140">
        <v>1.3846339999999999</v>
      </c>
    </row>
    <row r="29141" spans="1:6" x14ac:dyDescent="0.15">
      <c r="A29141">
        <v>42333.611727030002</v>
      </c>
      <c r="B29141">
        <v>2.3846989999999999</v>
      </c>
      <c r="C29141">
        <f t="shared" si="465"/>
        <v>29.139000000012629</v>
      </c>
      <c r="D29141">
        <v>2.627694</v>
      </c>
      <c r="E29141">
        <v>2.5969500000000001</v>
      </c>
      <c r="F29141">
        <v>1.3896630000000001</v>
      </c>
    </row>
    <row r="29142" spans="1:6" x14ac:dyDescent="0.15">
      <c r="A29142">
        <v>42333.611727039999</v>
      </c>
      <c r="B29142">
        <v>2.3293499999999998</v>
      </c>
      <c r="C29142">
        <f t="shared" si="465"/>
        <v>29.14000000001263</v>
      </c>
      <c r="D29142">
        <v>2.5571929999999998</v>
      </c>
      <c r="E29142">
        <v>2.516486</v>
      </c>
      <c r="F29142">
        <v>1.3846339999999999</v>
      </c>
    </row>
    <row r="29143" spans="1:6" x14ac:dyDescent="0.15">
      <c r="A29143">
        <v>42333.611727050004</v>
      </c>
      <c r="B29143">
        <v>2.4098570000000001</v>
      </c>
      <c r="C29143">
        <f t="shared" si="465"/>
        <v>29.141000000012632</v>
      </c>
      <c r="D29143">
        <v>2.607551</v>
      </c>
      <c r="E29143">
        <v>2.4058480000000002</v>
      </c>
      <c r="F29143">
        <v>1.3846339999999999</v>
      </c>
    </row>
    <row r="29144" spans="1:6" x14ac:dyDescent="0.15">
      <c r="A29144">
        <v>42333.611727060001</v>
      </c>
      <c r="B29144">
        <v>2.4048250000000002</v>
      </c>
      <c r="C29144">
        <f t="shared" si="465"/>
        <v>29.142000000012633</v>
      </c>
      <c r="D29144">
        <v>2.6730160000000001</v>
      </c>
      <c r="E29144">
        <v>2.2851509999999999</v>
      </c>
      <c r="F29144">
        <v>1.3846339999999999</v>
      </c>
    </row>
    <row r="29145" spans="1:6" x14ac:dyDescent="0.15">
      <c r="A29145">
        <v>42333.611727069998</v>
      </c>
      <c r="B29145">
        <v>2.510491</v>
      </c>
      <c r="C29145">
        <f t="shared" si="465"/>
        <v>29.143000000012634</v>
      </c>
      <c r="D29145">
        <v>2.8341599999999998</v>
      </c>
      <c r="E29145">
        <v>2.144339</v>
      </c>
      <c r="F29145">
        <v>1.3896630000000001</v>
      </c>
    </row>
    <row r="29146" spans="1:6" x14ac:dyDescent="0.15">
      <c r="A29146">
        <v>42333.611727080002</v>
      </c>
      <c r="B29146">
        <v>2.5255860000000001</v>
      </c>
      <c r="C29146">
        <f t="shared" si="465"/>
        <v>29.144000000012635</v>
      </c>
      <c r="D29146">
        <v>2.8240880000000002</v>
      </c>
      <c r="E29146">
        <v>2.0890200000000001</v>
      </c>
      <c r="F29146">
        <v>1.3896630000000001</v>
      </c>
    </row>
    <row r="29147" spans="1:6" x14ac:dyDescent="0.15">
      <c r="A29147">
        <v>42333.611727099997</v>
      </c>
      <c r="B29147">
        <v>2.470237</v>
      </c>
      <c r="C29147">
        <f t="shared" si="465"/>
        <v>29.145000000012637</v>
      </c>
      <c r="D29147">
        <v>2.7133020000000001</v>
      </c>
      <c r="E29147">
        <v>2.0689039999999999</v>
      </c>
      <c r="F29147">
        <v>1.379605</v>
      </c>
    </row>
    <row r="29148" spans="1:6" x14ac:dyDescent="0.15">
      <c r="A29148">
        <v>42333.611727110001</v>
      </c>
      <c r="B29148">
        <v>2.399794</v>
      </c>
      <c r="C29148">
        <f t="shared" si="465"/>
        <v>29.146000000012638</v>
      </c>
      <c r="D29148">
        <v>2.8945889999999999</v>
      </c>
      <c r="E29148">
        <v>2.0437590000000001</v>
      </c>
      <c r="F29148">
        <v>1.3846339999999999</v>
      </c>
    </row>
    <row r="29149" spans="1:6" x14ac:dyDescent="0.15">
      <c r="A29149">
        <v>42333.611727119998</v>
      </c>
      <c r="B29149">
        <v>2.5406819999999999</v>
      </c>
      <c r="C29149">
        <f t="shared" si="465"/>
        <v>29.147000000012639</v>
      </c>
      <c r="D29149">
        <v>2.8694099999999998</v>
      </c>
      <c r="E29149">
        <v>2.1191939999999998</v>
      </c>
      <c r="F29149">
        <v>1.3846339999999999</v>
      </c>
    </row>
    <row r="29150" spans="1:6" x14ac:dyDescent="0.15">
      <c r="A29150">
        <v>42333.611727130003</v>
      </c>
      <c r="B29150">
        <v>2.0375109999999999</v>
      </c>
      <c r="C29150">
        <f t="shared" si="465"/>
        <v>29.14800000001264</v>
      </c>
      <c r="D29150">
        <v>2.5773359999999998</v>
      </c>
      <c r="E29150">
        <v>2.2046869999999998</v>
      </c>
      <c r="F29150">
        <v>1.3846339999999999</v>
      </c>
    </row>
    <row r="29151" spans="1:6" x14ac:dyDescent="0.15">
      <c r="A29151">
        <v>42333.61172714</v>
      </c>
      <c r="B29151">
        <v>2.067701</v>
      </c>
      <c r="C29151">
        <f t="shared" si="465"/>
        <v>29.149000000012641</v>
      </c>
      <c r="D29151">
        <v>2.4816569999999998</v>
      </c>
      <c r="E29151">
        <v>2.4863119999999999</v>
      </c>
      <c r="F29151">
        <v>1.3846339999999999</v>
      </c>
    </row>
    <row r="29152" spans="1:6" x14ac:dyDescent="0.15">
      <c r="A29152">
        <v>42333.611727149997</v>
      </c>
      <c r="B29152">
        <v>2.3343820000000002</v>
      </c>
      <c r="C29152">
        <f t="shared" si="465"/>
        <v>29.150000000012643</v>
      </c>
      <c r="D29152">
        <v>2.4564780000000002</v>
      </c>
      <c r="E29152">
        <v>2.7478210000000001</v>
      </c>
      <c r="F29152">
        <v>1.3896630000000001</v>
      </c>
    </row>
    <row r="29153" spans="1:6" x14ac:dyDescent="0.15">
      <c r="A29153">
        <v>42333.611727169999</v>
      </c>
      <c r="B29153">
        <v>2.2639369999999999</v>
      </c>
      <c r="C29153">
        <f t="shared" si="465"/>
        <v>29.151000000012644</v>
      </c>
      <c r="D29153">
        <v>2.0838329999999998</v>
      </c>
      <c r="E29153">
        <v>2.8131979999999999</v>
      </c>
      <c r="F29153">
        <v>1.3846339999999999</v>
      </c>
    </row>
    <row r="29154" spans="1:6" x14ac:dyDescent="0.15">
      <c r="A29154">
        <v>42333.611727180003</v>
      </c>
      <c r="B29154">
        <v>2.1532399999999998</v>
      </c>
      <c r="C29154">
        <f t="shared" si="465"/>
        <v>29.152000000012645</v>
      </c>
      <c r="D29154">
        <v>2.4161920000000001</v>
      </c>
      <c r="E29154">
        <v>2.652269</v>
      </c>
      <c r="F29154">
        <v>1.394692</v>
      </c>
    </row>
    <row r="29155" spans="1:6" x14ac:dyDescent="0.15">
      <c r="A29155">
        <v>42333.61172719</v>
      </c>
      <c r="B29155">
        <v>2.3746350000000001</v>
      </c>
      <c r="C29155">
        <f t="shared" si="465"/>
        <v>29.153000000012646</v>
      </c>
      <c r="D29155">
        <v>2.66798</v>
      </c>
      <c r="E29155">
        <v>2.471225</v>
      </c>
      <c r="F29155">
        <v>1.3896630000000001</v>
      </c>
    </row>
    <row r="29156" spans="1:6" x14ac:dyDescent="0.15">
      <c r="A29156">
        <v>42333.611727199997</v>
      </c>
      <c r="B29156">
        <v>2.7369180000000002</v>
      </c>
      <c r="C29156">
        <f t="shared" si="465"/>
        <v>29.154000000012648</v>
      </c>
      <c r="D29156">
        <v>2.7888380000000002</v>
      </c>
      <c r="E29156">
        <v>2.3907609999999999</v>
      </c>
      <c r="F29156">
        <v>1.374576</v>
      </c>
    </row>
    <row r="29157" spans="1:6" x14ac:dyDescent="0.15">
      <c r="A29157">
        <v>42333.611727210002</v>
      </c>
      <c r="B29157">
        <v>2.2538740000000002</v>
      </c>
      <c r="C29157">
        <f t="shared" si="465"/>
        <v>29.155000000012649</v>
      </c>
      <c r="D29157">
        <v>2.8442310000000002</v>
      </c>
      <c r="E29157">
        <v>2.3102969999999998</v>
      </c>
      <c r="F29157">
        <v>1.374576</v>
      </c>
    </row>
    <row r="29158" spans="1:6" x14ac:dyDescent="0.15">
      <c r="A29158">
        <v>42333.611727219999</v>
      </c>
      <c r="B29158">
        <v>2.4652059999999998</v>
      </c>
      <c r="C29158">
        <f t="shared" si="465"/>
        <v>29.15600000001265</v>
      </c>
      <c r="D29158">
        <v>2.6025149999999999</v>
      </c>
      <c r="E29158">
        <v>2.4863119999999999</v>
      </c>
      <c r="F29158">
        <v>1.3896630000000001</v>
      </c>
    </row>
    <row r="29159" spans="1:6" x14ac:dyDescent="0.15">
      <c r="A29159">
        <v>42333.611727240001</v>
      </c>
      <c r="B29159">
        <v>2.4551419999999999</v>
      </c>
      <c r="C29159">
        <f t="shared" si="465"/>
        <v>29.157000000012651</v>
      </c>
      <c r="D29159">
        <v>2.3910130000000001</v>
      </c>
      <c r="E29159">
        <v>2.5718049999999999</v>
      </c>
      <c r="F29159">
        <v>1.3846339999999999</v>
      </c>
    </row>
    <row r="29160" spans="1:6" x14ac:dyDescent="0.15">
      <c r="A29160">
        <v>42333.611727249998</v>
      </c>
      <c r="B29160">
        <v>2.5759029999999998</v>
      </c>
      <c r="C29160">
        <f t="shared" si="465"/>
        <v>29.158000000012652</v>
      </c>
      <c r="D29160">
        <v>2.4917289999999999</v>
      </c>
      <c r="E29160">
        <v>2.5868920000000002</v>
      </c>
      <c r="F29160">
        <v>1.3846339999999999</v>
      </c>
    </row>
    <row r="29161" spans="1:6" x14ac:dyDescent="0.15">
      <c r="A29161">
        <v>42333.611727260002</v>
      </c>
      <c r="B29161">
        <v>2.470237</v>
      </c>
      <c r="C29161">
        <f t="shared" si="465"/>
        <v>29.159000000012654</v>
      </c>
      <c r="D29161">
        <v>2.5219429999999998</v>
      </c>
      <c r="E29161">
        <v>2.6673559999999998</v>
      </c>
      <c r="F29161">
        <v>1.379605</v>
      </c>
    </row>
    <row r="29162" spans="1:6" x14ac:dyDescent="0.15">
      <c r="A29162">
        <v>42333.611727269999</v>
      </c>
      <c r="B29162">
        <v>2.35954</v>
      </c>
      <c r="C29162">
        <f t="shared" si="465"/>
        <v>29.160000000012655</v>
      </c>
      <c r="D29162">
        <v>2.4061210000000002</v>
      </c>
      <c r="E29162">
        <v>2.7025589999999999</v>
      </c>
      <c r="F29162">
        <v>1.3846339999999999</v>
      </c>
    </row>
    <row r="29163" spans="1:6" x14ac:dyDescent="0.15">
      <c r="A29163">
        <v>42333.611727279997</v>
      </c>
      <c r="B29163">
        <v>2.6413160000000002</v>
      </c>
      <c r="C29163">
        <f t="shared" si="465"/>
        <v>29.161000000012656</v>
      </c>
      <c r="D29163">
        <v>2.4564780000000002</v>
      </c>
      <c r="E29163">
        <v>2.6774140000000002</v>
      </c>
      <c r="F29163">
        <v>1.3846339999999999</v>
      </c>
    </row>
    <row r="29164" spans="1:6" x14ac:dyDescent="0.15">
      <c r="A29164">
        <v>42333.611727290001</v>
      </c>
      <c r="B29164">
        <v>2.2840639999999999</v>
      </c>
      <c r="C29164">
        <f t="shared" si="465"/>
        <v>29.162000000012657</v>
      </c>
      <c r="D29164">
        <v>2.5672649999999999</v>
      </c>
      <c r="E29164">
        <v>2.5516890000000001</v>
      </c>
      <c r="F29164">
        <v>1.379605</v>
      </c>
    </row>
    <row r="29165" spans="1:6" x14ac:dyDescent="0.15">
      <c r="A29165">
        <v>42333.611727299998</v>
      </c>
      <c r="B29165">
        <v>2.4098570000000001</v>
      </c>
      <c r="C29165">
        <f t="shared" si="465"/>
        <v>29.163000000012659</v>
      </c>
      <c r="D29165">
        <v>2.607551</v>
      </c>
      <c r="E29165">
        <v>2.5466600000000001</v>
      </c>
      <c r="F29165">
        <v>1.3896630000000001</v>
      </c>
    </row>
    <row r="29166" spans="1:6" x14ac:dyDescent="0.15">
      <c r="A29166">
        <v>42333.61172732</v>
      </c>
      <c r="B29166">
        <v>2.4953959999999999</v>
      </c>
      <c r="C29166">
        <f t="shared" si="465"/>
        <v>29.16400000001266</v>
      </c>
      <c r="D29166">
        <v>2.6176219999999999</v>
      </c>
      <c r="E29166">
        <v>2.5114570000000001</v>
      </c>
      <c r="F29166">
        <v>1.379605</v>
      </c>
    </row>
    <row r="29167" spans="1:6" x14ac:dyDescent="0.15">
      <c r="A29167">
        <v>42333.611727329997</v>
      </c>
      <c r="B29167">
        <v>2.4400469999999999</v>
      </c>
      <c r="C29167">
        <f t="shared" si="465"/>
        <v>29.165000000012661</v>
      </c>
      <c r="D29167">
        <v>2.652873</v>
      </c>
      <c r="E29167">
        <v>2.5366019999999998</v>
      </c>
      <c r="F29167">
        <v>1.3896630000000001</v>
      </c>
    </row>
    <row r="29168" spans="1:6" x14ac:dyDescent="0.15">
      <c r="A29168">
        <v>42333.611727340001</v>
      </c>
      <c r="B29168">
        <v>2.5205549999999999</v>
      </c>
      <c r="C29168">
        <f t="shared" si="465"/>
        <v>29.166000000012662</v>
      </c>
      <c r="D29168">
        <v>2.5672649999999999</v>
      </c>
      <c r="E29168">
        <v>2.607008</v>
      </c>
      <c r="F29168">
        <v>1.3846339999999999</v>
      </c>
    </row>
    <row r="29169" spans="1:6" x14ac:dyDescent="0.15">
      <c r="A29169">
        <v>42333.611727349999</v>
      </c>
      <c r="B29169">
        <v>2.4148890000000001</v>
      </c>
      <c r="C29169">
        <f t="shared" si="465"/>
        <v>29.167000000012663</v>
      </c>
      <c r="D29169">
        <v>2.4665499999999998</v>
      </c>
      <c r="E29169">
        <v>2.5667759999999999</v>
      </c>
      <c r="F29169">
        <v>1.379605</v>
      </c>
    </row>
    <row r="29170" spans="1:6" x14ac:dyDescent="0.15">
      <c r="A29170">
        <v>42333.611727360003</v>
      </c>
      <c r="B29170">
        <v>2.4652059999999998</v>
      </c>
      <c r="C29170">
        <f t="shared" si="465"/>
        <v>29.168000000012665</v>
      </c>
      <c r="D29170">
        <v>2.6931590000000001</v>
      </c>
      <c r="E29170">
        <v>2.385732</v>
      </c>
      <c r="F29170">
        <v>1.3896630000000001</v>
      </c>
    </row>
    <row r="29171" spans="1:6" x14ac:dyDescent="0.15">
      <c r="A29171">
        <v>42333.61172737</v>
      </c>
      <c r="B29171">
        <v>2.4048250000000002</v>
      </c>
      <c r="C29171">
        <f t="shared" si="465"/>
        <v>29.169000000012666</v>
      </c>
      <c r="D29171">
        <v>2.985233</v>
      </c>
      <c r="E29171">
        <v>2.1745130000000001</v>
      </c>
      <c r="F29171">
        <v>1.394692</v>
      </c>
    </row>
    <row r="29172" spans="1:6" x14ac:dyDescent="0.15">
      <c r="A29172">
        <v>42333.611727390002</v>
      </c>
      <c r="B29172">
        <v>2.2639369999999999</v>
      </c>
      <c r="C29172">
        <f t="shared" si="465"/>
        <v>29.170000000012667</v>
      </c>
      <c r="D29172">
        <v>2.8341599999999998</v>
      </c>
      <c r="E29172">
        <v>2.1493679999999999</v>
      </c>
      <c r="F29172">
        <v>1.3846339999999999</v>
      </c>
    </row>
    <row r="29173" spans="1:6" x14ac:dyDescent="0.15">
      <c r="A29173">
        <v>42333.611727399999</v>
      </c>
      <c r="B29173">
        <v>2.4501110000000001</v>
      </c>
      <c r="C29173">
        <f t="shared" si="465"/>
        <v>29.171000000012668</v>
      </c>
      <c r="D29173">
        <v>2.4413710000000002</v>
      </c>
      <c r="E29173">
        <v>2.1795420000000001</v>
      </c>
      <c r="F29173">
        <v>1.3846339999999999</v>
      </c>
    </row>
    <row r="29174" spans="1:6" x14ac:dyDescent="0.15">
      <c r="A29174">
        <v>42333.611727410003</v>
      </c>
      <c r="B29174">
        <v>2.5658400000000001</v>
      </c>
      <c r="C29174">
        <f t="shared" si="465"/>
        <v>29.17200000001267</v>
      </c>
      <c r="D29174">
        <v>2.6377649999999999</v>
      </c>
      <c r="E29174">
        <v>2.1342810000000001</v>
      </c>
      <c r="F29174">
        <v>1.379605</v>
      </c>
    </row>
    <row r="29175" spans="1:6" x14ac:dyDescent="0.15">
      <c r="A29175">
        <v>42333.611727420001</v>
      </c>
      <c r="B29175">
        <v>2.4501110000000001</v>
      </c>
      <c r="C29175">
        <f t="shared" si="465"/>
        <v>29.173000000012671</v>
      </c>
      <c r="D29175">
        <v>2.7787670000000002</v>
      </c>
      <c r="E29175">
        <v>2.094049</v>
      </c>
      <c r="F29175">
        <v>1.3896630000000001</v>
      </c>
    </row>
    <row r="29176" spans="1:6" x14ac:dyDescent="0.15">
      <c r="A29176">
        <v>42333.611727429998</v>
      </c>
      <c r="B29176">
        <v>2.2941280000000002</v>
      </c>
      <c r="C29176">
        <f t="shared" si="465"/>
        <v>29.174000000012672</v>
      </c>
      <c r="D29176">
        <v>2.7284090000000001</v>
      </c>
      <c r="E29176">
        <v>2.1493679999999999</v>
      </c>
      <c r="F29176">
        <v>1.3846339999999999</v>
      </c>
    </row>
    <row r="29177" spans="1:6" x14ac:dyDescent="0.15">
      <c r="A29177">
        <v>42333.611727440002</v>
      </c>
      <c r="B29177">
        <v>2.4551419999999999</v>
      </c>
      <c r="C29177">
        <f t="shared" si="465"/>
        <v>29.175000000012673</v>
      </c>
      <c r="D29177">
        <v>2.723373</v>
      </c>
      <c r="E29177">
        <v>2.1745130000000001</v>
      </c>
      <c r="F29177">
        <v>1.3896630000000001</v>
      </c>
    </row>
    <row r="29178" spans="1:6" x14ac:dyDescent="0.15">
      <c r="A29178">
        <v>42333.611727459996</v>
      </c>
      <c r="B29178">
        <v>2.3846989999999999</v>
      </c>
      <c r="C29178">
        <f t="shared" si="465"/>
        <v>29.176000000012674</v>
      </c>
      <c r="D29178">
        <v>2.8190529999999998</v>
      </c>
      <c r="E29178">
        <v>2.3052679999999999</v>
      </c>
      <c r="F29178">
        <v>1.3896630000000001</v>
      </c>
    </row>
    <row r="29179" spans="1:6" x14ac:dyDescent="0.15">
      <c r="A29179">
        <v>42333.611727470001</v>
      </c>
      <c r="B29179">
        <v>1.982162</v>
      </c>
      <c r="C29179">
        <f t="shared" si="465"/>
        <v>29.177000000012676</v>
      </c>
      <c r="D29179">
        <v>2.5571929999999998</v>
      </c>
      <c r="E29179">
        <v>2.6220949999999998</v>
      </c>
      <c r="F29179">
        <v>1.3846339999999999</v>
      </c>
    </row>
    <row r="29180" spans="1:6" x14ac:dyDescent="0.15">
      <c r="A29180">
        <v>42333.611727479998</v>
      </c>
      <c r="B29180">
        <v>2.2136200000000001</v>
      </c>
      <c r="C29180">
        <f t="shared" si="465"/>
        <v>29.178000000012677</v>
      </c>
      <c r="D29180">
        <v>2.1341899999999998</v>
      </c>
      <c r="E29180">
        <v>2.8584589999999999</v>
      </c>
      <c r="F29180">
        <v>1.3846339999999999</v>
      </c>
    </row>
    <row r="29181" spans="1:6" x14ac:dyDescent="0.15">
      <c r="A29181">
        <v>42333.611727490003</v>
      </c>
      <c r="B29181">
        <v>2.7167910000000002</v>
      </c>
      <c r="C29181">
        <f t="shared" si="465"/>
        <v>29.179000000012678</v>
      </c>
      <c r="D29181">
        <v>2.1090110000000002</v>
      </c>
      <c r="E29181">
        <v>2.8232560000000002</v>
      </c>
      <c r="F29181">
        <v>1.379605</v>
      </c>
    </row>
    <row r="29182" spans="1:6" x14ac:dyDescent="0.15">
      <c r="A29182">
        <v>42333.6117275</v>
      </c>
      <c r="B29182">
        <v>2.203557</v>
      </c>
      <c r="C29182">
        <f t="shared" si="465"/>
        <v>29.180000000012679</v>
      </c>
      <c r="D29182">
        <v>2.4061210000000002</v>
      </c>
      <c r="E29182">
        <v>2.5969500000000001</v>
      </c>
      <c r="F29182">
        <v>1.3846339999999999</v>
      </c>
    </row>
    <row r="29183" spans="1:6" x14ac:dyDescent="0.15">
      <c r="A29183">
        <v>42333.611727509997</v>
      </c>
      <c r="B29183">
        <v>2.1934939999999998</v>
      </c>
      <c r="C29183">
        <f t="shared" si="465"/>
        <v>29.181000000012681</v>
      </c>
      <c r="D29183">
        <v>2.7636590000000001</v>
      </c>
      <c r="E29183">
        <v>2.425964</v>
      </c>
      <c r="F29183">
        <v>1.379605</v>
      </c>
    </row>
    <row r="29184" spans="1:6" x14ac:dyDescent="0.15">
      <c r="A29184">
        <v>42333.611727520001</v>
      </c>
      <c r="B29184">
        <v>2.6211890000000002</v>
      </c>
      <c r="C29184">
        <f t="shared" si="465"/>
        <v>29.182000000012682</v>
      </c>
      <c r="D29184">
        <v>2.8442310000000002</v>
      </c>
      <c r="E29184">
        <v>2.4159060000000001</v>
      </c>
      <c r="F29184">
        <v>1.3896630000000001</v>
      </c>
    </row>
    <row r="29185" spans="1:6" x14ac:dyDescent="0.15">
      <c r="A29185">
        <v>42333.611727540003</v>
      </c>
      <c r="B29185">
        <v>2.243811</v>
      </c>
      <c r="C29185">
        <f t="shared" si="465"/>
        <v>29.183000000012683</v>
      </c>
      <c r="D29185">
        <v>2.7284090000000001</v>
      </c>
      <c r="E29185">
        <v>2.425964</v>
      </c>
      <c r="F29185">
        <v>1.3896630000000001</v>
      </c>
    </row>
    <row r="29186" spans="1:6" x14ac:dyDescent="0.15">
      <c r="A29186">
        <v>42333.61172755</v>
      </c>
      <c r="B29186">
        <v>2.53565</v>
      </c>
      <c r="C29186">
        <f t="shared" si="465"/>
        <v>29.184000000012684</v>
      </c>
      <c r="D29186">
        <v>2.4161920000000001</v>
      </c>
      <c r="E29186">
        <v>2.6422110000000001</v>
      </c>
      <c r="F29186">
        <v>1.3846339999999999</v>
      </c>
    </row>
    <row r="29187" spans="1:6" x14ac:dyDescent="0.15">
      <c r="A29187">
        <v>42333.611727559997</v>
      </c>
      <c r="B29187">
        <v>2.53565</v>
      </c>
      <c r="C29187">
        <f t="shared" si="465"/>
        <v>29.185000000012685</v>
      </c>
      <c r="D29187">
        <v>2.3809420000000001</v>
      </c>
      <c r="E29187">
        <v>2.6170659999999999</v>
      </c>
      <c r="F29187">
        <v>1.3846339999999999</v>
      </c>
    </row>
    <row r="29188" spans="1:6" x14ac:dyDescent="0.15">
      <c r="A29188">
        <v>42333.611727570002</v>
      </c>
      <c r="B29188">
        <v>2.399794</v>
      </c>
      <c r="C29188">
        <f t="shared" ref="C29188:C29251" si="466">C29187+0.001</f>
        <v>29.186000000012687</v>
      </c>
      <c r="D29188">
        <v>2.5420859999999998</v>
      </c>
      <c r="E29188">
        <v>2.607008</v>
      </c>
      <c r="F29188">
        <v>1.3846339999999999</v>
      </c>
    </row>
    <row r="29189" spans="1:6" x14ac:dyDescent="0.15">
      <c r="A29189">
        <v>42333.611727579999</v>
      </c>
      <c r="B29189">
        <v>2.4853329999999998</v>
      </c>
      <c r="C29189">
        <f t="shared" si="466"/>
        <v>29.187000000012688</v>
      </c>
      <c r="D29189">
        <v>2.642801</v>
      </c>
      <c r="E29189">
        <v>2.5969500000000001</v>
      </c>
      <c r="F29189">
        <v>1.3846339999999999</v>
      </c>
    </row>
    <row r="29190" spans="1:6" x14ac:dyDescent="0.15">
      <c r="A29190">
        <v>42333.611727590003</v>
      </c>
      <c r="B29190">
        <v>2.2941280000000002</v>
      </c>
      <c r="C29190">
        <f t="shared" si="466"/>
        <v>29.188000000012689</v>
      </c>
      <c r="D29190">
        <v>2.4514420000000001</v>
      </c>
      <c r="E29190">
        <v>2.6925020000000002</v>
      </c>
      <c r="F29190">
        <v>1.3896630000000001</v>
      </c>
    </row>
    <row r="29191" spans="1:6" x14ac:dyDescent="0.15">
      <c r="A29191">
        <v>42333.611727609998</v>
      </c>
      <c r="B29191">
        <v>2.4299840000000001</v>
      </c>
      <c r="C29191">
        <f t="shared" si="466"/>
        <v>29.18900000001269</v>
      </c>
      <c r="D29191">
        <v>2.4010850000000001</v>
      </c>
      <c r="E29191">
        <v>2.6220949999999998</v>
      </c>
      <c r="F29191">
        <v>1.3695470000000001</v>
      </c>
    </row>
    <row r="29192" spans="1:6" x14ac:dyDescent="0.15">
      <c r="A29192">
        <v>42333.611727620002</v>
      </c>
      <c r="B29192">
        <v>2.3092229999999998</v>
      </c>
      <c r="C29192">
        <f t="shared" si="466"/>
        <v>29.190000000012692</v>
      </c>
      <c r="D29192">
        <v>2.7787670000000002</v>
      </c>
      <c r="E29192">
        <v>2.3907609999999999</v>
      </c>
      <c r="F29192">
        <v>1.3846339999999999</v>
      </c>
    </row>
    <row r="29193" spans="1:6" x14ac:dyDescent="0.15">
      <c r="A29193">
        <v>42333.611727629999</v>
      </c>
      <c r="B29193">
        <v>2.4148890000000001</v>
      </c>
      <c r="C29193">
        <f t="shared" si="466"/>
        <v>29.191000000012693</v>
      </c>
      <c r="D29193">
        <v>3.030554</v>
      </c>
      <c r="E29193">
        <v>2.144339</v>
      </c>
      <c r="F29193">
        <v>1.3846339999999999</v>
      </c>
    </row>
    <row r="29194" spans="1:6" x14ac:dyDescent="0.15">
      <c r="A29194">
        <v>42333.611727639996</v>
      </c>
      <c r="B29194">
        <v>2.4400469999999999</v>
      </c>
      <c r="C29194">
        <f t="shared" si="466"/>
        <v>29.192000000012694</v>
      </c>
      <c r="D29194">
        <v>2.8391959999999998</v>
      </c>
      <c r="E29194">
        <v>2.2248030000000001</v>
      </c>
      <c r="F29194">
        <v>1.3846339999999999</v>
      </c>
    </row>
    <row r="29195" spans="1:6" x14ac:dyDescent="0.15">
      <c r="A29195">
        <v>42333.611727650001</v>
      </c>
      <c r="B29195">
        <v>2.5255860000000001</v>
      </c>
      <c r="C29195">
        <f t="shared" si="466"/>
        <v>29.193000000012695</v>
      </c>
      <c r="D29195">
        <v>2.592444</v>
      </c>
      <c r="E29195">
        <v>2.3907609999999999</v>
      </c>
      <c r="F29195">
        <v>1.379605</v>
      </c>
    </row>
    <row r="29196" spans="1:6" x14ac:dyDescent="0.15">
      <c r="A29196">
        <v>42333.611727659998</v>
      </c>
      <c r="B29196">
        <v>2.4953959999999999</v>
      </c>
      <c r="C29196">
        <f t="shared" si="466"/>
        <v>29.194000000012696</v>
      </c>
      <c r="D29196">
        <v>2.5118719999999999</v>
      </c>
      <c r="E29196">
        <v>2.3756740000000001</v>
      </c>
      <c r="F29196">
        <v>1.3846339999999999</v>
      </c>
    </row>
    <row r="29197" spans="1:6" x14ac:dyDescent="0.15">
      <c r="A29197">
        <v>42333.61172768</v>
      </c>
      <c r="B29197">
        <v>2.2790330000000001</v>
      </c>
      <c r="C29197">
        <f t="shared" si="466"/>
        <v>29.195000000012698</v>
      </c>
      <c r="D29197">
        <v>2.627694</v>
      </c>
      <c r="E29197">
        <v>2.1292520000000001</v>
      </c>
      <c r="F29197">
        <v>1.3846339999999999</v>
      </c>
    </row>
    <row r="29198" spans="1:6" x14ac:dyDescent="0.15">
      <c r="A29198">
        <v>42333.611727689997</v>
      </c>
      <c r="B29198">
        <v>2.379667</v>
      </c>
      <c r="C29198">
        <f t="shared" si="466"/>
        <v>29.196000000012699</v>
      </c>
      <c r="D29198">
        <v>2.9046599999999998</v>
      </c>
      <c r="E29198">
        <v>2.0638749999999999</v>
      </c>
      <c r="F29198">
        <v>1.3846339999999999</v>
      </c>
    </row>
    <row r="29199" spans="1:6" x14ac:dyDescent="0.15">
      <c r="A29199">
        <v>42333.611727700001</v>
      </c>
      <c r="B29199">
        <v>2.2740010000000002</v>
      </c>
      <c r="C29199">
        <f t="shared" si="466"/>
        <v>29.1970000000127</v>
      </c>
      <c r="D29199">
        <v>2.8895529999999998</v>
      </c>
      <c r="E29199">
        <v>2.1041069999999999</v>
      </c>
      <c r="F29199">
        <v>1.3846339999999999</v>
      </c>
    </row>
    <row r="29200" spans="1:6" x14ac:dyDescent="0.15">
      <c r="A29200">
        <v>42333.611727709998</v>
      </c>
      <c r="B29200">
        <v>2.2689689999999998</v>
      </c>
      <c r="C29200">
        <f t="shared" si="466"/>
        <v>29.198000000012701</v>
      </c>
      <c r="D29200">
        <v>2.5068359999999998</v>
      </c>
      <c r="E29200">
        <v>2.2901799999999999</v>
      </c>
      <c r="F29200">
        <v>1.3896630000000001</v>
      </c>
    </row>
    <row r="29201" spans="1:6" x14ac:dyDescent="0.15">
      <c r="A29201">
        <v>42333.611727720003</v>
      </c>
      <c r="B29201">
        <v>2.35954</v>
      </c>
      <c r="C29201">
        <f t="shared" si="466"/>
        <v>29.199000000012703</v>
      </c>
      <c r="D29201">
        <v>2.5420859999999998</v>
      </c>
      <c r="E29201">
        <v>2.335442</v>
      </c>
      <c r="F29201">
        <v>1.379605</v>
      </c>
    </row>
    <row r="29202" spans="1:6" x14ac:dyDescent="0.15">
      <c r="A29202">
        <v>42333.61172773</v>
      </c>
      <c r="B29202">
        <v>2.706728</v>
      </c>
      <c r="C29202">
        <f t="shared" si="466"/>
        <v>29.200000000012704</v>
      </c>
      <c r="D29202">
        <v>2.7284090000000001</v>
      </c>
      <c r="E29202">
        <v>2.4008189999999998</v>
      </c>
      <c r="F29202">
        <v>1.3896630000000001</v>
      </c>
    </row>
    <row r="29203" spans="1:6" x14ac:dyDescent="0.15">
      <c r="A29203">
        <v>42333.611727739997</v>
      </c>
      <c r="B29203">
        <v>2.555777</v>
      </c>
      <c r="C29203">
        <f t="shared" si="466"/>
        <v>29.201000000012705</v>
      </c>
      <c r="D29203">
        <v>2.647837</v>
      </c>
      <c r="E29203">
        <v>2.5466600000000001</v>
      </c>
      <c r="F29203">
        <v>1.3846339999999999</v>
      </c>
    </row>
    <row r="29204" spans="1:6" x14ac:dyDescent="0.15">
      <c r="A29204">
        <v>42333.611727759999</v>
      </c>
      <c r="B29204">
        <v>2.2488419999999998</v>
      </c>
      <c r="C29204">
        <f t="shared" si="466"/>
        <v>29.202000000012706</v>
      </c>
      <c r="D29204">
        <v>2.3406560000000001</v>
      </c>
      <c r="E29204">
        <v>2.652269</v>
      </c>
      <c r="F29204">
        <v>1.3846339999999999</v>
      </c>
    </row>
    <row r="29205" spans="1:6" x14ac:dyDescent="0.15">
      <c r="A29205">
        <v>42333.611727770003</v>
      </c>
      <c r="B29205">
        <v>2.4048250000000002</v>
      </c>
      <c r="C29205">
        <f t="shared" si="466"/>
        <v>29.203000000012707</v>
      </c>
      <c r="D29205">
        <v>2.3809420000000001</v>
      </c>
      <c r="E29205">
        <v>2.6572979999999999</v>
      </c>
      <c r="F29205">
        <v>1.3896630000000001</v>
      </c>
    </row>
    <row r="29206" spans="1:6" x14ac:dyDescent="0.15">
      <c r="A29206">
        <v>42333.61172778</v>
      </c>
      <c r="B29206">
        <v>2.5608080000000002</v>
      </c>
      <c r="C29206">
        <f t="shared" si="466"/>
        <v>29.204000000012709</v>
      </c>
      <c r="D29206">
        <v>2.5118719999999999</v>
      </c>
      <c r="E29206">
        <v>2.601979</v>
      </c>
      <c r="F29206">
        <v>1.379605</v>
      </c>
    </row>
    <row r="29207" spans="1:6" x14ac:dyDescent="0.15">
      <c r="A29207">
        <v>42333.611727789998</v>
      </c>
      <c r="B29207">
        <v>2.203557</v>
      </c>
      <c r="C29207">
        <f t="shared" si="466"/>
        <v>29.20500000001271</v>
      </c>
      <c r="D29207">
        <v>2.5420859999999998</v>
      </c>
      <c r="E29207">
        <v>2.4863119999999999</v>
      </c>
      <c r="F29207">
        <v>1.3846339999999999</v>
      </c>
    </row>
    <row r="29208" spans="1:6" x14ac:dyDescent="0.15">
      <c r="A29208">
        <v>42333.611727800002</v>
      </c>
      <c r="B29208">
        <v>2.2538740000000002</v>
      </c>
      <c r="C29208">
        <f t="shared" si="466"/>
        <v>29.206000000012711</v>
      </c>
      <c r="D29208">
        <v>2.607551</v>
      </c>
      <c r="E29208">
        <v>2.4159060000000001</v>
      </c>
      <c r="F29208">
        <v>1.3896630000000001</v>
      </c>
    </row>
    <row r="29209" spans="1:6" x14ac:dyDescent="0.15">
      <c r="A29209">
        <v>42333.611727809999</v>
      </c>
      <c r="B29209">
        <v>2.555777</v>
      </c>
      <c r="C29209">
        <f t="shared" si="466"/>
        <v>29.207000000012712</v>
      </c>
      <c r="D29209">
        <v>2.8391959999999998</v>
      </c>
      <c r="E29209">
        <v>2.380703</v>
      </c>
      <c r="F29209">
        <v>1.3846339999999999</v>
      </c>
    </row>
    <row r="29210" spans="1:6" x14ac:dyDescent="0.15">
      <c r="A29210">
        <v>42333.611727830001</v>
      </c>
      <c r="B29210">
        <v>2.3897300000000001</v>
      </c>
      <c r="C29210">
        <f t="shared" si="466"/>
        <v>29.208000000012714</v>
      </c>
      <c r="D29210">
        <v>2.7888380000000002</v>
      </c>
      <c r="E29210">
        <v>2.4159060000000001</v>
      </c>
      <c r="F29210">
        <v>1.379605</v>
      </c>
    </row>
    <row r="29211" spans="1:6" x14ac:dyDescent="0.15">
      <c r="A29211">
        <v>42333.611727839998</v>
      </c>
      <c r="B29211">
        <v>2.3897300000000001</v>
      </c>
      <c r="C29211">
        <f t="shared" si="466"/>
        <v>29.209000000012715</v>
      </c>
      <c r="D29211">
        <v>2.33562</v>
      </c>
      <c r="E29211">
        <v>2.6975310000000001</v>
      </c>
      <c r="F29211">
        <v>1.379605</v>
      </c>
    </row>
    <row r="29212" spans="1:6" x14ac:dyDescent="0.15">
      <c r="A29212">
        <v>42333.611727850002</v>
      </c>
      <c r="B29212">
        <v>2.2538740000000002</v>
      </c>
      <c r="C29212">
        <f t="shared" si="466"/>
        <v>29.210000000012716</v>
      </c>
      <c r="D29212">
        <v>2.1694399999999998</v>
      </c>
      <c r="E29212">
        <v>2.7478210000000001</v>
      </c>
      <c r="F29212">
        <v>1.3896630000000001</v>
      </c>
    </row>
    <row r="29213" spans="1:6" x14ac:dyDescent="0.15">
      <c r="A29213">
        <v>42333.61172786</v>
      </c>
      <c r="B29213">
        <v>2.4652059999999998</v>
      </c>
      <c r="C29213">
        <f t="shared" si="466"/>
        <v>29.211000000012717</v>
      </c>
      <c r="D29213">
        <v>2.3255490000000001</v>
      </c>
      <c r="E29213">
        <v>2.6723849999999998</v>
      </c>
      <c r="F29213">
        <v>1.379605</v>
      </c>
    </row>
    <row r="29214" spans="1:6" x14ac:dyDescent="0.15">
      <c r="A29214">
        <v>42333.611727869997</v>
      </c>
      <c r="B29214">
        <v>2.4048250000000002</v>
      </c>
      <c r="C29214">
        <f t="shared" si="466"/>
        <v>29.212000000012718</v>
      </c>
      <c r="D29214">
        <v>2.6931590000000001</v>
      </c>
      <c r="E29214">
        <v>2.607008</v>
      </c>
      <c r="F29214">
        <v>1.379605</v>
      </c>
    </row>
    <row r="29215" spans="1:6" x14ac:dyDescent="0.15">
      <c r="A29215">
        <v>42333.611727880001</v>
      </c>
      <c r="B29215">
        <v>2.3846989999999999</v>
      </c>
      <c r="C29215">
        <f t="shared" si="466"/>
        <v>29.21300000001272</v>
      </c>
      <c r="D29215">
        <v>2.5219429999999998</v>
      </c>
      <c r="E29215">
        <v>2.7277049999999998</v>
      </c>
      <c r="F29215">
        <v>1.3846339999999999</v>
      </c>
    </row>
    <row r="29216" spans="1:6" x14ac:dyDescent="0.15">
      <c r="A29216">
        <v>42333.611727900003</v>
      </c>
      <c r="B29216">
        <v>2.4551419999999999</v>
      </c>
      <c r="C29216">
        <f t="shared" si="466"/>
        <v>29.214000000012721</v>
      </c>
      <c r="D29216">
        <v>2.2248329999999998</v>
      </c>
      <c r="E29216">
        <v>2.737762</v>
      </c>
      <c r="F29216">
        <v>1.379605</v>
      </c>
    </row>
    <row r="29217" spans="1:6" x14ac:dyDescent="0.15">
      <c r="A29217">
        <v>42333.61172791</v>
      </c>
      <c r="B29217">
        <v>2.4953959999999999</v>
      </c>
      <c r="C29217">
        <f t="shared" si="466"/>
        <v>29.215000000012722</v>
      </c>
      <c r="D29217">
        <v>2.5471219999999999</v>
      </c>
      <c r="E29217">
        <v>2.6623269999999999</v>
      </c>
      <c r="F29217">
        <v>1.3896630000000001</v>
      </c>
    </row>
    <row r="29218" spans="1:6" x14ac:dyDescent="0.15">
      <c r="A29218">
        <v>42333.611727919997</v>
      </c>
      <c r="B29218">
        <v>2.470237</v>
      </c>
      <c r="C29218">
        <f t="shared" si="466"/>
        <v>29.216000000012723</v>
      </c>
      <c r="D29218">
        <v>2.8492670000000002</v>
      </c>
      <c r="E29218">
        <v>2.516486</v>
      </c>
      <c r="F29218">
        <v>1.379605</v>
      </c>
    </row>
    <row r="29219" spans="1:6" x14ac:dyDescent="0.15">
      <c r="A29219">
        <v>42333.611727930002</v>
      </c>
      <c r="B29219">
        <v>2.4501110000000001</v>
      </c>
      <c r="C29219">
        <f t="shared" si="466"/>
        <v>29.217000000012725</v>
      </c>
      <c r="D29219">
        <v>2.8694099999999998</v>
      </c>
      <c r="E29219">
        <v>2.4460799999999998</v>
      </c>
      <c r="F29219">
        <v>1.379605</v>
      </c>
    </row>
    <row r="29220" spans="1:6" x14ac:dyDescent="0.15">
      <c r="A29220">
        <v>42333.611727939999</v>
      </c>
      <c r="B29220">
        <v>2.4350160000000001</v>
      </c>
      <c r="C29220">
        <f t="shared" si="466"/>
        <v>29.218000000012726</v>
      </c>
      <c r="D29220">
        <v>2.5672649999999999</v>
      </c>
      <c r="E29220">
        <v>2.385732</v>
      </c>
      <c r="F29220">
        <v>1.3896630000000001</v>
      </c>
    </row>
    <row r="29221" spans="1:6" x14ac:dyDescent="0.15">
      <c r="A29221">
        <v>42333.611727950003</v>
      </c>
      <c r="B29221">
        <v>2.4299840000000001</v>
      </c>
      <c r="C29221">
        <f t="shared" si="466"/>
        <v>29.219000000012727</v>
      </c>
      <c r="D29221">
        <v>2.7284090000000001</v>
      </c>
      <c r="E29221">
        <v>2.2248030000000001</v>
      </c>
      <c r="F29221">
        <v>1.394692</v>
      </c>
    </row>
    <row r="29222" spans="1:6" x14ac:dyDescent="0.15">
      <c r="A29222">
        <v>42333.61172796</v>
      </c>
      <c r="B29222">
        <v>2.339413</v>
      </c>
      <c r="C29222">
        <f t="shared" si="466"/>
        <v>29.220000000012728</v>
      </c>
      <c r="D29222">
        <v>2.9701249999999999</v>
      </c>
      <c r="E29222">
        <v>2.0236429999999999</v>
      </c>
      <c r="F29222">
        <v>1.394692</v>
      </c>
    </row>
    <row r="29223" spans="1:6" x14ac:dyDescent="0.15">
      <c r="A29223">
        <v>42333.611727980002</v>
      </c>
      <c r="B29223">
        <v>2.4098570000000001</v>
      </c>
      <c r="C29223">
        <f t="shared" si="466"/>
        <v>29.221000000012729</v>
      </c>
      <c r="D29223">
        <v>2.7183380000000001</v>
      </c>
      <c r="E29223">
        <v>2.0789620000000002</v>
      </c>
      <c r="F29223">
        <v>1.3846339999999999</v>
      </c>
    </row>
    <row r="29224" spans="1:6" x14ac:dyDescent="0.15">
      <c r="A29224">
        <v>42333.611727989999</v>
      </c>
      <c r="B29224">
        <v>2.3444449999999999</v>
      </c>
      <c r="C29224">
        <f t="shared" si="466"/>
        <v>29.222000000012731</v>
      </c>
      <c r="D29224">
        <v>2.4111560000000001</v>
      </c>
      <c r="E29224">
        <v>2.1091359999999999</v>
      </c>
      <c r="F29224">
        <v>1.3846339999999999</v>
      </c>
    </row>
    <row r="29225" spans="1:6" x14ac:dyDescent="0.15">
      <c r="A29225">
        <v>42333.611728000003</v>
      </c>
      <c r="B29225">
        <v>2.3897300000000001</v>
      </c>
      <c r="C29225">
        <f t="shared" si="466"/>
        <v>29.223000000012732</v>
      </c>
      <c r="D29225">
        <v>2.6579079999999999</v>
      </c>
      <c r="E29225">
        <v>2.1644549999999998</v>
      </c>
      <c r="F29225">
        <v>1.3896630000000001</v>
      </c>
    </row>
    <row r="29226" spans="1:6" x14ac:dyDescent="0.15">
      <c r="A29226">
        <v>42333.611728010001</v>
      </c>
      <c r="B29226">
        <v>2.2538740000000002</v>
      </c>
      <c r="C29226">
        <f t="shared" si="466"/>
        <v>29.224000000012733</v>
      </c>
      <c r="D29226">
        <v>2.8442310000000002</v>
      </c>
      <c r="E29226">
        <v>2.1694840000000002</v>
      </c>
      <c r="F29226">
        <v>1.379605</v>
      </c>
    </row>
    <row r="29227" spans="1:6" x14ac:dyDescent="0.15">
      <c r="A29227">
        <v>42333.611728019998</v>
      </c>
      <c r="B29227">
        <v>2.2991600000000001</v>
      </c>
      <c r="C29227">
        <f t="shared" si="466"/>
        <v>29.225000000012734</v>
      </c>
      <c r="D29227">
        <v>2.7384810000000002</v>
      </c>
      <c r="E29227">
        <v>2.24492</v>
      </c>
      <c r="F29227">
        <v>1.394692</v>
      </c>
    </row>
    <row r="29228" spans="1:6" x14ac:dyDescent="0.15">
      <c r="A29228">
        <v>42333.611728030002</v>
      </c>
      <c r="B29228">
        <v>2.4752689999999999</v>
      </c>
      <c r="C29228">
        <f t="shared" si="466"/>
        <v>29.226000000012736</v>
      </c>
      <c r="D29228">
        <v>2.5672649999999999</v>
      </c>
      <c r="E29228">
        <v>2.4008189999999998</v>
      </c>
      <c r="F29228">
        <v>1.379605</v>
      </c>
    </row>
    <row r="29229" spans="1:6" x14ac:dyDescent="0.15">
      <c r="A29229">
        <v>42333.611728049997</v>
      </c>
      <c r="B29229">
        <v>2.1733669999999998</v>
      </c>
      <c r="C29229">
        <f t="shared" si="466"/>
        <v>29.227000000012737</v>
      </c>
      <c r="D29229">
        <v>2.7183380000000001</v>
      </c>
      <c r="E29229">
        <v>2.5315729999999999</v>
      </c>
      <c r="F29229">
        <v>1.3846339999999999</v>
      </c>
    </row>
    <row r="29230" spans="1:6" x14ac:dyDescent="0.15">
      <c r="A29230">
        <v>42333.611728060001</v>
      </c>
      <c r="B29230">
        <v>2.319286</v>
      </c>
      <c r="C29230">
        <f t="shared" si="466"/>
        <v>29.228000000012738</v>
      </c>
      <c r="D29230">
        <v>2.5068359999999998</v>
      </c>
      <c r="E29230">
        <v>2.7075879999999999</v>
      </c>
      <c r="F29230">
        <v>1.379605</v>
      </c>
    </row>
    <row r="29231" spans="1:6" x14ac:dyDescent="0.15">
      <c r="A29231">
        <v>42333.611728069998</v>
      </c>
      <c r="B29231">
        <v>2.6815690000000001</v>
      </c>
      <c r="C29231">
        <f t="shared" si="466"/>
        <v>29.229000000012739</v>
      </c>
      <c r="D29231">
        <v>2.1392259999999998</v>
      </c>
      <c r="E29231">
        <v>2.7830240000000002</v>
      </c>
      <c r="F29231">
        <v>1.379605</v>
      </c>
    </row>
    <row r="29232" spans="1:6" x14ac:dyDescent="0.15">
      <c r="A29232">
        <v>42333.611728080003</v>
      </c>
      <c r="B29232">
        <v>2.4199199999999998</v>
      </c>
      <c r="C29232">
        <f t="shared" si="466"/>
        <v>29.23000000001274</v>
      </c>
      <c r="D29232">
        <v>2.315477</v>
      </c>
      <c r="E29232">
        <v>2.6673559999999998</v>
      </c>
      <c r="F29232">
        <v>1.3896630000000001</v>
      </c>
    </row>
    <row r="29233" spans="1:6" x14ac:dyDescent="0.15">
      <c r="A29233">
        <v>42333.61172809</v>
      </c>
      <c r="B29233">
        <v>2.1532399999999998</v>
      </c>
      <c r="C29233">
        <f t="shared" si="466"/>
        <v>29.231000000012742</v>
      </c>
      <c r="D29233">
        <v>2.592444</v>
      </c>
      <c r="E29233">
        <v>2.516486</v>
      </c>
      <c r="F29233">
        <v>1.3846339999999999</v>
      </c>
    </row>
    <row r="29234" spans="1:6" x14ac:dyDescent="0.15">
      <c r="A29234">
        <v>42333.611728099997</v>
      </c>
      <c r="B29234">
        <v>2.6161569999999998</v>
      </c>
      <c r="C29234">
        <f t="shared" si="466"/>
        <v>29.232000000012743</v>
      </c>
      <c r="D29234">
        <v>2.7838020000000001</v>
      </c>
      <c r="E29234">
        <v>2.4460799999999998</v>
      </c>
      <c r="F29234">
        <v>1.3896630000000001</v>
      </c>
    </row>
    <row r="29235" spans="1:6" x14ac:dyDescent="0.15">
      <c r="A29235">
        <v>42333.611728110001</v>
      </c>
      <c r="B29235">
        <v>2.379667</v>
      </c>
      <c r="C29235">
        <f t="shared" si="466"/>
        <v>29.233000000012744</v>
      </c>
      <c r="D29235">
        <v>2.8190529999999998</v>
      </c>
      <c r="E29235">
        <v>2.3907609999999999</v>
      </c>
      <c r="F29235">
        <v>1.379605</v>
      </c>
    </row>
    <row r="29236" spans="1:6" x14ac:dyDescent="0.15">
      <c r="A29236">
        <v>42333.611728130003</v>
      </c>
      <c r="B29236">
        <v>2.5205549999999999</v>
      </c>
      <c r="C29236">
        <f t="shared" si="466"/>
        <v>29.234000000012745</v>
      </c>
      <c r="D29236">
        <v>2.5571929999999998</v>
      </c>
      <c r="E29236">
        <v>2.5315729999999999</v>
      </c>
      <c r="F29236">
        <v>1.3846339999999999</v>
      </c>
    </row>
    <row r="29237" spans="1:6" x14ac:dyDescent="0.15">
      <c r="A29237">
        <v>42333.61172814</v>
      </c>
      <c r="B29237">
        <v>2.6211890000000002</v>
      </c>
      <c r="C29237">
        <f t="shared" si="466"/>
        <v>29.235000000012747</v>
      </c>
      <c r="D29237">
        <v>2.4615140000000002</v>
      </c>
      <c r="E29237">
        <v>2.5718049999999999</v>
      </c>
      <c r="F29237">
        <v>1.3846339999999999</v>
      </c>
    </row>
    <row r="29238" spans="1:6" x14ac:dyDescent="0.15">
      <c r="A29238">
        <v>42333.611728149997</v>
      </c>
      <c r="B29238">
        <v>2.3092229999999998</v>
      </c>
      <c r="C29238">
        <f t="shared" si="466"/>
        <v>29.236000000012748</v>
      </c>
      <c r="D29238">
        <v>2.4967640000000002</v>
      </c>
      <c r="E29238">
        <v>2.5265439999999999</v>
      </c>
      <c r="F29238">
        <v>1.374576</v>
      </c>
    </row>
    <row r="29239" spans="1:6" x14ac:dyDescent="0.15">
      <c r="A29239">
        <v>42333.611728160002</v>
      </c>
      <c r="B29239">
        <v>2.5608080000000002</v>
      </c>
      <c r="C29239">
        <f t="shared" si="466"/>
        <v>29.237000000012749</v>
      </c>
      <c r="D29239">
        <v>2.5219429999999998</v>
      </c>
      <c r="E29239">
        <v>2.5718049999999999</v>
      </c>
      <c r="F29239">
        <v>1.379605</v>
      </c>
    </row>
    <row r="29240" spans="1:6" x14ac:dyDescent="0.15">
      <c r="A29240">
        <v>42333.611728169999</v>
      </c>
      <c r="B29240">
        <v>2.1985250000000001</v>
      </c>
      <c r="C29240">
        <f t="shared" si="466"/>
        <v>29.23800000001275</v>
      </c>
      <c r="D29240">
        <v>2.5723009999999999</v>
      </c>
      <c r="E29240">
        <v>2.4963700000000002</v>
      </c>
      <c r="F29240">
        <v>1.3846339999999999</v>
      </c>
    </row>
    <row r="29241" spans="1:6" x14ac:dyDescent="0.15">
      <c r="A29241">
        <v>42333.611728180003</v>
      </c>
      <c r="B29241">
        <v>2.3947620000000001</v>
      </c>
      <c r="C29241">
        <f t="shared" si="466"/>
        <v>29.239000000012751</v>
      </c>
      <c r="D29241">
        <v>2.607551</v>
      </c>
      <c r="E29241">
        <v>2.5315729999999999</v>
      </c>
      <c r="F29241">
        <v>1.379605</v>
      </c>
    </row>
    <row r="29242" spans="1:6" x14ac:dyDescent="0.15">
      <c r="A29242">
        <v>42333.611728199998</v>
      </c>
      <c r="B29242">
        <v>2.4048250000000002</v>
      </c>
      <c r="C29242">
        <f t="shared" si="466"/>
        <v>29.240000000012753</v>
      </c>
      <c r="D29242">
        <v>2.5823719999999999</v>
      </c>
      <c r="E29242">
        <v>2.5265439999999999</v>
      </c>
      <c r="F29242">
        <v>1.3896630000000001</v>
      </c>
    </row>
    <row r="29243" spans="1:6" x14ac:dyDescent="0.15">
      <c r="A29243">
        <v>42333.611728210002</v>
      </c>
      <c r="B29243">
        <v>2.4853329999999998</v>
      </c>
      <c r="C29243">
        <f t="shared" si="466"/>
        <v>29.241000000012754</v>
      </c>
      <c r="D29243">
        <v>2.4967640000000002</v>
      </c>
      <c r="E29243">
        <v>2.5768339999999998</v>
      </c>
      <c r="F29243">
        <v>1.3846339999999999</v>
      </c>
    </row>
    <row r="29244" spans="1:6" x14ac:dyDescent="0.15">
      <c r="A29244">
        <v>42333.611728219999</v>
      </c>
      <c r="B29244">
        <v>2.4098570000000001</v>
      </c>
      <c r="C29244">
        <f t="shared" si="466"/>
        <v>29.242000000012755</v>
      </c>
      <c r="D29244">
        <v>2.5723009999999999</v>
      </c>
      <c r="E29244">
        <v>2.5516890000000001</v>
      </c>
      <c r="F29244">
        <v>1.379605</v>
      </c>
    </row>
    <row r="29245" spans="1:6" x14ac:dyDescent="0.15">
      <c r="A29245">
        <v>42333.611728229997</v>
      </c>
      <c r="B29245">
        <v>2.4299840000000001</v>
      </c>
      <c r="C29245">
        <f t="shared" si="466"/>
        <v>29.243000000012756</v>
      </c>
      <c r="D29245">
        <v>2.5320149999999999</v>
      </c>
      <c r="E29245">
        <v>2.4561380000000002</v>
      </c>
      <c r="F29245">
        <v>1.3846339999999999</v>
      </c>
    </row>
    <row r="29246" spans="1:6" x14ac:dyDescent="0.15">
      <c r="A29246">
        <v>42333.611728240001</v>
      </c>
      <c r="B29246">
        <v>2.470237</v>
      </c>
      <c r="C29246">
        <f t="shared" si="466"/>
        <v>29.244000000012758</v>
      </c>
      <c r="D29246">
        <v>2.7636590000000001</v>
      </c>
      <c r="E29246">
        <v>2.2650350000000001</v>
      </c>
      <c r="F29246">
        <v>1.394692</v>
      </c>
    </row>
    <row r="29247" spans="1:6" x14ac:dyDescent="0.15">
      <c r="A29247">
        <v>42333.611728249998</v>
      </c>
      <c r="B29247">
        <v>2.2287159999999999</v>
      </c>
      <c r="C29247">
        <f t="shared" si="466"/>
        <v>29.245000000012759</v>
      </c>
      <c r="D29247">
        <v>2.980197</v>
      </c>
      <c r="E29247">
        <v>2.0487880000000001</v>
      </c>
      <c r="F29247">
        <v>1.3896630000000001</v>
      </c>
    </row>
    <row r="29248" spans="1:6" x14ac:dyDescent="0.15">
      <c r="A29248">
        <v>42333.61172827</v>
      </c>
      <c r="B29248">
        <v>2.379667</v>
      </c>
      <c r="C29248">
        <f t="shared" si="466"/>
        <v>29.24600000001276</v>
      </c>
      <c r="D29248">
        <v>2.9751609999999999</v>
      </c>
      <c r="E29248">
        <v>2.0186139999999999</v>
      </c>
      <c r="F29248">
        <v>1.3846339999999999</v>
      </c>
    </row>
    <row r="29249" spans="1:6" x14ac:dyDescent="0.15">
      <c r="A29249">
        <v>42333.611728279997</v>
      </c>
      <c r="B29249">
        <v>2.1683349999999999</v>
      </c>
      <c r="C29249">
        <f t="shared" si="466"/>
        <v>29.247000000012761</v>
      </c>
      <c r="D29249">
        <v>2.6377649999999999</v>
      </c>
      <c r="E29249">
        <v>2.1342810000000001</v>
      </c>
      <c r="F29249">
        <v>1.3846339999999999</v>
      </c>
    </row>
    <row r="29250" spans="1:6" x14ac:dyDescent="0.15">
      <c r="A29250">
        <v>42333.611728290001</v>
      </c>
      <c r="B29250">
        <v>2.4400469999999999</v>
      </c>
      <c r="C29250">
        <f t="shared" si="466"/>
        <v>29.248000000012762</v>
      </c>
      <c r="D29250">
        <v>2.4564780000000002</v>
      </c>
      <c r="E29250">
        <v>2.3102969999999998</v>
      </c>
      <c r="F29250">
        <v>1.3846339999999999</v>
      </c>
    </row>
    <row r="29251" spans="1:6" x14ac:dyDescent="0.15">
      <c r="A29251">
        <v>42333.611728299999</v>
      </c>
      <c r="B29251">
        <v>2.515523</v>
      </c>
      <c r="C29251">
        <f t="shared" si="466"/>
        <v>29.249000000012764</v>
      </c>
      <c r="D29251">
        <v>2.70323</v>
      </c>
      <c r="E29251">
        <v>2.3052679999999999</v>
      </c>
      <c r="F29251">
        <v>1.379605</v>
      </c>
    </row>
    <row r="29252" spans="1:6" x14ac:dyDescent="0.15">
      <c r="A29252">
        <v>42333.611728310003</v>
      </c>
      <c r="B29252">
        <v>2.4048250000000002</v>
      </c>
      <c r="C29252">
        <f t="shared" ref="C29252:C29315" si="467">C29251+0.001</f>
        <v>29.250000000012765</v>
      </c>
      <c r="D29252">
        <v>2.662944</v>
      </c>
      <c r="E29252">
        <v>2.335442</v>
      </c>
      <c r="F29252">
        <v>1.3896630000000001</v>
      </c>
    </row>
    <row r="29253" spans="1:6" x14ac:dyDescent="0.15">
      <c r="A29253">
        <v>42333.61172832</v>
      </c>
      <c r="B29253">
        <v>2.6916329999999999</v>
      </c>
      <c r="C29253">
        <f t="shared" si="467"/>
        <v>29.251000000012766</v>
      </c>
      <c r="D29253">
        <v>2.6377649999999999</v>
      </c>
      <c r="E29253">
        <v>2.4410509999999999</v>
      </c>
      <c r="F29253">
        <v>1.379605</v>
      </c>
    </row>
    <row r="29254" spans="1:6" x14ac:dyDescent="0.15">
      <c r="A29254">
        <v>42333.611728329997</v>
      </c>
      <c r="B29254">
        <v>2.3343820000000002</v>
      </c>
      <c r="C29254">
        <f t="shared" si="467"/>
        <v>29.252000000012767</v>
      </c>
      <c r="D29254">
        <v>2.678051</v>
      </c>
      <c r="E29254">
        <v>2.516486</v>
      </c>
      <c r="F29254">
        <v>1.3896630000000001</v>
      </c>
    </row>
    <row r="29255" spans="1:6" x14ac:dyDescent="0.15">
      <c r="A29255">
        <v>42333.611728349999</v>
      </c>
      <c r="B29255">
        <v>2.319286</v>
      </c>
      <c r="C29255">
        <f t="shared" si="467"/>
        <v>29.253000000012769</v>
      </c>
      <c r="D29255">
        <v>2.3910130000000001</v>
      </c>
      <c r="E29255">
        <v>2.652269</v>
      </c>
      <c r="F29255">
        <v>1.379605</v>
      </c>
    </row>
    <row r="29256" spans="1:6" x14ac:dyDescent="0.15">
      <c r="A29256">
        <v>42333.611728360003</v>
      </c>
      <c r="B29256">
        <v>2.4601739999999999</v>
      </c>
      <c r="C29256">
        <f t="shared" si="467"/>
        <v>29.25400000001277</v>
      </c>
      <c r="D29256">
        <v>2.3456920000000001</v>
      </c>
      <c r="E29256">
        <v>2.7075879999999999</v>
      </c>
      <c r="F29256">
        <v>1.3896630000000001</v>
      </c>
    </row>
    <row r="29257" spans="1:6" x14ac:dyDescent="0.15">
      <c r="A29257">
        <v>42333.61172837</v>
      </c>
      <c r="B29257">
        <v>2.2136200000000001</v>
      </c>
      <c r="C29257">
        <f t="shared" si="467"/>
        <v>29.255000000012771</v>
      </c>
      <c r="D29257">
        <v>2.3859780000000002</v>
      </c>
      <c r="E29257">
        <v>2.5818629999999998</v>
      </c>
      <c r="F29257">
        <v>1.3846339999999999</v>
      </c>
    </row>
    <row r="29258" spans="1:6" x14ac:dyDescent="0.15">
      <c r="A29258">
        <v>42333.611728379998</v>
      </c>
      <c r="B29258">
        <v>2.379667</v>
      </c>
      <c r="C29258">
        <f t="shared" si="467"/>
        <v>29.256000000012772</v>
      </c>
      <c r="D29258">
        <v>2.4917289999999999</v>
      </c>
      <c r="E29258">
        <v>2.556718</v>
      </c>
      <c r="F29258">
        <v>1.3846339999999999</v>
      </c>
    </row>
    <row r="29259" spans="1:6" x14ac:dyDescent="0.15">
      <c r="A29259">
        <v>42333.611728390002</v>
      </c>
      <c r="B29259">
        <v>2.3696030000000001</v>
      </c>
      <c r="C29259">
        <f t="shared" si="467"/>
        <v>29.257000000012773</v>
      </c>
      <c r="D29259">
        <v>2.5874079999999999</v>
      </c>
      <c r="E29259">
        <v>2.4611670000000001</v>
      </c>
      <c r="F29259">
        <v>1.374576</v>
      </c>
    </row>
    <row r="29260" spans="1:6" x14ac:dyDescent="0.15">
      <c r="A29260">
        <v>42333.611728399999</v>
      </c>
      <c r="B29260">
        <v>2.4299840000000001</v>
      </c>
      <c r="C29260">
        <f t="shared" si="467"/>
        <v>29.258000000012775</v>
      </c>
      <c r="D29260">
        <v>2.8391959999999998</v>
      </c>
      <c r="E29260">
        <v>2.3756740000000001</v>
      </c>
      <c r="F29260">
        <v>1.379605</v>
      </c>
    </row>
    <row r="29261" spans="1:6" x14ac:dyDescent="0.15">
      <c r="A29261">
        <v>42333.611728420001</v>
      </c>
      <c r="B29261">
        <v>2.4048250000000002</v>
      </c>
      <c r="C29261">
        <f t="shared" si="467"/>
        <v>29.259000000012776</v>
      </c>
      <c r="D29261">
        <v>2.8039450000000001</v>
      </c>
      <c r="E29261">
        <v>2.5013990000000002</v>
      </c>
      <c r="F29261">
        <v>1.3846339999999999</v>
      </c>
    </row>
    <row r="29262" spans="1:6" x14ac:dyDescent="0.15">
      <c r="A29262">
        <v>42333.611728429998</v>
      </c>
      <c r="B29262">
        <v>2.510491</v>
      </c>
      <c r="C29262">
        <f t="shared" si="467"/>
        <v>29.260000000012777</v>
      </c>
      <c r="D29262">
        <v>2.2701549999999999</v>
      </c>
      <c r="E29262">
        <v>2.6925020000000002</v>
      </c>
      <c r="F29262">
        <v>1.3896630000000001</v>
      </c>
    </row>
    <row r="29263" spans="1:6" x14ac:dyDescent="0.15">
      <c r="A29263">
        <v>42333.611728440002</v>
      </c>
      <c r="B29263">
        <v>2.3947620000000001</v>
      </c>
      <c r="C29263">
        <f t="shared" si="467"/>
        <v>29.261000000012778</v>
      </c>
      <c r="D29263">
        <v>2.275191</v>
      </c>
      <c r="E29263">
        <v>2.6572979999999999</v>
      </c>
      <c r="F29263">
        <v>1.379605</v>
      </c>
    </row>
    <row r="29264" spans="1:6" x14ac:dyDescent="0.15">
      <c r="A29264">
        <v>42333.61172845</v>
      </c>
      <c r="B29264">
        <v>2.4551419999999999</v>
      </c>
      <c r="C29264">
        <f t="shared" si="467"/>
        <v>29.26200000001278</v>
      </c>
      <c r="D29264">
        <v>2.607551</v>
      </c>
      <c r="E29264">
        <v>2.5516890000000001</v>
      </c>
      <c r="F29264">
        <v>1.3896630000000001</v>
      </c>
    </row>
    <row r="29265" spans="1:6" x14ac:dyDescent="0.15">
      <c r="A29265">
        <v>42333.611728459997</v>
      </c>
      <c r="B29265">
        <v>2.4501110000000001</v>
      </c>
      <c r="C29265">
        <f t="shared" si="467"/>
        <v>29.263000000012781</v>
      </c>
      <c r="D29265">
        <v>2.6931590000000001</v>
      </c>
      <c r="E29265">
        <v>2.5064280000000001</v>
      </c>
      <c r="F29265">
        <v>1.394692</v>
      </c>
    </row>
    <row r="29266" spans="1:6" x14ac:dyDescent="0.15">
      <c r="A29266">
        <v>42333.611728470001</v>
      </c>
      <c r="B29266">
        <v>2.3746350000000001</v>
      </c>
      <c r="C29266">
        <f t="shared" si="467"/>
        <v>29.264000000012782</v>
      </c>
      <c r="D29266">
        <v>2.5823719999999999</v>
      </c>
      <c r="E29266">
        <v>2.5416310000000002</v>
      </c>
      <c r="F29266">
        <v>1.3846339999999999</v>
      </c>
    </row>
    <row r="29267" spans="1:6" x14ac:dyDescent="0.15">
      <c r="A29267">
        <v>42333.611728490003</v>
      </c>
      <c r="B29267">
        <v>2.5255860000000001</v>
      </c>
      <c r="C29267">
        <f t="shared" si="467"/>
        <v>29.265000000012783</v>
      </c>
      <c r="D29267">
        <v>2.4715859999999998</v>
      </c>
      <c r="E29267">
        <v>2.6120369999999999</v>
      </c>
      <c r="F29267">
        <v>1.3846339999999999</v>
      </c>
    </row>
    <row r="29268" spans="1:6" x14ac:dyDescent="0.15">
      <c r="A29268">
        <v>42333.6117285</v>
      </c>
      <c r="B29268">
        <v>2.3746350000000001</v>
      </c>
      <c r="C29268">
        <f t="shared" si="467"/>
        <v>29.266000000012784</v>
      </c>
      <c r="D29268">
        <v>2.5370499999999998</v>
      </c>
      <c r="E29268">
        <v>2.556718</v>
      </c>
      <c r="F29268">
        <v>1.3896630000000001</v>
      </c>
    </row>
    <row r="29269" spans="1:6" x14ac:dyDescent="0.15">
      <c r="A29269">
        <v>42333.611728509997</v>
      </c>
      <c r="B29269">
        <v>2.4299840000000001</v>
      </c>
      <c r="C29269">
        <f t="shared" si="467"/>
        <v>29.267000000012786</v>
      </c>
      <c r="D29269">
        <v>2.6226579999999999</v>
      </c>
      <c r="E29269">
        <v>2.5667759999999999</v>
      </c>
      <c r="F29269">
        <v>1.379605</v>
      </c>
    </row>
    <row r="29270" spans="1:6" x14ac:dyDescent="0.15">
      <c r="A29270">
        <v>42333.611728520002</v>
      </c>
      <c r="B29270">
        <v>2.4048250000000002</v>
      </c>
      <c r="C29270">
        <f t="shared" si="467"/>
        <v>29.268000000012787</v>
      </c>
      <c r="D29270">
        <v>2.6176219999999999</v>
      </c>
      <c r="E29270">
        <v>2.5366019999999998</v>
      </c>
      <c r="F29270">
        <v>1.3846339999999999</v>
      </c>
    </row>
    <row r="29271" spans="1:6" x14ac:dyDescent="0.15">
      <c r="A29271">
        <v>42333.611728529999</v>
      </c>
      <c r="B29271">
        <v>2.4048250000000002</v>
      </c>
      <c r="C29271">
        <f t="shared" si="467"/>
        <v>29.269000000012788</v>
      </c>
      <c r="D29271">
        <v>2.5723009999999999</v>
      </c>
      <c r="E29271">
        <v>2.4410509999999999</v>
      </c>
      <c r="F29271">
        <v>1.3846339999999999</v>
      </c>
    </row>
    <row r="29272" spans="1:6" x14ac:dyDescent="0.15">
      <c r="A29272">
        <v>42333.611728540003</v>
      </c>
      <c r="B29272">
        <v>2.354508</v>
      </c>
      <c r="C29272">
        <f t="shared" si="467"/>
        <v>29.270000000012789</v>
      </c>
      <c r="D29272">
        <v>2.8291240000000002</v>
      </c>
      <c r="E29272">
        <v>2.1694840000000002</v>
      </c>
      <c r="F29272">
        <v>1.394692</v>
      </c>
    </row>
    <row r="29273" spans="1:6" x14ac:dyDescent="0.15">
      <c r="A29273">
        <v>42333.61172855</v>
      </c>
      <c r="B29273">
        <v>2.3746350000000001</v>
      </c>
      <c r="C29273">
        <f t="shared" si="467"/>
        <v>29.271000000012791</v>
      </c>
      <c r="D29273">
        <v>3.0809120000000001</v>
      </c>
      <c r="E29273">
        <v>2.013585</v>
      </c>
      <c r="F29273">
        <v>1.379605</v>
      </c>
    </row>
    <row r="29274" spans="1:6" x14ac:dyDescent="0.15">
      <c r="A29274">
        <v>42333.611728570002</v>
      </c>
      <c r="B29274">
        <v>2.2488419999999998</v>
      </c>
      <c r="C29274">
        <f t="shared" si="467"/>
        <v>29.272000000012792</v>
      </c>
      <c r="D29274">
        <v>2.7334450000000001</v>
      </c>
      <c r="E29274">
        <v>2.1594259999999998</v>
      </c>
      <c r="F29274">
        <v>1.3896630000000001</v>
      </c>
    </row>
    <row r="29275" spans="1:6" x14ac:dyDescent="0.15">
      <c r="A29275">
        <v>42333.611728579999</v>
      </c>
      <c r="B29275">
        <v>2.3243179999999999</v>
      </c>
      <c r="C29275">
        <f t="shared" si="467"/>
        <v>29.273000000012793</v>
      </c>
      <c r="D29275">
        <v>2.1744759999999999</v>
      </c>
      <c r="E29275">
        <v>2.3052679999999999</v>
      </c>
      <c r="F29275">
        <v>1.379605</v>
      </c>
    </row>
    <row r="29276" spans="1:6" x14ac:dyDescent="0.15">
      <c r="A29276">
        <v>42333.611728590004</v>
      </c>
      <c r="B29276">
        <v>2.35954</v>
      </c>
      <c r="C29276">
        <f t="shared" si="467"/>
        <v>29.274000000012794</v>
      </c>
      <c r="D29276">
        <v>2.5874079999999999</v>
      </c>
      <c r="E29276">
        <v>2.2801230000000001</v>
      </c>
      <c r="F29276">
        <v>1.3846339999999999</v>
      </c>
    </row>
    <row r="29277" spans="1:6" x14ac:dyDescent="0.15">
      <c r="A29277">
        <v>42333.611728600001</v>
      </c>
      <c r="B29277">
        <v>2.4551419999999999</v>
      </c>
      <c r="C29277">
        <f t="shared" si="467"/>
        <v>29.275000000012795</v>
      </c>
      <c r="D29277">
        <v>2.8593389999999999</v>
      </c>
      <c r="E29277">
        <v>2.29521</v>
      </c>
      <c r="F29277">
        <v>1.3896630000000001</v>
      </c>
    </row>
    <row r="29278" spans="1:6" x14ac:dyDescent="0.15">
      <c r="A29278">
        <v>42333.611728609998</v>
      </c>
      <c r="B29278">
        <v>2.4953959999999999</v>
      </c>
      <c r="C29278">
        <f t="shared" si="467"/>
        <v>29.276000000012797</v>
      </c>
      <c r="D29278">
        <v>2.5823719999999999</v>
      </c>
      <c r="E29278">
        <v>2.3907609999999999</v>
      </c>
      <c r="F29278">
        <v>1.379605</v>
      </c>
    </row>
    <row r="29279" spans="1:6" x14ac:dyDescent="0.15">
      <c r="A29279">
        <v>42333.611728620002</v>
      </c>
      <c r="B29279">
        <v>2.3746350000000001</v>
      </c>
      <c r="C29279">
        <f t="shared" si="467"/>
        <v>29.277000000012798</v>
      </c>
      <c r="D29279">
        <v>2.627694</v>
      </c>
      <c r="E29279">
        <v>2.4410509999999999</v>
      </c>
      <c r="F29279">
        <v>1.3846339999999999</v>
      </c>
    </row>
    <row r="29280" spans="1:6" x14ac:dyDescent="0.15">
      <c r="A29280">
        <v>42333.611728639997</v>
      </c>
      <c r="B29280">
        <v>2.2840639999999999</v>
      </c>
      <c r="C29280">
        <f t="shared" si="467"/>
        <v>29.278000000012799</v>
      </c>
      <c r="D29280">
        <v>2.6931590000000001</v>
      </c>
      <c r="E29280">
        <v>2.4863119999999999</v>
      </c>
      <c r="F29280">
        <v>1.3846339999999999</v>
      </c>
    </row>
    <row r="29281" spans="1:6" x14ac:dyDescent="0.15">
      <c r="A29281">
        <v>42333.611728650001</v>
      </c>
      <c r="B29281">
        <v>2.4953959999999999</v>
      </c>
      <c r="C29281">
        <f t="shared" si="467"/>
        <v>29.2790000000128</v>
      </c>
      <c r="D29281">
        <v>2.5320149999999999</v>
      </c>
      <c r="E29281">
        <v>2.5919210000000001</v>
      </c>
      <c r="F29281">
        <v>1.3846339999999999</v>
      </c>
    </row>
    <row r="29282" spans="1:6" x14ac:dyDescent="0.15">
      <c r="A29282">
        <v>42333.611728659998</v>
      </c>
      <c r="B29282">
        <v>2.3243179999999999</v>
      </c>
      <c r="C29282">
        <f t="shared" si="467"/>
        <v>29.280000000012802</v>
      </c>
      <c r="D29282">
        <v>2.5118719999999999</v>
      </c>
      <c r="E29282">
        <v>2.5768339999999998</v>
      </c>
      <c r="F29282">
        <v>1.3896630000000001</v>
      </c>
    </row>
    <row r="29283" spans="1:6" x14ac:dyDescent="0.15">
      <c r="A29283">
        <v>42333.611728670003</v>
      </c>
      <c r="B29283">
        <v>2.4551419999999999</v>
      </c>
      <c r="C29283">
        <f t="shared" si="467"/>
        <v>29.281000000012803</v>
      </c>
      <c r="D29283">
        <v>2.5017999999999998</v>
      </c>
      <c r="E29283">
        <v>2.5919210000000001</v>
      </c>
      <c r="F29283">
        <v>1.379605</v>
      </c>
    </row>
    <row r="29284" spans="1:6" x14ac:dyDescent="0.15">
      <c r="A29284">
        <v>42333.61172868</v>
      </c>
      <c r="B29284">
        <v>2.4501110000000001</v>
      </c>
      <c r="C29284">
        <f t="shared" si="467"/>
        <v>29.282000000012804</v>
      </c>
      <c r="D29284">
        <v>2.4514420000000001</v>
      </c>
      <c r="E29284">
        <v>2.556718</v>
      </c>
      <c r="F29284">
        <v>1.374576</v>
      </c>
    </row>
    <row r="29285" spans="1:6" x14ac:dyDescent="0.15">
      <c r="A29285">
        <v>42333.611728689997</v>
      </c>
      <c r="B29285">
        <v>2.515523</v>
      </c>
      <c r="C29285">
        <f t="shared" si="467"/>
        <v>29.283000000012805</v>
      </c>
      <c r="D29285">
        <v>2.5974789999999999</v>
      </c>
      <c r="E29285">
        <v>2.5064280000000001</v>
      </c>
      <c r="F29285">
        <v>1.3896630000000001</v>
      </c>
    </row>
    <row r="29286" spans="1:6" x14ac:dyDescent="0.15">
      <c r="A29286">
        <v>42333.611728709999</v>
      </c>
      <c r="B29286">
        <v>2.550745</v>
      </c>
      <c r="C29286">
        <f t="shared" si="467"/>
        <v>29.284000000012806</v>
      </c>
      <c r="D29286">
        <v>2.652873</v>
      </c>
      <c r="E29286">
        <v>2.5064280000000001</v>
      </c>
      <c r="F29286">
        <v>1.379605</v>
      </c>
    </row>
    <row r="29287" spans="1:6" x14ac:dyDescent="0.15">
      <c r="A29287">
        <v>42333.611728720003</v>
      </c>
      <c r="B29287">
        <v>2.4350160000000001</v>
      </c>
      <c r="C29287">
        <f t="shared" si="467"/>
        <v>29.285000000012808</v>
      </c>
      <c r="D29287">
        <v>2.5823719999999999</v>
      </c>
      <c r="E29287">
        <v>2.4963700000000002</v>
      </c>
      <c r="F29287">
        <v>1.3846339999999999</v>
      </c>
    </row>
    <row r="29288" spans="1:6" x14ac:dyDescent="0.15">
      <c r="A29288">
        <v>42333.61172873</v>
      </c>
      <c r="B29288">
        <v>2.3897300000000001</v>
      </c>
      <c r="C29288">
        <f t="shared" si="467"/>
        <v>29.286000000012809</v>
      </c>
      <c r="D29288">
        <v>2.5169069999999998</v>
      </c>
      <c r="E29288">
        <v>2.5366019999999998</v>
      </c>
      <c r="F29288">
        <v>1.3896630000000001</v>
      </c>
    </row>
    <row r="29289" spans="1:6" x14ac:dyDescent="0.15">
      <c r="A29289">
        <v>42333.611728739997</v>
      </c>
      <c r="B29289">
        <v>2.4350160000000001</v>
      </c>
      <c r="C29289">
        <f t="shared" si="467"/>
        <v>29.28700000001281</v>
      </c>
      <c r="D29289">
        <v>2.4111560000000001</v>
      </c>
      <c r="E29289">
        <v>2.6271239999999998</v>
      </c>
      <c r="F29289">
        <v>1.3896630000000001</v>
      </c>
    </row>
    <row r="29290" spans="1:6" x14ac:dyDescent="0.15">
      <c r="A29290">
        <v>42333.611728750002</v>
      </c>
      <c r="B29290">
        <v>2.3343820000000002</v>
      </c>
      <c r="C29290">
        <f t="shared" si="467"/>
        <v>29.288000000012811</v>
      </c>
      <c r="D29290">
        <v>2.4665499999999998</v>
      </c>
      <c r="E29290">
        <v>2.6371820000000001</v>
      </c>
      <c r="F29290">
        <v>1.3896630000000001</v>
      </c>
    </row>
    <row r="29291" spans="1:6" x14ac:dyDescent="0.15">
      <c r="A29291">
        <v>42333.611728759999</v>
      </c>
      <c r="B29291">
        <v>2.3846989999999999</v>
      </c>
      <c r="C29291">
        <f t="shared" si="467"/>
        <v>29.289000000012813</v>
      </c>
      <c r="D29291">
        <v>2.6377649999999999</v>
      </c>
      <c r="E29291">
        <v>2.516486</v>
      </c>
      <c r="F29291">
        <v>1.379605</v>
      </c>
    </row>
    <row r="29292" spans="1:6" x14ac:dyDescent="0.15">
      <c r="A29292">
        <v>42333.611728770004</v>
      </c>
      <c r="B29292">
        <v>2.4400469999999999</v>
      </c>
      <c r="C29292">
        <f t="shared" si="467"/>
        <v>29.290000000012814</v>
      </c>
      <c r="D29292">
        <v>2.66798</v>
      </c>
      <c r="E29292">
        <v>2.3505289999999999</v>
      </c>
      <c r="F29292">
        <v>1.3846339999999999</v>
      </c>
    </row>
    <row r="29293" spans="1:6" x14ac:dyDescent="0.15">
      <c r="A29293">
        <v>42333.611728789998</v>
      </c>
      <c r="B29293">
        <v>2.399794</v>
      </c>
      <c r="C29293">
        <f t="shared" si="467"/>
        <v>29.291000000012815</v>
      </c>
      <c r="D29293">
        <v>2.7586240000000002</v>
      </c>
      <c r="E29293">
        <v>2.234861</v>
      </c>
      <c r="F29293">
        <v>1.3846339999999999</v>
      </c>
    </row>
    <row r="29294" spans="1:6" x14ac:dyDescent="0.15">
      <c r="A29294">
        <v>42333.611728800002</v>
      </c>
      <c r="B29294">
        <v>2.3947620000000001</v>
      </c>
      <c r="C29294">
        <f t="shared" si="467"/>
        <v>29.292000000012816</v>
      </c>
      <c r="D29294">
        <v>2.9046599999999998</v>
      </c>
      <c r="E29294">
        <v>2.2097159999999998</v>
      </c>
      <c r="F29294">
        <v>1.3846339999999999</v>
      </c>
    </row>
    <row r="29295" spans="1:6" x14ac:dyDescent="0.15">
      <c r="A29295">
        <v>42333.611728809999</v>
      </c>
      <c r="B29295">
        <v>2.4752689999999999</v>
      </c>
      <c r="C29295">
        <f t="shared" si="467"/>
        <v>29.293000000012817</v>
      </c>
      <c r="D29295">
        <v>2.5974789999999999</v>
      </c>
      <c r="E29295">
        <v>2.3957899999999999</v>
      </c>
      <c r="F29295">
        <v>1.379605</v>
      </c>
    </row>
    <row r="29296" spans="1:6" x14ac:dyDescent="0.15">
      <c r="A29296">
        <v>42333.611728819997</v>
      </c>
      <c r="B29296">
        <v>2.4098570000000001</v>
      </c>
      <c r="C29296">
        <f t="shared" si="467"/>
        <v>29.294000000012819</v>
      </c>
      <c r="D29296">
        <v>2.3456920000000001</v>
      </c>
      <c r="E29296">
        <v>2.4561380000000002</v>
      </c>
      <c r="F29296">
        <v>1.3846339999999999</v>
      </c>
    </row>
    <row r="29297" spans="1:6" x14ac:dyDescent="0.15">
      <c r="A29297">
        <v>42333.611728830001</v>
      </c>
      <c r="B29297">
        <v>2.3645719999999999</v>
      </c>
      <c r="C29297">
        <f t="shared" si="467"/>
        <v>29.29500000001282</v>
      </c>
      <c r="D29297">
        <v>2.6579079999999999</v>
      </c>
      <c r="E29297">
        <v>2.3656160000000002</v>
      </c>
      <c r="F29297">
        <v>1.3896630000000001</v>
      </c>
    </row>
    <row r="29298" spans="1:6" x14ac:dyDescent="0.15">
      <c r="A29298">
        <v>42333.611728839998</v>
      </c>
      <c r="B29298">
        <v>2.4048250000000002</v>
      </c>
      <c r="C29298">
        <f t="shared" si="467"/>
        <v>29.296000000012821</v>
      </c>
      <c r="D29298">
        <v>2.9147319999999999</v>
      </c>
      <c r="E29298">
        <v>2.1543969999999999</v>
      </c>
      <c r="F29298">
        <v>1.379605</v>
      </c>
    </row>
    <row r="29299" spans="1:6" x14ac:dyDescent="0.15">
      <c r="A29299">
        <v>42333.61172886</v>
      </c>
      <c r="B29299">
        <v>2.1029230000000001</v>
      </c>
      <c r="C29299">
        <f t="shared" si="467"/>
        <v>29.297000000012822</v>
      </c>
      <c r="D29299">
        <v>2.9248029999999998</v>
      </c>
      <c r="E29299">
        <v>2.099078</v>
      </c>
      <c r="F29299">
        <v>1.379605</v>
      </c>
    </row>
    <row r="29300" spans="1:6" x14ac:dyDescent="0.15">
      <c r="A29300">
        <v>42333.611728869997</v>
      </c>
      <c r="B29300">
        <v>2.3142550000000002</v>
      </c>
      <c r="C29300">
        <f t="shared" si="467"/>
        <v>29.298000000012824</v>
      </c>
      <c r="D29300">
        <v>2.6025149999999999</v>
      </c>
      <c r="E29300">
        <v>2.2851509999999999</v>
      </c>
      <c r="F29300">
        <v>1.3846339999999999</v>
      </c>
    </row>
    <row r="29301" spans="1:6" x14ac:dyDescent="0.15">
      <c r="A29301">
        <v>42333.611728880001</v>
      </c>
      <c r="B29301">
        <v>2.5054599999999998</v>
      </c>
      <c r="C29301">
        <f t="shared" si="467"/>
        <v>29.299000000012825</v>
      </c>
      <c r="D29301">
        <v>2.4766210000000002</v>
      </c>
      <c r="E29301">
        <v>2.4008189999999998</v>
      </c>
      <c r="F29301">
        <v>1.379605</v>
      </c>
    </row>
    <row r="29302" spans="1:6" x14ac:dyDescent="0.15">
      <c r="A29302">
        <v>42333.611728889999</v>
      </c>
      <c r="B29302">
        <v>2.3897300000000001</v>
      </c>
      <c r="C29302">
        <f t="shared" si="467"/>
        <v>29.300000000012826</v>
      </c>
      <c r="D29302">
        <v>2.662944</v>
      </c>
      <c r="E29302">
        <v>2.4108770000000002</v>
      </c>
      <c r="F29302">
        <v>1.3896630000000001</v>
      </c>
    </row>
    <row r="29303" spans="1:6" x14ac:dyDescent="0.15">
      <c r="A29303">
        <v>42333.611728900003</v>
      </c>
      <c r="B29303">
        <v>2.5205549999999999</v>
      </c>
      <c r="C29303">
        <f t="shared" si="467"/>
        <v>29.301000000012827</v>
      </c>
      <c r="D29303">
        <v>2.5622289999999999</v>
      </c>
      <c r="E29303">
        <v>2.5366019999999998</v>
      </c>
      <c r="F29303">
        <v>1.3846339999999999</v>
      </c>
    </row>
    <row r="29304" spans="1:6" x14ac:dyDescent="0.15">
      <c r="A29304">
        <v>42333.61172891</v>
      </c>
      <c r="B29304">
        <v>2.550745</v>
      </c>
      <c r="C29304">
        <f t="shared" si="467"/>
        <v>29.302000000012828</v>
      </c>
      <c r="D29304">
        <v>2.3507280000000002</v>
      </c>
      <c r="E29304">
        <v>2.601979</v>
      </c>
      <c r="F29304">
        <v>1.3896630000000001</v>
      </c>
    </row>
    <row r="29305" spans="1:6" x14ac:dyDescent="0.15">
      <c r="A29305">
        <v>42333.611728930002</v>
      </c>
      <c r="B29305">
        <v>2.4148890000000001</v>
      </c>
      <c r="C29305">
        <f t="shared" si="467"/>
        <v>29.30300000001283</v>
      </c>
      <c r="D29305">
        <v>2.5219429999999998</v>
      </c>
      <c r="E29305">
        <v>2.5718049999999999</v>
      </c>
      <c r="F29305">
        <v>1.379605</v>
      </c>
    </row>
    <row r="29306" spans="1:6" x14ac:dyDescent="0.15">
      <c r="A29306">
        <v>42333.611728939999</v>
      </c>
      <c r="B29306">
        <v>2.379667</v>
      </c>
      <c r="C29306">
        <f t="shared" si="467"/>
        <v>29.304000000012831</v>
      </c>
      <c r="D29306">
        <v>2.5773359999999998</v>
      </c>
      <c r="E29306">
        <v>2.5416310000000002</v>
      </c>
      <c r="F29306">
        <v>1.379605</v>
      </c>
    </row>
    <row r="29307" spans="1:6" x14ac:dyDescent="0.15">
      <c r="A29307">
        <v>42333.611728950003</v>
      </c>
      <c r="B29307">
        <v>2.2639369999999999</v>
      </c>
      <c r="C29307">
        <f t="shared" si="467"/>
        <v>29.305000000012832</v>
      </c>
      <c r="D29307">
        <v>2.592444</v>
      </c>
      <c r="E29307">
        <v>2.4963700000000002</v>
      </c>
      <c r="F29307">
        <v>1.394692</v>
      </c>
    </row>
    <row r="29308" spans="1:6" x14ac:dyDescent="0.15">
      <c r="A29308">
        <v>42333.611728960001</v>
      </c>
      <c r="B29308">
        <v>2.354508</v>
      </c>
      <c r="C29308">
        <f t="shared" si="467"/>
        <v>29.306000000012833</v>
      </c>
      <c r="D29308">
        <v>2.5622289999999999</v>
      </c>
      <c r="E29308">
        <v>2.5064280000000001</v>
      </c>
      <c r="F29308">
        <v>1.379605</v>
      </c>
    </row>
    <row r="29309" spans="1:6" x14ac:dyDescent="0.15">
      <c r="A29309">
        <v>42333.611728969998</v>
      </c>
      <c r="B29309">
        <v>2.399794</v>
      </c>
      <c r="C29309">
        <f t="shared" si="467"/>
        <v>29.307000000012835</v>
      </c>
      <c r="D29309">
        <v>2.4766210000000002</v>
      </c>
      <c r="E29309">
        <v>2.5416310000000002</v>
      </c>
      <c r="F29309">
        <v>1.379605</v>
      </c>
    </row>
    <row r="29310" spans="1:6" x14ac:dyDescent="0.15">
      <c r="A29310">
        <v>42333.611728980002</v>
      </c>
      <c r="B29310">
        <v>2.379667</v>
      </c>
      <c r="C29310">
        <f t="shared" si="467"/>
        <v>29.308000000012836</v>
      </c>
      <c r="D29310">
        <v>2.5169069999999998</v>
      </c>
      <c r="E29310">
        <v>2.4863119999999999</v>
      </c>
      <c r="F29310">
        <v>1.3896630000000001</v>
      </c>
    </row>
    <row r="29311" spans="1:6" x14ac:dyDescent="0.15">
      <c r="A29311">
        <v>42333.611728989999</v>
      </c>
      <c r="B29311">
        <v>2.4400469999999999</v>
      </c>
      <c r="C29311">
        <f t="shared" si="467"/>
        <v>29.309000000012837</v>
      </c>
      <c r="D29311">
        <v>2.7284090000000001</v>
      </c>
      <c r="E29311">
        <v>2.476254</v>
      </c>
      <c r="F29311">
        <v>1.3846339999999999</v>
      </c>
    </row>
    <row r="29312" spans="1:6" x14ac:dyDescent="0.15">
      <c r="A29312">
        <v>42333.611729010001</v>
      </c>
      <c r="B29312">
        <v>2.3897300000000001</v>
      </c>
      <c r="C29312">
        <f t="shared" si="467"/>
        <v>29.310000000012838</v>
      </c>
      <c r="D29312">
        <v>2.5471219999999999</v>
      </c>
      <c r="E29312">
        <v>2.5868920000000002</v>
      </c>
      <c r="F29312">
        <v>1.379605</v>
      </c>
    </row>
    <row r="29313" spans="1:6" x14ac:dyDescent="0.15">
      <c r="A29313">
        <v>42333.611729019998</v>
      </c>
      <c r="B29313">
        <v>2.4400469999999999</v>
      </c>
      <c r="C29313">
        <f t="shared" si="467"/>
        <v>29.311000000012839</v>
      </c>
      <c r="D29313">
        <v>2.37087</v>
      </c>
      <c r="E29313">
        <v>2.652269</v>
      </c>
      <c r="F29313">
        <v>1.379605</v>
      </c>
    </row>
    <row r="29314" spans="1:6" x14ac:dyDescent="0.15">
      <c r="A29314">
        <v>42333.611729030003</v>
      </c>
      <c r="B29314">
        <v>2.4199199999999998</v>
      </c>
      <c r="C29314">
        <f t="shared" si="467"/>
        <v>29.312000000012841</v>
      </c>
      <c r="D29314">
        <v>2.5017999999999998</v>
      </c>
      <c r="E29314">
        <v>2.6170659999999999</v>
      </c>
      <c r="F29314">
        <v>1.379605</v>
      </c>
    </row>
    <row r="29315" spans="1:6" x14ac:dyDescent="0.15">
      <c r="A29315">
        <v>42333.61172904</v>
      </c>
      <c r="B29315">
        <v>2.470237</v>
      </c>
      <c r="C29315">
        <f t="shared" si="467"/>
        <v>29.313000000012842</v>
      </c>
      <c r="D29315">
        <v>2.642801</v>
      </c>
      <c r="E29315">
        <v>2.5718049999999999</v>
      </c>
      <c r="F29315">
        <v>1.394692</v>
      </c>
    </row>
    <row r="29316" spans="1:6" x14ac:dyDescent="0.15">
      <c r="A29316">
        <v>42333.611729049997</v>
      </c>
      <c r="B29316">
        <v>2.5004279999999999</v>
      </c>
      <c r="C29316">
        <f t="shared" ref="C29316:C29379" si="468">C29315+0.001</f>
        <v>29.314000000012843</v>
      </c>
      <c r="D29316">
        <v>2.652873</v>
      </c>
      <c r="E29316">
        <v>2.5667759999999999</v>
      </c>
      <c r="F29316">
        <v>1.379605</v>
      </c>
    </row>
    <row r="29317" spans="1:6" x14ac:dyDescent="0.15">
      <c r="A29317">
        <v>42333.611729060001</v>
      </c>
      <c r="B29317">
        <v>2.4501110000000001</v>
      </c>
      <c r="C29317">
        <f t="shared" si="468"/>
        <v>29.315000000012844</v>
      </c>
      <c r="D29317">
        <v>2.5723009999999999</v>
      </c>
      <c r="E29317">
        <v>2.5818629999999998</v>
      </c>
      <c r="F29317">
        <v>1.3846339999999999</v>
      </c>
    </row>
    <row r="29318" spans="1:6" x14ac:dyDescent="0.15">
      <c r="A29318">
        <v>42333.611729080003</v>
      </c>
      <c r="B29318">
        <v>2.4853329999999998</v>
      </c>
      <c r="C29318">
        <f t="shared" si="468"/>
        <v>29.316000000012846</v>
      </c>
      <c r="D29318">
        <v>2.4564780000000002</v>
      </c>
      <c r="E29318">
        <v>2.6220949999999998</v>
      </c>
      <c r="F29318">
        <v>1.379605</v>
      </c>
    </row>
    <row r="29319" spans="1:6" x14ac:dyDescent="0.15">
      <c r="A29319">
        <v>42333.61172909</v>
      </c>
      <c r="B29319">
        <v>2.4450789999999998</v>
      </c>
      <c r="C29319">
        <f t="shared" si="468"/>
        <v>29.317000000012847</v>
      </c>
      <c r="D29319">
        <v>2.5420859999999998</v>
      </c>
      <c r="E29319">
        <v>2.5516890000000001</v>
      </c>
      <c r="F29319">
        <v>1.379605</v>
      </c>
    </row>
    <row r="29320" spans="1:6" x14ac:dyDescent="0.15">
      <c r="A29320">
        <v>42333.611729099997</v>
      </c>
      <c r="B29320">
        <v>2.4551419999999999</v>
      </c>
      <c r="C29320">
        <f t="shared" si="468"/>
        <v>29.318000000012848</v>
      </c>
      <c r="D29320">
        <v>2.7334450000000001</v>
      </c>
      <c r="E29320">
        <v>2.3957899999999999</v>
      </c>
      <c r="F29320">
        <v>1.3846339999999999</v>
      </c>
    </row>
    <row r="29321" spans="1:6" x14ac:dyDescent="0.15">
      <c r="A29321">
        <v>42333.611729110002</v>
      </c>
      <c r="B29321">
        <v>2.4299840000000001</v>
      </c>
      <c r="C29321">
        <f t="shared" si="468"/>
        <v>29.319000000012849</v>
      </c>
      <c r="D29321">
        <v>2.7787670000000002</v>
      </c>
      <c r="E29321">
        <v>2.24492</v>
      </c>
      <c r="F29321">
        <v>1.3896630000000001</v>
      </c>
    </row>
    <row r="29322" spans="1:6" x14ac:dyDescent="0.15">
      <c r="A29322">
        <v>42333.611729119999</v>
      </c>
      <c r="B29322">
        <v>2.379667</v>
      </c>
      <c r="C29322">
        <f t="shared" si="468"/>
        <v>29.32000000001285</v>
      </c>
      <c r="D29322">
        <v>2.9046599999999998</v>
      </c>
      <c r="E29322">
        <v>2.1644549999999998</v>
      </c>
      <c r="F29322">
        <v>1.379605</v>
      </c>
    </row>
    <row r="29323" spans="1:6" x14ac:dyDescent="0.15">
      <c r="A29323">
        <v>42333.611729130003</v>
      </c>
      <c r="B29323">
        <v>2.2639369999999999</v>
      </c>
      <c r="C29323">
        <f t="shared" si="468"/>
        <v>29.321000000012852</v>
      </c>
      <c r="D29323">
        <v>2.7535880000000001</v>
      </c>
      <c r="E29323">
        <v>2.184571</v>
      </c>
      <c r="F29323">
        <v>1.3846339999999999</v>
      </c>
    </row>
    <row r="29324" spans="1:6" x14ac:dyDescent="0.15">
      <c r="A29324">
        <v>42333.611729149998</v>
      </c>
      <c r="B29324">
        <v>2.2136200000000001</v>
      </c>
      <c r="C29324">
        <f t="shared" si="468"/>
        <v>29.322000000012853</v>
      </c>
      <c r="D29324">
        <v>2.320513</v>
      </c>
      <c r="E29324">
        <v>2.2750940000000002</v>
      </c>
      <c r="F29324">
        <v>1.3846339999999999</v>
      </c>
    </row>
    <row r="29325" spans="1:6" x14ac:dyDescent="0.15">
      <c r="A29325">
        <v>42333.611729160002</v>
      </c>
      <c r="B29325">
        <v>2.3947620000000001</v>
      </c>
      <c r="C29325">
        <f t="shared" si="468"/>
        <v>29.323000000012854</v>
      </c>
      <c r="D29325">
        <v>2.4464070000000002</v>
      </c>
      <c r="E29325">
        <v>2.3253840000000001</v>
      </c>
      <c r="F29325">
        <v>1.3846339999999999</v>
      </c>
    </row>
    <row r="29326" spans="1:6" x14ac:dyDescent="0.15">
      <c r="A29326">
        <v>42333.611729169999</v>
      </c>
      <c r="B29326">
        <v>2.2589060000000001</v>
      </c>
      <c r="C29326">
        <f t="shared" si="468"/>
        <v>29.324000000012855</v>
      </c>
      <c r="D29326">
        <v>2.7284090000000001</v>
      </c>
      <c r="E29326">
        <v>2.2650350000000001</v>
      </c>
      <c r="F29326">
        <v>1.374576</v>
      </c>
    </row>
    <row r="29327" spans="1:6" x14ac:dyDescent="0.15">
      <c r="A29327">
        <v>42333.611729179996</v>
      </c>
      <c r="B29327">
        <v>2.3897300000000001</v>
      </c>
      <c r="C29327">
        <f t="shared" si="468"/>
        <v>29.325000000012857</v>
      </c>
      <c r="D29327">
        <v>2.6730160000000001</v>
      </c>
      <c r="E29327">
        <v>2.3102969999999998</v>
      </c>
      <c r="F29327">
        <v>1.394692</v>
      </c>
    </row>
    <row r="29328" spans="1:6" x14ac:dyDescent="0.15">
      <c r="A29328">
        <v>42333.611729190001</v>
      </c>
      <c r="B29328">
        <v>2.4903650000000002</v>
      </c>
      <c r="C29328">
        <f t="shared" si="468"/>
        <v>29.326000000012858</v>
      </c>
      <c r="D29328">
        <v>2.678051</v>
      </c>
      <c r="E29328">
        <v>2.340471</v>
      </c>
      <c r="F29328">
        <v>1.3896630000000001</v>
      </c>
    </row>
    <row r="29329" spans="1:6" x14ac:dyDescent="0.15">
      <c r="A29329">
        <v>42333.611729199998</v>
      </c>
      <c r="B29329">
        <v>2.3041909999999999</v>
      </c>
      <c r="C29329">
        <f t="shared" si="468"/>
        <v>29.327000000012859</v>
      </c>
      <c r="D29329">
        <v>2.7838020000000001</v>
      </c>
      <c r="E29329">
        <v>2.3605870000000002</v>
      </c>
      <c r="F29329">
        <v>1.3846339999999999</v>
      </c>
    </row>
    <row r="29330" spans="1:6" x14ac:dyDescent="0.15">
      <c r="A29330">
        <v>42333.611729210003</v>
      </c>
      <c r="B29330">
        <v>2.4148890000000001</v>
      </c>
      <c r="C29330">
        <f t="shared" si="468"/>
        <v>29.32800000001286</v>
      </c>
      <c r="D29330">
        <v>2.723373</v>
      </c>
      <c r="E29330">
        <v>2.4460799999999998</v>
      </c>
      <c r="F29330">
        <v>1.3846339999999999</v>
      </c>
    </row>
    <row r="29331" spans="1:6" x14ac:dyDescent="0.15">
      <c r="A29331">
        <v>42333.611729229997</v>
      </c>
      <c r="B29331">
        <v>2.4048250000000002</v>
      </c>
      <c r="C29331">
        <f t="shared" si="468"/>
        <v>29.329000000012861</v>
      </c>
      <c r="D29331">
        <v>2.5219429999999998</v>
      </c>
      <c r="E29331">
        <v>2.5466600000000001</v>
      </c>
      <c r="F29331">
        <v>1.379605</v>
      </c>
    </row>
    <row r="29332" spans="1:6" x14ac:dyDescent="0.15">
      <c r="A29332">
        <v>42333.611729240001</v>
      </c>
      <c r="B29332">
        <v>2.3846989999999999</v>
      </c>
      <c r="C29332">
        <f t="shared" si="468"/>
        <v>29.330000000012863</v>
      </c>
      <c r="D29332">
        <v>2.4312990000000001</v>
      </c>
      <c r="E29332">
        <v>2.652269</v>
      </c>
      <c r="F29332">
        <v>1.379605</v>
      </c>
    </row>
    <row r="29333" spans="1:6" x14ac:dyDescent="0.15">
      <c r="A29333">
        <v>42333.611729249998</v>
      </c>
      <c r="B29333">
        <v>2.4400469999999999</v>
      </c>
      <c r="C29333">
        <f t="shared" si="468"/>
        <v>29.331000000012864</v>
      </c>
      <c r="D29333">
        <v>2.3507280000000002</v>
      </c>
      <c r="E29333">
        <v>2.6371820000000001</v>
      </c>
      <c r="F29333">
        <v>1.3896630000000001</v>
      </c>
    </row>
    <row r="29334" spans="1:6" x14ac:dyDescent="0.15">
      <c r="A29334">
        <v>42333.611729260003</v>
      </c>
      <c r="B29334">
        <v>2.4652059999999998</v>
      </c>
      <c r="C29334">
        <f t="shared" si="468"/>
        <v>29.332000000012865</v>
      </c>
      <c r="D29334">
        <v>2.5269789999999999</v>
      </c>
      <c r="E29334">
        <v>2.5366019999999998</v>
      </c>
      <c r="F29334">
        <v>1.3846339999999999</v>
      </c>
    </row>
    <row r="29335" spans="1:6" x14ac:dyDescent="0.15">
      <c r="A29335">
        <v>42333.61172927</v>
      </c>
      <c r="B29335">
        <v>2.5255860000000001</v>
      </c>
      <c r="C29335">
        <f t="shared" si="468"/>
        <v>29.333000000012866</v>
      </c>
      <c r="D29335">
        <v>2.6931590000000001</v>
      </c>
      <c r="E29335">
        <v>2.4963700000000002</v>
      </c>
      <c r="F29335">
        <v>1.3846339999999999</v>
      </c>
    </row>
    <row r="29336" spans="1:6" x14ac:dyDescent="0.15">
      <c r="A29336">
        <v>42333.611729279997</v>
      </c>
      <c r="B29336">
        <v>2.5054599999999998</v>
      </c>
      <c r="C29336">
        <f t="shared" si="468"/>
        <v>29.334000000012868</v>
      </c>
      <c r="D29336">
        <v>2.6226579999999999</v>
      </c>
      <c r="E29336">
        <v>2.5114570000000001</v>
      </c>
      <c r="F29336">
        <v>1.379605</v>
      </c>
    </row>
    <row r="29337" spans="1:6" x14ac:dyDescent="0.15">
      <c r="A29337">
        <v>42333.611729299999</v>
      </c>
      <c r="B29337">
        <v>2.3846989999999999</v>
      </c>
      <c r="C29337">
        <f t="shared" si="468"/>
        <v>29.335000000012869</v>
      </c>
      <c r="D29337">
        <v>2.5370499999999998</v>
      </c>
      <c r="E29337">
        <v>2.5064280000000001</v>
      </c>
      <c r="F29337">
        <v>1.379605</v>
      </c>
    </row>
    <row r="29338" spans="1:6" x14ac:dyDescent="0.15">
      <c r="A29338">
        <v>42333.611729310003</v>
      </c>
      <c r="B29338">
        <v>2.4199199999999998</v>
      </c>
      <c r="C29338">
        <f t="shared" si="468"/>
        <v>29.33600000001287</v>
      </c>
      <c r="D29338">
        <v>2.5269789999999999</v>
      </c>
      <c r="E29338">
        <v>2.5416310000000002</v>
      </c>
      <c r="F29338">
        <v>1.3846339999999999</v>
      </c>
    </row>
    <row r="29339" spans="1:6" x14ac:dyDescent="0.15">
      <c r="A29339">
        <v>42333.61172932</v>
      </c>
      <c r="B29339">
        <v>2.3846989999999999</v>
      </c>
      <c r="C29339">
        <f t="shared" si="468"/>
        <v>29.337000000012871</v>
      </c>
      <c r="D29339">
        <v>2.5471219999999999</v>
      </c>
      <c r="E29339">
        <v>2.5466600000000001</v>
      </c>
      <c r="F29339">
        <v>1.379605</v>
      </c>
    </row>
    <row r="29340" spans="1:6" x14ac:dyDescent="0.15">
      <c r="A29340">
        <v>42333.611729329998</v>
      </c>
      <c r="B29340">
        <v>2.3645719999999999</v>
      </c>
      <c r="C29340">
        <f t="shared" si="468"/>
        <v>29.338000000012872</v>
      </c>
      <c r="D29340">
        <v>2.4766210000000002</v>
      </c>
      <c r="E29340">
        <v>2.607008</v>
      </c>
      <c r="F29340">
        <v>1.394692</v>
      </c>
    </row>
    <row r="29341" spans="1:6" x14ac:dyDescent="0.15">
      <c r="A29341">
        <v>42333.611729340002</v>
      </c>
      <c r="B29341">
        <v>2.3947620000000001</v>
      </c>
      <c r="C29341">
        <f t="shared" si="468"/>
        <v>29.339000000012874</v>
      </c>
      <c r="D29341">
        <v>2.5420859999999998</v>
      </c>
      <c r="E29341">
        <v>2.5416310000000002</v>
      </c>
      <c r="F29341">
        <v>1.3846339999999999</v>
      </c>
    </row>
    <row r="29342" spans="1:6" x14ac:dyDescent="0.15">
      <c r="A29342">
        <v>42333.611729349999</v>
      </c>
      <c r="B29342">
        <v>2.4098570000000001</v>
      </c>
      <c r="C29342">
        <f t="shared" si="468"/>
        <v>29.340000000012875</v>
      </c>
      <c r="D29342">
        <v>2.7082660000000001</v>
      </c>
      <c r="E29342">
        <v>2.4058480000000002</v>
      </c>
      <c r="F29342">
        <v>1.3846339999999999</v>
      </c>
    </row>
    <row r="29343" spans="1:6" x14ac:dyDescent="0.15">
      <c r="A29343">
        <v>42333.611729359996</v>
      </c>
      <c r="B29343">
        <v>2.3746350000000001</v>
      </c>
      <c r="C29343">
        <f t="shared" si="468"/>
        <v>29.341000000012876</v>
      </c>
      <c r="D29343">
        <v>2.7535880000000001</v>
      </c>
      <c r="E29343">
        <v>2.2650350000000001</v>
      </c>
      <c r="F29343">
        <v>1.3846339999999999</v>
      </c>
    </row>
    <row r="29344" spans="1:6" x14ac:dyDescent="0.15">
      <c r="A29344">
        <v>42333.611729379998</v>
      </c>
      <c r="B29344">
        <v>2.379667</v>
      </c>
      <c r="C29344">
        <f t="shared" si="468"/>
        <v>29.342000000012877</v>
      </c>
      <c r="D29344">
        <v>2.7636590000000001</v>
      </c>
      <c r="E29344">
        <v>2.2750940000000002</v>
      </c>
      <c r="F29344">
        <v>1.379605</v>
      </c>
    </row>
    <row r="29345" spans="1:6" x14ac:dyDescent="0.15">
      <c r="A29345">
        <v>42333.611729390002</v>
      </c>
      <c r="B29345">
        <v>2.4551419999999999</v>
      </c>
      <c r="C29345">
        <f t="shared" si="468"/>
        <v>29.343000000012879</v>
      </c>
      <c r="D29345">
        <v>2.723373</v>
      </c>
      <c r="E29345">
        <v>2.3706450000000001</v>
      </c>
      <c r="F29345">
        <v>1.374576</v>
      </c>
    </row>
    <row r="29346" spans="1:6" x14ac:dyDescent="0.15">
      <c r="A29346">
        <v>42333.6117294</v>
      </c>
      <c r="B29346">
        <v>2.5004279999999999</v>
      </c>
      <c r="C29346">
        <f t="shared" si="468"/>
        <v>29.34400000001288</v>
      </c>
      <c r="D29346">
        <v>2.4917289999999999</v>
      </c>
      <c r="E29346">
        <v>2.430993</v>
      </c>
      <c r="F29346">
        <v>1.3896630000000001</v>
      </c>
    </row>
    <row r="29347" spans="1:6" x14ac:dyDescent="0.15">
      <c r="A29347">
        <v>42333.611729409997</v>
      </c>
      <c r="B29347">
        <v>2.3243179999999999</v>
      </c>
      <c r="C29347">
        <f t="shared" si="468"/>
        <v>29.345000000012881</v>
      </c>
      <c r="D29347">
        <v>2.5672649999999999</v>
      </c>
      <c r="E29347">
        <v>2.3454999999999999</v>
      </c>
      <c r="F29347">
        <v>1.3896630000000001</v>
      </c>
    </row>
    <row r="29348" spans="1:6" x14ac:dyDescent="0.15">
      <c r="A29348">
        <v>42333.611729420001</v>
      </c>
      <c r="B29348">
        <v>2.379667</v>
      </c>
      <c r="C29348">
        <f t="shared" si="468"/>
        <v>29.346000000012882</v>
      </c>
      <c r="D29348">
        <v>2.8291240000000002</v>
      </c>
      <c r="E29348">
        <v>2.184571</v>
      </c>
      <c r="F29348">
        <v>1.3846339999999999</v>
      </c>
    </row>
    <row r="29349" spans="1:6" x14ac:dyDescent="0.15">
      <c r="A29349">
        <v>42333.611729429998</v>
      </c>
      <c r="B29349">
        <v>2.2488419999999998</v>
      </c>
      <c r="C29349">
        <f t="shared" si="468"/>
        <v>29.347000000012883</v>
      </c>
      <c r="D29349">
        <v>2.8845170000000002</v>
      </c>
      <c r="E29349">
        <v>2.1342810000000001</v>
      </c>
      <c r="F29349">
        <v>1.3896630000000001</v>
      </c>
    </row>
    <row r="29350" spans="1:6" x14ac:dyDescent="0.15">
      <c r="A29350">
        <v>42333.61172945</v>
      </c>
      <c r="B29350">
        <v>2.2387790000000001</v>
      </c>
      <c r="C29350">
        <f t="shared" si="468"/>
        <v>29.348000000012885</v>
      </c>
      <c r="D29350">
        <v>2.683087</v>
      </c>
      <c r="E29350">
        <v>2.234861</v>
      </c>
      <c r="F29350">
        <v>1.3846339999999999</v>
      </c>
    </row>
    <row r="29351" spans="1:6" x14ac:dyDescent="0.15">
      <c r="A29351">
        <v>42333.611729459997</v>
      </c>
      <c r="B29351">
        <v>2.515523</v>
      </c>
      <c r="C29351">
        <f t="shared" si="468"/>
        <v>29.349000000012886</v>
      </c>
      <c r="D29351">
        <v>2.5723009999999999</v>
      </c>
      <c r="E29351">
        <v>2.3907609999999999</v>
      </c>
      <c r="F29351">
        <v>1.3846339999999999</v>
      </c>
    </row>
    <row r="29352" spans="1:6" x14ac:dyDescent="0.15">
      <c r="A29352">
        <v>42333.611729470002</v>
      </c>
      <c r="B29352">
        <v>2.2689689999999998</v>
      </c>
      <c r="C29352">
        <f t="shared" si="468"/>
        <v>29.350000000012887</v>
      </c>
      <c r="D29352">
        <v>2.612587</v>
      </c>
      <c r="E29352">
        <v>2.4159060000000001</v>
      </c>
      <c r="F29352">
        <v>1.394692</v>
      </c>
    </row>
    <row r="29353" spans="1:6" x14ac:dyDescent="0.15">
      <c r="A29353">
        <v>42333.611729479999</v>
      </c>
      <c r="B29353">
        <v>2.510491</v>
      </c>
      <c r="C29353">
        <f t="shared" si="468"/>
        <v>29.351000000012888</v>
      </c>
      <c r="D29353">
        <v>2.5672649999999999</v>
      </c>
      <c r="E29353">
        <v>2.5315729999999999</v>
      </c>
      <c r="F29353">
        <v>1.379605</v>
      </c>
    </row>
    <row r="29354" spans="1:6" x14ac:dyDescent="0.15">
      <c r="A29354">
        <v>42333.611729490003</v>
      </c>
      <c r="B29354">
        <v>2.6916329999999999</v>
      </c>
      <c r="C29354">
        <f t="shared" si="468"/>
        <v>29.35200000001289</v>
      </c>
      <c r="D29354">
        <v>2.4111560000000001</v>
      </c>
      <c r="E29354">
        <v>2.6170659999999999</v>
      </c>
      <c r="F29354">
        <v>1.374576</v>
      </c>
    </row>
    <row r="29355" spans="1:6" x14ac:dyDescent="0.15">
      <c r="A29355">
        <v>42333.6117295</v>
      </c>
      <c r="B29355">
        <v>2.3041909999999999</v>
      </c>
      <c r="C29355">
        <f t="shared" si="468"/>
        <v>29.353000000012891</v>
      </c>
      <c r="D29355">
        <v>2.4866929999999998</v>
      </c>
      <c r="E29355">
        <v>2.5667759999999999</v>
      </c>
      <c r="F29355">
        <v>1.3846339999999999</v>
      </c>
    </row>
    <row r="29356" spans="1:6" x14ac:dyDescent="0.15">
      <c r="A29356">
        <v>42333.611729520002</v>
      </c>
      <c r="B29356">
        <v>2.3897300000000001</v>
      </c>
      <c r="C29356">
        <f t="shared" si="468"/>
        <v>29.354000000012892</v>
      </c>
      <c r="D29356">
        <v>2.5521579999999999</v>
      </c>
      <c r="E29356">
        <v>2.5315729999999999</v>
      </c>
      <c r="F29356">
        <v>1.3846339999999999</v>
      </c>
    </row>
    <row r="29357" spans="1:6" x14ac:dyDescent="0.15">
      <c r="A29357">
        <v>42333.611729529999</v>
      </c>
      <c r="B29357">
        <v>2.4148890000000001</v>
      </c>
      <c r="C29357">
        <f t="shared" si="468"/>
        <v>29.355000000012893</v>
      </c>
      <c r="D29357">
        <v>2.647837</v>
      </c>
      <c r="E29357">
        <v>2.476254</v>
      </c>
      <c r="F29357">
        <v>1.3846339999999999</v>
      </c>
    </row>
    <row r="29358" spans="1:6" x14ac:dyDescent="0.15">
      <c r="A29358">
        <v>42333.611729540004</v>
      </c>
      <c r="B29358">
        <v>2.2689689999999998</v>
      </c>
      <c r="C29358">
        <f t="shared" si="468"/>
        <v>29.356000000012894</v>
      </c>
      <c r="D29358">
        <v>2.592444</v>
      </c>
      <c r="E29358">
        <v>2.4963700000000002</v>
      </c>
      <c r="F29358">
        <v>1.379605</v>
      </c>
    </row>
    <row r="29359" spans="1:6" x14ac:dyDescent="0.15">
      <c r="A29359">
        <v>42333.611729550001</v>
      </c>
      <c r="B29359">
        <v>2.4752689999999999</v>
      </c>
      <c r="C29359">
        <f t="shared" si="468"/>
        <v>29.357000000012896</v>
      </c>
      <c r="D29359">
        <v>2.4514420000000001</v>
      </c>
      <c r="E29359">
        <v>2.5667759999999999</v>
      </c>
      <c r="F29359">
        <v>1.3896630000000001</v>
      </c>
    </row>
    <row r="29360" spans="1:6" x14ac:dyDescent="0.15">
      <c r="A29360">
        <v>42333.611729559998</v>
      </c>
      <c r="B29360">
        <v>2.3846989999999999</v>
      </c>
      <c r="C29360">
        <f t="shared" si="468"/>
        <v>29.358000000012897</v>
      </c>
      <c r="D29360">
        <v>2.5118719999999999</v>
      </c>
      <c r="E29360">
        <v>2.4913409999999998</v>
      </c>
      <c r="F29360">
        <v>1.3846339999999999</v>
      </c>
    </row>
    <row r="29361" spans="1:6" x14ac:dyDescent="0.15">
      <c r="A29361">
        <v>42333.611729570002</v>
      </c>
      <c r="B29361">
        <v>2.4148890000000001</v>
      </c>
      <c r="C29361">
        <f t="shared" si="468"/>
        <v>29.359000000012898</v>
      </c>
      <c r="D29361">
        <v>2.723373</v>
      </c>
      <c r="E29361">
        <v>2.430993</v>
      </c>
      <c r="F29361">
        <v>1.3846339999999999</v>
      </c>
    </row>
    <row r="29362" spans="1:6" x14ac:dyDescent="0.15">
      <c r="A29362">
        <v>42333.61172958</v>
      </c>
      <c r="B29362">
        <v>2.4350160000000001</v>
      </c>
      <c r="C29362">
        <f t="shared" si="468"/>
        <v>29.360000000012899</v>
      </c>
      <c r="D29362">
        <v>2.662944</v>
      </c>
      <c r="E29362">
        <v>2.5366019999999998</v>
      </c>
      <c r="F29362">
        <v>1.3846339999999999</v>
      </c>
    </row>
    <row r="29363" spans="1:6" x14ac:dyDescent="0.15">
      <c r="A29363">
        <v>42333.611729600001</v>
      </c>
      <c r="B29363">
        <v>2.3494769999999998</v>
      </c>
      <c r="C29363">
        <f t="shared" si="468"/>
        <v>29.361000000012901</v>
      </c>
      <c r="D29363">
        <v>2.295334</v>
      </c>
      <c r="E29363">
        <v>2.6874720000000001</v>
      </c>
      <c r="F29363">
        <v>1.3846339999999999</v>
      </c>
    </row>
    <row r="29364" spans="1:6" x14ac:dyDescent="0.15">
      <c r="A29364">
        <v>42333.611729609998</v>
      </c>
      <c r="B29364">
        <v>2.5054599999999998</v>
      </c>
      <c r="C29364">
        <f t="shared" si="468"/>
        <v>29.362000000012902</v>
      </c>
      <c r="D29364">
        <v>2.3456920000000001</v>
      </c>
      <c r="E29364">
        <v>2.7025589999999999</v>
      </c>
      <c r="F29364">
        <v>1.394692</v>
      </c>
    </row>
    <row r="29365" spans="1:6" x14ac:dyDescent="0.15">
      <c r="A29365">
        <v>42333.611729620003</v>
      </c>
      <c r="B29365">
        <v>2.4249520000000002</v>
      </c>
      <c r="C29365">
        <f t="shared" si="468"/>
        <v>29.363000000012903</v>
      </c>
      <c r="D29365">
        <v>2.627694</v>
      </c>
      <c r="E29365">
        <v>2.5818629999999998</v>
      </c>
      <c r="F29365">
        <v>1.3846339999999999</v>
      </c>
    </row>
    <row r="29366" spans="1:6" x14ac:dyDescent="0.15">
      <c r="A29366">
        <v>42333.61172963</v>
      </c>
      <c r="B29366">
        <v>2.5054599999999998</v>
      </c>
      <c r="C29366">
        <f t="shared" si="468"/>
        <v>29.364000000012904</v>
      </c>
      <c r="D29366">
        <v>2.7435160000000001</v>
      </c>
      <c r="E29366">
        <v>2.5416310000000002</v>
      </c>
      <c r="F29366">
        <v>1.379605</v>
      </c>
    </row>
    <row r="29367" spans="1:6" x14ac:dyDescent="0.15">
      <c r="A29367">
        <v>42333.611729639997</v>
      </c>
      <c r="B29367">
        <v>2.470237</v>
      </c>
      <c r="C29367">
        <f t="shared" si="468"/>
        <v>29.365000000012905</v>
      </c>
      <c r="D29367">
        <v>2.662944</v>
      </c>
      <c r="E29367">
        <v>2.5768339999999998</v>
      </c>
      <c r="F29367">
        <v>1.3896630000000001</v>
      </c>
    </row>
    <row r="29368" spans="1:6" x14ac:dyDescent="0.15">
      <c r="A29368">
        <v>42333.611729650002</v>
      </c>
      <c r="B29368">
        <v>2.4098570000000001</v>
      </c>
      <c r="C29368">
        <f t="shared" si="468"/>
        <v>29.366000000012907</v>
      </c>
      <c r="D29368">
        <v>2.4212280000000002</v>
      </c>
      <c r="E29368">
        <v>2.6422110000000001</v>
      </c>
      <c r="F29368">
        <v>1.3896630000000001</v>
      </c>
    </row>
    <row r="29369" spans="1:6" x14ac:dyDescent="0.15">
      <c r="A29369">
        <v>42333.611729670003</v>
      </c>
      <c r="B29369">
        <v>2.4752689999999999</v>
      </c>
      <c r="C29369">
        <f t="shared" si="468"/>
        <v>29.367000000012908</v>
      </c>
      <c r="D29369">
        <v>2.4866929999999998</v>
      </c>
      <c r="E29369">
        <v>2.5868920000000002</v>
      </c>
      <c r="F29369">
        <v>1.3846339999999999</v>
      </c>
    </row>
    <row r="29370" spans="1:6" x14ac:dyDescent="0.15">
      <c r="A29370">
        <v>42333.61172968</v>
      </c>
      <c r="B29370">
        <v>2.4752689999999999</v>
      </c>
      <c r="C29370">
        <f t="shared" si="468"/>
        <v>29.368000000012909</v>
      </c>
      <c r="D29370">
        <v>2.7284090000000001</v>
      </c>
      <c r="E29370">
        <v>2.4108770000000002</v>
      </c>
      <c r="F29370">
        <v>1.3846339999999999</v>
      </c>
    </row>
    <row r="29371" spans="1:6" x14ac:dyDescent="0.15">
      <c r="A29371">
        <v>42333.611729689997</v>
      </c>
      <c r="B29371">
        <v>2.3947620000000001</v>
      </c>
      <c r="C29371">
        <f t="shared" si="468"/>
        <v>29.36900000001291</v>
      </c>
      <c r="D29371">
        <v>2.8391959999999998</v>
      </c>
      <c r="E29371">
        <v>2.1996579999999999</v>
      </c>
      <c r="F29371">
        <v>1.394692</v>
      </c>
    </row>
    <row r="29372" spans="1:6" x14ac:dyDescent="0.15">
      <c r="A29372">
        <v>42333.611729700002</v>
      </c>
      <c r="B29372">
        <v>2.399794</v>
      </c>
      <c r="C29372">
        <f t="shared" si="468"/>
        <v>29.370000000012912</v>
      </c>
      <c r="D29372">
        <v>2.9399109999999999</v>
      </c>
      <c r="E29372">
        <v>2.13931</v>
      </c>
      <c r="F29372">
        <v>1.3846339999999999</v>
      </c>
    </row>
    <row r="29373" spans="1:6" x14ac:dyDescent="0.15">
      <c r="A29373">
        <v>42333.611729709999</v>
      </c>
      <c r="B29373">
        <v>2.2639369999999999</v>
      </c>
      <c r="C29373">
        <f t="shared" si="468"/>
        <v>29.371000000012913</v>
      </c>
      <c r="D29373">
        <v>2.723373</v>
      </c>
      <c r="E29373">
        <v>2.184571</v>
      </c>
      <c r="F29373">
        <v>1.3846339999999999</v>
      </c>
    </row>
    <row r="29374" spans="1:6" x14ac:dyDescent="0.15">
      <c r="A29374">
        <v>42333.611729720003</v>
      </c>
      <c r="B29374">
        <v>2.2639369999999999</v>
      </c>
      <c r="C29374">
        <f t="shared" si="468"/>
        <v>29.372000000012914</v>
      </c>
      <c r="D29374">
        <v>2.3305850000000001</v>
      </c>
      <c r="E29374">
        <v>2.2700650000000002</v>
      </c>
      <c r="F29374">
        <v>1.3846339999999999</v>
      </c>
    </row>
    <row r="29375" spans="1:6" x14ac:dyDescent="0.15">
      <c r="A29375">
        <v>42333.611729739998</v>
      </c>
      <c r="B29375">
        <v>2.2740010000000002</v>
      </c>
      <c r="C29375">
        <f t="shared" si="468"/>
        <v>29.373000000012915</v>
      </c>
      <c r="D29375">
        <v>2.4413710000000002</v>
      </c>
      <c r="E29375">
        <v>2.3203550000000002</v>
      </c>
      <c r="F29375">
        <v>1.3846339999999999</v>
      </c>
    </row>
    <row r="29376" spans="1:6" x14ac:dyDescent="0.15">
      <c r="A29376">
        <v>42333.611729750002</v>
      </c>
      <c r="B29376">
        <v>2.2387790000000001</v>
      </c>
      <c r="C29376">
        <f t="shared" si="468"/>
        <v>29.374000000012916</v>
      </c>
      <c r="D29376">
        <v>2.6226579999999999</v>
      </c>
      <c r="E29376">
        <v>2.3454999999999999</v>
      </c>
      <c r="F29376">
        <v>1.379605</v>
      </c>
    </row>
    <row r="29377" spans="1:6" x14ac:dyDescent="0.15">
      <c r="A29377">
        <v>42333.611729759999</v>
      </c>
      <c r="B29377">
        <v>2.3947620000000001</v>
      </c>
      <c r="C29377">
        <f t="shared" si="468"/>
        <v>29.375000000012918</v>
      </c>
      <c r="D29377">
        <v>2.5874079999999999</v>
      </c>
      <c r="E29377">
        <v>2.380703</v>
      </c>
      <c r="F29377">
        <v>1.3896630000000001</v>
      </c>
    </row>
    <row r="29378" spans="1:6" x14ac:dyDescent="0.15">
      <c r="A29378">
        <v>42333.611729769997</v>
      </c>
      <c r="B29378">
        <v>2.379667</v>
      </c>
      <c r="C29378">
        <f t="shared" si="468"/>
        <v>29.376000000012919</v>
      </c>
      <c r="D29378">
        <v>2.7284090000000001</v>
      </c>
      <c r="E29378">
        <v>2.3505289999999999</v>
      </c>
      <c r="F29378">
        <v>1.379605</v>
      </c>
    </row>
    <row r="29379" spans="1:6" x14ac:dyDescent="0.15">
      <c r="A29379">
        <v>42333.611729780001</v>
      </c>
      <c r="B29379">
        <v>2.4048250000000002</v>
      </c>
      <c r="C29379">
        <f t="shared" si="468"/>
        <v>29.37700000001292</v>
      </c>
      <c r="D29379">
        <v>2.8543029999999998</v>
      </c>
      <c r="E29379">
        <v>2.380703</v>
      </c>
      <c r="F29379">
        <v>1.3846339999999999</v>
      </c>
    </row>
    <row r="29380" spans="1:6" x14ac:dyDescent="0.15">
      <c r="A29380">
        <v>42333.611729789998</v>
      </c>
      <c r="B29380">
        <v>2.4350160000000001</v>
      </c>
      <c r="C29380">
        <f t="shared" ref="C29380:C29443" si="469">C29379+0.001</f>
        <v>29.378000000012921</v>
      </c>
      <c r="D29380">
        <v>2.678051</v>
      </c>
      <c r="E29380">
        <v>2.4611670000000001</v>
      </c>
      <c r="F29380">
        <v>1.379605</v>
      </c>
    </row>
    <row r="29381" spans="1:6" x14ac:dyDescent="0.15">
      <c r="A29381">
        <v>42333.611729800003</v>
      </c>
      <c r="B29381">
        <v>2.3444449999999999</v>
      </c>
      <c r="C29381">
        <f t="shared" si="469"/>
        <v>29.379000000012923</v>
      </c>
      <c r="D29381">
        <v>2.4161920000000001</v>
      </c>
      <c r="E29381">
        <v>2.5768339999999998</v>
      </c>
      <c r="F29381">
        <v>1.3896630000000001</v>
      </c>
    </row>
    <row r="29382" spans="1:6" x14ac:dyDescent="0.15">
      <c r="A29382">
        <v>42333.611729819997</v>
      </c>
      <c r="B29382">
        <v>2.4853329999999998</v>
      </c>
      <c r="C29382">
        <f t="shared" si="469"/>
        <v>29.380000000012924</v>
      </c>
      <c r="D29382">
        <v>2.5219429999999998</v>
      </c>
      <c r="E29382">
        <v>2.5868920000000002</v>
      </c>
      <c r="F29382">
        <v>1.379605</v>
      </c>
    </row>
    <row r="29383" spans="1:6" x14ac:dyDescent="0.15">
      <c r="A29383">
        <v>42333.611729830001</v>
      </c>
      <c r="B29383">
        <v>2.4098570000000001</v>
      </c>
      <c r="C29383">
        <f t="shared" si="469"/>
        <v>29.381000000012925</v>
      </c>
      <c r="D29383">
        <v>2.5420859999999998</v>
      </c>
      <c r="E29383">
        <v>2.561747</v>
      </c>
      <c r="F29383">
        <v>1.3846339999999999</v>
      </c>
    </row>
    <row r="29384" spans="1:6" x14ac:dyDescent="0.15">
      <c r="A29384">
        <v>42333.611729839999</v>
      </c>
      <c r="B29384">
        <v>2.53565</v>
      </c>
      <c r="C29384">
        <f t="shared" si="469"/>
        <v>29.382000000012926</v>
      </c>
      <c r="D29384">
        <v>2.4715859999999998</v>
      </c>
      <c r="E29384">
        <v>2.5818629999999998</v>
      </c>
      <c r="F29384">
        <v>1.3896630000000001</v>
      </c>
    </row>
    <row r="29385" spans="1:6" x14ac:dyDescent="0.15">
      <c r="A29385">
        <v>42333.611729850003</v>
      </c>
      <c r="B29385">
        <v>2.5406819999999999</v>
      </c>
      <c r="C29385">
        <f t="shared" si="469"/>
        <v>29.383000000012927</v>
      </c>
      <c r="D29385">
        <v>2.5017999999999998</v>
      </c>
      <c r="E29385">
        <v>2.5416310000000002</v>
      </c>
      <c r="F29385">
        <v>1.3896630000000001</v>
      </c>
    </row>
    <row r="29386" spans="1:6" x14ac:dyDescent="0.15">
      <c r="A29386">
        <v>42333.61172986</v>
      </c>
      <c r="B29386">
        <v>2.4450789999999998</v>
      </c>
      <c r="C29386">
        <f t="shared" si="469"/>
        <v>29.384000000012929</v>
      </c>
      <c r="D29386">
        <v>2.6025149999999999</v>
      </c>
      <c r="E29386">
        <v>2.4863119999999999</v>
      </c>
      <c r="F29386">
        <v>1.3896630000000001</v>
      </c>
    </row>
    <row r="29387" spans="1:6" x14ac:dyDescent="0.15">
      <c r="A29387">
        <v>42333.611729869997</v>
      </c>
      <c r="B29387">
        <v>2.3746350000000001</v>
      </c>
      <c r="C29387">
        <f t="shared" si="469"/>
        <v>29.38500000001293</v>
      </c>
      <c r="D29387">
        <v>2.688123</v>
      </c>
      <c r="E29387">
        <v>2.430993</v>
      </c>
      <c r="F29387">
        <v>1.379605</v>
      </c>
    </row>
    <row r="29388" spans="1:6" x14ac:dyDescent="0.15">
      <c r="A29388">
        <v>42333.611729889999</v>
      </c>
      <c r="B29388">
        <v>2.354508</v>
      </c>
      <c r="C29388">
        <f t="shared" si="469"/>
        <v>29.386000000012931</v>
      </c>
      <c r="D29388">
        <v>2.5723009999999999</v>
      </c>
      <c r="E29388">
        <v>2.5013990000000002</v>
      </c>
      <c r="F29388">
        <v>1.379605</v>
      </c>
    </row>
    <row r="29389" spans="1:6" x14ac:dyDescent="0.15">
      <c r="A29389">
        <v>42333.611729900003</v>
      </c>
      <c r="B29389">
        <v>2.3897300000000001</v>
      </c>
      <c r="C29389">
        <f t="shared" si="469"/>
        <v>29.387000000012932</v>
      </c>
      <c r="D29389">
        <v>2.4665499999999998</v>
      </c>
      <c r="E29389">
        <v>2.5768339999999998</v>
      </c>
      <c r="F29389">
        <v>1.379605</v>
      </c>
    </row>
    <row r="29390" spans="1:6" x14ac:dyDescent="0.15">
      <c r="A29390">
        <v>42333.611729910001</v>
      </c>
      <c r="B29390">
        <v>2.3897300000000001</v>
      </c>
      <c r="C29390">
        <f t="shared" si="469"/>
        <v>29.388000000012934</v>
      </c>
      <c r="D29390">
        <v>2.5622289999999999</v>
      </c>
      <c r="E29390">
        <v>2.5265439999999999</v>
      </c>
      <c r="F29390">
        <v>1.394692</v>
      </c>
    </row>
    <row r="29391" spans="1:6" x14ac:dyDescent="0.15">
      <c r="A29391">
        <v>42333.611729919998</v>
      </c>
      <c r="B29391">
        <v>2.5004279999999999</v>
      </c>
      <c r="C29391">
        <f t="shared" si="469"/>
        <v>29.389000000012935</v>
      </c>
      <c r="D29391">
        <v>2.652873</v>
      </c>
      <c r="E29391">
        <v>2.4460799999999998</v>
      </c>
      <c r="F29391">
        <v>1.3896630000000001</v>
      </c>
    </row>
    <row r="29392" spans="1:6" x14ac:dyDescent="0.15">
      <c r="A29392">
        <v>42333.611729930002</v>
      </c>
      <c r="B29392">
        <v>2.3897300000000001</v>
      </c>
      <c r="C29392">
        <f t="shared" si="469"/>
        <v>29.390000000012936</v>
      </c>
      <c r="D29392">
        <v>2.5672649999999999</v>
      </c>
      <c r="E29392">
        <v>2.380703</v>
      </c>
      <c r="F29392">
        <v>1.379605</v>
      </c>
    </row>
    <row r="29393" spans="1:6" x14ac:dyDescent="0.15">
      <c r="A29393">
        <v>42333.611729939999</v>
      </c>
      <c r="B29393">
        <v>2.4249520000000002</v>
      </c>
      <c r="C29393">
        <f t="shared" si="469"/>
        <v>29.391000000012937</v>
      </c>
      <c r="D29393">
        <v>2.7636590000000001</v>
      </c>
      <c r="E29393">
        <v>2.2851509999999999</v>
      </c>
      <c r="F29393">
        <v>1.379605</v>
      </c>
    </row>
    <row r="29394" spans="1:6" x14ac:dyDescent="0.15">
      <c r="A29394">
        <v>42333.611729960001</v>
      </c>
      <c r="B29394">
        <v>2.4450789999999998</v>
      </c>
      <c r="C29394">
        <f t="shared" si="469"/>
        <v>29.392000000012938</v>
      </c>
      <c r="D29394">
        <v>2.8240880000000002</v>
      </c>
      <c r="E29394">
        <v>2.24492</v>
      </c>
      <c r="F29394">
        <v>1.3896630000000001</v>
      </c>
    </row>
    <row r="29395" spans="1:6" x14ac:dyDescent="0.15">
      <c r="A29395">
        <v>42333.611729969998</v>
      </c>
      <c r="B29395">
        <v>2.1884619999999999</v>
      </c>
      <c r="C29395">
        <f t="shared" si="469"/>
        <v>29.39300000001294</v>
      </c>
      <c r="D29395">
        <v>2.678051</v>
      </c>
      <c r="E29395">
        <v>2.234861</v>
      </c>
      <c r="F29395">
        <v>1.379605</v>
      </c>
    </row>
    <row r="29396" spans="1:6" x14ac:dyDescent="0.15">
      <c r="A29396">
        <v>42333.611729980003</v>
      </c>
      <c r="B29396">
        <v>2.4299840000000001</v>
      </c>
      <c r="C29396">
        <f t="shared" si="469"/>
        <v>29.394000000012941</v>
      </c>
      <c r="D29396">
        <v>2.6730160000000001</v>
      </c>
      <c r="E29396">
        <v>2.3656160000000002</v>
      </c>
      <c r="F29396">
        <v>1.3896630000000001</v>
      </c>
    </row>
    <row r="29397" spans="1:6" x14ac:dyDescent="0.15">
      <c r="A29397">
        <v>42333.61172999</v>
      </c>
      <c r="B29397">
        <v>2.379667</v>
      </c>
      <c r="C29397">
        <f t="shared" si="469"/>
        <v>29.395000000012942</v>
      </c>
      <c r="D29397">
        <v>2.5521579999999999</v>
      </c>
      <c r="E29397">
        <v>2.4008189999999998</v>
      </c>
      <c r="F29397">
        <v>1.379605</v>
      </c>
    </row>
    <row r="29398" spans="1:6" x14ac:dyDescent="0.15">
      <c r="A29398">
        <v>42333.611729999997</v>
      </c>
      <c r="B29398">
        <v>2.3243179999999999</v>
      </c>
      <c r="C29398">
        <f t="shared" si="469"/>
        <v>29.396000000012943</v>
      </c>
      <c r="D29398">
        <v>2.4665499999999998</v>
      </c>
      <c r="E29398">
        <v>2.4058480000000002</v>
      </c>
      <c r="F29398">
        <v>1.374576</v>
      </c>
    </row>
    <row r="29399" spans="1:6" x14ac:dyDescent="0.15">
      <c r="A29399">
        <v>42333.611730010001</v>
      </c>
      <c r="B29399">
        <v>2.3897300000000001</v>
      </c>
      <c r="C29399">
        <f t="shared" si="469"/>
        <v>29.397000000012945</v>
      </c>
      <c r="D29399">
        <v>2.7636590000000001</v>
      </c>
      <c r="E29399">
        <v>2.2700650000000002</v>
      </c>
      <c r="F29399">
        <v>1.3896630000000001</v>
      </c>
    </row>
    <row r="29400" spans="1:6" x14ac:dyDescent="0.15">
      <c r="A29400">
        <v>42333.611730019999</v>
      </c>
      <c r="B29400">
        <v>2.3343820000000002</v>
      </c>
      <c r="C29400">
        <f t="shared" si="469"/>
        <v>29.398000000012946</v>
      </c>
      <c r="D29400">
        <v>2.8341599999999998</v>
      </c>
      <c r="E29400">
        <v>2.249949</v>
      </c>
      <c r="F29400">
        <v>1.3896630000000001</v>
      </c>
    </row>
    <row r="29401" spans="1:6" x14ac:dyDescent="0.15">
      <c r="A29401">
        <v>42333.61173004</v>
      </c>
      <c r="B29401">
        <v>2.5406819999999999</v>
      </c>
      <c r="C29401">
        <f t="shared" si="469"/>
        <v>29.399000000012947</v>
      </c>
      <c r="D29401">
        <v>2.6176219999999999</v>
      </c>
      <c r="E29401">
        <v>2.3756740000000001</v>
      </c>
      <c r="F29401">
        <v>1.379605</v>
      </c>
    </row>
    <row r="29402" spans="1:6" x14ac:dyDescent="0.15">
      <c r="A29402">
        <v>42333.611730049997</v>
      </c>
      <c r="B29402">
        <v>2.2991600000000001</v>
      </c>
      <c r="C29402">
        <f t="shared" si="469"/>
        <v>29.400000000012948</v>
      </c>
      <c r="D29402">
        <v>2.5974789999999999</v>
      </c>
      <c r="E29402">
        <v>2.4561380000000002</v>
      </c>
      <c r="F29402">
        <v>1.399721</v>
      </c>
    </row>
    <row r="29403" spans="1:6" x14ac:dyDescent="0.15">
      <c r="A29403">
        <v>42333.611730060002</v>
      </c>
      <c r="B29403">
        <v>2.223684</v>
      </c>
      <c r="C29403">
        <f t="shared" si="469"/>
        <v>29.401000000012949</v>
      </c>
      <c r="D29403">
        <v>2.4967640000000002</v>
      </c>
      <c r="E29403">
        <v>2.561747</v>
      </c>
      <c r="F29403">
        <v>1.3846339999999999</v>
      </c>
    </row>
    <row r="29404" spans="1:6" x14ac:dyDescent="0.15">
      <c r="A29404">
        <v>42333.611730069999</v>
      </c>
      <c r="B29404">
        <v>2.7318859999999998</v>
      </c>
      <c r="C29404">
        <f t="shared" si="469"/>
        <v>29.402000000012951</v>
      </c>
      <c r="D29404">
        <v>2.4161920000000001</v>
      </c>
      <c r="E29404">
        <v>2.6271239999999998</v>
      </c>
      <c r="F29404">
        <v>1.3846339999999999</v>
      </c>
    </row>
    <row r="29405" spans="1:6" x14ac:dyDescent="0.15">
      <c r="A29405">
        <v>42333.611730080003</v>
      </c>
      <c r="B29405">
        <v>2.5054599999999998</v>
      </c>
      <c r="C29405">
        <f t="shared" si="469"/>
        <v>29.403000000012952</v>
      </c>
      <c r="D29405">
        <v>2.4363350000000001</v>
      </c>
      <c r="E29405">
        <v>2.5969500000000001</v>
      </c>
      <c r="F29405">
        <v>1.3846339999999999</v>
      </c>
    </row>
    <row r="29406" spans="1:6" x14ac:dyDescent="0.15">
      <c r="A29406">
        <v>42333.61173009</v>
      </c>
      <c r="B29406">
        <v>2.0526059999999999</v>
      </c>
      <c r="C29406">
        <f t="shared" si="469"/>
        <v>29.404000000012953</v>
      </c>
      <c r="D29406">
        <v>2.5521579999999999</v>
      </c>
      <c r="E29406">
        <v>2.4913409999999998</v>
      </c>
      <c r="F29406">
        <v>1.374576</v>
      </c>
    </row>
    <row r="29407" spans="1:6" x14ac:dyDescent="0.15">
      <c r="A29407">
        <v>42333.611730110002</v>
      </c>
      <c r="B29407">
        <v>2.5004279999999999</v>
      </c>
      <c r="C29407">
        <f t="shared" si="469"/>
        <v>29.405000000012954</v>
      </c>
      <c r="D29407">
        <v>2.6579079999999999</v>
      </c>
      <c r="E29407">
        <v>2.471225</v>
      </c>
      <c r="F29407">
        <v>1.394692</v>
      </c>
    </row>
    <row r="29408" spans="1:6" x14ac:dyDescent="0.15">
      <c r="A29408">
        <v>42333.611730119999</v>
      </c>
      <c r="B29408">
        <v>2.3494769999999998</v>
      </c>
      <c r="C29408">
        <f t="shared" si="469"/>
        <v>29.406000000012956</v>
      </c>
      <c r="D29408">
        <v>2.6931590000000001</v>
      </c>
      <c r="E29408">
        <v>2.425964</v>
      </c>
      <c r="F29408">
        <v>1.3846339999999999</v>
      </c>
    </row>
    <row r="29409" spans="1:6" x14ac:dyDescent="0.15">
      <c r="A29409">
        <v>42333.611730129996</v>
      </c>
      <c r="B29409">
        <v>2.3343820000000002</v>
      </c>
      <c r="C29409">
        <f t="shared" si="469"/>
        <v>29.407000000012957</v>
      </c>
      <c r="D29409">
        <v>2.4715859999999998</v>
      </c>
      <c r="E29409">
        <v>2.521515</v>
      </c>
      <c r="F29409">
        <v>1.3896630000000001</v>
      </c>
    </row>
    <row r="29410" spans="1:6" x14ac:dyDescent="0.15">
      <c r="A29410">
        <v>42333.611730140001</v>
      </c>
      <c r="B29410">
        <v>2.4953959999999999</v>
      </c>
      <c r="C29410">
        <f t="shared" si="469"/>
        <v>29.408000000012958</v>
      </c>
      <c r="D29410">
        <v>2.4464070000000002</v>
      </c>
      <c r="E29410">
        <v>2.5667759999999999</v>
      </c>
      <c r="F29410">
        <v>1.3896630000000001</v>
      </c>
    </row>
    <row r="29411" spans="1:6" x14ac:dyDescent="0.15">
      <c r="A29411">
        <v>42333.611730149998</v>
      </c>
      <c r="B29411">
        <v>2.3293499999999998</v>
      </c>
      <c r="C29411">
        <f t="shared" si="469"/>
        <v>29.409000000012959</v>
      </c>
      <c r="D29411">
        <v>2.5622289999999999</v>
      </c>
      <c r="E29411">
        <v>2.5064280000000001</v>
      </c>
      <c r="F29411">
        <v>1.3846339999999999</v>
      </c>
    </row>
    <row r="29412" spans="1:6" x14ac:dyDescent="0.15">
      <c r="A29412">
        <v>42333.611730160002</v>
      </c>
      <c r="B29412">
        <v>2.5255860000000001</v>
      </c>
      <c r="C29412">
        <f t="shared" si="469"/>
        <v>29.41000000001296</v>
      </c>
      <c r="D29412">
        <v>2.678051</v>
      </c>
      <c r="E29412">
        <v>2.5516890000000001</v>
      </c>
      <c r="F29412">
        <v>1.3896630000000001</v>
      </c>
    </row>
    <row r="29413" spans="1:6" x14ac:dyDescent="0.15">
      <c r="A29413">
        <v>42333.611730179997</v>
      </c>
      <c r="B29413">
        <v>2.4048250000000002</v>
      </c>
      <c r="C29413">
        <f t="shared" si="469"/>
        <v>29.411000000012962</v>
      </c>
      <c r="D29413">
        <v>2.4967640000000002</v>
      </c>
      <c r="E29413">
        <v>2.6220949999999998</v>
      </c>
      <c r="F29413">
        <v>1.379605</v>
      </c>
    </row>
    <row r="29414" spans="1:6" x14ac:dyDescent="0.15">
      <c r="A29414">
        <v>42333.611730190001</v>
      </c>
      <c r="B29414">
        <v>2.35954</v>
      </c>
      <c r="C29414">
        <f t="shared" si="469"/>
        <v>29.412000000012963</v>
      </c>
      <c r="D29414">
        <v>2.4111560000000001</v>
      </c>
      <c r="E29414">
        <v>2.6271239999999998</v>
      </c>
      <c r="F29414">
        <v>1.379605</v>
      </c>
    </row>
    <row r="29415" spans="1:6" x14ac:dyDescent="0.15">
      <c r="A29415">
        <v>42333.611730199998</v>
      </c>
      <c r="B29415">
        <v>2.5909990000000001</v>
      </c>
      <c r="C29415">
        <f t="shared" si="469"/>
        <v>29.413000000012964</v>
      </c>
      <c r="D29415">
        <v>2.627694</v>
      </c>
      <c r="E29415">
        <v>2.5969500000000001</v>
      </c>
      <c r="F29415">
        <v>1.3896630000000001</v>
      </c>
    </row>
    <row r="29416" spans="1:6" x14ac:dyDescent="0.15">
      <c r="A29416">
        <v>42333.611730210003</v>
      </c>
      <c r="B29416">
        <v>2.4148890000000001</v>
      </c>
      <c r="C29416">
        <f t="shared" si="469"/>
        <v>29.414000000012965</v>
      </c>
      <c r="D29416">
        <v>2.723373</v>
      </c>
      <c r="E29416">
        <v>2.5416310000000002</v>
      </c>
      <c r="F29416">
        <v>1.3896630000000001</v>
      </c>
    </row>
    <row r="29417" spans="1:6" x14ac:dyDescent="0.15">
      <c r="A29417">
        <v>42333.61173022</v>
      </c>
      <c r="B29417">
        <v>2.5608080000000002</v>
      </c>
      <c r="C29417">
        <f t="shared" si="469"/>
        <v>29.415000000012967</v>
      </c>
      <c r="D29417">
        <v>2.5773359999999998</v>
      </c>
      <c r="E29417">
        <v>2.5818629999999998</v>
      </c>
      <c r="F29417">
        <v>1.3846339999999999</v>
      </c>
    </row>
    <row r="29418" spans="1:6" x14ac:dyDescent="0.15">
      <c r="A29418">
        <v>42333.611730229997</v>
      </c>
      <c r="B29418">
        <v>2.3846989999999999</v>
      </c>
      <c r="C29418">
        <f t="shared" si="469"/>
        <v>29.416000000012968</v>
      </c>
      <c r="D29418">
        <v>2.4816569999999998</v>
      </c>
      <c r="E29418">
        <v>2.607008</v>
      </c>
      <c r="F29418">
        <v>1.379605</v>
      </c>
    </row>
    <row r="29419" spans="1:6" x14ac:dyDescent="0.15">
      <c r="A29419">
        <v>42333.611730240002</v>
      </c>
      <c r="B29419">
        <v>2.4752689999999999</v>
      </c>
      <c r="C29419">
        <f t="shared" si="469"/>
        <v>29.417000000012969</v>
      </c>
      <c r="D29419">
        <v>2.5370499999999998</v>
      </c>
      <c r="E29419">
        <v>2.5466600000000001</v>
      </c>
      <c r="F29419">
        <v>1.3846339999999999</v>
      </c>
    </row>
    <row r="29420" spans="1:6" x14ac:dyDescent="0.15">
      <c r="A29420">
        <v>42333.611730260003</v>
      </c>
      <c r="B29420">
        <v>2.4148890000000001</v>
      </c>
      <c r="C29420">
        <f t="shared" si="469"/>
        <v>29.41800000001297</v>
      </c>
      <c r="D29420">
        <v>2.7334450000000001</v>
      </c>
      <c r="E29420">
        <v>2.3052679999999999</v>
      </c>
      <c r="F29420">
        <v>1.379605</v>
      </c>
    </row>
    <row r="29421" spans="1:6" x14ac:dyDescent="0.15">
      <c r="A29421">
        <v>42333.61173027</v>
      </c>
      <c r="B29421">
        <v>2.3494769999999998</v>
      </c>
      <c r="C29421">
        <f t="shared" si="469"/>
        <v>29.419000000012971</v>
      </c>
      <c r="D29421">
        <v>2.9399109999999999</v>
      </c>
      <c r="E29421">
        <v>2.1493679999999999</v>
      </c>
      <c r="F29421">
        <v>1.399721</v>
      </c>
    </row>
    <row r="29422" spans="1:6" x14ac:dyDescent="0.15">
      <c r="A29422">
        <v>42333.611730279998</v>
      </c>
      <c r="B29422">
        <v>2.339413</v>
      </c>
      <c r="C29422">
        <f t="shared" si="469"/>
        <v>29.420000000012973</v>
      </c>
      <c r="D29422">
        <v>2.8240880000000002</v>
      </c>
      <c r="E29422">
        <v>2.1644549999999998</v>
      </c>
      <c r="F29422">
        <v>1.3846339999999999</v>
      </c>
    </row>
    <row r="29423" spans="1:6" x14ac:dyDescent="0.15">
      <c r="A29423">
        <v>42333.611730290002</v>
      </c>
      <c r="B29423">
        <v>2.379667</v>
      </c>
      <c r="C29423">
        <f t="shared" si="469"/>
        <v>29.421000000012974</v>
      </c>
      <c r="D29423">
        <v>2.4413710000000002</v>
      </c>
      <c r="E29423">
        <v>2.2147450000000002</v>
      </c>
      <c r="F29423">
        <v>1.3846339999999999</v>
      </c>
    </row>
    <row r="29424" spans="1:6" x14ac:dyDescent="0.15">
      <c r="A29424">
        <v>42333.611730299999</v>
      </c>
      <c r="B29424">
        <v>2.5759029999999998</v>
      </c>
      <c r="C29424">
        <f t="shared" si="469"/>
        <v>29.422000000012975</v>
      </c>
      <c r="D29424">
        <v>2.5571929999999998</v>
      </c>
      <c r="E29424">
        <v>2.229832</v>
      </c>
      <c r="F29424">
        <v>1.3896630000000001</v>
      </c>
    </row>
    <row r="29425" spans="1:6" x14ac:dyDescent="0.15">
      <c r="A29425">
        <v>42333.611730310004</v>
      </c>
      <c r="B29425">
        <v>2.0827960000000001</v>
      </c>
      <c r="C29425">
        <f t="shared" si="469"/>
        <v>29.423000000012976</v>
      </c>
      <c r="D29425">
        <v>2.642801</v>
      </c>
      <c r="E29425">
        <v>2.229832</v>
      </c>
      <c r="F29425">
        <v>1.3896630000000001</v>
      </c>
    </row>
    <row r="29426" spans="1:6" x14ac:dyDescent="0.15">
      <c r="A29426">
        <v>42333.611730329998</v>
      </c>
      <c r="B29426">
        <v>2.4048250000000002</v>
      </c>
      <c r="C29426">
        <f t="shared" si="469"/>
        <v>29.424000000012978</v>
      </c>
      <c r="D29426">
        <v>2.5370499999999998</v>
      </c>
      <c r="E29426">
        <v>2.380703</v>
      </c>
      <c r="F29426">
        <v>1.374576</v>
      </c>
    </row>
    <row r="29427" spans="1:6" x14ac:dyDescent="0.15">
      <c r="A29427">
        <v>42333.611730340002</v>
      </c>
      <c r="B29427">
        <v>2.5406819999999999</v>
      </c>
      <c r="C29427">
        <f t="shared" si="469"/>
        <v>29.425000000012979</v>
      </c>
      <c r="D29427">
        <v>2.6226579999999999</v>
      </c>
      <c r="E29427">
        <v>2.3203550000000002</v>
      </c>
      <c r="F29427">
        <v>1.399721</v>
      </c>
    </row>
    <row r="29428" spans="1:6" x14ac:dyDescent="0.15">
      <c r="A29428">
        <v>42333.61173035</v>
      </c>
      <c r="B29428">
        <v>2.087828</v>
      </c>
      <c r="C29428">
        <f t="shared" si="469"/>
        <v>29.42600000001298</v>
      </c>
      <c r="D29428">
        <v>2.8140170000000002</v>
      </c>
      <c r="E29428">
        <v>2.2901799999999999</v>
      </c>
      <c r="F29428">
        <v>1.379605</v>
      </c>
    </row>
    <row r="29429" spans="1:6" x14ac:dyDescent="0.15">
      <c r="A29429">
        <v>42333.611730359997</v>
      </c>
      <c r="B29429">
        <v>2.4249520000000002</v>
      </c>
      <c r="C29429">
        <f t="shared" si="469"/>
        <v>29.427000000012981</v>
      </c>
      <c r="D29429">
        <v>2.7938740000000002</v>
      </c>
      <c r="E29429">
        <v>2.425964</v>
      </c>
      <c r="F29429">
        <v>1.3846339999999999</v>
      </c>
    </row>
    <row r="29430" spans="1:6" x14ac:dyDescent="0.15">
      <c r="A29430">
        <v>42333.611730370001</v>
      </c>
      <c r="B29430">
        <v>2.4400469999999999</v>
      </c>
      <c r="C29430">
        <f t="shared" si="469"/>
        <v>29.428000000012982</v>
      </c>
      <c r="D29430">
        <v>2.4413710000000002</v>
      </c>
      <c r="E29430">
        <v>2.6120369999999999</v>
      </c>
      <c r="F29430">
        <v>1.379605</v>
      </c>
    </row>
    <row r="29431" spans="1:6" x14ac:dyDescent="0.15">
      <c r="A29431">
        <v>42333.611730379998</v>
      </c>
      <c r="B29431">
        <v>2.5004279999999999</v>
      </c>
      <c r="C29431">
        <f t="shared" si="469"/>
        <v>29.429000000012984</v>
      </c>
      <c r="D29431">
        <v>2.4413710000000002</v>
      </c>
      <c r="E29431">
        <v>2.6723849999999998</v>
      </c>
      <c r="F29431">
        <v>1.3896630000000001</v>
      </c>
    </row>
    <row r="29432" spans="1:6" x14ac:dyDescent="0.15">
      <c r="A29432">
        <v>42333.6117304</v>
      </c>
      <c r="B29432">
        <v>2.379667</v>
      </c>
      <c r="C29432">
        <f t="shared" si="469"/>
        <v>29.430000000012985</v>
      </c>
      <c r="D29432">
        <v>2.3809420000000001</v>
      </c>
      <c r="E29432">
        <v>2.6371820000000001</v>
      </c>
      <c r="F29432">
        <v>1.3896630000000001</v>
      </c>
    </row>
    <row r="29433" spans="1:6" x14ac:dyDescent="0.15">
      <c r="A29433">
        <v>42333.611730409997</v>
      </c>
      <c r="B29433">
        <v>2.1683349999999999</v>
      </c>
      <c r="C29433">
        <f t="shared" si="469"/>
        <v>29.431000000012986</v>
      </c>
      <c r="D29433">
        <v>2.4665499999999998</v>
      </c>
      <c r="E29433">
        <v>2.5466600000000001</v>
      </c>
      <c r="F29433">
        <v>1.3896630000000001</v>
      </c>
    </row>
    <row r="29434" spans="1:6" x14ac:dyDescent="0.15">
      <c r="A29434">
        <v>42333.611730420002</v>
      </c>
      <c r="B29434">
        <v>2.6413160000000002</v>
      </c>
      <c r="C29434">
        <f t="shared" si="469"/>
        <v>29.432000000012987</v>
      </c>
      <c r="D29434">
        <v>2.70323</v>
      </c>
      <c r="E29434">
        <v>2.4963700000000002</v>
      </c>
      <c r="F29434">
        <v>1.3846339999999999</v>
      </c>
    </row>
    <row r="29435" spans="1:6" x14ac:dyDescent="0.15">
      <c r="A29435">
        <v>42333.611730429999</v>
      </c>
      <c r="B29435">
        <v>2.319286</v>
      </c>
      <c r="C29435">
        <f t="shared" si="469"/>
        <v>29.433000000012989</v>
      </c>
      <c r="D29435">
        <v>2.652873</v>
      </c>
      <c r="E29435">
        <v>2.4661960000000001</v>
      </c>
      <c r="F29435">
        <v>1.3846339999999999</v>
      </c>
    </row>
    <row r="29436" spans="1:6" x14ac:dyDescent="0.15">
      <c r="A29436">
        <v>42333.611730440003</v>
      </c>
      <c r="B29436">
        <v>2.53565</v>
      </c>
      <c r="C29436">
        <f t="shared" si="469"/>
        <v>29.43400000001299</v>
      </c>
      <c r="D29436">
        <v>2.5773359999999998</v>
      </c>
      <c r="E29436">
        <v>2.5516890000000001</v>
      </c>
      <c r="F29436">
        <v>1.379605</v>
      </c>
    </row>
    <row r="29437" spans="1:6" x14ac:dyDescent="0.15">
      <c r="A29437">
        <v>42333.61173045</v>
      </c>
      <c r="B29437">
        <v>2.3897300000000001</v>
      </c>
      <c r="C29437">
        <f t="shared" si="469"/>
        <v>29.435000000012991</v>
      </c>
      <c r="D29437">
        <v>2.5068359999999998</v>
      </c>
      <c r="E29437">
        <v>2.516486</v>
      </c>
      <c r="F29437">
        <v>1.3846339999999999</v>
      </c>
    </row>
    <row r="29438" spans="1:6" x14ac:dyDescent="0.15">
      <c r="A29438">
        <v>42333.611730459997</v>
      </c>
      <c r="B29438">
        <v>2.4853329999999998</v>
      </c>
      <c r="C29438">
        <f t="shared" si="469"/>
        <v>29.436000000012992</v>
      </c>
      <c r="D29438">
        <v>2.5017999999999998</v>
      </c>
      <c r="E29438">
        <v>2.5466600000000001</v>
      </c>
      <c r="F29438">
        <v>1.379605</v>
      </c>
    </row>
    <row r="29439" spans="1:6" x14ac:dyDescent="0.15">
      <c r="A29439">
        <v>42333.611730479999</v>
      </c>
      <c r="B29439">
        <v>2.4048250000000002</v>
      </c>
      <c r="C29439">
        <f t="shared" si="469"/>
        <v>29.437000000012993</v>
      </c>
      <c r="D29439">
        <v>2.5571929999999998</v>
      </c>
      <c r="E29439">
        <v>2.5416310000000002</v>
      </c>
      <c r="F29439">
        <v>1.3846339999999999</v>
      </c>
    </row>
    <row r="29440" spans="1:6" x14ac:dyDescent="0.15">
      <c r="A29440">
        <v>42333.611730490004</v>
      </c>
      <c r="B29440">
        <v>2.203557</v>
      </c>
      <c r="C29440">
        <f t="shared" si="469"/>
        <v>29.438000000012995</v>
      </c>
      <c r="D29440">
        <v>2.5672649999999999</v>
      </c>
      <c r="E29440">
        <v>2.521515</v>
      </c>
      <c r="F29440">
        <v>1.3896630000000001</v>
      </c>
    </row>
    <row r="29441" spans="1:6" x14ac:dyDescent="0.15">
      <c r="A29441">
        <v>42333.611730500001</v>
      </c>
      <c r="B29441">
        <v>2.470237</v>
      </c>
      <c r="C29441">
        <f t="shared" si="469"/>
        <v>29.439000000012996</v>
      </c>
      <c r="D29441">
        <v>2.5622289999999999</v>
      </c>
      <c r="E29441">
        <v>2.5818629999999998</v>
      </c>
      <c r="F29441">
        <v>1.3896630000000001</v>
      </c>
    </row>
    <row r="29442" spans="1:6" x14ac:dyDescent="0.15">
      <c r="A29442">
        <v>42333.611730509998</v>
      </c>
      <c r="B29442">
        <v>2.2840639999999999</v>
      </c>
      <c r="C29442">
        <f t="shared" si="469"/>
        <v>29.440000000012997</v>
      </c>
      <c r="D29442">
        <v>2.5320149999999999</v>
      </c>
      <c r="E29442">
        <v>2.5013990000000002</v>
      </c>
      <c r="F29442">
        <v>1.3896630000000001</v>
      </c>
    </row>
    <row r="29443" spans="1:6" x14ac:dyDescent="0.15">
      <c r="A29443">
        <v>42333.611730520002</v>
      </c>
      <c r="B29443">
        <v>2.5406819999999999</v>
      </c>
      <c r="C29443">
        <f t="shared" si="469"/>
        <v>29.441000000012998</v>
      </c>
      <c r="D29443">
        <v>2.6579079999999999</v>
      </c>
      <c r="E29443">
        <v>2.4511090000000002</v>
      </c>
      <c r="F29443">
        <v>1.379605</v>
      </c>
    </row>
    <row r="29444" spans="1:6" x14ac:dyDescent="0.15">
      <c r="A29444">
        <v>42333.611730529999</v>
      </c>
      <c r="B29444">
        <v>2.2991600000000001</v>
      </c>
      <c r="C29444">
        <f t="shared" ref="C29444:C29507" si="470">C29443+0.001</f>
        <v>29.442000000013</v>
      </c>
      <c r="D29444">
        <v>2.8240880000000002</v>
      </c>
      <c r="E29444">
        <v>2.29521</v>
      </c>
      <c r="F29444">
        <v>1.3846339999999999</v>
      </c>
    </row>
    <row r="29445" spans="1:6" x14ac:dyDescent="0.15">
      <c r="A29445">
        <v>42333.611730550001</v>
      </c>
      <c r="B29445">
        <v>2.4652059999999998</v>
      </c>
      <c r="C29445">
        <f t="shared" si="470"/>
        <v>29.443000000013001</v>
      </c>
      <c r="D29445">
        <v>2.6981950000000001</v>
      </c>
      <c r="E29445">
        <v>2.2801230000000001</v>
      </c>
      <c r="F29445">
        <v>1.379605</v>
      </c>
    </row>
    <row r="29446" spans="1:6" x14ac:dyDescent="0.15">
      <c r="A29446">
        <v>42333.611730559998</v>
      </c>
      <c r="B29446">
        <v>2.3897300000000001</v>
      </c>
      <c r="C29446">
        <f t="shared" si="470"/>
        <v>29.444000000013002</v>
      </c>
      <c r="D29446">
        <v>2.723373</v>
      </c>
      <c r="E29446">
        <v>2.1745130000000001</v>
      </c>
      <c r="F29446">
        <v>1.394692</v>
      </c>
    </row>
    <row r="29447" spans="1:6" x14ac:dyDescent="0.15">
      <c r="A29447">
        <v>42333.611730570003</v>
      </c>
      <c r="B29447">
        <v>2.4148890000000001</v>
      </c>
      <c r="C29447">
        <f t="shared" si="470"/>
        <v>29.445000000013003</v>
      </c>
      <c r="D29447">
        <v>2.8845170000000002</v>
      </c>
      <c r="E29447">
        <v>2.1091359999999999</v>
      </c>
      <c r="F29447">
        <v>1.379605</v>
      </c>
    </row>
    <row r="29448" spans="1:6" x14ac:dyDescent="0.15">
      <c r="A29448">
        <v>42333.61173058</v>
      </c>
      <c r="B29448">
        <v>2.4551419999999999</v>
      </c>
      <c r="C29448">
        <f t="shared" si="470"/>
        <v>29.446000000013004</v>
      </c>
      <c r="D29448">
        <v>2.6730160000000001</v>
      </c>
      <c r="E29448">
        <v>2.1644549999999998</v>
      </c>
      <c r="F29448">
        <v>1.379605</v>
      </c>
    </row>
    <row r="29449" spans="1:6" x14ac:dyDescent="0.15">
      <c r="A29449">
        <v>42333.611730589997</v>
      </c>
      <c r="B29449">
        <v>2.163303</v>
      </c>
      <c r="C29449">
        <f t="shared" si="470"/>
        <v>29.447000000013006</v>
      </c>
      <c r="D29449">
        <v>2.652873</v>
      </c>
      <c r="E29449">
        <v>2.1795420000000001</v>
      </c>
      <c r="F29449">
        <v>1.3896630000000001</v>
      </c>
    </row>
    <row r="29450" spans="1:6" x14ac:dyDescent="0.15">
      <c r="A29450">
        <v>42333.611730600001</v>
      </c>
      <c r="B29450">
        <v>2.4803009999999999</v>
      </c>
      <c r="C29450">
        <f t="shared" si="470"/>
        <v>29.448000000013007</v>
      </c>
      <c r="D29450">
        <v>2.70323</v>
      </c>
      <c r="E29450">
        <v>2.3102969999999998</v>
      </c>
      <c r="F29450">
        <v>1.394692</v>
      </c>
    </row>
    <row r="29451" spans="1:6" x14ac:dyDescent="0.15">
      <c r="A29451">
        <v>42333.611730609999</v>
      </c>
      <c r="B29451">
        <v>2.4953959999999999</v>
      </c>
      <c r="C29451">
        <f t="shared" si="470"/>
        <v>29.449000000013008</v>
      </c>
      <c r="D29451">
        <v>2.5974789999999999</v>
      </c>
      <c r="E29451">
        <v>2.4008189999999998</v>
      </c>
      <c r="F29451">
        <v>1.3846339999999999</v>
      </c>
    </row>
    <row r="29452" spans="1:6" x14ac:dyDescent="0.15">
      <c r="A29452">
        <v>42333.61173063</v>
      </c>
      <c r="B29452">
        <v>2.3142550000000002</v>
      </c>
      <c r="C29452">
        <f t="shared" si="470"/>
        <v>29.450000000013009</v>
      </c>
      <c r="D29452">
        <v>2.6176219999999999</v>
      </c>
      <c r="E29452">
        <v>2.5315729999999999</v>
      </c>
      <c r="F29452">
        <v>1.394692</v>
      </c>
    </row>
    <row r="29453" spans="1:6" x14ac:dyDescent="0.15">
      <c r="A29453">
        <v>42333.611730639997</v>
      </c>
      <c r="B29453">
        <v>2.470237</v>
      </c>
      <c r="C29453">
        <f t="shared" si="470"/>
        <v>29.451000000013011</v>
      </c>
      <c r="D29453">
        <v>2.4363350000000001</v>
      </c>
      <c r="E29453">
        <v>2.64724</v>
      </c>
      <c r="F29453">
        <v>1.3846339999999999</v>
      </c>
    </row>
    <row r="29454" spans="1:6" x14ac:dyDescent="0.15">
      <c r="A29454">
        <v>42333.611730650002</v>
      </c>
      <c r="B29454">
        <v>2.4199199999999998</v>
      </c>
      <c r="C29454">
        <f t="shared" si="470"/>
        <v>29.452000000013012</v>
      </c>
      <c r="D29454">
        <v>2.3255490000000001</v>
      </c>
      <c r="E29454">
        <v>2.6623269999999999</v>
      </c>
      <c r="F29454">
        <v>1.3896630000000001</v>
      </c>
    </row>
    <row r="29455" spans="1:6" x14ac:dyDescent="0.15">
      <c r="A29455">
        <v>42333.611730659999</v>
      </c>
      <c r="B29455">
        <v>2.3746350000000001</v>
      </c>
      <c r="C29455">
        <f t="shared" si="470"/>
        <v>29.453000000013013</v>
      </c>
      <c r="D29455">
        <v>2.4615140000000002</v>
      </c>
      <c r="E29455">
        <v>2.607008</v>
      </c>
      <c r="F29455">
        <v>1.379605</v>
      </c>
    </row>
    <row r="29456" spans="1:6" x14ac:dyDescent="0.15">
      <c r="A29456">
        <v>42333.611730670003</v>
      </c>
      <c r="B29456">
        <v>2.2941280000000002</v>
      </c>
      <c r="C29456">
        <f t="shared" si="470"/>
        <v>29.454000000013014</v>
      </c>
      <c r="D29456">
        <v>2.5068359999999998</v>
      </c>
      <c r="E29456">
        <v>2.5366019999999998</v>
      </c>
      <c r="F29456">
        <v>1.3846339999999999</v>
      </c>
    </row>
    <row r="29457" spans="1:6" x14ac:dyDescent="0.15">
      <c r="A29457">
        <v>42333.611730680001</v>
      </c>
      <c r="B29457">
        <v>2.3142550000000002</v>
      </c>
      <c r="C29457">
        <f t="shared" si="470"/>
        <v>29.455000000013015</v>
      </c>
      <c r="D29457">
        <v>2.7284090000000001</v>
      </c>
      <c r="E29457">
        <v>2.3957899999999999</v>
      </c>
      <c r="F29457">
        <v>1.3846339999999999</v>
      </c>
    </row>
    <row r="29458" spans="1:6" x14ac:dyDescent="0.15">
      <c r="A29458">
        <v>42333.611730700002</v>
      </c>
      <c r="B29458">
        <v>2.470237</v>
      </c>
      <c r="C29458">
        <f t="shared" si="470"/>
        <v>29.456000000013017</v>
      </c>
      <c r="D29458">
        <v>2.7435160000000001</v>
      </c>
      <c r="E29458">
        <v>2.3957899999999999</v>
      </c>
      <c r="F29458">
        <v>1.3846339999999999</v>
      </c>
    </row>
    <row r="29459" spans="1:6" x14ac:dyDescent="0.15">
      <c r="A29459">
        <v>42333.611730709999</v>
      </c>
      <c r="B29459">
        <v>2.4551419999999999</v>
      </c>
      <c r="C29459">
        <f t="shared" si="470"/>
        <v>29.457000000013018</v>
      </c>
      <c r="D29459">
        <v>2.723373</v>
      </c>
      <c r="E29459">
        <v>2.4511090000000002</v>
      </c>
      <c r="F29459">
        <v>1.3896630000000001</v>
      </c>
    </row>
    <row r="29460" spans="1:6" x14ac:dyDescent="0.15">
      <c r="A29460">
        <v>42333.611730719997</v>
      </c>
      <c r="B29460">
        <v>2.4098570000000001</v>
      </c>
      <c r="C29460">
        <f t="shared" si="470"/>
        <v>29.458000000013019</v>
      </c>
      <c r="D29460">
        <v>2.4564780000000002</v>
      </c>
      <c r="E29460">
        <v>2.601979</v>
      </c>
      <c r="F29460">
        <v>1.3846339999999999</v>
      </c>
    </row>
    <row r="29461" spans="1:6" x14ac:dyDescent="0.15">
      <c r="A29461">
        <v>42333.611730730001</v>
      </c>
      <c r="B29461">
        <v>2.530618</v>
      </c>
      <c r="C29461">
        <f t="shared" si="470"/>
        <v>29.45900000001302</v>
      </c>
      <c r="D29461">
        <v>2.260084</v>
      </c>
      <c r="E29461">
        <v>2.7126169999999998</v>
      </c>
      <c r="F29461">
        <v>1.3846339999999999</v>
      </c>
    </row>
    <row r="29462" spans="1:6" x14ac:dyDescent="0.15">
      <c r="A29462">
        <v>42333.611730739998</v>
      </c>
      <c r="B29462">
        <v>2.3696030000000001</v>
      </c>
      <c r="C29462">
        <f t="shared" si="470"/>
        <v>29.460000000013022</v>
      </c>
      <c r="D29462">
        <v>2.4161920000000001</v>
      </c>
      <c r="E29462">
        <v>2.652269</v>
      </c>
      <c r="F29462">
        <v>1.3896630000000001</v>
      </c>
    </row>
    <row r="29463" spans="1:6" x14ac:dyDescent="0.15">
      <c r="A29463">
        <v>42333.611730750003</v>
      </c>
      <c r="B29463">
        <v>2.4350160000000001</v>
      </c>
      <c r="C29463">
        <f t="shared" si="470"/>
        <v>29.461000000013023</v>
      </c>
      <c r="D29463">
        <v>2.5320149999999999</v>
      </c>
      <c r="E29463">
        <v>2.6220949999999998</v>
      </c>
      <c r="F29463">
        <v>1.3846339999999999</v>
      </c>
    </row>
    <row r="29464" spans="1:6" x14ac:dyDescent="0.15">
      <c r="A29464">
        <v>42333.611730769997</v>
      </c>
      <c r="B29464">
        <v>2.3846989999999999</v>
      </c>
      <c r="C29464">
        <f t="shared" si="470"/>
        <v>29.462000000013024</v>
      </c>
      <c r="D29464">
        <v>2.6025149999999999</v>
      </c>
      <c r="E29464">
        <v>2.5667759999999999</v>
      </c>
      <c r="F29464">
        <v>1.3846339999999999</v>
      </c>
    </row>
    <row r="29465" spans="1:6" x14ac:dyDescent="0.15">
      <c r="A29465">
        <v>42333.611730780001</v>
      </c>
      <c r="B29465">
        <v>2.3897300000000001</v>
      </c>
      <c r="C29465">
        <f t="shared" si="470"/>
        <v>29.463000000013025</v>
      </c>
      <c r="D29465">
        <v>2.6579079999999999</v>
      </c>
      <c r="E29465">
        <v>2.5667759999999999</v>
      </c>
      <c r="F29465">
        <v>1.394692</v>
      </c>
    </row>
    <row r="29466" spans="1:6" x14ac:dyDescent="0.15">
      <c r="A29466">
        <v>42333.611730789999</v>
      </c>
      <c r="B29466">
        <v>2.5759029999999998</v>
      </c>
      <c r="C29466">
        <f t="shared" si="470"/>
        <v>29.464000000013026</v>
      </c>
      <c r="D29466">
        <v>2.612587</v>
      </c>
      <c r="E29466">
        <v>2.601979</v>
      </c>
      <c r="F29466">
        <v>1.3846339999999999</v>
      </c>
    </row>
    <row r="29467" spans="1:6" x14ac:dyDescent="0.15">
      <c r="A29467">
        <v>42333.611730800003</v>
      </c>
      <c r="B29467">
        <v>2.4400469999999999</v>
      </c>
      <c r="C29467">
        <f t="shared" si="470"/>
        <v>29.465000000013028</v>
      </c>
      <c r="D29467">
        <v>2.5622289999999999</v>
      </c>
      <c r="E29467">
        <v>2.5768339999999998</v>
      </c>
      <c r="F29467">
        <v>1.3846339999999999</v>
      </c>
    </row>
    <row r="29468" spans="1:6" x14ac:dyDescent="0.15">
      <c r="A29468">
        <v>42333.61173081</v>
      </c>
      <c r="B29468">
        <v>2.4350160000000001</v>
      </c>
      <c r="C29468">
        <f t="shared" si="470"/>
        <v>29.466000000013029</v>
      </c>
      <c r="D29468">
        <v>2.6025149999999999</v>
      </c>
      <c r="E29468">
        <v>2.5667759999999999</v>
      </c>
      <c r="F29468">
        <v>1.3896630000000001</v>
      </c>
    </row>
    <row r="29469" spans="1:6" x14ac:dyDescent="0.15">
      <c r="A29469">
        <v>42333.611730819997</v>
      </c>
      <c r="B29469">
        <v>2.4752689999999999</v>
      </c>
      <c r="C29469">
        <f t="shared" si="470"/>
        <v>29.46700000001303</v>
      </c>
      <c r="D29469">
        <v>2.6025149999999999</v>
      </c>
      <c r="E29469">
        <v>2.4812829999999999</v>
      </c>
      <c r="F29469">
        <v>1.379605</v>
      </c>
    </row>
    <row r="29470" spans="1:6" x14ac:dyDescent="0.15">
      <c r="A29470">
        <v>42333.611730830002</v>
      </c>
      <c r="B29470">
        <v>2.3696030000000001</v>
      </c>
      <c r="C29470">
        <f t="shared" si="470"/>
        <v>29.468000000013031</v>
      </c>
      <c r="D29470">
        <v>2.6931590000000001</v>
      </c>
      <c r="E29470">
        <v>2.2750940000000002</v>
      </c>
      <c r="F29470">
        <v>1.379605</v>
      </c>
    </row>
    <row r="29471" spans="1:6" x14ac:dyDescent="0.15">
      <c r="A29471">
        <v>42333.611730850003</v>
      </c>
      <c r="B29471">
        <v>2.2840639999999999</v>
      </c>
      <c r="C29471">
        <f t="shared" si="470"/>
        <v>29.469000000013033</v>
      </c>
      <c r="D29471">
        <v>2.9298389999999999</v>
      </c>
      <c r="E29471">
        <v>2.094049</v>
      </c>
      <c r="F29471">
        <v>1.3896630000000001</v>
      </c>
    </row>
    <row r="29472" spans="1:6" x14ac:dyDescent="0.15">
      <c r="A29472">
        <v>42333.611730860001</v>
      </c>
      <c r="B29472">
        <v>2.4551419999999999</v>
      </c>
      <c r="C29472">
        <f t="shared" si="470"/>
        <v>29.470000000013034</v>
      </c>
      <c r="D29472">
        <v>2.7435160000000001</v>
      </c>
      <c r="E29472">
        <v>2.1292520000000001</v>
      </c>
      <c r="F29472">
        <v>1.3896630000000001</v>
      </c>
    </row>
    <row r="29473" spans="1:6" x14ac:dyDescent="0.15">
      <c r="A29473">
        <v>42333.611730869998</v>
      </c>
      <c r="B29473">
        <v>2.4652059999999998</v>
      </c>
      <c r="C29473">
        <f t="shared" si="470"/>
        <v>29.471000000013035</v>
      </c>
      <c r="D29473">
        <v>2.4816569999999998</v>
      </c>
      <c r="E29473">
        <v>2.1342810000000001</v>
      </c>
      <c r="F29473">
        <v>1.379605</v>
      </c>
    </row>
    <row r="29474" spans="1:6" x14ac:dyDescent="0.15">
      <c r="A29474">
        <v>42333.611730880002</v>
      </c>
      <c r="B29474">
        <v>2.3343820000000002</v>
      </c>
      <c r="C29474">
        <f t="shared" si="470"/>
        <v>29.472000000013036</v>
      </c>
      <c r="D29474">
        <v>2.6931590000000001</v>
      </c>
      <c r="E29474">
        <v>2.13931</v>
      </c>
      <c r="F29474">
        <v>1.3896630000000001</v>
      </c>
    </row>
    <row r="29475" spans="1:6" x14ac:dyDescent="0.15">
      <c r="A29475">
        <v>42333.611730889999</v>
      </c>
      <c r="B29475">
        <v>2.1884619999999999</v>
      </c>
      <c r="C29475">
        <f t="shared" si="470"/>
        <v>29.473000000013037</v>
      </c>
      <c r="D29475">
        <v>2.70323</v>
      </c>
      <c r="E29475">
        <v>2.2197740000000001</v>
      </c>
      <c r="F29475">
        <v>1.374576</v>
      </c>
    </row>
    <row r="29476" spans="1:6" x14ac:dyDescent="0.15">
      <c r="A29476">
        <v>42333.611730899996</v>
      </c>
      <c r="B29476">
        <v>2.515523</v>
      </c>
      <c r="C29476">
        <f t="shared" si="470"/>
        <v>29.474000000013039</v>
      </c>
      <c r="D29476">
        <v>2.6579079999999999</v>
      </c>
      <c r="E29476">
        <v>2.2549769999999998</v>
      </c>
      <c r="F29476">
        <v>1.394692</v>
      </c>
    </row>
    <row r="29477" spans="1:6" x14ac:dyDescent="0.15">
      <c r="A29477">
        <v>42333.611730919998</v>
      </c>
      <c r="B29477">
        <v>2.339413</v>
      </c>
      <c r="C29477">
        <f t="shared" si="470"/>
        <v>29.47500000001304</v>
      </c>
      <c r="D29477">
        <v>2.7938740000000002</v>
      </c>
      <c r="E29477">
        <v>2.3102969999999998</v>
      </c>
      <c r="F29477">
        <v>1.3846339999999999</v>
      </c>
    </row>
    <row r="29478" spans="1:6" x14ac:dyDescent="0.15">
      <c r="A29478">
        <v>42333.611730930003</v>
      </c>
      <c r="B29478">
        <v>2.1381450000000002</v>
      </c>
      <c r="C29478">
        <f t="shared" si="470"/>
        <v>29.476000000013041</v>
      </c>
      <c r="D29478">
        <v>2.688123</v>
      </c>
      <c r="E29478">
        <v>2.5013990000000002</v>
      </c>
      <c r="F29478">
        <v>1.3846339999999999</v>
      </c>
    </row>
    <row r="29479" spans="1:6" x14ac:dyDescent="0.15">
      <c r="A29479">
        <v>42333.61173094</v>
      </c>
      <c r="B29479">
        <v>2.3645719999999999</v>
      </c>
      <c r="C29479">
        <f t="shared" si="470"/>
        <v>29.477000000013042</v>
      </c>
      <c r="D29479">
        <v>2.4262640000000002</v>
      </c>
      <c r="E29479">
        <v>2.7277049999999998</v>
      </c>
      <c r="F29479">
        <v>1.3846339999999999</v>
      </c>
    </row>
    <row r="29480" spans="1:6" x14ac:dyDescent="0.15">
      <c r="A29480">
        <v>42333.611730949997</v>
      </c>
      <c r="B29480">
        <v>2.6513789999999999</v>
      </c>
      <c r="C29480">
        <f t="shared" si="470"/>
        <v>29.478000000013044</v>
      </c>
      <c r="D29480">
        <v>2.1694399999999998</v>
      </c>
      <c r="E29480">
        <v>2.7880530000000001</v>
      </c>
      <c r="F29480">
        <v>1.3896630000000001</v>
      </c>
    </row>
    <row r="29481" spans="1:6" x14ac:dyDescent="0.15">
      <c r="A29481">
        <v>42333.611730960001</v>
      </c>
      <c r="B29481">
        <v>2.3696030000000001</v>
      </c>
      <c r="C29481">
        <f t="shared" si="470"/>
        <v>29.479000000013045</v>
      </c>
      <c r="D29481">
        <v>2.4010850000000001</v>
      </c>
      <c r="E29481">
        <v>2.6572979999999999</v>
      </c>
      <c r="F29481">
        <v>1.3846339999999999</v>
      </c>
    </row>
    <row r="29482" spans="1:6" x14ac:dyDescent="0.15">
      <c r="A29482">
        <v>42333.611730969998</v>
      </c>
      <c r="B29482">
        <v>2.087828</v>
      </c>
      <c r="C29482">
        <f t="shared" si="470"/>
        <v>29.480000000013046</v>
      </c>
      <c r="D29482">
        <v>2.6377649999999999</v>
      </c>
      <c r="E29482">
        <v>2.476254</v>
      </c>
      <c r="F29482">
        <v>1.3846339999999999</v>
      </c>
    </row>
    <row r="29483" spans="1:6" x14ac:dyDescent="0.15">
      <c r="A29483">
        <v>42333.61173099</v>
      </c>
      <c r="B29483">
        <v>2.6161569999999998</v>
      </c>
      <c r="C29483">
        <f t="shared" si="470"/>
        <v>29.481000000013047</v>
      </c>
      <c r="D29483">
        <v>2.7435160000000001</v>
      </c>
      <c r="E29483">
        <v>2.4611670000000001</v>
      </c>
      <c r="F29483">
        <v>1.379605</v>
      </c>
    </row>
    <row r="29484" spans="1:6" x14ac:dyDescent="0.15">
      <c r="A29484">
        <v>42333.611730999997</v>
      </c>
      <c r="B29484">
        <v>2.3293499999999998</v>
      </c>
      <c r="C29484">
        <f t="shared" si="470"/>
        <v>29.482000000013048</v>
      </c>
      <c r="D29484">
        <v>2.7435160000000001</v>
      </c>
      <c r="E29484">
        <v>2.4008189999999998</v>
      </c>
      <c r="F29484">
        <v>1.3846339999999999</v>
      </c>
    </row>
    <row r="29485" spans="1:6" x14ac:dyDescent="0.15">
      <c r="A29485">
        <v>42333.611731010002</v>
      </c>
      <c r="B29485">
        <v>2.4501110000000001</v>
      </c>
      <c r="C29485">
        <f t="shared" si="470"/>
        <v>29.48300000001305</v>
      </c>
      <c r="D29485">
        <v>2.5370499999999998</v>
      </c>
      <c r="E29485">
        <v>2.516486</v>
      </c>
      <c r="F29485">
        <v>1.3896630000000001</v>
      </c>
    </row>
    <row r="29486" spans="1:6" x14ac:dyDescent="0.15">
      <c r="A29486">
        <v>42333.611731019999</v>
      </c>
      <c r="B29486">
        <v>2.6161569999999998</v>
      </c>
      <c r="C29486">
        <f t="shared" si="470"/>
        <v>29.484000000013051</v>
      </c>
      <c r="D29486">
        <v>2.5068359999999998</v>
      </c>
      <c r="E29486">
        <v>2.5315729999999999</v>
      </c>
      <c r="F29486">
        <v>1.379605</v>
      </c>
    </row>
    <row r="29487" spans="1:6" x14ac:dyDescent="0.15">
      <c r="A29487">
        <v>42333.611731030003</v>
      </c>
      <c r="B29487">
        <v>2.3645719999999999</v>
      </c>
      <c r="C29487">
        <f t="shared" si="470"/>
        <v>29.485000000013052</v>
      </c>
      <c r="D29487">
        <v>2.5521579999999999</v>
      </c>
      <c r="E29487">
        <v>2.5114570000000001</v>
      </c>
      <c r="F29487">
        <v>1.3896630000000001</v>
      </c>
    </row>
    <row r="29488" spans="1:6" x14ac:dyDescent="0.15">
      <c r="A29488">
        <v>42333.61173104</v>
      </c>
      <c r="B29488">
        <v>2.6362839999999998</v>
      </c>
      <c r="C29488">
        <f t="shared" si="470"/>
        <v>29.486000000013053</v>
      </c>
      <c r="D29488">
        <v>2.5420859999999998</v>
      </c>
      <c r="E29488">
        <v>2.5718049999999999</v>
      </c>
      <c r="F29488">
        <v>1.3846339999999999</v>
      </c>
    </row>
    <row r="29489" spans="1:6" x14ac:dyDescent="0.15">
      <c r="A29489">
        <v>42333.611731049998</v>
      </c>
      <c r="B29489">
        <v>2.203557</v>
      </c>
      <c r="C29489">
        <f t="shared" si="470"/>
        <v>29.487000000013055</v>
      </c>
      <c r="D29489">
        <v>2.4967640000000002</v>
      </c>
      <c r="E29489">
        <v>2.5466600000000001</v>
      </c>
      <c r="F29489">
        <v>1.379605</v>
      </c>
    </row>
    <row r="29490" spans="1:6" x14ac:dyDescent="0.15">
      <c r="A29490">
        <v>42333.611731069999</v>
      </c>
      <c r="B29490">
        <v>2.4148890000000001</v>
      </c>
      <c r="C29490">
        <f t="shared" si="470"/>
        <v>29.488000000013056</v>
      </c>
      <c r="D29490">
        <v>2.4917289999999999</v>
      </c>
      <c r="E29490">
        <v>2.6170659999999999</v>
      </c>
      <c r="F29490">
        <v>1.3846339999999999</v>
      </c>
    </row>
    <row r="29491" spans="1:6" x14ac:dyDescent="0.15">
      <c r="A29491">
        <v>42333.611731079996</v>
      </c>
      <c r="B29491">
        <v>2.354508</v>
      </c>
      <c r="C29491">
        <f t="shared" si="470"/>
        <v>29.489000000013057</v>
      </c>
      <c r="D29491">
        <v>2.5723009999999999</v>
      </c>
      <c r="E29491">
        <v>2.5516890000000001</v>
      </c>
      <c r="F29491">
        <v>1.3846339999999999</v>
      </c>
    </row>
    <row r="29492" spans="1:6" x14ac:dyDescent="0.15">
      <c r="A29492">
        <v>42333.611731090001</v>
      </c>
      <c r="B29492">
        <v>2.4400469999999999</v>
      </c>
      <c r="C29492">
        <f t="shared" si="470"/>
        <v>29.490000000013058</v>
      </c>
      <c r="D29492">
        <v>2.5974789999999999</v>
      </c>
      <c r="E29492">
        <v>2.5667759999999999</v>
      </c>
      <c r="F29492">
        <v>1.3846339999999999</v>
      </c>
    </row>
    <row r="29493" spans="1:6" x14ac:dyDescent="0.15">
      <c r="A29493">
        <v>42333.611731099998</v>
      </c>
      <c r="B29493">
        <v>2.4299840000000001</v>
      </c>
      <c r="C29493">
        <f t="shared" si="470"/>
        <v>29.491000000013059</v>
      </c>
      <c r="D29493">
        <v>2.627694</v>
      </c>
      <c r="E29493">
        <v>2.5114570000000001</v>
      </c>
      <c r="F29493">
        <v>1.379605</v>
      </c>
    </row>
    <row r="29494" spans="1:6" x14ac:dyDescent="0.15">
      <c r="A29494">
        <v>42333.611731110002</v>
      </c>
      <c r="B29494">
        <v>2.3343820000000002</v>
      </c>
      <c r="C29494">
        <f t="shared" si="470"/>
        <v>29.492000000013061</v>
      </c>
      <c r="D29494">
        <v>2.5320149999999999</v>
      </c>
      <c r="E29494">
        <v>2.3907609999999999</v>
      </c>
      <c r="F29494">
        <v>1.3846339999999999</v>
      </c>
    </row>
    <row r="29495" spans="1:6" x14ac:dyDescent="0.15">
      <c r="A29495">
        <v>42333.61173112</v>
      </c>
      <c r="B29495">
        <v>2.5255860000000001</v>
      </c>
      <c r="C29495">
        <f t="shared" si="470"/>
        <v>29.493000000013062</v>
      </c>
      <c r="D29495">
        <v>2.7435160000000001</v>
      </c>
      <c r="E29495">
        <v>2.2046869999999998</v>
      </c>
      <c r="F29495">
        <v>1.379605</v>
      </c>
    </row>
    <row r="29496" spans="1:6" x14ac:dyDescent="0.15">
      <c r="A29496">
        <v>42333.611731140001</v>
      </c>
      <c r="B29496">
        <v>2.339413</v>
      </c>
      <c r="C29496">
        <f t="shared" si="470"/>
        <v>29.494000000013063</v>
      </c>
      <c r="D29496">
        <v>2.9902679999999999</v>
      </c>
      <c r="E29496">
        <v>2.008556</v>
      </c>
      <c r="F29496">
        <v>1.394692</v>
      </c>
    </row>
    <row r="29497" spans="1:6" x14ac:dyDescent="0.15">
      <c r="A29497">
        <v>42333.611731149998</v>
      </c>
      <c r="B29497">
        <v>2.4199199999999998</v>
      </c>
      <c r="C29497">
        <f t="shared" si="470"/>
        <v>29.495000000013064</v>
      </c>
      <c r="D29497">
        <v>2.995304</v>
      </c>
      <c r="E29497">
        <v>2.008556</v>
      </c>
      <c r="F29497">
        <v>1.3846339999999999</v>
      </c>
    </row>
    <row r="29498" spans="1:6" x14ac:dyDescent="0.15">
      <c r="A29498">
        <v>42333.611731160003</v>
      </c>
      <c r="B29498">
        <v>2.3494769999999998</v>
      </c>
      <c r="C29498">
        <f t="shared" si="470"/>
        <v>29.496000000013066</v>
      </c>
      <c r="D29498">
        <v>2.5874079999999999</v>
      </c>
      <c r="E29498">
        <v>2.1493679999999999</v>
      </c>
      <c r="F29498">
        <v>1.374576</v>
      </c>
    </row>
    <row r="29499" spans="1:6" x14ac:dyDescent="0.15">
      <c r="A29499">
        <v>42333.61173117</v>
      </c>
      <c r="B29499">
        <v>2.2387790000000001</v>
      </c>
      <c r="C29499">
        <f t="shared" si="470"/>
        <v>29.497000000013067</v>
      </c>
      <c r="D29499">
        <v>2.5068359999999998</v>
      </c>
      <c r="E29499">
        <v>2.2147450000000002</v>
      </c>
      <c r="F29499">
        <v>1.3846339999999999</v>
      </c>
    </row>
    <row r="29500" spans="1:6" x14ac:dyDescent="0.15">
      <c r="A29500">
        <v>42333.611731179997</v>
      </c>
      <c r="B29500">
        <v>2.5205549999999999</v>
      </c>
      <c r="C29500">
        <f t="shared" si="470"/>
        <v>29.498000000013068</v>
      </c>
      <c r="D29500">
        <v>2.7485520000000001</v>
      </c>
      <c r="E29500">
        <v>2.29521</v>
      </c>
      <c r="F29500">
        <v>1.3846339999999999</v>
      </c>
    </row>
    <row r="29501" spans="1:6" x14ac:dyDescent="0.15">
      <c r="A29501">
        <v>42333.611731190002</v>
      </c>
      <c r="B29501">
        <v>2.319286</v>
      </c>
      <c r="C29501">
        <f t="shared" si="470"/>
        <v>29.499000000013069</v>
      </c>
      <c r="D29501">
        <v>2.6579079999999999</v>
      </c>
      <c r="E29501">
        <v>2.3555579999999998</v>
      </c>
      <c r="F29501">
        <v>1.3896630000000001</v>
      </c>
    </row>
    <row r="29502" spans="1:6" x14ac:dyDescent="0.15">
      <c r="A29502">
        <v>42333.611731210003</v>
      </c>
      <c r="B29502">
        <v>2.4148890000000001</v>
      </c>
      <c r="C29502">
        <f t="shared" si="470"/>
        <v>29.50000000001307</v>
      </c>
      <c r="D29502">
        <v>2.5773359999999998</v>
      </c>
      <c r="E29502">
        <v>2.521515</v>
      </c>
      <c r="F29502">
        <v>1.3896630000000001</v>
      </c>
    </row>
    <row r="29503" spans="1:6" x14ac:dyDescent="0.15">
      <c r="A29503">
        <v>42333.61173122</v>
      </c>
      <c r="B29503">
        <v>2.530618</v>
      </c>
      <c r="C29503">
        <f t="shared" si="470"/>
        <v>29.501000000013072</v>
      </c>
      <c r="D29503">
        <v>2.5017999999999998</v>
      </c>
      <c r="E29503">
        <v>2.652269</v>
      </c>
      <c r="F29503">
        <v>1.3846339999999999</v>
      </c>
    </row>
    <row r="29504" spans="1:6" x14ac:dyDescent="0.15">
      <c r="A29504">
        <v>42333.611731229998</v>
      </c>
      <c r="B29504">
        <v>2.3746350000000001</v>
      </c>
      <c r="C29504">
        <f t="shared" si="470"/>
        <v>29.502000000013073</v>
      </c>
      <c r="D29504">
        <v>2.3406560000000001</v>
      </c>
      <c r="E29504">
        <v>2.6723849999999998</v>
      </c>
      <c r="F29504">
        <v>1.379605</v>
      </c>
    </row>
    <row r="29505" spans="1:6" x14ac:dyDescent="0.15">
      <c r="A29505">
        <v>42333.611731240002</v>
      </c>
      <c r="B29505">
        <v>2.4551419999999999</v>
      </c>
      <c r="C29505">
        <f t="shared" si="470"/>
        <v>29.503000000013074</v>
      </c>
      <c r="D29505">
        <v>2.4514420000000001</v>
      </c>
      <c r="E29505">
        <v>2.6120369999999999</v>
      </c>
      <c r="F29505">
        <v>1.379605</v>
      </c>
    </row>
    <row r="29506" spans="1:6" x14ac:dyDescent="0.15">
      <c r="A29506">
        <v>42333.611731249999</v>
      </c>
      <c r="B29506">
        <v>2.2740010000000002</v>
      </c>
      <c r="C29506">
        <f t="shared" si="470"/>
        <v>29.504000000013075</v>
      </c>
      <c r="D29506">
        <v>2.5320149999999999</v>
      </c>
      <c r="E29506">
        <v>2.5013990000000002</v>
      </c>
      <c r="F29506">
        <v>1.3846339999999999</v>
      </c>
    </row>
    <row r="29507" spans="1:6" x14ac:dyDescent="0.15">
      <c r="A29507">
        <v>42333.611731260004</v>
      </c>
      <c r="B29507">
        <v>2.2890959999999998</v>
      </c>
      <c r="C29507">
        <f t="shared" si="470"/>
        <v>29.505000000013077</v>
      </c>
      <c r="D29507">
        <v>2.607551</v>
      </c>
      <c r="E29507">
        <v>2.4360219999999999</v>
      </c>
      <c r="F29507">
        <v>1.379605</v>
      </c>
    </row>
    <row r="29508" spans="1:6" x14ac:dyDescent="0.15">
      <c r="A29508">
        <v>42333.611731270001</v>
      </c>
      <c r="B29508">
        <v>2.470237</v>
      </c>
      <c r="C29508">
        <f t="shared" ref="C29508:C29571" si="471">C29507+0.001</f>
        <v>29.506000000013078</v>
      </c>
      <c r="D29508">
        <v>2.7737310000000002</v>
      </c>
      <c r="E29508">
        <v>2.4008189999999998</v>
      </c>
      <c r="F29508">
        <v>1.379605</v>
      </c>
    </row>
    <row r="29509" spans="1:6" x14ac:dyDescent="0.15">
      <c r="A29509">
        <v>42333.611731290002</v>
      </c>
      <c r="B29509">
        <v>2.3897300000000001</v>
      </c>
      <c r="C29509">
        <f t="shared" si="471"/>
        <v>29.507000000013079</v>
      </c>
      <c r="D29509">
        <v>2.7435160000000001</v>
      </c>
      <c r="E29509">
        <v>2.4863119999999999</v>
      </c>
      <c r="F29509">
        <v>1.3896630000000001</v>
      </c>
    </row>
    <row r="29510" spans="1:6" x14ac:dyDescent="0.15">
      <c r="A29510">
        <v>42333.6117313</v>
      </c>
      <c r="B29510">
        <v>2.4652059999999998</v>
      </c>
      <c r="C29510">
        <f t="shared" si="471"/>
        <v>29.50800000001308</v>
      </c>
      <c r="D29510">
        <v>2.315477</v>
      </c>
      <c r="E29510">
        <v>2.7176469999999999</v>
      </c>
      <c r="F29510">
        <v>1.3896630000000001</v>
      </c>
    </row>
    <row r="29511" spans="1:6" x14ac:dyDescent="0.15">
      <c r="A29511">
        <v>42333.611731309997</v>
      </c>
      <c r="B29511">
        <v>2.470237</v>
      </c>
      <c r="C29511">
        <f t="shared" si="471"/>
        <v>29.509000000013081</v>
      </c>
      <c r="D29511">
        <v>2.2349049999999999</v>
      </c>
      <c r="E29511">
        <v>2.7327330000000001</v>
      </c>
      <c r="F29511">
        <v>1.3896630000000001</v>
      </c>
    </row>
    <row r="29512" spans="1:6" x14ac:dyDescent="0.15">
      <c r="A29512">
        <v>42333.611731320001</v>
      </c>
      <c r="B29512">
        <v>2.339413</v>
      </c>
      <c r="C29512">
        <f t="shared" si="471"/>
        <v>29.510000000013083</v>
      </c>
      <c r="D29512">
        <v>2.5068359999999998</v>
      </c>
      <c r="E29512">
        <v>2.6321530000000002</v>
      </c>
      <c r="F29512">
        <v>1.379605</v>
      </c>
    </row>
    <row r="29513" spans="1:6" x14ac:dyDescent="0.15">
      <c r="A29513">
        <v>42333.611731329998</v>
      </c>
      <c r="B29513">
        <v>2.4048250000000002</v>
      </c>
      <c r="C29513">
        <f t="shared" si="471"/>
        <v>29.511000000013084</v>
      </c>
      <c r="D29513">
        <v>2.627694</v>
      </c>
      <c r="E29513">
        <v>2.5868920000000002</v>
      </c>
      <c r="F29513">
        <v>1.3846339999999999</v>
      </c>
    </row>
    <row r="29514" spans="1:6" x14ac:dyDescent="0.15">
      <c r="A29514">
        <v>42333.611731340003</v>
      </c>
      <c r="B29514">
        <v>2.2740010000000002</v>
      </c>
      <c r="C29514">
        <f t="shared" si="471"/>
        <v>29.512000000013085</v>
      </c>
      <c r="D29514">
        <v>2.5723009999999999</v>
      </c>
      <c r="E29514">
        <v>2.556718</v>
      </c>
      <c r="F29514">
        <v>1.379605</v>
      </c>
    </row>
    <row r="29515" spans="1:6" x14ac:dyDescent="0.15">
      <c r="A29515">
        <v>42333.611731359997</v>
      </c>
      <c r="B29515">
        <v>2.470237</v>
      </c>
      <c r="C29515">
        <f t="shared" si="471"/>
        <v>29.513000000013086</v>
      </c>
      <c r="D29515">
        <v>2.5420859999999998</v>
      </c>
      <c r="E29515">
        <v>2.5969500000000001</v>
      </c>
      <c r="F29515">
        <v>1.3896630000000001</v>
      </c>
    </row>
    <row r="29516" spans="1:6" x14ac:dyDescent="0.15">
      <c r="A29516">
        <v>42333.611731370002</v>
      </c>
      <c r="B29516">
        <v>2.550745</v>
      </c>
      <c r="C29516">
        <f t="shared" si="471"/>
        <v>29.514000000013088</v>
      </c>
      <c r="D29516">
        <v>2.5974789999999999</v>
      </c>
      <c r="E29516">
        <v>2.561747</v>
      </c>
      <c r="F29516">
        <v>1.3846339999999999</v>
      </c>
    </row>
    <row r="29517" spans="1:6" x14ac:dyDescent="0.15">
      <c r="A29517">
        <v>42333.611731379999</v>
      </c>
      <c r="B29517">
        <v>2.4903650000000002</v>
      </c>
      <c r="C29517">
        <f t="shared" si="471"/>
        <v>29.515000000013089</v>
      </c>
      <c r="D29517">
        <v>2.6025149999999999</v>
      </c>
      <c r="E29517">
        <v>2.5366019999999998</v>
      </c>
      <c r="F29517">
        <v>1.3896630000000001</v>
      </c>
    </row>
    <row r="29518" spans="1:6" x14ac:dyDescent="0.15">
      <c r="A29518">
        <v>42333.611731390003</v>
      </c>
      <c r="B29518">
        <v>2.4400469999999999</v>
      </c>
      <c r="C29518">
        <f t="shared" si="471"/>
        <v>29.51600000001309</v>
      </c>
      <c r="D29518">
        <v>2.63273</v>
      </c>
      <c r="E29518">
        <v>2.521515</v>
      </c>
      <c r="F29518">
        <v>1.3896630000000001</v>
      </c>
    </row>
    <row r="29519" spans="1:6" x14ac:dyDescent="0.15">
      <c r="A29519">
        <v>42333.6117314</v>
      </c>
      <c r="B29519">
        <v>2.4752689999999999</v>
      </c>
      <c r="C29519">
        <f t="shared" si="471"/>
        <v>29.517000000013091</v>
      </c>
      <c r="D29519">
        <v>2.627694</v>
      </c>
      <c r="E29519">
        <v>2.4913409999999998</v>
      </c>
      <c r="F29519">
        <v>1.3846339999999999</v>
      </c>
    </row>
    <row r="29520" spans="1:6" x14ac:dyDescent="0.15">
      <c r="A29520">
        <v>42333.611731409997</v>
      </c>
      <c r="B29520">
        <v>2.339413</v>
      </c>
      <c r="C29520">
        <f t="shared" si="471"/>
        <v>29.518000000013092</v>
      </c>
      <c r="D29520">
        <v>2.5773359999999998</v>
      </c>
      <c r="E29520">
        <v>2.3253840000000001</v>
      </c>
      <c r="F29520">
        <v>1.3846339999999999</v>
      </c>
    </row>
    <row r="29521" spans="1:6" x14ac:dyDescent="0.15">
      <c r="A29521">
        <v>42333.611731429999</v>
      </c>
      <c r="B29521">
        <v>2.2589060000000001</v>
      </c>
      <c r="C29521">
        <f t="shared" si="471"/>
        <v>29.519000000013094</v>
      </c>
      <c r="D29521">
        <v>2.8492670000000002</v>
      </c>
      <c r="E29521">
        <v>2.1191939999999998</v>
      </c>
      <c r="F29521">
        <v>1.3896630000000001</v>
      </c>
    </row>
    <row r="29522" spans="1:6" x14ac:dyDescent="0.15">
      <c r="A29522">
        <v>42333.611731440003</v>
      </c>
      <c r="B29522">
        <v>2.4551419999999999</v>
      </c>
      <c r="C29522">
        <f t="shared" si="471"/>
        <v>29.520000000013095</v>
      </c>
      <c r="D29522">
        <v>2.8089810000000002</v>
      </c>
      <c r="E29522">
        <v>2.0689039999999999</v>
      </c>
      <c r="F29522">
        <v>1.379605</v>
      </c>
    </row>
    <row r="29523" spans="1:6" x14ac:dyDescent="0.15">
      <c r="A29523">
        <v>42333.611731450001</v>
      </c>
      <c r="B29523">
        <v>2.4350160000000001</v>
      </c>
      <c r="C29523">
        <f t="shared" si="471"/>
        <v>29.521000000013096</v>
      </c>
      <c r="D29523">
        <v>2.6025149999999999</v>
      </c>
      <c r="E29523">
        <v>2.0789620000000002</v>
      </c>
      <c r="F29523">
        <v>1.3896630000000001</v>
      </c>
    </row>
    <row r="29524" spans="1:6" x14ac:dyDescent="0.15">
      <c r="A29524">
        <v>42333.611731459998</v>
      </c>
      <c r="B29524">
        <v>2.3293499999999998</v>
      </c>
      <c r="C29524">
        <f t="shared" si="471"/>
        <v>29.522000000013097</v>
      </c>
      <c r="D29524">
        <v>2.647837</v>
      </c>
      <c r="E29524">
        <v>2.1745130000000001</v>
      </c>
      <c r="F29524">
        <v>1.379605</v>
      </c>
    </row>
    <row r="29525" spans="1:6" x14ac:dyDescent="0.15">
      <c r="A29525">
        <v>42333.611731470002</v>
      </c>
      <c r="B29525">
        <v>2.1985250000000001</v>
      </c>
      <c r="C29525">
        <f t="shared" si="471"/>
        <v>29.523000000013099</v>
      </c>
      <c r="D29525">
        <v>2.5420859999999998</v>
      </c>
      <c r="E29525">
        <v>2.3454999999999999</v>
      </c>
      <c r="F29525">
        <v>1.3846339999999999</v>
      </c>
    </row>
    <row r="29526" spans="1:6" x14ac:dyDescent="0.15">
      <c r="A29526">
        <v>42333.611731479999</v>
      </c>
      <c r="B29526">
        <v>2.7218230000000001</v>
      </c>
      <c r="C29526">
        <f t="shared" si="471"/>
        <v>29.5240000000131</v>
      </c>
      <c r="D29526">
        <v>2.627694</v>
      </c>
      <c r="E29526">
        <v>2.340471</v>
      </c>
      <c r="F29526">
        <v>1.379605</v>
      </c>
    </row>
    <row r="29527" spans="1:6" x14ac:dyDescent="0.15">
      <c r="A29527">
        <v>42333.611731489997</v>
      </c>
      <c r="B29527">
        <v>2.2136200000000001</v>
      </c>
      <c r="C29527">
        <f t="shared" si="471"/>
        <v>29.525000000013101</v>
      </c>
      <c r="D29527">
        <v>2.8895529999999998</v>
      </c>
      <c r="E29527">
        <v>2.2197740000000001</v>
      </c>
      <c r="F29527">
        <v>1.3896630000000001</v>
      </c>
    </row>
    <row r="29528" spans="1:6" x14ac:dyDescent="0.15">
      <c r="A29528">
        <v>42333.611731509998</v>
      </c>
      <c r="B29528">
        <v>2.2790330000000001</v>
      </c>
      <c r="C29528">
        <f t="shared" si="471"/>
        <v>29.526000000013102</v>
      </c>
      <c r="D29528">
        <v>2.8140170000000002</v>
      </c>
      <c r="E29528">
        <v>2.4511090000000002</v>
      </c>
      <c r="F29528">
        <v>1.3846339999999999</v>
      </c>
    </row>
    <row r="29529" spans="1:6" x14ac:dyDescent="0.15">
      <c r="A29529">
        <v>42333.611731520003</v>
      </c>
      <c r="B29529">
        <v>2.354508</v>
      </c>
      <c r="C29529">
        <f t="shared" si="471"/>
        <v>29.527000000013103</v>
      </c>
      <c r="D29529">
        <v>2.37087</v>
      </c>
      <c r="E29529">
        <v>2.6874720000000001</v>
      </c>
      <c r="F29529">
        <v>1.3846339999999999</v>
      </c>
    </row>
    <row r="29530" spans="1:6" x14ac:dyDescent="0.15">
      <c r="A29530">
        <v>42333.61173153</v>
      </c>
      <c r="B29530">
        <v>2.510491</v>
      </c>
      <c r="C29530">
        <f t="shared" si="471"/>
        <v>29.528000000013105</v>
      </c>
      <c r="D29530">
        <v>2.2349049999999999</v>
      </c>
      <c r="E29530">
        <v>2.757879</v>
      </c>
      <c r="F29530">
        <v>1.3846339999999999</v>
      </c>
    </row>
    <row r="29531" spans="1:6" x14ac:dyDescent="0.15">
      <c r="A29531">
        <v>42333.611731539997</v>
      </c>
      <c r="B29531">
        <v>2.4299840000000001</v>
      </c>
      <c r="C29531">
        <f t="shared" si="471"/>
        <v>29.529000000013106</v>
      </c>
      <c r="D29531">
        <v>2.4464070000000002</v>
      </c>
      <c r="E29531">
        <v>2.6723849999999998</v>
      </c>
      <c r="F29531">
        <v>1.3846339999999999</v>
      </c>
    </row>
    <row r="29532" spans="1:6" x14ac:dyDescent="0.15">
      <c r="A29532">
        <v>42333.611731550001</v>
      </c>
      <c r="B29532">
        <v>2.1331129999999998</v>
      </c>
      <c r="C29532">
        <f t="shared" si="471"/>
        <v>29.530000000013107</v>
      </c>
      <c r="D29532">
        <v>2.5723009999999999</v>
      </c>
      <c r="E29532">
        <v>2.5114570000000001</v>
      </c>
      <c r="F29532">
        <v>1.3846339999999999</v>
      </c>
    </row>
    <row r="29533" spans="1:6" x14ac:dyDescent="0.15">
      <c r="A29533">
        <v>42333.611731559999</v>
      </c>
      <c r="B29533">
        <v>2.555777</v>
      </c>
      <c r="C29533">
        <f t="shared" si="471"/>
        <v>29.531000000013108</v>
      </c>
      <c r="D29533">
        <v>2.63273</v>
      </c>
      <c r="E29533">
        <v>2.476254</v>
      </c>
      <c r="F29533">
        <v>1.3846339999999999</v>
      </c>
    </row>
    <row r="29534" spans="1:6" x14ac:dyDescent="0.15">
      <c r="A29534">
        <v>42333.61173158</v>
      </c>
      <c r="B29534">
        <v>2.4903650000000002</v>
      </c>
      <c r="C29534">
        <f t="shared" si="471"/>
        <v>29.53200000001311</v>
      </c>
      <c r="D29534">
        <v>2.7888380000000002</v>
      </c>
      <c r="E29534">
        <v>2.3957899999999999</v>
      </c>
      <c r="F29534">
        <v>1.379605</v>
      </c>
    </row>
    <row r="29535" spans="1:6" x14ac:dyDescent="0.15">
      <c r="A29535">
        <v>42333.611731589997</v>
      </c>
      <c r="B29535">
        <v>2.399794</v>
      </c>
      <c r="C29535">
        <f t="shared" si="471"/>
        <v>29.533000000013111</v>
      </c>
      <c r="D29535">
        <v>2.5823719999999999</v>
      </c>
      <c r="E29535">
        <v>2.5366019999999998</v>
      </c>
      <c r="F29535">
        <v>1.3846339999999999</v>
      </c>
    </row>
    <row r="29536" spans="1:6" x14ac:dyDescent="0.15">
      <c r="A29536">
        <v>42333.611731600002</v>
      </c>
      <c r="B29536">
        <v>2.5658400000000001</v>
      </c>
      <c r="C29536">
        <f t="shared" si="471"/>
        <v>29.534000000013112</v>
      </c>
      <c r="D29536">
        <v>2.3809420000000001</v>
      </c>
      <c r="E29536">
        <v>2.607008</v>
      </c>
      <c r="F29536">
        <v>1.3846339999999999</v>
      </c>
    </row>
    <row r="29537" spans="1:6" x14ac:dyDescent="0.15">
      <c r="A29537">
        <v>42333.611731609999</v>
      </c>
      <c r="B29537">
        <v>2.4098570000000001</v>
      </c>
      <c r="C29537">
        <f t="shared" si="471"/>
        <v>29.535000000013113</v>
      </c>
      <c r="D29537">
        <v>2.4212280000000002</v>
      </c>
      <c r="E29537">
        <v>2.5969500000000001</v>
      </c>
      <c r="F29537">
        <v>1.3896630000000001</v>
      </c>
    </row>
    <row r="29538" spans="1:6" x14ac:dyDescent="0.15">
      <c r="A29538">
        <v>42333.611731620003</v>
      </c>
      <c r="B29538">
        <v>2.5406819999999999</v>
      </c>
      <c r="C29538">
        <f t="shared" si="471"/>
        <v>29.536000000013114</v>
      </c>
      <c r="D29538">
        <v>2.5672649999999999</v>
      </c>
      <c r="E29538">
        <v>2.5667759999999999</v>
      </c>
      <c r="F29538">
        <v>1.379605</v>
      </c>
    </row>
    <row r="29539" spans="1:6" x14ac:dyDescent="0.15">
      <c r="A29539">
        <v>42333.611731630001</v>
      </c>
      <c r="B29539">
        <v>2.203557</v>
      </c>
      <c r="C29539">
        <f t="shared" si="471"/>
        <v>29.537000000013116</v>
      </c>
      <c r="D29539">
        <v>2.678051</v>
      </c>
      <c r="E29539">
        <v>2.4863119999999999</v>
      </c>
      <c r="F29539">
        <v>1.3846339999999999</v>
      </c>
    </row>
    <row r="29540" spans="1:6" x14ac:dyDescent="0.15">
      <c r="A29540">
        <v>42333.611731639998</v>
      </c>
      <c r="B29540">
        <v>2.4400469999999999</v>
      </c>
      <c r="C29540">
        <f t="shared" si="471"/>
        <v>29.538000000013117</v>
      </c>
      <c r="D29540">
        <v>2.5773359999999998</v>
      </c>
      <c r="E29540">
        <v>2.5768339999999998</v>
      </c>
      <c r="F29540">
        <v>1.3896630000000001</v>
      </c>
    </row>
    <row r="29541" spans="1:6" x14ac:dyDescent="0.15">
      <c r="A29541">
        <v>42333.611731659999</v>
      </c>
      <c r="B29541">
        <v>2.3343820000000002</v>
      </c>
      <c r="C29541">
        <f t="shared" si="471"/>
        <v>29.539000000013118</v>
      </c>
      <c r="D29541">
        <v>2.4212280000000002</v>
      </c>
      <c r="E29541">
        <v>2.5667759999999999</v>
      </c>
      <c r="F29541">
        <v>1.3896630000000001</v>
      </c>
    </row>
    <row r="29542" spans="1:6" x14ac:dyDescent="0.15">
      <c r="A29542">
        <v>42333.611731669997</v>
      </c>
      <c r="B29542">
        <v>2.4148890000000001</v>
      </c>
      <c r="C29542">
        <f t="shared" si="471"/>
        <v>29.540000000013119</v>
      </c>
      <c r="D29542">
        <v>2.5521579999999999</v>
      </c>
      <c r="E29542">
        <v>2.5265439999999999</v>
      </c>
      <c r="F29542">
        <v>1.3896630000000001</v>
      </c>
    </row>
    <row r="29543" spans="1:6" x14ac:dyDescent="0.15">
      <c r="A29543">
        <v>42333.611731680001</v>
      </c>
      <c r="B29543">
        <v>2.4601739999999999</v>
      </c>
      <c r="C29543">
        <f t="shared" si="471"/>
        <v>29.541000000013121</v>
      </c>
      <c r="D29543">
        <v>2.7485520000000001</v>
      </c>
      <c r="E29543">
        <v>2.380703</v>
      </c>
      <c r="F29543">
        <v>1.3846339999999999</v>
      </c>
    </row>
    <row r="29544" spans="1:6" x14ac:dyDescent="0.15">
      <c r="A29544">
        <v>42333.611731689998</v>
      </c>
      <c r="B29544">
        <v>2.4450789999999998</v>
      </c>
      <c r="C29544">
        <f t="shared" si="471"/>
        <v>29.542000000013122</v>
      </c>
      <c r="D29544">
        <v>2.662944</v>
      </c>
      <c r="E29544">
        <v>2.2700650000000002</v>
      </c>
      <c r="F29544">
        <v>1.394692</v>
      </c>
    </row>
    <row r="29545" spans="1:6" x14ac:dyDescent="0.15">
      <c r="A29545">
        <v>42333.611731700003</v>
      </c>
      <c r="B29545">
        <v>2.4148890000000001</v>
      </c>
      <c r="C29545">
        <f t="shared" si="471"/>
        <v>29.543000000013123</v>
      </c>
      <c r="D29545">
        <v>2.7686950000000001</v>
      </c>
      <c r="E29545">
        <v>2.1996579999999999</v>
      </c>
      <c r="F29545">
        <v>1.3846339999999999</v>
      </c>
    </row>
    <row r="29546" spans="1:6" x14ac:dyDescent="0.15">
      <c r="A29546">
        <v>42333.61173171</v>
      </c>
      <c r="B29546">
        <v>2.4551419999999999</v>
      </c>
      <c r="C29546">
        <f t="shared" si="471"/>
        <v>29.544000000013124</v>
      </c>
      <c r="D29546">
        <v>2.8492670000000002</v>
      </c>
      <c r="E29546">
        <v>2.144339</v>
      </c>
      <c r="F29546">
        <v>1.3896630000000001</v>
      </c>
    </row>
    <row r="29547" spans="1:6" x14ac:dyDescent="0.15">
      <c r="A29547">
        <v>42333.611731730001</v>
      </c>
      <c r="B29547">
        <v>2.1884619999999999</v>
      </c>
      <c r="C29547">
        <f t="shared" si="471"/>
        <v>29.545000000013125</v>
      </c>
      <c r="D29547">
        <v>2.7737310000000002</v>
      </c>
      <c r="E29547">
        <v>2.0286719999999998</v>
      </c>
      <c r="F29547">
        <v>1.379605</v>
      </c>
    </row>
    <row r="29548" spans="1:6" x14ac:dyDescent="0.15">
      <c r="A29548">
        <v>42333.611731739999</v>
      </c>
      <c r="B29548">
        <v>2.2840639999999999</v>
      </c>
      <c r="C29548">
        <f t="shared" si="471"/>
        <v>29.546000000013127</v>
      </c>
      <c r="D29548">
        <v>2.8845170000000002</v>
      </c>
      <c r="E29548">
        <v>2.0739329999999998</v>
      </c>
      <c r="F29548">
        <v>1.379605</v>
      </c>
    </row>
    <row r="29549" spans="1:6" x14ac:dyDescent="0.15">
      <c r="A29549">
        <v>42333.611731750003</v>
      </c>
      <c r="B29549">
        <v>2.2488419999999998</v>
      </c>
      <c r="C29549">
        <f t="shared" si="471"/>
        <v>29.547000000013128</v>
      </c>
      <c r="D29549">
        <v>2.5420859999999998</v>
      </c>
      <c r="E29549">
        <v>2.2801230000000001</v>
      </c>
      <c r="F29549">
        <v>1.3896630000000001</v>
      </c>
    </row>
    <row r="29550" spans="1:6" x14ac:dyDescent="0.15">
      <c r="A29550">
        <v>42333.61173176</v>
      </c>
      <c r="B29550">
        <v>2.4199199999999998</v>
      </c>
      <c r="C29550">
        <f t="shared" si="471"/>
        <v>29.548000000013129</v>
      </c>
      <c r="D29550">
        <v>2.3809420000000001</v>
      </c>
      <c r="E29550">
        <v>2.4611670000000001</v>
      </c>
      <c r="F29550">
        <v>1.379605</v>
      </c>
    </row>
    <row r="29551" spans="1:6" x14ac:dyDescent="0.15">
      <c r="A29551">
        <v>42333.611731769997</v>
      </c>
      <c r="B29551">
        <v>2.4501110000000001</v>
      </c>
      <c r="C29551">
        <f t="shared" si="471"/>
        <v>29.54900000001313</v>
      </c>
      <c r="D29551">
        <v>2.7535880000000001</v>
      </c>
      <c r="E29551">
        <v>2.3957899999999999</v>
      </c>
      <c r="F29551">
        <v>1.3896630000000001</v>
      </c>
    </row>
    <row r="29552" spans="1:6" x14ac:dyDescent="0.15">
      <c r="A29552">
        <v>42333.611731780002</v>
      </c>
      <c r="B29552">
        <v>2.4148890000000001</v>
      </c>
      <c r="C29552">
        <f t="shared" si="471"/>
        <v>29.550000000013132</v>
      </c>
      <c r="D29552">
        <v>2.6730160000000001</v>
      </c>
      <c r="E29552">
        <v>2.5064280000000001</v>
      </c>
      <c r="F29552">
        <v>1.3846339999999999</v>
      </c>
    </row>
    <row r="29553" spans="1:6" x14ac:dyDescent="0.15">
      <c r="A29553">
        <v>42333.611731800003</v>
      </c>
      <c r="B29553">
        <v>2.666474</v>
      </c>
      <c r="C29553">
        <f t="shared" si="471"/>
        <v>29.551000000013133</v>
      </c>
      <c r="D29553">
        <v>2.4111560000000001</v>
      </c>
      <c r="E29553">
        <v>2.6824430000000001</v>
      </c>
      <c r="F29553">
        <v>1.3846339999999999</v>
      </c>
    </row>
    <row r="29554" spans="1:6" x14ac:dyDescent="0.15">
      <c r="A29554">
        <v>42333.61173181</v>
      </c>
      <c r="B29554">
        <v>2.3243179999999999</v>
      </c>
      <c r="C29554">
        <f t="shared" si="471"/>
        <v>29.552000000013134</v>
      </c>
      <c r="D29554">
        <v>2.4262640000000002</v>
      </c>
      <c r="E29554">
        <v>2.5718049999999999</v>
      </c>
      <c r="F29554">
        <v>1.3846339999999999</v>
      </c>
    </row>
    <row r="29555" spans="1:6" x14ac:dyDescent="0.15">
      <c r="A29555">
        <v>42333.611731819998</v>
      </c>
      <c r="B29555">
        <v>2.3243179999999999</v>
      </c>
      <c r="C29555">
        <f t="shared" si="471"/>
        <v>29.553000000013135</v>
      </c>
      <c r="D29555">
        <v>2.5370499999999998</v>
      </c>
      <c r="E29555">
        <v>2.5466600000000001</v>
      </c>
      <c r="F29555">
        <v>1.379605</v>
      </c>
    </row>
    <row r="29556" spans="1:6" x14ac:dyDescent="0.15">
      <c r="A29556">
        <v>42333.611731830002</v>
      </c>
      <c r="B29556">
        <v>2.4953959999999999</v>
      </c>
      <c r="C29556">
        <f t="shared" si="471"/>
        <v>29.554000000013136</v>
      </c>
      <c r="D29556">
        <v>2.607551</v>
      </c>
      <c r="E29556">
        <v>2.516486</v>
      </c>
      <c r="F29556">
        <v>1.3896630000000001</v>
      </c>
    </row>
    <row r="29557" spans="1:6" x14ac:dyDescent="0.15">
      <c r="A29557">
        <v>42333.611731839999</v>
      </c>
      <c r="B29557">
        <v>2.1683349999999999</v>
      </c>
      <c r="C29557">
        <f t="shared" si="471"/>
        <v>29.555000000013138</v>
      </c>
      <c r="D29557">
        <v>2.5672649999999999</v>
      </c>
      <c r="E29557">
        <v>2.4410509999999999</v>
      </c>
      <c r="F29557">
        <v>1.374576</v>
      </c>
    </row>
    <row r="29558" spans="1:6" x14ac:dyDescent="0.15">
      <c r="A29558">
        <v>42333.611731849996</v>
      </c>
      <c r="B29558">
        <v>2.4752689999999999</v>
      </c>
      <c r="C29558">
        <f t="shared" si="471"/>
        <v>29.556000000013139</v>
      </c>
      <c r="D29558">
        <v>2.5723009999999999</v>
      </c>
      <c r="E29558">
        <v>2.5013990000000002</v>
      </c>
      <c r="F29558">
        <v>1.3846339999999999</v>
      </c>
    </row>
    <row r="29559" spans="1:6" x14ac:dyDescent="0.15">
      <c r="A29559">
        <v>42333.611731860001</v>
      </c>
      <c r="B29559">
        <v>2.4601739999999999</v>
      </c>
      <c r="C29559">
        <f t="shared" si="471"/>
        <v>29.55700000001314</v>
      </c>
      <c r="D29559">
        <v>2.592444</v>
      </c>
      <c r="E29559">
        <v>2.4360219999999999</v>
      </c>
      <c r="F29559">
        <v>1.3896630000000001</v>
      </c>
    </row>
    <row r="29560" spans="1:6" x14ac:dyDescent="0.15">
      <c r="A29560">
        <v>42333.611731880002</v>
      </c>
      <c r="B29560">
        <v>2.35954</v>
      </c>
      <c r="C29560">
        <f t="shared" si="471"/>
        <v>29.558000000013141</v>
      </c>
      <c r="D29560">
        <v>2.6981950000000001</v>
      </c>
      <c r="E29560">
        <v>2.4108770000000002</v>
      </c>
      <c r="F29560">
        <v>1.379605</v>
      </c>
    </row>
    <row r="29561" spans="1:6" x14ac:dyDescent="0.15">
      <c r="A29561">
        <v>42333.61173189</v>
      </c>
      <c r="B29561">
        <v>2.4853329999999998</v>
      </c>
      <c r="C29561">
        <f t="shared" si="471"/>
        <v>29.559000000013143</v>
      </c>
      <c r="D29561">
        <v>2.5420859999999998</v>
      </c>
      <c r="E29561">
        <v>2.6422110000000001</v>
      </c>
      <c r="F29561">
        <v>1.3896630000000001</v>
      </c>
    </row>
    <row r="29562" spans="1:6" x14ac:dyDescent="0.15">
      <c r="A29562">
        <v>42333.611731899997</v>
      </c>
      <c r="B29562">
        <v>2.35954</v>
      </c>
      <c r="C29562">
        <f t="shared" si="471"/>
        <v>29.560000000013144</v>
      </c>
      <c r="D29562">
        <v>2.1543329999999998</v>
      </c>
      <c r="E29562">
        <v>2.7427920000000001</v>
      </c>
      <c r="F29562">
        <v>1.3846339999999999</v>
      </c>
    </row>
    <row r="29563" spans="1:6" x14ac:dyDescent="0.15">
      <c r="A29563">
        <v>42333.611731910001</v>
      </c>
      <c r="B29563">
        <v>2.4601739999999999</v>
      </c>
      <c r="C29563">
        <f t="shared" si="471"/>
        <v>29.561000000013145</v>
      </c>
      <c r="D29563">
        <v>2.4161920000000001</v>
      </c>
      <c r="E29563">
        <v>2.7025589999999999</v>
      </c>
      <c r="F29563">
        <v>1.3896630000000001</v>
      </c>
    </row>
    <row r="29564" spans="1:6" x14ac:dyDescent="0.15">
      <c r="A29564">
        <v>42333.611731919998</v>
      </c>
      <c r="B29564">
        <v>2.4501110000000001</v>
      </c>
      <c r="C29564">
        <f t="shared" si="471"/>
        <v>29.562000000013146</v>
      </c>
      <c r="D29564">
        <v>2.6730160000000001</v>
      </c>
      <c r="E29564">
        <v>2.5768339999999998</v>
      </c>
      <c r="F29564">
        <v>1.3846339999999999</v>
      </c>
    </row>
    <row r="29565" spans="1:6" x14ac:dyDescent="0.15">
      <c r="A29565">
        <v>42333.611731930003</v>
      </c>
      <c r="B29565">
        <v>2.4148890000000001</v>
      </c>
      <c r="C29565">
        <f t="shared" si="471"/>
        <v>29.563000000013147</v>
      </c>
      <c r="D29565">
        <v>2.6981950000000001</v>
      </c>
      <c r="E29565">
        <v>2.5366019999999998</v>
      </c>
      <c r="F29565">
        <v>1.3896630000000001</v>
      </c>
    </row>
    <row r="29566" spans="1:6" x14ac:dyDescent="0.15">
      <c r="A29566">
        <v>42333.611731949997</v>
      </c>
      <c r="B29566">
        <v>2.5406819999999999</v>
      </c>
      <c r="C29566">
        <f t="shared" si="471"/>
        <v>29.564000000013149</v>
      </c>
      <c r="D29566">
        <v>2.647837</v>
      </c>
      <c r="E29566">
        <v>2.5868920000000002</v>
      </c>
      <c r="F29566">
        <v>1.3896630000000001</v>
      </c>
    </row>
    <row r="29567" spans="1:6" x14ac:dyDescent="0.15">
      <c r="A29567">
        <v>42333.611731960002</v>
      </c>
      <c r="B29567">
        <v>2.4551419999999999</v>
      </c>
      <c r="C29567">
        <f t="shared" si="471"/>
        <v>29.56500000001315</v>
      </c>
      <c r="D29567">
        <v>2.5017999999999998</v>
      </c>
      <c r="E29567">
        <v>2.5818629999999998</v>
      </c>
      <c r="F29567">
        <v>1.379605</v>
      </c>
    </row>
    <row r="29568" spans="1:6" x14ac:dyDescent="0.15">
      <c r="A29568">
        <v>42333.611731969999</v>
      </c>
      <c r="B29568">
        <v>2.4903650000000002</v>
      </c>
      <c r="C29568">
        <f t="shared" si="471"/>
        <v>29.566000000013151</v>
      </c>
      <c r="D29568">
        <v>2.5118719999999999</v>
      </c>
      <c r="E29568">
        <v>2.5768339999999998</v>
      </c>
      <c r="F29568">
        <v>1.3846339999999999</v>
      </c>
    </row>
    <row r="29569" spans="1:6" x14ac:dyDescent="0.15">
      <c r="A29569">
        <v>42333.611731980003</v>
      </c>
      <c r="B29569">
        <v>2.4752689999999999</v>
      </c>
      <c r="C29569">
        <f t="shared" si="471"/>
        <v>29.567000000013152</v>
      </c>
      <c r="D29569">
        <v>2.652873</v>
      </c>
      <c r="E29569">
        <v>2.516486</v>
      </c>
      <c r="F29569">
        <v>1.3896630000000001</v>
      </c>
    </row>
    <row r="29570" spans="1:6" x14ac:dyDescent="0.15">
      <c r="A29570">
        <v>42333.61173199</v>
      </c>
      <c r="B29570">
        <v>2.4148890000000001</v>
      </c>
      <c r="C29570">
        <f t="shared" si="471"/>
        <v>29.568000000013154</v>
      </c>
      <c r="D29570">
        <v>2.607551</v>
      </c>
      <c r="E29570">
        <v>2.3957899999999999</v>
      </c>
      <c r="F29570">
        <v>1.379605</v>
      </c>
    </row>
    <row r="29571" spans="1:6" x14ac:dyDescent="0.15">
      <c r="A29571">
        <v>42333.611731999998</v>
      </c>
      <c r="B29571">
        <v>2.354508</v>
      </c>
      <c r="C29571">
        <f t="shared" si="471"/>
        <v>29.569000000013155</v>
      </c>
      <c r="D29571">
        <v>2.8140170000000002</v>
      </c>
      <c r="E29571">
        <v>2.2046869999999998</v>
      </c>
      <c r="F29571">
        <v>1.3896630000000001</v>
      </c>
    </row>
    <row r="29572" spans="1:6" x14ac:dyDescent="0.15">
      <c r="A29572">
        <v>42333.611732019999</v>
      </c>
      <c r="B29572">
        <v>2.339413</v>
      </c>
      <c r="C29572">
        <f t="shared" ref="C29572:C29635" si="472">C29571+0.001</f>
        <v>29.570000000013156</v>
      </c>
      <c r="D29572">
        <v>2.9096959999999998</v>
      </c>
      <c r="E29572">
        <v>2.0638749999999999</v>
      </c>
      <c r="F29572">
        <v>1.379605</v>
      </c>
    </row>
    <row r="29573" spans="1:6" x14ac:dyDescent="0.15">
      <c r="A29573">
        <v>42333.611732030004</v>
      </c>
      <c r="B29573">
        <v>2.3444449999999999</v>
      </c>
      <c r="C29573">
        <f t="shared" si="472"/>
        <v>29.571000000013157</v>
      </c>
      <c r="D29573">
        <v>2.6025149999999999</v>
      </c>
      <c r="E29573">
        <v>2.1242230000000002</v>
      </c>
      <c r="F29573">
        <v>1.3846339999999999</v>
      </c>
    </row>
    <row r="29574" spans="1:6" x14ac:dyDescent="0.15">
      <c r="A29574">
        <v>42333.611732040001</v>
      </c>
      <c r="B29574">
        <v>2.2689689999999998</v>
      </c>
      <c r="C29574">
        <f t="shared" si="472"/>
        <v>29.572000000013158</v>
      </c>
      <c r="D29574">
        <v>2.4262640000000002</v>
      </c>
      <c r="E29574">
        <v>2.2046869999999998</v>
      </c>
      <c r="F29574">
        <v>1.3846339999999999</v>
      </c>
    </row>
    <row r="29575" spans="1:6" x14ac:dyDescent="0.15">
      <c r="A29575">
        <v>42333.611732049998</v>
      </c>
      <c r="B29575">
        <v>2.1934939999999998</v>
      </c>
      <c r="C29575">
        <f t="shared" si="472"/>
        <v>29.57300000001316</v>
      </c>
      <c r="D29575">
        <v>2.5370499999999998</v>
      </c>
      <c r="E29575">
        <v>2.2901799999999999</v>
      </c>
      <c r="F29575">
        <v>1.3695470000000001</v>
      </c>
    </row>
    <row r="29576" spans="1:6" x14ac:dyDescent="0.15">
      <c r="A29576">
        <v>42333.611732060002</v>
      </c>
      <c r="B29576">
        <v>2.2840639999999999</v>
      </c>
      <c r="C29576">
        <f t="shared" si="472"/>
        <v>29.574000000013161</v>
      </c>
      <c r="D29576">
        <v>2.5521579999999999</v>
      </c>
      <c r="E29576">
        <v>2.4159060000000001</v>
      </c>
      <c r="F29576">
        <v>1.3846339999999999</v>
      </c>
    </row>
    <row r="29577" spans="1:6" x14ac:dyDescent="0.15">
      <c r="A29577">
        <v>42333.61173207</v>
      </c>
      <c r="B29577">
        <v>2.379667</v>
      </c>
      <c r="C29577">
        <f t="shared" si="472"/>
        <v>29.575000000013162</v>
      </c>
      <c r="D29577">
        <v>2.678051</v>
      </c>
      <c r="E29577">
        <v>2.385732</v>
      </c>
      <c r="F29577">
        <v>1.394692</v>
      </c>
    </row>
    <row r="29578" spans="1:6" x14ac:dyDescent="0.15">
      <c r="A29578">
        <v>42333.611732079997</v>
      </c>
      <c r="B29578">
        <v>2.2991600000000001</v>
      </c>
      <c r="C29578">
        <f t="shared" si="472"/>
        <v>29.576000000013163</v>
      </c>
      <c r="D29578">
        <v>2.8794819999999999</v>
      </c>
      <c r="E29578">
        <v>2.340471</v>
      </c>
      <c r="F29578">
        <v>1.3846339999999999</v>
      </c>
    </row>
    <row r="29579" spans="1:6" x14ac:dyDescent="0.15">
      <c r="A29579">
        <v>42333.611732099998</v>
      </c>
      <c r="B29579">
        <v>2.515523</v>
      </c>
      <c r="C29579">
        <f t="shared" si="472"/>
        <v>29.577000000013165</v>
      </c>
      <c r="D29579">
        <v>2.8039450000000001</v>
      </c>
      <c r="E29579">
        <v>2.4611670000000001</v>
      </c>
      <c r="F29579">
        <v>1.3846339999999999</v>
      </c>
    </row>
    <row r="29580" spans="1:6" x14ac:dyDescent="0.15">
      <c r="A29580">
        <v>42333.611732110003</v>
      </c>
      <c r="B29580">
        <v>2.4098570000000001</v>
      </c>
      <c r="C29580">
        <f t="shared" si="472"/>
        <v>29.578000000013166</v>
      </c>
      <c r="D29580">
        <v>2.4262640000000002</v>
      </c>
      <c r="E29580">
        <v>2.5516890000000001</v>
      </c>
      <c r="F29580">
        <v>1.3846339999999999</v>
      </c>
    </row>
    <row r="29581" spans="1:6" x14ac:dyDescent="0.15">
      <c r="A29581">
        <v>42333.61173212</v>
      </c>
      <c r="B29581">
        <v>2.3947620000000001</v>
      </c>
      <c r="C29581">
        <f t="shared" si="472"/>
        <v>29.579000000013167</v>
      </c>
      <c r="D29581">
        <v>2.4413710000000002</v>
      </c>
      <c r="E29581">
        <v>2.6220949999999998</v>
      </c>
      <c r="F29581">
        <v>1.3846339999999999</v>
      </c>
    </row>
    <row r="29582" spans="1:6" x14ac:dyDescent="0.15">
      <c r="A29582">
        <v>42333.611732129997</v>
      </c>
      <c r="B29582">
        <v>2.4450789999999998</v>
      </c>
      <c r="C29582">
        <f t="shared" si="472"/>
        <v>29.580000000013168</v>
      </c>
      <c r="D29582">
        <v>2.5219429999999998</v>
      </c>
      <c r="E29582">
        <v>2.5919210000000001</v>
      </c>
      <c r="F29582">
        <v>1.379605</v>
      </c>
    </row>
    <row r="29583" spans="1:6" x14ac:dyDescent="0.15">
      <c r="A29583">
        <v>42333.611732140002</v>
      </c>
      <c r="B29583">
        <v>2.4903650000000002</v>
      </c>
      <c r="C29583">
        <f t="shared" si="472"/>
        <v>29.581000000013169</v>
      </c>
      <c r="D29583">
        <v>2.5723009999999999</v>
      </c>
      <c r="E29583">
        <v>2.556718</v>
      </c>
      <c r="F29583">
        <v>1.3846339999999999</v>
      </c>
    </row>
    <row r="29584" spans="1:6" x14ac:dyDescent="0.15">
      <c r="A29584">
        <v>42333.611732149999</v>
      </c>
      <c r="B29584">
        <v>2.3696030000000001</v>
      </c>
      <c r="C29584">
        <f t="shared" si="472"/>
        <v>29.582000000013171</v>
      </c>
      <c r="D29584">
        <v>2.4363350000000001</v>
      </c>
      <c r="E29584">
        <v>2.556718</v>
      </c>
      <c r="F29584">
        <v>1.3846339999999999</v>
      </c>
    </row>
    <row r="29585" spans="1:6" x14ac:dyDescent="0.15">
      <c r="A29585">
        <v>42333.61173217</v>
      </c>
      <c r="B29585">
        <v>2.6111249999999999</v>
      </c>
      <c r="C29585">
        <f t="shared" si="472"/>
        <v>29.583000000013172</v>
      </c>
      <c r="D29585">
        <v>2.4866929999999998</v>
      </c>
      <c r="E29585">
        <v>2.5265439999999999</v>
      </c>
      <c r="F29585">
        <v>1.3846339999999999</v>
      </c>
    </row>
    <row r="29586" spans="1:6" x14ac:dyDescent="0.15">
      <c r="A29586">
        <v>42333.611732179997</v>
      </c>
      <c r="B29586">
        <v>2.4249520000000002</v>
      </c>
      <c r="C29586">
        <f t="shared" si="472"/>
        <v>29.584000000013173</v>
      </c>
      <c r="D29586">
        <v>2.7535880000000001</v>
      </c>
      <c r="E29586">
        <v>2.3907609999999999</v>
      </c>
      <c r="F29586">
        <v>1.3846339999999999</v>
      </c>
    </row>
    <row r="29587" spans="1:6" x14ac:dyDescent="0.15">
      <c r="A29587">
        <v>42333.611732190002</v>
      </c>
      <c r="B29587">
        <v>2.4098570000000001</v>
      </c>
      <c r="C29587">
        <f t="shared" si="472"/>
        <v>29.585000000013174</v>
      </c>
      <c r="D29587">
        <v>2.8140170000000002</v>
      </c>
      <c r="E29587">
        <v>2.3555579999999998</v>
      </c>
      <c r="F29587">
        <v>1.3846339999999999</v>
      </c>
    </row>
    <row r="29588" spans="1:6" x14ac:dyDescent="0.15">
      <c r="A29588">
        <v>42333.611732199999</v>
      </c>
      <c r="B29588">
        <v>2.3897300000000001</v>
      </c>
      <c r="C29588">
        <f t="shared" si="472"/>
        <v>29.586000000013176</v>
      </c>
      <c r="D29588">
        <v>2.4312990000000001</v>
      </c>
      <c r="E29588">
        <v>2.556718</v>
      </c>
      <c r="F29588">
        <v>1.379605</v>
      </c>
    </row>
    <row r="29589" spans="1:6" x14ac:dyDescent="0.15">
      <c r="A29589">
        <v>42333.611732210004</v>
      </c>
      <c r="B29589">
        <v>2.3846989999999999</v>
      </c>
      <c r="C29589">
        <f t="shared" si="472"/>
        <v>29.587000000013177</v>
      </c>
      <c r="D29589">
        <v>2.3305850000000001</v>
      </c>
      <c r="E29589">
        <v>2.5667759999999999</v>
      </c>
      <c r="F29589">
        <v>1.374576</v>
      </c>
    </row>
    <row r="29590" spans="1:6" x14ac:dyDescent="0.15">
      <c r="A29590">
        <v>42333.611732220001</v>
      </c>
      <c r="B29590">
        <v>2.4299840000000001</v>
      </c>
      <c r="C29590">
        <f t="shared" si="472"/>
        <v>29.588000000013178</v>
      </c>
      <c r="D29590">
        <v>2.683087</v>
      </c>
      <c r="E29590">
        <v>2.4611670000000001</v>
      </c>
      <c r="F29590">
        <v>1.3896630000000001</v>
      </c>
    </row>
    <row r="29591" spans="1:6" x14ac:dyDescent="0.15">
      <c r="A29591">
        <v>42333.611732240002</v>
      </c>
      <c r="B29591">
        <v>2.399794</v>
      </c>
      <c r="C29591">
        <f t="shared" si="472"/>
        <v>29.589000000013179</v>
      </c>
      <c r="D29591">
        <v>2.7183380000000001</v>
      </c>
      <c r="E29591">
        <v>2.385732</v>
      </c>
      <c r="F29591">
        <v>1.3846339999999999</v>
      </c>
    </row>
    <row r="29592" spans="1:6" x14ac:dyDescent="0.15">
      <c r="A29592">
        <v>42333.611732249999</v>
      </c>
      <c r="B29592">
        <v>2.4350160000000001</v>
      </c>
      <c r="C29592">
        <f t="shared" si="472"/>
        <v>29.59000000001318</v>
      </c>
      <c r="D29592">
        <v>2.5571929999999998</v>
      </c>
      <c r="E29592">
        <v>2.3304130000000001</v>
      </c>
      <c r="F29592">
        <v>1.379605</v>
      </c>
    </row>
    <row r="29593" spans="1:6" x14ac:dyDescent="0.15">
      <c r="A29593">
        <v>42333.611732259997</v>
      </c>
      <c r="B29593">
        <v>2.4299840000000001</v>
      </c>
      <c r="C29593">
        <f t="shared" si="472"/>
        <v>29.591000000013182</v>
      </c>
      <c r="D29593">
        <v>2.7384810000000002</v>
      </c>
      <c r="E29593">
        <v>2.3153250000000001</v>
      </c>
      <c r="F29593">
        <v>1.3846339999999999</v>
      </c>
    </row>
    <row r="29594" spans="1:6" x14ac:dyDescent="0.15">
      <c r="A29594">
        <v>42333.611732270001</v>
      </c>
      <c r="B29594">
        <v>2.3947620000000001</v>
      </c>
      <c r="C29594">
        <f t="shared" si="472"/>
        <v>29.592000000013183</v>
      </c>
      <c r="D29594">
        <v>2.7183380000000001</v>
      </c>
      <c r="E29594">
        <v>2.3605870000000002</v>
      </c>
      <c r="F29594">
        <v>1.3846339999999999</v>
      </c>
    </row>
    <row r="29595" spans="1:6" x14ac:dyDescent="0.15">
      <c r="A29595">
        <v>42333.611732279998</v>
      </c>
      <c r="B29595">
        <v>2.3846989999999999</v>
      </c>
      <c r="C29595">
        <f t="shared" si="472"/>
        <v>29.593000000013184</v>
      </c>
      <c r="D29595">
        <v>2.5370499999999998</v>
      </c>
      <c r="E29595">
        <v>2.4360219999999999</v>
      </c>
      <c r="F29595">
        <v>1.3846339999999999</v>
      </c>
    </row>
    <row r="29596" spans="1:6" x14ac:dyDescent="0.15">
      <c r="A29596">
        <v>42333.611732290003</v>
      </c>
      <c r="B29596">
        <v>2.4148890000000001</v>
      </c>
      <c r="C29596">
        <f t="shared" si="472"/>
        <v>29.594000000013185</v>
      </c>
      <c r="D29596">
        <v>2.5672649999999999</v>
      </c>
      <c r="E29596">
        <v>2.4611670000000001</v>
      </c>
      <c r="F29596">
        <v>1.3896630000000001</v>
      </c>
    </row>
    <row r="29597" spans="1:6" x14ac:dyDescent="0.15">
      <c r="A29597">
        <v>42333.6117323</v>
      </c>
      <c r="B29597">
        <v>2.3343820000000002</v>
      </c>
      <c r="C29597">
        <f t="shared" si="472"/>
        <v>29.595000000013187</v>
      </c>
      <c r="D29597">
        <v>2.5874079999999999</v>
      </c>
      <c r="E29597">
        <v>2.385732</v>
      </c>
      <c r="F29597">
        <v>1.379605</v>
      </c>
    </row>
    <row r="29598" spans="1:6" x14ac:dyDescent="0.15">
      <c r="A29598">
        <v>42333.611732320001</v>
      </c>
      <c r="B29598">
        <v>2.3092229999999998</v>
      </c>
      <c r="C29598">
        <f t="shared" si="472"/>
        <v>29.596000000013188</v>
      </c>
      <c r="D29598">
        <v>2.7384810000000002</v>
      </c>
      <c r="E29598">
        <v>2.234861</v>
      </c>
      <c r="F29598">
        <v>1.3846339999999999</v>
      </c>
    </row>
    <row r="29599" spans="1:6" x14ac:dyDescent="0.15">
      <c r="A29599">
        <v>42333.611732329999</v>
      </c>
      <c r="B29599">
        <v>2.3846989999999999</v>
      </c>
      <c r="C29599">
        <f t="shared" si="472"/>
        <v>29.597000000013189</v>
      </c>
      <c r="D29599">
        <v>2.8492670000000002</v>
      </c>
      <c r="E29599">
        <v>2.2197740000000001</v>
      </c>
      <c r="F29599">
        <v>1.394692</v>
      </c>
    </row>
    <row r="29600" spans="1:6" x14ac:dyDescent="0.15">
      <c r="A29600">
        <v>42333.611732340003</v>
      </c>
      <c r="B29600">
        <v>2.4048250000000002</v>
      </c>
      <c r="C29600">
        <f t="shared" si="472"/>
        <v>29.59800000001319</v>
      </c>
      <c r="D29600">
        <v>2.627694</v>
      </c>
      <c r="E29600">
        <v>2.3052679999999999</v>
      </c>
      <c r="F29600">
        <v>1.374576</v>
      </c>
    </row>
    <row r="29601" spans="1:6" x14ac:dyDescent="0.15">
      <c r="A29601">
        <v>42333.61173235</v>
      </c>
      <c r="B29601">
        <v>2.470237</v>
      </c>
      <c r="C29601">
        <f t="shared" si="472"/>
        <v>29.599000000013191</v>
      </c>
      <c r="D29601">
        <v>2.5823719999999999</v>
      </c>
      <c r="E29601">
        <v>2.4108770000000002</v>
      </c>
      <c r="F29601">
        <v>1.3846339999999999</v>
      </c>
    </row>
    <row r="29602" spans="1:6" x14ac:dyDescent="0.15">
      <c r="A29602">
        <v>42333.611732359997</v>
      </c>
      <c r="B29602">
        <v>2.2589060000000001</v>
      </c>
      <c r="C29602">
        <f t="shared" si="472"/>
        <v>29.600000000013193</v>
      </c>
      <c r="D29602">
        <v>2.5672649999999999</v>
      </c>
      <c r="E29602">
        <v>2.4611670000000001</v>
      </c>
      <c r="F29602">
        <v>1.394692</v>
      </c>
    </row>
    <row r="29603" spans="1:6" x14ac:dyDescent="0.15">
      <c r="A29603">
        <v>42333.611732370002</v>
      </c>
      <c r="B29603">
        <v>2.5759029999999998</v>
      </c>
      <c r="C29603">
        <f t="shared" si="472"/>
        <v>29.601000000013194</v>
      </c>
      <c r="D29603">
        <v>2.5269789999999999</v>
      </c>
      <c r="E29603">
        <v>2.5416310000000002</v>
      </c>
      <c r="F29603">
        <v>1.3846339999999999</v>
      </c>
    </row>
    <row r="29604" spans="1:6" x14ac:dyDescent="0.15">
      <c r="A29604">
        <v>42333.611732390003</v>
      </c>
      <c r="B29604">
        <v>2.5658400000000001</v>
      </c>
      <c r="C29604">
        <f t="shared" si="472"/>
        <v>29.602000000013195</v>
      </c>
      <c r="D29604">
        <v>2.4715859999999998</v>
      </c>
      <c r="E29604">
        <v>2.5818629999999998</v>
      </c>
      <c r="F29604">
        <v>1.379605</v>
      </c>
    </row>
    <row r="29605" spans="1:6" x14ac:dyDescent="0.15">
      <c r="A29605">
        <v>42333.611732400001</v>
      </c>
      <c r="B29605">
        <v>2.1230500000000001</v>
      </c>
      <c r="C29605">
        <f t="shared" si="472"/>
        <v>29.603000000013196</v>
      </c>
      <c r="D29605">
        <v>2.5269789999999999</v>
      </c>
      <c r="E29605">
        <v>2.5265439999999999</v>
      </c>
      <c r="F29605">
        <v>1.3896630000000001</v>
      </c>
    </row>
    <row r="29606" spans="1:6" x14ac:dyDescent="0.15">
      <c r="A29606">
        <v>42333.611732409998</v>
      </c>
      <c r="B29606">
        <v>2.3846989999999999</v>
      </c>
      <c r="C29606">
        <f t="shared" si="472"/>
        <v>29.604000000013198</v>
      </c>
      <c r="D29606">
        <v>2.5219429999999998</v>
      </c>
      <c r="E29606">
        <v>2.5718049999999999</v>
      </c>
      <c r="F29606">
        <v>1.3846339999999999</v>
      </c>
    </row>
    <row r="29607" spans="1:6" x14ac:dyDescent="0.15">
      <c r="A29607">
        <v>42333.611732420002</v>
      </c>
      <c r="B29607">
        <v>2.4199199999999998</v>
      </c>
      <c r="C29607">
        <f t="shared" si="472"/>
        <v>29.605000000013199</v>
      </c>
      <c r="D29607">
        <v>2.5773359999999998</v>
      </c>
      <c r="E29607">
        <v>2.5516890000000001</v>
      </c>
      <c r="F29607">
        <v>1.374576</v>
      </c>
    </row>
    <row r="29608" spans="1:6" x14ac:dyDescent="0.15">
      <c r="A29608">
        <v>42333.611732429999</v>
      </c>
      <c r="B29608">
        <v>2.2639369999999999</v>
      </c>
      <c r="C29608">
        <f t="shared" si="472"/>
        <v>29.6060000000132</v>
      </c>
      <c r="D29608">
        <v>2.5068359999999998</v>
      </c>
      <c r="E29608">
        <v>2.5466600000000001</v>
      </c>
      <c r="F29608">
        <v>1.379605</v>
      </c>
    </row>
    <row r="29609" spans="1:6" x14ac:dyDescent="0.15">
      <c r="A29609">
        <v>42333.611732439997</v>
      </c>
      <c r="B29609">
        <v>2.4853329999999998</v>
      </c>
      <c r="C29609">
        <f t="shared" si="472"/>
        <v>29.607000000013201</v>
      </c>
      <c r="D29609">
        <v>2.5420859999999998</v>
      </c>
      <c r="E29609">
        <v>2.5516890000000001</v>
      </c>
      <c r="F29609">
        <v>1.3896630000000001</v>
      </c>
    </row>
    <row r="29610" spans="1:6" x14ac:dyDescent="0.15">
      <c r="A29610">
        <v>42333.611732459998</v>
      </c>
      <c r="B29610">
        <v>2.339413</v>
      </c>
      <c r="C29610">
        <f t="shared" si="472"/>
        <v>29.608000000013202</v>
      </c>
      <c r="D29610">
        <v>2.607551</v>
      </c>
      <c r="E29610">
        <v>2.4661960000000001</v>
      </c>
      <c r="F29610">
        <v>1.3846339999999999</v>
      </c>
    </row>
    <row r="29611" spans="1:6" x14ac:dyDescent="0.15">
      <c r="A29611">
        <v>42333.611732470003</v>
      </c>
      <c r="B29611">
        <v>2.4953959999999999</v>
      </c>
      <c r="C29611">
        <f t="shared" si="472"/>
        <v>29.609000000013204</v>
      </c>
      <c r="D29611">
        <v>2.662944</v>
      </c>
      <c r="E29611">
        <v>2.4561380000000002</v>
      </c>
      <c r="F29611">
        <v>1.3896630000000001</v>
      </c>
    </row>
    <row r="29612" spans="1:6" x14ac:dyDescent="0.15">
      <c r="A29612">
        <v>42333.61173248</v>
      </c>
      <c r="B29612">
        <v>2.4652059999999998</v>
      </c>
      <c r="C29612">
        <f t="shared" si="472"/>
        <v>29.610000000013205</v>
      </c>
      <c r="D29612">
        <v>2.612587</v>
      </c>
      <c r="E29612">
        <v>2.5064280000000001</v>
      </c>
      <c r="F29612">
        <v>1.379605</v>
      </c>
    </row>
    <row r="29613" spans="1:6" x14ac:dyDescent="0.15">
      <c r="A29613">
        <v>42333.611732489997</v>
      </c>
      <c r="B29613">
        <v>2.3897300000000001</v>
      </c>
      <c r="C29613">
        <f t="shared" si="472"/>
        <v>29.611000000013206</v>
      </c>
      <c r="D29613">
        <v>2.5068359999999998</v>
      </c>
      <c r="E29613">
        <v>2.5516890000000001</v>
      </c>
      <c r="F29613">
        <v>1.3846339999999999</v>
      </c>
    </row>
    <row r="29614" spans="1:6" x14ac:dyDescent="0.15">
      <c r="A29614">
        <v>42333.611732500001</v>
      </c>
      <c r="B29614">
        <v>2.5205549999999999</v>
      </c>
      <c r="C29614">
        <f t="shared" si="472"/>
        <v>29.612000000013207</v>
      </c>
      <c r="D29614">
        <v>2.5219429999999998</v>
      </c>
      <c r="E29614">
        <v>2.601979</v>
      </c>
      <c r="F29614">
        <v>1.3846339999999999</v>
      </c>
    </row>
    <row r="29615" spans="1:6" x14ac:dyDescent="0.15">
      <c r="A29615">
        <v>42333.611732509999</v>
      </c>
      <c r="B29615">
        <v>2.4601739999999999</v>
      </c>
      <c r="C29615">
        <f t="shared" si="472"/>
        <v>29.613000000013209</v>
      </c>
      <c r="D29615">
        <v>2.6025149999999999</v>
      </c>
      <c r="E29615">
        <v>2.5667759999999999</v>
      </c>
      <c r="F29615">
        <v>1.394692</v>
      </c>
    </row>
    <row r="29616" spans="1:6" x14ac:dyDescent="0.15">
      <c r="A29616">
        <v>42333.611732520003</v>
      </c>
      <c r="B29616">
        <v>2.470237</v>
      </c>
      <c r="C29616">
        <f t="shared" si="472"/>
        <v>29.61400000001321</v>
      </c>
      <c r="D29616">
        <v>2.627694</v>
      </c>
      <c r="E29616">
        <v>2.5718049999999999</v>
      </c>
      <c r="F29616">
        <v>1.379605</v>
      </c>
    </row>
    <row r="29617" spans="1:6" x14ac:dyDescent="0.15">
      <c r="A29617">
        <v>42333.611732539997</v>
      </c>
      <c r="B29617">
        <v>2.4098570000000001</v>
      </c>
      <c r="C29617">
        <f t="shared" si="472"/>
        <v>29.615000000013211</v>
      </c>
      <c r="D29617">
        <v>2.5571929999999998</v>
      </c>
      <c r="E29617">
        <v>2.5919210000000001</v>
      </c>
      <c r="F29617">
        <v>1.3896630000000001</v>
      </c>
    </row>
    <row r="29618" spans="1:6" x14ac:dyDescent="0.15">
      <c r="A29618">
        <v>42333.611732550002</v>
      </c>
      <c r="B29618">
        <v>2.4601739999999999</v>
      </c>
      <c r="C29618">
        <f t="shared" si="472"/>
        <v>29.616000000013212</v>
      </c>
      <c r="D29618">
        <v>2.5068359999999998</v>
      </c>
      <c r="E29618">
        <v>2.5818629999999998</v>
      </c>
      <c r="F29618">
        <v>1.3846339999999999</v>
      </c>
    </row>
    <row r="29619" spans="1:6" x14ac:dyDescent="0.15">
      <c r="A29619">
        <v>42333.611732559999</v>
      </c>
      <c r="B29619">
        <v>2.4148890000000001</v>
      </c>
      <c r="C29619">
        <f t="shared" si="472"/>
        <v>29.617000000013213</v>
      </c>
      <c r="D29619">
        <v>2.63273</v>
      </c>
      <c r="E29619">
        <v>2.4008189999999998</v>
      </c>
      <c r="F29619">
        <v>1.379605</v>
      </c>
    </row>
    <row r="29620" spans="1:6" x14ac:dyDescent="0.15">
      <c r="A29620">
        <v>42333.611732570003</v>
      </c>
      <c r="B29620">
        <v>2.4098570000000001</v>
      </c>
      <c r="C29620">
        <f t="shared" si="472"/>
        <v>29.618000000013215</v>
      </c>
      <c r="D29620">
        <v>2.8391959999999998</v>
      </c>
      <c r="E29620">
        <v>2.234861</v>
      </c>
      <c r="F29620">
        <v>1.379605</v>
      </c>
    </row>
    <row r="29621" spans="1:6" x14ac:dyDescent="0.15">
      <c r="A29621">
        <v>42333.611732580001</v>
      </c>
      <c r="B29621">
        <v>2.3897300000000001</v>
      </c>
      <c r="C29621">
        <f t="shared" si="472"/>
        <v>29.619000000013216</v>
      </c>
      <c r="D29621">
        <v>2.8492670000000002</v>
      </c>
      <c r="E29621">
        <v>2.184571</v>
      </c>
      <c r="F29621">
        <v>1.394692</v>
      </c>
    </row>
    <row r="29622" spans="1:6" x14ac:dyDescent="0.15">
      <c r="A29622">
        <v>42333.611732589998</v>
      </c>
      <c r="B29622">
        <v>2.2639369999999999</v>
      </c>
      <c r="C29622">
        <f t="shared" si="472"/>
        <v>29.620000000013217</v>
      </c>
      <c r="D29622">
        <v>2.6226579999999999</v>
      </c>
      <c r="E29622">
        <v>2.2398899999999999</v>
      </c>
      <c r="F29622">
        <v>1.3896630000000001</v>
      </c>
    </row>
    <row r="29623" spans="1:6" x14ac:dyDescent="0.15">
      <c r="A29623">
        <v>42333.611732609999</v>
      </c>
      <c r="B29623">
        <v>2.3846989999999999</v>
      </c>
      <c r="C29623">
        <f t="shared" si="472"/>
        <v>29.621000000013218</v>
      </c>
      <c r="D29623">
        <v>2.3859780000000002</v>
      </c>
      <c r="E29623">
        <v>2.29521</v>
      </c>
      <c r="F29623">
        <v>1.3846339999999999</v>
      </c>
    </row>
    <row r="29624" spans="1:6" x14ac:dyDescent="0.15">
      <c r="A29624">
        <v>42333.611732619996</v>
      </c>
      <c r="B29624">
        <v>2.4752689999999999</v>
      </c>
      <c r="C29624">
        <f t="shared" si="472"/>
        <v>29.62200000001322</v>
      </c>
      <c r="D29624">
        <v>2.6579079999999999</v>
      </c>
      <c r="E29624">
        <v>2.2801230000000001</v>
      </c>
      <c r="F29624">
        <v>1.3846339999999999</v>
      </c>
    </row>
    <row r="29625" spans="1:6" x14ac:dyDescent="0.15">
      <c r="A29625">
        <v>42333.611732630001</v>
      </c>
      <c r="B29625">
        <v>2.1129859999999998</v>
      </c>
      <c r="C29625">
        <f t="shared" si="472"/>
        <v>29.623000000013221</v>
      </c>
      <c r="D29625">
        <v>2.6226579999999999</v>
      </c>
      <c r="E29625">
        <v>2.335442</v>
      </c>
      <c r="F29625">
        <v>1.379605</v>
      </c>
    </row>
    <row r="29626" spans="1:6" x14ac:dyDescent="0.15">
      <c r="A29626">
        <v>42333.611732639998</v>
      </c>
      <c r="B29626">
        <v>2.550745</v>
      </c>
      <c r="C29626">
        <f t="shared" si="472"/>
        <v>29.624000000013222</v>
      </c>
      <c r="D29626">
        <v>2.4564780000000002</v>
      </c>
      <c r="E29626">
        <v>2.4159060000000001</v>
      </c>
      <c r="F29626">
        <v>1.379605</v>
      </c>
    </row>
    <row r="29627" spans="1:6" x14ac:dyDescent="0.15">
      <c r="A29627">
        <v>42333.611732650003</v>
      </c>
      <c r="B29627">
        <v>2.379667</v>
      </c>
      <c r="C29627">
        <f t="shared" si="472"/>
        <v>29.625000000013223</v>
      </c>
      <c r="D29627">
        <v>2.683087</v>
      </c>
      <c r="E29627">
        <v>2.3907609999999999</v>
      </c>
      <c r="F29627">
        <v>1.3896630000000001</v>
      </c>
    </row>
    <row r="29628" spans="1:6" x14ac:dyDescent="0.15">
      <c r="A29628">
        <v>42333.61173266</v>
      </c>
      <c r="B29628">
        <v>2.2186520000000001</v>
      </c>
      <c r="C29628">
        <f t="shared" si="472"/>
        <v>29.626000000013224</v>
      </c>
      <c r="D29628">
        <v>2.7787670000000002</v>
      </c>
      <c r="E29628">
        <v>2.3907609999999999</v>
      </c>
      <c r="F29628">
        <v>1.379605</v>
      </c>
    </row>
    <row r="29629" spans="1:6" x14ac:dyDescent="0.15">
      <c r="A29629">
        <v>42333.611732680001</v>
      </c>
      <c r="B29629">
        <v>2.6010620000000002</v>
      </c>
      <c r="C29629">
        <f t="shared" si="472"/>
        <v>29.627000000013226</v>
      </c>
      <c r="D29629">
        <v>2.7082660000000001</v>
      </c>
      <c r="E29629">
        <v>2.5064280000000001</v>
      </c>
      <c r="F29629">
        <v>1.379605</v>
      </c>
    </row>
    <row r="29630" spans="1:6" x14ac:dyDescent="0.15">
      <c r="A29630">
        <v>42333.611732689998</v>
      </c>
      <c r="B29630">
        <v>2.2991600000000001</v>
      </c>
      <c r="C29630">
        <f t="shared" si="472"/>
        <v>29.628000000013227</v>
      </c>
      <c r="D29630">
        <v>2.5017999999999998</v>
      </c>
      <c r="E29630">
        <v>2.5366019999999998</v>
      </c>
      <c r="F29630">
        <v>1.3896630000000001</v>
      </c>
    </row>
    <row r="29631" spans="1:6" x14ac:dyDescent="0.15">
      <c r="A29631">
        <v>42333.611732700003</v>
      </c>
      <c r="B29631">
        <v>2.3947620000000001</v>
      </c>
      <c r="C29631">
        <f t="shared" si="472"/>
        <v>29.629000000013228</v>
      </c>
      <c r="D29631">
        <v>2.5068359999999998</v>
      </c>
      <c r="E29631">
        <v>2.601979</v>
      </c>
      <c r="F29631">
        <v>1.394692</v>
      </c>
    </row>
    <row r="29632" spans="1:6" x14ac:dyDescent="0.15">
      <c r="A29632">
        <v>42333.61173271</v>
      </c>
      <c r="B29632">
        <v>2.470237</v>
      </c>
      <c r="C29632">
        <f t="shared" si="472"/>
        <v>29.630000000013229</v>
      </c>
      <c r="D29632">
        <v>2.4413710000000002</v>
      </c>
      <c r="E29632">
        <v>2.6120369999999999</v>
      </c>
      <c r="F29632">
        <v>1.3846339999999999</v>
      </c>
    </row>
    <row r="29633" spans="1:6" x14ac:dyDescent="0.15">
      <c r="A29633">
        <v>42333.611732719997</v>
      </c>
      <c r="B29633">
        <v>2.2991600000000001</v>
      </c>
      <c r="C29633">
        <f t="shared" si="472"/>
        <v>29.631000000013231</v>
      </c>
      <c r="D29633">
        <v>2.5118719999999999</v>
      </c>
      <c r="E29633">
        <v>2.5366019999999998</v>
      </c>
      <c r="F29633">
        <v>1.3846339999999999</v>
      </c>
    </row>
    <row r="29634" spans="1:6" x14ac:dyDescent="0.15">
      <c r="A29634">
        <v>42333.611732730002</v>
      </c>
      <c r="B29634">
        <v>2.4953959999999999</v>
      </c>
      <c r="C29634">
        <f t="shared" si="472"/>
        <v>29.632000000013232</v>
      </c>
      <c r="D29634">
        <v>2.6730160000000001</v>
      </c>
      <c r="E29634">
        <v>2.5013990000000002</v>
      </c>
      <c r="F29634">
        <v>1.3846339999999999</v>
      </c>
    </row>
    <row r="29635" spans="1:6" x14ac:dyDescent="0.15">
      <c r="A29635">
        <v>42333.611732739999</v>
      </c>
      <c r="B29635">
        <v>2.3947620000000001</v>
      </c>
      <c r="C29635">
        <f t="shared" si="472"/>
        <v>29.633000000013233</v>
      </c>
      <c r="D29635">
        <v>2.5773359999999998</v>
      </c>
      <c r="E29635">
        <v>2.476254</v>
      </c>
      <c r="F29635">
        <v>1.379605</v>
      </c>
    </row>
    <row r="29636" spans="1:6" x14ac:dyDescent="0.15">
      <c r="A29636">
        <v>42333.61173276</v>
      </c>
      <c r="B29636">
        <v>2.4400469999999999</v>
      </c>
      <c r="C29636">
        <f t="shared" ref="C29636:C29699" si="473">C29635+0.001</f>
        <v>29.634000000013234</v>
      </c>
      <c r="D29636">
        <v>2.5672649999999999</v>
      </c>
      <c r="E29636">
        <v>2.4913409999999998</v>
      </c>
      <c r="F29636">
        <v>1.394692</v>
      </c>
    </row>
    <row r="29637" spans="1:6" x14ac:dyDescent="0.15">
      <c r="A29637">
        <v>42333.611732769998</v>
      </c>
      <c r="B29637">
        <v>2.4803009999999999</v>
      </c>
      <c r="C29637">
        <f t="shared" si="473"/>
        <v>29.635000000013235</v>
      </c>
      <c r="D29637">
        <v>2.5420859999999998</v>
      </c>
      <c r="E29637">
        <v>2.5265439999999999</v>
      </c>
      <c r="F29637">
        <v>1.379605</v>
      </c>
    </row>
    <row r="29638" spans="1:6" x14ac:dyDescent="0.15">
      <c r="A29638">
        <v>42333.611732780002</v>
      </c>
      <c r="B29638">
        <v>2.4098570000000001</v>
      </c>
      <c r="C29638">
        <f t="shared" si="473"/>
        <v>29.636000000013237</v>
      </c>
      <c r="D29638">
        <v>2.5269789999999999</v>
      </c>
      <c r="E29638">
        <v>2.521515</v>
      </c>
      <c r="F29638">
        <v>1.379605</v>
      </c>
    </row>
    <row r="29639" spans="1:6" x14ac:dyDescent="0.15">
      <c r="A29639">
        <v>42333.611732789999</v>
      </c>
      <c r="B29639">
        <v>2.4048250000000002</v>
      </c>
      <c r="C29639">
        <f t="shared" si="473"/>
        <v>29.637000000013238</v>
      </c>
      <c r="D29639">
        <v>2.607551</v>
      </c>
      <c r="E29639">
        <v>2.5013990000000002</v>
      </c>
      <c r="F29639">
        <v>1.379605</v>
      </c>
    </row>
    <row r="29640" spans="1:6" x14ac:dyDescent="0.15">
      <c r="A29640">
        <v>42333.611732799996</v>
      </c>
      <c r="B29640">
        <v>2.3846989999999999</v>
      </c>
      <c r="C29640">
        <f t="shared" si="473"/>
        <v>29.638000000013239</v>
      </c>
      <c r="D29640">
        <v>2.5622289999999999</v>
      </c>
      <c r="E29640">
        <v>2.4863119999999999</v>
      </c>
      <c r="F29640">
        <v>1.3846339999999999</v>
      </c>
    </row>
    <row r="29641" spans="1:6" x14ac:dyDescent="0.15">
      <c r="A29641">
        <v>42333.611732810001</v>
      </c>
      <c r="B29641">
        <v>2.3947620000000001</v>
      </c>
      <c r="C29641">
        <f t="shared" si="473"/>
        <v>29.63900000001324</v>
      </c>
      <c r="D29641">
        <v>2.6377649999999999</v>
      </c>
      <c r="E29641">
        <v>2.4209350000000001</v>
      </c>
      <c r="F29641">
        <v>1.3846339999999999</v>
      </c>
    </row>
    <row r="29642" spans="1:6" x14ac:dyDescent="0.15">
      <c r="A29642">
        <v>42333.611732830002</v>
      </c>
      <c r="B29642">
        <v>2.4400469999999999</v>
      </c>
      <c r="C29642">
        <f t="shared" si="473"/>
        <v>29.640000000013242</v>
      </c>
      <c r="D29642">
        <v>2.642801</v>
      </c>
      <c r="E29642">
        <v>2.430993</v>
      </c>
      <c r="F29642">
        <v>1.379605</v>
      </c>
    </row>
    <row r="29643" spans="1:6" x14ac:dyDescent="0.15">
      <c r="A29643">
        <v>42333.61173284</v>
      </c>
      <c r="B29643">
        <v>2.4601739999999999</v>
      </c>
      <c r="C29643">
        <f t="shared" si="473"/>
        <v>29.641000000013243</v>
      </c>
      <c r="D29643">
        <v>2.5672649999999999</v>
      </c>
      <c r="E29643">
        <v>2.4561380000000002</v>
      </c>
      <c r="F29643">
        <v>1.3846339999999999</v>
      </c>
    </row>
    <row r="29644" spans="1:6" x14ac:dyDescent="0.15">
      <c r="A29644">
        <v>42333.611732849997</v>
      </c>
      <c r="B29644">
        <v>2.4249520000000002</v>
      </c>
      <c r="C29644">
        <f t="shared" si="473"/>
        <v>29.642000000013244</v>
      </c>
      <c r="D29644">
        <v>2.688123</v>
      </c>
      <c r="E29644">
        <v>2.4008189999999998</v>
      </c>
      <c r="F29644">
        <v>1.3846339999999999</v>
      </c>
    </row>
    <row r="29645" spans="1:6" x14ac:dyDescent="0.15">
      <c r="A29645">
        <v>42333.611732860001</v>
      </c>
      <c r="B29645">
        <v>2.4249520000000002</v>
      </c>
      <c r="C29645">
        <f t="shared" si="473"/>
        <v>29.643000000013245</v>
      </c>
      <c r="D29645">
        <v>2.7284090000000001</v>
      </c>
      <c r="E29645">
        <v>2.3002389999999999</v>
      </c>
      <c r="F29645">
        <v>1.3846339999999999</v>
      </c>
    </row>
    <row r="29646" spans="1:6" x14ac:dyDescent="0.15">
      <c r="A29646">
        <v>42333.611732869998</v>
      </c>
      <c r="B29646">
        <v>2.3846989999999999</v>
      </c>
      <c r="C29646">
        <f t="shared" si="473"/>
        <v>29.644000000013246</v>
      </c>
      <c r="D29646">
        <v>2.7485520000000001</v>
      </c>
      <c r="E29646">
        <v>2.2046869999999998</v>
      </c>
      <c r="F29646">
        <v>1.3896630000000001</v>
      </c>
    </row>
    <row r="29647" spans="1:6" x14ac:dyDescent="0.15">
      <c r="A29647">
        <v>42333.611732880003</v>
      </c>
      <c r="B29647">
        <v>2.2840639999999999</v>
      </c>
      <c r="C29647">
        <f t="shared" si="473"/>
        <v>29.645000000013248</v>
      </c>
      <c r="D29647">
        <v>2.8492670000000002</v>
      </c>
      <c r="E29647">
        <v>2.1795420000000001</v>
      </c>
      <c r="F29647">
        <v>1.374576</v>
      </c>
    </row>
    <row r="29648" spans="1:6" x14ac:dyDescent="0.15">
      <c r="A29648">
        <v>42333.611732899997</v>
      </c>
      <c r="B29648">
        <v>2.2488419999999998</v>
      </c>
      <c r="C29648">
        <f t="shared" si="473"/>
        <v>29.646000000013249</v>
      </c>
      <c r="D29648">
        <v>2.63273</v>
      </c>
      <c r="E29648">
        <v>2.24492</v>
      </c>
      <c r="F29648">
        <v>1.3846339999999999</v>
      </c>
    </row>
    <row r="29649" spans="1:6" x14ac:dyDescent="0.15">
      <c r="A29649">
        <v>42333.611732910002</v>
      </c>
      <c r="B29649">
        <v>2.4400469999999999</v>
      </c>
      <c r="C29649">
        <f t="shared" si="473"/>
        <v>29.64700000001325</v>
      </c>
      <c r="D29649">
        <v>2.5320149999999999</v>
      </c>
      <c r="E29649">
        <v>2.3153250000000001</v>
      </c>
      <c r="F29649">
        <v>1.379605</v>
      </c>
    </row>
    <row r="29650" spans="1:6" x14ac:dyDescent="0.15">
      <c r="A29650">
        <v>42333.611732919999</v>
      </c>
      <c r="B29650">
        <v>2.515523</v>
      </c>
      <c r="C29650">
        <f t="shared" si="473"/>
        <v>29.648000000013251</v>
      </c>
      <c r="D29650">
        <v>2.6981950000000001</v>
      </c>
      <c r="E29650">
        <v>2.335442</v>
      </c>
      <c r="F29650">
        <v>1.379605</v>
      </c>
    </row>
    <row r="29651" spans="1:6" x14ac:dyDescent="0.15">
      <c r="A29651">
        <v>42333.611732930003</v>
      </c>
      <c r="B29651">
        <v>2.4652059999999998</v>
      </c>
      <c r="C29651">
        <f t="shared" si="473"/>
        <v>29.649000000013253</v>
      </c>
      <c r="D29651">
        <v>2.683087</v>
      </c>
      <c r="E29651">
        <v>2.3957899999999999</v>
      </c>
      <c r="F29651">
        <v>1.3896630000000001</v>
      </c>
    </row>
    <row r="29652" spans="1:6" x14ac:dyDescent="0.15">
      <c r="A29652">
        <v>42333.61173294</v>
      </c>
      <c r="B29652">
        <v>2.4350160000000001</v>
      </c>
      <c r="C29652">
        <f t="shared" si="473"/>
        <v>29.650000000013254</v>
      </c>
      <c r="D29652">
        <v>2.5370499999999998</v>
      </c>
      <c r="E29652">
        <v>2.521515</v>
      </c>
      <c r="F29652">
        <v>1.394692</v>
      </c>
    </row>
    <row r="29653" spans="1:6" x14ac:dyDescent="0.15">
      <c r="A29653">
        <v>42333.611732949998</v>
      </c>
      <c r="B29653">
        <v>2.4249520000000002</v>
      </c>
      <c r="C29653">
        <f t="shared" si="473"/>
        <v>29.651000000013255</v>
      </c>
      <c r="D29653">
        <v>2.4464070000000002</v>
      </c>
      <c r="E29653">
        <v>2.5969500000000001</v>
      </c>
      <c r="F29653">
        <v>1.3896630000000001</v>
      </c>
    </row>
    <row r="29654" spans="1:6" x14ac:dyDescent="0.15">
      <c r="A29654">
        <v>42333.611732960002</v>
      </c>
      <c r="B29654">
        <v>2.4249520000000002</v>
      </c>
      <c r="C29654">
        <f t="shared" si="473"/>
        <v>29.652000000013256</v>
      </c>
      <c r="D29654">
        <v>2.4665499999999998</v>
      </c>
      <c r="E29654">
        <v>2.5969500000000001</v>
      </c>
      <c r="F29654">
        <v>1.3846339999999999</v>
      </c>
    </row>
    <row r="29655" spans="1:6" x14ac:dyDescent="0.15">
      <c r="A29655">
        <v>42333.611732980004</v>
      </c>
      <c r="B29655">
        <v>2.3243179999999999</v>
      </c>
      <c r="C29655">
        <f t="shared" si="473"/>
        <v>29.653000000013257</v>
      </c>
      <c r="D29655">
        <v>2.5118719999999999</v>
      </c>
      <c r="E29655">
        <v>2.5366019999999998</v>
      </c>
      <c r="F29655">
        <v>1.3846339999999999</v>
      </c>
    </row>
    <row r="29656" spans="1:6" x14ac:dyDescent="0.15">
      <c r="A29656">
        <v>42333.611732990001</v>
      </c>
      <c r="B29656">
        <v>2.2991600000000001</v>
      </c>
      <c r="C29656">
        <f t="shared" si="473"/>
        <v>29.654000000013259</v>
      </c>
      <c r="D29656">
        <v>2.5521579999999999</v>
      </c>
      <c r="E29656">
        <v>2.4812829999999999</v>
      </c>
      <c r="F29656">
        <v>1.3846339999999999</v>
      </c>
    </row>
    <row r="29657" spans="1:6" x14ac:dyDescent="0.15">
      <c r="A29657">
        <v>42333.611732999998</v>
      </c>
      <c r="B29657">
        <v>2.4199199999999998</v>
      </c>
      <c r="C29657">
        <f t="shared" si="473"/>
        <v>29.65500000001326</v>
      </c>
      <c r="D29657">
        <v>2.6579079999999999</v>
      </c>
      <c r="E29657">
        <v>2.430993</v>
      </c>
      <c r="F29657">
        <v>1.3846339999999999</v>
      </c>
    </row>
    <row r="29658" spans="1:6" x14ac:dyDescent="0.15">
      <c r="A29658">
        <v>42333.611733010002</v>
      </c>
      <c r="B29658">
        <v>2.399794</v>
      </c>
      <c r="C29658">
        <f t="shared" si="473"/>
        <v>29.656000000013261</v>
      </c>
      <c r="D29658">
        <v>2.5471219999999999</v>
      </c>
      <c r="E29658">
        <v>2.476254</v>
      </c>
      <c r="F29658">
        <v>1.3846339999999999</v>
      </c>
    </row>
    <row r="29659" spans="1:6" x14ac:dyDescent="0.15">
      <c r="A29659">
        <v>42333.61173302</v>
      </c>
      <c r="B29659">
        <v>2.4098570000000001</v>
      </c>
      <c r="C29659">
        <f t="shared" si="473"/>
        <v>29.657000000013262</v>
      </c>
      <c r="D29659">
        <v>2.4866929999999998</v>
      </c>
      <c r="E29659">
        <v>2.4913409999999998</v>
      </c>
      <c r="F29659">
        <v>1.379605</v>
      </c>
    </row>
    <row r="29660" spans="1:6" x14ac:dyDescent="0.15">
      <c r="A29660">
        <v>42333.611733029997</v>
      </c>
      <c r="B29660">
        <v>2.4048250000000002</v>
      </c>
      <c r="C29660">
        <f t="shared" si="473"/>
        <v>29.658000000013264</v>
      </c>
      <c r="D29660">
        <v>2.607551</v>
      </c>
      <c r="E29660">
        <v>2.5315729999999999</v>
      </c>
      <c r="F29660">
        <v>1.379605</v>
      </c>
    </row>
    <row r="29661" spans="1:6" x14ac:dyDescent="0.15">
      <c r="A29661">
        <v>42333.611733049998</v>
      </c>
      <c r="B29661">
        <v>2.4148890000000001</v>
      </c>
      <c r="C29661">
        <f t="shared" si="473"/>
        <v>29.659000000013265</v>
      </c>
      <c r="D29661">
        <v>2.5420859999999998</v>
      </c>
      <c r="E29661">
        <v>2.64724</v>
      </c>
      <c r="F29661">
        <v>1.3846339999999999</v>
      </c>
    </row>
    <row r="29662" spans="1:6" x14ac:dyDescent="0.15">
      <c r="A29662">
        <v>42333.611733060003</v>
      </c>
      <c r="B29662">
        <v>2.4450789999999998</v>
      </c>
      <c r="C29662">
        <f t="shared" si="473"/>
        <v>29.660000000013266</v>
      </c>
      <c r="D29662">
        <v>2.4061210000000002</v>
      </c>
      <c r="E29662">
        <v>2.7126169999999998</v>
      </c>
      <c r="F29662">
        <v>1.3896630000000001</v>
      </c>
    </row>
    <row r="29663" spans="1:6" x14ac:dyDescent="0.15">
      <c r="A29663">
        <v>42333.61173307</v>
      </c>
      <c r="B29663">
        <v>2.3846989999999999</v>
      </c>
      <c r="C29663">
        <f t="shared" si="473"/>
        <v>29.661000000013267</v>
      </c>
      <c r="D29663">
        <v>2.4665499999999998</v>
      </c>
      <c r="E29663">
        <v>2.64724</v>
      </c>
      <c r="F29663">
        <v>1.3846339999999999</v>
      </c>
    </row>
    <row r="29664" spans="1:6" x14ac:dyDescent="0.15">
      <c r="A29664">
        <v>42333.611733079997</v>
      </c>
      <c r="B29664">
        <v>2.4501110000000001</v>
      </c>
      <c r="C29664">
        <f t="shared" si="473"/>
        <v>29.662000000013268</v>
      </c>
      <c r="D29664">
        <v>2.627694</v>
      </c>
      <c r="E29664">
        <v>2.5718049999999999</v>
      </c>
      <c r="F29664">
        <v>1.3846339999999999</v>
      </c>
    </row>
    <row r="29665" spans="1:6" x14ac:dyDescent="0.15">
      <c r="A29665">
        <v>42333.611733090002</v>
      </c>
      <c r="B29665">
        <v>2.4450789999999998</v>
      </c>
      <c r="C29665">
        <f t="shared" si="473"/>
        <v>29.66300000001327</v>
      </c>
      <c r="D29665">
        <v>2.7284090000000001</v>
      </c>
      <c r="E29665">
        <v>2.5416310000000002</v>
      </c>
      <c r="F29665">
        <v>1.3896630000000001</v>
      </c>
    </row>
    <row r="29666" spans="1:6" x14ac:dyDescent="0.15">
      <c r="A29666">
        <v>42333.611733099999</v>
      </c>
      <c r="B29666">
        <v>2.4752689999999999</v>
      </c>
      <c r="C29666">
        <f t="shared" si="473"/>
        <v>29.664000000013271</v>
      </c>
      <c r="D29666">
        <v>2.6176219999999999</v>
      </c>
      <c r="E29666">
        <v>2.5718049999999999</v>
      </c>
      <c r="F29666">
        <v>1.379605</v>
      </c>
    </row>
    <row r="29667" spans="1:6" x14ac:dyDescent="0.15">
      <c r="A29667">
        <v>42333.611733110003</v>
      </c>
      <c r="B29667">
        <v>2.4652059999999998</v>
      </c>
      <c r="C29667">
        <f t="shared" si="473"/>
        <v>29.665000000013272</v>
      </c>
      <c r="D29667">
        <v>2.4665499999999998</v>
      </c>
      <c r="E29667">
        <v>2.5919210000000001</v>
      </c>
      <c r="F29667">
        <v>1.3846339999999999</v>
      </c>
    </row>
    <row r="29668" spans="1:6" x14ac:dyDescent="0.15">
      <c r="A29668">
        <v>42333.611733129997</v>
      </c>
      <c r="B29668">
        <v>2.4601739999999999</v>
      </c>
      <c r="C29668">
        <f t="shared" si="473"/>
        <v>29.666000000013273</v>
      </c>
      <c r="D29668">
        <v>2.5672649999999999</v>
      </c>
      <c r="E29668">
        <v>2.5416310000000002</v>
      </c>
      <c r="F29668">
        <v>1.3896630000000001</v>
      </c>
    </row>
    <row r="29669" spans="1:6" x14ac:dyDescent="0.15">
      <c r="A29669">
        <v>42333.611733140002</v>
      </c>
      <c r="B29669">
        <v>2.5054599999999998</v>
      </c>
      <c r="C29669">
        <f t="shared" si="473"/>
        <v>29.667000000013275</v>
      </c>
      <c r="D29669">
        <v>2.70323</v>
      </c>
      <c r="E29669">
        <v>2.4108770000000002</v>
      </c>
      <c r="F29669">
        <v>1.379605</v>
      </c>
    </row>
    <row r="29670" spans="1:6" x14ac:dyDescent="0.15">
      <c r="A29670">
        <v>42333.611733149999</v>
      </c>
      <c r="B29670">
        <v>2.354508</v>
      </c>
      <c r="C29670">
        <f t="shared" si="473"/>
        <v>29.668000000013276</v>
      </c>
      <c r="D29670">
        <v>2.7485520000000001</v>
      </c>
      <c r="E29670">
        <v>2.2147450000000002</v>
      </c>
      <c r="F29670">
        <v>1.3846339999999999</v>
      </c>
    </row>
    <row r="29671" spans="1:6" x14ac:dyDescent="0.15">
      <c r="A29671">
        <v>42333.611733160003</v>
      </c>
      <c r="B29671">
        <v>2.3846989999999999</v>
      </c>
      <c r="C29671">
        <f t="shared" si="473"/>
        <v>29.669000000013277</v>
      </c>
      <c r="D29671">
        <v>2.8845170000000002</v>
      </c>
      <c r="E29671">
        <v>2.1543969999999999</v>
      </c>
      <c r="F29671">
        <v>1.394692</v>
      </c>
    </row>
    <row r="29672" spans="1:6" x14ac:dyDescent="0.15">
      <c r="A29672">
        <v>42333.611733170001</v>
      </c>
      <c r="B29672">
        <v>2.2538740000000002</v>
      </c>
      <c r="C29672">
        <f t="shared" si="473"/>
        <v>29.670000000013278</v>
      </c>
      <c r="D29672">
        <v>2.6981950000000001</v>
      </c>
      <c r="E29672">
        <v>2.1644549999999998</v>
      </c>
      <c r="F29672">
        <v>1.379605</v>
      </c>
    </row>
    <row r="29673" spans="1:6" x14ac:dyDescent="0.15">
      <c r="A29673">
        <v>42333.611733179998</v>
      </c>
      <c r="B29673">
        <v>2.4400469999999999</v>
      </c>
      <c r="C29673">
        <f t="shared" si="473"/>
        <v>29.671000000013279</v>
      </c>
      <c r="D29673">
        <v>2.4262640000000002</v>
      </c>
      <c r="E29673">
        <v>2.1996579999999999</v>
      </c>
      <c r="F29673">
        <v>1.3896630000000001</v>
      </c>
    </row>
    <row r="29674" spans="1:6" x14ac:dyDescent="0.15">
      <c r="A29674">
        <v>42333.611733199999</v>
      </c>
      <c r="B29674">
        <v>2.0928599999999999</v>
      </c>
      <c r="C29674">
        <f t="shared" si="473"/>
        <v>29.672000000013281</v>
      </c>
      <c r="D29674">
        <v>2.5622289999999999</v>
      </c>
      <c r="E29674">
        <v>2.2197740000000001</v>
      </c>
      <c r="F29674">
        <v>1.3846339999999999</v>
      </c>
    </row>
    <row r="29675" spans="1:6" x14ac:dyDescent="0.15">
      <c r="A29675">
        <v>42333.611733209997</v>
      </c>
      <c r="B29675">
        <v>2.2589060000000001</v>
      </c>
      <c r="C29675">
        <f t="shared" si="473"/>
        <v>29.673000000013282</v>
      </c>
      <c r="D29675">
        <v>2.6176219999999999</v>
      </c>
      <c r="E29675">
        <v>2.340471</v>
      </c>
      <c r="F29675">
        <v>1.3896630000000001</v>
      </c>
    </row>
    <row r="29676" spans="1:6" x14ac:dyDescent="0.15">
      <c r="A29676">
        <v>42333.611733220001</v>
      </c>
      <c r="B29676">
        <v>2.5809350000000002</v>
      </c>
      <c r="C29676">
        <f t="shared" si="473"/>
        <v>29.674000000013283</v>
      </c>
      <c r="D29676">
        <v>2.5874079999999999</v>
      </c>
      <c r="E29676">
        <v>2.385732</v>
      </c>
      <c r="F29676">
        <v>1.379605</v>
      </c>
    </row>
    <row r="29677" spans="1:6" x14ac:dyDescent="0.15">
      <c r="A29677">
        <v>42333.611733229998</v>
      </c>
      <c r="B29677">
        <v>2.203557</v>
      </c>
      <c r="C29677">
        <f t="shared" si="473"/>
        <v>29.675000000013284</v>
      </c>
      <c r="D29677">
        <v>2.7284090000000001</v>
      </c>
      <c r="E29677">
        <v>2.3102969999999998</v>
      </c>
      <c r="F29677">
        <v>1.3896630000000001</v>
      </c>
    </row>
    <row r="29678" spans="1:6" x14ac:dyDescent="0.15">
      <c r="A29678">
        <v>42333.611733240003</v>
      </c>
      <c r="B29678">
        <v>2.4803009999999999</v>
      </c>
      <c r="C29678">
        <f t="shared" si="473"/>
        <v>29.676000000013286</v>
      </c>
      <c r="D29678">
        <v>2.8845170000000002</v>
      </c>
      <c r="E29678">
        <v>2.4058480000000002</v>
      </c>
      <c r="F29678">
        <v>1.3846339999999999</v>
      </c>
    </row>
    <row r="29679" spans="1:6" x14ac:dyDescent="0.15">
      <c r="A29679">
        <v>42333.61173325</v>
      </c>
      <c r="B29679">
        <v>2.4400469999999999</v>
      </c>
      <c r="C29679">
        <f t="shared" si="473"/>
        <v>29.677000000013287</v>
      </c>
      <c r="D29679">
        <v>2.5017999999999998</v>
      </c>
      <c r="E29679">
        <v>2.5416310000000002</v>
      </c>
      <c r="F29679">
        <v>1.3846339999999999</v>
      </c>
    </row>
    <row r="29680" spans="1:6" x14ac:dyDescent="0.15">
      <c r="A29680">
        <v>42333.611733270001</v>
      </c>
      <c r="B29680">
        <v>2.399794</v>
      </c>
      <c r="C29680">
        <f t="shared" si="473"/>
        <v>29.678000000013288</v>
      </c>
      <c r="D29680">
        <v>2.4161920000000001</v>
      </c>
      <c r="E29680">
        <v>2.6371820000000001</v>
      </c>
      <c r="F29680">
        <v>1.3896630000000001</v>
      </c>
    </row>
    <row r="29681" spans="1:6" x14ac:dyDescent="0.15">
      <c r="A29681">
        <v>42333.611733279999</v>
      </c>
      <c r="B29681">
        <v>2.4551419999999999</v>
      </c>
      <c r="C29681">
        <f t="shared" si="473"/>
        <v>29.679000000013289</v>
      </c>
      <c r="D29681">
        <v>2.6579079999999999</v>
      </c>
      <c r="E29681">
        <v>2.5667759999999999</v>
      </c>
      <c r="F29681">
        <v>1.3896630000000001</v>
      </c>
    </row>
    <row r="29682" spans="1:6" x14ac:dyDescent="0.15">
      <c r="A29682">
        <v>42333.611733290003</v>
      </c>
      <c r="B29682">
        <v>2.3293499999999998</v>
      </c>
      <c r="C29682">
        <f t="shared" si="473"/>
        <v>29.68000000001329</v>
      </c>
      <c r="D29682">
        <v>2.4161920000000001</v>
      </c>
      <c r="E29682">
        <v>2.5868920000000002</v>
      </c>
      <c r="F29682">
        <v>1.379605</v>
      </c>
    </row>
    <row r="29683" spans="1:6" x14ac:dyDescent="0.15">
      <c r="A29683">
        <v>42333.6117333</v>
      </c>
      <c r="B29683">
        <v>2.319286</v>
      </c>
      <c r="C29683">
        <f t="shared" si="473"/>
        <v>29.681000000013292</v>
      </c>
      <c r="D29683">
        <v>2.4615140000000002</v>
      </c>
      <c r="E29683">
        <v>2.5466600000000001</v>
      </c>
      <c r="F29683">
        <v>1.379605</v>
      </c>
    </row>
    <row r="29684" spans="1:6" x14ac:dyDescent="0.15">
      <c r="A29684">
        <v>42333.611733309997</v>
      </c>
      <c r="B29684">
        <v>2.6060940000000001</v>
      </c>
      <c r="C29684">
        <f t="shared" si="473"/>
        <v>29.682000000013293</v>
      </c>
      <c r="D29684">
        <v>2.592444</v>
      </c>
      <c r="E29684">
        <v>2.521515</v>
      </c>
      <c r="F29684">
        <v>1.3896630000000001</v>
      </c>
    </row>
    <row r="29685" spans="1:6" x14ac:dyDescent="0.15">
      <c r="A29685">
        <v>42333.611733320002</v>
      </c>
      <c r="B29685">
        <v>2.4199199999999998</v>
      </c>
      <c r="C29685">
        <f t="shared" si="473"/>
        <v>29.683000000013294</v>
      </c>
      <c r="D29685">
        <v>2.642801</v>
      </c>
      <c r="E29685">
        <v>2.4511090000000002</v>
      </c>
      <c r="F29685">
        <v>1.3846339999999999</v>
      </c>
    </row>
    <row r="29686" spans="1:6" x14ac:dyDescent="0.15">
      <c r="A29686">
        <v>42333.611733329999</v>
      </c>
      <c r="B29686">
        <v>2.4601739999999999</v>
      </c>
      <c r="C29686">
        <f t="shared" si="473"/>
        <v>29.684000000013295</v>
      </c>
      <c r="D29686">
        <v>2.688123</v>
      </c>
      <c r="E29686">
        <v>2.4561380000000002</v>
      </c>
      <c r="F29686">
        <v>1.3846339999999999</v>
      </c>
    </row>
    <row r="29687" spans="1:6" x14ac:dyDescent="0.15">
      <c r="A29687">
        <v>42333.611733350001</v>
      </c>
      <c r="B29687">
        <v>2.4551419999999999</v>
      </c>
      <c r="C29687">
        <f t="shared" si="473"/>
        <v>29.685000000013297</v>
      </c>
      <c r="D29687">
        <v>2.5118719999999999</v>
      </c>
      <c r="E29687">
        <v>2.4863119999999999</v>
      </c>
      <c r="F29687">
        <v>1.3896630000000001</v>
      </c>
    </row>
    <row r="29688" spans="1:6" x14ac:dyDescent="0.15">
      <c r="A29688">
        <v>42333.611733359998</v>
      </c>
      <c r="B29688">
        <v>2.4299840000000001</v>
      </c>
      <c r="C29688">
        <f t="shared" si="473"/>
        <v>29.686000000013298</v>
      </c>
      <c r="D29688">
        <v>2.4866929999999998</v>
      </c>
      <c r="E29688">
        <v>2.521515</v>
      </c>
      <c r="F29688">
        <v>1.3896630000000001</v>
      </c>
    </row>
    <row r="29689" spans="1:6" x14ac:dyDescent="0.15">
      <c r="A29689">
        <v>42333.611733370002</v>
      </c>
      <c r="B29689">
        <v>2.3846989999999999</v>
      </c>
      <c r="C29689">
        <f t="shared" si="473"/>
        <v>29.687000000013299</v>
      </c>
      <c r="D29689">
        <v>2.4866929999999998</v>
      </c>
      <c r="E29689">
        <v>2.5416310000000002</v>
      </c>
      <c r="F29689">
        <v>1.3896630000000001</v>
      </c>
    </row>
    <row r="29690" spans="1:6" x14ac:dyDescent="0.15">
      <c r="A29690">
        <v>42333.611733379999</v>
      </c>
      <c r="B29690">
        <v>2.3897300000000001</v>
      </c>
      <c r="C29690">
        <f t="shared" si="473"/>
        <v>29.6880000000133</v>
      </c>
      <c r="D29690">
        <v>2.6176219999999999</v>
      </c>
      <c r="E29690">
        <v>2.5064280000000001</v>
      </c>
      <c r="F29690">
        <v>1.3896630000000001</v>
      </c>
    </row>
    <row r="29691" spans="1:6" x14ac:dyDescent="0.15">
      <c r="A29691">
        <v>42333.611733389997</v>
      </c>
      <c r="B29691">
        <v>2.379667</v>
      </c>
      <c r="C29691">
        <f t="shared" si="473"/>
        <v>29.689000000013301</v>
      </c>
      <c r="D29691">
        <v>2.7334450000000001</v>
      </c>
      <c r="E29691">
        <v>2.4360219999999999</v>
      </c>
      <c r="F29691">
        <v>1.3846339999999999</v>
      </c>
    </row>
    <row r="29692" spans="1:6" x14ac:dyDescent="0.15">
      <c r="A29692">
        <v>42333.611733400001</v>
      </c>
      <c r="B29692">
        <v>2.4803009999999999</v>
      </c>
      <c r="C29692">
        <f t="shared" si="473"/>
        <v>29.690000000013303</v>
      </c>
      <c r="D29692">
        <v>2.5723009999999999</v>
      </c>
      <c r="E29692">
        <v>2.4511090000000002</v>
      </c>
      <c r="F29692">
        <v>1.379605</v>
      </c>
    </row>
    <row r="29693" spans="1:6" x14ac:dyDescent="0.15">
      <c r="A29693">
        <v>42333.611733420003</v>
      </c>
      <c r="B29693">
        <v>2.4652059999999998</v>
      </c>
      <c r="C29693">
        <f t="shared" si="473"/>
        <v>29.691000000013304</v>
      </c>
      <c r="D29693">
        <v>2.5622289999999999</v>
      </c>
      <c r="E29693">
        <v>2.4460799999999998</v>
      </c>
      <c r="F29693">
        <v>1.3846339999999999</v>
      </c>
    </row>
    <row r="29694" spans="1:6" x14ac:dyDescent="0.15">
      <c r="A29694">
        <v>42333.61173343</v>
      </c>
      <c r="B29694">
        <v>2.3947620000000001</v>
      </c>
      <c r="C29694">
        <f t="shared" si="473"/>
        <v>29.692000000013305</v>
      </c>
      <c r="D29694">
        <v>2.678051</v>
      </c>
      <c r="E29694">
        <v>2.4209350000000001</v>
      </c>
      <c r="F29694">
        <v>1.379605</v>
      </c>
    </row>
    <row r="29695" spans="1:6" x14ac:dyDescent="0.15">
      <c r="A29695">
        <v>42333.611733439997</v>
      </c>
      <c r="B29695">
        <v>2.5054599999999998</v>
      </c>
      <c r="C29695">
        <f t="shared" si="473"/>
        <v>29.693000000013306</v>
      </c>
      <c r="D29695">
        <v>2.6730160000000001</v>
      </c>
      <c r="E29695">
        <v>2.3656160000000002</v>
      </c>
      <c r="F29695">
        <v>1.379605</v>
      </c>
    </row>
    <row r="29696" spans="1:6" x14ac:dyDescent="0.15">
      <c r="A29696">
        <v>42333.611733450001</v>
      </c>
      <c r="B29696">
        <v>2.3293499999999998</v>
      </c>
      <c r="C29696">
        <f t="shared" si="473"/>
        <v>29.694000000013308</v>
      </c>
      <c r="D29696">
        <v>2.7485520000000001</v>
      </c>
      <c r="E29696">
        <v>2.2147450000000002</v>
      </c>
      <c r="F29696">
        <v>1.3896630000000001</v>
      </c>
    </row>
    <row r="29697" spans="1:6" x14ac:dyDescent="0.15">
      <c r="A29697">
        <v>42333.611733459999</v>
      </c>
      <c r="B29697">
        <v>2.223684</v>
      </c>
      <c r="C29697">
        <f t="shared" si="473"/>
        <v>29.695000000013309</v>
      </c>
      <c r="D29697">
        <v>2.8895529999999998</v>
      </c>
      <c r="E29697">
        <v>2.1091359999999999</v>
      </c>
      <c r="F29697">
        <v>1.379605</v>
      </c>
    </row>
    <row r="29698" spans="1:6" x14ac:dyDescent="0.15">
      <c r="A29698">
        <v>42333.611733470003</v>
      </c>
      <c r="B29698">
        <v>2.2589060000000001</v>
      </c>
      <c r="C29698">
        <f t="shared" si="473"/>
        <v>29.69600000001331</v>
      </c>
      <c r="D29698">
        <v>2.7334450000000001</v>
      </c>
      <c r="E29698">
        <v>2.2097159999999998</v>
      </c>
      <c r="F29698">
        <v>1.3846339999999999</v>
      </c>
    </row>
    <row r="29699" spans="1:6" x14ac:dyDescent="0.15">
      <c r="A29699">
        <v>42333.611733489997</v>
      </c>
      <c r="B29699">
        <v>2.4199199999999998</v>
      </c>
      <c r="C29699">
        <f t="shared" si="473"/>
        <v>29.697000000013311</v>
      </c>
      <c r="D29699">
        <v>2.4615140000000002</v>
      </c>
      <c r="E29699">
        <v>2.3102969999999998</v>
      </c>
      <c r="F29699">
        <v>1.379605</v>
      </c>
    </row>
    <row r="29700" spans="1:6" x14ac:dyDescent="0.15">
      <c r="A29700">
        <v>42333.611733500002</v>
      </c>
      <c r="B29700">
        <v>2.4400469999999999</v>
      </c>
      <c r="C29700">
        <f t="shared" ref="C29700:C29763" si="474">C29699+0.001</f>
        <v>29.698000000013312</v>
      </c>
      <c r="D29700">
        <v>2.6730160000000001</v>
      </c>
      <c r="E29700">
        <v>2.3505289999999999</v>
      </c>
      <c r="F29700">
        <v>1.379605</v>
      </c>
    </row>
    <row r="29701" spans="1:6" x14ac:dyDescent="0.15">
      <c r="A29701">
        <v>42333.611733509999</v>
      </c>
      <c r="B29701">
        <v>2.3696030000000001</v>
      </c>
      <c r="C29701">
        <f t="shared" si="474"/>
        <v>29.699000000013314</v>
      </c>
      <c r="D29701">
        <v>2.688123</v>
      </c>
      <c r="E29701">
        <v>2.3957899999999999</v>
      </c>
      <c r="F29701">
        <v>1.379605</v>
      </c>
    </row>
    <row r="29702" spans="1:6" x14ac:dyDescent="0.15">
      <c r="A29702">
        <v>42333.611733520003</v>
      </c>
      <c r="B29702">
        <v>2.6211890000000002</v>
      </c>
      <c r="C29702">
        <f t="shared" si="474"/>
        <v>29.700000000013315</v>
      </c>
      <c r="D29702">
        <v>2.5068359999999998</v>
      </c>
      <c r="E29702">
        <v>2.5114570000000001</v>
      </c>
      <c r="F29702">
        <v>1.3896630000000001</v>
      </c>
    </row>
    <row r="29703" spans="1:6" x14ac:dyDescent="0.15">
      <c r="A29703">
        <v>42333.61173353</v>
      </c>
      <c r="B29703">
        <v>2.555777</v>
      </c>
      <c r="C29703">
        <f t="shared" si="474"/>
        <v>29.701000000013316</v>
      </c>
      <c r="D29703">
        <v>2.5521579999999999</v>
      </c>
      <c r="E29703">
        <v>2.5667759999999999</v>
      </c>
      <c r="F29703">
        <v>1.3846339999999999</v>
      </c>
    </row>
    <row r="29704" spans="1:6" x14ac:dyDescent="0.15">
      <c r="A29704">
        <v>42333.611733539998</v>
      </c>
      <c r="B29704">
        <v>2.2387790000000001</v>
      </c>
      <c r="C29704">
        <f t="shared" si="474"/>
        <v>29.702000000013317</v>
      </c>
      <c r="D29704">
        <v>2.5471219999999999</v>
      </c>
      <c r="E29704">
        <v>2.5516890000000001</v>
      </c>
      <c r="F29704">
        <v>1.3846339999999999</v>
      </c>
    </row>
    <row r="29705" spans="1:6" x14ac:dyDescent="0.15">
      <c r="A29705">
        <v>42333.611733550002</v>
      </c>
      <c r="B29705">
        <v>2.4048250000000002</v>
      </c>
      <c r="C29705">
        <f t="shared" si="474"/>
        <v>29.703000000013319</v>
      </c>
      <c r="D29705">
        <v>2.5169069999999998</v>
      </c>
      <c r="E29705">
        <v>2.561747</v>
      </c>
      <c r="F29705">
        <v>1.3846339999999999</v>
      </c>
    </row>
    <row r="29706" spans="1:6" x14ac:dyDescent="0.15">
      <c r="A29706">
        <v>42333.611733569996</v>
      </c>
      <c r="B29706">
        <v>2.3897300000000001</v>
      </c>
      <c r="C29706">
        <f t="shared" si="474"/>
        <v>29.70400000001332</v>
      </c>
      <c r="D29706">
        <v>2.5672649999999999</v>
      </c>
      <c r="E29706">
        <v>2.5064280000000001</v>
      </c>
      <c r="F29706">
        <v>1.3846339999999999</v>
      </c>
    </row>
    <row r="29707" spans="1:6" x14ac:dyDescent="0.15">
      <c r="A29707">
        <v>42333.611733580001</v>
      </c>
      <c r="B29707">
        <v>2.3142550000000002</v>
      </c>
      <c r="C29707">
        <f t="shared" si="474"/>
        <v>29.705000000013321</v>
      </c>
      <c r="D29707">
        <v>2.5269789999999999</v>
      </c>
      <c r="E29707">
        <v>2.5265439999999999</v>
      </c>
      <c r="F29707">
        <v>1.3896630000000001</v>
      </c>
    </row>
    <row r="29708" spans="1:6" x14ac:dyDescent="0.15">
      <c r="A29708">
        <v>42333.611733589998</v>
      </c>
      <c r="B29708">
        <v>2.399794</v>
      </c>
      <c r="C29708">
        <f t="shared" si="474"/>
        <v>29.706000000013322</v>
      </c>
      <c r="D29708">
        <v>2.5017999999999998</v>
      </c>
      <c r="E29708">
        <v>2.5265439999999999</v>
      </c>
      <c r="F29708">
        <v>1.394692</v>
      </c>
    </row>
    <row r="29709" spans="1:6" x14ac:dyDescent="0.15">
      <c r="A29709">
        <v>42333.611733600002</v>
      </c>
      <c r="B29709">
        <v>2.319286</v>
      </c>
      <c r="C29709">
        <f t="shared" si="474"/>
        <v>29.707000000013323</v>
      </c>
      <c r="D29709">
        <v>2.5571929999999998</v>
      </c>
      <c r="E29709">
        <v>2.4460799999999998</v>
      </c>
      <c r="F29709">
        <v>1.379605</v>
      </c>
    </row>
    <row r="29710" spans="1:6" x14ac:dyDescent="0.15">
      <c r="A29710">
        <v>42333.61173361</v>
      </c>
      <c r="B29710">
        <v>2.4551419999999999</v>
      </c>
      <c r="C29710">
        <f t="shared" si="474"/>
        <v>29.708000000013325</v>
      </c>
      <c r="D29710">
        <v>2.6226579999999999</v>
      </c>
      <c r="E29710">
        <v>2.425964</v>
      </c>
      <c r="F29710">
        <v>1.3846339999999999</v>
      </c>
    </row>
    <row r="29711" spans="1:6" x14ac:dyDescent="0.15">
      <c r="A29711">
        <v>42333.611733619997</v>
      </c>
      <c r="B29711">
        <v>2.4098570000000001</v>
      </c>
      <c r="C29711">
        <f t="shared" si="474"/>
        <v>29.709000000013326</v>
      </c>
      <c r="D29711">
        <v>2.678051</v>
      </c>
      <c r="E29711">
        <v>2.5265439999999999</v>
      </c>
      <c r="F29711">
        <v>1.3846339999999999</v>
      </c>
    </row>
    <row r="29712" spans="1:6" x14ac:dyDescent="0.15">
      <c r="A29712">
        <v>42333.611733639998</v>
      </c>
      <c r="B29712">
        <v>2.3696030000000001</v>
      </c>
      <c r="C29712">
        <f t="shared" si="474"/>
        <v>29.710000000013327</v>
      </c>
      <c r="D29712">
        <v>2.4464070000000002</v>
      </c>
      <c r="E29712">
        <v>2.6723849999999998</v>
      </c>
      <c r="F29712">
        <v>1.379605</v>
      </c>
    </row>
    <row r="29713" spans="1:6" x14ac:dyDescent="0.15">
      <c r="A29713">
        <v>42333.611733650003</v>
      </c>
      <c r="B29713">
        <v>2.53565</v>
      </c>
      <c r="C29713">
        <f t="shared" si="474"/>
        <v>29.711000000013328</v>
      </c>
      <c r="D29713">
        <v>2.3456920000000001</v>
      </c>
      <c r="E29713">
        <v>2.7126169999999998</v>
      </c>
      <c r="F29713">
        <v>1.379605</v>
      </c>
    </row>
    <row r="29714" spans="1:6" x14ac:dyDescent="0.15">
      <c r="A29714">
        <v>42333.61173366</v>
      </c>
      <c r="B29714">
        <v>2.4450789999999998</v>
      </c>
      <c r="C29714">
        <f t="shared" si="474"/>
        <v>29.71200000001333</v>
      </c>
      <c r="D29714">
        <v>2.5370499999999998</v>
      </c>
      <c r="E29714">
        <v>2.6120369999999999</v>
      </c>
      <c r="F29714">
        <v>1.3846339999999999</v>
      </c>
    </row>
    <row r="29715" spans="1:6" x14ac:dyDescent="0.15">
      <c r="A29715">
        <v>42333.611733669997</v>
      </c>
      <c r="B29715">
        <v>2.4803009999999999</v>
      </c>
      <c r="C29715">
        <f t="shared" si="474"/>
        <v>29.713000000013331</v>
      </c>
      <c r="D29715">
        <v>2.7384810000000002</v>
      </c>
      <c r="E29715">
        <v>2.5416310000000002</v>
      </c>
      <c r="F29715">
        <v>1.3896630000000001</v>
      </c>
    </row>
    <row r="29716" spans="1:6" x14ac:dyDescent="0.15">
      <c r="A29716">
        <v>42333.611733680002</v>
      </c>
      <c r="B29716">
        <v>2.4148890000000001</v>
      </c>
      <c r="C29716">
        <f t="shared" si="474"/>
        <v>29.714000000013332</v>
      </c>
      <c r="D29716">
        <v>2.7535880000000001</v>
      </c>
      <c r="E29716">
        <v>2.5315729999999999</v>
      </c>
      <c r="F29716">
        <v>1.3846339999999999</v>
      </c>
    </row>
    <row r="29717" spans="1:6" x14ac:dyDescent="0.15">
      <c r="A29717">
        <v>42333.611733689999</v>
      </c>
      <c r="B29717">
        <v>2.4551419999999999</v>
      </c>
      <c r="C29717">
        <f t="shared" si="474"/>
        <v>29.715000000013333</v>
      </c>
      <c r="D29717">
        <v>2.4917289999999999</v>
      </c>
      <c r="E29717">
        <v>2.6170659999999999</v>
      </c>
      <c r="F29717">
        <v>1.3896630000000001</v>
      </c>
    </row>
    <row r="29718" spans="1:6" x14ac:dyDescent="0.15">
      <c r="A29718">
        <v>42333.61173371</v>
      </c>
      <c r="B29718">
        <v>2.399794</v>
      </c>
      <c r="C29718">
        <f t="shared" si="474"/>
        <v>29.716000000013334</v>
      </c>
      <c r="D29718">
        <v>2.4212280000000002</v>
      </c>
      <c r="E29718">
        <v>2.5768339999999998</v>
      </c>
      <c r="F29718">
        <v>1.3846339999999999</v>
      </c>
    </row>
    <row r="29719" spans="1:6" x14ac:dyDescent="0.15">
      <c r="A29719">
        <v>42333.611733719998</v>
      </c>
      <c r="B29719">
        <v>2.4551419999999999</v>
      </c>
      <c r="C29719">
        <f t="shared" si="474"/>
        <v>29.717000000013336</v>
      </c>
      <c r="D29719">
        <v>2.647837</v>
      </c>
      <c r="E29719">
        <v>2.4661960000000001</v>
      </c>
      <c r="F29719">
        <v>1.3846339999999999</v>
      </c>
    </row>
    <row r="29720" spans="1:6" x14ac:dyDescent="0.15">
      <c r="A29720">
        <v>42333.611733730002</v>
      </c>
      <c r="B29720">
        <v>2.4148890000000001</v>
      </c>
      <c r="C29720">
        <f t="shared" si="474"/>
        <v>29.718000000013337</v>
      </c>
      <c r="D29720">
        <v>2.7535880000000001</v>
      </c>
      <c r="E29720">
        <v>2.2549769999999998</v>
      </c>
      <c r="F29720">
        <v>1.3846339999999999</v>
      </c>
    </row>
    <row r="29721" spans="1:6" x14ac:dyDescent="0.15">
      <c r="A29721">
        <v>42333.611733739999</v>
      </c>
      <c r="B29721">
        <v>2.2840639999999999</v>
      </c>
      <c r="C29721">
        <f t="shared" si="474"/>
        <v>29.719000000013338</v>
      </c>
      <c r="D29721">
        <v>2.8996249999999999</v>
      </c>
      <c r="E29721">
        <v>2.1141649999999998</v>
      </c>
      <c r="F29721">
        <v>1.3896630000000001</v>
      </c>
    </row>
    <row r="29722" spans="1:6" x14ac:dyDescent="0.15">
      <c r="A29722">
        <v>42333.611733750004</v>
      </c>
      <c r="B29722">
        <v>2.319286</v>
      </c>
      <c r="C29722">
        <f t="shared" si="474"/>
        <v>29.720000000013339</v>
      </c>
      <c r="D29722">
        <v>2.7989099999999998</v>
      </c>
      <c r="E29722">
        <v>2.1493679999999999</v>
      </c>
      <c r="F29722">
        <v>1.3846339999999999</v>
      </c>
    </row>
    <row r="29723" spans="1:6" x14ac:dyDescent="0.15">
      <c r="A29723">
        <v>42333.611733760001</v>
      </c>
      <c r="B29723">
        <v>2.3092229999999998</v>
      </c>
      <c r="C29723">
        <f t="shared" si="474"/>
        <v>29.721000000013341</v>
      </c>
      <c r="D29723">
        <v>2.4464070000000002</v>
      </c>
      <c r="E29723">
        <v>2.2147450000000002</v>
      </c>
      <c r="F29723">
        <v>1.3846339999999999</v>
      </c>
    </row>
    <row r="29724" spans="1:6" x14ac:dyDescent="0.15">
      <c r="A29724">
        <v>42333.611733769998</v>
      </c>
      <c r="B29724">
        <v>2.1431770000000001</v>
      </c>
      <c r="C29724">
        <f t="shared" si="474"/>
        <v>29.722000000013342</v>
      </c>
      <c r="D29724">
        <v>2.4866929999999998</v>
      </c>
      <c r="E29724">
        <v>2.3203550000000002</v>
      </c>
      <c r="F29724">
        <v>1.3846339999999999</v>
      </c>
    </row>
    <row r="29725" spans="1:6" x14ac:dyDescent="0.15">
      <c r="A29725">
        <v>42333.61173379</v>
      </c>
      <c r="B29725">
        <v>2.2941280000000002</v>
      </c>
      <c r="C29725">
        <f t="shared" si="474"/>
        <v>29.723000000013343</v>
      </c>
      <c r="D29725">
        <v>2.5723009999999999</v>
      </c>
      <c r="E29725">
        <v>2.4108770000000002</v>
      </c>
      <c r="F29725">
        <v>1.3846339999999999</v>
      </c>
    </row>
    <row r="29726" spans="1:6" x14ac:dyDescent="0.15">
      <c r="A29726">
        <v>42333.611733799997</v>
      </c>
      <c r="B29726">
        <v>2.5004279999999999</v>
      </c>
      <c r="C29726">
        <f t="shared" si="474"/>
        <v>29.724000000013344</v>
      </c>
      <c r="D29726">
        <v>2.4665499999999998</v>
      </c>
      <c r="E29726">
        <v>2.4561380000000002</v>
      </c>
      <c r="F29726">
        <v>1.3846339999999999</v>
      </c>
    </row>
    <row r="29727" spans="1:6" x14ac:dyDescent="0.15">
      <c r="A29727">
        <v>42333.611733810001</v>
      </c>
      <c r="B29727">
        <v>2.2639369999999999</v>
      </c>
      <c r="C29727">
        <f t="shared" si="474"/>
        <v>29.725000000013345</v>
      </c>
      <c r="D29727">
        <v>2.7183380000000001</v>
      </c>
      <c r="E29727">
        <v>2.4108770000000002</v>
      </c>
      <c r="F29727">
        <v>1.394692</v>
      </c>
    </row>
    <row r="29728" spans="1:6" x14ac:dyDescent="0.15">
      <c r="A29728">
        <v>42333.611733819998</v>
      </c>
      <c r="B29728">
        <v>2.4803009999999999</v>
      </c>
      <c r="C29728">
        <f t="shared" si="474"/>
        <v>29.726000000013347</v>
      </c>
      <c r="D29728">
        <v>2.8794819999999999</v>
      </c>
      <c r="E29728">
        <v>2.425964</v>
      </c>
      <c r="F29728">
        <v>1.379605</v>
      </c>
    </row>
    <row r="29729" spans="1:6" x14ac:dyDescent="0.15">
      <c r="A29729">
        <v>42333.611733830003</v>
      </c>
      <c r="B29729">
        <v>2.510491</v>
      </c>
      <c r="C29729">
        <f t="shared" si="474"/>
        <v>29.727000000013348</v>
      </c>
      <c r="D29729">
        <v>2.5874079999999999</v>
      </c>
      <c r="E29729">
        <v>2.5265439999999999</v>
      </c>
      <c r="F29729">
        <v>1.374576</v>
      </c>
    </row>
    <row r="29730" spans="1:6" x14ac:dyDescent="0.15">
      <c r="A29730">
        <v>42333.61173384</v>
      </c>
      <c r="B29730">
        <v>2.2991600000000001</v>
      </c>
      <c r="C29730">
        <f t="shared" si="474"/>
        <v>29.728000000013349</v>
      </c>
      <c r="D29730">
        <v>2.4312990000000001</v>
      </c>
      <c r="E29730">
        <v>2.5315729999999999</v>
      </c>
      <c r="F29730">
        <v>1.3846339999999999</v>
      </c>
    </row>
    <row r="29731" spans="1:6" x14ac:dyDescent="0.15">
      <c r="A29731">
        <v>42333.611733860002</v>
      </c>
      <c r="B29731">
        <v>2.4903650000000002</v>
      </c>
      <c r="C29731">
        <f t="shared" si="474"/>
        <v>29.72900000001335</v>
      </c>
      <c r="D29731">
        <v>2.63273</v>
      </c>
      <c r="E29731">
        <v>2.5114570000000001</v>
      </c>
      <c r="F29731">
        <v>1.379605</v>
      </c>
    </row>
    <row r="29732" spans="1:6" x14ac:dyDescent="0.15">
      <c r="A29732">
        <v>42333.611733869999</v>
      </c>
      <c r="B29732">
        <v>2.4803009999999999</v>
      </c>
      <c r="C29732">
        <f t="shared" si="474"/>
        <v>29.730000000013352</v>
      </c>
      <c r="D29732">
        <v>2.5672649999999999</v>
      </c>
      <c r="E29732">
        <v>2.516486</v>
      </c>
      <c r="F29732">
        <v>1.3846339999999999</v>
      </c>
    </row>
    <row r="29733" spans="1:6" x14ac:dyDescent="0.15">
      <c r="A29733">
        <v>42333.611733880003</v>
      </c>
      <c r="B29733">
        <v>2.3846989999999999</v>
      </c>
      <c r="C29733">
        <f t="shared" si="474"/>
        <v>29.731000000013353</v>
      </c>
      <c r="D29733">
        <v>2.5068359999999998</v>
      </c>
      <c r="E29733">
        <v>2.4812829999999999</v>
      </c>
      <c r="F29733">
        <v>1.379605</v>
      </c>
    </row>
    <row r="29734" spans="1:6" x14ac:dyDescent="0.15">
      <c r="A29734">
        <v>42333.61173389</v>
      </c>
      <c r="B29734">
        <v>2.6161569999999998</v>
      </c>
      <c r="C29734">
        <f t="shared" si="474"/>
        <v>29.732000000013354</v>
      </c>
      <c r="D29734">
        <v>2.5672649999999999</v>
      </c>
      <c r="E29734">
        <v>2.471225</v>
      </c>
      <c r="F29734">
        <v>1.379605</v>
      </c>
    </row>
    <row r="29735" spans="1:6" x14ac:dyDescent="0.15">
      <c r="A29735">
        <v>42333.611733899997</v>
      </c>
      <c r="B29735">
        <v>2.4249520000000002</v>
      </c>
      <c r="C29735">
        <f t="shared" si="474"/>
        <v>29.733000000013355</v>
      </c>
      <c r="D29735">
        <v>2.5823719999999999</v>
      </c>
      <c r="E29735">
        <v>2.471225</v>
      </c>
      <c r="F29735">
        <v>1.394692</v>
      </c>
    </row>
    <row r="29736" spans="1:6" x14ac:dyDescent="0.15">
      <c r="A29736">
        <v>42333.611733910002</v>
      </c>
      <c r="B29736">
        <v>2.399794</v>
      </c>
      <c r="C29736">
        <f t="shared" si="474"/>
        <v>29.734000000013356</v>
      </c>
      <c r="D29736">
        <v>2.647837</v>
      </c>
      <c r="E29736">
        <v>2.4611670000000001</v>
      </c>
      <c r="F29736">
        <v>1.3846339999999999</v>
      </c>
    </row>
    <row r="29737" spans="1:6" x14ac:dyDescent="0.15">
      <c r="A29737">
        <v>42333.611733930004</v>
      </c>
      <c r="B29737">
        <v>2.379667</v>
      </c>
      <c r="C29737">
        <f t="shared" si="474"/>
        <v>29.735000000013358</v>
      </c>
      <c r="D29737">
        <v>2.63273</v>
      </c>
      <c r="E29737">
        <v>2.4863119999999999</v>
      </c>
      <c r="F29737">
        <v>1.3846339999999999</v>
      </c>
    </row>
    <row r="29738" spans="1:6" x14ac:dyDescent="0.15">
      <c r="A29738">
        <v>42333.611733940001</v>
      </c>
      <c r="B29738">
        <v>2.3696030000000001</v>
      </c>
      <c r="C29738">
        <f t="shared" si="474"/>
        <v>29.736000000013359</v>
      </c>
      <c r="D29738">
        <v>2.5571929999999998</v>
      </c>
      <c r="E29738">
        <v>2.5013990000000002</v>
      </c>
      <c r="F29738">
        <v>1.3896630000000001</v>
      </c>
    </row>
    <row r="29739" spans="1:6" x14ac:dyDescent="0.15">
      <c r="A29739">
        <v>42333.611733949998</v>
      </c>
      <c r="B29739">
        <v>2.470237</v>
      </c>
      <c r="C29739">
        <f t="shared" si="474"/>
        <v>29.73700000001336</v>
      </c>
      <c r="D29739">
        <v>2.4464070000000002</v>
      </c>
      <c r="E29739">
        <v>2.5818629999999998</v>
      </c>
      <c r="F29739">
        <v>1.3846339999999999</v>
      </c>
    </row>
    <row r="29740" spans="1:6" x14ac:dyDescent="0.15">
      <c r="A29740">
        <v>42333.611733960002</v>
      </c>
      <c r="B29740">
        <v>2.3947620000000001</v>
      </c>
      <c r="C29740">
        <f t="shared" si="474"/>
        <v>29.738000000013361</v>
      </c>
      <c r="D29740">
        <v>2.5219429999999998</v>
      </c>
      <c r="E29740">
        <v>2.521515</v>
      </c>
      <c r="F29740">
        <v>1.394692</v>
      </c>
    </row>
    <row r="29741" spans="1:6" x14ac:dyDescent="0.15">
      <c r="A29741">
        <v>42333.611733969999</v>
      </c>
      <c r="B29741">
        <v>2.4400469999999999</v>
      </c>
      <c r="C29741">
        <f t="shared" si="474"/>
        <v>29.739000000013363</v>
      </c>
      <c r="D29741">
        <v>2.70323</v>
      </c>
      <c r="E29741">
        <v>2.3957899999999999</v>
      </c>
      <c r="F29741">
        <v>1.3846339999999999</v>
      </c>
    </row>
    <row r="29742" spans="1:6" x14ac:dyDescent="0.15">
      <c r="A29742">
        <v>42333.611733979997</v>
      </c>
      <c r="B29742">
        <v>2.4501110000000001</v>
      </c>
      <c r="C29742">
        <f t="shared" si="474"/>
        <v>29.740000000013364</v>
      </c>
      <c r="D29742">
        <v>2.6025149999999999</v>
      </c>
      <c r="E29742">
        <v>2.3454999999999999</v>
      </c>
      <c r="F29742">
        <v>1.3846339999999999</v>
      </c>
    </row>
    <row r="29743" spans="1:6" x14ac:dyDescent="0.15">
      <c r="A29743">
        <v>42333.611733990001</v>
      </c>
      <c r="B29743">
        <v>2.3343820000000002</v>
      </c>
      <c r="C29743">
        <f t="shared" si="474"/>
        <v>29.741000000013365</v>
      </c>
      <c r="D29743">
        <v>2.6981950000000001</v>
      </c>
      <c r="E29743">
        <v>2.3153250000000001</v>
      </c>
      <c r="F29743">
        <v>1.3896630000000001</v>
      </c>
    </row>
    <row r="29744" spans="1:6" x14ac:dyDescent="0.15">
      <c r="A29744">
        <v>42333.611734010003</v>
      </c>
      <c r="B29744">
        <v>2.4551419999999999</v>
      </c>
      <c r="C29744">
        <f t="shared" si="474"/>
        <v>29.742000000013366</v>
      </c>
      <c r="D29744">
        <v>2.7334450000000001</v>
      </c>
      <c r="E29744">
        <v>2.4058480000000002</v>
      </c>
      <c r="F29744">
        <v>1.3846339999999999</v>
      </c>
    </row>
    <row r="29745" spans="1:6" x14ac:dyDescent="0.15">
      <c r="A29745">
        <v>42333.61173402</v>
      </c>
      <c r="B29745">
        <v>2.3947620000000001</v>
      </c>
      <c r="C29745">
        <f t="shared" si="474"/>
        <v>29.743000000013367</v>
      </c>
      <c r="D29745">
        <v>2.4866929999999998</v>
      </c>
      <c r="E29745">
        <v>2.4209350000000001</v>
      </c>
      <c r="F29745">
        <v>1.3896630000000001</v>
      </c>
    </row>
    <row r="29746" spans="1:6" x14ac:dyDescent="0.15">
      <c r="A29746">
        <v>42333.611734029997</v>
      </c>
      <c r="B29746">
        <v>2.3142550000000002</v>
      </c>
      <c r="C29746">
        <f t="shared" si="474"/>
        <v>29.744000000013369</v>
      </c>
      <c r="D29746">
        <v>2.642801</v>
      </c>
      <c r="E29746">
        <v>2.3706450000000001</v>
      </c>
      <c r="F29746">
        <v>1.3896630000000001</v>
      </c>
    </row>
    <row r="29747" spans="1:6" x14ac:dyDescent="0.15">
      <c r="A29747">
        <v>42333.611734040001</v>
      </c>
      <c r="B29747">
        <v>2.3746350000000001</v>
      </c>
      <c r="C29747">
        <f t="shared" si="474"/>
        <v>29.74500000001337</v>
      </c>
      <c r="D29747">
        <v>2.8190529999999998</v>
      </c>
      <c r="E29747">
        <v>2.2248030000000001</v>
      </c>
      <c r="F29747">
        <v>1.3846339999999999</v>
      </c>
    </row>
    <row r="29748" spans="1:6" x14ac:dyDescent="0.15">
      <c r="A29748">
        <v>42333.611734049999</v>
      </c>
      <c r="B29748">
        <v>2.2488419999999998</v>
      </c>
      <c r="C29748">
        <f t="shared" si="474"/>
        <v>29.746000000013371</v>
      </c>
      <c r="D29748">
        <v>2.7284090000000001</v>
      </c>
      <c r="E29748">
        <v>2.2398899999999999</v>
      </c>
      <c r="F29748">
        <v>1.394692</v>
      </c>
    </row>
    <row r="29749" spans="1:6" x14ac:dyDescent="0.15">
      <c r="A29749">
        <v>42333.611734060003</v>
      </c>
      <c r="B29749">
        <v>2.4098570000000001</v>
      </c>
      <c r="C29749">
        <f t="shared" si="474"/>
        <v>29.747000000013372</v>
      </c>
      <c r="D29749">
        <v>2.5773359999999998</v>
      </c>
      <c r="E29749">
        <v>2.3153250000000001</v>
      </c>
      <c r="F29749">
        <v>1.379605</v>
      </c>
    </row>
    <row r="29750" spans="1:6" x14ac:dyDescent="0.15">
      <c r="A29750">
        <v>42333.611734079997</v>
      </c>
      <c r="B29750">
        <v>2.4903650000000002</v>
      </c>
      <c r="C29750">
        <f t="shared" si="474"/>
        <v>29.748000000013374</v>
      </c>
      <c r="D29750">
        <v>2.66798</v>
      </c>
      <c r="E29750">
        <v>2.3555579999999998</v>
      </c>
      <c r="F29750">
        <v>1.3896630000000001</v>
      </c>
    </row>
    <row r="29751" spans="1:6" x14ac:dyDescent="0.15">
      <c r="A29751">
        <v>42333.611734090002</v>
      </c>
      <c r="B29751">
        <v>2.3142550000000002</v>
      </c>
      <c r="C29751">
        <f t="shared" si="474"/>
        <v>29.749000000013375</v>
      </c>
      <c r="D29751">
        <v>2.6226579999999999</v>
      </c>
      <c r="E29751">
        <v>2.4159060000000001</v>
      </c>
      <c r="F29751">
        <v>1.3846339999999999</v>
      </c>
    </row>
    <row r="29752" spans="1:6" x14ac:dyDescent="0.15">
      <c r="A29752">
        <v>42333.611734099999</v>
      </c>
      <c r="B29752">
        <v>2.5406819999999999</v>
      </c>
      <c r="C29752">
        <f t="shared" si="474"/>
        <v>29.750000000013376</v>
      </c>
      <c r="D29752">
        <v>2.4917289999999999</v>
      </c>
      <c r="E29752">
        <v>2.5366019999999998</v>
      </c>
      <c r="F29752">
        <v>1.394692</v>
      </c>
    </row>
    <row r="29753" spans="1:6" x14ac:dyDescent="0.15">
      <c r="A29753">
        <v>42333.611734110003</v>
      </c>
      <c r="B29753">
        <v>2.53565</v>
      </c>
      <c r="C29753">
        <f t="shared" si="474"/>
        <v>29.751000000013377</v>
      </c>
      <c r="D29753">
        <v>2.5017999999999998</v>
      </c>
      <c r="E29753">
        <v>2.5718049999999999</v>
      </c>
      <c r="F29753">
        <v>1.379605</v>
      </c>
    </row>
    <row r="29754" spans="1:6" x14ac:dyDescent="0.15">
      <c r="A29754">
        <v>42333.611734120001</v>
      </c>
      <c r="B29754">
        <v>2.339413</v>
      </c>
      <c r="C29754">
        <f t="shared" si="474"/>
        <v>29.752000000013378</v>
      </c>
      <c r="D29754">
        <v>2.5118719999999999</v>
      </c>
      <c r="E29754">
        <v>2.556718</v>
      </c>
      <c r="F29754">
        <v>1.379605</v>
      </c>
    </row>
    <row r="29755" spans="1:6" x14ac:dyDescent="0.15">
      <c r="A29755">
        <v>42333.611734129998</v>
      </c>
      <c r="B29755">
        <v>2.3092229999999998</v>
      </c>
      <c r="C29755">
        <f t="shared" si="474"/>
        <v>29.75300000001338</v>
      </c>
      <c r="D29755">
        <v>2.4665499999999998</v>
      </c>
      <c r="E29755">
        <v>2.5667759999999999</v>
      </c>
      <c r="F29755">
        <v>1.3846339999999999</v>
      </c>
    </row>
    <row r="29756" spans="1:6" x14ac:dyDescent="0.15">
      <c r="A29756">
        <v>42333.611734149999</v>
      </c>
      <c r="B29756">
        <v>2.2740010000000002</v>
      </c>
      <c r="C29756">
        <f t="shared" si="474"/>
        <v>29.754000000013381</v>
      </c>
      <c r="D29756">
        <v>2.5320149999999999</v>
      </c>
      <c r="E29756">
        <v>2.5416310000000002</v>
      </c>
      <c r="F29756">
        <v>1.3896630000000001</v>
      </c>
    </row>
    <row r="29757" spans="1:6" x14ac:dyDescent="0.15">
      <c r="A29757">
        <v>42333.611734159997</v>
      </c>
      <c r="B29757">
        <v>2.3846989999999999</v>
      </c>
      <c r="C29757">
        <f t="shared" si="474"/>
        <v>29.755000000013382</v>
      </c>
      <c r="D29757">
        <v>2.5169069999999998</v>
      </c>
      <c r="E29757">
        <v>2.5516890000000001</v>
      </c>
      <c r="F29757">
        <v>1.3896630000000001</v>
      </c>
    </row>
    <row r="29758" spans="1:6" x14ac:dyDescent="0.15">
      <c r="A29758">
        <v>42333.611734170001</v>
      </c>
      <c r="B29758">
        <v>2.4551419999999999</v>
      </c>
      <c r="C29758">
        <f t="shared" si="474"/>
        <v>29.756000000013383</v>
      </c>
      <c r="D29758">
        <v>2.5017999999999998</v>
      </c>
      <c r="E29758">
        <v>2.561747</v>
      </c>
      <c r="F29758">
        <v>1.3846339999999999</v>
      </c>
    </row>
    <row r="29759" spans="1:6" x14ac:dyDescent="0.15">
      <c r="A29759">
        <v>42333.611734179998</v>
      </c>
      <c r="B29759">
        <v>2.3696030000000001</v>
      </c>
      <c r="C29759">
        <f t="shared" si="474"/>
        <v>29.757000000013385</v>
      </c>
      <c r="D29759">
        <v>2.5723009999999999</v>
      </c>
      <c r="E29759">
        <v>2.516486</v>
      </c>
      <c r="F29759">
        <v>1.379605</v>
      </c>
    </row>
    <row r="29760" spans="1:6" x14ac:dyDescent="0.15">
      <c r="A29760">
        <v>42333.611734190003</v>
      </c>
      <c r="B29760">
        <v>2.4501110000000001</v>
      </c>
      <c r="C29760">
        <f t="shared" si="474"/>
        <v>29.758000000013386</v>
      </c>
      <c r="D29760">
        <v>2.607551</v>
      </c>
      <c r="E29760">
        <v>2.4913409999999998</v>
      </c>
      <c r="F29760">
        <v>1.3846339999999999</v>
      </c>
    </row>
    <row r="29761" spans="1:6" x14ac:dyDescent="0.15">
      <c r="A29761">
        <v>42333.6117342</v>
      </c>
      <c r="B29761">
        <v>2.4903650000000002</v>
      </c>
      <c r="C29761">
        <f t="shared" si="474"/>
        <v>29.759000000013387</v>
      </c>
      <c r="D29761">
        <v>2.7183380000000001</v>
      </c>
      <c r="E29761">
        <v>2.476254</v>
      </c>
      <c r="F29761">
        <v>1.379605</v>
      </c>
    </row>
    <row r="29762" spans="1:6" x14ac:dyDescent="0.15">
      <c r="A29762">
        <v>42333.611734209997</v>
      </c>
      <c r="B29762">
        <v>2.379667</v>
      </c>
      <c r="C29762">
        <f t="shared" si="474"/>
        <v>29.760000000013388</v>
      </c>
      <c r="D29762">
        <v>2.627694</v>
      </c>
      <c r="E29762">
        <v>2.4963700000000002</v>
      </c>
      <c r="F29762">
        <v>1.3896630000000001</v>
      </c>
    </row>
    <row r="29763" spans="1:6" x14ac:dyDescent="0.15">
      <c r="A29763">
        <v>42333.611734229999</v>
      </c>
      <c r="B29763">
        <v>2.5054599999999998</v>
      </c>
      <c r="C29763">
        <f t="shared" si="474"/>
        <v>29.761000000013389</v>
      </c>
      <c r="D29763">
        <v>2.4917289999999999</v>
      </c>
      <c r="E29763">
        <v>2.5868920000000002</v>
      </c>
      <c r="F29763">
        <v>1.3846339999999999</v>
      </c>
    </row>
    <row r="29764" spans="1:6" x14ac:dyDescent="0.15">
      <c r="A29764">
        <v>42333.611734240003</v>
      </c>
      <c r="B29764">
        <v>2.4350160000000001</v>
      </c>
      <c r="C29764">
        <f t="shared" ref="C29764:C29827" si="475">C29763+0.001</f>
        <v>29.762000000013391</v>
      </c>
      <c r="D29764">
        <v>2.4816569999999998</v>
      </c>
      <c r="E29764">
        <v>2.6321530000000002</v>
      </c>
      <c r="F29764">
        <v>1.379605</v>
      </c>
    </row>
    <row r="29765" spans="1:6" x14ac:dyDescent="0.15">
      <c r="A29765">
        <v>42333.61173425</v>
      </c>
      <c r="B29765">
        <v>2.4903650000000002</v>
      </c>
      <c r="C29765">
        <f t="shared" si="475"/>
        <v>29.763000000013392</v>
      </c>
      <c r="D29765">
        <v>2.5571929999999998</v>
      </c>
      <c r="E29765">
        <v>2.607008</v>
      </c>
      <c r="F29765">
        <v>1.3896630000000001</v>
      </c>
    </row>
    <row r="29766" spans="1:6" x14ac:dyDescent="0.15">
      <c r="A29766">
        <v>42333.611734259997</v>
      </c>
      <c r="B29766">
        <v>2.3947620000000001</v>
      </c>
      <c r="C29766">
        <f t="shared" si="475"/>
        <v>29.764000000013393</v>
      </c>
      <c r="D29766">
        <v>2.683087</v>
      </c>
      <c r="E29766">
        <v>2.5416310000000002</v>
      </c>
      <c r="F29766">
        <v>1.3846339999999999</v>
      </c>
    </row>
    <row r="29767" spans="1:6" x14ac:dyDescent="0.15">
      <c r="A29767">
        <v>42333.611734270002</v>
      </c>
      <c r="B29767">
        <v>2.4350160000000001</v>
      </c>
      <c r="C29767">
        <f t="shared" si="475"/>
        <v>29.765000000013394</v>
      </c>
      <c r="D29767">
        <v>2.5823719999999999</v>
      </c>
      <c r="E29767">
        <v>2.4561380000000002</v>
      </c>
      <c r="F29767">
        <v>1.3896630000000001</v>
      </c>
    </row>
    <row r="29768" spans="1:6" x14ac:dyDescent="0.15">
      <c r="A29768">
        <v>42333.611734279999</v>
      </c>
      <c r="B29768">
        <v>2.3696030000000001</v>
      </c>
      <c r="C29768">
        <f t="shared" si="475"/>
        <v>29.766000000013396</v>
      </c>
      <c r="D29768">
        <v>2.723373</v>
      </c>
      <c r="E29768">
        <v>2.2600060000000002</v>
      </c>
      <c r="F29768">
        <v>1.3896630000000001</v>
      </c>
    </row>
    <row r="29769" spans="1:6" x14ac:dyDescent="0.15">
      <c r="A29769">
        <v>42333.611734300001</v>
      </c>
      <c r="B29769">
        <v>2.35954</v>
      </c>
      <c r="C29769">
        <f t="shared" si="475"/>
        <v>29.767000000013397</v>
      </c>
      <c r="D29769">
        <v>2.9751609999999999</v>
      </c>
      <c r="E29769">
        <v>2.1292520000000001</v>
      </c>
      <c r="F29769">
        <v>1.3846339999999999</v>
      </c>
    </row>
    <row r="29770" spans="1:6" x14ac:dyDescent="0.15">
      <c r="A29770">
        <v>42333.611734309998</v>
      </c>
      <c r="B29770">
        <v>2.4752689999999999</v>
      </c>
      <c r="C29770">
        <f t="shared" si="475"/>
        <v>29.768000000013398</v>
      </c>
      <c r="D29770">
        <v>2.70323</v>
      </c>
      <c r="E29770">
        <v>2.2801230000000001</v>
      </c>
      <c r="F29770">
        <v>1.3846339999999999</v>
      </c>
    </row>
    <row r="29771" spans="1:6" x14ac:dyDescent="0.15">
      <c r="A29771">
        <v>42333.611734320002</v>
      </c>
      <c r="B29771">
        <v>2.2287159999999999</v>
      </c>
      <c r="C29771">
        <f t="shared" si="475"/>
        <v>29.769000000013399</v>
      </c>
      <c r="D29771">
        <v>2.295334</v>
      </c>
      <c r="E29771">
        <v>2.29521</v>
      </c>
      <c r="F29771">
        <v>1.3896630000000001</v>
      </c>
    </row>
    <row r="29772" spans="1:6" x14ac:dyDescent="0.15">
      <c r="A29772">
        <v>42333.611734329999</v>
      </c>
      <c r="B29772">
        <v>2.4501110000000001</v>
      </c>
      <c r="C29772">
        <f t="shared" si="475"/>
        <v>29.7700000000134</v>
      </c>
      <c r="D29772">
        <v>2.6377649999999999</v>
      </c>
      <c r="E29772">
        <v>2.3052679999999999</v>
      </c>
      <c r="F29772">
        <v>1.3846339999999999</v>
      </c>
    </row>
    <row r="29773" spans="1:6" x14ac:dyDescent="0.15">
      <c r="A29773">
        <v>42333.611734339996</v>
      </c>
      <c r="B29773">
        <v>2.379667</v>
      </c>
      <c r="C29773">
        <f t="shared" si="475"/>
        <v>29.771000000013402</v>
      </c>
      <c r="D29773">
        <v>2.7334450000000001</v>
      </c>
      <c r="E29773">
        <v>2.24492</v>
      </c>
      <c r="F29773">
        <v>1.3846339999999999</v>
      </c>
    </row>
    <row r="29774" spans="1:6" x14ac:dyDescent="0.15">
      <c r="A29774">
        <v>42333.611734350001</v>
      </c>
      <c r="B29774">
        <v>2.3947620000000001</v>
      </c>
      <c r="C29774">
        <f t="shared" si="475"/>
        <v>29.772000000013403</v>
      </c>
      <c r="D29774">
        <v>2.592444</v>
      </c>
      <c r="E29774">
        <v>2.2750940000000002</v>
      </c>
      <c r="F29774">
        <v>1.379605</v>
      </c>
    </row>
    <row r="29775" spans="1:6" x14ac:dyDescent="0.15">
      <c r="A29775">
        <v>42333.611734359998</v>
      </c>
      <c r="B29775">
        <v>2.4551419999999999</v>
      </c>
      <c r="C29775">
        <f t="shared" si="475"/>
        <v>29.773000000013404</v>
      </c>
      <c r="D29775">
        <v>2.7384810000000002</v>
      </c>
      <c r="E29775">
        <v>2.29521</v>
      </c>
      <c r="F29775">
        <v>1.3846339999999999</v>
      </c>
    </row>
    <row r="29776" spans="1:6" x14ac:dyDescent="0.15">
      <c r="A29776">
        <v>42333.61173438</v>
      </c>
      <c r="B29776">
        <v>2.18343</v>
      </c>
      <c r="C29776">
        <f t="shared" si="475"/>
        <v>29.774000000013405</v>
      </c>
      <c r="D29776">
        <v>2.652873</v>
      </c>
      <c r="E29776">
        <v>2.3756740000000001</v>
      </c>
      <c r="F29776">
        <v>1.3846339999999999</v>
      </c>
    </row>
    <row r="29777" spans="1:6" x14ac:dyDescent="0.15">
      <c r="A29777">
        <v>42333.611734389997</v>
      </c>
      <c r="B29777">
        <v>2.4551419999999999</v>
      </c>
      <c r="C29777">
        <f t="shared" si="475"/>
        <v>29.775000000013407</v>
      </c>
      <c r="D29777">
        <v>2.6025149999999999</v>
      </c>
      <c r="E29777">
        <v>2.5416310000000002</v>
      </c>
      <c r="F29777">
        <v>1.394692</v>
      </c>
    </row>
    <row r="29778" spans="1:6" x14ac:dyDescent="0.15">
      <c r="A29778">
        <v>42333.611734400001</v>
      </c>
      <c r="B29778">
        <v>2.5406819999999999</v>
      </c>
      <c r="C29778">
        <f t="shared" si="475"/>
        <v>29.776000000013408</v>
      </c>
      <c r="D29778">
        <v>2.4464070000000002</v>
      </c>
      <c r="E29778">
        <v>2.6623269999999999</v>
      </c>
      <c r="F29778">
        <v>1.379605</v>
      </c>
    </row>
    <row r="29779" spans="1:6" x14ac:dyDescent="0.15">
      <c r="A29779">
        <v>42333.611734409998</v>
      </c>
      <c r="B29779">
        <v>2.2589060000000001</v>
      </c>
      <c r="C29779">
        <f t="shared" si="475"/>
        <v>29.777000000013409</v>
      </c>
      <c r="D29779">
        <v>2.2701549999999999</v>
      </c>
      <c r="E29779">
        <v>2.6925020000000002</v>
      </c>
      <c r="F29779">
        <v>1.3896630000000001</v>
      </c>
    </row>
    <row r="29780" spans="1:6" x14ac:dyDescent="0.15">
      <c r="A29780">
        <v>42333.611734420003</v>
      </c>
      <c r="B29780">
        <v>2.354508</v>
      </c>
      <c r="C29780">
        <f t="shared" si="475"/>
        <v>29.77800000001341</v>
      </c>
      <c r="D29780">
        <v>2.4917289999999999</v>
      </c>
      <c r="E29780">
        <v>2.601979</v>
      </c>
      <c r="F29780">
        <v>1.3846339999999999</v>
      </c>
    </row>
    <row r="29781" spans="1:6" x14ac:dyDescent="0.15">
      <c r="A29781">
        <v>42333.61173443</v>
      </c>
      <c r="B29781">
        <v>2.4098570000000001</v>
      </c>
      <c r="C29781">
        <f t="shared" si="475"/>
        <v>29.779000000013411</v>
      </c>
      <c r="D29781">
        <v>2.6377649999999999</v>
      </c>
      <c r="E29781">
        <v>2.516486</v>
      </c>
      <c r="F29781">
        <v>1.379605</v>
      </c>
    </row>
    <row r="29782" spans="1:6" x14ac:dyDescent="0.15">
      <c r="A29782">
        <v>42333.611734450002</v>
      </c>
      <c r="B29782">
        <v>2.3696030000000001</v>
      </c>
      <c r="C29782">
        <f t="shared" si="475"/>
        <v>29.780000000013413</v>
      </c>
      <c r="D29782">
        <v>2.70323</v>
      </c>
      <c r="E29782">
        <v>2.4661960000000001</v>
      </c>
      <c r="F29782">
        <v>1.394692</v>
      </c>
    </row>
    <row r="29783" spans="1:6" x14ac:dyDescent="0.15">
      <c r="A29783">
        <v>42333.611734459999</v>
      </c>
      <c r="B29783">
        <v>2.4551419999999999</v>
      </c>
      <c r="C29783">
        <f t="shared" si="475"/>
        <v>29.781000000013414</v>
      </c>
      <c r="D29783">
        <v>2.6226579999999999</v>
      </c>
      <c r="E29783">
        <v>2.5013990000000002</v>
      </c>
      <c r="F29783">
        <v>1.3846339999999999</v>
      </c>
    </row>
    <row r="29784" spans="1:6" x14ac:dyDescent="0.15">
      <c r="A29784">
        <v>42333.611734470003</v>
      </c>
      <c r="B29784">
        <v>2.4803009999999999</v>
      </c>
      <c r="C29784">
        <f t="shared" si="475"/>
        <v>29.782000000013415</v>
      </c>
      <c r="D29784">
        <v>2.5269789999999999</v>
      </c>
      <c r="E29784">
        <v>2.516486</v>
      </c>
      <c r="F29784">
        <v>1.379605</v>
      </c>
    </row>
    <row r="29785" spans="1:6" x14ac:dyDescent="0.15">
      <c r="A29785">
        <v>42333.61173448</v>
      </c>
      <c r="B29785">
        <v>2.4450789999999998</v>
      </c>
      <c r="C29785">
        <f t="shared" si="475"/>
        <v>29.783000000013416</v>
      </c>
      <c r="D29785">
        <v>2.4615140000000002</v>
      </c>
      <c r="E29785">
        <v>2.5868920000000002</v>
      </c>
      <c r="F29785">
        <v>1.3846339999999999</v>
      </c>
    </row>
    <row r="29786" spans="1:6" x14ac:dyDescent="0.15">
      <c r="A29786">
        <v>42333.611734489998</v>
      </c>
      <c r="B29786">
        <v>2.5054599999999998</v>
      </c>
      <c r="C29786">
        <f t="shared" si="475"/>
        <v>29.784000000013418</v>
      </c>
      <c r="D29786">
        <v>2.4766210000000002</v>
      </c>
      <c r="E29786">
        <v>2.5818629999999998</v>
      </c>
      <c r="F29786">
        <v>1.379605</v>
      </c>
    </row>
    <row r="29787" spans="1:6" x14ac:dyDescent="0.15">
      <c r="A29787">
        <v>42333.611734500002</v>
      </c>
      <c r="B29787">
        <v>2.3343820000000002</v>
      </c>
      <c r="C29787">
        <f t="shared" si="475"/>
        <v>29.785000000013419</v>
      </c>
      <c r="D29787">
        <v>2.6176219999999999</v>
      </c>
      <c r="E29787">
        <v>2.5466600000000001</v>
      </c>
      <c r="F29787">
        <v>1.3846339999999999</v>
      </c>
    </row>
    <row r="29788" spans="1:6" x14ac:dyDescent="0.15">
      <c r="A29788">
        <v>42333.611734519996</v>
      </c>
      <c r="B29788">
        <v>2.4098570000000001</v>
      </c>
      <c r="C29788">
        <f t="shared" si="475"/>
        <v>29.78600000001342</v>
      </c>
      <c r="D29788">
        <v>2.7435160000000001</v>
      </c>
      <c r="E29788">
        <v>2.5366019999999998</v>
      </c>
      <c r="F29788">
        <v>1.379605</v>
      </c>
    </row>
    <row r="29789" spans="1:6" x14ac:dyDescent="0.15">
      <c r="A29789">
        <v>42333.611734530001</v>
      </c>
      <c r="B29789">
        <v>2.4048250000000002</v>
      </c>
      <c r="C29789">
        <f t="shared" si="475"/>
        <v>29.787000000013421</v>
      </c>
      <c r="D29789">
        <v>2.6226579999999999</v>
      </c>
      <c r="E29789">
        <v>2.5416310000000002</v>
      </c>
      <c r="F29789">
        <v>1.379605</v>
      </c>
    </row>
    <row r="29790" spans="1:6" x14ac:dyDescent="0.15">
      <c r="A29790">
        <v>42333.611734539998</v>
      </c>
      <c r="B29790">
        <v>2.3947620000000001</v>
      </c>
      <c r="C29790">
        <f t="shared" si="475"/>
        <v>29.788000000013422</v>
      </c>
      <c r="D29790">
        <v>2.5068359999999998</v>
      </c>
      <c r="E29790">
        <v>2.5416310000000002</v>
      </c>
      <c r="F29790">
        <v>1.394692</v>
      </c>
    </row>
    <row r="29791" spans="1:6" x14ac:dyDescent="0.15">
      <c r="A29791">
        <v>42333.611734550002</v>
      </c>
      <c r="B29791">
        <v>2.4551419999999999</v>
      </c>
      <c r="C29791">
        <f t="shared" si="475"/>
        <v>29.789000000013424</v>
      </c>
      <c r="D29791">
        <v>2.4866929999999998</v>
      </c>
      <c r="E29791">
        <v>2.471225</v>
      </c>
      <c r="F29791">
        <v>1.3896630000000001</v>
      </c>
    </row>
    <row r="29792" spans="1:6" x14ac:dyDescent="0.15">
      <c r="A29792">
        <v>42333.61173456</v>
      </c>
      <c r="B29792">
        <v>2.4853329999999998</v>
      </c>
      <c r="C29792">
        <f t="shared" si="475"/>
        <v>29.790000000013425</v>
      </c>
      <c r="D29792">
        <v>2.6025149999999999</v>
      </c>
      <c r="E29792">
        <v>2.3052679999999999</v>
      </c>
      <c r="F29792">
        <v>1.379605</v>
      </c>
    </row>
    <row r="29793" spans="1:6" x14ac:dyDescent="0.15">
      <c r="A29793">
        <v>42333.611734569997</v>
      </c>
      <c r="B29793">
        <v>2.5255860000000001</v>
      </c>
      <c r="C29793">
        <f t="shared" si="475"/>
        <v>29.791000000013426</v>
      </c>
      <c r="D29793">
        <v>2.9147319999999999</v>
      </c>
      <c r="E29793">
        <v>2.1141649999999998</v>
      </c>
      <c r="F29793">
        <v>1.3846339999999999</v>
      </c>
    </row>
    <row r="29794" spans="1:6" x14ac:dyDescent="0.15">
      <c r="A29794">
        <v>42333.611734580001</v>
      </c>
      <c r="B29794">
        <v>2.5004279999999999</v>
      </c>
      <c r="C29794">
        <f t="shared" si="475"/>
        <v>29.792000000013427</v>
      </c>
      <c r="D29794">
        <v>3.00034</v>
      </c>
      <c r="E29794">
        <v>2.0337010000000002</v>
      </c>
      <c r="F29794">
        <v>1.379605</v>
      </c>
    </row>
    <row r="29795" spans="1:6" x14ac:dyDescent="0.15">
      <c r="A29795">
        <v>42333.611734600003</v>
      </c>
      <c r="B29795">
        <v>2.5205549999999999</v>
      </c>
      <c r="C29795">
        <f t="shared" si="475"/>
        <v>29.793000000013429</v>
      </c>
      <c r="D29795">
        <v>2.678051</v>
      </c>
      <c r="E29795">
        <v>2.13931</v>
      </c>
      <c r="F29795">
        <v>1.379605</v>
      </c>
    </row>
    <row r="29796" spans="1:6" x14ac:dyDescent="0.15">
      <c r="A29796">
        <v>42333.61173461</v>
      </c>
      <c r="B29796">
        <v>2.354508</v>
      </c>
      <c r="C29796">
        <f t="shared" si="475"/>
        <v>29.79400000001343</v>
      </c>
      <c r="D29796">
        <v>2.652873</v>
      </c>
      <c r="E29796">
        <v>2.2248030000000001</v>
      </c>
      <c r="F29796">
        <v>1.3896630000000001</v>
      </c>
    </row>
    <row r="29797" spans="1:6" x14ac:dyDescent="0.15">
      <c r="A29797">
        <v>42333.611734619997</v>
      </c>
      <c r="B29797">
        <v>2.4601739999999999</v>
      </c>
      <c r="C29797">
        <f t="shared" si="475"/>
        <v>29.795000000013431</v>
      </c>
      <c r="D29797">
        <v>2.7535880000000001</v>
      </c>
      <c r="E29797">
        <v>2.229832</v>
      </c>
      <c r="F29797">
        <v>1.3846339999999999</v>
      </c>
    </row>
    <row r="29798" spans="1:6" x14ac:dyDescent="0.15">
      <c r="A29798">
        <v>42333.611734630002</v>
      </c>
      <c r="B29798">
        <v>2.1582720000000002</v>
      </c>
      <c r="C29798">
        <f t="shared" si="475"/>
        <v>29.796000000013432</v>
      </c>
      <c r="D29798">
        <v>2.7938740000000002</v>
      </c>
      <c r="E29798">
        <v>2.2248030000000001</v>
      </c>
      <c r="F29798">
        <v>1.3896630000000001</v>
      </c>
    </row>
    <row r="29799" spans="1:6" x14ac:dyDescent="0.15">
      <c r="A29799">
        <v>42333.611734639999</v>
      </c>
      <c r="B29799">
        <v>1.9469399999999999</v>
      </c>
      <c r="C29799">
        <f t="shared" si="475"/>
        <v>29.797000000013433</v>
      </c>
      <c r="D29799">
        <v>2.5068359999999998</v>
      </c>
      <c r="E29799">
        <v>2.4410509999999999</v>
      </c>
      <c r="F29799">
        <v>1.3846339999999999</v>
      </c>
    </row>
    <row r="29800" spans="1:6" x14ac:dyDescent="0.15">
      <c r="A29800">
        <v>42333.611734650003</v>
      </c>
      <c r="B29800">
        <v>1.9469399999999999</v>
      </c>
      <c r="C29800">
        <f t="shared" si="475"/>
        <v>29.798000000013435</v>
      </c>
      <c r="D29800">
        <v>2.3507280000000002</v>
      </c>
      <c r="E29800">
        <v>2.6623269999999999</v>
      </c>
      <c r="F29800">
        <v>1.379605</v>
      </c>
    </row>
    <row r="29801" spans="1:6" x14ac:dyDescent="0.15">
      <c r="A29801">
        <v>42333.611734669998</v>
      </c>
      <c r="B29801">
        <v>2.2186520000000001</v>
      </c>
      <c r="C29801">
        <f t="shared" si="475"/>
        <v>29.799000000013436</v>
      </c>
      <c r="D29801">
        <v>2.2701549999999999</v>
      </c>
      <c r="E29801">
        <v>2.7779950000000002</v>
      </c>
      <c r="F29801">
        <v>1.374576</v>
      </c>
    </row>
    <row r="29802" spans="1:6" x14ac:dyDescent="0.15">
      <c r="A29802">
        <v>42333.611734680002</v>
      </c>
      <c r="B29802">
        <v>2.3142550000000002</v>
      </c>
      <c r="C29802">
        <f t="shared" si="475"/>
        <v>29.800000000013437</v>
      </c>
      <c r="D29802">
        <v>2.3054060000000001</v>
      </c>
      <c r="E29802">
        <v>2.6723849999999998</v>
      </c>
      <c r="F29802">
        <v>1.3896630000000001</v>
      </c>
    </row>
    <row r="29803" spans="1:6" x14ac:dyDescent="0.15">
      <c r="A29803">
        <v>42333.611734689999</v>
      </c>
      <c r="B29803">
        <v>2.4652059999999998</v>
      </c>
      <c r="C29803">
        <f t="shared" si="475"/>
        <v>29.801000000013438</v>
      </c>
      <c r="D29803">
        <v>2.7183380000000001</v>
      </c>
      <c r="E29803">
        <v>2.4410509999999999</v>
      </c>
      <c r="F29803">
        <v>1.379605</v>
      </c>
    </row>
    <row r="29804" spans="1:6" x14ac:dyDescent="0.15">
      <c r="A29804">
        <v>42333.611734700004</v>
      </c>
      <c r="B29804">
        <v>2.6312519999999999</v>
      </c>
      <c r="C29804">
        <f t="shared" si="475"/>
        <v>29.80200000001344</v>
      </c>
      <c r="D29804">
        <v>2.8643740000000002</v>
      </c>
      <c r="E29804">
        <v>2.380703</v>
      </c>
      <c r="F29804">
        <v>1.379605</v>
      </c>
    </row>
    <row r="29805" spans="1:6" x14ac:dyDescent="0.15">
      <c r="A29805">
        <v>42333.611734710001</v>
      </c>
      <c r="B29805">
        <v>2.4400469999999999</v>
      </c>
      <c r="C29805">
        <f t="shared" si="475"/>
        <v>29.803000000013441</v>
      </c>
      <c r="D29805">
        <v>2.6730160000000001</v>
      </c>
      <c r="E29805">
        <v>2.3957899999999999</v>
      </c>
      <c r="F29805">
        <v>1.3896630000000001</v>
      </c>
    </row>
    <row r="29806" spans="1:6" x14ac:dyDescent="0.15">
      <c r="A29806">
        <v>42333.611734719998</v>
      </c>
      <c r="B29806">
        <v>2.6111249999999999</v>
      </c>
      <c r="C29806">
        <f t="shared" si="475"/>
        <v>29.804000000013442</v>
      </c>
      <c r="D29806">
        <v>2.5874079999999999</v>
      </c>
      <c r="E29806">
        <v>2.471225</v>
      </c>
      <c r="F29806">
        <v>1.379605</v>
      </c>
    </row>
    <row r="29807" spans="1:6" x14ac:dyDescent="0.15">
      <c r="A29807">
        <v>42333.61173474</v>
      </c>
      <c r="B29807">
        <v>2.7419500000000001</v>
      </c>
      <c r="C29807">
        <f t="shared" si="475"/>
        <v>29.805000000013443</v>
      </c>
      <c r="D29807">
        <v>2.5622289999999999</v>
      </c>
      <c r="E29807">
        <v>2.5013990000000002</v>
      </c>
      <c r="F29807">
        <v>1.3846339999999999</v>
      </c>
    </row>
    <row r="29808" spans="1:6" x14ac:dyDescent="0.15">
      <c r="A29808">
        <v>42333.611734749997</v>
      </c>
      <c r="B29808">
        <v>2.530618</v>
      </c>
      <c r="C29808">
        <f t="shared" si="475"/>
        <v>29.806000000013444</v>
      </c>
      <c r="D29808">
        <v>2.5269789999999999</v>
      </c>
      <c r="E29808">
        <v>2.4963700000000002</v>
      </c>
      <c r="F29808">
        <v>1.3846339999999999</v>
      </c>
    </row>
    <row r="29809" spans="1:6" x14ac:dyDescent="0.15">
      <c r="A29809">
        <v>42333.611734760001</v>
      </c>
      <c r="B29809">
        <v>2.4853329999999998</v>
      </c>
      <c r="C29809">
        <f t="shared" si="475"/>
        <v>29.807000000013446</v>
      </c>
      <c r="D29809">
        <v>2.5370499999999998</v>
      </c>
      <c r="E29809">
        <v>2.4963700000000002</v>
      </c>
      <c r="F29809">
        <v>1.379605</v>
      </c>
    </row>
    <row r="29810" spans="1:6" x14ac:dyDescent="0.15">
      <c r="A29810">
        <v>42333.611734769998</v>
      </c>
      <c r="B29810">
        <v>2.4652059999999998</v>
      </c>
      <c r="C29810">
        <f t="shared" si="475"/>
        <v>29.808000000013447</v>
      </c>
      <c r="D29810">
        <v>2.5521579999999999</v>
      </c>
      <c r="E29810">
        <v>2.4963700000000002</v>
      </c>
      <c r="F29810">
        <v>1.379605</v>
      </c>
    </row>
    <row r="29811" spans="1:6" x14ac:dyDescent="0.15">
      <c r="A29811">
        <v>42333.611734780003</v>
      </c>
      <c r="B29811">
        <v>2.2740010000000002</v>
      </c>
      <c r="C29811">
        <f t="shared" si="475"/>
        <v>29.809000000013448</v>
      </c>
      <c r="D29811">
        <v>2.4212280000000002</v>
      </c>
      <c r="E29811">
        <v>2.5466600000000001</v>
      </c>
      <c r="F29811">
        <v>1.3896630000000001</v>
      </c>
    </row>
    <row r="29812" spans="1:6" x14ac:dyDescent="0.15">
      <c r="A29812">
        <v>42333.61173479</v>
      </c>
      <c r="B29812">
        <v>2.2689689999999998</v>
      </c>
      <c r="C29812">
        <f t="shared" si="475"/>
        <v>29.810000000013449</v>
      </c>
      <c r="D29812">
        <v>2.3255490000000001</v>
      </c>
      <c r="E29812">
        <v>2.6975310000000001</v>
      </c>
      <c r="F29812">
        <v>1.3846339999999999</v>
      </c>
    </row>
    <row r="29813" spans="1:6" x14ac:dyDescent="0.15">
      <c r="A29813">
        <v>42333.611734799997</v>
      </c>
      <c r="B29813">
        <v>2.35954</v>
      </c>
      <c r="C29813">
        <f t="shared" si="475"/>
        <v>29.811000000013451</v>
      </c>
      <c r="D29813">
        <v>2.4061210000000002</v>
      </c>
      <c r="E29813">
        <v>2.6774140000000002</v>
      </c>
      <c r="F29813">
        <v>1.3846339999999999</v>
      </c>
    </row>
    <row r="29814" spans="1:6" x14ac:dyDescent="0.15">
      <c r="A29814">
        <v>42333.611734819999</v>
      </c>
      <c r="B29814">
        <v>2.4652059999999998</v>
      </c>
      <c r="C29814">
        <f t="shared" si="475"/>
        <v>29.812000000013452</v>
      </c>
      <c r="D29814">
        <v>2.642801</v>
      </c>
      <c r="E29814">
        <v>2.6170659999999999</v>
      </c>
      <c r="F29814">
        <v>1.394692</v>
      </c>
    </row>
    <row r="29815" spans="1:6" x14ac:dyDescent="0.15">
      <c r="A29815">
        <v>42333.611734830003</v>
      </c>
      <c r="B29815">
        <v>2.4199199999999998</v>
      </c>
      <c r="C29815">
        <f t="shared" si="475"/>
        <v>29.813000000013453</v>
      </c>
      <c r="D29815">
        <v>2.7485520000000001</v>
      </c>
      <c r="E29815">
        <v>2.5416310000000002</v>
      </c>
      <c r="F29815">
        <v>1.3896630000000001</v>
      </c>
    </row>
    <row r="29816" spans="1:6" x14ac:dyDescent="0.15">
      <c r="A29816">
        <v>42333.61173484</v>
      </c>
      <c r="B29816">
        <v>2.5759029999999998</v>
      </c>
      <c r="C29816">
        <f t="shared" si="475"/>
        <v>29.814000000013454</v>
      </c>
      <c r="D29816">
        <v>2.7284090000000001</v>
      </c>
      <c r="E29816">
        <v>2.5516890000000001</v>
      </c>
      <c r="F29816">
        <v>1.379605</v>
      </c>
    </row>
    <row r="29817" spans="1:6" x14ac:dyDescent="0.15">
      <c r="A29817">
        <v>42333.611734849997</v>
      </c>
      <c r="B29817">
        <v>2.4652059999999998</v>
      </c>
      <c r="C29817">
        <f t="shared" si="475"/>
        <v>29.815000000013455</v>
      </c>
      <c r="D29817">
        <v>2.642801</v>
      </c>
      <c r="E29817">
        <v>2.5667759999999999</v>
      </c>
      <c r="F29817">
        <v>1.3846339999999999</v>
      </c>
    </row>
    <row r="29818" spans="1:6" x14ac:dyDescent="0.15">
      <c r="A29818">
        <v>42333.611734860002</v>
      </c>
      <c r="B29818">
        <v>2.4803009999999999</v>
      </c>
      <c r="C29818">
        <f t="shared" si="475"/>
        <v>29.816000000013457</v>
      </c>
      <c r="D29818">
        <v>2.4917289999999999</v>
      </c>
      <c r="E29818">
        <v>2.6220949999999998</v>
      </c>
      <c r="F29818">
        <v>1.379605</v>
      </c>
    </row>
    <row r="29819" spans="1:6" x14ac:dyDescent="0.15">
      <c r="A29819">
        <v>42333.611734869999</v>
      </c>
      <c r="B29819">
        <v>2.4803009999999999</v>
      </c>
      <c r="C29819">
        <f t="shared" si="475"/>
        <v>29.817000000013458</v>
      </c>
      <c r="D29819">
        <v>2.4917289999999999</v>
      </c>
      <c r="E29819">
        <v>2.4863119999999999</v>
      </c>
      <c r="F29819">
        <v>1.3846339999999999</v>
      </c>
    </row>
    <row r="29820" spans="1:6" x14ac:dyDescent="0.15">
      <c r="A29820">
        <v>42333.611734890001</v>
      </c>
      <c r="B29820">
        <v>2.4501110000000001</v>
      </c>
      <c r="C29820">
        <f t="shared" si="475"/>
        <v>29.818000000013459</v>
      </c>
      <c r="D29820">
        <v>2.8442310000000002</v>
      </c>
      <c r="E29820">
        <v>2.2901799999999999</v>
      </c>
      <c r="F29820">
        <v>1.3846339999999999</v>
      </c>
    </row>
    <row r="29821" spans="1:6" x14ac:dyDescent="0.15">
      <c r="A29821">
        <v>42333.611734899998</v>
      </c>
      <c r="B29821">
        <v>2.3293499999999998</v>
      </c>
      <c r="C29821">
        <f t="shared" si="475"/>
        <v>29.81900000001346</v>
      </c>
      <c r="D29821">
        <v>2.8543029999999998</v>
      </c>
      <c r="E29821">
        <v>2.1896</v>
      </c>
      <c r="F29821">
        <v>1.3896630000000001</v>
      </c>
    </row>
    <row r="29822" spans="1:6" x14ac:dyDescent="0.15">
      <c r="A29822">
        <v>42333.611734910002</v>
      </c>
      <c r="B29822">
        <v>2.3041909999999999</v>
      </c>
      <c r="C29822">
        <f t="shared" si="475"/>
        <v>29.820000000013462</v>
      </c>
      <c r="D29822">
        <v>2.5622289999999999</v>
      </c>
      <c r="E29822">
        <v>2.184571</v>
      </c>
      <c r="F29822">
        <v>1.3896630000000001</v>
      </c>
    </row>
    <row r="29823" spans="1:6" x14ac:dyDescent="0.15">
      <c r="A29823">
        <v>42333.611734919999</v>
      </c>
      <c r="B29823">
        <v>2.3142550000000002</v>
      </c>
      <c r="C29823">
        <f t="shared" si="475"/>
        <v>29.821000000013463</v>
      </c>
      <c r="D29823">
        <v>2.5269789999999999</v>
      </c>
      <c r="E29823">
        <v>2.1745130000000001</v>
      </c>
      <c r="F29823">
        <v>1.379605</v>
      </c>
    </row>
    <row r="29824" spans="1:6" x14ac:dyDescent="0.15">
      <c r="A29824">
        <v>42333.611734929997</v>
      </c>
      <c r="B29824">
        <v>2.3343820000000002</v>
      </c>
      <c r="C29824">
        <f t="shared" si="475"/>
        <v>29.822000000013464</v>
      </c>
      <c r="D29824">
        <v>2.70323</v>
      </c>
      <c r="E29824">
        <v>2.1493679999999999</v>
      </c>
      <c r="F29824">
        <v>1.379605</v>
      </c>
    </row>
    <row r="29825" spans="1:6" x14ac:dyDescent="0.15">
      <c r="A29825">
        <v>42333.611734940001</v>
      </c>
      <c r="B29825">
        <v>2.1280809999999999</v>
      </c>
      <c r="C29825">
        <f t="shared" si="475"/>
        <v>29.823000000013465</v>
      </c>
      <c r="D29825">
        <v>2.7183380000000001</v>
      </c>
      <c r="E29825">
        <v>2.1946289999999999</v>
      </c>
      <c r="F29825">
        <v>1.379605</v>
      </c>
    </row>
    <row r="29826" spans="1:6" x14ac:dyDescent="0.15">
      <c r="A29826">
        <v>42333.611734960003</v>
      </c>
      <c r="B29826">
        <v>2.243811</v>
      </c>
      <c r="C29826">
        <f t="shared" si="475"/>
        <v>29.824000000013466</v>
      </c>
      <c r="D29826">
        <v>2.4464070000000002</v>
      </c>
      <c r="E29826">
        <v>2.380703</v>
      </c>
      <c r="F29826">
        <v>1.3846339999999999</v>
      </c>
    </row>
    <row r="29827" spans="1:6" x14ac:dyDescent="0.15">
      <c r="A29827">
        <v>42333.61173497</v>
      </c>
      <c r="B29827">
        <v>2.319286</v>
      </c>
      <c r="C29827">
        <f t="shared" si="475"/>
        <v>29.825000000013468</v>
      </c>
      <c r="D29827">
        <v>2.5622289999999999</v>
      </c>
      <c r="E29827">
        <v>2.476254</v>
      </c>
      <c r="F29827">
        <v>1.3846339999999999</v>
      </c>
    </row>
    <row r="29828" spans="1:6" x14ac:dyDescent="0.15">
      <c r="A29828">
        <v>42333.611734979997</v>
      </c>
      <c r="B29828">
        <v>2.3142550000000002</v>
      </c>
      <c r="C29828">
        <f t="shared" ref="C29828:C29891" si="476">C29827+0.001</f>
        <v>29.826000000013469</v>
      </c>
      <c r="D29828">
        <v>2.8089810000000002</v>
      </c>
      <c r="E29828">
        <v>2.4460799999999998</v>
      </c>
      <c r="F29828">
        <v>1.3846339999999999</v>
      </c>
    </row>
    <row r="29829" spans="1:6" x14ac:dyDescent="0.15">
      <c r="A29829">
        <v>42333.611734990001</v>
      </c>
      <c r="B29829">
        <v>2.4098570000000001</v>
      </c>
      <c r="C29829">
        <f t="shared" si="476"/>
        <v>29.82700000001347</v>
      </c>
      <c r="D29829">
        <v>2.7989099999999998</v>
      </c>
      <c r="E29829">
        <v>2.4611670000000001</v>
      </c>
      <c r="F29829">
        <v>1.3846339999999999</v>
      </c>
    </row>
    <row r="29830" spans="1:6" x14ac:dyDescent="0.15">
      <c r="A29830">
        <v>42333.611734999999</v>
      </c>
      <c r="B29830">
        <v>2.5255860000000001</v>
      </c>
      <c r="C29830">
        <f t="shared" si="476"/>
        <v>29.828000000013471</v>
      </c>
      <c r="D29830">
        <v>2.5874079999999999</v>
      </c>
      <c r="E29830">
        <v>2.5516890000000001</v>
      </c>
      <c r="F29830">
        <v>1.3846339999999999</v>
      </c>
    </row>
    <row r="29831" spans="1:6" x14ac:dyDescent="0.15">
      <c r="A29831">
        <v>42333.611735010003</v>
      </c>
      <c r="B29831">
        <v>2.4199199999999998</v>
      </c>
      <c r="C29831">
        <f t="shared" si="476"/>
        <v>29.829000000013473</v>
      </c>
      <c r="D29831">
        <v>2.3960490000000001</v>
      </c>
      <c r="E29831">
        <v>2.64724</v>
      </c>
      <c r="F29831">
        <v>1.3896630000000001</v>
      </c>
    </row>
    <row r="29832" spans="1:6" x14ac:dyDescent="0.15">
      <c r="A29832">
        <v>42333.61173502</v>
      </c>
      <c r="B29832">
        <v>2.3041909999999999</v>
      </c>
      <c r="C29832">
        <f t="shared" si="476"/>
        <v>29.830000000013474</v>
      </c>
      <c r="D29832">
        <v>2.3456920000000001</v>
      </c>
      <c r="E29832">
        <v>2.6120369999999999</v>
      </c>
      <c r="F29832">
        <v>1.379605</v>
      </c>
    </row>
    <row r="29833" spans="1:6" x14ac:dyDescent="0.15">
      <c r="A29833">
        <v>42333.611735040002</v>
      </c>
      <c r="B29833">
        <v>2.62622</v>
      </c>
      <c r="C29833">
        <f t="shared" si="476"/>
        <v>29.831000000013475</v>
      </c>
      <c r="D29833">
        <v>2.4816569999999998</v>
      </c>
      <c r="E29833">
        <v>2.5667759999999999</v>
      </c>
      <c r="F29833">
        <v>1.3896630000000001</v>
      </c>
    </row>
    <row r="29834" spans="1:6" x14ac:dyDescent="0.15">
      <c r="A29834">
        <v>42333.611735049999</v>
      </c>
      <c r="B29834">
        <v>2.4501110000000001</v>
      </c>
      <c r="C29834">
        <f t="shared" si="476"/>
        <v>29.832000000013476</v>
      </c>
      <c r="D29834">
        <v>2.647837</v>
      </c>
      <c r="E29834">
        <v>2.4611670000000001</v>
      </c>
      <c r="F29834">
        <v>1.394692</v>
      </c>
    </row>
    <row r="29835" spans="1:6" x14ac:dyDescent="0.15">
      <c r="A29835">
        <v>42333.611735060003</v>
      </c>
      <c r="B29835">
        <v>2.4803009999999999</v>
      </c>
      <c r="C29835">
        <f t="shared" si="476"/>
        <v>29.833000000013477</v>
      </c>
      <c r="D29835">
        <v>2.607551</v>
      </c>
      <c r="E29835">
        <v>2.5114570000000001</v>
      </c>
      <c r="F29835">
        <v>1.3896630000000001</v>
      </c>
    </row>
    <row r="29836" spans="1:6" x14ac:dyDescent="0.15">
      <c r="A29836">
        <v>42333.611735070001</v>
      </c>
      <c r="B29836">
        <v>2.4953959999999999</v>
      </c>
      <c r="C29836">
        <f t="shared" si="476"/>
        <v>29.834000000013479</v>
      </c>
      <c r="D29836">
        <v>2.5118719999999999</v>
      </c>
      <c r="E29836">
        <v>2.5315729999999999</v>
      </c>
      <c r="F29836">
        <v>1.379605</v>
      </c>
    </row>
    <row r="29837" spans="1:6" x14ac:dyDescent="0.15">
      <c r="A29837">
        <v>42333.611735079998</v>
      </c>
      <c r="B29837">
        <v>2.4148890000000001</v>
      </c>
      <c r="C29837">
        <f t="shared" si="476"/>
        <v>29.83500000001348</v>
      </c>
      <c r="D29837">
        <v>2.5269789999999999</v>
      </c>
      <c r="E29837">
        <v>2.561747</v>
      </c>
      <c r="F29837">
        <v>1.379605</v>
      </c>
    </row>
    <row r="29838" spans="1:6" x14ac:dyDescent="0.15">
      <c r="A29838">
        <v>42333.611735090002</v>
      </c>
      <c r="B29838">
        <v>2.2689689999999998</v>
      </c>
      <c r="C29838">
        <f t="shared" si="476"/>
        <v>29.836000000013481</v>
      </c>
      <c r="D29838">
        <v>2.5874079999999999</v>
      </c>
      <c r="E29838">
        <v>2.5315729999999999</v>
      </c>
      <c r="F29838">
        <v>1.379605</v>
      </c>
    </row>
    <row r="29839" spans="1:6" x14ac:dyDescent="0.15">
      <c r="A29839">
        <v>42333.611735109997</v>
      </c>
      <c r="B29839">
        <v>2.339413</v>
      </c>
      <c r="C29839">
        <f t="shared" si="476"/>
        <v>29.837000000013482</v>
      </c>
      <c r="D29839">
        <v>2.5521579999999999</v>
      </c>
      <c r="E29839">
        <v>2.516486</v>
      </c>
      <c r="F29839">
        <v>1.379605</v>
      </c>
    </row>
    <row r="29840" spans="1:6" x14ac:dyDescent="0.15">
      <c r="A29840">
        <v>42333.611735120001</v>
      </c>
      <c r="B29840">
        <v>2.3846989999999999</v>
      </c>
      <c r="C29840">
        <f t="shared" si="476"/>
        <v>29.838000000013484</v>
      </c>
      <c r="D29840">
        <v>2.5823719999999999</v>
      </c>
      <c r="E29840">
        <v>2.430993</v>
      </c>
      <c r="F29840">
        <v>1.3896630000000001</v>
      </c>
    </row>
    <row r="29841" spans="1:6" x14ac:dyDescent="0.15">
      <c r="A29841">
        <v>42333.611735129998</v>
      </c>
      <c r="B29841">
        <v>2.3947620000000001</v>
      </c>
      <c r="C29841">
        <f t="shared" si="476"/>
        <v>29.839000000013485</v>
      </c>
      <c r="D29841">
        <v>2.7284090000000001</v>
      </c>
      <c r="E29841">
        <v>2.3153250000000001</v>
      </c>
      <c r="F29841">
        <v>1.3846339999999999</v>
      </c>
    </row>
    <row r="29842" spans="1:6" x14ac:dyDescent="0.15">
      <c r="A29842">
        <v>42333.611735140003</v>
      </c>
      <c r="B29842">
        <v>2.4953959999999999</v>
      </c>
      <c r="C29842">
        <f t="shared" si="476"/>
        <v>29.840000000013486</v>
      </c>
      <c r="D29842">
        <v>2.8543029999999998</v>
      </c>
      <c r="E29842">
        <v>2.1946289999999999</v>
      </c>
      <c r="F29842">
        <v>1.3846339999999999</v>
      </c>
    </row>
    <row r="29843" spans="1:6" x14ac:dyDescent="0.15">
      <c r="A29843">
        <v>42333.61173515</v>
      </c>
      <c r="B29843">
        <v>2.530618</v>
      </c>
      <c r="C29843">
        <f t="shared" si="476"/>
        <v>29.841000000013487</v>
      </c>
      <c r="D29843">
        <v>2.7133020000000001</v>
      </c>
      <c r="E29843">
        <v>2.249949</v>
      </c>
      <c r="F29843">
        <v>1.3846339999999999</v>
      </c>
    </row>
    <row r="29844" spans="1:6" x14ac:dyDescent="0.15">
      <c r="A29844">
        <v>42333.611735159997</v>
      </c>
      <c r="B29844">
        <v>2.4098570000000001</v>
      </c>
      <c r="C29844">
        <f t="shared" si="476"/>
        <v>29.842000000013488</v>
      </c>
      <c r="D29844">
        <v>2.5471219999999999</v>
      </c>
      <c r="E29844">
        <v>2.3555579999999998</v>
      </c>
      <c r="F29844">
        <v>1.3846339999999999</v>
      </c>
    </row>
    <row r="29845" spans="1:6" x14ac:dyDescent="0.15">
      <c r="A29845">
        <v>42333.611735179999</v>
      </c>
      <c r="B29845">
        <v>2.4953959999999999</v>
      </c>
      <c r="C29845">
        <f t="shared" si="476"/>
        <v>29.84300000001349</v>
      </c>
      <c r="D29845">
        <v>2.5571929999999998</v>
      </c>
      <c r="E29845">
        <v>2.425964</v>
      </c>
      <c r="F29845">
        <v>1.3846339999999999</v>
      </c>
    </row>
    <row r="29846" spans="1:6" x14ac:dyDescent="0.15">
      <c r="A29846">
        <v>42333.611735190003</v>
      </c>
      <c r="B29846">
        <v>2.399794</v>
      </c>
      <c r="C29846">
        <f t="shared" si="476"/>
        <v>29.844000000013491</v>
      </c>
      <c r="D29846">
        <v>2.6730160000000001</v>
      </c>
      <c r="E29846">
        <v>2.3505289999999999</v>
      </c>
      <c r="F29846">
        <v>1.394692</v>
      </c>
    </row>
    <row r="29847" spans="1:6" x14ac:dyDescent="0.15">
      <c r="A29847">
        <v>42333.6117352</v>
      </c>
      <c r="B29847">
        <v>2.223684</v>
      </c>
      <c r="C29847">
        <f t="shared" si="476"/>
        <v>29.845000000013492</v>
      </c>
      <c r="D29847">
        <v>2.8341599999999998</v>
      </c>
      <c r="E29847">
        <v>2.2097159999999998</v>
      </c>
      <c r="F29847">
        <v>1.3896630000000001</v>
      </c>
    </row>
    <row r="29848" spans="1:6" x14ac:dyDescent="0.15">
      <c r="A29848">
        <v>42333.611735209997</v>
      </c>
      <c r="B29848">
        <v>2.319286</v>
      </c>
      <c r="C29848">
        <f t="shared" si="476"/>
        <v>29.846000000013493</v>
      </c>
      <c r="D29848">
        <v>2.7435160000000001</v>
      </c>
      <c r="E29848">
        <v>2.2801230000000001</v>
      </c>
      <c r="F29848">
        <v>1.3846339999999999</v>
      </c>
    </row>
    <row r="29849" spans="1:6" x14ac:dyDescent="0.15">
      <c r="A29849">
        <v>42333.611735220002</v>
      </c>
      <c r="B29849">
        <v>2.3897300000000001</v>
      </c>
      <c r="C29849">
        <f t="shared" si="476"/>
        <v>29.847000000013495</v>
      </c>
      <c r="D29849">
        <v>2.5017999999999998</v>
      </c>
      <c r="E29849">
        <v>2.335442</v>
      </c>
      <c r="F29849">
        <v>1.3846339999999999</v>
      </c>
    </row>
    <row r="29850" spans="1:6" x14ac:dyDescent="0.15">
      <c r="A29850">
        <v>42333.611735229999</v>
      </c>
      <c r="B29850">
        <v>2.515523</v>
      </c>
      <c r="C29850">
        <f t="shared" si="476"/>
        <v>29.848000000013496</v>
      </c>
      <c r="D29850">
        <v>2.7334450000000001</v>
      </c>
      <c r="E29850">
        <v>2.4058480000000002</v>
      </c>
      <c r="F29850">
        <v>1.3846339999999999</v>
      </c>
    </row>
    <row r="29851" spans="1:6" x14ac:dyDescent="0.15">
      <c r="A29851">
        <v>42333.611735240003</v>
      </c>
      <c r="B29851">
        <v>2.3092229999999998</v>
      </c>
      <c r="C29851">
        <f t="shared" si="476"/>
        <v>29.849000000013497</v>
      </c>
      <c r="D29851">
        <v>2.647837</v>
      </c>
      <c r="E29851">
        <v>2.4611670000000001</v>
      </c>
      <c r="F29851">
        <v>1.3896630000000001</v>
      </c>
    </row>
    <row r="29852" spans="1:6" x14ac:dyDescent="0.15">
      <c r="A29852">
        <v>42333.611735259998</v>
      </c>
      <c r="B29852">
        <v>2.4299840000000001</v>
      </c>
      <c r="C29852">
        <f t="shared" si="476"/>
        <v>29.850000000013498</v>
      </c>
      <c r="D29852">
        <v>2.3456920000000001</v>
      </c>
      <c r="E29852">
        <v>2.5969500000000001</v>
      </c>
      <c r="F29852">
        <v>1.394692</v>
      </c>
    </row>
    <row r="29853" spans="1:6" x14ac:dyDescent="0.15">
      <c r="A29853">
        <v>42333.611735270002</v>
      </c>
      <c r="B29853">
        <v>2.6312519999999999</v>
      </c>
      <c r="C29853">
        <f t="shared" si="476"/>
        <v>29.851000000013499</v>
      </c>
      <c r="D29853">
        <v>2.4363350000000001</v>
      </c>
      <c r="E29853">
        <v>2.607008</v>
      </c>
      <c r="F29853">
        <v>1.3846339999999999</v>
      </c>
    </row>
    <row r="29854" spans="1:6" x14ac:dyDescent="0.15">
      <c r="A29854">
        <v>42333.611735279999</v>
      </c>
      <c r="B29854">
        <v>2.1783990000000002</v>
      </c>
      <c r="C29854">
        <f t="shared" si="476"/>
        <v>29.852000000013501</v>
      </c>
      <c r="D29854">
        <v>2.5269789999999999</v>
      </c>
      <c r="E29854">
        <v>2.5315729999999999</v>
      </c>
      <c r="F29854">
        <v>1.379605</v>
      </c>
    </row>
    <row r="29855" spans="1:6" x14ac:dyDescent="0.15">
      <c r="A29855">
        <v>42333.611735289996</v>
      </c>
      <c r="B29855">
        <v>2.243811</v>
      </c>
      <c r="C29855">
        <f t="shared" si="476"/>
        <v>29.853000000013502</v>
      </c>
      <c r="D29855">
        <v>2.5219429999999998</v>
      </c>
      <c r="E29855">
        <v>2.5466600000000001</v>
      </c>
      <c r="F29855">
        <v>1.3846339999999999</v>
      </c>
    </row>
    <row r="29856" spans="1:6" x14ac:dyDescent="0.15">
      <c r="A29856">
        <v>42333.611735300001</v>
      </c>
      <c r="B29856">
        <v>2.4299840000000001</v>
      </c>
      <c r="C29856">
        <f t="shared" si="476"/>
        <v>29.854000000013503</v>
      </c>
      <c r="D29856">
        <v>2.6025149999999999</v>
      </c>
      <c r="E29856">
        <v>2.516486</v>
      </c>
      <c r="F29856">
        <v>1.3846339999999999</v>
      </c>
    </row>
    <row r="29857" spans="1:6" x14ac:dyDescent="0.15">
      <c r="A29857">
        <v>42333.611735309998</v>
      </c>
      <c r="B29857">
        <v>2.2589060000000001</v>
      </c>
      <c r="C29857">
        <f t="shared" si="476"/>
        <v>29.855000000013504</v>
      </c>
      <c r="D29857">
        <v>2.5471219999999999</v>
      </c>
      <c r="E29857">
        <v>2.521515</v>
      </c>
      <c r="F29857">
        <v>1.3846339999999999</v>
      </c>
    </row>
    <row r="29858" spans="1:6" x14ac:dyDescent="0.15">
      <c r="A29858">
        <v>42333.61173533</v>
      </c>
      <c r="B29858">
        <v>2.470237</v>
      </c>
      <c r="C29858">
        <f t="shared" si="476"/>
        <v>29.856000000013506</v>
      </c>
      <c r="D29858">
        <v>2.5068359999999998</v>
      </c>
      <c r="E29858">
        <v>2.5768339999999998</v>
      </c>
      <c r="F29858">
        <v>1.3896630000000001</v>
      </c>
    </row>
    <row r="29859" spans="1:6" x14ac:dyDescent="0.15">
      <c r="A29859">
        <v>42333.611735339997</v>
      </c>
      <c r="B29859">
        <v>2.4148890000000001</v>
      </c>
      <c r="C29859">
        <f t="shared" si="476"/>
        <v>29.857000000013507</v>
      </c>
      <c r="D29859">
        <v>2.5672649999999999</v>
      </c>
      <c r="E29859">
        <v>2.4863119999999999</v>
      </c>
      <c r="F29859">
        <v>1.3846339999999999</v>
      </c>
    </row>
    <row r="29860" spans="1:6" x14ac:dyDescent="0.15">
      <c r="A29860">
        <v>42333.611735350001</v>
      </c>
      <c r="B29860">
        <v>2.4249520000000002</v>
      </c>
      <c r="C29860">
        <f t="shared" si="476"/>
        <v>29.858000000013508</v>
      </c>
      <c r="D29860">
        <v>2.652873</v>
      </c>
      <c r="E29860">
        <v>2.471225</v>
      </c>
      <c r="F29860">
        <v>1.3896630000000001</v>
      </c>
    </row>
    <row r="29861" spans="1:6" x14ac:dyDescent="0.15">
      <c r="A29861">
        <v>42333.611735359998</v>
      </c>
      <c r="B29861">
        <v>2.4752689999999999</v>
      </c>
      <c r="C29861">
        <f t="shared" si="476"/>
        <v>29.859000000013509</v>
      </c>
      <c r="D29861">
        <v>2.6377649999999999</v>
      </c>
      <c r="E29861">
        <v>2.516486</v>
      </c>
      <c r="F29861">
        <v>1.3846339999999999</v>
      </c>
    </row>
    <row r="29862" spans="1:6" x14ac:dyDescent="0.15">
      <c r="A29862">
        <v>42333.611735370003</v>
      </c>
      <c r="B29862">
        <v>2.3846989999999999</v>
      </c>
      <c r="C29862">
        <f t="shared" si="476"/>
        <v>29.86000000001351</v>
      </c>
      <c r="D29862">
        <v>2.5320149999999999</v>
      </c>
      <c r="E29862">
        <v>2.5416310000000002</v>
      </c>
      <c r="F29862">
        <v>1.3846339999999999</v>
      </c>
    </row>
    <row r="29863" spans="1:6" x14ac:dyDescent="0.15">
      <c r="A29863">
        <v>42333.61173538</v>
      </c>
      <c r="B29863">
        <v>2.4551419999999999</v>
      </c>
      <c r="C29863">
        <f t="shared" si="476"/>
        <v>29.861000000013512</v>
      </c>
      <c r="D29863">
        <v>2.5169069999999998</v>
      </c>
      <c r="E29863">
        <v>2.6120369999999999</v>
      </c>
      <c r="F29863">
        <v>1.3896630000000001</v>
      </c>
    </row>
    <row r="29864" spans="1:6" x14ac:dyDescent="0.15">
      <c r="A29864">
        <v>42333.611735400002</v>
      </c>
      <c r="B29864">
        <v>2.4953959999999999</v>
      </c>
      <c r="C29864">
        <f t="shared" si="476"/>
        <v>29.862000000013513</v>
      </c>
      <c r="D29864">
        <v>2.5169069999999998</v>
      </c>
      <c r="E29864">
        <v>2.607008</v>
      </c>
      <c r="F29864">
        <v>1.3846339999999999</v>
      </c>
    </row>
    <row r="29865" spans="1:6" x14ac:dyDescent="0.15">
      <c r="A29865">
        <v>42333.611735409999</v>
      </c>
      <c r="B29865">
        <v>2.470237</v>
      </c>
      <c r="C29865">
        <f t="shared" si="476"/>
        <v>29.863000000013514</v>
      </c>
      <c r="D29865">
        <v>2.5723009999999999</v>
      </c>
      <c r="E29865">
        <v>2.6220949999999998</v>
      </c>
      <c r="F29865">
        <v>1.3896630000000001</v>
      </c>
    </row>
    <row r="29866" spans="1:6" x14ac:dyDescent="0.15">
      <c r="A29866">
        <v>42333.611735420003</v>
      </c>
      <c r="B29866">
        <v>2.3897300000000001</v>
      </c>
      <c r="C29866">
        <f t="shared" si="476"/>
        <v>29.864000000013515</v>
      </c>
      <c r="D29866">
        <v>2.592444</v>
      </c>
      <c r="E29866">
        <v>2.5868920000000002</v>
      </c>
      <c r="F29866">
        <v>1.3846339999999999</v>
      </c>
    </row>
    <row r="29867" spans="1:6" x14ac:dyDescent="0.15">
      <c r="A29867">
        <v>42333.61173543</v>
      </c>
      <c r="B29867">
        <v>2.5054599999999998</v>
      </c>
      <c r="C29867">
        <f t="shared" si="476"/>
        <v>29.865000000013517</v>
      </c>
      <c r="D29867">
        <v>2.5773359999999998</v>
      </c>
      <c r="E29867">
        <v>2.471225</v>
      </c>
      <c r="F29867">
        <v>1.394692</v>
      </c>
    </row>
    <row r="29868" spans="1:6" x14ac:dyDescent="0.15">
      <c r="A29868">
        <v>42333.611735439998</v>
      </c>
      <c r="B29868">
        <v>2.379667</v>
      </c>
      <c r="C29868">
        <f t="shared" si="476"/>
        <v>29.866000000013518</v>
      </c>
      <c r="D29868">
        <v>2.7384810000000002</v>
      </c>
      <c r="E29868">
        <v>2.2600060000000002</v>
      </c>
      <c r="F29868">
        <v>1.3846339999999999</v>
      </c>
    </row>
    <row r="29869" spans="1:6" x14ac:dyDescent="0.15">
      <c r="A29869">
        <v>42333.611735450002</v>
      </c>
      <c r="B29869">
        <v>2.35954</v>
      </c>
      <c r="C29869">
        <f t="shared" si="476"/>
        <v>29.867000000013519</v>
      </c>
      <c r="D29869">
        <v>2.9147319999999999</v>
      </c>
      <c r="E29869">
        <v>2.1644549999999998</v>
      </c>
      <c r="F29869">
        <v>1.3846339999999999</v>
      </c>
    </row>
    <row r="29870" spans="1:6" x14ac:dyDescent="0.15">
      <c r="A29870">
        <v>42333.611735459999</v>
      </c>
      <c r="B29870">
        <v>2.4098570000000001</v>
      </c>
      <c r="C29870">
        <f t="shared" si="476"/>
        <v>29.86800000001352</v>
      </c>
      <c r="D29870">
        <v>2.7082660000000001</v>
      </c>
      <c r="E29870">
        <v>2.2398899999999999</v>
      </c>
      <c r="F29870">
        <v>1.379605</v>
      </c>
    </row>
    <row r="29871" spans="1:6" x14ac:dyDescent="0.15">
      <c r="A29871">
        <v>42333.611735480001</v>
      </c>
      <c r="B29871">
        <v>2.3142550000000002</v>
      </c>
      <c r="C29871">
        <f t="shared" si="476"/>
        <v>29.869000000013521</v>
      </c>
      <c r="D29871">
        <v>2.4262640000000002</v>
      </c>
      <c r="E29871">
        <v>2.2650350000000001</v>
      </c>
      <c r="F29871">
        <v>1.3846339999999999</v>
      </c>
    </row>
    <row r="29872" spans="1:6" x14ac:dyDescent="0.15">
      <c r="A29872">
        <v>42333.611735489998</v>
      </c>
      <c r="B29872">
        <v>2.5406819999999999</v>
      </c>
      <c r="C29872">
        <f t="shared" si="476"/>
        <v>29.870000000013523</v>
      </c>
      <c r="D29872">
        <v>2.5974789999999999</v>
      </c>
      <c r="E29872">
        <v>2.2650350000000001</v>
      </c>
      <c r="F29872">
        <v>1.3846339999999999</v>
      </c>
    </row>
    <row r="29873" spans="1:6" x14ac:dyDescent="0.15">
      <c r="A29873">
        <v>42333.611735500002</v>
      </c>
      <c r="B29873">
        <v>2.354508</v>
      </c>
      <c r="C29873">
        <f t="shared" si="476"/>
        <v>29.871000000013524</v>
      </c>
      <c r="D29873">
        <v>2.7737310000000002</v>
      </c>
      <c r="E29873">
        <v>2.2097159999999998</v>
      </c>
      <c r="F29873">
        <v>1.3846339999999999</v>
      </c>
    </row>
    <row r="29874" spans="1:6" x14ac:dyDescent="0.15">
      <c r="A29874">
        <v>42333.61173551</v>
      </c>
      <c r="B29874">
        <v>2.399794</v>
      </c>
      <c r="C29874">
        <f t="shared" si="476"/>
        <v>29.872000000013525</v>
      </c>
      <c r="D29874">
        <v>2.612587</v>
      </c>
      <c r="E29874">
        <v>2.2901799999999999</v>
      </c>
      <c r="F29874">
        <v>1.379605</v>
      </c>
    </row>
    <row r="29875" spans="1:6" x14ac:dyDescent="0.15">
      <c r="A29875">
        <v>42333.611735519997</v>
      </c>
      <c r="B29875">
        <v>2.555777</v>
      </c>
      <c r="C29875">
        <f t="shared" si="476"/>
        <v>29.873000000013526</v>
      </c>
      <c r="D29875">
        <v>2.607551</v>
      </c>
      <c r="E29875">
        <v>2.3052679999999999</v>
      </c>
      <c r="F29875">
        <v>1.3846339999999999</v>
      </c>
    </row>
    <row r="29876" spans="1:6" x14ac:dyDescent="0.15">
      <c r="A29876">
        <v>42333.611735530001</v>
      </c>
      <c r="B29876">
        <v>2.223684</v>
      </c>
      <c r="C29876">
        <f t="shared" si="476"/>
        <v>29.874000000013528</v>
      </c>
      <c r="D29876">
        <v>2.7989099999999998</v>
      </c>
      <c r="E29876">
        <v>2.3153250000000001</v>
      </c>
      <c r="F29876">
        <v>1.3846339999999999</v>
      </c>
    </row>
    <row r="29877" spans="1:6" x14ac:dyDescent="0.15">
      <c r="A29877">
        <v>42333.611735550003</v>
      </c>
      <c r="B29877">
        <v>2.203557</v>
      </c>
      <c r="C29877">
        <f t="shared" si="476"/>
        <v>29.875000000013529</v>
      </c>
      <c r="D29877">
        <v>2.612587</v>
      </c>
      <c r="E29877">
        <v>2.5667759999999999</v>
      </c>
      <c r="F29877">
        <v>1.394692</v>
      </c>
    </row>
    <row r="29878" spans="1:6" x14ac:dyDescent="0.15">
      <c r="A29878">
        <v>42333.61173556</v>
      </c>
      <c r="B29878">
        <v>2.4098570000000001</v>
      </c>
      <c r="C29878">
        <f t="shared" si="476"/>
        <v>29.87600000001353</v>
      </c>
      <c r="D29878">
        <v>2.244977</v>
      </c>
      <c r="E29878">
        <v>2.7629079999999999</v>
      </c>
      <c r="F29878">
        <v>1.394692</v>
      </c>
    </row>
    <row r="29879" spans="1:6" x14ac:dyDescent="0.15">
      <c r="A29879">
        <v>42333.611735569997</v>
      </c>
      <c r="B29879">
        <v>2.5004279999999999</v>
      </c>
      <c r="C29879">
        <f t="shared" si="476"/>
        <v>29.877000000013531</v>
      </c>
      <c r="D29879">
        <v>2.2147619999999999</v>
      </c>
      <c r="E29879">
        <v>2.7679369999999999</v>
      </c>
      <c r="F29879">
        <v>1.379605</v>
      </c>
    </row>
    <row r="29880" spans="1:6" x14ac:dyDescent="0.15">
      <c r="A29880">
        <v>42333.611735580002</v>
      </c>
      <c r="B29880">
        <v>2.223684</v>
      </c>
      <c r="C29880">
        <f t="shared" si="476"/>
        <v>29.878000000013532</v>
      </c>
      <c r="D29880">
        <v>2.5118719999999999</v>
      </c>
      <c r="E29880">
        <v>2.5818629999999998</v>
      </c>
      <c r="F29880">
        <v>1.3846339999999999</v>
      </c>
    </row>
    <row r="29881" spans="1:6" x14ac:dyDescent="0.15">
      <c r="A29881">
        <v>42333.611735589999</v>
      </c>
      <c r="B29881">
        <v>2.3897300000000001</v>
      </c>
      <c r="C29881">
        <f t="shared" si="476"/>
        <v>29.879000000013534</v>
      </c>
      <c r="D29881">
        <v>2.7435160000000001</v>
      </c>
      <c r="E29881">
        <v>2.4511090000000002</v>
      </c>
      <c r="F29881">
        <v>1.379605</v>
      </c>
    </row>
    <row r="29882" spans="1:6" x14ac:dyDescent="0.15">
      <c r="A29882">
        <v>42333.611735600003</v>
      </c>
      <c r="B29882">
        <v>2.5004279999999999</v>
      </c>
      <c r="C29882">
        <f t="shared" si="476"/>
        <v>29.880000000013535</v>
      </c>
      <c r="D29882">
        <v>2.8291240000000002</v>
      </c>
      <c r="E29882">
        <v>2.4209350000000001</v>
      </c>
      <c r="F29882">
        <v>1.379605</v>
      </c>
    </row>
    <row r="29883" spans="1:6" x14ac:dyDescent="0.15">
      <c r="A29883">
        <v>42333.61173561</v>
      </c>
      <c r="B29883">
        <v>2.3947620000000001</v>
      </c>
      <c r="C29883">
        <f t="shared" si="476"/>
        <v>29.881000000013536</v>
      </c>
      <c r="D29883">
        <v>2.6226579999999999</v>
      </c>
      <c r="E29883">
        <v>2.476254</v>
      </c>
      <c r="F29883">
        <v>1.379605</v>
      </c>
    </row>
    <row r="29884" spans="1:6" x14ac:dyDescent="0.15">
      <c r="A29884">
        <v>42333.611735630002</v>
      </c>
      <c r="B29884">
        <v>2.5255860000000001</v>
      </c>
      <c r="C29884">
        <f t="shared" si="476"/>
        <v>29.882000000013537</v>
      </c>
      <c r="D29884">
        <v>2.4413710000000002</v>
      </c>
      <c r="E29884">
        <v>2.556718</v>
      </c>
      <c r="F29884">
        <v>1.379605</v>
      </c>
    </row>
    <row r="29885" spans="1:6" x14ac:dyDescent="0.15">
      <c r="A29885">
        <v>42333.611735639999</v>
      </c>
      <c r="B29885">
        <v>2.3494769999999998</v>
      </c>
      <c r="C29885">
        <f t="shared" si="476"/>
        <v>29.883000000013539</v>
      </c>
      <c r="D29885">
        <v>2.4615140000000002</v>
      </c>
      <c r="E29885">
        <v>2.5516890000000001</v>
      </c>
      <c r="F29885">
        <v>1.3896630000000001</v>
      </c>
    </row>
    <row r="29886" spans="1:6" x14ac:dyDescent="0.15">
      <c r="A29886">
        <v>42333.611735650004</v>
      </c>
      <c r="B29886">
        <v>2.5255860000000001</v>
      </c>
      <c r="C29886">
        <f t="shared" si="476"/>
        <v>29.88400000001354</v>
      </c>
      <c r="D29886">
        <v>2.5571929999999998</v>
      </c>
      <c r="E29886">
        <v>2.5768339999999998</v>
      </c>
      <c r="F29886">
        <v>1.3846339999999999</v>
      </c>
    </row>
    <row r="29887" spans="1:6" x14ac:dyDescent="0.15">
      <c r="A29887">
        <v>42333.611735660001</v>
      </c>
      <c r="B29887">
        <v>2.3897300000000001</v>
      </c>
      <c r="C29887">
        <f t="shared" si="476"/>
        <v>29.885000000013541</v>
      </c>
      <c r="D29887">
        <v>2.63273</v>
      </c>
      <c r="E29887">
        <v>2.521515</v>
      </c>
      <c r="F29887">
        <v>1.3846339999999999</v>
      </c>
    </row>
    <row r="29888" spans="1:6" x14ac:dyDescent="0.15">
      <c r="A29888">
        <v>42333.611735669998</v>
      </c>
      <c r="B29888">
        <v>2.3444449999999999</v>
      </c>
      <c r="C29888">
        <f t="shared" si="476"/>
        <v>29.886000000013542</v>
      </c>
      <c r="D29888">
        <v>2.592444</v>
      </c>
      <c r="E29888">
        <v>2.5416310000000002</v>
      </c>
      <c r="F29888">
        <v>1.379605</v>
      </c>
    </row>
    <row r="29889" spans="1:6" x14ac:dyDescent="0.15">
      <c r="A29889">
        <v>42333.611735680002</v>
      </c>
      <c r="B29889">
        <v>2.4199199999999998</v>
      </c>
      <c r="C29889">
        <f t="shared" si="476"/>
        <v>29.887000000013543</v>
      </c>
      <c r="D29889">
        <v>2.5823719999999999</v>
      </c>
      <c r="E29889">
        <v>2.5064280000000001</v>
      </c>
      <c r="F29889">
        <v>1.379605</v>
      </c>
    </row>
    <row r="29890" spans="1:6" x14ac:dyDescent="0.15">
      <c r="A29890">
        <v>42333.611735699997</v>
      </c>
      <c r="B29890">
        <v>2.3645719999999999</v>
      </c>
      <c r="C29890">
        <f t="shared" si="476"/>
        <v>29.888000000013545</v>
      </c>
      <c r="D29890">
        <v>2.607551</v>
      </c>
      <c r="E29890">
        <v>2.471225</v>
      </c>
      <c r="F29890">
        <v>1.394692</v>
      </c>
    </row>
    <row r="29891" spans="1:6" x14ac:dyDescent="0.15">
      <c r="A29891">
        <v>42333.611735710001</v>
      </c>
      <c r="B29891">
        <v>2.515523</v>
      </c>
      <c r="C29891">
        <f t="shared" si="476"/>
        <v>29.889000000013546</v>
      </c>
      <c r="D29891">
        <v>2.5118719999999999</v>
      </c>
      <c r="E29891">
        <v>2.4511090000000002</v>
      </c>
      <c r="F29891">
        <v>1.3846339999999999</v>
      </c>
    </row>
    <row r="29892" spans="1:6" x14ac:dyDescent="0.15">
      <c r="A29892">
        <v>42333.611735719998</v>
      </c>
      <c r="B29892">
        <v>2.3645719999999999</v>
      </c>
      <c r="C29892">
        <f t="shared" ref="C29892:C29955" si="477">C29891+0.001</f>
        <v>29.890000000013547</v>
      </c>
      <c r="D29892">
        <v>2.6377649999999999</v>
      </c>
      <c r="E29892">
        <v>2.3203550000000002</v>
      </c>
      <c r="F29892">
        <v>1.3896630000000001</v>
      </c>
    </row>
    <row r="29893" spans="1:6" x14ac:dyDescent="0.15">
      <c r="A29893">
        <v>42333.611735730003</v>
      </c>
      <c r="B29893">
        <v>2.515523</v>
      </c>
      <c r="C29893">
        <f t="shared" si="477"/>
        <v>29.891000000013548</v>
      </c>
      <c r="D29893">
        <v>2.8442310000000002</v>
      </c>
      <c r="E29893">
        <v>2.2046869999999998</v>
      </c>
      <c r="F29893">
        <v>1.379605</v>
      </c>
    </row>
    <row r="29894" spans="1:6" x14ac:dyDescent="0.15">
      <c r="A29894">
        <v>42333.61173574</v>
      </c>
      <c r="B29894">
        <v>2.4601739999999999</v>
      </c>
      <c r="C29894">
        <f t="shared" si="477"/>
        <v>29.89200000001355</v>
      </c>
      <c r="D29894">
        <v>2.8291240000000002</v>
      </c>
      <c r="E29894">
        <v>2.1242230000000002</v>
      </c>
      <c r="F29894">
        <v>1.3846339999999999</v>
      </c>
    </row>
    <row r="29895" spans="1:6" x14ac:dyDescent="0.15">
      <c r="A29895">
        <v>42333.611735749997</v>
      </c>
      <c r="B29895">
        <v>2.399794</v>
      </c>
      <c r="C29895">
        <f t="shared" si="477"/>
        <v>29.893000000013551</v>
      </c>
      <c r="D29895">
        <v>2.7384810000000002</v>
      </c>
      <c r="E29895">
        <v>2.1594259999999998</v>
      </c>
      <c r="F29895">
        <v>1.3846339999999999</v>
      </c>
    </row>
    <row r="29896" spans="1:6" x14ac:dyDescent="0.15">
      <c r="A29896">
        <v>42333.611735769999</v>
      </c>
      <c r="B29896">
        <v>2.4148890000000001</v>
      </c>
      <c r="C29896">
        <f t="shared" si="477"/>
        <v>29.894000000013552</v>
      </c>
      <c r="D29896">
        <v>2.7838020000000001</v>
      </c>
      <c r="E29896">
        <v>2.1745130000000001</v>
      </c>
      <c r="F29896">
        <v>1.3846339999999999</v>
      </c>
    </row>
    <row r="29897" spans="1:6" x14ac:dyDescent="0.15">
      <c r="A29897">
        <v>42333.611735780003</v>
      </c>
      <c r="B29897">
        <v>2.2186520000000001</v>
      </c>
      <c r="C29897">
        <f t="shared" si="477"/>
        <v>29.895000000013553</v>
      </c>
      <c r="D29897">
        <v>2.7586240000000002</v>
      </c>
      <c r="E29897">
        <v>2.1795420000000001</v>
      </c>
      <c r="F29897">
        <v>1.394692</v>
      </c>
    </row>
    <row r="29898" spans="1:6" x14ac:dyDescent="0.15">
      <c r="A29898">
        <v>42333.61173579</v>
      </c>
      <c r="B29898">
        <v>2.2840639999999999</v>
      </c>
      <c r="C29898">
        <f t="shared" si="477"/>
        <v>29.896000000013554</v>
      </c>
      <c r="D29898">
        <v>2.5974789999999999</v>
      </c>
      <c r="E29898">
        <v>2.3153250000000001</v>
      </c>
      <c r="F29898">
        <v>1.3896630000000001</v>
      </c>
    </row>
    <row r="29899" spans="1:6" x14ac:dyDescent="0.15">
      <c r="A29899">
        <v>42333.611735799997</v>
      </c>
      <c r="B29899">
        <v>2.510491</v>
      </c>
      <c r="C29899">
        <f t="shared" si="477"/>
        <v>29.897000000013556</v>
      </c>
      <c r="D29899">
        <v>2.4665499999999998</v>
      </c>
      <c r="E29899">
        <v>2.425964</v>
      </c>
      <c r="F29899">
        <v>1.3896630000000001</v>
      </c>
    </row>
    <row r="29900" spans="1:6" x14ac:dyDescent="0.15">
      <c r="A29900">
        <v>42333.611735810002</v>
      </c>
      <c r="B29900">
        <v>2.4903650000000002</v>
      </c>
      <c r="C29900">
        <f t="shared" si="477"/>
        <v>29.898000000013557</v>
      </c>
      <c r="D29900">
        <v>2.6025149999999999</v>
      </c>
      <c r="E29900">
        <v>2.556718</v>
      </c>
      <c r="F29900">
        <v>1.3846339999999999</v>
      </c>
    </row>
    <row r="29901" spans="1:6" x14ac:dyDescent="0.15">
      <c r="A29901">
        <v>42333.611735819999</v>
      </c>
      <c r="B29901">
        <v>2.3142550000000002</v>
      </c>
      <c r="C29901">
        <f t="shared" si="477"/>
        <v>29.899000000013558</v>
      </c>
      <c r="D29901">
        <v>2.4161920000000001</v>
      </c>
      <c r="E29901">
        <v>2.607008</v>
      </c>
      <c r="F29901">
        <v>1.3846339999999999</v>
      </c>
    </row>
    <row r="29902" spans="1:6" x14ac:dyDescent="0.15">
      <c r="A29902">
        <v>42333.611735830003</v>
      </c>
      <c r="B29902">
        <v>2.3846989999999999</v>
      </c>
      <c r="C29902">
        <f t="shared" si="477"/>
        <v>29.900000000013559</v>
      </c>
      <c r="D29902">
        <v>2.3255490000000001</v>
      </c>
      <c r="E29902">
        <v>2.6271239999999998</v>
      </c>
      <c r="F29902">
        <v>1.394692</v>
      </c>
    </row>
    <row r="29903" spans="1:6" x14ac:dyDescent="0.15">
      <c r="A29903">
        <v>42333.611735849998</v>
      </c>
      <c r="B29903">
        <v>2.530618</v>
      </c>
      <c r="C29903">
        <f t="shared" si="477"/>
        <v>29.901000000013561</v>
      </c>
      <c r="D29903">
        <v>2.5420859999999998</v>
      </c>
      <c r="E29903">
        <v>2.556718</v>
      </c>
      <c r="F29903">
        <v>1.379605</v>
      </c>
    </row>
    <row r="29904" spans="1:6" x14ac:dyDescent="0.15">
      <c r="A29904">
        <v>42333.611735860002</v>
      </c>
      <c r="B29904">
        <v>2.2538740000000002</v>
      </c>
      <c r="C29904">
        <f t="shared" si="477"/>
        <v>29.902000000013562</v>
      </c>
      <c r="D29904">
        <v>2.612587</v>
      </c>
      <c r="E29904">
        <v>2.4561380000000002</v>
      </c>
      <c r="F29904">
        <v>1.394692</v>
      </c>
    </row>
    <row r="29905" spans="1:6" x14ac:dyDescent="0.15">
      <c r="A29905">
        <v>42333.611735869999</v>
      </c>
      <c r="B29905">
        <v>2.2689689999999998</v>
      </c>
      <c r="C29905">
        <f t="shared" si="477"/>
        <v>29.903000000013563</v>
      </c>
      <c r="D29905">
        <v>2.6730160000000001</v>
      </c>
      <c r="E29905">
        <v>2.4360219999999999</v>
      </c>
      <c r="F29905">
        <v>1.3846339999999999</v>
      </c>
    </row>
    <row r="29906" spans="1:6" x14ac:dyDescent="0.15">
      <c r="A29906">
        <v>42333.611735879997</v>
      </c>
      <c r="B29906">
        <v>2.4098570000000001</v>
      </c>
      <c r="C29906">
        <f t="shared" si="477"/>
        <v>29.904000000013564</v>
      </c>
      <c r="D29906">
        <v>2.6176219999999999</v>
      </c>
      <c r="E29906">
        <v>2.4410509999999999</v>
      </c>
      <c r="F29906">
        <v>1.3846339999999999</v>
      </c>
    </row>
    <row r="29907" spans="1:6" x14ac:dyDescent="0.15">
      <c r="A29907">
        <v>42333.611735890001</v>
      </c>
      <c r="B29907">
        <v>2.4400469999999999</v>
      </c>
      <c r="C29907">
        <f t="shared" si="477"/>
        <v>29.905000000013565</v>
      </c>
      <c r="D29907">
        <v>2.647837</v>
      </c>
      <c r="E29907">
        <v>2.4611670000000001</v>
      </c>
      <c r="F29907">
        <v>1.3896630000000001</v>
      </c>
    </row>
    <row r="29908" spans="1:6" x14ac:dyDescent="0.15">
      <c r="A29908">
        <v>42333.611735899998</v>
      </c>
      <c r="B29908">
        <v>2.4048250000000002</v>
      </c>
      <c r="C29908">
        <f t="shared" si="477"/>
        <v>29.906000000013567</v>
      </c>
      <c r="D29908">
        <v>2.5672649999999999</v>
      </c>
      <c r="E29908">
        <v>2.6371820000000001</v>
      </c>
      <c r="F29908">
        <v>1.374576</v>
      </c>
    </row>
    <row r="29909" spans="1:6" x14ac:dyDescent="0.15">
      <c r="A29909">
        <v>42333.61173592</v>
      </c>
      <c r="B29909">
        <v>2.379667</v>
      </c>
      <c r="C29909">
        <f t="shared" si="477"/>
        <v>29.907000000013568</v>
      </c>
      <c r="D29909">
        <v>2.1845479999999999</v>
      </c>
      <c r="E29909">
        <v>2.80314</v>
      </c>
      <c r="F29909">
        <v>1.3896630000000001</v>
      </c>
    </row>
    <row r="29910" spans="1:6" x14ac:dyDescent="0.15">
      <c r="A29910">
        <v>42333.611735929997</v>
      </c>
      <c r="B29910">
        <v>2.4752689999999999</v>
      </c>
      <c r="C29910">
        <f t="shared" si="477"/>
        <v>29.908000000013569</v>
      </c>
      <c r="D29910">
        <v>2.2248329999999998</v>
      </c>
      <c r="E29910">
        <v>2.7729659999999998</v>
      </c>
      <c r="F29910">
        <v>1.394692</v>
      </c>
    </row>
    <row r="29911" spans="1:6" x14ac:dyDescent="0.15">
      <c r="A29911">
        <v>42333.611735940001</v>
      </c>
      <c r="B29911">
        <v>2.3293499999999998</v>
      </c>
      <c r="C29911">
        <f t="shared" si="477"/>
        <v>29.90900000001357</v>
      </c>
      <c r="D29911">
        <v>2.5974789999999999</v>
      </c>
      <c r="E29911">
        <v>2.6220949999999998</v>
      </c>
      <c r="F29911">
        <v>1.379605</v>
      </c>
    </row>
    <row r="29912" spans="1:6" x14ac:dyDescent="0.15">
      <c r="A29912">
        <v>42333.611735949999</v>
      </c>
      <c r="B29912">
        <v>2.379667</v>
      </c>
      <c r="C29912">
        <f t="shared" si="477"/>
        <v>29.910000000013572</v>
      </c>
      <c r="D29912">
        <v>2.7888380000000002</v>
      </c>
      <c r="E29912">
        <v>2.5265439999999999</v>
      </c>
      <c r="F29912">
        <v>1.379605</v>
      </c>
    </row>
    <row r="29913" spans="1:6" x14ac:dyDescent="0.15">
      <c r="A29913">
        <v>42333.611735960003</v>
      </c>
      <c r="B29913">
        <v>2.4400469999999999</v>
      </c>
      <c r="C29913">
        <f t="shared" si="477"/>
        <v>29.911000000013573</v>
      </c>
      <c r="D29913">
        <v>2.7535880000000001</v>
      </c>
      <c r="E29913">
        <v>2.5315729999999999</v>
      </c>
      <c r="F29913">
        <v>1.379605</v>
      </c>
    </row>
    <row r="29914" spans="1:6" x14ac:dyDescent="0.15">
      <c r="A29914">
        <v>42333.61173597</v>
      </c>
      <c r="B29914">
        <v>2.550745</v>
      </c>
      <c r="C29914">
        <f t="shared" si="477"/>
        <v>29.912000000013574</v>
      </c>
      <c r="D29914">
        <v>2.4967640000000002</v>
      </c>
      <c r="E29914">
        <v>2.601979</v>
      </c>
      <c r="F29914">
        <v>1.3846339999999999</v>
      </c>
    </row>
    <row r="29915" spans="1:6" x14ac:dyDescent="0.15">
      <c r="A29915">
        <v>42333.611735990002</v>
      </c>
      <c r="B29915">
        <v>2.5255860000000001</v>
      </c>
      <c r="C29915">
        <f t="shared" si="477"/>
        <v>29.913000000013575</v>
      </c>
      <c r="D29915">
        <v>2.4665499999999998</v>
      </c>
      <c r="E29915">
        <v>2.6170659999999999</v>
      </c>
      <c r="F29915">
        <v>1.3896630000000001</v>
      </c>
    </row>
    <row r="29916" spans="1:6" x14ac:dyDescent="0.15">
      <c r="A29916">
        <v>42333.611735999999</v>
      </c>
      <c r="B29916">
        <v>2.3897300000000001</v>
      </c>
      <c r="C29916">
        <f t="shared" si="477"/>
        <v>29.914000000013576</v>
      </c>
      <c r="D29916">
        <v>2.6377649999999999</v>
      </c>
      <c r="E29916">
        <v>2.5416310000000002</v>
      </c>
      <c r="F29916">
        <v>1.3846339999999999</v>
      </c>
    </row>
    <row r="29917" spans="1:6" x14ac:dyDescent="0.15">
      <c r="A29917">
        <v>42333.611736010003</v>
      </c>
      <c r="B29917">
        <v>2.4551419999999999</v>
      </c>
      <c r="C29917">
        <f t="shared" si="477"/>
        <v>29.915000000013578</v>
      </c>
      <c r="D29917">
        <v>2.662944</v>
      </c>
      <c r="E29917">
        <v>2.3706450000000001</v>
      </c>
      <c r="F29917">
        <v>1.3846339999999999</v>
      </c>
    </row>
    <row r="29918" spans="1:6" x14ac:dyDescent="0.15">
      <c r="A29918">
        <v>42333.611736020001</v>
      </c>
      <c r="B29918">
        <v>2.354508</v>
      </c>
      <c r="C29918">
        <f t="shared" si="477"/>
        <v>29.916000000013579</v>
      </c>
      <c r="D29918">
        <v>2.7787670000000002</v>
      </c>
      <c r="E29918">
        <v>2.1543969999999999</v>
      </c>
      <c r="F29918">
        <v>1.3896630000000001</v>
      </c>
    </row>
    <row r="29919" spans="1:6" x14ac:dyDescent="0.15">
      <c r="A29919">
        <v>42333.611736029998</v>
      </c>
      <c r="B29919">
        <v>2.4400469999999999</v>
      </c>
      <c r="C29919">
        <f t="shared" si="477"/>
        <v>29.91700000001358</v>
      </c>
      <c r="D29919">
        <v>2.8291240000000002</v>
      </c>
      <c r="E29919">
        <v>2.0789620000000002</v>
      </c>
      <c r="F29919">
        <v>1.394692</v>
      </c>
    </row>
    <row r="29920" spans="1:6" x14ac:dyDescent="0.15">
      <c r="A29920">
        <v>42333.611736040002</v>
      </c>
      <c r="B29920">
        <v>2.53565</v>
      </c>
      <c r="C29920">
        <f t="shared" si="477"/>
        <v>29.918000000013581</v>
      </c>
      <c r="D29920">
        <v>2.6931590000000001</v>
      </c>
      <c r="E29920">
        <v>2.0487880000000001</v>
      </c>
      <c r="F29920">
        <v>1.3846339999999999</v>
      </c>
    </row>
    <row r="29921" spans="1:6" x14ac:dyDescent="0.15">
      <c r="A29921">
        <v>42333.611736049999</v>
      </c>
      <c r="B29921">
        <v>2.666474</v>
      </c>
      <c r="C29921">
        <f t="shared" si="477"/>
        <v>29.919000000013583</v>
      </c>
      <c r="D29921">
        <v>2.66798</v>
      </c>
      <c r="E29921">
        <v>2.0890200000000001</v>
      </c>
      <c r="F29921">
        <v>1.3896630000000001</v>
      </c>
    </row>
    <row r="29922" spans="1:6" x14ac:dyDescent="0.15">
      <c r="A29922">
        <v>42333.611736070001</v>
      </c>
      <c r="B29922">
        <v>2.3947620000000001</v>
      </c>
      <c r="C29922">
        <f t="shared" si="477"/>
        <v>29.920000000013584</v>
      </c>
      <c r="D29922">
        <v>2.7284090000000001</v>
      </c>
      <c r="E29922">
        <v>2.0437590000000001</v>
      </c>
      <c r="F29922">
        <v>1.3896630000000001</v>
      </c>
    </row>
    <row r="29923" spans="1:6" x14ac:dyDescent="0.15">
      <c r="A29923">
        <v>42333.611736079998</v>
      </c>
      <c r="B29923">
        <v>2.2589060000000001</v>
      </c>
      <c r="C29923">
        <f t="shared" si="477"/>
        <v>29.921000000013585</v>
      </c>
      <c r="D29923">
        <v>2.8895529999999998</v>
      </c>
      <c r="E29923">
        <v>2.0739329999999998</v>
      </c>
      <c r="F29923">
        <v>1.3846339999999999</v>
      </c>
    </row>
    <row r="29924" spans="1:6" x14ac:dyDescent="0.15">
      <c r="A29924">
        <v>42333.611736090003</v>
      </c>
      <c r="B29924">
        <v>2.2991600000000001</v>
      </c>
      <c r="C29924">
        <f t="shared" si="477"/>
        <v>29.922000000013586</v>
      </c>
      <c r="D29924">
        <v>2.8291240000000002</v>
      </c>
      <c r="E29924">
        <v>2.229832</v>
      </c>
      <c r="F29924">
        <v>1.379605</v>
      </c>
    </row>
    <row r="29925" spans="1:6" x14ac:dyDescent="0.15">
      <c r="A29925">
        <v>42333.6117361</v>
      </c>
      <c r="B29925">
        <v>2.0626690000000001</v>
      </c>
      <c r="C29925">
        <f t="shared" si="477"/>
        <v>29.923000000013587</v>
      </c>
      <c r="D29925">
        <v>2.4564780000000002</v>
      </c>
      <c r="E29925">
        <v>2.5265439999999999</v>
      </c>
      <c r="F29925">
        <v>1.379605</v>
      </c>
    </row>
    <row r="29926" spans="1:6" x14ac:dyDescent="0.15">
      <c r="A29926">
        <v>42333.611736109997</v>
      </c>
      <c r="B29926">
        <v>2.047574</v>
      </c>
      <c r="C29926">
        <f t="shared" si="477"/>
        <v>29.924000000013589</v>
      </c>
      <c r="D29926">
        <v>2.26512</v>
      </c>
      <c r="E29926">
        <v>2.80314</v>
      </c>
      <c r="F29926">
        <v>1.379605</v>
      </c>
    </row>
    <row r="29927" spans="1:6" x14ac:dyDescent="0.15">
      <c r="A29927">
        <v>42333.611736120001</v>
      </c>
      <c r="B29927">
        <v>2.1985250000000001</v>
      </c>
      <c r="C29927">
        <f t="shared" si="477"/>
        <v>29.92500000001359</v>
      </c>
      <c r="D29927">
        <v>2.1190829999999998</v>
      </c>
      <c r="E29927">
        <v>2.7729659999999998</v>
      </c>
      <c r="F29927">
        <v>1.394692</v>
      </c>
    </row>
    <row r="29928" spans="1:6" x14ac:dyDescent="0.15">
      <c r="A29928">
        <v>42333.611736140003</v>
      </c>
      <c r="B29928">
        <v>2.62622</v>
      </c>
      <c r="C29928">
        <f t="shared" si="477"/>
        <v>29.926000000013591</v>
      </c>
      <c r="D29928">
        <v>2.4161920000000001</v>
      </c>
      <c r="E29928">
        <v>2.652269</v>
      </c>
      <c r="F29928">
        <v>1.379605</v>
      </c>
    </row>
    <row r="29929" spans="1:6" x14ac:dyDescent="0.15">
      <c r="A29929">
        <v>42333.61173615</v>
      </c>
      <c r="B29929">
        <v>2.4501110000000001</v>
      </c>
      <c r="C29929">
        <f t="shared" si="477"/>
        <v>29.927000000013592</v>
      </c>
      <c r="D29929">
        <v>2.688123</v>
      </c>
      <c r="E29929">
        <v>2.4561380000000002</v>
      </c>
      <c r="F29929">
        <v>1.379605</v>
      </c>
    </row>
    <row r="29930" spans="1:6" x14ac:dyDescent="0.15">
      <c r="A29930">
        <v>42333.611736159997</v>
      </c>
      <c r="B29930">
        <v>2.3293499999999998</v>
      </c>
      <c r="C29930">
        <f t="shared" si="477"/>
        <v>29.928000000013594</v>
      </c>
      <c r="D29930">
        <v>2.8744459999999998</v>
      </c>
      <c r="E29930">
        <v>2.2700650000000002</v>
      </c>
      <c r="F29930">
        <v>1.3846339999999999</v>
      </c>
    </row>
    <row r="29931" spans="1:6" x14ac:dyDescent="0.15">
      <c r="A29931">
        <v>42333.611736170002</v>
      </c>
      <c r="B29931">
        <v>2.530618</v>
      </c>
      <c r="C29931">
        <f t="shared" si="477"/>
        <v>29.929000000013595</v>
      </c>
      <c r="D29931">
        <v>2.8996249999999999</v>
      </c>
      <c r="E29931">
        <v>2.425964</v>
      </c>
      <c r="F29931">
        <v>1.379605</v>
      </c>
    </row>
    <row r="29932" spans="1:6" x14ac:dyDescent="0.15">
      <c r="A29932">
        <v>42333.611736179999</v>
      </c>
      <c r="B29932">
        <v>2.470237</v>
      </c>
      <c r="C29932">
        <f t="shared" si="477"/>
        <v>29.930000000013596</v>
      </c>
      <c r="D29932">
        <v>2.4967640000000002</v>
      </c>
      <c r="E29932">
        <v>2.6170659999999999</v>
      </c>
      <c r="F29932">
        <v>1.3846339999999999</v>
      </c>
    </row>
    <row r="29933" spans="1:6" x14ac:dyDescent="0.15">
      <c r="A29933">
        <v>42333.611736190003</v>
      </c>
      <c r="B29933">
        <v>2.4501110000000001</v>
      </c>
      <c r="C29933">
        <f t="shared" si="477"/>
        <v>29.931000000013597</v>
      </c>
      <c r="D29933">
        <v>2.1492969999999998</v>
      </c>
      <c r="E29933">
        <v>2.757879</v>
      </c>
      <c r="F29933">
        <v>1.3846339999999999</v>
      </c>
    </row>
    <row r="29934" spans="1:6" x14ac:dyDescent="0.15">
      <c r="A29934">
        <v>42333.611736209998</v>
      </c>
      <c r="B29934">
        <v>2.5205549999999999</v>
      </c>
      <c r="C29934">
        <f t="shared" si="477"/>
        <v>29.932000000013598</v>
      </c>
      <c r="D29934">
        <v>2.3607990000000001</v>
      </c>
      <c r="E29934">
        <v>2.7126169999999998</v>
      </c>
      <c r="F29934">
        <v>1.3846339999999999</v>
      </c>
    </row>
    <row r="29935" spans="1:6" x14ac:dyDescent="0.15">
      <c r="A29935">
        <v>42333.611736220002</v>
      </c>
      <c r="B29935">
        <v>2.4752689999999999</v>
      </c>
      <c r="C29935">
        <f t="shared" si="477"/>
        <v>29.9330000000136</v>
      </c>
      <c r="D29935">
        <v>2.6025149999999999</v>
      </c>
      <c r="E29935">
        <v>2.5868920000000002</v>
      </c>
      <c r="F29935">
        <v>1.3846339999999999</v>
      </c>
    </row>
    <row r="29936" spans="1:6" x14ac:dyDescent="0.15">
      <c r="A29936">
        <v>42333.611736229999</v>
      </c>
      <c r="B29936">
        <v>2.5205549999999999</v>
      </c>
      <c r="C29936">
        <f t="shared" si="477"/>
        <v>29.934000000013601</v>
      </c>
      <c r="D29936">
        <v>2.63273</v>
      </c>
      <c r="E29936">
        <v>2.561747</v>
      </c>
      <c r="F29936">
        <v>1.379605</v>
      </c>
    </row>
    <row r="29937" spans="1:6" x14ac:dyDescent="0.15">
      <c r="A29937">
        <v>42333.611736239996</v>
      </c>
      <c r="B29937">
        <v>2.3092229999999998</v>
      </c>
      <c r="C29937">
        <f t="shared" si="477"/>
        <v>29.935000000013602</v>
      </c>
      <c r="D29937">
        <v>2.63273</v>
      </c>
      <c r="E29937">
        <v>2.5366019999999998</v>
      </c>
      <c r="F29937">
        <v>1.379605</v>
      </c>
    </row>
    <row r="29938" spans="1:6" x14ac:dyDescent="0.15">
      <c r="A29938">
        <v>42333.611736250001</v>
      </c>
      <c r="B29938">
        <v>2.4350160000000001</v>
      </c>
      <c r="C29938">
        <f t="shared" si="477"/>
        <v>29.936000000013603</v>
      </c>
      <c r="D29938">
        <v>2.5017999999999998</v>
      </c>
      <c r="E29938">
        <v>2.5818629999999998</v>
      </c>
      <c r="F29938">
        <v>1.3846339999999999</v>
      </c>
    </row>
    <row r="29939" spans="1:6" x14ac:dyDescent="0.15">
      <c r="A29939">
        <v>42333.611736259998</v>
      </c>
      <c r="B29939">
        <v>2.4450789999999998</v>
      </c>
      <c r="C29939">
        <f t="shared" si="477"/>
        <v>29.937000000013605</v>
      </c>
      <c r="D29939">
        <v>2.5269789999999999</v>
      </c>
      <c r="E29939">
        <v>2.5818629999999998</v>
      </c>
      <c r="F29939">
        <v>1.3846339999999999</v>
      </c>
    </row>
    <row r="29940" spans="1:6" x14ac:dyDescent="0.15">
      <c r="A29940">
        <v>42333.611736270002</v>
      </c>
      <c r="B29940">
        <v>2.4148890000000001</v>
      </c>
      <c r="C29940">
        <f t="shared" si="477"/>
        <v>29.938000000013606</v>
      </c>
      <c r="D29940">
        <v>2.6226579999999999</v>
      </c>
      <c r="E29940">
        <v>2.5868920000000002</v>
      </c>
      <c r="F29940">
        <v>1.3846339999999999</v>
      </c>
    </row>
    <row r="29941" spans="1:6" x14ac:dyDescent="0.15">
      <c r="A29941">
        <v>42333.611736289997</v>
      </c>
      <c r="B29941">
        <v>2.5255860000000001</v>
      </c>
      <c r="C29941">
        <f t="shared" si="477"/>
        <v>29.939000000013607</v>
      </c>
      <c r="D29941">
        <v>2.5420859999999998</v>
      </c>
      <c r="E29941">
        <v>2.5366019999999998</v>
      </c>
      <c r="F29941">
        <v>1.379605</v>
      </c>
    </row>
    <row r="29942" spans="1:6" x14ac:dyDescent="0.15">
      <c r="A29942">
        <v>42333.611736300001</v>
      </c>
      <c r="B29942">
        <v>2.3846989999999999</v>
      </c>
      <c r="C29942">
        <f t="shared" si="477"/>
        <v>29.940000000013608</v>
      </c>
      <c r="D29942">
        <v>2.683087</v>
      </c>
      <c r="E29942">
        <v>2.4209350000000001</v>
      </c>
      <c r="F29942">
        <v>1.3846339999999999</v>
      </c>
    </row>
    <row r="29943" spans="1:6" x14ac:dyDescent="0.15">
      <c r="A29943">
        <v>42333.611736309998</v>
      </c>
      <c r="B29943">
        <v>2.4601739999999999</v>
      </c>
      <c r="C29943">
        <f t="shared" si="477"/>
        <v>29.941000000013609</v>
      </c>
      <c r="D29943">
        <v>2.8895529999999998</v>
      </c>
      <c r="E29943">
        <v>2.2650350000000001</v>
      </c>
      <c r="F29943">
        <v>1.379605</v>
      </c>
    </row>
    <row r="29944" spans="1:6" x14ac:dyDescent="0.15">
      <c r="A29944">
        <v>42333.611736320003</v>
      </c>
      <c r="B29944">
        <v>2.4048250000000002</v>
      </c>
      <c r="C29944">
        <f t="shared" si="477"/>
        <v>29.942000000013611</v>
      </c>
      <c r="D29944">
        <v>2.8039450000000001</v>
      </c>
      <c r="E29944">
        <v>2.0890200000000001</v>
      </c>
      <c r="F29944">
        <v>1.394692</v>
      </c>
    </row>
    <row r="29945" spans="1:6" x14ac:dyDescent="0.15">
      <c r="A29945">
        <v>42333.61173633</v>
      </c>
      <c r="B29945">
        <v>2.3494769999999998</v>
      </c>
      <c r="C29945">
        <f t="shared" si="477"/>
        <v>29.943000000013612</v>
      </c>
      <c r="D29945">
        <v>2.647837</v>
      </c>
      <c r="E29945">
        <v>1.9984980000000001</v>
      </c>
      <c r="F29945">
        <v>1.394692</v>
      </c>
    </row>
    <row r="29946" spans="1:6" x14ac:dyDescent="0.15">
      <c r="A29946">
        <v>42333.611736339997</v>
      </c>
      <c r="B29946">
        <v>2.4048250000000002</v>
      </c>
      <c r="C29946">
        <f t="shared" si="477"/>
        <v>29.944000000013613</v>
      </c>
      <c r="D29946">
        <v>2.7334450000000001</v>
      </c>
      <c r="E29946">
        <v>2.0689039999999999</v>
      </c>
      <c r="F29946">
        <v>1.394692</v>
      </c>
    </row>
    <row r="29947" spans="1:6" x14ac:dyDescent="0.15">
      <c r="A29947">
        <v>42333.611736359999</v>
      </c>
      <c r="B29947">
        <v>2.5054599999999998</v>
      </c>
      <c r="C29947">
        <f t="shared" si="477"/>
        <v>29.945000000013614</v>
      </c>
      <c r="D29947">
        <v>2.7686950000000001</v>
      </c>
      <c r="E29947">
        <v>2.094049</v>
      </c>
      <c r="F29947">
        <v>1.379605</v>
      </c>
    </row>
    <row r="29948" spans="1:6" x14ac:dyDescent="0.15">
      <c r="A29948">
        <v>42333.611736370003</v>
      </c>
      <c r="B29948">
        <v>2.1532399999999998</v>
      </c>
      <c r="C29948">
        <f t="shared" si="477"/>
        <v>29.946000000013616</v>
      </c>
      <c r="D29948">
        <v>2.7787670000000002</v>
      </c>
      <c r="E29948">
        <v>2.1242230000000002</v>
      </c>
      <c r="F29948">
        <v>1.379605</v>
      </c>
    </row>
    <row r="29949" spans="1:6" x14ac:dyDescent="0.15">
      <c r="A29949">
        <v>42333.61173638</v>
      </c>
      <c r="B29949">
        <v>2.2890959999999998</v>
      </c>
      <c r="C29949">
        <f t="shared" si="477"/>
        <v>29.947000000013617</v>
      </c>
      <c r="D29949">
        <v>2.5118719999999999</v>
      </c>
      <c r="E29949">
        <v>2.2851509999999999</v>
      </c>
      <c r="F29949">
        <v>1.3846339999999999</v>
      </c>
    </row>
    <row r="29950" spans="1:6" x14ac:dyDescent="0.15">
      <c r="A29950">
        <v>42333.611736389998</v>
      </c>
      <c r="B29950">
        <v>2.5809350000000002</v>
      </c>
      <c r="C29950">
        <f t="shared" si="477"/>
        <v>29.948000000013618</v>
      </c>
      <c r="D29950">
        <v>2.66798</v>
      </c>
      <c r="E29950">
        <v>2.3907609999999999</v>
      </c>
      <c r="F29950">
        <v>1.394692</v>
      </c>
    </row>
    <row r="29951" spans="1:6" x14ac:dyDescent="0.15">
      <c r="A29951">
        <v>42333.611736400002</v>
      </c>
      <c r="B29951">
        <v>2.203557</v>
      </c>
      <c r="C29951">
        <f t="shared" si="477"/>
        <v>29.949000000013619</v>
      </c>
      <c r="D29951">
        <v>2.8341599999999998</v>
      </c>
      <c r="E29951">
        <v>2.4913409999999998</v>
      </c>
      <c r="F29951">
        <v>1.3896630000000001</v>
      </c>
    </row>
    <row r="29952" spans="1:6" x14ac:dyDescent="0.15">
      <c r="A29952">
        <v>42333.611736409999</v>
      </c>
      <c r="B29952">
        <v>2.2991600000000001</v>
      </c>
      <c r="C29952">
        <f t="shared" si="477"/>
        <v>29.95000000001362</v>
      </c>
      <c r="D29952">
        <v>2.3054060000000001</v>
      </c>
      <c r="E29952">
        <v>2.7629079999999999</v>
      </c>
      <c r="F29952">
        <v>1.394692</v>
      </c>
    </row>
    <row r="29953" spans="1:6" x14ac:dyDescent="0.15">
      <c r="A29953">
        <v>42333.611736430001</v>
      </c>
      <c r="B29953">
        <v>2.4299840000000001</v>
      </c>
      <c r="C29953">
        <f t="shared" si="477"/>
        <v>29.951000000013622</v>
      </c>
      <c r="D29953">
        <v>2.0687250000000001</v>
      </c>
      <c r="E29953">
        <v>2.80314</v>
      </c>
      <c r="F29953">
        <v>1.3896630000000001</v>
      </c>
    </row>
    <row r="29954" spans="1:6" x14ac:dyDescent="0.15">
      <c r="A29954">
        <v>42333.611736439998</v>
      </c>
      <c r="B29954">
        <v>2.4299840000000001</v>
      </c>
      <c r="C29954">
        <f t="shared" si="477"/>
        <v>29.952000000013623</v>
      </c>
      <c r="D29954">
        <v>2.244977</v>
      </c>
      <c r="E29954">
        <v>2.7025589999999999</v>
      </c>
      <c r="F29954">
        <v>1.3846339999999999</v>
      </c>
    </row>
    <row r="29955" spans="1:6" x14ac:dyDescent="0.15">
      <c r="A29955">
        <v>42333.611736450002</v>
      </c>
      <c r="B29955">
        <v>2.1532399999999998</v>
      </c>
      <c r="C29955">
        <f t="shared" si="477"/>
        <v>29.953000000013624</v>
      </c>
      <c r="D29955">
        <v>2.5874079999999999</v>
      </c>
      <c r="E29955">
        <v>2.4812829999999999</v>
      </c>
      <c r="F29955">
        <v>1.3846339999999999</v>
      </c>
    </row>
    <row r="29956" spans="1:6" x14ac:dyDescent="0.15">
      <c r="A29956">
        <v>42333.61173646</v>
      </c>
      <c r="B29956">
        <v>2.4350160000000001</v>
      </c>
      <c r="C29956">
        <f t="shared" ref="C29956:C30019" si="478">C29955+0.001</f>
        <v>29.954000000013625</v>
      </c>
      <c r="D29956">
        <v>2.7686950000000001</v>
      </c>
      <c r="E29956">
        <v>2.425964</v>
      </c>
      <c r="F29956">
        <v>1.3846339999999999</v>
      </c>
    </row>
    <row r="29957" spans="1:6" x14ac:dyDescent="0.15">
      <c r="A29957">
        <v>42333.611736469997</v>
      </c>
      <c r="B29957">
        <v>2.3846989999999999</v>
      </c>
      <c r="C29957">
        <f t="shared" si="478"/>
        <v>29.955000000013627</v>
      </c>
      <c r="D29957">
        <v>2.985233</v>
      </c>
      <c r="E29957">
        <v>2.4008189999999998</v>
      </c>
      <c r="F29957">
        <v>1.379605</v>
      </c>
    </row>
    <row r="29958" spans="1:6" x14ac:dyDescent="0.15">
      <c r="A29958">
        <v>42333.611736480001</v>
      </c>
      <c r="B29958">
        <v>2.4803009999999999</v>
      </c>
      <c r="C29958">
        <f t="shared" si="478"/>
        <v>29.956000000013628</v>
      </c>
      <c r="D29958">
        <v>2.683087</v>
      </c>
      <c r="E29958">
        <v>2.5667759999999999</v>
      </c>
      <c r="F29958">
        <v>1.3896630000000001</v>
      </c>
    </row>
    <row r="29959" spans="1:6" x14ac:dyDescent="0.15">
      <c r="A29959">
        <v>42333.611736489998</v>
      </c>
      <c r="B29959">
        <v>2.6413160000000002</v>
      </c>
      <c r="C29959">
        <f t="shared" si="478"/>
        <v>29.957000000013629</v>
      </c>
      <c r="D29959">
        <v>2.2349049999999999</v>
      </c>
      <c r="E29959">
        <v>2.7075879999999999</v>
      </c>
      <c r="F29959">
        <v>1.379605</v>
      </c>
    </row>
    <row r="29960" spans="1:6" x14ac:dyDescent="0.15">
      <c r="A29960">
        <v>42333.61173651</v>
      </c>
      <c r="B29960">
        <v>2.2991600000000001</v>
      </c>
      <c r="C29960">
        <f t="shared" si="478"/>
        <v>29.95800000001363</v>
      </c>
      <c r="D29960">
        <v>2.4111560000000001</v>
      </c>
      <c r="E29960">
        <v>2.5466600000000001</v>
      </c>
      <c r="F29960">
        <v>1.379605</v>
      </c>
    </row>
    <row r="29961" spans="1:6" x14ac:dyDescent="0.15">
      <c r="A29961">
        <v>42333.611736519997</v>
      </c>
      <c r="B29961">
        <v>2.470237</v>
      </c>
      <c r="C29961">
        <f t="shared" si="478"/>
        <v>29.959000000013631</v>
      </c>
      <c r="D29961">
        <v>2.7082660000000001</v>
      </c>
      <c r="E29961">
        <v>2.430993</v>
      </c>
      <c r="F29961">
        <v>1.3846339999999999</v>
      </c>
    </row>
    <row r="29962" spans="1:6" x14ac:dyDescent="0.15">
      <c r="A29962">
        <v>42333.611736530002</v>
      </c>
      <c r="B29962">
        <v>2.4752689999999999</v>
      </c>
      <c r="C29962">
        <f t="shared" si="478"/>
        <v>29.960000000013633</v>
      </c>
      <c r="D29962">
        <v>2.5320149999999999</v>
      </c>
      <c r="E29962">
        <v>2.5366019999999998</v>
      </c>
      <c r="F29962">
        <v>1.3896630000000001</v>
      </c>
    </row>
    <row r="29963" spans="1:6" x14ac:dyDescent="0.15">
      <c r="A29963">
        <v>42333.611736539999</v>
      </c>
      <c r="B29963">
        <v>2.3645719999999999</v>
      </c>
      <c r="C29963">
        <f t="shared" si="478"/>
        <v>29.961000000013634</v>
      </c>
      <c r="D29963">
        <v>2.2902979999999999</v>
      </c>
      <c r="E29963">
        <v>2.6120369999999999</v>
      </c>
      <c r="F29963">
        <v>1.379605</v>
      </c>
    </row>
    <row r="29964" spans="1:6" x14ac:dyDescent="0.15">
      <c r="A29964">
        <v>42333.611736550003</v>
      </c>
      <c r="B29964">
        <v>2.5406819999999999</v>
      </c>
      <c r="C29964">
        <f t="shared" si="478"/>
        <v>29.962000000013635</v>
      </c>
      <c r="D29964">
        <v>2.5571929999999998</v>
      </c>
      <c r="E29964">
        <v>2.5768339999999998</v>
      </c>
      <c r="F29964">
        <v>1.374576</v>
      </c>
    </row>
    <row r="29965" spans="1:6" x14ac:dyDescent="0.15">
      <c r="A29965">
        <v>42333.61173656</v>
      </c>
      <c r="B29965">
        <v>2.3846989999999999</v>
      </c>
      <c r="C29965">
        <f t="shared" si="478"/>
        <v>29.963000000013636</v>
      </c>
      <c r="D29965">
        <v>2.7888380000000002</v>
      </c>
      <c r="E29965">
        <v>2.4963700000000002</v>
      </c>
      <c r="F29965">
        <v>1.394692</v>
      </c>
    </row>
    <row r="29966" spans="1:6" x14ac:dyDescent="0.15">
      <c r="A29966">
        <v>42333.611736580002</v>
      </c>
      <c r="B29966">
        <v>2.555777</v>
      </c>
      <c r="C29966">
        <f t="shared" si="478"/>
        <v>29.964000000013638</v>
      </c>
      <c r="D29966">
        <v>2.66798</v>
      </c>
      <c r="E29966">
        <v>2.561747</v>
      </c>
      <c r="F29966">
        <v>1.3846339999999999</v>
      </c>
    </row>
    <row r="29967" spans="1:6" x14ac:dyDescent="0.15">
      <c r="A29967">
        <v>42333.611736589999</v>
      </c>
      <c r="B29967">
        <v>2.3645719999999999</v>
      </c>
      <c r="C29967">
        <f t="shared" si="478"/>
        <v>29.965000000013639</v>
      </c>
      <c r="D29967">
        <v>2.5320149999999999</v>
      </c>
      <c r="E29967">
        <v>2.5667759999999999</v>
      </c>
      <c r="F29967">
        <v>1.3846339999999999</v>
      </c>
    </row>
    <row r="29968" spans="1:6" x14ac:dyDescent="0.15">
      <c r="A29968">
        <v>42333.611736600003</v>
      </c>
      <c r="B29968">
        <v>2.470237</v>
      </c>
      <c r="C29968">
        <f t="shared" si="478"/>
        <v>29.96600000001364</v>
      </c>
      <c r="D29968">
        <v>2.5169069999999998</v>
      </c>
      <c r="E29968">
        <v>2.561747</v>
      </c>
      <c r="F29968">
        <v>1.3846339999999999</v>
      </c>
    </row>
    <row r="29969" spans="1:6" x14ac:dyDescent="0.15">
      <c r="A29969">
        <v>42333.611736610001</v>
      </c>
      <c r="B29969">
        <v>2.399794</v>
      </c>
      <c r="C29969">
        <f t="shared" si="478"/>
        <v>29.967000000013641</v>
      </c>
      <c r="D29969">
        <v>2.7082660000000001</v>
      </c>
      <c r="E29969">
        <v>2.3304130000000001</v>
      </c>
      <c r="F29969">
        <v>1.379605</v>
      </c>
    </row>
    <row r="29970" spans="1:6" x14ac:dyDescent="0.15">
      <c r="A29970">
        <v>42333.611736619998</v>
      </c>
      <c r="B29970">
        <v>2.3243179999999999</v>
      </c>
      <c r="C29970">
        <f t="shared" si="478"/>
        <v>29.968000000013642</v>
      </c>
      <c r="D29970">
        <v>2.9096959999999998</v>
      </c>
      <c r="E29970">
        <v>2.13931</v>
      </c>
      <c r="F29970">
        <v>1.3846339999999999</v>
      </c>
    </row>
    <row r="29971" spans="1:6" x14ac:dyDescent="0.15">
      <c r="A29971">
        <v>42333.611736630002</v>
      </c>
      <c r="B29971">
        <v>2.2740010000000002</v>
      </c>
      <c r="C29971">
        <f t="shared" si="478"/>
        <v>29.969000000013644</v>
      </c>
      <c r="D29971">
        <v>2.7686950000000001</v>
      </c>
      <c r="E29971">
        <v>2.1091359999999999</v>
      </c>
      <c r="F29971">
        <v>1.3896630000000001</v>
      </c>
    </row>
    <row r="29972" spans="1:6" x14ac:dyDescent="0.15">
      <c r="A29972">
        <v>42333.611736649997</v>
      </c>
      <c r="B29972">
        <v>2.4501110000000001</v>
      </c>
      <c r="C29972">
        <f t="shared" si="478"/>
        <v>29.970000000013645</v>
      </c>
      <c r="D29972">
        <v>2.5370499999999998</v>
      </c>
      <c r="E29972">
        <v>2.1141649999999998</v>
      </c>
      <c r="F29972">
        <v>1.3846339999999999</v>
      </c>
    </row>
    <row r="29973" spans="1:6" x14ac:dyDescent="0.15">
      <c r="A29973">
        <v>42333.611736660001</v>
      </c>
      <c r="B29973">
        <v>2.5004279999999999</v>
      </c>
      <c r="C29973">
        <f t="shared" si="478"/>
        <v>29.971000000013646</v>
      </c>
      <c r="D29973">
        <v>2.7838020000000001</v>
      </c>
      <c r="E29973">
        <v>2.1141649999999998</v>
      </c>
      <c r="F29973">
        <v>1.379605</v>
      </c>
    </row>
    <row r="29974" spans="1:6" x14ac:dyDescent="0.15">
      <c r="A29974">
        <v>42333.611736669998</v>
      </c>
      <c r="B29974">
        <v>2.1331129999999998</v>
      </c>
      <c r="C29974">
        <f t="shared" si="478"/>
        <v>29.972000000013647</v>
      </c>
      <c r="D29974">
        <v>2.7082660000000001</v>
      </c>
      <c r="E29974">
        <v>2.1795420000000001</v>
      </c>
      <c r="F29974">
        <v>1.3846339999999999</v>
      </c>
    </row>
    <row r="29975" spans="1:6" x14ac:dyDescent="0.15">
      <c r="A29975">
        <v>42333.611736680003</v>
      </c>
      <c r="B29975">
        <v>2.4652059999999998</v>
      </c>
      <c r="C29975">
        <f t="shared" si="478"/>
        <v>29.973000000013649</v>
      </c>
      <c r="D29975">
        <v>2.5622289999999999</v>
      </c>
      <c r="E29975">
        <v>2.3102969999999998</v>
      </c>
      <c r="F29975">
        <v>1.3846339999999999</v>
      </c>
    </row>
    <row r="29976" spans="1:6" x14ac:dyDescent="0.15">
      <c r="A29976">
        <v>42333.61173669</v>
      </c>
      <c r="B29976">
        <v>2.3343820000000002</v>
      </c>
      <c r="C29976">
        <f t="shared" si="478"/>
        <v>29.97400000001365</v>
      </c>
      <c r="D29976">
        <v>2.662944</v>
      </c>
      <c r="E29976">
        <v>2.4058480000000002</v>
      </c>
      <c r="F29976">
        <v>1.3896630000000001</v>
      </c>
    </row>
    <row r="29977" spans="1:6" x14ac:dyDescent="0.15">
      <c r="A29977">
        <v>42333.611736699997</v>
      </c>
      <c r="B29977">
        <v>2.1934939999999998</v>
      </c>
      <c r="C29977">
        <f t="shared" si="478"/>
        <v>29.975000000013651</v>
      </c>
      <c r="D29977">
        <v>2.6730160000000001</v>
      </c>
      <c r="E29977">
        <v>2.556718</v>
      </c>
      <c r="F29977">
        <v>1.379605</v>
      </c>
    </row>
    <row r="29978" spans="1:6" x14ac:dyDescent="0.15">
      <c r="A29978">
        <v>42333.611736710001</v>
      </c>
      <c r="B29978">
        <v>2.2790330000000001</v>
      </c>
      <c r="C29978">
        <f t="shared" si="478"/>
        <v>29.976000000013652</v>
      </c>
      <c r="D29978">
        <v>2.3456920000000001</v>
      </c>
      <c r="E29978">
        <v>2.75285</v>
      </c>
      <c r="F29978">
        <v>1.3846339999999999</v>
      </c>
    </row>
    <row r="29979" spans="1:6" x14ac:dyDescent="0.15">
      <c r="A29979">
        <v>42333.611736730003</v>
      </c>
      <c r="B29979">
        <v>2.6060940000000001</v>
      </c>
      <c r="C29979">
        <f t="shared" si="478"/>
        <v>29.977000000013653</v>
      </c>
      <c r="D29979">
        <v>2.1996549999999999</v>
      </c>
      <c r="E29979">
        <v>2.7779950000000002</v>
      </c>
      <c r="F29979">
        <v>1.3846339999999999</v>
      </c>
    </row>
    <row r="29980" spans="1:6" x14ac:dyDescent="0.15">
      <c r="A29980">
        <v>42333.61173674</v>
      </c>
      <c r="B29980">
        <v>2.379667</v>
      </c>
      <c r="C29980">
        <f t="shared" si="478"/>
        <v>29.978000000013655</v>
      </c>
      <c r="D29980">
        <v>2.5571929999999998</v>
      </c>
      <c r="E29980">
        <v>2.5718049999999999</v>
      </c>
      <c r="F29980">
        <v>1.3846339999999999</v>
      </c>
    </row>
    <row r="29981" spans="1:6" x14ac:dyDescent="0.15">
      <c r="A29981">
        <v>42333.611736749997</v>
      </c>
      <c r="B29981">
        <v>2.3846989999999999</v>
      </c>
      <c r="C29981">
        <f t="shared" si="478"/>
        <v>29.979000000013656</v>
      </c>
      <c r="D29981">
        <v>2.7485520000000001</v>
      </c>
      <c r="E29981">
        <v>2.4863119999999999</v>
      </c>
      <c r="F29981">
        <v>1.3896630000000001</v>
      </c>
    </row>
    <row r="29982" spans="1:6" x14ac:dyDescent="0.15">
      <c r="A29982">
        <v>42333.611736760002</v>
      </c>
      <c r="B29982">
        <v>2.4652059999999998</v>
      </c>
      <c r="C29982">
        <f t="shared" si="478"/>
        <v>29.980000000013657</v>
      </c>
      <c r="D29982">
        <v>2.7334450000000001</v>
      </c>
      <c r="E29982">
        <v>2.4611670000000001</v>
      </c>
      <c r="F29982">
        <v>1.3846339999999999</v>
      </c>
    </row>
    <row r="29983" spans="1:6" x14ac:dyDescent="0.15">
      <c r="A29983">
        <v>42333.611736769999</v>
      </c>
      <c r="B29983">
        <v>2.2840639999999999</v>
      </c>
      <c r="C29983">
        <f t="shared" si="478"/>
        <v>29.981000000013658</v>
      </c>
      <c r="D29983">
        <v>2.5571929999999998</v>
      </c>
      <c r="E29983">
        <v>2.4963700000000002</v>
      </c>
      <c r="F29983">
        <v>1.3896630000000001</v>
      </c>
    </row>
    <row r="29984" spans="1:6" x14ac:dyDescent="0.15">
      <c r="A29984">
        <v>42333.611736780003</v>
      </c>
      <c r="B29984">
        <v>2.5909990000000001</v>
      </c>
      <c r="C29984">
        <f t="shared" si="478"/>
        <v>29.98200000001366</v>
      </c>
      <c r="D29984">
        <v>2.4212280000000002</v>
      </c>
      <c r="E29984">
        <v>2.601979</v>
      </c>
      <c r="F29984">
        <v>1.394692</v>
      </c>
    </row>
    <row r="29985" spans="1:6" x14ac:dyDescent="0.15">
      <c r="A29985">
        <v>42333.611736799998</v>
      </c>
      <c r="B29985">
        <v>2.3846989999999999</v>
      </c>
      <c r="C29985">
        <f t="shared" si="478"/>
        <v>29.983000000013661</v>
      </c>
      <c r="D29985">
        <v>2.4615140000000002</v>
      </c>
      <c r="E29985">
        <v>2.5919210000000001</v>
      </c>
      <c r="F29985">
        <v>1.394692</v>
      </c>
    </row>
    <row r="29986" spans="1:6" x14ac:dyDescent="0.15">
      <c r="A29986">
        <v>42333.611736810002</v>
      </c>
      <c r="B29986">
        <v>2.515523</v>
      </c>
      <c r="C29986">
        <f t="shared" si="478"/>
        <v>29.984000000013662</v>
      </c>
      <c r="D29986">
        <v>2.5622289999999999</v>
      </c>
      <c r="E29986">
        <v>2.6271239999999998</v>
      </c>
      <c r="F29986">
        <v>1.3846339999999999</v>
      </c>
    </row>
    <row r="29987" spans="1:6" x14ac:dyDescent="0.15">
      <c r="A29987">
        <v>42333.611736819999</v>
      </c>
      <c r="B29987">
        <v>2.510491</v>
      </c>
      <c r="C29987">
        <f t="shared" si="478"/>
        <v>29.985000000013663</v>
      </c>
      <c r="D29987">
        <v>2.627694</v>
      </c>
      <c r="E29987">
        <v>2.5868920000000002</v>
      </c>
      <c r="F29987">
        <v>1.3846339999999999</v>
      </c>
    </row>
    <row r="29988" spans="1:6" x14ac:dyDescent="0.15">
      <c r="A29988">
        <v>42333.611736829997</v>
      </c>
      <c r="B29988">
        <v>2.3846989999999999</v>
      </c>
      <c r="C29988">
        <f t="shared" si="478"/>
        <v>29.986000000013664</v>
      </c>
      <c r="D29988">
        <v>2.5219429999999998</v>
      </c>
      <c r="E29988">
        <v>2.5718049999999999</v>
      </c>
      <c r="F29988">
        <v>1.3846339999999999</v>
      </c>
    </row>
    <row r="29989" spans="1:6" x14ac:dyDescent="0.15">
      <c r="A29989">
        <v>42333.611736840001</v>
      </c>
      <c r="B29989">
        <v>2.4450789999999998</v>
      </c>
      <c r="C29989">
        <f t="shared" si="478"/>
        <v>29.987000000013666</v>
      </c>
      <c r="D29989">
        <v>2.5773359999999998</v>
      </c>
      <c r="E29989">
        <v>2.4661960000000001</v>
      </c>
      <c r="F29989">
        <v>1.3846339999999999</v>
      </c>
    </row>
    <row r="29990" spans="1:6" x14ac:dyDescent="0.15">
      <c r="A29990">
        <v>42333.611736849998</v>
      </c>
      <c r="B29990">
        <v>2.3846989999999999</v>
      </c>
      <c r="C29990">
        <f t="shared" si="478"/>
        <v>29.988000000013667</v>
      </c>
      <c r="D29990">
        <v>2.63273</v>
      </c>
      <c r="E29990">
        <v>2.3454999999999999</v>
      </c>
      <c r="F29990">
        <v>1.3896630000000001</v>
      </c>
    </row>
    <row r="29991" spans="1:6" x14ac:dyDescent="0.15">
      <c r="A29991">
        <v>42333.611736860003</v>
      </c>
      <c r="B29991">
        <v>2.5004279999999999</v>
      </c>
      <c r="C29991">
        <f t="shared" si="478"/>
        <v>29.989000000013668</v>
      </c>
      <c r="D29991">
        <v>2.683087</v>
      </c>
      <c r="E29991">
        <v>2.2600060000000002</v>
      </c>
      <c r="F29991">
        <v>1.3846339999999999</v>
      </c>
    </row>
    <row r="29992" spans="1:6" x14ac:dyDescent="0.15">
      <c r="A29992">
        <v>42333.611736879997</v>
      </c>
      <c r="B29992">
        <v>2.399794</v>
      </c>
      <c r="C29992">
        <f t="shared" si="478"/>
        <v>29.990000000013669</v>
      </c>
      <c r="D29992">
        <v>2.7636590000000001</v>
      </c>
      <c r="E29992">
        <v>2.1091359999999999</v>
      </c>
      <c r="F29992">
        <v>1.379605</v>
      </c>
    </row>
    <row r="29993" spans="1:6" x14ac:dyDescent="0.15">
      <c r="A29993">
        <v>42333.611736890001</v>
      </c>
      <c r="B29993">
        <v>2.6060940000000001</v>
      </c>
      <c r="C29993">
        <f t="shared" si="478"/>
        <v>29.991000000013671</v>
      </c>
      <c r="D29993">
        <v>2.7989099999999998</v>
      </c>
      <c r="E29993">
        <v>2.1493679999999999</v>
      </c>
      <c r="F29993">
        <v>1.3896630000000001</v>
      </c>
    </row>
    <row r="29994" spans="1:6" x14ac:dyDescent="0.15">
      <c r="A29994">
        <v>42333.611736899999</v>
      </c>
      <c r="B29994">
        <v>2.4853329999999998</v>
      </c>
      <c r="C29994">
        <f t="shared" si="478"/>
        <v>29.992000000013672</v>
      </c>
      <c r="D29994">
        <v>2.63273</v>
      </c>
      <c r="E29994">
        <v>2.2600060000000002</v>
      </c>
      <c r="F29994">
        <v>1.3846339999999999</v>
      </c>
    </row>
    <row r="29995" spans="1:6" x14ac:dyDescent="0.15">
      <c r="A29995">
        <v>42333.611736910003</v>
      </c>
      <c r="B29995">
        <v>2.2941280000000002</v>
      </c>
      <c r="C29995">
        <f t="shared" si="478"/>
        <v>29.993000000013673</v>
      </c>
      <c r="D29995">
        <v>2.5874079999999999</v>
      </c>
      <c r="E29995">
        <v>2.2398899999999999</v>
      </c>
      <c r="F29995">
        <v>1.3846339999999999</v>
      </c>
    </row>
    <row r="29996" spans="1:6" x14ac:dyDescent="0.15">
      <c r="A29996">
        <v>42333.61173692</v>
      </c>
      <c r="B29996">
        <v>2.3243179999999999</v>
      </c>
      <c r="C29996">
        <f t="shared" si="478"/>
        <v>29.994000000013674</v>
      </c>
      <c r="D29996">
        <v>2.995304</v>
      </c>
      <c r="E29996">
        <v>2.1242230000000002</v>
      </c>
      <c r="F29996">
        <v>1.394692</v>
      </c>
    </row>
    <row r="29997" spans="1:6" x14ac:dyDescent="0.15">
      <c r="A29997">
        <v>42333.611736929997</v>
      </c>
      <c r="B29997">
        <v>2.2488419999999998</v>
      </c>
      <c r="C29997">
        <f t="shared" si="478"/>
        <v>29.995000000013675</v>
      </c>
      <c r="D29997">
        <v>2.9399109999999999</v>
      </c>
      <c r="E29997">
        <v>2.2046869999999998</v>
      </c>
      <c r="F29997">
        <v>1.3846339999999999</v>
      </c>
    </row>
    <row r="29998" spans="1:6" x14ac:dyDescent="0.15">
      <c r="A29998">
        <v>42333.611736949999</v>
      </c>
      <c r="B29998">
        <v>2.0626690000000001</v>
      </c>
      <c r="C29998">
        <f t="shared" si="478"/>
        <v>29.996000000013677</v>
      </c>
      <c r="D29998">
        <v>2.260084</v>
      </c>
      <c r="E29998">
        <v>2.4108770000000002</v>
      </c>
      <c r="F29998">
        <v>1.3846339999999999</v>
      </c>
    </row>
    <row r="29999" spans="1:6" x14ac:dyDescent="0.15">
      <c r="A29999">
        <v>42333.611736960003</v>
      </c>
      <c r="B29999">
        <v>2.3041909999999999</v>
      </c>
      <c r="C29999">
        <f t="shared" si="478"/>
        <v>29.997000000013678</v>
      </c>
      <c r="D29999">
        <v>2.4161920000000001</v>
      </c>
      <c r="E29999">
        <v>2.5366019999999998</v>
      </c>
      <c r="F29999">
        <v>1.374576</v>
      </c>
    </row>
    <row r="30000" spans="1:6" x14ac:dyDescent="0.15">
      <c r="A30000">
        <v>42333.61173697</v>
      </c>
      <c r="B30000">
        <v>2.2740010000000002</v>
      </c>
      <c r="C30000">
        <f t="shared" si="478"/>
        <v>29.998000000013679</v>
      </c>
      <c r="D30000">
        <v>2.6730160000000001</v>
      </c>
      <c r="E30000">
        <v>2.4963700000000002</v>
      </c>
      <c r="F30000">
        <v>1.3846339999999999</v>
      </c>
    </row>
    <row r="30001" spans="1:6" x14ac:dyDescent="0.15">
      <c r="A30001">
        <v>42333.611736979998</v>
      </c>
      <c r="B30001">
        <v>2.5205549999999999</v>
      </c>
      <c r="C30001">
        <f t="shared" si="478"/>
        <v>29.99900000001368</v>
      </c>
      <c r="D30001">
        <v>2.4413710000000002</v>
      </c>
      <c r="E30001">
        <v>2.5969500000000001</v>
      </c>
      <c r="F30001">
        <v>1.3846339999999999</v>
      </c>
    </row>
    <row r="30002" spans="1:6" x14ac:dyDescent="0.15">
      <c r="A30002">
        <v>42333.611736990002</v>
      </c>
      <c r="B30002">
        <v>2.5859670000000001</v>
      </c>
      <c r="C30002">
        <f t="shared" si="478"/>
        <v>30.000000000013682</v>
      </c>
      <c r="D30002">
        <v>2.4212280000000002</v>
      </c>
      <c r="E30002">
        <v>2.6321530000000002</v>
      </c>
      <c r="F30002">
        <v>1.3896630000000001</v>
      </c>
    </row>
    <row r="30003" spans="1:6" x14ac:dyDescent="0.15">
      <c r="A30003">
        <v>42333.611736999999</v>
      </c>
      <c r="B30003">
        <v>2.1230500000000001</v>
      </c>
      <c r="C30003">
        <f t="shared" si="478"/>
        <v>30.001000000013683</v>
      </c>
      <c r="D30003">
        <v>2.5320149999999999</v>
      </c>
      <c r="E30003">
        <v>2.4963700000000002</v>
      </c>
      <c r="F30003">
        <v>1.379605</v>
      </c>
    </row>
    <row r="30004" spans="1:6" x14ac:dyDescent="0.15">
      <c r="A30004">
        <v>42333.611737020001</v>
      </c>
      <c r="B30004">
        <v>2.5859670000000001</v>
      </c>
      <c r="C30004">
        <f t="shared" si="478"/>
        <v>30.002000000013684</v>
      </c>
      <c r="D30004">
        <v>2.7384810000000002</v>
      </c>
      <c r="E30004">
        <v>2.4812829999999999</v>
      </c>
      <c r="F30004">
        <v>1.394692</v>
      </c>
    </row>
    <row r="30005" spans="1:6" x14ac:dyDescent="0.15">
      <c r="A30005">
        <v>42333.611737029998</v>
      </c>
      <c r="B30005">
        <v>2.470237</v>
      </c>
      <c r="C30005">
        <f t="shared" si="478"/>
        <v>30.003000000013685</v>
      </c>
      <c r="D30005">
        <v>2.7133020000000001</v>
      </c>
      <c r="E30005">
        <v>2.4812829999999999</v>
      </c>
      <c r="F30005">
        <v>1.379605</v>
      </c>
    </row>
    <row r="30006" spans="1:6" x14ac:dyDescent="0.15">
      <c r="A30006">
        <v>42333.611737040002</v>
      </c>
      <c r="B30006">
        <v>2.18343</v>
      </c>
      <c r="C30006">
        <f t="shared" si="478"/>
        <v>30.004000000013686</v>
      </c>
      <c r="D30006">
        <v>2.4464070000000002</v>
      </c>
      <c r="E30006">
        <v>2.556718</v>
      </c>
      <c r="F30006">
        <v>1.3896630000000001</v>
      </c>
    </row>
    <row r="30007" spans="1:6" x14ac:dyDescent="0.15">
      <c r="A30007">
        <v>42333.61173705</v>
      </c>
      <c r="B30007">
        <v>2.5658400000000001</v>
      </c>
      <c r="C30007">
        <f t="shared" si="478"/>
        <v>30.005000000013688</v>
      </c>
      <c r="D30007">
        <v>2.4161920000000001</v>
      </c>
      <c r="E30007">
        <v>2.561747</v>
      </c>
      <c r="F30007">
        <v>1.394692</v>
      </c>
    </row>
    <row r="30008" spans="1:6" x14ac:dyDescent="0.15">
      <c r="A30008">
        <v>42333.611737059997</v>
      </c>
      <c r="B30008">
        <v>2.4098570000000001</v>
      </c>
      <c r="C30008">
        <f t="shared" si="478"/>
        <v>30.006000000013689</v>
      </c>
      <c r="D30008">
        <v>2.63273</v>
      </c>
      <c r="E30008">
        <v>2.4108770000000002</v>
      </c>
      <c r="F30008">
        <v>1.3846339999999999</v>
      </c>
    </row>
    <row r="30009" spans="1:6" x14ac:dyDescent="0.15">
      <c r="A30009">
        <v>42333.611737070001</v>
      </c>
      <c r="B30009">
        <v>2.3092229999999998</v>
      </c>
      <c r="C30009">
        <f t="shared" si="478"/>
        <v>30.00700000001369</v>
      </c>
      <c r="D30009">
        <v>2.723373</v>
      </c>
      <c r="E30009">
        <v>2.4209350000000001</v>
      </c>
      <c r="F30009">
        <v>1.3846339999999999</v>
      </c>
    </row>
    <row r="30010" spans="1:6" x14ac:dyDescent="0.15">
      <c r="A30010">
        <v>42333.611737079998</v>
      </c>
      <c r="B30010">
        <v>2.5406819999999999</v>
      </c>
      <c r="C30010">
        <f t="shared" si="478"/>
        <v>30.008000000013691</v>
      </c>
      <c r="D30010">
        <v>2.5169069999999998</v>
      </c>
      <c r="E30010">
        <v>2.6371820000000001</v>
      </c>
      <c r="F30010">
        <v>1.3896630000000001</v>
      </c>
    </row>
    <row r="30011" spans="1:6" x14ac:dyDescent="0.15">
      <c r="A30011">
        <v>42333.6117371</v>
      </c>
      <c r="B30011">
        <v>2.2790330000000001</v>
      </c>
      <c r="C30011">
        <f t="shared" si="478"/>
        <v>30.009000000013692</v>
      </c>
      <c r="D30011">
        <v>2.2298689999999999</v>
      </c>
      <c r="E30011">
        <v>2.7075879999999999</v>
      </c>
      <c r="F30011">
        <v>1.379605</v>
      </c>
    </row>
    <row r="30012" spans="1:6" x14ac:dyDescent="0.15">
      <c r="A30012">
        <v>42333.611737109997</v>
      </c>
      <c r="B30012">
        <v>2.570872</v>
      </c>
      <c r="C30012">
        <f t="shared" si="478"/>
        <v>30.010000000013694</v>
      </c>
      <c r="D30012">
        <v>2.4363350000000001</v>
      </c>
      <c r="E30012">
        <v>2.7126169999999998</v>
      </c>
      <c r="F30012">
        <v>1.394692</v>
      </c>
    </row>
    <row r="30013" spans="1:6" x14ac:dyDescent="0.15">
      <c r="A30013">
        <v>42333.611737120002</v>
      </c>
      <c r="B30013">
        <v>2.4601739999999999</v>
      </c>
      <c r="C30013">
        <f t="shared" si="478"/>
        <v>30.011000000013695</v>
      </c>
      <c r="D30013">
        <v>2.6931590000000001</v>
      </c>
      <c r="E30013">
        <v>2.5818629999999998</v>
      </c>
      <c r="F30013">
        <v>1.3896630000000001</v>
      </c>
    </row>
    <row r="30014" spans="1:6" x14ac:dyDescent="0.15">
      <c r="A30014">
        <v>42333.611737129999</v>
      </c>
      <c r="B30014">
        <v>2.3947620000000001</v>
      </c>
      <c r="C30014">
        <f t="shared" si="478"/>
        <v>30.012000000013696</v>
      </c>
      <c r="D30014">
        <v>2.7838020000000001</v>
      </c>
      <c r="E30014">
        <v>2.5416310000000002</v>
      </c>
      <c r="F30014">
        <v>1.379605</v>
      </c>
    </row>
    <row r="30015" spans="1:6" x14ac:dyDescent="0.15">
      <c r="A30015">
        <v>42333.611737140003</v>
      </c>
      <c r="B30015">
        <v>2.5859670000000001</v>
      </c>
      <c r="C30015">
        <f t="shared" si="478"/>
        <v>30.013000000013697</v>
      </c>
      <c r="D30015">
        <v>2.6176219999999999</v>
      </c>
      <c r="E30015">
        <v>2.6220949999999998</v>
      </c>
      <c r="F30015">
        <v>1.394692</v>
      </c>
    </row>
    <row r="30016" spans="1:6" x14ac:dyDescent="0.15">
      <c r="A30016">
        <v>42333.61173715</v>
      </c>
      <c r="B30016">
        <v>2.354508</v>
      </c>
      <c r="C30016">
        <f t="shared" si="478"/>
        <v>30.014000000013699</v>
      </c>
      <c r="D30016">
        <v>2.4010850000000001</v>
      </c>
      <c r="E30016">
        <v>2.6422110000000001</v>
      </c>
      <c r="F30016">
        <v>1.3846339999999999</v>
      </c>
    </row>
    <row r="30017" spans="1:6" x14ac:dyDescent="0.15">
      <c r="A30017">
        <v>42333.611737170002</v>
      </c>
      <c r="B30017">
        <v>2.4752689999999999</v>
      </c>
      <c r="C30017">
        <f t="shared" si="478"/>
        <v>30.0150000000137</v>
      </c>
      <c r="D30017">
        <v>2.4917289999999999</v>
      </c>
      <c r="E30017">
        <v>2.4963700000000002</v>
      </c>
      <c r="F30017">
        <v>1.3896630000000001</v>
      </c>
    </row>
    <row r="30018" spans="1:6" x14ac:dyDescent="0.15">
      <c r="A30018">
        <v>42333.611737179999</v>
      </c>
      <c r="B30018">
        <v>2.4551419999999999</v>
      </c>
      <c r="C30018">
        <f t="shared" si="478"/>
        <v>30.016000000013701</v>
      </c>
      <c r="D30018">
        <v>2.8845170000000002</v>
      </c>
      <c r="E30018">
        <v>2.2147450000000002</v>
      </c>
      <c r="F30018">
        <v>1.3896630000000001</v>
      </c>
    </row>
    <row r="30019" spans="1:6" x14ac:dyDescent="0.15">
      <c r="A30019">
        <v>42333.611737190004</v>
      </c>
      <c r="B30019">
        <v>2.3444449999999999</v>
      </c>
      <c r="C30019">
        <f t="shared" si="478"/>
        <v>30.017000000013702</v>
      </c>
      <c r="D30019">
        <v>3.0960190000000001</v>
      </c>
      <c r="E30019">
        <v>2.0437590000000001</v>
      </c>
      <c r="F30019">
        <v>1.3896630000000001</v>
      </c>
    </row>
    <row r="30020" spans="1:6" x14ac:dyDescent="0.15">
      <c r="A30020">
        <v>42333.611737200001</v>
      </c>
      <c r="B30020">
        <v>2.2589060000000001</v>
      </c>
      <c r="C30020">
        <f t="shared" ref="C30020:C30083" si="479">C30019+0.001</f>
        <v>30.018000000013703</v>
      </c>
      <c r="D30020">
        <v>2.8694099999999998</v>
      </c>
      <c r="E30020">
        <v>2.1242230000000002</v>
      </c>
      <c r="F30020">
        <v>1.3846339999999999</v>
      </c>
    </row>
    <row r="30021" spans="1:6" x14ac:dyDescent="0.15">
      <c r="A30021">
        <v>42333.611737209998</v>
      </c>
      <c r="B30021">
        <v>2.2387790000000001</v>
      </c>
      <c r="C30021">
        <f t="shared" si="479"/>
        <v>30.019000000013705</v>
      </c>
      <c r="D30021">
        <v>2.280227</v>
      </c>
      <c r="E30021">
        <v>2.2650350000000001</v>
      </c>
      <c r="F30021">
        <v>1.3896630000000001</v>
      </c>
    </row>
    <row r="30022" spans="1:6" x14ac:dyDescent="0.15">
      <c r="A30022">
        <v>42333.611737220002</v>
      </c>
      <c r="B30022">
        <v>2.6362839999999998</v>
      </c>
      <c r="C30022">
        <f t="shared" si="479"/>
        <v>30.020000000013706</v>
      </c>
      <c r="D30022">
        <v>2.4816569999999998</v>
      </c>
      <c r="E30022">
        <v>2.3304130000000001</v>
      </c>
      <c r="F30022">
        <v>1.379605</v>
      </c>
    </row>
    <row r="30023" spans="1:6" x14ac:dyDescent="0.15">
      <c r="A30023">
        <v>42333.611737239997</v>
      </c>
      <c r="B30023">
        <v>2.2840639999999999</v>
      </c>
      <c r="C30023">
        <f t="shared" si="479"/>
        <v>30.021000000013707</v>
      </c>
      <c r="D30023">
        <v>2.6579079999999999</v>
      </c>
      <c r="E30023">
        <v>2.2248030000000001</v>
      </c>
      <c r="F30023">
        <v>1.3846339999999999</v>
      </c>
    </row>
    <row r="30024" spans="1:6" x14ac:dyDescent="0.15">
      <c r="A30024">
        <v>42333.611737250001</v>
      </c>
      <c r="B30024">
        <v>2.4199199999999998</v>
      </c>
      <c r="C30024">
        <f t="shared" si="479"/>
        <v>30.022000000013708</v>
      </c>
      <c r="D30024">
        <v>2.6176219999999999</v>
      </c>
      <c r="E30024">
        <v>2.2851509999999999</v>
      </c>
      <c r="F30024">
        <v>1.3846339999999999</v>
      </c>
    </row>
    <row r="30025" spans="1:6" x14ac:dyDescent="0.15">
      <c r="A30025">
        <v>42333.611737259998</v>
      </c>
      <c r="B30025">
        <v>2.53565</v>
      </c>
      <c r="C30025">
        <f t="shared" si="479"/>
        <v>30.02300000001371</v>
      </c>
      <c r="D30025">
        <v>2.7334450000000001</v>
      </c>
      <c r="E30025">
        <v>2.2700650000000002</v>
      </c>
      <c r="F30025">
        <v>1.3846339999999999</v>
      </c>
    </row>
    <row r="30026" spans="1:6" x14ac:dyDescent="0.15">
      <c r="A30026">
        <v>42333.611737270003</v>
      </c>
      <c r="B30026">
        <v>2.1532399999999998</v>
      </c>
      <c r="C30026">
        <f t="shared" si="479"/>
        <v>30.024000000013711</v>
      </c>
      <c r="D30026">
        <v>2.7535880000000001</v>
      </c>
      <c r="E30026">
        <v>2.3002389999999999</v>
      </c>
      <c r="F30026">
        <v>1.3896630000000001</v>
      </c>
    </row>
    <row r="30027" spans="1:6" x14ac:dyDescent="0.15">
      <c r="A30027">
        <v>42333.61173728</v>
      </c>
      <c r="B30027">
        <v>2.4048250000000002</v>
      </c>
      <c r="C30027">
        <f t="shared" si="479"/>
        <v>30.025000000013712</v>
      </c>
      <c r="D30027">
        <v>2.7535880000000001</v>
      </c>
      <c r="E30027">
        <v>2.5466600000000001</v>
      </c>
      <c r="F30027">
        <v>1.3896630000000001</v>
      </c>
    </row>
    <row r="30028" spans="1:6" x14ac:dyDescent="0.15">
      <c r="A30028">
        <v>42333.611737289997</v>
      </c>
      <c r="B30028">
        <v>2.3243179999999999</v>
      </c>
      <c r="C30028">
        <f t="shared" si="479"/>
        <v>30.026000000013713</v>
      </c>
      <c r="D30028">
        <v>2.3759060000000001</v>
      </c>
      <c r="E30028">
        <v>2.7629079999999999</v>
      </c>
      <c r="F30028">
        <v>1.3846339999999999</v>
      </c>
    </row>
    <row r="30029" spans="1:6" x14ac:dyDescent="0.15">
      <c r="A30029">
        <v>42333.611737300002</v>
      </c>
      <c r="B30029">
        <v>2.3243179999999999</v>
      </c>
      <c r="C30029">
        <f t="shared" si="479"/>
        <v>30.027000000013714</v>
      </c>
      <c r="D30029">
        <v>2.0737610000000002</v>
      </c>
      <c r="E30029">
        <v>2.8534299999999999</v>
      </c>
      <c r="F30029">
        <v>1.3846339999999999</v>
      </c>
    </row>
    <row r="30030" spans="1:6" x14ac:dyDescent="0.15">
      <c r="A30030">
        <v>42333.611737320003</v>
      </c>
      <c r="B30030">
        <v>2.4350160000000001</v>
      </c>
      <c r="C30030">
        <f t="shared" si="479"/>
        <v>30.028000000013716</v>
      </c>
      <c r="D30030">
        <v>2.3607990000000001</v>
      </c>
      <c r="E30030">
        <v>2.7277049999999998</v>
      </c>
      <c r="F30030">
        <v>1.379605</v>
      </c>
    </row>
    <row r="30031" spans="1:6" x14ac:dyDescent="0.15">
      <c r="A30031">
        <v>42333.61173733</v>
      </c>
      <c r="B30031">
        <v>2.2991600000000001</v>
      </c>
      <c r="C30031">
        <f t="shared" si="479"/>
        <v>30.029000000013717</v>
      </c>
      <c r="D30031">
        <v>2.5823719999999999</v>
      </c>
      <c r="E30031">
        <v>2.516486</v>
      </c>
      <c r="F30031">
        <v>1.3896630000000001</v>
      </c>
    </row>
    <row r="30032" spans="1:6" x14ac:dyDescent="0.15">
      <c r="A30032">
        <v>42333.611737339997</v>
      </c>
      <c r="B30032">
        <v>2.530618</v>
      </c>
      <c r="C30032">
        <f t="shared" si="479"/>
        <v>30.030000000013718</v>
      </c>
      <c r="D30032">
        <v>2.8492670000000002</v>
      </c>
      <c r="E30032">
        <v>2.4209350000000001</v>
      </c>
      <c r="F30032">
        <v>1.3846339999999999</v>
      </c>
    </row>
    <row r="30033" spans="1:6" x14ac:dyDescent="0.15">
      <c r="A30033">
        <v>42333.611737350002</v>
      </c>
      <c r="B30033">
        <v>2.3947620000000001</v>
      </c>
      <c r="C30033">
        <f t="shared" si="479"/>
        <v>30.031000000013719</v>
      </c>
      <c r="D30033">
        <v>2.8089810000000002</v>
      </c>
      <c r="E30033">
        <v>2.4108770000000002</v>
      </c>
      <c r="F30033">
        <v>1.3846339999999999</v>
      </c>
    </row>
    <row r="30034" spans="1:6" x14ac:dyDescent="0.15">
      <c r="A30034">
        <v>42333.611737359999</v>
      </c>
      <c r="B30034">
        <v>2.53565</v>
      </c>
      <c r="C30034">
        <f t="shared" si="479"/>
        <v>30.032000000013721</v>
      </c>
      <c r="D30034">
        <v>2.5118719999999999</v>
      </c>
      <c r="E30034">
        <v>2.4812829999999999</v>
      </c>
      <c r="F30034">
        <v>1.379605</v>
      </c>
    </row>
    <row r="30035" spans="1:6" x14ac:dyDescent="0.15">
      <c r="A30035">
        <v>42333.611737370004</v>
      </c>
      <c r="B30035">
        <v>2.4400469999999999</v>
      </c>
      <c r="C30035">
        <f t="shared" si="479"/>
        <v>30.033000000013722</v>
      </c>
      <c r="D30035">
        <v>2.4766210000000002</v>
      </c>
      <c r="E30035">
        <v>2.4863119999999999</v>
      </c>
      <c r="F30035">
        <v>1.3846339999999999</v>
      </c>
    </row>
    <row r="30036" spans="1:6" x14ac:dyDescent="0.15">
      <c r="A30036">
        <v>42333.611737389998</v>
      </c>
      <c r="B30036">
        <v>2.4501110000000001</v>
      </c>
      <c r="C30036">
        <f t="shared" si="479"/>
        <v>30.034000000013723</v>
      </c>
      <c r="D30036">
        <v>2.5219429999999998</v>
      </c>
      <c r="E30036">
        <v>2.5265439999999999</v>
      </c>
      <c r="F30036">
        <v>1.394692</v>
      </c>
    </row>
    <row r="30037" spans="1:6" x14ac:dyDescent="0.15">
      <c r="A30037">
        <v>42333.611737400002</v>
      </c>
      <c r="B30037">
        <v>2.3696030000000001</v>
      </c>
      <c r="C30037">
        <f t="shared" si="479"/>
        <v>30.035000000013724</v>
      </c>
      <c r="D30037">
        <v>2.5974789999999999</v>
      </c>
      <c r="E30037">
        <v>2.5466600000000001</v>
      </c>
      <c r="F30037">
        <v>1.3846339999999999</v>
      </c>
    </row>
    <row r="30038" spans="1:6" x14ac:dyDescent="0.15">
      <c r="A30038">
        <v>42333.611737409999</v>
      </c>
      <c r="B30038">
        <v>2.3142550000000002</v>
      </c>
      <c r="C30038">
        <f t="shared" si="479"/>
        <v>30.036000000013725</v>
      </c>
      <c r="D30038">
        <v>2.5370499999999998</v>
      </c>
      <c r="E30038">
        <v>2.5868920000000002</v>
      </c>
      <c r="F30038">
        <v>1.3846339999999999</v>
      </c>
    </row>
    <row r="30039" spans="1:6" x14ac:dyDescent="0.15">
      <c r="A30039">
        <v>42333.611737419997</v>
      </c>
      <c r="B30039">
        <v>2.4199199999999998</v>
      </c>
      <c r="C30039">
        <f t="shared" si="479"/>
        <v>30.037000000013727</v>
      </c>
      <c r="D30039">
        <v>2.5823719999999999</v>
      </c>
      <c r="E30039">
        <v>2.5013990000000002</v>
      </c>
      <c r="F30039">
        <v>1.379605</v>
      </c>
    </row>
    <row r="30040" spans="1:6" x14ac:dyDescent="0.15">
      <c r="A30040">
        <v>42333.611737430001</v>
      </c>
      <c r="B30040">
        <v>2.3293499999999998</v>
      </c>
      <c r="C30040">
        <f t="shared" si="479"/>
        <v>30.038000000013728</v>
      </c>
      <c r="D30040">
        <v>2.7586240000000002</v>
      </c>
      <c r="E30040">
        <v>2.3605870000000002</v>
      </c>
      <c r="F30040">
        <v>1.394692</v>
      </c>
    </row>
    <row r="30041" spans="1:6" x14ac:dyDescent="0.15">
      <c r="A30041">
        <v>42333.611737439998</v>
      </c>
      <c r="B30041">
        <v>2.530618</v>
      </c>
      <c r="C30041">
        <f t="shared" si="479"/>
        <v>30.039000000013729</v>
      </c>
      <c r="D30041">
        <v>2.688123</v>
      </c>
      <c r="E30041">
        <v>2.3605870000000002</v>
      </c>
      <c r="F30041">
        <v>1.3896630000000001</v>
      </c>
    </row>
    <row r="30042" spans="1:6" x14ac:dyDescent="0.15">
      <c r="A30042">
        <v>42333.61173746</v>
      </c>
      <c r="B30042">
        <v>2.3293499999999998</v>
      </c>
      <c r="C30042">
        <f t="shared" si="479"/>
        <v>30.04000000001373</v>
      </c>
      <c r="D30042">
        <v>2.63273</v>
      </c>
      <c r="E30042">
        <v>2.3102969999999998</v>
      </c>
      <c r="F30042">
        <v>1.3846339999999999</v>
      </c>
    </row>
    <row r="30043" spans="1:6" x14ac:dyDescent="0.15">
      <c r="A30043">
        <v>42333.611737469997</v>
      </c>
      <c r="B30043">
        <v>2.5457130000000001</v>
      </c>
      <c r="C30043">
        <f t="shared" si="479"/>
        <v>30.041000000013732</v>
      </c>
      <c r="D30043">
        <v>2.66798</v>
      </c>
      <c r="E30043">
        <v>2.3253840000000001</v>
      </c>
      <c r="F30043">
        <v>1.3846339999999999</v>
      </c>
    </row>
    <row r="30044" spans="1:6" x14ac:dyDescent="0.15">
      <c r="A30044">
        <v>42333.611737480001</v>
      </c>
      <c r="B30044">
        <v>2.4098570000000001</v>
      </c>
      <c r="C30044">
        <f t="shared" si="479"/>
        <v>30.042000000013733</v>
      </c>
      <c r="D30044">
        <v>2.662944</v>
      </c>
      <c r="E30044">
        <v>2.234861</v>
      </c>
      <c r="F30044">
        <v>1.3846339999999999</v>
      </c>
    </row>
    <row r="30045" spans="1:6" x14ac:dyDescent="0.15">
      <c r="A30045">
        <v>42333.611737489999</v>
      </c>
      <c r="B30045">
        <v>2.3142550000000002</v>
      </c>
      <c r="C30045">
        <f t="shared" si="479"/>
        <v>30.043000000013734</v>
      </c>
      <c r="D30045">
        <v>2.8543029999999998</v>
      </c>
      <c r="E30045">
        <v>2.1543969999999999</v>
      </c>
      <c r="F30045">
        <v>1.3846339999999999</v>
      </c>
    </row>
    <row r="30046" spans="1:6" x14ac:dyDescent="0.15">
      <c r="A30046">
        <v>42333.611737500003</v>
      </c>
      <c r="B30046">
        <v>2.1884619999999999</v>
      </c>
      <c r="C30046">
        <f t="shared" si="479"/>
        <v>30.044000000013735</v>
      </c>
      <c r="D30046">
        <v>2.9248029999999998</v>
      </c>
      <c r="E30046">
        <v>2.099078</v>
      </c>
      <c r="F30046">
        <v>1.399721</v>
      </c>
    </row>
    <row r="30047" spans="1:6" x14ac:dyDescent="0.15">
      <c r="A30047">
        <v>42333.61173751</v>
      </c>
      <c r="B30047">
        <v>2.1934939999999998</v>
      </c>
      <c r="C30047">
        <f t="shared" si="479"/>
        <v>30.045000000013736</v>
      </c>
      <c r="D30047">
        <v>2.5672649999999999</v>
      </c>
      <c r="E30047">
        <v>2.2901799999999999</v>
      </c>
      <c r="F30047">
        <v>1.3846339999999999</v>
      </c>
    </row>
    <row r="30048" spans="1:6" x14ac:dyDescent="0.15">
      <c r="A30048">
        <v>42333.611737519997</v>
      </c>
      <c r="B30048">
        <v>2.555777</v>
      </c>
      <c r="C30048">
        <f t="shared" si="479"/>
        <v>30.046000000013738</v>
      </c>
      <c r="D30048">
        <v>2.4464070000000002</v>
      </c>
      <c r="E30048">
        <v>2.3907609999999999</v>
      </c>
      <c r="F30048">
        <v>1.3896630000000001</v>
      </c>
    </row>
    <row r="30049" spans="1:6" x14ac:dyDescent="0.15">
      <c r="A30049">
        <v>42333.611737539999</v>
      </c>
      <c r="B30049">
        <v>2.4299840000000001</v>
      </c>
      <c r="C30049">
        <f t="shared" si="479"/>
        <v>30.047000000013739</v>
      </c>
      <c r="D30049">
        <v>2.7485520000000001</v>
      </c>
      <c r="E30049">
        <v>2.3706450000000001</v>
      </c>
      <c r="F30049">
        <v>1.379605</v>
      </c>
    </row>
    <row r="30050" spans="1:6" x14ac:dyDescent="0.15">
      <c r="A30050">
        <v>42333.611737550003</v>
      </c>
      <c r="B30050">
        <v>2.3746350000000001</v>
      </c>
      <c r="C30050">
        <f t="shared" si="479"/>
        <v>30.04800000001374</v>
      </c>
      <c r="D30050">
        <v>2.647837</v>
      </c>
      <c r="E30050">
        <v>2.5064280000000001</v>
      </c>
      <c r="F30050">
        <v>1.379605</v>
      </c>
    </row>
    <row r="30051" spans="1:6" x14ac:dyDescent="0.15">
      <c r="A30051">
        <v>42333.611737560001</v>
      </c>
      <c r="B30051">
        <v>2.6111249999999999</v>
      </c>
      <c r="C30051">
        <f t="shared" si="479"/>
        <v>30.049000000013741</v>
      </c>
      <c r="D30051">
        <v>2.295334</v>
      </c>
      <c r="E30051">
        <v>2.6623269999999999</v>
      </c>
      <c r="F30051">
        <v>1.3846339999999999</v>
      </c>
    </row>
    <row r="30052" spans="1:6" x14ac:dyDescent="0.15">
      <c r="A30052">
        <v>42333.611737569998</v>
      </c>
      <c r="B30052">
        <v>2.5406819999999999</v>
      </c>
      <c r="C30052">
        <f t="shared" si="479"/>
        <v>30.050000000013743</v>
      </c>
      <c r="D30052">
        <v>2.4161920000000001</v>
      </c>
      <c r="E30052">
        <v>2.6371820000000001</v>
      </c>
      <c r="F30052">
        <v>1.3846339999999999</v>
      </c>
    </row>
    <row r="30053" spans="1:6" x14ac:dyDescent="0.15">
      <c r="A30053">
        <v>42333.611737580002</v>
      </c>
      <c r="B30053">
        <v>2.2790330000000001</v>
      </c>
      <c r="C30053">
        <f t="shared" si="479"/>
        <v>30.051000000013744</v>
      </c>
      <c r="D30053">
        <v>2.5672649999999999</v>
      </c>
      <c r="E30053">
        <v>2.5466600000000001</v>
      </c>
      <c r="F30053">
        <v>1.3846339999999999</v>
      </c>
    </row>
    <row r="30054" spans="1:6" x14ac:dyDescent="0.15">
      <c r="A30054">
        <v>42333.611737589999</v>
      </c>
      <c r="B30054">
        <v>2.3293499999999998</v>
      </c>
      <c r="C30054">
        <f t="shared" si="479"/>
        <v>30.052000000013745</v>
      </c>
      <c r="D30054">
        <v>2.5521579999999999</v>
      </c>
      <c r="E30054">
        <v>2.471225</v>
      </c>
      <c r="F30054">
        <v>1.3896630000000001</v>
      </c>
    </row>
    <row r="30055" spans="1:6" x14ac:dyDescent="0.15">
      <c r="A30055">
        <v>42333.611737610001</v>
      </c>
      <c r="B30055">
        <v>2.379667</v>
      </c>
      <c r="C30055">
        <f t="shared" si="479"/>
        <v>30.053000000013746</v>
      </c>
      <c r="D30055">
        <v>2.723373</v>
      </c>
      <c r="E30055">
        <v>2.4008189999999998</v>
      </c>
      <c r="F30055">
        <v>1.3846339999999999</v>
      </c>
    </row>
    <row r="30056" spans="1:6" x14ac:dyDescent="0.15">
      <c r="A30056">
        <v>42333.611737619998</v>
      </c>
      <c r="B30056">
        <v>2.3243179999999999</v>
      </c>
      <c r="C30056">
        <f t="shared" si="479"/>
        <v>30.054000000013747</v>
      </c>
      <c r="D30056">
        <v>2.627694</v>
      </c>
      <c r="E30056">
        <v>2.4460799999999998</v>
      </c>
      <c r="F30056">
        <v>1.379605</v>
      </c>
    </row>
    <row r="30057" spans="1:6" x14ac:dyDescent="0.15">
      <c r="A30057">
        <v>42333.611737630003</v>
      </c>
      <c r="B30057">
        <v>2.4450789999999998</v>
      </c>
      <c r="C30057">
        <f t="shared" si="479"/>
        <v>30.055000000013749</v>
      </c>
      <c r="D30057">
        <v>2.5169069999999998</v>
      </c>
      <c r="E30057">
        <v>2.4863119999999999</v>
      </c>
      <c r="F30057">
        <v>1.3846339999999999</v>
      </c>
    </row>
    <row r="30058" spans="1:6" x14ac:dyDescent="0.15">
      <c r="A30058">
        <v>42333.61173764</v>
      </c>
      <c r="B30058">
        <v>2.4048250000000002</v>
      </c>
      <c r="C30058">
        <f t="shared" si="479"/>
        <v>30.05600000001375</v>
      </c>
      <c r="D30058">
        <v>2.70323</v>
      </c>
      <c r="E30058">
        <v>2.4611670000000001</v>
      </c>
      <c r="F30058">
        <v>1.3896630000000001</v>
      </c>
    </row>
    <row r="30059" spans="1:6" x14ac:dyDescent="0.15">
      <c r="A30059">
        <v>42333.611737649997</v>
      </c>
      <c r="B30059">
        <v>2.4199199999999998</v>
      </c>
      <c r="C30059">
        <f t="shared" si="479"/>
        <v>30.057000000013751</v>
      </c>
      <c r="D30059">
        <v>2.4615140000000002</v>
      </c>
      <c r="E30059">
        <v>2.6774140000000002</v>
      </c>
      <c r="F30059">
        <v>1.3846339999999999</v>
      </c>
    </row>
    <row r="30060" spans="1:6" x14ac:dyDescent="0.15">
      <c r="A30060">
        <v>42333.611737660001</v>
      </c>
      <c r="B30060">
        <v>2.4601739999999999</v>
      </c>
      <c r="C30060">
        <f t="shared" si="479"/>
        <v>30.058000000013752</v>
      </c>
      <c r="D30060">
        <v>2.1593689999999999</v>
      </c>
      <c r="E30060">
        <v>2.7779950000000002</v>
      </c>
      <c r="F30060">
        <v>1.3896630000000001</v>
      </c>
    </row>
    <row r="30061" spans="1:6" x14ac:dyDescent="0.15">
      <c r="A30061">
        <v>42333.611737680003</v>
      </c>
      <c r="B30061">
        <v>2.2840639999999999</v>
      </c>
      <c r="C30061">
        <f t="shared" si="479"/>
        <v>30.059000000013754</v>
      </c>
      <c r="D30061">
        <v>2.4061210000000002</v>
      </c>
      <c r="E30061">
        <v>2.7176469999999999</v>
      </c>
      <c r="F30061">
        <v>1.379605</v>
      </c>
    </row>
    <row r="30062" spans="1:6" x14ac:dyDescent="0.15">
      <c r="A30062">
        <v>42333.61173769</v>
      </c>
      <c r="B30062">
        <v>2.5406819999999999</v>
      </c>
      <c r="C30062">
        <f t="shared" si="479"/>
        <v>30.060000000013755</v>
      </c>
      <c r="D30062">
        <v>2.4816569999999998</v>
      </c>
      <c r="E30062">
        <v>2.7478210000000001</v>
      </c>
      <c r="F30062">
        <v>1.3896630000000001</v>
      </c>
    </row>
    <row r="30063" spans="1:6" x14ac:dyDescent="0.15">
      <c r="A30063">
        <v>42333.611737699997</v>
      </c>
      <c r="B30063">
        <v>2.3897300000000001</v>
      </c>
      <c r="C30063">
        <f t="shared" si="479"/>
        <v>30.061000000013756</v>
      </c>
      <c r="D30063">
        <v>2.5773359999999998</v>
      </c>
      <c r="E30063">
        <v>2.6371820000000001</v>
      </c>
      <c r="F30063">
        <v>1.379605</v>
      </c>
    </row>
    <row r="30064" spans="1:6" x14ac:dyDescent="0.15">
      <c r="A30064">
        <v>42333.611737710002</v>
      </c>
      <c r="B30064">
        <v>2.4501110000000001</v>
      </c>
      <c r="C30064">
        <f t="shared" si="479"/>
        <v>30.062000000013757</v>
      </c>
      <c r="D30064">
        <v>2.7888380000000002</v>
      </c>
      <c r="E30064">
        <v>2.5818629999999998</v>
      </c>
      <c r="F30064">
        <v>1.379605</v>
      </c>
    </row>
    <row r="30065" spans="1:6" x14ac:dyDescent="0.15">
      <c r="A30065">
        <v>42333.611737719999</v>
      </c>
      <c r="B30065">
        <v>2.5457130000000001</v>
      </c>
      <c r="C30065">
        <f t="shared" si="479"/>
        <v>30.063000000013758</v>
      </c>
      <c r="D30065">
        <v>2.70323</v>
      </c>
      <c r="E30065">
        <v>2.5768339999999998</v>
      </c>
      <c r="F30065">
        <v>1.3896630000000001</v>
      </c>
    </row>
    <row r="30066" spans="1:6" x14ac:dyDescent="0.15">
      <c r="A30066">
        <v>42333.611737730003</v>
      </c>
      <c r="B30066">
        <v>2.4098570000000001</v>
      </c>
      <c r="C30066">
        <f t="shared" si="479"/>
        <v>30.06400000001376</v>
      </c>
      <c r="D30066">
        <v>2.4766210000000002</v>
      </c>
      <c r="E30066">
        <v>2.561747</v>
      </c>
      <c r="F30066">
        <v>1.3846339999999999</v>
      </c>
    </row>
    <row r="30067" spans="1:6" x14ac:dyDescent="0.15">
      <c r="A30067">
        <v>42333.611737740001</v>
      </c>
      <c r="B30067">
        <v>2.4953959999999999</v>
      </c>
      <c r="C30067">
        <f t="shared" si="479"/>
        <v>30.065000000013761</v>
      </c>
      <c r="D30067">
        <v>2.6176219999999999</v>
      </c>
      <c r="E30067">
        <v>2.4159060000000001</v>
      </c>
      <c r="F30067">
        <v>1.379605</v>
      </c>
    </row>
    <row r="30068" spans="1:6" x14ac:dyDescent="0.15">
      <c r="A30068">
        <v>42333.611737760002</v>
      </c>
      <c r="B30068">
        <v>2.399794</v>
      </c>
      <c r="C30068">
        <f t="shared" si="479"/>
        <v>30.066000000013762</v>
      </c>
      <c r="D30068">
        <v>2.8391959999999998</v>
      </c>
      <c r="E30068">
        <v>2.13931</v>
      </c>
      <c r="F30068">
        <v>1.3846339999999999</v>
      </c>
    </row>
    <row r="30069" spans="1:6" x14ac:dyDescent="0.15">
      <c r="A30069">
        <v>42333.611737769999</v>
      </c>
      <c r="B30069">
        <v>2.3947620000000001</v>
      </c>
      <c r="C30069">
        <f t="shared" si="479"/>
        <v>30.067000000013763</v>
      </c>
      <c r="D30069">
        <v>2.9902679999999999</v>
      </c>
      <c r="E30069">
        <v>1.9934689999999999</v>
      </c>
      <c r="F30069">
        <v>1.3846339999999999</v>
      </c>
    </row>
    <row r="30070" spans="1:6" x14ac:dyDescent="0.15">
      <c r="A30070">
        <v>42333.611737779996</v>
      </c>
      <c r="B30070">
        <v>2.4400469999999999</v>
      </c>
      <c r="C30070">
        <f t="shared" si="479"/>
        <v>30.068000000013765</v>
      </c>
      <c r="D30070">
        <v>2.7888380000000002</v>
      </c>
      <c r="E30070">
        <v>2.053817</v>
      </c>
      <c r="F30070">
        <v>1.3846339999999999</v>
      </c>
    </row>
    <row r="30071" spans="1:6" x14ac:dyDescent="0.15">
      <c r="A30071">
        <v>42333.611737790001</v>
      </c>
      <c r="B30071">
        <v>2.4148890000000001</v>
      </c>
      <c r="C30071">
        <f t="shared" si="479"/>
        <v>30.069000000013766</v>
      </c>
      <c r="D30071">
        <v>2.4312990000000001</v>
      </c>
      <c r="E30071">
        <v>2.1242230000000002</v>
      </c>
      <c r="F30071">
        <v>1.394692</v>
      </c>
    </row>
    <row r="30072" spans="1:6" x14ac:dyDescent="0.15">
      <c r="A30072">
        <v>42333.611737799998</v>
      </c>
      <c r="B30072">
        <v>2.1582720000000002</v>
      </c>
      <c r="C30072">
        <f t="shared" si="479"/>
        <v>30.070000000013767</v>
      </c>
      <c r="D30072">
        <v>2.5269789999999999</v>
      </c>
      <c r="E30072">
        <v>2.13931</v>
      </c>
      <c r="F30072">
        <v>1.3896630000000001</v>
      </c>
    </row>
    <row r="30073" spans="1:6" x14ac:dyDescent="0.15">
      <c r="A30073">
        <v>42333.611737810003</v>
      </c>
      <c r="B30073">
        <v>2.2589060000000001</v>
      </c>
      <c r="C30073">
        <f t="shared" si="479"/>
        <v>30.071000000013768</v>
      </c>
      <c r="D30073">
        <v>2.7586240000000002</v>
      </c>
      <c r="E30073">
        <v>2.2097159999999998</v>
      </c>
      <c r="F30073">
        <v>1.3896630000000001</v>
      </c>
    </row>
    <row r="30074" spans="1:6" x14ac:dyDescent="0.15">
      <c r="A30074">
        <v>42333.611737829997</v>
      </c>
      <c r="B30074">
        <v>2.4400469999999999</v>
      </c>
      <c r="C30074">
        <f t="shared" si="479"/>
        <v>30.072000000013769</v>
      </c>
      <c r="D30074">
        <v>2.7535880000000001</v>
      </c>
      <c r="E30074">
        <v>2.3052679999999999</v>
      </c>
      <c r="F30074">
        <v>1.3896630000000001</v>
      </c>
    </row>
    <row r="30075" spans="1:6" x14ac:dyDescent="0.15">
      <c r="A30075">
        <v>42333.611737840001</v>
      </c>
      <c r="B30075">
        <v>2.2186520000000001</v>
      </c>
      <c r="C30075">
        <f t="shared" si="479"/>
        <v>30.073000000013771</v>
      </c>
      <c r="D30075">
        <v>2.7334450000000001</v>
      </c>
      <c r="E30075">
        <v>2.3304130000000001</v>
      </c>
      <c r="F30075">
        <v>1.3896630000000001</v>
      </c>
    </row>
    <row r="30076" spans="1:6" x14ac:dyDescent="0.15">
      <c r="A30076">
        <v>42333.611737849998</v>
      </c>
      <c r="B30076">
        <v>2.2991600000000001</v>
      </c>
      <c r="C30076">
        <f t="shared" si="479"/>
        <v>30.074000000013772</v>
      </c>
      <c r="D30076">
        <v>2.6981950000000001</v>
      </c>
      <c r="E30076">
        <v>2.561747</v>
      </c>
      <c r="F30076">
        <v>1.3846339999999999</v>
      </c>
    </row>
    <row r="30077" spans="1:6" x14ac:dyDescent="0.15">
      <c r="A30077">
        <v>42333.611737860003</v>
      </c>
      <c r="B30077">
        <v>2.4249520000000002</v>
      </c>
      <c r="C30077">
        <f t="shared" si="479"/>
        <v>30.075000000013773</v>
      </c>
      <c r="D30077">
        <v>2.4312990000000001</v>
      </c>
      <c r="E30077">
        <v>2.7729659999999998</v>
      </c>
      <c r="F30077">
        <v>1.3896630000000001</v>
      </c>
    </row>
    <row r="30078" spans="1:6" x14ac:dyDescent="0.15">
      <c r="A30078">
        <v>42333.61173787</v>
      </c>
      <c r="B30078">
        <v>2.570872</v>
      </c>
      <c r="C30078">
        <f t="shared" si="479"/>
        <v>30.076000000013774</v>
      </c>
      <c r="D30078">
        <v>2.1090110000000002</v>
      </c>
      <c r="E30078">
        <v>2.8081689999999999</v>
      </c>
      <c r="F30078">
        <v>1.379605</v>
      </c>
    </row>
    <row r="30079" spans="1:6" x14ac:dyDescent="0.15">
      <c r="A30079">
        <v>42333.611737879997</v>
      </c>
      <c r="B30079">
        <v>2.3897300000000001</v>
      </c>
      <c r="C30079">
        <f t="shared" si="479"/>
        <v>30.077000000013776</v>
      </c>
      <c r="D30079">
        <v>2.3607990000000001</v>
      </c>
      <c r="E30079">
        <v>2.6723849999999998</v>
      </c>
      <c r="F30079">
        <v>1.379605</v>
      </c>
    </row>
    <row r="30080" spans="1:6" x14ac:dyDescent="0.15">
      <c r="A30080">
        <v>42333.611737890002</v>
      </c>
      <c r="B30080">
        <v>2.0978910000000002</v>
      </c>
      <c r="C30080">
        <f t="shared" si="479"/>
        <v>30.078000000013777</v>
      </c>
      <c r="D30080">
        <v>2.6226579999999999</v>
      </c>
      <c r="E30080">
        <v>2.4863119999999999</v>
      </c>
      <c r="F30080">
        <v>1.394692</v>
      </c>
    </row>
    <row r="30081" spans="1:6" x14ac:dyDescent="0.15">
      <c r="A30081">
        <v>42333.611737910003</v>
      </c>
      <c r="B30081">
        <v>2.5658400000000001</v>
      </c>
      <c r="C30081">
        <f t="shared" si="479"/>
        <v>30.079000000013778</v>
      </c>
      <c r="D30081">
        <v>2.7586240000000002</v>
      </c>
      <c r="E30081">
        <v>2.4209350000000001</v>
      </c>
      <c r="F30081">
        <v>1.3896630000000001</v>
      </c>
    </row>
    <row r="30082" spans="1:6" x14ac:dyDescent="0.15">
      <c r="A30082">
        <v>42333.61173792</v>
      </c>
      <c r="B30082">
        <v>2.4501110000000001</v>
      </c>
      <c r="C30082">
        <f t="shared" si="479"/>
        <v>30.080000000013779</v>
      </c>
      <c r="D30082">
        <v>2.8140170000000002</v>
      </c>
      <c r="E30082">
        <v>2.385732</v>
      </c>
      <c r="F30082">
        <v>1.3846339999999999</v>
      </c>
    </row>
    <row r="30083" spans="1:6" x14ac:dyDescent="0.15">
      <c r="A30083">
        <v>42333.611737929998</v>
      </c>
      <c r="B30083">
        <v>2.4299840000000001</v>
      </c>
      <c r="C30083">
        <f t="shared" si="479"/>
        <v>30.08100000001378</v>
      </c>
      <c r="D30083">
        <v>2.6226579999999999</v>
      </c>
      <c r="E30083">
        <v>2.4360219999999999</v>
      </c>
      <c r="F30083">
        <v>1.3896630000000001</v>
      </c>
    </row>
    <row r="30084" spans="1:6" x14ac:dyDescent="0.15">
      <c r="A30084">
        <v>42333.611737940002</v>
      </c>
      <c r="B30084">
        <v>2.6312519999999999</v>
      </c>
      <c r="C30084">
        <f t="shared" ref="C30084:C30147" si="480">C30083+0.001</f>
        <v>30.082000000013782</v>
      </c>
      <c r="D30084">
        <v>2.4866929999999998</v>
      </c>
      <c r="E30084">
        <v>2.5114570000000001</v>
      </c>
      <c r="F30084">
        <v>1.3896630000000001</v>
      </c>
    </row>
    <row r="30085" spans="1:6" x14ac:dyDescent="0.15">
      <c r="A30085">
        <v>42333.611737949999</v>
      </c>
      <c r="B30085">
        <v>2.3746350000000001</v>
      </c>
      <c r="C30085">
        <f t="shared" si="480"/>
        <v>30.083000000013783</v>
      </c>
      <c r="D30085">
        <v>2.4514420000000001</v>
      </c>
      <c r="E30085">
        <v>2.5868920000000002</v>
      </c>
      <c r="F30085">
        <v>1.3846339999999999</v>
      </c>
    </row>
    <row r="30086" spans="1:6" x14ac:dyDescent="0.15">
      <c r="A30086">
        <v>42333.611737959996</v>
      </c>
      <c r="B30086">
        <v>2.570872</v>
      </c>
      <c r="C30086">
        <f t="shared" si="480"/>
        <v>30.084000000013784</v>
      </c>
      <c r="D30086">
        <v>2.3557630000000001</v>
      </c>
      <c r="E30086">
        <v>2.6623269999999999</v>
      </c>
      <c r="F30086">
        <v>1.3846339999999999</v>
      </c>
    </row>
    <row r="30087" spans="1:6" x14ac:dyDescent="0.15">
      <c r="A30087">
        <v>42333.611737979998</v>
      </c>
      <c r="B30087">
        <v>2.3444449999999999</v>
      </c>
      <c r="C30087">
        <f t="shared" si="480"/>
        <v>30.085000000013785</v>
      </c>
      <c r="D30087">
        <v>2.5169069999999998</v>
      </c>
      <c r="E30087">
        <v>2.5466600000000001</v>
      </c>
      <c r="F30087">
        <v>1.3846339999999999</v>
      </c>
    </row>
    <row r="30088" spans="1:6" x14ac:dyDescent="0.15">
      <c r="A30088">
        <v>42333.611737990002</v>
      </c>
      <c r="B30088">
        <v>2.3343820000000002</v>
      </c>
      <c r="C30088">
        <f t="shared" si="480"/>
        <v>30.086000000013787</v>
      </c>
      <c r="D30088">
        <v>2.678051</v>
      </c>
      <c r="E30088">
        <v>2.5416310000000002</v>
      </c>
      <c r="F30088">
        <v>1.3846339999999999</v>
      </c>
    </row>
    <row r="30089" spans="1:6" x14ac:dyDescent="0.15">
      <c r="A30089">
        <v>42333.611738</v>
      </c>
      <c r="B30089">
        <v>2.4048250000000002</v>
      </c>
      <c r="C30089">
        <f t="shared" si="480"/>
        <v>30.087000000013788</v>
      </c>
      <c r="D30089">
        <v>2.5974789999999999</v>
      </c>
      <c r="E30089">
        <v>2.561747</v>
      </c>
      <c r="F30089">
        <v>1.3896630000000001</v>
      </c>
    </row>
    <row r="30090" spans="1:6" x14ac:dyDescent="0.15">
      <c r="A30090">
        <v>42333.611738009997</v>
      </c>
      <c r="B30090">
        <v>2.4350160000000001</v>
      </c>
      <c r="C30090">
        <f t="shared" si="480"/>
        <v>30.088000000013789</v>
      </c>
      <c r="D30090">
        <v>2.5320149999999999</v>
      </c>
      <c r="E30090">
        <v>2.5919210000000001</v>
      </c>
      <c r="F30090">
        <v>1.3896630000000001</v>
      </c>
    </row>
    <row r="30091" spans="1:6" x14ac:dyDescent="0.15">
      <c r="A30091">
        <v>42333.611738020001</v>
      </c>
      <c r="B30091">
        <v>2.4752689999999999</v>
      </c>
      <c r="C30091">
        <f t="shared" si="480"/>
        <v>30.08900000001379</v>
      </c>
      <c r="D30091">
        <v>2.592444</v>
      </c>
      <c r="E30091">
        <v>2.5768339999999998</v>
      </c>
      <c r="F30091">
        <v>1.379605</v>
      </c>
    </row>
    <row r="30092" spans="1:6" x14ac:dyDescent="0.15">
      <c r="A30092">
        <v>42333.611738029998</v>
      </c>
      <c r="B30092">
        <v>2.399794</v>
      </c>
      <c r="C30092">
        <f t="shared" si="480"/>
        <v>30.090000000013791</v>
      </c>
      <c r="D30092">
        <v>2.5370499999999998</v>
      </c>
      <c r="E30092">
        <v>2.4812829999999999</v>
      </c>
      <c r="F30092">
        <v>1.3896630000000001</v>
      </c>
    </row>
    <row r="30093" spans="1:6" x14ac:dyDescent="0.15">
      <c r="A30093">
        <v>42333.61173805</v>
      </c>
      <c r="B30093">
        <v>2.4752689999999999</v>
      </c>
      <c r="C30093">
        <f t="shared" si="480"/>
        <v>30.091000000013793</v>
      </c>
      <c r="D30093">
        <v>2.70323</v>
      </c>
      <c r="E30093">
        <v>2.2147450000000002</v>
      </c>
      <c r="F30093">
        <v>1.379605</v>
      </c>
    </row>
    <row r="30094" spans="1:6" x14ac:dyDescent="0.15">
      <c r="A30094">
        <v>42333.611738059997</v>
      </c>
      <c r="B30094">
        <v>2.319286</v>
      </c>
      <c r="C30094">
        <f t="shared" si="480"/>
        <v>30.092000000013794</v>
      </c>
      <c r="D30094">
        <v>3.0406260000000001</v>
      </c>
      <c r="E30094">
        <v>1.9532369999999999</v>
      </c>
      <c r="F30094">
        <v>1.3846339999999999</v>
      </c>
    </row>
    <row r="30095" spans="1:6" x14ac:dyDescent="0.15">
      <c r="A30095">
        <v>42333.611738070002</v>
      </c>
      <c r="B30095">
        <v>2.3897300000000001</v>
      </c>
      <c r="C30095">
        <f t="shared" si="480"/>
        <v>30.093000000013795</v>
      </c>
      <c r="D30095">
        <v>3.0758760000000001</v>
      </c>
      <c r="E30095">
        <v>1.943179</v>
      </c>
      <c r="F30095">
        <v>1.3846339999999999</v>
      </c>
    </row>
    <row r="30096" spans="1:6" x14ac:dyDescent="0.15">
      <c r="A30096">
        <v>42333.611738079999</v>
      </c>
      <c r="B30096">
        <v>2.1280809999999999</v>
      </c>
      <c r="C30096">
        <f t="shared" si="480"/>
        <v>30.094000000013796</v>
      </c>
      <c r="D30096">
        <v>2.6579079999999999</v>
      </c>
      <c r="E30096">
        <v>2.1091359999999999</v>
      </c>
      <c r="F30096">
        <v>1.3896630000000001</v>
      </c>
    </row>
    <row r="30097" spans="1:6" x14ac:dyDescent="0.15">
      <c r="A30097">
        <v>42333.611738090003</v>
      </c>
      <c r="B30097">
        <v>2.2589060000000001</v>
      </c>
      <c r="C30097">
        <f t="shared" si="480"/>
        <v>30.095000000013798</v>
      </c>
      <c r="D30097">
        <v>2.4212280000000002</v>
      </c>
      <c r="E30097">
        <v>2.2600060000000002</v>
      </c>
      <c r="F30097">
        <v>1.379605</v>
      </c>
    </row>
    <row r="30098" spans="1:6" x14ac:dyDescent="0.15">
      <c r="A30098">
        <v>42333.6117381</v>
      </c>
      <c r="B30098">
        <v>2.6715059999999999</v>
      </c>
      <c r="C30098">
        <f t="shared" si="480"/>
        <v>30.096000000013799</v>
      </c>
      <c r="D30098">
        <v>2.688123</v>
      </c>
      <c r="E30098">
        <v>2.3153250000000001</v>
      </c>
      <c r="F30098">
        <v>1.379605</v>
      </c>
    </row>
    <row r="30099" spans="1:6" x14ac:dyDescent="0.15">
      <c r="A30099">
        <v>42333.611738109998</v>
      </c>
      <c r="B30099">
        <v>2.3947620000000001</v>
      </c>
      <c r="C30099">
        <f t="shared" si="480"/>
        <v>30.0970000000138</v>
      </c>
      <c r="D30099">
        <v>2.7485520000000001</v>
      </c>
      <c r="E30099">
        <v>2.3102969999999998</v>
      </c>
      <c r="F30099">
        <v>1.379605</v>
      </c>
    </row>
    <row r="30100" spans="1:6" x14ac:dyDescent="0.15">
      <c r="A30100">
        <v>42333.611738129999</v>
      </c>
      <c r="B30100">
        <v>2.4350160000000001</v>
      </c>
      <c r="C30100">
        <f t="shared" si="480"/>
        <v>30.098000000013801</v>
      </c>
      <c r="D30100">
        <v>2.5974789999999999</v>
      </c>
      <c r="E30100">
        <v>2.4863119999999999</v>
      </c>
      <c r="F30100">
        <v>1.379605</v>
      </c>
    </row>
    <row r="30101" spans="1:6" x14ac:dyDescent="0.15">
      <c r="A30101">
        <v>42333.611738140004</v>
      </c>
      <c r="B30101">
        <v>2.4601739999999999</v>
      </c>
      <c r="C30101">
        <f t="shared" si="480"/>
        <v>30.099000000013802</v>
      </c>
      <c r="D30101">
        <v>2.4967640000000002</v>
      </c>
      <c r="E30101">
        <v>2.6271239999999998</v>
      </c>
      <c r="F30101">
        <v>1.3846339999999999</v>
      </c>
    </row>
    <row r="30102" spans="1:6" x14ac:dyDescent="0.15">
      <c r="A30102">
        <v>42333.611738150001</v>
      </c>
      <c r="B30102">
        <v>2.399794</v>
      </c>
      <c r="C30102">
        <f t="shared" si="480"/>
        <v>30.100000000013804</v>
      </c>
      <c r="D30102">
        <v>2.3406560000000001</v>
      </c>
      <c r="E30102">
        <v>2.7075879999999999</v>
      </c>
      <c r="F30102">
        <v>1.3896630000000001</v>
      </c>
    </row>
    <row r="30103" spans="1:6" x14ac:dyDescent="0.15">
      <c r="A30103">
        <v>42333.611738159998</v>
      </c>
      <c r="B30103">
        <v>2.3897300000000001</v>
      </c>
      <c r="C30103">
        <f t="shared" si="480"/>
        <v>30.101000000013805</v>
      </c>
      <c r="D30103">
        <v>2.3607990000000001</v>
      </c>
      <c r="E30103">
        <v>2.652269</v>
      </c>
      <c r="F30103">
        <v>1.3896630000000001</v>
      </c>
    </row>
    <row r="30104" spans="1:6" x14ac:dyDescent="0.15">
      <c r="A30104">
        <v>42333.611738170002</v>
      </c>
      <c r="B30104">
        <v>2.1582720000000002</v>
      </c>
      <c r="C30104">
        <f t="shared" si="480"/>
        <v>30.102000000013806</v>
      </c>
      <c r="D30104">
        <v>2.4766210000000002</v>
      </c>
      <c r="E30104">
        <v>2.5516890000000001</v>
      </c>
      <c r="F30104">
        <v>1.3846339999999999</v>
      </c>
    </row>
    <row r="30105" spans="1:6" x14ac:dyDescent="0.15">
      <c r="A30105">
        <v>42333.61173818</v>
      </c>
      <c r="B30105">
        <v>2.4450789999999998</v>
      </c>
      <c r="C30105">
        <f t="shared" si="480"/>
        <v>30.103000000013807</v>
      </c>
      <c r="D30105">
        <v>2.6176219999999999</v>
      </c>
      <c r="E30105">
        <v>2.4511090000000002</v>
      </c>
      <c r="F30105">
        <v>1.3846339999999999</v>
      </c>
    </row>
    <row r="30106" spans="1:6" x14ac:dyDescent="0.15">
      <c r="A30106">
        <v>42333.611738200001</v>
      </c>
      <c r="B30106">
        <v>2.4350160000000001</v>
      </c>
      <c r="C30106">
        <f t="shared" si="480"/>
        <v>30.104000000013809</v>
      </c>
      <c r="D30106">
        <v>2.8190529999999998</v>
      </c>
      <c r="E30106">
        <v>2.3555579999999998</v>
      </c>
      <c r="F30106">
        <v>1.379605</v>
      </c>
    </row>
    <row r="30107" spans="1:6" x14ac:dyDescent="0.15">
      <c r="A30107">
        <v>42333.611738209998</v>
      </c>
      <c r="B30107">
        <v>2.3746350000000001</v>
      </c>
      <c r="C30107">
        <f t="shared" si="480"/>
        <v>30.10500000001381</v>
      </c>
      <c r="D30107">
        <v>2.8391959999999998</v>
      </c>
      <c r="E30107">
        <v>2.4209350000000001</v>
      </c>
      <c r="F30107">
        <v>1.379605</v>
      </c>
    </row>
    <row r="30108" spans="1:6" x14ac:dyDescent="0.15">
      <c r="A30108">
        <v>42333.611738220003</v>
      </c>
      <c r="B30108">
        <v>2.5054599999999998</v>
      </c>
      <c r="C30108">
        <f t="shared" si="480"/>
        <v>30.106000000013811</v>
      </c>
      <c r="D30108">
        <v>2.3054060000000001</v>
      </c>
      <c r="E30108">
        <v>2.7277049999999998</v>
      </c>
      <c r="F30108">
        <v>1.3846339999999999</v>
      </c>
    </row>
    <row r="30109" spans="1:6" x14ac:dyDescent="0.15">
      <c r="A30109">
        <v>42333.61173823</v>
      </c>
      <c r="B30109">
        <v>2.510491</v>
      </c>
      <c r="C30109">
        <f t="shared" si="480"/>
        <v>30.107000000013812</v>
      </c>
      <c r="D30109">
        <v>2.1593689999999999</v>
      </c>
      <c r="E30109">
        <v>2.75285</v>
      </c>
      <c r="F30109">
        <v>1.3846339999999999</v>
      </c>
    </row>
    <row r="30110" spans="1:6" x14ac:dyDescent="0.15">
      <c r="A30110">
        <v>42333.611738239997</v>
      </c>
      <c r="B30110">
        <v>2.3494769999999998</v>
      </c>
      <c r="C30110">
        <f t="shared" si="480"/>
        <v>30.108000000013813</v>
      </c>
      <c r="D30110">
        <v>2.4766210000000002</v>
      </c>
      <c r="E30110">
        <v>2.6371820000000001</v>
      </c>
      <c r="F30110">
        <v>1.379605</v>
      </c>
    </row>
    <row r="30111" spans="1:6" x14ac:dyDescent="0.15">
      <c r="A30111">
        <v>42333.611738250002</v>
      </c>
      <c r="B30111">
        <v>2.4048250000000002</v>
      </c>
      <c r="C30111">
        <f t="shared" si="480"/>
        <v>30.109000000013815</v>
      </c>
      <c r="D30111">
        <v>2.7183380000000001</v>
      </c>
      <c r="E30111">
        <v>2.5416310000000002</v>
      </c>
      <c r="F30111">
        <v>1.3846339999999999</v>
      </c>
    </row>
    <row r="30112" spans="1:6" x14ac:dyDescent="0.15">
      <c r="A30112">
        <v>42333.611738270003</v>
      </c>
      <c r="B30112">
        <v>2.3243179999999999</v>
      </c>
      <c r="C30112">
        <f t="shared" si="480"/>
        <v>30.110000000013816</v>
      </c>
      <c r="D30112">
        <v>2.6377649999999999</v>
      </c>
      <c r="E30112">
        <v>2.561747</v>
      </c>
      <c r="F30112">
        <v>1.3896630000000001</v>
      </c>
    </row>
    <row r="30113" spans="1:6" x14ac:dyDescent="0.15">
      <c r="A30113">
        <v>42333.61173828</v>
      </c>
      <c r="B30113">
        <v>2.4903650000000002</v>
      </c>
      <c r="C30113">
        <f t="shared" si="480"/>
        <v>30.111000000013817</v>
      </c>
      <c r="D30113">
        <v>2.4363350000000001</v>
      </c>
      <c r="E30113">
        <v>2.6321530000000002</v>
      </c>
      <c r="F30113">
        <v>1.3846339999999999</v>
      </c>
    </row>
    <row r="30114" spans="1:6" x14ac:dyDescent="0.15">
      <c r="A30114">
        <v>42333.611738289997</v>
      </c>
      <c r="B30114">
        <v>2.550745</v>
      </c>
      <c r="C30114">
        <f t="shared" si="480"/>
        <v>30.112000000013818</v>
      </c>
      <c r="D30114">
        <v>2.5169069999999998</v>
      </c>
      <c r="E30114">
        <v>2.6271239999999998</v>
      </c>
      <c r="F30114">
        <v>1.379605</v>
      </c>
    </row>
    <row r="30115" spans="1:6" x14ac:dyDescent="0.15">
      <c r="A30115">
        <v>42333.611738300002</v>
      </c>
      <c r="B30115">
        <v>2.399794</v>
      </c>
      <c r="C30115">
        <f t="shared" si="480"/>
        <v>30.11300000001382</v>
      </c>
      <c r="D30115">
        <v>2.6981950000000001</v>
      </c>
      <c r="E30115">
        <v>2.5466600000000001</v>
      </c>
      <c r="F30115">
        <v>1.394692</v>
      </c>
    </row>
    <row r="30116" spans="1:6" x14ac:dyDescent="0.15">
      <c r="A30116">
        <v>42333.611738309999</v>
      </c>
      <c r="B30116">
        <v>2.4953959999999999</v>
      </c>
      <c r="C30116">
        <f t="shared" si="480"/>
        <v>30.114000000013821</v>
      </c>
      <c r="D30116">
        <v>2.6931590000000001</v>
      </c>
      <c r="E30116">
        <v>2.521515</v>
      </c>
      <c r="F30116">
        <v>1.3896630000000001</v>
      </c>
    </row>
    <row r="30117" spans="1:6" x14ac:dyDescent="0.15">
      <c r="A30117">
        <v>42333.611738320003</v>
      </c>
      <c r="B30117">
        <v>2.399794</v>
      </c>
      <c r="C30117">
        <f t="shared" si="480"/>
        <v>30.115000000013822</v>
      </c>
      <c r="D30117">
        <v>2.5974789999999999</v>
      </c>
      <c r="E30117">
        <v>2.430993</v>
      </c>
      <c r="F30117">
        <v>1.379605</v>
      </c>
    </row>
    <row r="30118" spans="1:6" x14ac:dyDescent="0.15">
      <c r="A30118">
        <v>42333.611738330001</v>
      </c>
      <c r="B30118">
        <v>2.3142550000000002</v>
      </c>
      <c r="C30118">
        <f t="shared" si="480"/>
        <v>30.116000000013823</v>
      </c>
      <c r="D30118">
        <v>2.63273</v>
      </c>
      <c r="E30118">
        <v>2.2750940000000002</v>
      </c>
      <c r="F30118">
        <v>1.379605</v>
      </c>
    </row>
    <row r="30119" spans="1:6" x14ac:dyDescent="0.15">
      <c r="A30119">
        <v>42333.611738350002</v>
      </c>
      <c r="B30119">
        <v>2.379667</v>
      </c>
      <c r="C30119">
        <f t="shared" si="480"/>
        <v>30.117000000013824</v>
      </c>
      <c r="D30119">
        <v>2.9248029999999998</v>
      </c>
      <c r="E30119">
        <v>2.0638749999999999</v>
      </c>
      <c r="F30119">
        <v>1.3846339999999999</v>
      </c>
    </row>
    <row r="30120" spans="1:6" x14ac:dyDescent="0.15">
      <c r="A30120">
        <v>42333.611738359999</v>
      </c>
      <c r="B30120">
        <v>2.4199199999999998</v>
      </c>
      <c r="C30120">
        <f t="shared" si="480"/>
        <v>30.118000000013826</v>
      </c>
      <c r="D30120">
        <v>2.8895529999999998</v>
      </c>
      <c r="E30120">
        <v>2.0337010000000002</v>
      </c>
      <c r="F30120">
        <v>1.379605</v>
      </c>
    </row>
    <row r="30121" spans="1:6" x14ac:dyDescent="0.15">
      <c r="A30121">
        <v>42333.611738369997</v>
      </c>
      <c r="B30121">
        <v>2.3293499999999998</v>
      </c>
      <c r="C30121">
        <f t="shared" si="480"/>
        <v>30.119000000013827</v>
      </c>
      <c r="D30121">
        <v>2.5068359999999998</v>
      </c>
      <c r="E30121">
        <v>2.1091359999999999</v>
      </c>
      <c r="F30121">
        <v>1.3896630000000001</v>
      </c>
    </row>
    <row r="30122" spans="1:6" x14ac:dyDescent="0.15">
      <c r="A30122">
        <v>42333.611738380001</v>
      </c>
      <c r="B30122">
        <v>2.2941280000000002</v>
      </c>
      <c r="C30122">
        <f t="shared" si="480"/>
        <v>30.120000000013828</v>
      </c>
      <c r="D30122">
        <v>2.5723009999999999</v>
      </c>
      <c r="E30122">
        <v>2.184571</v>
      </c>
      <c r="F30122">
        <v>1.3896630000000001</v>
      </c>
    </row>
    <row r="30123" spans="1:6" x14ac:dyDescent="0.15">
      <c r="A30123">
        <v>42333.611738389998</v>
      </c>
      <c r="B30123">
        <v>2.2689689999999998</v>
      </c>
      <c r="C30123">
        <f t="shared" si="480"/>
        <v>30.121000000013829</v>
      </c>
      <c r="D30123">
        <v>2.7686950000000001</v>
      </c>
      <c r="E30123">
        <v>2.24492</v>
      </c>
      <c r="F30123">
        <v>1.3896630000000001</v>
      </c>
    </row>
    <row r="30124" spans="1:6" x14ac:dyDescent="0.15">
      <c r="A30124">
        <v>42333.611738400003</v>
      </c>
      <c r="B30124">
        <v>2.5255860000000001</v>
      </c>
      <c r="C30124">
        <f t="shared" si="480"/>
        <v>30.122000000013831</v>
      </c>
      <c r="D30124">
        <v>2.66798</v>
      </c>
      <c r="E30124">
        <v>2.2801230000000001</v>
      </c>
      <c r="F30124">
        <v>1.379605</v>
      </c>
    </row>
    <row r="30125" spans="1:6" x14ac:dyDescent="0.15">
      <c r="A30125">
        <v>42333.611738419997</v>
      </c>
      <c r="B30125">
        <v>2.2890959999999998</v>
      </c>
      <c r="C30125">
        <f t="shared" si="480"/>
        <v>30.123000000013832</v>
      </c>
      <c r="D30125">
        <v>2.662944</v>
      </c>
      <c r="E30125">
        <v>2.385732</v>
      </c>
      <c r="F30125">
        <v>1.379605</v>
      </c>
    </row>
    <row r="30126" spans="1:6" x14ac:dyDescent="0.15">
      <c r="A30126">
        <v>42333.611738430001</v>
      </c>
      <c r="B30126">
        <v>2.2488419999999998</v>
      </c>
      <c r="C30126">
        <f t="shared" si="480"/>
        <v>30.124000000013833</v>
      </c>
      <c r="D30126">
        <v>2.6377649999999999</v>
      </c>
      <c r="E30126">
        <v>2.5868920000000002</v>
      </c>
      <c r="F30126">
        <v>1.3846339999999999</v>
      </c>
    </row>
    <row r="30127" spans="1:6" x14ac:dyDescent="0.15">
      <c r="A30127">
        <v>42333.611738439999</v>
      </c>
      <c r="B30127">
        <v>2.4048250000000002</v>
      </c>
      <c r="C30127">
        <f t="shared" si="480"/>
        <v>30.125000000013834</v>
      </c>
      <c r="D30127">
        <v>2.3406560000000001</v>
      </c>
      <c r="E30127">
        <v>2.7729659999999998</v>
      </c>
      <c r="F30127">
        <v>1.3896630000000001</v>
      </c>
    </row>
    <row r="30128" spans="1:6" x14ac:dyDescent="0.15">
      <c r="A30128">
        <v>42333.611738450003</v>
      </c>
      <c r="B30128">
        <v>2.5909990000000001</v>
      </c>
      <c r="C30128">
        <f t="shared" si="480"/>
        <v>30.126000000013835</v>
      </c>
      <c r="D30128">
        <v>2.1845479999999999</v>
      </c>
      <c r="E30128">
        <v>2.7679369999999999</v>
      </c>
      <c r="F30128">
        <v>1.379605</v>
      </c>
    </row>
    <row r="30129" spans="1:6" x14ac:dyDescent="0.15">
      <c r="A30129">
        <v>42333.61173846</v>
      </c>
      <c r="B30129">
        <v>2.2186520000000001</v>
      </c>
      <c r="C30129">
        <f t="shared" si="480"/>
        <v>30.127000000013837</v>
      </c>
      <c r="D30129">
        <v>2.5571929999999998</v>
      </c>
      <c r="E30129">
        <v>2.556718</v>
      </c>
      <c r="F30129">
        <v>1.3846339999999999</v>
      </c>
    </row>
    <row r="30130" spans="1:6" x14ac:dyDescent="0.15">
      <c r="A30130">
        <v>42333.611738469997</v>
      </c>
      <c r="B30130">
        <v>2.339413</v>
      </c>
      <c r="C30130">
        <f t="shared" si="480"/>
        <v>30.128000000013838</v>
      </c>
      <c r="D30130">
        <v>2.7888380000000002</v>
      </c>
      <c r="E30130">
        <v>2.4460799999999998</v>
      </c>
      <c r="F30130">
        <v>1.379605</v>
      </c>
    </row>
    <row r="30131" spans="1:6" x14ac:dyDescent="0.15">
      <c r="A30131">
        <v>42333.611738489999</v>
      </c>
      <c r="B30131">
        <v>2.4803009999999999</v>
      </c>
      <c r="C30131">
        <f t="shared" si="480"/>
        <v>30.129000000013839</v>
      </c>
      <c r="D30131">
        <v>2.7485520000000001</v>
      </c>
      <c r="E30131">
        <v>2.4661960000000001</v>
      </c>
      <c r="F30131">
        <v>1.379605</v>
      </c>
    </row>
    <row r="30132" spans="1:6" x14ac:dyDescent="0.15">
      <c r="A30132">
        <v>42333.611738500003</v>
      </c>
      <c r="B30132">
        <v>2.470237</v>
      </c>
      <c r="C30132">
        <f t="shared" si="480"/>
        <v>30.13000000001384</v>
      </c>
      <c r="D30132">
        <v>2.607551</v>
      </c>
      <c r="E30132">
        <v>2.4460799999999998</v>
      </c>
      <c r="F30132">
        <v>1.3846339999999999</v>
      </c>
    </row>
    <row r="30133" spans="1:6" x14ac:dyDescent="0.15">
      <c r="A30133">
        <v>42333.611738510001</v>
      </c>
      <c r="B30133">
        <v>2.5406819999999999</v>
      </c>
      <c r="C30133">
        <f t="shared" si="480"/>
        <v>30.131000000013842</v>
      </c>
      <c r="D30133">
        <v>2.5420859999999998</v>
      </c>
      <c r="E30133">
        <v>2.5466600000000001</v>
      </c>
      <c r="F30133">
        <v>1.379605</v>
      </c>
    </row>
    <row r="30134" spans="1:6" x14ac:dyDescent="0.15">
      <c r="A30134">
        <v>42333.611738519998</v>
      </c>
      <c r="B30134">
        <v>2.515523</v>
      </c>
      <c r="C30134">
        <f t="shared" si="480"/>
        <v>30.132000000013843</v>
      </c>
      <c r="D30134">
        <v>2.5320149999999999</v>
      </c>
      <c r="E30134">
        <v>2.5315729999999999</v>
      </c>
      <c r="F30134">
        <v>1.3846339999999999</v>
      </c>
    </row>
    <row r="30135" spans="1:6" x14ac:dyDescent="0.15">
      <c r="A30135">
        <v>42333.611738530002</v>
      </c>
      <c r="B30135">
        <v>2.4601739999999999</v>
      </c>
      <c r="C30135">
        <f t="shared" si="480"/>
        <v>30.133000000013844</v>
      </c>
      <c r="D30135">
        <v>2.4413710000000002</v>
      </c>
      <c r="E30135">
        <v>2.5969500000000001</v>
      </c>
      <c r="F30135">
        <v>1.3846339999999999</v>
      </c>
    </row>
    <row r="30136" spans="1:6" x14ac:dyDescent="0.15">
      <c r="A30136">
        <v>42333.611738539999</v>
      </c>
      <c r="B30136">
        <v>2.555777</v>
      </c>
      <c r="C30136">
        <f t="shared" si="480"/>
        <v>30.134000000013845</v>
      </c>
      <c r="D30136">
        <v>2.4464070000000002</v>
      </c>
      <c r="E30136">
        <v>2.607008</v>
      </c>
      <c r="F30136">
        <v>1.3846339999999999</v>
      </c>
    </row>
    <row r="30137" spans="1:6" x14ac:dyDescent="0.15">
      <c r="A30137">
        <v>42333.611738549997</v>
      </c>
      <c r="B30137">
        <v>2.2689689999999998</v>
      </c>
      <c r="C30137">
        <f t="shared" si="480"/>
        <v>30.135000000013846</v>
      </c>
      <c r="D30137">
        <v>2.5974789999999999</v>
      </c>
      <c r="E30137">
        <v>2.5315729999999999</v>
      </c>
      <c r="F30137">
        <v>1.379605</v>
      </c>
    </row>
    <row r="30138" spans="1:6" x14ac:dyDescent="0.15">
      <c r="A30138">
        <v>42333.611738569998</v>
      </c>
      <c r="B30138">
        <v>2.4148890000000001</v>
      </c>
      <c r="C30138">
        <f t="shared" si="480"/>
        <v>30.136000000013848</v>
      </c>
      <c r="D30138">
        <v>2.652873</v>
      </c>
      <c r="E30138">
        <v>2.5366019999999998</v>
      </c>
      <c r="F30138">
        <v>1.3846339999999999</v>
      </c>
    </row>
    <row r="30139" spans="1:6" x14ac:dyDescent="0.15">
      <c r="A30139">
        <v>42333.611738580003</v>
      </c>
      <c r="B30139">
        <v>2.3947620000000001</v>
      </c>
      <c r="C30139">
        <f t="shared" si="480"/>
        <v>30.137000000013849</v>
      </c>
      <c r="D30139">
        <v>2.5974789999999999</v>
      </c>
      <c r="E30139">
        <v>2.5064280000000001</v>
      </c>
      <c r="F30139">
        <v>1.3846339999999999</v>
      </c>
    </row>
    <row r="30140" spans="1:6" x14ac:dyDescent="0.15">
      <c r="A30140">
        <v>42333.61173859</v>
      </c>
      <c r="B30140">
        <v>2.4853329999999998</v>
      </c>
      <c r="C30140">
        <f t="shared" si="480"/>
        <v>30.13800000001385</v>
      </c>
      <c r="D30140">
        <v>2.5370499999999998</v>
      </c>
      <c r="E30140">
        <v>2.5366019999999998</v>
      </c>
      <c r="F30140">
        <v>1.3846339999999999</v>
      </c>
    </row>
    <row r="30141" spans="1:6" x14ac:dyDescent="0.15">
      <c r="A30141">
        <v>42333.611738599997</v>
      </c>
      <c r="B30141">
        <v>2.3897300000000001</v>
      </c>
      <c r="C30141">
        <f t="shared" si="480"/>
        <v>30.139000000013851</v>
      </c>
      <c r="D30141">
        <v>2.5269789999999999</v>
      </c>
      <c r="E30141">
        <v>2.4460799999999998</v>
      </c>
      <c r="F30141">
        <v>1.379605</v>
      </c>
    </row>
    <row r="30142" spans="1:6" x14ac:dyDescent="0.15">
      <c r="A30142">
        <v>42333.611738610001</v>
      </c>
      <c r="B30142">
        <v>2.4400469999999999</v>
      </c>
      <c r="C30142">
        <f t="shared" si="480"/>
        <v>30.140000000013853</v>
      </c>
      <c r="D30142">
        <v>2.7284090000000001</v>
      </c>
      <c r="E30142">
        <v>2.3153250000000001</v>
      </c>
      <c r="F30142">
        <v>1.379605</v>
      </c>
    </row>
    <row r="30143" spans="1:6" x14ac:dyDescent="0.15">
      <c r="A30143">
        <v>42333.611738619999</v>
      </c>
      <c r="B30143">
        <v>2.4501110000000001</v>
      </c>
      <c r="C30143">
        <f t="shared" si="480"/>
        <v>30.141000000013854</v>
      </c>
      <c r="D30143">
        <v>2.8794819999999999</v>
      </c>
      <c r="E30143">
        <v>2.1946289999999999</v>
      </c>
      <c r="F30143">
        <v>1.3896630000000001</v>
      </c>
    </row>
    <row r="30144" spans="1:6" x14ac:dyDescent="0.15">
      <c r="A30144">
        <v>42333.61173864</v>
      </c>
      <c r="B30144">
        <v>2.2840639999999999</v>
      </c>
      <c r="C30144">
        <f t="shared" si="480"/>
        <v>30.142000000013855</v>
      </c>
      <c r="D30144">
        <v>2.7586240000000002</v>
      </c>
      <c r="E30144">
        <v>2.1745130000000001</v>
      </c>
      <c r="F30144">
        <v>1.3846339999999999</v>
      </c>
    </row>
    <row r="30145" spans="1:6" x14ac:dyDescent="0.15">
      <c r="A30145">
        <v>42333.611738649997</v>
      </c>
      <c r="B30145">
        <v>2.2689689999999998</v>
      </c>
      <c r="C30145">
        <f t="shared" si="480"/>
        <v>30.143000000013856</v>
      </c>
      <c r="D30145">
        <v>2.7384810000000002</v>
      </c>
      <c r="E30145">
        <v>2.099078</v>
      </c>
      <c r="F30145">
        <v>1.379605</v>
      </c>
    </row>
    <row r="30146" spans="1:6" x14ac:dyDescent="0.15">
      <c r="A30146">
        <v>42333.611738660002</v>
      </c>
      <c r="B30146">
        <v>2.243811</v>
      </c>
      <c r="C30146">
        <f t="shared" si="480"/>
        <v>30.144000000013857</v>
      </c>
      <c r="D30146">
        <v>2.8039450000000001</v>
      </c>
      <c r="E30146">
        <v>2.1543969999999999</v>
      </c>
      <c r="F30146">
        <v>1.3846339999999999</v>
      </c>
    </row>
    <row r="30147" spans="1:6" x14ac:dyDescent="0.15">
      <c r="A30147">
        <v>42333.611738669999</v>
      </c>
      <c r="B30147">
        <v>2.354508</v>
      </c>
      <c r="C30147">
        <f t="shared" si="480"/>
        <v>30.145000000013859</v>
      </c>
      <c r="D30147">
        <v>2.4262640000000002</v>
      </c>
      <c r="E30147">
        <v>2.3304130000000001</v>
      </c>
      <c r="F30147">
        <v>1.3846339999999999</v>
      </c>
    </row>
    <row r="30148" spans="1:6" x14ac:dyDescent="0.15">
      <c r="A30148">
        <v>42333.611738680003</v>
      </c>
      <c r="B30148">
        <v>2.5406819999999999</v>
      </c>
      <c r="C30148">
        <f t="shared" ref="C30148:C30211" si="481">C30147+0.001</f>
        <v>30.14600000001386</v>
      </c>
      <c r="D30148">
        <v>2.5723009999999999</v>
      </c>
      <c r="E30148">
        <v>2.3957899999999999</v>
      </c>
      <c r="F30148">
        <v>1.374576</v>
      </c>
    </row>
    <row r="30149" spans="1:6" x14ac:dyDescent="0.15">
      <c r="A30149">
        <v>42333.61173869</v>
      </c>
      <c r="B30149">
        <v>2.4652059999999998</v>
      </c>
      <c r="C30149">
        <f t="shared" si="481"/>
        <v>30.147000000013861</v>
      </c>
      <c r="D30149">
        <v>2.8593389999999999</v>
      </c>
      <c r="E30149">
        <v>2.2650350000000001</v>
      </c>
      <c r="F30149">
        <v>1.3846339999999999</v>
      </c>
    </row>
    <row r="30150" spans="1:6" x14ac:dyDescent="0.15">
      <c r="A30150">
        <v>42333.611738710002</v>
      </c>
      <c r="B30150">
        <v>2.4400469999999999</v>
      </c>
      <c r="C30150">
        <f t="shared" si="481"/>
        <v>30.148000000013862</v>
      </c>
      <c r="D30150">
        <v>2.627694</v>
      </c>
      <c r="E30150">
        <v>2.425964</v>
      </c>
      <c r="F30150">
        <v>1.3846339999999999</v>
      </c>
    </row>
    <row r="30151" spans="1:6" x14ac:dyDescent="0.15">
      <c r="A30151">
        <v>42333.611738719999</v>
      </c>
      <c r="B30151">
        <v>2.5054599999999998</v>
      </c>
      <c r="C30151">
        <f t="shared" si="481"/>
        <v>30.149000000013864</v>
      </c>
      <c r="D30151">
        <v>2.5169069999999998</v>
      </c>
      <c r="E30151">
        <v>2.5768339999999998</v>
      </c>
      <c r="F30151">
        <v>1.379605</v>
      </c>
    </row>
    <row r="30152" spans="1:6" x14ac:dyDescent="0.15">
      <c r="A30152">
        <v>42333.611738729996</v>
      </c>
      <c r="B30152">
        <v>2.4652059999999998</v>
      </c>
      <c r="C30152">
        <f t="shared" si="481"/>
        <v>30.150000000013865</v>
      </c>
      <c r="D30152">
        <v>2.4665499999999998</v>
      </c>
      <c r="E30152">
        <v>2.6371820000000001</v>
      </c>
      <c r="F30152">
        <v>1.399721</v>
      </c>
    </row>
    <row r="30153" spans="1:6" x14ac:dyDescent="0.15">
      <c r="A30153">
        <v>42333.611738740001</v>
      </c>
      <c r="B30153">
        <v>2.339413</v>
      </c>
      <c r="C30153">
        <f t="shared" si="481"/>
        <v>30.151000000013866</v>
      </c>
      <c r="D30153">
        <v>2.3406560000000001</v>
      </c>
      <c r="E30153">
        <v>2.6975310000000001</v>
      </c>
      <c r="F30153">
        <v>1.3846339999999999</v>
      </c>
    </row>
    <row r="30154" spans="1:6" x14ac:dyDescent="0.15">
      <c r="A30154">
        <v>42333.611738749998</v>
      </c>
      <c r="B30154">
        <v>2.1884619999999999</v>
      </c>
      <c r="C30154">
        <f t="shared" si="481"/>
        <v>30.152000000013867</v>
      </c>
      <c r="D30154">
        <v>2.3507280000000002</v>
      </c>
      <c r="E30154">
        <v>2.6220949999999998</v>
      </c>
      <c r="F30154">
        <v>1.3846339999999999</v>
      </c>
    </row>
    <row r="30155" spans="1:6" x14ac:dyDescent="0.15">
      <c r="A30155">
        <v>42333.611738760002</v>
      </c>
      <c r="B30155">
        <v>2.3142550000000002</v>
      </c>
      <c r="C30155">
        <f t="shared" si="481"/>
        <v>30.153000000013868</v>
      </c>
      <c r="D30155">
        <v>2.4967640000000002</v>
      </c>
      <c r="E30155">
        <v>2.5516890000000001</v>
      </c>
      <c r="F30155">
        <v>1.3846339999999999</v>
      </c>
    </row>
    <row r="30156" spans="1:6" x14ac:dyDescent="0.15">
      <c r="A30156">
        <v>42333.61173877</v>
      </c>
      <c r="B30156">
        <v>2.3947620000000001</v>
      </c>
      <c r="C30156">
        <f t="shared" si="481"/>
        <v>30.15400000001387</v>
      </c>
      <c r="D30156">
        <v>2.683087</v>
      </c>
      <c r="E30156">
        <v>2.4611670000000001</v>
      </c>
      <c r="F30156">
        <v>1.3896630000000001</v>
      </c>
    </row>
    <row r="30157" spans="1:6" x14ac:dyDescent="0.15">
      <c r="A30157">
        <v>42333.611738790001</v>
      </c>
      <c r="B30157">
        <v>2.4199199999999998</v>
      </c>
      <c r="C30157">
        <f t="shared" si="481"/>
        <v>30.155000000013871</v>
      </c>
      <c r="D30157">
        <v>2.7435160000000001</v>
      </c>
      <c r="E30157">
        <v>2.385732</v>
      </c>
      <c r="F30157">
        <v>1.3846339999999999</v>
      </c>
    </row>
    <row r="30158" spans="1:6" x14ac:dyDescent="0.15">
      <c r="A30158">
        <v>42333.611738799998</v>
      </c>
      <c r="B30158">
        <v>2.4601739999999999</v>
      </c>
      <c r="C30158">
        <f t="shared" si="481"/>
        <v>30.156000000013872</v>
      </c>
      <c r="D30158">
        <v>2.7838020000000001</v>
      </c>
      <c r="E30158">
        <v>2.3706450000000001</v>
      </c>
      <c r="F30158">
        <v>1.3846339999999999</v>
      </c>
    </row>
    <row r="30159" spans="1:6" x14ac:dyDescent="0.15">
      <c r="A30159">
        <v>42333.611738810003</v>
      </c>
      <c r="B30159">
        <v>2.4199199999999998</v>
      </c>
      <c r="C30159">
        <f t="shared" si="481"/>
        <v>30.157000000013873</v>
      </c>
      <c r="D30159">
        <v>2.5974789999999999</v>
      </c>
      <c r="E30159">
        <v>2.5013990000000002</v>
      </c>
      <c r="F30159">
        <v>1.3846339999999999</v>
      </c>
    </row>
    <row r="30160" spans="1:6" x14ac:dyDescent="0.15">
      <c r="A30160">
        <v>42333.61173882</v>
      </c>
      <c r="B30160">
        <v>2.5457130000000001</v>
      </c>
      <c r="C30160">
        <f t="shared" si="481"/>
        <v>30.158000000013875</v>
      </c>
      <c r="D30160">
        <v>2.2701549999999999</v>
      </c>
      <c r="E30160">
        <v>2.7126169999999998</v>
      </c>
      <c r="F30160">
        <v>1.379605</v>
      </c>
    </row>
    <row r="30161" spans="1:6" x14ac:dyDescent="0.15">
      <c r="A30161">
        <v>42333.611738829997</v>
      </c>
      <c r="B30161">
        <v>2.515523</v>
      </c>
      <c r="C30161">
        <f t="shared" si="481"/>
        <v>30.159000000013876</v>
      </c>
      <c r="D30161">
        <v>2.285263</v>
      </c>
      <c r="E30161">
        <v>2.6975310000000001</v>
      </c>
      <c r="F30161">
        <v>1.379605</v>
      </c>
    </row>
    <row r="30162" spans="1:6" x14ac:dyDescent="0.15">
      <c r="A30162">
        <v>42333.611738840002</v>
      </c>
      <c r="B30162">
        <v>2.4098570000000001</v>
      </c>
      <c r="C30162">
        <f t="shared" si="481"/>
        <v>30.160000000013877</v>
      </c>
      <c r="D30162">
        <v>2.5420859999999998</v>
      </c>
      <c r="E30162">
        <v>2.6170659999999999</v>
      </c>
      <c r="F30162">
        <v>1.3896630000000001</v>
      </c>
    </row>
    <row r="30163" spans="1:6" x14ac:dyDescent="0.15">
      <c r="A30163">
        <v>42333.611738860003</v>
      </c>
      <c r="B30163">
        <v>2.5054599999999998</v>
      </c>
      <c r="C30163">
        <f t="shared" si="481"/>
        <v>30.161000000013878</v>
      </c>
      <c r="D30163">
        <v>2.7284090000000001</v>
      </c>
      <c r="E30163">
        <v>2.5516890000000001</v>
      </c>
      <c r="F30163">
        <v>1.3896630000000001</v>
      </c>
    </row>
    <row r="30164" spans="1:6" x14ac:dyDescent="0.15">
      <c r="A30164">
        <v>42333.61173887</v>
      </c>
      <c r="B30164">
        <v>2.3444449999999999</v>
      </c>
      <c r="C30164">
        <f t="shared" si="481"/>
        <v>30.162000000013879</v>
      </c>
      <c r="D30164">
        <v>2.7535880000000001</v>
      </c>
      <c r="E30164">
        <v>2.5516890000000001</v>
      </c>
      <c r="F30164">
        <v>1.3846339999999999</v>
      </c>
    </row>
    <row r="30165" spans="1:6" x14ac:dyDescent="0.15">
      <c r="A30165">
        <v>42333.611738879998</v>
      </c>
      <c r="B30165">
        <v>2.4199199999999998</v>
      </c>
      <c r="C30165">
        <f t="shared" si="481"/>
        <v>30.163000000013881</v>
      </c>
      <c r="D30165">
        <v>2.5471219999999999</v>
      </c>
      <c r="E30165">
        <v>2.6220949999999998</v>
      </c>
      <c r="F30165">
        <v>1.394692</v>
      </c>
    </row>
    <row r="30166" spans="1:6" x14ac:dyDescent="0.15">
      <c r="A30166">
        <v>42333.611738890002</v>
      </c>
      <c r="B30166">
        <v>2.4148890000000001</v>
      </c>
      <c r="C30166">
        <f t="shared" si="481"/>
        <v>30.164000000013882</v>
      </c>
      <c r="D30166">
        <v>2.4161920000000001</v>
      </c>
      <c r="E30166">
        <v>2.6120369999999999</v>
      </c>
      <c r="F30166">
        <v>1.3846339999999999</v>
      </c>
    </row>
    <row r="30167" spans="1:6" x14ac:dyDescent="0.15">
      <c r="A30167">
        <v>42333.611738899999</v>
      </c>
      <c r="B30167">
        <v>2.3645719999999999</v>
      </c>
      <c r="C30167">
        <f t="shared" si="481"/>
        <v>30.165000000013883</v>
      </c>
      <c r="D30167">
        <v>2.4917289999999999</v>
      </c>
      <c r="E30167">
        <v>2.476254</v>
      </c>
      <c r="F30167">
        <v>1.374576</v>
      </c>
    </row>
    <row r="30168" spans="1:6" x14ac:dyDescent="0.15">
      <c r="A30168">
        <v>42333.611738910004</v>
      </c>
      <c r="B30168">
        <v>2.4350160000000001</v>
      </c>
      <c r="C30168">
        <f t="shared" si="481"/>
        <v>30.166000000013884</v>
      </c>
      <c r="D30168">
        <v>2.8391959999999998</v>
      </c>
      <c r="E30168">
        <v>2.2248030000000001</v>
      </c>
      <c r="F30168">
        <v>1.3846339999999999</v>
      </c>
    </row>
    <row r="30169" spans="1:6" x14ac:dyDescent="0.15">
      <c r="A30169">
        <v>42333.611738929998</v>
      </c>
      <c r="B30169">
        <v>2.339413</v>
      </c>
      <c r="C30169">
        <f t="shared" si="481"/>
        <v>30.167000000013886</v>
      </c>
      <c r="D30169">
        <v>3.0255179999999999</v>
      </c>
      <c r="E30169">
        <v>1.9783820000000001</v>
      </c>
      <c r="F30169">
        <v>1.3896630000000001</v>
      </c>
    </row>
    <row r="30170" spans="1:6" x14ac:dyDescent="0.15">
      <c r="A30170">
        <v>42333.611738940002</v>
      </c>
      <c r="B30170">
        <v>2.2488419999999998</v>
      </c>
      <c r="C30170">
        <f t="shared" si="481"/>
        <v>30.168000000013887</v>
      </c>
      <c r="D30170">
        <v>3.00034</v>
      </c>
      <c r="E30170">
        <v>1.9783820000000001</v>
      </c>
      <c r="F30170">
        <v>1.3896630000000001</v>
      </c>
    </row>
    <row r="30171" spans="1:6" x14ac:dyDescent="0.15">
      <c r="A30171">
        <v>42333.61173895</v>
      </c>
      <c r="B30171">
        <v>2.2186520000000001</v>
      </c>
      <c r="C30171">
        <f t="shared" si="481"/>
        <v>30.169000000013888</v>
      </c>
      <c r="D30171">
        <v>2.63273</v>
      </c>
      <c r="E30171">
        <v>2.1946289999999999</v>
      </c>
      <c r="F30171">
        <v>1.394692</v>
      </c>
    </row>
    <row r="30172" spans="1:6" x14ac:dyDescent="0.15">
      <c r="A30172">
        <v>42333.611738959997</v>
      </c>
      <c r="B30172">
        <v>2.0928599999999999</v>
      </c>
      <c r="C30172">
        <f t="shared" si="481"/>
        <v>30.170000000013889</v>
      </c>
      <c r="D30172">
        <v>2.2500119999999999</v>
      </c>
      <c r="E30172">
        <v>2.3957899999999999</v>
      </c>
      <c r="F30172">
        <v>1.379605</v>
      </c>
    </row>
    <row r="30173" spans="1:6" x14ac:dyDescent="0.15">
      <c r="A30173">
        <v>42333.611738970001</v>
      </c>
      <c r="B30173">
        <v>2.550745</v>
      </c>
      <c r="C30173">
        <f t="shared" si="481"/>
        <v>30.17100000001389</v>
      </c>
      <c r="D30173">
        <v>2.4212280000000002</v>
      </c>
      <c r="E30173">
        <v>2.4913409999999998</v>
      </c>
      <c r="F30173">
        <v>1.3896630000000001</v>
      </c>
    </row>
    <row r="30174" spans="1:6" x14ac:dyDescent="0.15">
      <c r="A30174">
        <v>42333.611738979998</v>
      </c>
      <c r="B30174">
        <v>2.4853329999999998</v>
      </c>
      <c r="C30174">
        <f t="shared" si="481"/>
        <v>30.172000000013892</v>
      </c>
      <c r="D30174">
        <v>2.612587</v>
      </c>
      <c r="E30174">
        <v>2.4159060000000001</v>
      </c>
      <c r="F30174">
        <v>1.3896630000000001</v>
      </c>
    </row>
    <row r="30175" spans="1:6" x14ac:dyDescent="0.15">
      <c r="A30175">
        <v>42333.611738990003</v>
      </c>
      <c r="B30175">
        <v>2.243811</v>
      </c>
      <c r="C30175">
        <f t="shared" si="481"/>
        <v>30.173000000013893</v>
      </c>
      <c r="D30175">
        <v>2.5420859999999998</v>
      </c>
      <c r="E30175">
        <v>2.4561380000000002</v>
      </c>
      <c r="F30175">
        <v>1.3846339999999999</v>
      </c>
    </row>
    <row r="30176" spans="1:6" x14ac:dyDescent="0.15">
      <c r="A30176">
        <v>42333.611739009997</v>
      </c>
      <c r="B30176">
        <v>2.5909990000000001</v>
      </c>
      <c r="C30176">
        <f t="shared" si="481"/>
        <v>30.174000000013894</v>
      </c>
      <c r="D30176">
        <v>2.7082660000000001</v>
      </c>
      <c r="E30176">
        <v>2.4863119999999999</v>
      </c>
      <c r="F30176">
        <v>1.3846339999999999</v>
      </c>
    </row>
    <row r="30177" spans="1:6" x14ac:dyDescent="0.15">
      <c r="A30177">
        <v>42333.611739020002</v>
      </c>
      <c r="B30177">
        <v>2.399794</v>
      </c>
      <c r="C30177">
        <f t="shared" si="481"/>
        <v>30.175000000013895</v>
      </c>
      <c r="D30177">
        <v>2.7334450000000001</v>
      </c>
      <c r="E30177">
        <v>2.4863119999999999</v>
      </c>
      <c r="F30177">
        <v>1.3846339999999999</v>
      </c>
    </row>
    <row r="30178" spans="1:6" x14ac:dyDescent="0.15">
      <c r="A30178">
        <v>42333.611739029999</v>
      </c>
      <c r="B30178">
        <v>2.2488419999999998</v>
      </c>
      <c r="C30178">
        <f t="shared" si="481"/>
        <v>30.176000000013897</v>
      </c>
      <c r="D30178">
        <v>2.5068359999999998</v>
      </c>
      <c r="E30178">
        <v>2.556718</v>
      </c>
      <c r="F30178">
        <v>1.3896630000000001</v>
      </c>
    </row>
    <row r="30179" spans="1:6" x14ac:dyDescent="0.15">
      <c r="A30179">
        <v>42333.611739040003</v>
      </c>
      <c r="B30179">
        <v>2.5608080000000002</v>
      </c>
      <c r="C30179">
        <f t="shared" si="481"/>
        <v>30.177000000013898</v>
      </c>
      <c r="D30179">
        <v>2.5320149999999999</v>
      </c>
      <c r="E30179">
        <v>2.5718049999999999</v>
      </c>
      <c r="F30179">
        <v>1.3896630000000001</v>
      </c>
    </row>
    <row r="30180" spans="1:6" x14ac:dyDescent="0.15">
      <c r="A30180">
        <v>42333.61173905</v>
      </c>
      <c r="B30180">
        <v>2.4400469999999999</v>
      </c>
      <c r="C30180">
        <f t="shared" si="481"/>
        <v>30.178000000013899</v>
      </c>
      <c r="D30180">
        <v>2.5370499999999998</v>
      </c>
      <c r="E30180">
        <v>2.5466600000000001</v>
      </c>
      <c r="F30180">
        <v>1.3846339999999999</v>
      </c>
    </row>
    <row r="30181" spans="1:6" x14ac:dyDescent="0.15">
      <c r="A30181">
        <v>42333.611739059997</v>
      </c>
      <c r="B30181">
        <v>2.4752689999999999</v>
      </c>
      <c r="C30181">
        <f t="shared" si="481"/>
        <v>30.1790000000139</v>
      </c>
      <c r="D30181">
        <v>2.5521579999999999</v>
      </c>
      <c r="E30181">
        <v>2.5366019999999998</v>
      </c>
      <c r="F30181">
        <v>1.3896630000000001</v>
      </c>
    </row>
    <row r="30182" spans="1:6" x14ac:dyDescent="0.15">
      <c r="A30182">
        <v>42333.611739079999</v>
      </c>
      <c r="B30182">
        <v>2.6715059999999999</v>
      </c>
      <c r="C30182">
        <f t="shared" si="481"/>
        <v>30.180000000013901</v>
      </c>
      <c r="D30182">
        <v>2.592444</v>
      </c>
      <c r="E30182">
        <v>2.4913409999999998</v>
      </c>
      <c r="F30182">
        <v>1.379605</v>
      </c>
    </row>
    <row r="30183" spans="1:6" x14ac:dyDescent="0.15">
      <c r="A30183">
        <v>42333.611739090004</v>
      </c>
      <c r="B30183">
        <v>2.4249520000000002</v>
      </c>
      <c r="C30183">
        <f t="shared" si="481"/>
        <v>30.181000000013903</v>
      </c>
      <c r="D30183">
        <v>2.607551</v>
      </c>
      <c r="E30183">
        <v>2.4410509999999999</v>
      </c>
      <c r="F30183">
        <v>1.379605</v>
      </c>
    </row>
    <row r="30184" spans="1:6" x14ac:dyDescent="0.15">
      <c r="A30184">
        <v>42333.611739100001</v>
      </c>
      <c r="B30184">
        <v>2.399794</v>
      </c>
      <c r="C30184">
        <f t="shared" si="481"/>
        <v>30.182000000013904</v>
      </c>
      <c r="D30184">
        <v>2.5773359999999998</v>
      </c>
      <c r="E30184">
        <v>2.4410509999999999</v>
      </c>
      <c r="F30184">
        <v>1.379605</v>
      </c>
    </row>
    <row r="30185" spans="1:6" x14ac:dyDescent="0.15">
      <c r="A30185">
        <v>42333.611739109998</v>
      </c>
      <c r="B30185">
        <v>2.3696030000000001</v>
      </c>
      <c r="C30185">
        <f t="shared" si="481"/>
        <v>30.183000000013905</v>
      </c>
      <c r="D30185">
        <v>2.4111560000000001</v>
      </c>
      <c r="E30185">
        <v>2.561747</v>
      </c>
      <c r="F30185">
        <v>1.3846339999999999</v>
      </c>
    </row>
    <row r="30186" spans="1:6" x14ac:dyDescent="0.15">
      <c r="A30186">
        <v>42333.611739120002</v>
      </c>
      <c r="B30186">
        <v>2.3444449999999999</v>
      </c>
      <c r="C30186">
        <f t="shared" si="481"/>
        <v>30.184000000013906</v>
      </c>
      <c r="D30186">
        <v>2.4212280000000002</v>
      </c>
      <c r="E30186">
        <v>2.601979</v>
      </c>
      <c r="F30186">
        <v>1.379605</v>
      </c>
    </row>
    <row r="30187" spans="1:6" x14ac:dyDescent="0.15">
      <c r="A30187">
        <v>42333.611739129999</v>
      </c>
      <c r="B30187">
        <v>2.4048250000000002</v>
      </c>
      <c r="C30187">
        <f t="shared" si="481"/>
        <v>30.185000000013908</v>
      </c>
      <c r="D30187">
        <v>2.7284090000000001</v>
      </c>
      <c r="E30187">
        <v>2.5013990000000002</v>
      </c>
      <c r="F30187">
        <v>1.3896630000000001</v>
      </c>
    </row>
    <row r="30188" spans="1:6" x14ac:dyDescent="0.15">
      <c r="A30188">
        <v>42333.611739139997</v>
      </c>
      <c r="B30188">
        <v>2.4652059999999998</v>
      </c>
      <c r="C30188">
        <f t="shared" si="481"/>
        <v>30.186000000013909</v>
      </c>
      <c r="D30188">
        <v>2.7787670000000002</v>
      </c>
      <c r="E30188">
        <v>2.4661960000000001</v>
      </c>
      <c r="F30188">
        <v>1.379605</v>
      </c>
    </row>
    <row r="30189" spans="1:6" x14ac:dyDescent="0.15">
      <c r="A30189">
        <v>42333.611739159998</v>
      </c>
      <c r="B30189">
        <v>2.3947620000000001</v>
      </c>
      <c r="C30189">
        <f t="shared" si="481"/>
        <v>30.18700000001391</v>
      </c>
      <c r="D30189">
        <v>2.5169069999999998</v>
      </c>
      <c r="E30189">
        <v>2.425964</v>
      </c>
      <c r="F30189">
        <v>1.379605</v>
      </c>
    </row>
    <row r="30190" spans="1:6" x14ac:dyDescent="0.15">
      <c r="A30190">
        <v>42333.611739170003</v>
      </c>
      <c r="B30190">
        <v>2.4249520000000002</v>
      </c>
      <c r="C30190">
        <f t="shared" si="481"/>
        <v>30.188000000013911</v>
      </c>
      <c r="D30190">
        <v>2.6931590000000001</v>
      </c>
      <c r="E30190">
        <v>2.3253840000000001</v>
      </c>
      <c r="F30190">
        <v>1.3896630000000001</v>
      </c>
    </row>
    <row r="30191" spans="1:6" x14ac:dyDescent="0.15">
      <c r="A30191">
        <v>42333.61173918</v>
      </c>
      <c r="B30191">
        <v>2.5004279999999999</v>
      </c>
      <c r="C30191">
        <f t="shared" si="481"/>
        <v>30.189000000013912</v>
      </c>
      <c r="D30191">
        <v>2.7938740000000002</v>
      </c>
      <c r="E30191">
        <v>2.3253840000000001</v>
      </c>
      <c r="F30191">
        <v>1.394692</v>
      </c>
    </row>
    <row r="30192" spans="1:6" x14ac:dyDescent="0.15">
      <c r="A30192">
        <v>42333.611739189997</v>
      </c>
      <c r="B30192">
        <v>2.243811</v>
      </c>
      <c r="C30192">
        <f t="shared" si="481"/>
        <v>30.190000000013914</v>
      </c>
      <c r="D30192">
        <v>2.5521579999999999</v>
      </c>
      <c r="E30192">
        <v>2.3907609999999999</v>
      </c>
      <c r="F30192">
        <v>1.3896630000000001</v>
      </c>
    </row>
    <row r="30193" spans="1:6" x14ac:dyDescent="0.15">
      <c r="A30193">
        <v>42333.611739200001</v>
      </c>
      <c r="B30193">
        <v>2.530618</v>
      </c>
      <c r="C30193">
        <f t="shared" si="481"/>
        <v>30.191000000013915</v>
      </c>
      <c r="D30193">
        <v>2.5118719999999999</v>
      </c>
      <c r="E30193">
        <v>2.4561380000000002</v>
      </c>
      <c r="F30193">
        <v>1.3896630000000001</v>
      </c>
    </row>
    <row r="30194" spans="1:6" x14ac:dyDescent="0.15">
      <c r="A30194">
        <v>42333.611739209999</v>
      </c>
      <c r="B30194">
        <v>2.3696030000000001</v>
      </c>
      <c r="C30194">
        <f t="shared" si="481"/>
        <v>30.192000000013916</v>
      </c>
      <c r="D30194">
        <v>2.642801</v>
      </c>
      <c r="E30194">
        <v>2.3454999999999999</v>
      </c>
      <c r="F30194">
        <v>1.3846339999999999</v>
      </c>
    </row>
    <row r="30195" spans="1:6" x14ac:dyDescent="0.15">
      <c r="A30195">
        <v>42333.61173923</v>
      </c>
      <c r="B30195">
        <v>2.2689689999999998</v>
      </c>
      <c r="C30195">
        <f t="shared" si="481"/>
        <v>30.193000000013917</v>
      </c>
      <c r="D30195">
        <v>2.8089810000000002</v>
      </c>
      <c r="E30195">
        <v>2.1996579999999999</v>
      </c>
      <c r="F30195">
        <v>1.379605</v>
      </c>
    </row>
    <row r="30196" spans="1:6" x14ac:dyDescent="0.15">
      <c r="A30196">
        <v>42333.611739239997</v>
      </c>
      <c r="B30196">
        <v>2.379667</v>
      </c>
      <c r="C30196">
        <f t="shared" si="481"/>
        <v>30.194000000013919</v>
      </c>
      <c r="D30196">
        <v>2.9248029999999998</v>
      </c>
      <c r="E30196">
        <v>2.184571</v>
      </c>
      <c r="F30196">
        <v>1.399721</v>
      </c>
    </row>
    <row r="30197" spans="1:6" x14ac:dyDescent="0.15">
      <c r="A30197">
        <v>42333.611739250002</v>
      </c>
      <c r="B30197">
        <v>2.18343</v>
      </c>
      <c r="C30197">
        <f t="shared" si="481"/>
        <v>30.19500000001392</v>
      </c>
      <c r="D30197">
        <v>2.5672649999999999</v>
      </c>
      <c r="E30197">
        <v>2.2901799999999999</v>
      </c>
      <c r="F30197">
        <v>1.379605</v>
      </c>
    </row>
    <row r="30198" spans="1:6" x14ac:dyDescent="0.15">
      <c r="A30198">
        <v>42333.611739259999</v>
      </c>
      <c r="B30198">
        <v>2.5608080000000002</v>
      </c>
      <c r="C30198">
        <f t="shared" si="481"/>
        <v>30.196000000013921</v>
      </c>
      <c r="D30198">
        <v>2.4917289999999999</v>
      </c>
      <c r="E30198">
        <v>2.4360219999999999</v>
      </c>
      <c r="F30198">
        <v>1.379605</v>
      </c>
    </row>
    <row r="30199" spans="1:6" x14ac:dyDescent="0.15">
      <c r="A30199">
        <v>42333.611739270003</v>
      </c>
      <c r="B30199">
        <v>2.3846989999999999</v>
      </c>
      <c r="C30199">
        <f t="shared" si="481"/>
        <v>30.197000000013922</v>
      </c>
      <c r="D30199">
        <v>2.7334450000000001</v>
      </c>
      <c r="E30199">
        <v>2.3555579999999998</v>
      </c>
      <c r="F30199">
        <v>1.3896630000000001</v>
      </c>
    </row>
    <row r="30200" spans="1:6" x14ac:dyDescent="0.15">
      <c r="A30200">
        <v>42333.611739280001</v>
      </c>
      <c r="B30200">
        <v>2.319286</v>
      </c>
      <c r="C30200">
        <f t="shared" si="481"/>
        <v>30.198000000013923</v>
      </c>
      <c r="D30200">
        <v>2.5773359999999998</v>
      </c>
      <c r="E30200">
        <v>2.4963700000000002</v>
      </c>
      <c r="F30200">
        <v>1.379605</v>
      </c>
    </row>
    <row r="30201" spans="1:6" x14ac:dyDescent="0.15">
      <c r="A30201">
        <v>42333.611739300002</v>
      </c>
      <c r="B30201">
        <v>2.706728</v>
      </c>
      <c r="C30201">
        <f t="shared" si="481"/>
        <v>30.199000000013925</v>
      </c>
      <c r="D30201">
        <v>2.4212280000000002</v>
      </c>
      <c r="E30201">
        <v>2.5919210000000001</v>
      </c>
      <c r="F30201">
        <v>1.379605</v>
      </c>
    </row>
    <row r="30202" spans="1:6" x14ac:dyDescent="0.15">
      <c r="A30202">
        <v>42333.611739309999</v>
      </c>
      <c r="B30202">
        <v>2.3645719999999999</v>
      </c>
      <c r="C30202">
        <f t="shared" si="481"/>
        <v>30.200000000013926</v>
      </c>
      <c r="D30202">
        <v>2.5017999999999998</v>
      </c>
      <c r="E30202">
        <v>2.561747</v>
      </c>
      <c r="F30202">
        <v>1.3896630000000001</v>
      </c>
    </row>
    <row r="30203" spans="1:6" x14ac:dyDescent="0.15">
      <c r="A30203">
        <v>42333.611739319997</v>
      </c>
      <c r="B30203">
        <v>2.1884619999999999</v>
      </c>
      <c r="C30203">
        <f t="shared" si="481"/>
        <v>30.201000000013927</v>
      </c>
      <c r="D30203">
        <v>2.5118719999999999</v>
      </c>
      <c r="E30203">
        <v>2.5718049999999999</v>
      </c>
      <c r="F30203">
        <v>1.379605</v>
      </c>
    </row>
    <row r="30204" spans="1:6" x14ac:dyDescent="0.15">
      <c r="A30204">
        <v>42333.611739330001</v>
      </c>
      <c r="B30204">
        <v>2.4400469999999999</v>
      </c>
      <c r="C30204">
        <f t="shared" si="481"/>
        <v>30.202000000013928</v>
      </c>
      <c r="D30204">
        <v>2.5169069999999998</v>
      </c>
      <c r="E30204">
        <v>2.556718</v>
      </c>
      <c r="F30204">
        <v>1.3896630000000001</v>
      </c>
    </row>
    <row r="30205" spans="1:6" x14ac:dyDescent="0.15">
      <c r="A30205">
        <v>42333.611739339998</v>
      </c>
      <c r="B30205">
        <v>2.2387790000000001</v>
      </c>
      <c r="C30205">
        <f t="shared" si="481"/>
        <v>30.20300000001393</v>
      </c>
      <c r="D30205">
        <v>2.5773359999999998</v>
      </c>
      <c r="E30205">
        <v>2.4963700000000002</v>
      </c>
      <c r="F30205">
        <v>1.3846339999999999</v>
      </c>
    </row>
    <row r="30206" spans="1:6" x14ac:dyDescent="0.15">
      <c r="A30206">
        <v>42333.611739350003</v>
      </c>
      <c r="B30206">
        <v>2.4199199999999998</v>
      </c>
      <c r="C30206">
        <f t="shared" si="481"/>
        <v>30.204000000013931</v>
      </c>
      <c r="D30206">
        <v>2.5823719999999999</v>
      </c>
      <c r="E30206">
        <v>2.516486</v>
      </c>
      <c r="F30206">
        <v>1.3846339999999999</v>
      </c>
    </row>
    <row r="30207" spans="1:6" x14ac:dyDescent="0.15">
      <c r="A30207">
        <v>42333.61173936</v>
      </c>
      <c r="B30207">
        <v>2.470237</v>
      </c>
      <c r="C30207">
        <f t="shared" si="481"/>
        <v>30.205000000013932</v>
      </c>
      <c r="D30207">
        <v>2.5169069999999998</v>
      </c>
      <c r="E30207">
        <v>2.5466600000000001</v>
      </c>
      <c r="F30207">
        <v>1.3846339999999999</v>
      </c>
    </row>
    <row r="30208" spans="1:6" x14ac:dyDescent="0.15">
      <c r="A30208">
        <v>42333.611739380001</v>
      </c>
      <c r="B30208">
        <v>2.3444449999999999</v>
      </c>
      <c r="C30208">
        <f t="shared" si="481"/>
        <v>30.206000000013933</v>
      </c>
      <c r="D30208">
        <v>2.4866929999999998</v>
      </c>
      <c r="E30208">
        <v>2.5366019999999998</v>
      </c>
      <c r="F30208">
        <v>1.3846339999999999</v>
      </c>
    </row>
    <row r="30209" spans="1:6" x14ac:dyDescent="0.15">
      <c r="A30209">
        <v>42333.611739389999</v>
      </c>
      <c r="B30209">
        <v>2.53565</v>
      </c>
      <c r="C30209">
        <f t="shared" si="481"/>
        <v>30.207000000013934</v>
      </c>
      <c r="D30209">
        <v>2.627694</v>
      </c>
      <c r="E30209">
        <v>2.4963700000000002</v>
      </c>
      <c r="F30209">
        <v>1.3846339999999999</v>
      </c>
    </row>
    <row r="30210" spans="1:6" x14ac:dyDescent="0.15">
      <c r="A30210">
        <v>42333.611739400003</v>
      </c>
      <c r="B30210">
        <v>2.399794</v>
      </c>
      <c r="C30210">
        <f t="shared" si="481"/>
        <v>30.208000000013936</v>
      </c>
      <c r="D30210">
        <v>2.70323</v>
      </c>
      <c r="E30210">
        <v>2.4863119999999999</v>
      </c>
      <c r="F30210">
        <v>1.3846339999999999</v>
      </c>
    </row>
    <row r="30211" spans="1:6" x14ac:dyDescent="0.15">
      <c r="A30211">
        <v>42333.61173941</v>
      </c>
      <c r="B30211">
        <v>2.4199199999999998</v>
      </c>
      <c r="C30211">
        <f t="shared" si="481"/>
        <v>30.209000000013937</v>
      </c>
      <c r="D30211">
        <v>2.612587</v>
      </c>
      <c r="E30211">
        <v>2.5667759999999999</v>
      </c>
      <c r="F30211">
        <v>1.3846339999999999</v>
      </c>
    </row>
    <row r="30212" spans="1:6" x14ac:dyDescent="0.15">
      <c r="A30212">
        <v>42333.611739419997</v>
      </c>
      <c r="B30212">
        <v>2.515523</v>
      </c>
      <c r="C30212">
        <f t="shared" ref="C30212:C30275" si="482">C30211+0.001</f>
        <v>30.210000000013938</v>
      </c>
      <c r="D30212">
        <v>2.4564780000000002</v>
      </c>
      <c r="E30212">
        <v>2.6271239999999998</v>
      </c>
      <c r="F30212">
        <v>1.379605</v>
      </c>
    </row>
    <row r="30213" spans="1:6" x14ac:dyDescent="0.15">
      <c r="A30213">
        <v>42333.611739430002</v>
      </c>
      <c r="B30213">
        <v>2.4652059999999998</v>
      </c>
      <c r="C30213">
        <f t="shared" si="482"/>
        <v>30.211000000013939</v>
      </c>
      <c r="D30213">
        <v>2.5269789999999999</v>
      </c>
      <c r="E30213">
        <v>2.601979</v>
      </c>
      <c r="F30213">
        <v>1.3846339999999999</v>
      </c>
    </row>
    <row r="30214" spans="1:6" x14ac:dyDescent="0.15">
      <c r="A30214">
        <v>42333.611739450003</v>
      </c>
      <c r="B30214">
        <v>2.4148890000000001</v>
      </c>
      <c r="C30214">
        <f t="shared" si="482"/>
        <v>30.212000000013941</v>
      </c>
      <c r="D30214">
        <v>2.6025149999999999</v>
      </c>
      <c r="E30214">
        <v>2.607008</v>
      </c>
      <c r="F30214">
        <v>1.3846339999999999</v>
      </c>
    </row>
    <row r="30215" spans="1:6" x14ac:dyDescent="0.15">
      <c r="A30215">
        <v>42333.611739460001</v>
      </c>
      <c r="B30215">
        <v>2.4501110000000001</v>
      </c>
      <c r="C30215">
        <f t="shared" si="482"/>
        <v>30.213000000013942</v>
      </c>
      <c r="D30215">
        <v>2.5471219999999999</v>
      </c>
      <c r="E30215">
        <v>2.6120369999999999</v>
      </c>
      <c r="F30215">
        <v>1.3896630000000001</v>
      </c>
    </row>
    <row r="30216" spans="1:6" x14ac:dyDescent="0.15">
      <c r="A30216">
        <v>42333.611739469998</v>
      </c>
      <c r="B30216">
        <v>2.4148890000000001</v>
      </c>
      <c r="C30216">
        <f t="shared" si="482"/>
        <v>30.214000000013943</v>
      </c>
      <c r="D30216">
        <v>2.5219429999999998</v>
      </c>
      <c r="E30216">
        <v>2.5114570000000001</v>
      </c>
      <c r="F30216">
        <v>1.379605</v>
      </c>
    </row>
    <row r="30217" spans="1:6" x14ac:dyDescent="0.15">
      <c r="A30217">
        <v>42333.611739480002</v>
      </c>
      <c r="B30217">
        <v>2.4148890000000001</v>
      </c>
      <c r="C30217">
        <f t="shared" si="482"/>
        <v>30.215000000013944</v>
      </c>
      <c r="D30217">
        <v>2.723373</v>
      </c>
      <c r="E30217">
        <v>2.3102969999999998</v>
      </c>
      <c r="F30217">
        <v>1.379605</v>
      </c>
    </row>
    <row r="30218" spans="1:6" x14ac:dyDescent="0.15">
      <c r="A30218">
        <v>42333.611739489999</v>
      </c>
      <c r="B30218">
        <v>2.4501110000000001</v>
      </c>
      <c r="C30218">
        <f t="shared" si="482"/>
        <v>30.216000000013945</v>
      </c>
      <c r="D30218">
        <v>2.9348749999999999</v>
      </c>
      <c r="E30218">
        <v>2.1644549999999998</v>
      </c>
      <c r="F30218">
        <v>1.3896630000000001</v>
      </c>
    </row>
    <row r="30219" spans="1:6" x14ac:dyDescent="0.15">
      <c r="A30219">
        <v>42333.611739499996</v>
      </c>
      <c r="B30219">
        <v>2.3746350000000001</v>
      </c>
      <c r="C30219">
        <f t="shared" si="482"/>
        <v>30.217000000013947</v>
      </c>
      <c r="D30219">
        <v>2.8442310000000002</v>
      </c>
      <c r="E30219">
        <v>2.184571</v>
      </c>
      <c r="F30219">
        <v>1.379605</v>
      </c>
    </row>
    <row r="30220" spans="1:6" x14ac:dyDescent="0.15">
      <c r="A30220">
        <v>42333.611739519998</v>
      </c>
      <c r="B30220">
        <v>2.1582720000000002</v>
      </c>
      <c r="C30220">
        <f t="shared" si="482"/>
        <v>30.218000000013948</v>
      </c>
      <c r="D30220">
        <v>2.4514420000000001</v>
      </c>
      <c r="E30220">
        <v>2.24492</v>
      </c>
      <c r="F30220">
        <v>1.3896630000000001</v>
      </c>
    </row>
    <row r="30221" spans="1:6" x14ac:dyDescent="0.15">
      <c r="A30221">
        <v>42333.611739530003</v>
      </c>
      <c r="B30221">
        <v>2.3746350000000001</v>
      </c>
      <c r="C30221">
        <f t="shared" si="482"/>
        <v>30.219000000013949</v>
      </c>
      <c r="D30221">
        <v>2.4161920000000001</v>
      </c>
      <c r="E30221">
        <v>2.2851509999999999</v>
      </c>
      <c r="F30221">
        <v>1.394692</v>
      </c>
    </row>
    <row r="30222" spans="1:6" x14ac:dyDescent="0.15">
      <c r="A30222">
        <v>42333.61173954</v>
      </c>
      <c r="B30222">
        <v>2.2890959999999998</v>
      </c>
      <c r="C30222">
        <f t="shared" si="482"/>
        <v>30.22000000001395</v>
      </c>
      <c r="D30222">
        <v>2.647837</v>
      </c>
      <c r="E30222">
        <v>2.2851509999999999</v>
      </c>
      <c r="F30222">
        <v>1.374576</v>
      </c>
    </row>
    <row r="30223" spans="1:6" x14ac:dyDescent="0.15">
      <c r="A30223">
        <v>42333.611739549997</v>
      </c>
      <c r="B30223">
        <v>2.1884619999999999</v>
      </c>
      <c r="C30223">
        <f t="shared" si="482"/>
        <v>30.221000000013952</v>
      </c>
      <c r="D30223">
        <v>2.5672649999999999</v>
      </c>
      <c r="E30223">
        <v>2.3957899999999999</v>
      </c>
      <c r="F30223">
        <v>1.374576</v>
      </c>
    </row>
    <row r="30224" spans="1:6" x14ac:dyDescent="0.15">
      <c r="A30224">
        <v>42333.611739560001</v>
      </c>
      <c r="B30224">
        <v>2.6060940000000001</v>
      </c>
      <c r="C30224">
        <f t="shared" si="482"/>
        <v>30.222000000013953</v>
      </c>
      <c r="D30224">
        <v>2.5622289999999999</v>
      </c>
      <c r="E30224">
        <v>2.4410509999999999</v>
      </c>
      <c r="F30224">
        <v>1.3896630000000001</v>
      </c>
    </row>
    <row r="30225" spans="1:6" x14ac:dyDescent="0.15">
      <c r="A30225">
        <v>42333.611739569998</v>
      </c>
      <c r="B30225">
        <v>2.1884619999999999</v>
      </c>
      <c r="C30225">
        <f t="shared" si="482"/>
        <v>30.223000000013954</v>
      </c>
      <c r="D30225">
        <v>2.6931590000000001</v>
      </c>
      <c r="E30225">
        <v>2.4008189999999998</v>
      </c>
      <c r="F30225">
        <v>1.374576</v>
      </c>
    </row>
    <row r="30226" spans="1:6" x14ac:dyDescent="0.15">
      <c r="A30226">
        <v>42333.611739580003</v>
      </c>
      <c r="B30226">
        <v>2.4803009999999999</v>
      </c>
      <c r="C30226">
        <f t="shared" si="482"/>
        <v>30.224000000013955</v>
      </c>
      <c r="D30226">
        <v>2.7636590000000001</v>
      </c>
      <c r="E30226">
        <v>2.4561380000000002</v>
      </c>
      <c r="F30226">
        <v>1.3896630000000001</v>
      </c>
    </row>
    <row r="30227" spans="1:6" x14ac:dyDescent="0.15">
      <c r="A30227">
        <v>42333.611739599997</v>
      </c>
      <c r="B30227">
        <v>2.5255860000000001</v>
      </c>
      <c r="C30227">
        <f t="shared" si="482"/>
        <v>30.225000000013956</v>
      </c>
      <c r="D30227">
        <v>2.6226579999999999</v>
      </c>
      <c r="E30227">
        <v>2.5315729999999999</v>
      </c>
      <c r="F30227">
        <v>1.394692</v>
      </c>
    </row>
    <row r="30228" spans="1:6" x14ac:dyDescent="0.15">
      <c r="A30228">
        <v>42333.611739610002</v>
      </c>
      <c r="B30228">
        <v>2.2287159999999999</v>
      </c>
      <c r="C30228">
        <f t="shared" si="482"/>
        <v>30.226000000013958</v>
      </c>
      <c r="D30228">
        <v>2.4061210000000002</v>
      </c>
      <c r="E30228">
        <v>2.5718049999999999</v>
      </c>
      <c r="F30228">
        <v>1.3846339999999999</v>
      </c>
    </row>
    <row r="30229" spans="1:6" x14ac:dyDescent="0.15">
      <c r="A30229">
        <v>42333.611739619999</v>
      </c>
      <c r="B30229">
        <v>2.5255860000000001</v>
      </c>
      <c r="C30229">
        <f t="shared" si="482"/>
        <v>30.227000000013959</v>
      </c>
      <c r="D30229">
        <v>2.5370499999999998</v>
      </c>
      <c r="E30229">
        <v>2.5718049999999999</v>
      </c>
      <c r="F30229">
        <v>1.379605</v>
      </c>
    </row>
    <row r="30230" spans="1:6" x14ac:dyDescent="0.15">
      <c r="A30230">
        <v>42333.611739630003</v>
      </c>
      <c r="B30230">
        <v>2.4249520000000002</v>
      </c>
      <c r="C30230">
        <f t="shared" si="482"/>
        <v>30.22800000001396</v>
      </c>
      <c r="D30230">
        <v>2.5672649999999999</v>
      </c>
      <c r="E30230">
        <v>2.516486</v>
      </c>
      <c r="F30230">
        <v>1.3846339999999999</v>
      </c>
    </row>
    <row r="30231" spans="1:6" x14ac:dyDescent="0.15">
      <c r="A30231">
        <v>42333.61173964</v>
      </c>
      <c r="B30231">
        <v>2.4652059999999998</v>
      </c>
      <c r="C30231">
        <f t="shared" si="482"/>
        <v>30.229000000013961</v>
      </c>
      <c r="D30231">
        <v>2.5723009999999999</v>
      </c>
      <c r="E30231">
        <v>2.5013990000000002</v>
      </c>
      <c r="F30231">
        <v>1.3896630000000001</v>
      </c>
    </row>
    <row r="30232" spans="1:6" x14ac:dyDescent="0.15">
      <c r="A30232">
        <v>42333.611739649998</v>
      </c>
      <c r="B30232">
        <v>2.5809350000000002</v>
      </c>
      <c r="C30232">
        <f t="shared" si="482"/>
        <v>30.230000000013963</v>
      </c>
      <c r="D30232">
        <v>2.6377649999999999</v>
      </c>
      <c r="E30232">
        <v>2.425964</v>
      </c>
      <c r="F30232">
        <v>1.3896630000000001</v>
      </c>
    </row>
    <row r="30233" spans="1:6" x14ac:dyDescent="0.15">
      <c r="A30233">
        <v>42333.611739669999</v>
      </c>
      <c r="B30233">
        <v>2.4400469999999999</v>
      </c>
      <c r="C30233">
        <f t="shared" si="482"/>
        <v>30.231000000013964</v>
      </c>
      <c r="D30233">
        <v>2.647837</v>
      </c>
      <c r="E30233">
        <v>2.3907609999999999</v>
      </c>
      <c r="F30233">
        <v>1.379605</v>
      </c>
    </row>
    <row r="30234" spans="1:6" x14ac:dyDescent="0.15">
      <c r="A30234">
        <v>42333.611739679996</v>
      </c>
      <c r="B30234">
        <v>2.4501110000000001</v>
      </c>
      <c r="C30234">
        <f t="shared" si="482"/>
        <v>30.232000000013965</v>
      </c>
      <c r="D30234">
        <v>2.678051</v>
      </c>
      <c r="E30234">
        <v>2.3907609999999999</v>
      </c>
      <c r="F30234">
        <v>1.3846339999999999</v>
      </c>
    </row>
    <row r="30235" spans="1:6" x14ac:dyDescent="0.15">
      <c r="A30235">
        <v>42333.611739690001</v>
      </c>
      <c r="B30235">
        <v>2.2991600000000001</v>
      </c>
      <c r="C30235">
        <f t="shared" si="482"/>
        <v>30.233000000013966</v>
      </c>
      <c r="D30235">
        <v>2.5269789999999999</v>
      </c>
      <c r="E30235">
        <v>2.471225</v>
      </c>
      <c r="F30235">
        <v>1.3846339999999999</v>
      </c>
    </row>
    <row r="30236" spans="1:6" x14ac:dyDescent="0.15">
      <c r="A30236">
        <v>42333.611739699998</v>
      </c>
      <c r="B30236">
        <v>2.399794</v>
      </c>
      <c r="C30236">
        <f t="shared" si="482"/>
        <v>30.234000000013967</v>
      </c>
      <c r="D30236">
        <v>2.4262640000000002</v>
      </c>
      <c r="E30236">
        <v>2.561747</v>
      </c>
      <c r="F30236">
        <v>1.379605</v>
      </c>
    </row>
    <row r="30237" spans="1:6" x14ac:dyDescent="0.15">
      <c r="A30237">
        <v>42333.611739710002</v>
      </c>
      <c r="B30237">
        <v>2.4249520000000002</v>
      </c>
      <c r="C30237">
        <f t="shared" si="482"/>
        <v>30.235000000013969</v>
      </c>
      <c r="D30237">
        <v>2.6025149999999999</v>
      </c>
      <c r="E30237">
        <v>2.4863119999999999</v>
      </c>
      <c r="F30237">
        <v>1.3846339999999999</v>
      </c>
    </row>
    <row r="30238" spans="1:6" x14ac:dyDescent="0.15">
      <c r="A30238">
        <v>42333.61173972</v>
      </c>
      <c r="B30238">
        <v>2.3897300000000001</v>
      </c>
      <c r="C30238">
        <f t="shared" si="482"/>
        <v>30.23600000001397</v>
      </c>
      <c r="D30238">
        <v>2.7787670000000002</v>
      </c>
      <c r="E30238">
        <v>2.4108770000000002</v>
      </c>
      <c r="F30238">
        <v>1.3896630000000001</v>
      </c>
    </row>
    <row r="30239" spans="1:6" x14ac:dyDescent="0.15">
      <c r="A30239">
        <v>42333.611739740001</v>
      </c>
      <c r="B30239">
        <v>2.4299840000000001</v>
      </c>
      <c r="C30239">
        <f t="shared" si="482"/>
        <v>30.237000000013971</v>
      </c>
      <c r="D30239">
        <v>2.612587</v>
      </c>
      <c r="E30239">
        <v>2.4511090000000002</v>
      </c>
      <c r="F30239">
        <v>1.3846339999999999</v>
      </c>
    </row>
    <row r="30240" spans="1:6" x14ac:dyDescent="0.15">
      <c r="A30240">
        <v>42333.611739749998</v>
      </c>
      <c r="B30240">
        <v>2.3947620000000001</v>
      </c>
      <c r="C30240">
        <f t="shared" si="482"/>
        <v>30.238000000013972</v>
      </c>
      <c r="D30240">
        <v>2.4262640000000002</v>
      </c>
      <c r="E30240">
        <v>2.5013990000000002</v>
      </c>
      <c r="F30240">
        <v>1.3896630000000001</v>
      </c>
    </row>
    <row r="30241" spans="1:6" x14ac:dyDescent="0.15">
      <c r="A30241">
        <v>42333.611739760003</v>
      </c>
      <c r="B30241">
        <v>2.4048250000000002</v>
      </c>
      <c r="C30241">
        <f t="shared" si="482"/>
        <v>30.239000000013974</v>
      </c>
      <c r="D30241">
        <v>2.627694</v>
      </c>
      <c r="E30241">
        <v>2.4913409999999998</v>
      </c>
      <c r="F30241">
        <v>1.3896630000000001</v>
      </c>
    </row>
    <row r="30242" spans="1:6" x14ac:dyDescent="0.15">
      <c r="A30242">
        <v>42333.61173977</v>
      </c>
      <c r="B30242">
        <v>2.4199199999999998</v>
      </c>
      <c r="C30242">
        <f t="shared" si="482"/>
        <v>30.240000000013975</v>
      </c>
      <c r="D30242">
        <v>2.6579079999999999</v>
      </c>
      <c r="E30242">
        <v>2.4460799999999998</v>
      </c>
      <c r="F30242">
        <v>1.3846339999999999</v>
      </c>
    </row>
    <row r="30243" spans="1:6" x14ac:dyDescent="0.15">
      <c r="A30243">
        <v>42333.611739779997</v>
      </c>
      <c r="B30243">
        <v>2.4652059999999998</v>
      </c>
      <c r="C30243">
        <f t="shared" si="482"/>
        <v>30.241000000013976</v>
      </c>
      <c r="D30243">
        <v>2.5874079999999999</v>
      </c>
      <c r="E30243">
        <v>2.3907609999999999</v>
      </c>
      <c r="F30243">
        <v>1.379605</v>
      </c>
    </row>
    <row r="30244" spans="1:6" x14ac:dyDescent="0.15">
      <c r="A30244">
        <v>42333.611739790002</v>
      </c>
      <c r="B30244">
        <v>2.354508</v>
      </c>
      <c r="C30244">
        <f t="shared" si="482"/>
        <v>30.242000000013977</v>
      </c>
      <c r="D30244">
        <v>2.7435160000000001</v>
      </c>
      <c r="E30244">
        <v>2.3052679999999999</v>
      </c>
      <c r="F30244">
        <v>1.3896630000000001</v>
      </c>
    </row>
    <row r="30245" spans="1:6" x14ac:dyDescent="0.15">
      <c r="A30245">
        <v>42333.611739799999</v>
      </c>
      <c r="B30245">
        <v>2.2740010000000002</v>
      </c>
      <c r="C30245">
        <f t="shared" si="482"/>
        <v>30.243000000013978</v>
      </c>
      <c r="D30245">
        <v>2.7989099999999998</v>
      </c>
      <c r="E30245">
        <v>2.1946289999999999</v>
      </c>
      <c r="F30245">
        <v>1.3896630000000001</v>
      </c>
    </row>
    <row r="30246" spans="1:6" x14ac:dyDescent="0.15">
      <c r="A30246">
        <v>42333.61173982</v>
      </c>
      <c r="B30246">
        <v>2.2689689999999998</v>
      </c>
      <c r="C30246">
        <f t="shared" si="482"/>
        <v>30.24400000001398</v>
      </c>
      <c r="D30246">
        <v>2.7636590000000001</v>
      </c>
      <c r="E30246">
        <v>2.234861</v>
      </c>
      <c r="F30246">
        <v>1.3896630000000001</v>
      </c>
    </row>
    <row r="30247" spans="1:6" x14ac:dyDescent="0.15">
      <c r="A30247">
        <v>42333.611739829998</v>
      </c>
      <c r="B30247">
        <v>2.2991600000000001</v>
      </c>
      <c r="C30247">
        <f t="shared" si="482"/>
        <v>30.245000000013981</v>
      </c>
      <c r="D30247">
        <v>2.5219429999999998</v>
      </c>
      <c r="E30247">
        <v>2.3203550000000002</v>
      </c>
      <c r="F30247">
        <v>1.3846339999999999</v>
      </c>
    </row>
    <row r="30248" spans="1:6" x14ac:dyDescent="0.15">
      <c r="A30248">
        <v>42333.611739840002</v>
      </c>
      <c r="B30248">
        <v>2.5608080000000002</v>
      </c>
      <c r="C30248">
        <f t="shared" si="482"/>
        <v>30.246000000013982</v>
      </c>
      <c r="D30248">
        <v>2.6025149999999999</v>
      </c>
      <c r="E30248">
        <v>2.385732</v>
      </c>
      <c r="F30248">
        <v>1.3846339999999999</v>
      </c>
    </row>
    <row r="30249" spans="1:6" x14ac:dyDescent="0.15">
      <c r="A30249">
        <v>42333.611739849999</v>
      </c>
      <c r="B30249">
        <v>2.3947620000000001</v>
      </c>
      <c r="C30249">
        <f t="shared" si="482"/>
        <v>30.247000000013983</v>
      </c>
      <c r="D30249">
        <v>2.678051</v>
      </c>
      <c r="E30249">
        <v>2.385732</v>
      </c>
      <c r="F30249">
        <v>1.3846339999999999</v>
      </c>
    </row>
    <row r="30250" spans="1:6" x14ac:dyDescent="0.15">
      <c r="A30250">
        <v>42333.611739860004</v>
      </c>
      <c r="B30250">
        <v>2.4953959999999999</v>
      </c>
      <c r="C30250">
        <f t="shared" si="482"/>
        <v>30.248000000013985</v>
      </c>
      <c r="D30250">
        <v>2.5169069999999998</v>
      </c>
      <c r="E30250">
        <v>2.476254</v>
      </c>
      <c r="F30250">
        <v>1.3846339999999999</v>
      </c>
    </row>
    <row r="30251" spans="1:6" x14ac:dyDescent="0.15">
      <c r="A30251">
        <v>42333.611739870001</v>
      </c>
      <c r="B30251">
        <v>2.5909990000000001</v>
      </c>
      <c r="C30251">
        <f t="shared" si="482"/>
        <v>30.249000000013986</v>
      </c>
      <c r="D30251">
        <v>2.5622289999999999</v>
      </c>
      <c r="E30251">
        <v>2.5466600000000001</v>
      </c>
      <c r="F30251">
        <v>1.3846339999999999</v>
      </c>
    </row>
    <row r="30252" spans="1:6" x14ac:dyDescent="0.15">
      <c r="A30252">
        <v>42333.611739890002</v>
      </c>
      <c r="B30252">
        <v>2.3846989999999999</v>
      </c>
      <c r="C30252">
        <f t="shared" si="482"/>
        <v>30.250000000013987</v>
      </c>
      <c r="D30252">
        <v>2.5521579999999999</v>
      </c>
      <c r="E30252">
        <v>2.5466600000000001</v>
      </c>
      <c r="F30252">
        <v>1.3896630000000001</v>
      </c>
    </row>
    <row r="30253" spans="1:6" x14ac:dyDescent="0.15">
      <c r="A30253">
        <v>42333.6117399</v>
      </c>
      <c r="B30253">
        <v>2.3645719999999999</v>
      </c>
      <c r="C30253">
        <f t="shared" si="482"/>
        <v>30.251000000013988</v>
      </c>
      <c r="D30253">
        <v>2.5017999999999998</v>
      </c>
      <c r="E30253">
        <v>2.556718</v>
      </c>
      <c r="F30253">
        <v>1.379605</v>
      </c>
    </row>
    <row r="30254" spans="1:6" x14ac:dyDescent="0.15">
      <c r="A30254">
        <v>42333.611739909997</v>
      </c>
      <c r="B30254">
        <v>2.3746350000000001</v>
      </c>
      <c r="C30254">
        <f t="shared" si="482"/>
        <v>30.252000000013989</v>
      </c>
      <c r="D30254">
        <v>2.5723009999999999</v>
      </c>
      <c r="E30254">
        <v>2.516486</v>
      </c>
      <c r="F30254">
        <v>1.3846339999999999</v>
      </c>
    </row>
    <row r="30255" spans="1:6" x14ac:dyDescent="0.15">
      <c r="A30255">
        <v>42333.611739920001</v>
      </c>
      <c r="B30255">
        <v>2.3243179999999999</v>
      </c>
      <c r="C30255">
        <f t="shared" si="482"/>
        <v>30.253000000013991</v>
      </c>
      <c r="D30255">
        <v>2.5269789999999999</v>
      </c>
      <c r="E30255">
        <v>2.5265439999999999</v>
      </c>
      <c r="F30255">
        <v>1.379605</v>
      </c>
    </row>
    <row r="30256" spans="1:6" x14ac:dyDescent="0.15">
      <c r="A30256">
        <v>42333.611739929998</v>
      </c>
      <c r="B30256">
        <v>2.4148890000000001</v>
      </c>
      <c r="C30256">
        <f t="shared" si="482"/>
        <v>30.254000000013992</v>
      </c>
      <c r="D30256">
        <v>2.4615140000000002</v>
      </c>
      <c r="E30256">
        <v>2.556718</v>
      </c>
      <c r="F30256">
        <v>1.3846339999999999</v>
      </c>
    </row>
    <row r="30257" spans="1:6" x14ac:dyDescent="0.15">
      <c r="A30257">
        <v>42333.611739940003</v>
      </c>
      <c r="B30257">
        <v>2.3746350000000001</v>
      </c>
      <c r="C30257">
        <f t="shared" si="482"/>
        <v>30.255000000013993</v>
      </c>
      <c r="D30257">
        <v>2.4967640000000002</v>
      </c>
      <c r="E30257">
        <v>2.5466600000000001</v>
      </c>
      <c r="F30257">
        <v>1.374576</v>
      </c>
    </row>
    <row r="30258" spans="1:6" x14ac:dyDescent="0.15">
      <c r="A30258">
        <v>42333.611739959997</v>
      </c>
      <c r="B30258">
        <v>2.399794</v>
      </c>
      <c r="C30258">
        <f t="shared" si="482"/>
        <v>30.256000000013994</v>
      </c>
      <c r="D30258">
        <v>2.4917289999999999</v>
      </c>
      <c r="E30258">
        <v>2.5416310000000002</v>
      </c>
      <c r="F30258">
        <v>1.379605</v>
      </c>
    </row>
    <row r="30259" spans="1:6" x14ac:dyDescent="0.15">
      <c r="A30259">
        <v>42333.611739970002</v>
      </c>
      <c r="B30259">
        <v>2.4450789999999998</v>
      </c>
      <c r="C30259">
        <f t="shared" si="482"/>
        <v>30.257000000013996</v>
      </c>
      <c r="D30259">
        <v>2.5874079999999999</v>
      </c>
      <c r="E30259">
        <v>2.5114570000000001</v>
      </c>
      <c r="F30259">
        <v>1.379605</v>
      </c>
    </row>
    <row r="30260" spans="1:6" x14ac:dyDescent="0.15">
      <c r="A30260">
        <v>42333.611739979999</v>
      </c>
      <c r="B30260">
        <v>2.4048250000000002</v>
      </c>
      <c r="C30260">
        <f t="shared" si="482"/>
        <v>30.258000000013997</v>
      </c>
      <c r="D30260">
        <v>2.70323</v>
      </c>
      <c r="E30260">
        <v>2.5114570000000001</v>
      </c>
      <c r="F30260">
        <v>1.3846339999999999</v>
      </c>
    </row>
    <row r="30261" spans="1:6" x14ac:dyDescent="0.15">
      <c r="A30261">
        <v>42333.611739990003</v>
      </c>
      <c r="B30261">
        <v>2.5004279999999999</v>
      </c>
      <c r="C30261">
        <f t="shared" si="482"/>
        <v>30.259000000013998</v>
      </c>
      <c r="D30261">
        <v>2.652873</v>
      </c>
      <c r="E30261">
        <v>2.561747</v>
      </c>
      <c r="F30261">
        <v>1.3846339999999999</v>
      </c>
    </row>
    <row r="30262" spans="1:6" x14ac:dyDescent="0.15">
      <c r="A30262">
        <v>42333.61174</v>
      </c>
      <c r="B30262">
        <v>2.4953959999999999</v>
      </c>
      <c r="C30262">
        <f t="shared" si="482"/>
        <v>30.260000000013999</v>
      </c>
      <c r="D30262">
        <v>2.5219429999999998</v>
      </c>
      <c r="E30262">
        <v>2.5868920000000002</v>
      </c>
      <c r="F30262">
        <v>1.3846339999999999</v>
      </c>
    </row>
    <row r="30263" spans="1:6" x14ac:dyDescent="0.15">
      <c r="A30263">
        <v>42333.611740009997</v>
      </c>
      <c r="B30263">
        <v>2.4853329999999998</v>
      </c>
      <c r="C30263">
        <f t="shared" si="482"/>
        <v>30.261000000014</v>
      </c>
      <c r="D30263">
        <v>2.5370499999999998</v>
      </c>
      <c r="E30263">
        <v>2.5919210000000001</v>
      </c>
      <c r="F30263">
        <v>1.3896630000000001</v>
      </c>
    </row>
    <row r="30264" spans="1:6" x14ac:dyDescent="0.15">
      <c r="A30264">
        <v>42333.611740020002</v>
      </c>
      <c r="B30264">
        <v>2.4501110000000001</v>
      </c>
      <c r="C30264">
        <f t="shared" si="482"/>
        <v>30.262000000014002</v>
      </c>
      <c r="D30264">
        <v>2.5521579999999999</v>
      </c>
      <c r="E30264">
        <v>2.6321530000000002</v>
      </c>
      <c r="F30264">
        <v>1.379605</v>
      </c>
    </row>
    <row r="30265" spans="1:6" x14ac:dyDescent="0.15">
      <c r="A30265">
        <v>42333.611740040003</v>
      </c>
      <c r="B30265">
        <v>2.4148890000000001</v>
      </c>
      <c r="C30265">
        <f t="shared" si="482"/>
        <v>30.263000000014003</v>
      </c>
      <c r="D30265">
        <v>2.5269789999999999</v>
      </c>
      <c r="E30265">
        <v>2.6422110000000001</v>
      </c>
      <c r="F30265">
        <v>1.3846339999999999</v>
      </c>
    </row>
    <row r="30266" spans="1:6" x14ac:dyDescent="0.15">
      <c r="A30266">
        <v>42333.611740050001</v>
      </c>
      <c r="B30266">
        <v>2.4098570000000001</v>
      </c>
      <c r="C30266">
        <f t="shared" si="482"/>
        <v>30.264000000014004</v>
      </c>
      <c r="D30266">
        <v>2.6377649999999999</v>
      </c>
      <c r="E30266">
        <v>2.5466600000000001</v>
      </c>
      <c r="F30266">
        <v>1.3846339999999999</v>
      </c>
    </row>
    <row r="30267" spans="1:6" x14ac:dyDescent="0.15">
      <c r="A30267">
        <v>42333.611740059998</v>
      </c>
      <c r="B30267">
        <v>2.4652059999999998</v>
      </c>
      <c r="C30267">
        <f t="shared" si="482"/>
        <v>30.265000000014005</v>
      </c>
      <c r="D30267">
        <v>2.612587</v>
      </c>
      <c r="E30267">
        <v>2.3756740000000001</v>
      </c>
      <c r="F30267">
        <v>1.394692</v>
      </c>
    </row>
    <row r="30268" spans="1:6" x14ac:dyDescent="0.15">
      <c r="A30268">
        <v>42333.611740070002</v>
      </c>
      <c r="B30268">
        <v>2.2740010000000002</v>
      </c>
      <c r="C30268">
        <f t="shared" si="482"/>
        <v>30.266000000014007</v>
      </c>
      <c r="D30268">
        <v>2.7686950000000001</v>
      </c>
      <c r="E30268">
        <v>2.1745130000000001</v>
      </c>
      <c r="F30268">
        <v>1.3846339999999999</v>
      </c>
    </row>
    <row r="30269" spans="1:6" x14ac:dyDescent="0.15">
      <c r="A30269">
        <v>42333.611740079999</v>
      </c>
      <c r="B30269">
        <v>2.5457130000000001</v>
      </c>
      <c r="C30269">
        <f t="shared" si="482"/>
        <v>30.267000000014008</v>
      </c>
      <c r="D30269">
        <v>2.9197679999999999</v>
      </c>
      <c r="E30269">
        <v>2.1543969999999999</v>
      </c>
      <c r="F30269">
        <v>1.3896630000000001</v>
      </c>
    </row>
    <row r="30270" spans="1:6" x14ac:dyDescent="0.15">
      <c r="A30270">
        <v>42333.611740089997</v>
      </c>
      <c r="B30270">
        <v>2.4148890000000001</v>
      </c>
      <c r="C30270">
        <f t="shared" si="482"/>
        <v>30.268000000014009</v>
      </c>
      <c r="D30270">
        <v>2.683087</v>
      </c>
      <c r="E30270">
        <v>2.1191939999999998</v>
      </c>
      <c r="F30270">
        <v>1.374576</v>
      </c>
    </row>
    <row r="30271" spans="1:6" x14ac:dyDescent="0.15">
      <c r="A30271">
        <v>42333.611740109998</v>
      </c>
      <c r="B30271">
        <v>2.0324789999999999</v>
      </c>
      <c r="C30271">
        <f t="shared" si="482"/>
        <v>30.26900000001401</v>
      </c>
      <c r="D30271">
        <v>2.4111560000000001</v>
      </c>
      <c r="E30271">
        <v>2.2046869999999998</v>
      </c>
      <c r="F30271">
        <v>1.3896630000000001</v>
      </c>
    </row>
    <row r="30272" spans="1:6" x14ac:dyDescent="0.15">
      <c r="A30272">
        <v>42333.611740120003</v>
      </c>
      <c r="B30272">
        <v>2.243811</v>
      </c>
      <c r="C30272">
        <f t="shared" si="482"/>
        <v>30.270000000014011</v>
      </c>
      <c r="D30272">
        <v>2.5219429999999998</v>
      </c>
      <c r="E30272">
        <v>2.3052679999999999</v>
      </c>
      <c r="F30272">
        <v>1.3846339999999999</v>
      </c>
    </row>
    <row r="30273" spans="1:6" x14ac:dyDescent="0.15">
      <c r="A30273">
        <v>42333.61174013</v>
      </c>
      <c r="B30273">
        <v>2.3846989999999999</v>
      </c>
      <c r="C30273">
        <f t="shared" si="482"/>
        <v>30.271000000014013</v>
      </c>
      <c r="D30273">
        <v>2.7435160000000001</v>
      </c>
      <c r="E30273">
        <v>2.3102969999999998</v>
      </c>
      <c r="F30273">
        <v>1.3846339999999999</v>
      </c>
    </row>
    <row r="30274" spans="1:6" x14ac:dyDescent="0.15">
      <c r="A30274">
        <v>42333.611740139997</v>
      </c>
      <c r="B30274">
        <v>2.18343</v>
      </c>
      <c r="C30274">
        <f t="shared" si="482"/>
        <v>30.272000000014014</v>
      </c>
      <c r="D30274">
        <v>2.66798</v>
      </c>
      <c r="E30274">
        <v>2.3555579999999998</v>
      </c>
      <c r="F30274">
        <v>1.3846339999999999</v>
      </c>
    </row>
    <row r="30275" spans="1:6" x14ac:dyDescent="0.15">
      <c r="A30275">
        <v>42333.611740150001</v>
      </c>
      <c r="B30275">
        <v>2.4148890000000001</v>
      </c>
      <c r="C30275">
        <f t="shared" si="482"/>
        <v>30.273000000014015</v>
      </c>
      <c r="D30275">
        <v>2.647837</v>
      </c>
      <c r="E30275">
        <v>2.4661960000000001</v>
      </c>
      <c r="F30275">
        <v>1.3846339999999999</v>
      </c>
    </row>
    <row r="30276" spans="1:6" x14ac:dyDescent="0.15">
      <c r="A30276">
        <v>42333.611740159999</v>
      </c>
      <c r="B30276">
        <v>2.5457130000000001</v>
      </c>
      <c r="C30276">
        <f t="shared" ref="C30276:C30339" si="483">C30275+0.001</f>
        <v>30.274000000014016</v>
      </c>
      <c r="D30276">
        <v>2.627694</v>
      </c>
      <c r="E30276">
        <v>2.5114570000000001</v>
      </c>
      <c r="F30276">
        <v>1.3846339999999999</v>
      </c>
    </row>
    <row r="30277" spans="1:6" x14ac:dyDescent="0.15">
      <c r="A30277">
        <v>42333.61174018</v>
      </c>
      <c r="B30277">
        <v>2.3746350000000001</v>
      </c>
      <c r="C30277">
        <f t="shared" si="483"/>
        <v>30.275000000014018</v>
      </c>
      <c r="D30277">
        <v>2.5622289999999999</v>
      </c>
      <c r="E30277">
        <v>2.5366019999999998</v>
      </c>
      <c r="F30277">
        <v>1.3896630000000001</v>
      </c>
    </row>
    <row r="30278" spans="1:6" x14ac:dyDescent="0.15">
      <c r="A30278">
        <v>42333.611740189997</v>
      </c>
      <c r="B30278">
        <v>2.4953959999999999</v>
      </c>
      <c r="C30278">
        <f t="shared" si="483"/>
        <v>30.276000000014019</v>
      </c>
      <c r="D30278">
        <v>2.6025149999999999</v>
      </c>
      <c r="E30278">
        <v>2.5516890000000001</v>
      </c>
      <c r="F30278">
        <v>1.379605</v>
      </c>
    </row>
    <row r="30279" spans="1:6" x14ac:dyDescent="0.15">
      <c r="A30279">
        <v>42333.611740200002</v>
      </c>
      <c r="B30279">
        <v>2.5255860000000001</v>
      </c>
      <c r="C30279">
        <f t="shared" si="483"/>
        <v>30.27700000001402</v>
      </c>
      <c r="D30279">
        <v>2.4564780000000002</v>
      </c>
      <c r="E30279">
        <v>2.5969500000000001</v>
      </c>
      <c r="F30279">
        <v>1.379605</v>
      </c>
    </row>
    <row r="30280" spans="1:6" x14ac:dyDescent="0.15">
      <c r="A30280">
        <v>42333.611740209999</v>
      </c>
      <c r="B30280">
        <v>2.2085889999999999</v>
      </c>
      <c r="C30280">
        <f t="shared" si="483"/>
        <v>30.278000000014021</v>
      </c>
      <c r="D30280">
        <v>2.4010850000000001</v>
      </c>
      <c r="E30280">
        <v>2.5516890000000001</v>
      </c>
      <c r="F30280">
        <v>1.3846339999999999</v>
      </c>
    </row>
    <row r="30281" spans="1:6" x14ac:dyDescent="0.15">
      <c r="A30281">
        <v>42333.611740220003</v>
      </c>
      <c r="B30281">
        <v>2.5759029999999998</v>
      </c>
      <c r="C30281">
        <f t="shared" si="483"/>
        <v>30.279000000014022</v>
      </c>
      <c r="D30281">
        <v>2.607551</v>
      </c>
      <c r="E30281">
        <v>2.521515</v>
      </c>
      <c r="F30281">
        <v>1.3896630000000001</v>
      </c>
    </row>
    <row r="30282" spans="1:6" x14ac:dyDescent="0.15">
      <c r="A30282">
        <v>42333.611740230001</v>
      </c>
      <c r="B30282">
        <v>2.4752689999999999</v>
      </c>
      <c r="C30282">
        <f t="shared" si="483"/>
        <v>30.280000000014024</v>
      </c>
      <c r="D30282">
        <v>2.6176219999999999</v>
      </c>
      <c r="E30282">
        <v>2.5013990000000002</v>
      </c>
      <c r="F30282">
        <v>1.3846339999999999</v>
      </c>
    </row>
    <row r="30283" spans="1:6" x14ac:dyDescent="0.15">
      <c r="A30283">
        <v>42333.611740239998</v>
      </c>
      <c r="B30283">
        <v>2.4148890000000001</v>
      </c>
      <c r="C30283">
        <f t="shared" si="483"/>
        <v>30.281000000014025</v>
      </c>
      <c r="D30283">
        <v>2.5672649999999999</v>
      </c>
      <c r="E30283">
        <v>2.5366019999999998</v>
      </c>
      <c r="F30283">
        <v>1.3896630000000001</v>
      </c>
    </row>
    <row r="30284" spans="1:6" x14ac:dyDescent="0.15">
      <c r="A30284">
        <v>42333.611740259999</v>
      </c>
      <c r="B30284">
        <v>2.5255860000000001</v>
      </c>
      <c r="C30284">
        <f t="shared" si="483"/>
        <v>30.282000000014026</v>
      </c>
      <c r="D30284">
        <v>2.5219429999999998</v>
      </c>
      <c r="E30284">
        <v>2.5718049999999999</v>
      </c>
      <c r="F30284">
        <v>1.3896630000000001</v>
      </c>
    </row>
    <row r="30285" spans="1:6" x14ac:dyDescent="0.15">
      <c r="A30285">
        <v>42333.611740269997</v>
      </c>
      <c r="B30285">
        <v>2.3947620000000001</v>
      </c>
      <c r="C30285">
        <f t="shared" si="483"/>
        <v>30.283000000014027</v>
      </c>
      <c r="D30285">
        <v>2.4615140000000002</v>
      </c>
      <c r="E30285">
        <v>2.5768339999999998</v>
      </c>
      <c r="F30285">
        <v>1.3846339999999999</v>
      </c>
    </row>
    <row r="30286" spans="1:6" x14ac:dyDescent="0.15">
      <c r="A30286">
        <v>42333.611740280001</v>
      </c>
      <c r="B30286">
        <v>2.3846989999999999</v>
      </c>
      <c r="C30286">
        <f t="shared" si="483"/>
        <v>30.284000000014029</v>
      </c>
      <c r="D30286">
        <v>2.5017999999999998</v>
      </c>
      <c r="E30286">
        <v>2.5768339999999998</v>
      </c>
      <c r="F30286">
        <v>1.3846339999999999</v>
      </c>
    </row>
    <row r="30287" spans="1:6" x14ac:dyDescent="0.15">
      <c r="A30287">
        <v>42333.611740289998</v>
      </c>
      <c r="B30287">
        <v>2.3746350000000001</v>
      </c>
      <c r="C30287">
        <f t="shared" si="483"/>
        <v>30.28500000001403</v>
      </c>
      <c r="D30287">
        <v>2.607551</v>
      </c>
      <c r="E30287">
        <v>2.5013990000000002</v>
      </c>
      <c r="F30287">
        <v>1.379605</v>
      </c>
    </row>
    <row r="30288" spans="1:6" x14ac:dyDescent="0.15">
      <c r="A30288">
        <v>42333.611740300003</v>
      </c>
      <c r="B30288">
        <v>2.3746350000000001</v>
      </c>
      <c r="C30288">
        <f t="shared" si="483"/>
        <v>30.286000000014031</v>
      </c>
      <c r="D30288">
        <v>2.7384810000000002</v>
      </c>
      <c r="E30288">
        <v>2.380703</v>
      </c>
      <c r="F30288">
        <v>1.379605</v>
      </c>
    </row>
    <row r="30289" spans="1:6" x14ac:dyDescent="0.15">
      <c r="A30289">
        <v>42333.61174031</v>
      </c>
      <c r="B30289">
        <v>2.4903650000000002</v>
      </c>
      <c r="C30289">
        <f t="shared" si="483"/>
        <v>30.287000000014032</v>
      </c>
      <c r="D30289">
        <v>2.6579079999999999</v>
      </c>
      <c r="E30289">
        <v>2.3153250000000001</v>
      </c>
      <c r="F30289">
        <v>1.3896630000000001</v>
      </c>
    </row>
    <row r="30290" spans="1:6" x14ac:dyDescent="0.15">
      <c r="A30290">
        <v>42333.611740330001</v>
      </c>
      <c r="B30290">
        <v>2.5457130000000001</v>
      </c>
      <c r="C30290">
        <f t="shared" si="483"/>
        <v>30.288000000014033</v>
      </c>
      <c r="D30290">
        <v>2.5874079999999999</v>
      </c>
      <c r="E30290">
        <v>2.4008189999999998</v>
      </c>
      <c r="F30290">
        <v>1.3896630000000001</v>
      </c>
    </row>
    <row r="30291" spans="1:6" x14ac:dyDescent="0.15">
      <c r="A30291">
        <v>42333.611740339999</v>
      </c>
      <c r="B30291">
        <v>2.3444449999999999</v>
      </c>
      <c r="C30291">
        <f t="shared" si="483"/>
        <v>30.289000000014035</v>
      </c>
      <c r="D30291">
        <v>2.7938740000000002</v>
      </c>
      <c r="E30291">
        <v>2.3756740000000001</v>
      </c>
      <c r="F30291">
        <v>1.379605</v>
      </c>
    </row>
    <row r="30292" spans="1:6" x14ac:dyDescent="0.15">
      <c r="A30292">
        <v>42333.611740350003</v>
      </c>
      <c r="B30292">
        <v>2.5658400000000001</v>
      </c>
      <c r="C30292">
        <f t="shared" si="483"/>
        <v>30.290000000014036</v>
      </c>
      <c r="D30292">
        <v>2.6377649999999999</v>
      </c>
      <c r="E30292">
        <v>2.385732</v>
      </c>
      <c r="F30292">
        <v>1.3846339999999999</v>
      </c>
    </row>
    <row r="30293" spans="1:6" x14ac:dyDescent="0.15">
      <c r="A30293">
        <v>42333.61174036</v>
      </c>
      <c r="B30293">
        <v>2.2840639999999999</v>
      </c>
      <c r="C30293">
        <f t="shared" si="483"/>
        <v>30.291000000014037</v>
      </c>
      <c r="D30293">
        <v>2.612587</v>
      </c>
      <c r="E30293">
        <v>2.2700650000000002</v>
      </c>
      <c r="F30293">
        <v>1.3896630000000001</v>
      </c>
    </row>
    <row r="30294" spans="1:6" x14ac:dyDescent="0.15">
      <c r="A30294">
        <v>42333.611740369997</v>
      </c>
      <c r="B30294">
        <v>2.3142550000000002</v>
      </c>
      <c r="C30294">
        <f t="shared" si="483"/>
        <v>30.292000000014038</v>
      </c>
      <c r="D30294">
        <v>2.8543029999999998</v>
      </c>
      <c r="E30294">
        <v>2.2549769999999998</v>
      </c>
      <c r="F30294">
        <v>1.379605</v>
      </c>
    </row>
    <row r="30295" spans="1:6" x14ac:dyDescent="0.15">
      <c r="A30295">
        <v>42333.611740380002</v>
      </c>
      <c r="B30295">
        <v>2.2689689999999998</v>
      </c>
      <c r="C30295">
        <f t="shared" si="483"/>
        <v>30.29300000001404</v>
      </c>
      <c r="D30295">
        <v>2.7435160000000001</v>
      </c>
      <c r="E30295">
        <v>2.2248030000000001</v>
      </c>
      <c r="F30295">
        <v>1.3846339999999999</v>
      </c>
    </row>
    <row r="30296" spans="1:6" x14ac:dyDescent="0.15">
      <c r="A30296">
        <v>42333.611740400003</v>
      </c>
      <c r="B30296">
        <v>2.3041909999999999</v>
      </c>
      <c r="C30296">
        <f t="shared" si="483"/>
        <v>30.294000000014041</v>
      </c>
      <c r="D30296">
        <v>2.5521579999999999</v>
      </c>
      <c r="E30296">
        <v>2.2851509999999999</v>
      </c>
      <c r="F30296">
        <v>1.3896630000000001</v>
      </c>
    </row>
    <row r="30297" spans="1:6" x14ac:dyDescent="0.15">
      <c r="A30297">
        <v>42333.61174041</v>
      </c>
      <c r="B30297">
        <v>2.4601739999999999</v>
      </c>
      <c r="C30297">
        <f t="shared" si="483"/>
        <v>30.295000000014042</v>
      </c>
      <c r="D30297">
        <v>2.647837</v>
      </c>
      <c r="E30297">
        <v>2.3203550000000002</v>
      </c>
      <c r="F30297">
        <v>1.3846339999999999</v>
      </c>
    </row>
    <row r="30298" spans="1:6" x14ac:dyDescent="0.15">
      <c r="A30298">
        <v>42333.611740419998</v>
      </c>
      <c r="B30298">
        <v>2.5054599999999998</v>
      </c>
      <c r="C30298">
        <f t="shared" si="483"/>
        <v>30.296000000014043</v>
      </c>
      <c r="D30298">
        <v>2.7284090000000001</v>
      </c>
      <c r="E30298">
        <v>2.380703</v>
      </c>
      <c r="F30298">
        <v>1.3846339999999999</v>
      </c>
    </row>
    <row r="30299" spans="1:6" x14ac:dyDescent="0.15">
      <c r="A30299">
        <v>42333.611740430002</v>
      </c>
      <c r="B30299">
        <v>2.3846989999999999</v>
      </c>
      <c r="C30299">
        <f t="shared" si="483"/>
        <v>30.297000000014044</v>
      </c>
      <c r="D30299">
        <v>2.5521579999999999</v>
      </c>
      <c r="E30299">
        <v>2.476254</v>
      </c>
      <c r="F30299">
        <v>1.3896630000000001</v>
      </c>
    </row>
    <row r="30300" spans="1:6" x14ac:dyDescent="0.15">
      <c r="A30300">
        <v>42333.611740439999</v>
      </c>
      <c r="B30300">
        <v>2.4903650000000002</v>
      </c>
      <c r="C30300">
        <f t="shared" si="483"/>
        <v>30.298000000014046</v>
      </c>
      <c r="D30300">
        <v>2.4715859999999998</v>
      </c>
      <c r="E30300">
        <v>2.5919210000000001</v>
      </c>
      <c r="F30300">
        <v>1.3846339999999999</v>
      </c>
    </row>
    <row r="30301" spans="1:6" x14ac:dyDescent="0.15">
      <c r="A30301">
        <v>42333.611740449996</v>
      </c>
      <c r="B30301">
        <v>2.4752689999999999</v>
      </c>
      <c r="C30301">
        <f t="shared" si="483"/>
        <v>30.299000000014047</v>
      </c>
      <c r="D30301">
        <v>2.4514420000000001</v>
      </c>
      <c r="E30301">
        <v>2.6170659999999999</v>
      </c>
      <c r="F30301">
        <v>1.3896630000000001</v>
      </c>
    </row>
    <row r="30302" spans="1:6" x14ac:dyDescent="0.15">
      <c r="A30302">
        <v>42333.611740460001</v>
      </c>
      <c r="B30302">
        <v>2.2840639999999999</v>
      </c>
      <c r="C30302">
        <f t="shared" si="483"/>
        <v>30.300000000014048</v>
      </c>
      <c r="D30302">
        <v>2.4766210000000002</v>
      </c>
      <c r="E30302">
        <v>2.5718049999999999</v>
      </c>
      <c r="F30302">
        <v>1.394692</v>
      </c>
    </row>
    <row r="30303" spans="1:6" x14ac:dyDescent="0.15">
      <c r="A30303">
        <v>42333.611740480002</v>
      </c>
      <c r="B30303">
        <v>2.3142550000000002</v>
      </c>
      <c r="C30303">
        <f t="shared" si="483"/>
        <v>30.301000000014049</v>
      </c>
      <c r="D30303">
        <v>2.5269789999999999</v>
      </c>
      <c r="E30303">
        <v>2.521515</v>
      </c>
      <c r="F30303">
        <v>1.3846339999999999</v>
      </c>
    </row>
    <row r="30304" spans="1:6" x14ac:dyDescent="0.15">
      <c r="A30304">
        <v>42333.61174049</v>
      </c>
      <c r="B30304">
        <v>2.3142550000000002</v>
      </c>
      <c r="C30304">
        <f t="shared" si="483"/>
        <v>30.302000000014051</v>
      </c>
      <c r="D30304">
        <v>2.6226579999999999</v>
      </c>
      <c r="E30304">
        <v>2.4611670000000001</v>
      </c>
      <c r="F30304">
        <v>1.3896630000000001</v>
      </c>
    </row>
    <row r="30305" spans="1:6" x14ac:dyDescent="0.15">
      <c r="A30305">
        <v>42333.611740499997</v>
      </c>
      <c r="B30305">
        <v>2.3846989999999999</v>
      </c>
      <c r="C30305">
        <f t="shared" si="483"/>
        <v>30.303000000014052</v>
      </c>
      <c r="D30305">
        <v>2.5773359999999998</v>
      </c>
      <c r="E30305">
        <v>2.4863119999999999</v>
      </c>
      <c r="F30305">
        <v>1.3896630000000001</v>
      </c>
    </row>
    <row r="30306" spans="1:6" x14ac:dyDescent="0.15">
      <c r="A30306">
        <v>42333.611740510001</v>
      </c>
      <c r="B30306">
        <v>2.4299840000000001</v>
      </c>
      <c r="C30306">
        <f t="shared" si="483"/>
        <v>30.304000000014053</v>
      </c>
      <c r="D30306">
        <v>2.5269789999999999</v>
      </c>
      <c r="E30306">
        <v>2.4963700000000002</v>
      </c>
      <c r="F30306">
        <v>1.3846339999999999</v>
      </c>
    </row>
    <row r="30307" spans="1:6" x14ac:dyDescent="0.15">
      <c r="A30307">
        <v>42333.611740519998</v>
      </c>
      <c r="B30307">
        <v>2.3846989999999999</v>
      </c>
      <c r="C30307">
        <f t="shared" si="483"/>
        <v>30.305000000014054</v>
      </c>
      <c r="D30307">
        <v>2.5420859999999998</v>
      </c>
      <c r="E30307">
        <v>2.4812829999999999</v>
      </c>
      <c r="F30307">
        <v>1.3846339999999999</v>
      </c>
    </row>
    <row r="30308" spans="1:6" x14ac:dyDescent="0.15">
      <c r="A30308">
        <v>42333.611740530003</v>
      </c>
      <c r="B30308">
        <v>2.5054599999999998</v>
      </c>
      <c r="C30308">
        <f t="shared" si="483"/>
        <v>30.306000000014055</v>
      </c>
      <c r="D30308">
        <v>2.592444</v>
      </c>
      <c r="E30308">
        <v>2.5315729999999999</v>
      </c>
      <c r="F30308">
        <v>1.3846339999999999</v>
      </c>
    </row>
    <row r="30309" spans="1:6" x14ac:dyDescent="0.15">
      <c r="A30309">
        <v>42333.611740549997</v>
      </c>
      <c r="B30309">
        <v>2.3947620000000001</v>
      </c>
      <c r="C30309">
        <f t="shared" si="483"/>
        <v>30.307000000014057</v>
      </c>
      <c r="D30309">
        <v>2.5723009999999999</v>
      </c>
      <c r="E30309">
        <v>2.5868920000000002</v>
      </c>
      <c r="F30309">
        <v>1.3896630000000001</v>
      </c>
    </row>
    <row r="30310" spans="1:6" x14ac:dyDescent="0.15">
      <c r="A30310">
        <v>42333.611740560002</v>
      </c>
      <c r="B30310">
        <v>2.3947620000000001</v>
      </c>
      <c r="C30310">
        <f t="shared" si="483"/>
        <v>30.308000000014058</v>
      </c>
      <c r="D30310">
        <v>2.4363350000000001</v>
      </c>
      <c r="E30310">
        <v>2.64724</v>
      </c>
      <c r="F30310">
        <v>1.3896630000000001</v>
      </c>
    </row>
    <row r="30311" spans="1:6" x14ac:dyDescent="0.15">
      <c r="A30311">
        <v>42333.611740569999</v>
      </c>
      <c r="B30311">
        <v>2.4853329999999998</v>
      </c>
      <c r="C30311">
        <f t="shared" si="483"/>
        <v>30.309000000014059</v>
      </c>
      <c r="D30311">
        <v>2.4665499999999998</v>
      </c>
      <c r="E30311">
        <v>2.6422110000000001</v>
      </c>
      <c r="F30311">
        <v>1.3896630000000001</v>
      </c>
    </row>
    <row r="30312" spans="1:6" x14ac:dyDescent="0.15">
      <c r="A30312">
        <v>42333.611740580003</v>
      </c>
      <c r="B30312">
        <v>2.4048250000000002</v>
      </c>
      <c r="C30312">
        <f t="shared" si="483"/>
        <v>30.31000000001406</v>
      </c>
      <c r="D30312">
        <v>2.6176219999999999</v>
      </c>
      <c r="E30312">
        <v>2.561747</v>
      </c>
      <c r="F30312">
        <v>1.3846339999999999</v>
      </c>
    </row>
    <row r="30313" spans="1:6" x14ac:dyDescent="0.15">
      <c r="A30313">
        <v>42333.61174059</v>
      </c>
      <c r="B30313">
        <v>2.5205549999999999</v>
      </c>
      <c r="C30313">
        <f t="shared" si="483"/>
        <v>30.311000000014062</v>
      </c>
      <c r="D30313">
        <v>2.7334450000000001</v>
      </c>
      <c r="E30313">
        <v>2.561747</v>
      </c>
      <c r="F30313">
        <v>1.3846339999999999</v>
      </c>
    </row>
    <row r="30314" spans="1:6" x14ac:dyDescent="0.15">
      <c r="A30314">
        <v>42333.611740599998</v>
      </c>
      <c r="B30314">
        <v>2.399794</v>
      </c>
      <c r="C30314">
        <f t="shared" si="483"/>
        <v>30.312000000014063</v>
      </c>
      <c r="D30314">
        <v>2.5874079999999999</v>
      </c>
      <c r="E30314">
        <v>2.5919210000000001</v>
      </c>
      <c r="F30314">
        <v>1.3846339999999999</v>
      </c>
    </row>
    <row r="30315" spans="1:6" x14ac:dyDescent="0.15">
      <c r="A30315">
        <v>42333.611740610002</v>
      </c>
      <c r="B30315">
        <v>2.4450789999999998</v>
      </c>
      <c r="C30315">
        <f t="shared" si="483"/>
        <v>30.313000000014064</v>
      </c>
      <c r="D30315">
        <v>2.3910130000000001</v>
      </c>
      <c r="E30315">
        <v>2.6371820000000001</v>
      </c>
      <c r="F30315">
        <v>1.3896630000000001</v>
      </c>
    </row>
    <row r="30316" spans="1:6" x14ac:dyDescent="0.15">
      <c r="A30316">
        <v>42333.611740630004</v>
      </c>
      <c r="B30316">
        <v>2.4098570000000001</v>
      </c>
      <c r="C30316">
        <f t="shared" si="483"/>
        <v>30.314000000014065</v>
      </c>
      <c r="D30316">
        <v>2.5773359999999998</v>
      </c>
      <c r="E30316">
        <v>2.4360219999999999</v>
      </c>
      <c r="F30316">
        <v>1.3846339999999999</v>
      </c>
    </row>
    <row r="30317" spans="1:6" x14ac:dyDescent="0.15">
      <c r="A30317">
        <v>42333.611740640001</v>
      </c>
      <c r="B30317">
        <v>2.3897300000000001</v>
      </c>
      <c r="C30317">
        <f t="shared" si="483"/>
        <v>30.315000000014066</v>
      </c>
      <c r="D30317">
        <v>2.8492670000000002</v>
      </c>
      <c r="E30317">
        <v>2.1795420000000001</v>
      </c>
      <c r="F30317">
        <v>1.3846339999999999</v>
      </c>
    </row>
    <row r="30318" spans="1:6" x14ac:dyDescent="0.15">
      <c r="A30318">
        <v>42333.611740649998</v>
      </c>
      <c r="B30318">
        <v>2.399794</v>
      </c>
      <c r="C30318">
        <f t="shared" si="483"/>
        <v>30.316000000014068</v>
      </c>
      <c r="D30318">
        <v>2.9701249999999999</v>
      </c>
      <c r="E30318">
        <v>2.0387300000000002</v>
      </c>
      <c r="F30318">
        <v>1.3846339999999999</v>
      </c>
    </row>
    <row r="30319" spans="1:6" x14ac:dyDescent="0.15">
      <c r="A30319">
        <v>42333.611740660002</v>
      </c>
      <c r="B30319">
        <v>2.4199199999999998</v>
      </c>
      <c r="C30319">
        <f t="shared" si="483"/>
        <v>30.317000000014069</v>
      </c>
      <c r="D30319">
        <v>2.9147319999999999</v>
      </c>
      <c r="E30319">
        <v>2.0890200000000001</v>
      </c>
      <c r="F30319">
        <v>1.3846339999999999</v>
      </c>
    </row>
    <row r="30320" spans="1:6" x14ac:dyDescent="0.15">
      <c r="A30320">
        <v>42333.61174067</v>
      </c>
      <c r="B30320">
        <v>2.379667</v>
      </c>
      <c r="C30320">
        <f t="shared" si="483"/>
        <v>30.31800000001407</v>
      </c>
      <c r="D30320">
        <v>2.5320149999999999</v>
      </c>
      <c r="E30320">
        <v>2.1795420000000001</v>
      </c>
      <c r="F30320">
        <v>1.3846339999999999</v>
      </c>
    </row>
    <row r="30321" spans="1:6" x14ac:dyDescent="0.15">
      <c r="A30321">
        <v>42333.611740679997</v>
      </c>
      <c r="B30321">
        <v>2.0324789999999999</v>
      </c>
      <c r="C30321">
        <f t="shared" si="483"/>
        <v>30.319000000014071</v>
      </c>
      <c r="D30321">
        <v>2.3456920000000001</v>
      </c>
      <c r="E30321">
        <v>2.2851509999999999</v>
      </c>
      <c r="F30321">
        <v>1.3896630000000001</v>
      </c>
    </row>
    <row r="30322" spans="1:6" x14ac:dyDescent="0.15">
      <c r="A30322">
        <v>42333.611740699998</v>
      </c>
      <c r="B30322">
        <v>2.470237</v>
      </c>
      <c r="C30322">
        <f t="shared" si="483"/>
        <v>30.320000000014073</v>
      </c>
      <c r="D30322">
        <v>2.5874079999999999</v>
      </c>
      <c r="E30322">
        <v>2.380703</v>
      </c>
      <c r="F30322">
        <v>1.3846339999999999</v>
      </c>
    </row>
    <row r="30323" spans="1:6" x14ac:dyDescent="0.15">
      <c r="A30323">
        <v>42333.611740710003</v>
      </c>
      <c r="B30323">
        <v>2.4249520000000002</v>
      </c>
      <c r="C30323">
        <f t="shared" si="483"/>
        <v>30.321000000014074</v>
      </c>
      <c r="D30323">
        <v>2.652873</v>
      </c>
      <c r="E30323">
        <v>2.3907609999999999</v>
      </c>
      <c r="F30323">
        <v>1.3896630000000001</v>
      </c>
    </row>
    <row r="30324" spans="1:6" x14ac:dyDescent="0.15">
      <c r="A30324">
        <v>42333.61174072</v>
      </c>
      <c r="B30324">
        <v>2.1582720000000002</v>
      </c>
      <c r="C30324">
        <f t="shared" si="483"/>
        <v>30.322000000014075</v>
      </c>
      <c r="D30324">
        <v>2.5823719999999999</v>
      </c>
      <c r="E30324">
        <v>2.4209350000000001</v>
      </c>
      <c r="F30324">
        <v>1.3846339999999999</v>
      </c>
    </row>
    <row r="30325" spans="1:6" x14ac:dyDescent="0.15">
      <c r="A30325">
        <v>42333.611740729997</v>
      </c>
      <c r="B30325">
        <v>2.6111249999999999</v>
      </c>
      <c r="C30325">
        <f t="shared" si="483"/>
        <v>30.323000000014076</v>
      </c>
      <c r="D30325">
        <v>2.7888380000000002</v>
      </c>
      <c r="E30325">
        <v>2.4511090000000002</v>
      </c>
      <c r="F30325">
        <v>1.3846339999999999</v>
      </c>
    </row>
    <row r="30326" spans="1:6" x14ac:dyDescent="0.15">
      <c r="A30326">
        <v>42333.611740740002</v>
      </c>
      <c r="B30326">
        <v>2.35954</v>
      </c>
      <c r="C30326">
        <f t="shared" si="483"/>
        <v>30.324000000014077</v>
      </c>
      <c r="D30326">
        <v>2.5974789999999999</v>
      </c>
      <c r="E30326">
        <v>2.5416310000000002</v>
      </c>
      <c r="F30326">
        <v>1.3896630000000001</v>
      </c>
    </row>
    <row r="30327" spans="1:6" x14ac:dyDescent="0.15">
      <c r="A30327">
        <v>42333.611740749999</v>
      </c>
      <c r="B30327">
        <v>2.4400469999999999</v>
      </c>
      <c r="C30327">
        <f t="shared" si="483"/>
        <v>30.325000000014079</v>
      </c>
      <c r="D30327">
        <v>2.4816569999999998</v>
      </c>
      <c r="E30327">
        <v>2.6321530000000002</v>
      </c>
      <c r="F30327">
        <v>1.3896630000000001</v>
      </c>
    </row>
    <row r="30328" spans="1:6" x14ac:dyDescent="0.15">
      <c r="A30328">
        <v>42333.61174077</v>
      </c>
      <c r="B30328">
        <v>2.53565</v>
      </c>
      <c r="C30328">
        <f t="shared" si="483"/>
        <v>30.32600000001408</v>
      </c>
      <c r="D30328">
        <v>2.4161920000000001</v>
      </c>
      <c r="E30328">
        <v>2.6824430000000001</v>
      </c>
      <c r="F30328">
        <v>1.379605</v>
      </c>
    </row>
    <row r="30329" spans="1:6" x14ac:dyDescent="0.15">
      <c r="A30329">
        <v>42333.611740779997</v>
      </c>
      <c r="B30329">
        <v>2.1683349999999999</v>
      </c>
      <c r="C30329">
        <f t="shared" si="483"/>
        <v>30.327000000014081</v>
      </c>
      <c r="D30329">
        <v>2.3960490000000001</v>
      </c>
      <c r="E30329">
        <v>2.5919210000000001</v>
      </c>
      <c r="F30329">
        <v>1.3896630000000001</v>
      </c>
    </row>
    <row r="30330" spans="1:6" x14ac:dyDescent="0.15">
      <c r="A30330">
        <v>42333.611740790002</v>
      </c>
      <c r="B30330">
        <v>2.4199199999999998</v>
      </c>
      <c r="C30330">
        <f t="shared" si="483"/>
        <v>30.328000000014082</v>
      </c>
      <c r="D30330">
        <v>2.6025149999999999</v>
      </c>
      <c r="E30330">
        <v>2.5466600000000001</v>
      </c>
      <c r="F30330">
        <v>1.379605</v>
      </c>
    </row>
    <row r="30331" spans="1:6" x14ac:dyDescent="0.15">
      <c r="A30331">
        <v>42333.611740799999</v>
      </c>
      <c r="B30331">
        <v>2.515523</v>
      </c>
      <c r="C30331">
        <f t="shared" si="483"/>
        <v>30.329000000014084</v>
      </c>
      <c r="D30331">
        <v>2.63273</v>
      </c>
      <c r="E30331">
        <v>2.4863119999999999</v>
      </c>
      <c r="F30331">
        <v>1.3846339999999999</v>
      </c>
    </row>
    <row r="30332" spans="1:6" x14ac:dyDescent="0.15">
      <c r="A30332">
        <v>42333.611740810004</v>
      </c>
      <c r="B30332">
        <v>2.3645719999999999</v>
      </c>
      <c r="C30332">
        <f t="shared" si="483"/>
        <v>30.330000000014085</v>
      </c>
      <c r="D30332">
        <v>2.66798</v>
      </c>
      <c r="E30332">
        <v>2.471225</v>
      </c>
      <c r="F30332">
        <v>1.3896630000000001</v>
      </c>
    </row>
    <row r="30333" spans="1:6" x14ac:dyDescent="0.15">
      <c r="A30333">
        <v>42333.611740820001</v>
      </c>
      <c r="B30333">
        <v>2.555777</v>
      </c>
      <c r="C30333">
        <f t="shared" si="483"/>
        <v>30.331000000014086</v>
      </c>
      <c r="D30333">
        <v>2.6226579999999999</v>
      </c>
      <c r="E30333">
        <v>2.4812829999999999</v>
      </c>
      <c r="F30333">
        <v>1.3695470000000001</v>
      </c>
    </row>
    <row r="30334" spans="1:6" x14ac:dyDescent="0.15">
      <c r="A30334">
        <v>42333.611740829998</v>
      </c>
      <c r="B30334">
        <v>2.5004279999999999</v>
      </c>
      <c r="C30334">
        <f t="shared" si="483"/>
        <v>30.332000000014087</v>
      </c>
      <c r="D30334">
        <v>2.5017999999999998</v>
      </c>
      <c r="E30334">
        <v>2.521515</v>
      </c>
      <c r="F30334">
        <v>1.379605</v>
      </c>
    </row>
    <row r="30335" spans="1:6" x14ac:dyDescent="0.15">
      <c r="A30335">
        <v>42333.611740849999</v>
      </c>
      <c r="B30335">
        <v>2.4148890000000001</v>
      </c>
      <c r="C30335">
        <f t="shared" si="483"/>
        <v>30.333000000014088</v>
      </c>
      <c r="D30335">
        <v>2.4917289999999999</v>
      </c>
      <c r="E30335">
        <v>2.5466600000000001</v>
      </c>
      <c r="F30335">
        <v>1.379605</v>
      </c>
    </row>
    <row r="30336" spans="1:6" x14ac:dyDescent="0.15">
      <c r="A30336">
        <v>42333.611740859997</v>
      </c>
      <c r="B30336">
        <v>2.3947620000000001</v>
      </c>
      <c r="C30336">
        <f t="shared" si="483"/>
        <v>30.33400000001409</v>
      </c>
      <c r="D30336">
        <v>2.5219429999999998</v>
      </c>
      <c r="E30336">
        <v>2.5013990000000002</v>
      </c>
      <c r="F30336">
        <v>1.3846339999999999</v>
      </c>
    </row>
    <row r="30337" spans="1:6" x14ac:dyDescent="0.15">
      <c r="A30337">
        <v>42333.611740870001</v>
      </c>
      <c r="B30337">
        <v>2.4299840000000001</v>
      </c>
      <c r="C30337">
        <f t="shared" si="483"/>
        <v>30.335000000014091</v>
      </c>
      <c r="D30337">
        <v>2.63273</v>
      </c>
      <c r="E30337">
        <v>2.476254</v>
      </c>
      <c r="F30337">
        <v>1.379605</v>
      </c>
    </row>
    <row r="30338" spans="1:6" x14ac:dyDescent="0.15">
      <c r="A30338">
        <v>42333.611740879998</v>
      </c>
      <c r="B30338">
        <v>2.379667</v>
      </c>
      <c r="C30338">
        <f t="shared" si="483"/>
        <v>30.336000000014092</v>
      </c>
      <c r="D30338">
        <v>2.70323</v>
      </c>
      <c r="E30338">
        <v>2.3907609999999999</v>
      </c>
      <c r="F30338">
        <v>1.3896630000000001</v>
      </c>
    </row>
    <row r="30339" spans="1:6" x14ac:dyDescent="0.15">
      <c r="A30339">
        <v>42333.611740890003</v>
      </c>
      <c r="B30339">
        <v>2.5205549999999999</v>
      </c>
      <c r="C30339">
        <f t="shared" si="483"/>
        <v>30.337000000014093</v>
      </c>
      <c r="D30339">
        <v>2.7183380000000001</v>
      </c>
      <c r="E30339">
        <v>2.4159060000000001</v>
      </c>
      <c r="F30339">
        <v>1.374576</v>
      </c>
    </row>
    <row r="30340" spans="1:6" x14ac:dyDescent="0.15">
      <c r="A30340">
        <v>42333.6117409</v>
      </c>
      <c r="B30340">
        <v>2.4400469999999999</v>
      </c>
      <c r="C30340">
        <f t="shared" ref="C30340:C30403" si="484">C30339+0.001</f>
        <v>30.338000000014095</v>
      </c>
      <c r="D30340">
        <v>2.5017999999999998</v>
      </c>
      <c r="E30340">
        <v>2.4863119999999999</v>
      </c>
      <c r="F30340">
        <v>1.399721</v>
      </c>
    </row>
    <row r="30341" spans="1:6" x14ac:dyDescent="0.15">
      <c r="A30341">
        <v>42333.611740920001</v>
      </c>
      <c r="B30341">
        <v>2.354508</v>
      </c>
      <c r="C30341">
        <f t="shared" si="484"/>
        <v>30.339000000014096</v>
      </c>
      <c r="D30341">
        <v>2.5219429999999998</v>
      </c>
      <c r="E30341">
        <v>2.4410509999999999</v>
      </c>
      <c r="F30341">
        <v>1.379605</v>
      </c>
    </row>
    <row r="30342" spans="1:6" x14ac:dyDescent="0.15">
      <c r="A30342">
        <v>42333.611740929999</v>
      </c>
      <c r="B30342">
        <v>2.53565</v>
      </c>
      <c r="C30342">
        <f t="shared" si="484"/>
        <v>30.340000000014097</v>
      </c>
      <c r="D30342">
        <v>2.8543029999999998</v>
      </c>
      <c r="E30342">
        <v>2.3052679999999999</v>
      </c>
      <c r="F30342">
        <v>1.379605</v>
      </c>
    </row>
    <row r="30343" spans="1:6" x14ac:dyDescent="0.15">
      <c r="A30343">
        <v>42333.611740940003</v>
      </c>
      <c r="B30343">
        <v>2.2136200000000001</v>
      </c>
      <c r="C30343">
        <f t="shared" si="484"/>
        <v>30.341000000014098</v>
      </c>
      <c r="D30343">
        <v>2.8895529999999998</v>
      </c>
      <c r="E30343">
        <v>2.1493679999999999</v>
      </c>
      <c r="F30343">
        <v>1.3896630000000001</v>
      </c>
    </row>
    <row r="30344" spans="1:6" x14ac:dyDescent="0.15">
      <c r="A30344">
        <v>42333.61174095</v>
      </c>
      <c r="B30344">
        <v>2.2589060000000001</v>
      </c>
      <c r="C30344">
        <f t="shared" si="484"/>
        <v>30.342000000014099</v>
      </c>
      <c r="D30344">
        <v>2.7888380000000002</v>
      </c>
      <c r="E30344">
        <v>2.1745130000000001</v>
      </c>
      <c r="F30344">
        <v>1.3846339999999999</v>
      </c>
    </row>
    <row r="30345" spans="1:6" x14ac:dyDescent="0.15">
      <c r="A30345">
        <v>42333.611740959997</v>
      </c>
      <c r="B30345">
        <v>2.3293499999999998</v>
      </c>
      <c r="C30345">
        <f t="shared" si="484"/>
        <v>30.343000000014101</v>
      </c>
      <c r="D30345">
        <v>2.652873</v>
      </c>
      <c r="E30345">
        <v>2.229832</v>
      </c>
      <c r="F30345">
        <v>1.3896630000000001</v>
      </c>
    </row>
    <row r="30346" spans="1:6" x14ac:dyDescent="0.15">
      <c r="A30346">
        <v>42333.611740970002</v>
      </c>
      <c r="B30346">
        <v>2.4148890000000001</v>
      </c>
      <c r="C30346">
        <f t="shared" si="484"/>
        <v>30.344000000014102</v>
      </c>
      <c r="D30346">
        <v>2.5169069999999998</v>
      </c>
      <c r="E30346">
        <v>2.340471</v>
      </c>
      <c r="F30346">
        <v>1.3896630000000001</v>
      </c>
    </row>
    <row r="30347" spans="1:6" x14ac:dyDescent="0.15">
      <c r="A30347">
        <v>42333.611740990003</v>
      </c>
      <c r="B30347">
        <v>2.4853329999999998</v>
      </c>
      <c r="C30347">
        <f t="shared" si="484"/>
        <v>30.345000000014103</v>
      </c>
      <c r="D30347">
        <v>2.647837</v>
      </c>
      <c r="E30347">
        <v>2.3505289999999999</v>
      </c>
      <c r="F30347">
        <v>1.3896630000000001</v>
      </c>
    </row>
    <row r="30348" spans="1:6" x14ac:dyDescent="0.15">
      <c r="A30348">
        <v>42333.611741000001</v>
      </c>
      <c r="B30348">
        <v>2.4803009999999999</v>
      </c>
      <c r="C30348">
        <f t="shared" si="484"/>
        <v>30.346000000014104</v>
      </c>
      <c r="D30348">
        <v>2.6377649999999999</v>
      </c>
      <c r="E30348">
        <v>2.3957899999999999</v>
      </c>
      <c r="F30348">
        <v>1.3846339999999999</v>
      </c>
    </row>
    <row r="30349" spans="1:6" x14ac:dyDescent="0.15">
      <c r="A30349">
        <v>42333.611741009998</v>
      </c>
      <c r="B30349">
        <v>2.5004279999999999</v>
      </c>
      <c r="C30349">
        <f t="shared" si="484"/>
        <v>30.347000000014106</v>
      </c>
      <c r="D30349">
        <v>2.5974789999999999</v>
      </c>
      <c r="E30349">
        <v>2.5013990000000002</v>
      </c>
      <c r="F30349">
        <v>1.3846339999999999</v>
      </c>
    </row>
    <row r="30350" spans="1:6" x14ac:dyDescent="0.15">
      <c r="A30350">
        <v>42333.611741020002</v>
      </c>
      <c r="B30350">
        <v>2.4400469999999999</v>
      </c>
      <c r="C30350">
        <f t="shared" si="484"/>
        <v>30.348000000014107</v>
      </c>
      <c r="D30350">
        <v>2.5471219999999999</v>
      </c>
      <c r="E30350">
        <v>2.5818629999999998</v>
      </c>
      <c r="F30350">
        <v>1.3896630000000001</v>
      </c>
    </row>
    <row r="30351" spans="1:6" x14ac:dyDescent="0.15">
      <c r="A30351">
        <v>42333.611741029999</v>
      </c>
      <c r="B30351">
        <v>2.3846989999999999</v>
      </c>
      <c r="C30351">
        <f t="shared" si="484"/>
        <v>30.349000000014108</v>
      </c>
      <c r="D30351">
        <v>2.4464070000000002</v>
      </c>
      <c r="E30351">
        <v>2.6220949999999998</v>
      </c>
      <c r="F30351">
        <v>1.379605</v>
      </c>
    </row>
    <row r="30352" spans="1:6" x14ac:dyDescent="0.15">
      <c r="A30352">
        <v>42333.611741039997</v>
      </c>
      <c r="B30352">
        <v>2.3092229999999998</v>
      </c>
      <c r="C30352">
        <f t="shared" si="484"/>
        <v>30.350000000014109</v>
      </c>
      <c r="D30352">
        <v>2.4514420000000001</v>
      </c>
      <c r="E30352">
        <v>2.607008</v>
      </c>
      <c r="F30352">
        <v>1.3896630000000001</v>
      </c>
    </row>
    <row r="30353" spans="1:6" x14ac:dyDescent="0.15">
      <c r="A30353">
        <v>42333.611741050001</v>
      </c>
      <c r="B30353">
        <v>2.3142550000000002</v>
      </c>
      <c r="C30353">
        <f t="shared" si="484"/>
        <v>30.35100000001411</v>
      </c>
      <c r="D30353">
        <v>2.4816569999999998</v>
      </c>
      <c r="E30353">
        <v>2.5265439999999999</v>
      </c>
      <c r="F30353">
        <v>1.3846339999999999</v>
      </c>
    </row>
    <row r="30354" spans="1:6" x14ac:dyDescent="0.15">
      <c r="A30354">
        <v>42333.611741070003</v>
      </c>
      <c r="B30354">
        <v>2.3846989999999999</v>
      </c>
      <c r="C30354">
        <f t="shared" si="484"/>
        <v>30.352000000014112</v>
      </c>
      <c r="D30354">
        <v>2.63273</v>
      </c>
      <c r="E30354">
        <v>2.4511090000000002</v>
      </c>
      <c r="F30354">
        <v>1.3846339999999999</v>
      </c>
    </row>
    <row r="30355" spans="1:6" x14ac:dyDescent="0.15">
      <c r="A30355">
        <v>42333.61174108</v>
      </c>
      <c r="B30355">
        <v>2.3645719999999999</v>
      </c>
      <c r="C30355">
        <f t="shared" si="484"/>
        <v>30.353000000014113</v>
      </c>
      <c r="D30355">
        <v>2.642801</v>
      </c>
      <c r="E30355">
        <v>2.425964</v>
      </c>
      <c r="F30355">
        <v>1.3846339999999999</v>
      </c>
    </row>
    <row r="30356" spans="1:6" x14ac:dyDescent="0.15">
      <c r="A30356">
        <v>42333.611741089997</v>
      </c>
      <c r="B30356">
        <v>2.4199199999999998</v>
      </c>
      <c r="C30356">
        <f t="shared" si="484"/>
        <v>30.354000000014114</v>
      </c>
      <c r="D30356">
        <v>2.5823719999999999</v>
      </c>
      <c r="E30356">
        <v>2.4159060000000001</v>
      </c>
      <c r="F30356">
        <v>1.379605</v>
      </c>
    </row>
    <row r="30357" spans="1:6" x14ac:dyDescent="0.15">
      <c r="A30357">
        <v>42333.611741100001</v>
      </c>
      <c r="B30357">
        <v>2.470237</v>
      </c>
      <c r="C30357">
        <f t="shared" si="484"/>
        <v>30.355000000014115</v>
      </c>
      <c r="D30357">
        <v>2.5974789999999999</v>
      </c>
      <c r="E30357">
        <v>2.5114570000000001</v>
      </c>
      <c r="F30357">
        <v>1.394692</v>
      </c>
    </row>
    <row r="30358" spans="1:6" x14ac:dyDescent="0.15">
      <c r="A30358">
        <v>42333.611741109999</v>
      </c>
      <c r="B30358">
        <v>2.4148890000000001</v>
      </c>
      <c r="C30358">
        <f t="shared" si="484"/>
        <v>30.356000000014117</v>
      </c>
      <c r="D30358">
        <v>2.4413710000000002</v>
      </c>
      <c r="E30358">
        <v>2.6623269999999999</v>
      </c>
      <c r="F30358">
        <v>1.3846339999999999</v>
      </c>
    </row>
    <row r="30359" spans="1:6" x14ac:dyDescent="0.15">
      <c r="A30359">
        <v>42333.611741120003</v>
      </c>
      <c r="B30359">
        <v>2.4400469999999999</v>
      </c>
      <c r="C30359">
        <f t="shared" si="484"/>
        <v>30.357000000014118</v>
      </c>
      <c r="D30359">
        <v>2.3658350000000001</v>
      </c>
      <c r="E30359">
        <v>2.6975310000000001</v>
      </c>
      <c r="F30359">
        <v>1.3896630000000001</v>
      </c>
    </row>
    <row r="30360" spans="1:6" x14ac:dyDescent="0.15">
      <c r="A30360">
        <v>42333.611741139997</v>
      </c>
      <c r="B30360">
        <v>2.3846989999999999</v>
      </c>
      <c r="C30360">
        <f t="shared" si="484"/>
        <v>30.358000000014119</v>
      </c>
      <c r="D30360">
        <v>2.5169069999999998</v>
      </c>
      <c r="E30360">
        <v>2.6623269999999999</v>
      </c>
      <c r="F30360">
        <v>1.3846339999999999</v>
      </c>
    </row>
    <row r="30361" spans="1:6" x14ac:dyDescent="0.15">
      <c r="A30361">
        <v>42333.611741150002</v>
      </c>
      <c r="B30361">
        <v>2.4350160000000001</v>
      </c>
      <c r="C30361">
        <f t="shared" si="484"/>
        <v>30.35900000001412</v>
      </c>
      <c r="D30361">
        <v>2.5823719999999999</v>
      </c>
      <c r="E30361">
        <v>2.6120369999999999</v>
      </c>
      <c r="F30361">
        <v>1.3896630000000001</v>
      </c>
    </row>
    <row r="30362" spans="1:6" x14ac:dyDescent="0.15">
      <c r="A30362">
        <v>42333.611741159999</v>
      </c>
      <c r="B30362">
        <v>2.399794</v>
      </c>
      <c r="C30362">
        <f t="shared" si="484"/>
        <v>30.360000000014121</v>
      </c>
      <c r="D30362">
        <v>2.678051</v>
      </c>
      <c r="E30362">
        <v>2.5516890000000001</v>
      </c>
      <c r="F30362">
        <v>1.379605</v>
      </c>
    </row>
    <row r="30363" spans="1:6" x14ac:dyDescent="0.15">
      <c r="A30363">
        <v>42333.611741170003</v>
      </c>
      <c r="B30363">
        <v>2.4551419999999999</v>
      </c>
      <c r="C30363">
        <f t="shared" si="484"/>
        <v>30.361000000014123</v>
      </c>
      <c r="D30363">
        <v>2.652873</v>
      </c>
      <c r="E30363">
        <v>2.5667759999999999</v>
      </c>
      <c r="F30363">
        <v>1.3896630000000001</v>
      </c>
    </row>
    <row r="30364" spans="1:6" x14ac:dyDescent="0.15">
      <c r="A30364">
        <v>42333.611741180001</v>
      </c>
      <c r="B30364">
        <v>2.4501110000000001</v>
      </c>
      <c r="C30364">
        <f t="shared" si="484"/>
        <v>30.362000000014124</v>
      </c>
      <c r="D30364">
        <v>2.4917289999999999</v>
      </c>
      <c r="E30364">
        <v>2.5919210000000001</v>
      </c>
      <c r="F30364">
        <v>1.3896630000000001</v>
      </c>
    </row>
    <row r="30365" spans="1:6" x14ac:dyDescent="0.15">
      <c r="A30365">
        <v>42333.611741189998</v>
      </c>
      <c r="B30365">
        <v>2.3947620000000001</v>
      </c>
      <c r="C30365">
        <f t="shared" si="484"/>
        <v>30.363000000014125</v>
      </c>
      <c r="D30365">
        <v>2.5017999999999998</v>
      </c>
      <c r="E30365">
        <v>2.5416310000000002</v>
      </c>
      <c r="F30365">
        <v>1.394692</v>
      </c>
    </row>
    <row r="30366" spans="1:6" x14ac:dyDescent="0.15">
      <c r="A30366">
        <v>42333.611741209999</v>
      </c>
      <c r="B30366">
        <v>2.3947620000000001</v>
      </c>
      <c r="C30366">
        <f t="shared" si="484"/>
        <v>30.364000000014126</v>
      </c>
      <c r="D30366">
        <v>2.6377649999999999</v>
      </c>
      <c r="E30366">
        <v>2.335442</v>
      </c>
      <c r="F30366">
        <v>1.3846339999999999</v>
      </c>
    </row>
    <row r="30367" spans="1:6" x14ac:dyDescent="0.15">
      <c r="A30367">
        <v>42333.611741219996</v>
      </c>
      <c r="B30367">
        <v>2.379667</v>
      </c>
      <c r="C30367">
        <f t="shared" si="484"/>
        <v>30.365000000014128</v>
      </c>
      <c r="D30367">
        <v>2.8794819999999999</v>
      </c>
      <c r="E30367">
        <v>2.1141649999999998</v>
      </c>
      <c r="F30367">
        <v>1.379605</v>
      </c>
    </row>
    <row r="30368" spans="1:6" x14ac:dyDescent="0.15">
      <c r="A30368">
        <v>42333.611741230001</v>
      </c>
      <c r="B30368">
        <v>2.3293499999999998</v>
      </c>
      <c r="C30368">
        <f t="shared" si="484"/>
        <v>30.366000000014129</v>
      </c>
      <c r="D30368">
        <v>2.9902679999999999</v>
      </c>
      <c r="E30368">
        <v>1.9934689999999999</v>
      </c>
      <c r="F30368">
        <v>1.379605</v>
      </c>
    </row>
    <row r="30369" spans="1:6" x14ac:dyDescent="0.15">
      <c r="A30369">
        <v>42333.611741239998</v>
      </c>
      <c r="B30369">
        <v>2.4249520000000002</v>
      </c>
      <c r="C30369">
        <f t="shared" si="484"/>
        <v>30.36700000001413</v>
      </c>
      <c r="D30369">
        <v>2.8240880000000002</v>
      </c>
      <c r="E30369">
        <v>2.0839910000000001</v>
      </c>
      <c r="F30369">
        <v>1.3846339999999999</v>
      </c>
    </row>
    <row r="30370" spans="1:6" x14ac:dyDescent="0.15">
      <c r="A30370">
        <v>42333.611741250003</v>
      </c>
      <c r="B30370">
        <v>2.2689689999999998</v>
      </c>
      <c r="C30370">
        <f t="shared" si="484"/>
        <v>30.368000000014131</v>
      </c>
      <c r="D30370">
        <v>2.4212280000000002</v>
      </c>
      <c r="E30370">
        <v>2.1996579999999999</v>
      </c>
      <c r="F30370">
        <v>1.3896630000000001</v>
      </c>
    </row>
    <row r="30371" spans="1:6" x14ac:dyDescent="0.15">
      <c r="A30371">
        <v>42333.61174126</v>
      </c>
      <c r="B30371">
        <v>2.2337470000000001</v>
      </c>
      <c r="C30371">
        <f t="shared" si="484"/>
        <v>30.369000000014132</v>
      </c>
      <c r="D30371">
        <v>2.4816569999999998</v>
      </c>
      <c r="E30371">
        <v>2.3102969999999998</v>
      </c>
      <c r="F30371">
        <v>1.394692</v>
      </c>
    </row>
    <row r="30372" spans="1:6" x14ac:dyDescent="0.15">
      <c r="A30372">
        <v>42333.611741269997</v>
      </c>
      <c r="B30372">
        <v>2.550745</v>
      </c>
      <c r="C30372">
        <f t="shared" si="484"/>
        <v>30.370000000014134</v>
      </c>
      <c r="D30372">
        <v>2.688123</v>
      </c>
      <c r="E30372">
        <v>2.3304130000000001</v>
      </c>
      <c r="F30372">
        <v>1.379605</v>
      </c>
    </row>
    <row r="30373" spans="1:6" x14ac:dyDescent="0.15">
      <c r="A30373">
        <v>42333.611741289998</v>
      </c>
      <c r="B30373">
        <v>2.3846989999999999</v>
      </c>
      <c r="C30373">
        <f t="shared" si="484"/>
        <v>30.371000000014135</v>
      </c>
      <c r="D30373">
        <v>2.5723009999999999</v>
      </c>
      <c r="E30373">
        <v>2.3656160000000002</v>
      </c>
      <c r="F30373">
        <v>1.3846339999999999</v>
      </c>
    </row>
    <row r="30374" spans="1:6" x14ac:dyDescent="0.15">
      <c r="A30374">
        <v>42333.611741300003</v>
      </c>
      <c r="B30374">
        <v>2.3696030000000001</v>
      </c>
      <c r="C30374">
        <f t="shared" si="484"/>
        <v>30.372000000014136</v>
      </c>
      <c r="D30374">
        <v>2.6377649999999999</v>
      </c>
      <c r="E30374">
        <v>2.471225</v>
      </c>
      <c r="F30374">
        <v>1.379605</v>
      </c>
    </row>
    <row r="30375" spans="1:6" x14ac:dyDescent="0.15">
      <c r="A30375">
        <v>42333.61174131</v>
      </c>
      <c r="B30375">
        <v>2.399794</v>
      </c>
      <c r="C30375">
        <f t="shared" si="484"/>
        <v>30.373000000014137</v>
      </c>
      <c r="D30375">
        <v>2.66798</v>
      </c>
      <c r="E30375">
        <v>2.556718</v>
      </c>
      <c r="F30375">
        <v>1.3896630000000001</v>
      </c>
    </row>
    <row r="30376" spans="1:6" x14ac:dyDescent="0.15">
      <c r="A30376">
        <v>42333.611741319997</v>
      </c>
      <c r="B30376">
        <v>2.4098570000000001</v>
      </c>
      <c r="C30376">
        <f t="shared" si="484"/>
        <v>30.374000000014139</v>
      </c>
      <c r="D30376">
        <v>2.4363350000000001</v>
      </c>
      <c r="E30376">
        <v>2.6874720000000001</v>
      </c>
      <c r="F30376">
        <v>1.3846339999999999</v>
      </c>
    </row>
    <row r="30377" spans="1:6" x14ac:dyDescent="0.15">
      <c r="A30377">
        <v>42333.611741330002</v>
      </c>
      <c r="B30377">
        <v>2.4903650000000002</v>
      </c>
      <c r="C30377">
        <f t="shared" si="484"/>
        <v>30.37500000001414</v>
      </c>
      <c r="D30377">
        <v>2.4363350000000001</v>
      </c>
      <c r="E30377">
        <v>2.6975310000000001</v>
      </c>
      <c r="F30377">
        <v>1.394692</v>
      </c>
    </row>
    <row r="30378" spans="1:6" x14ac:dyDescent="0.15">
      <c r="A30378">
        <v>42333.611741339999</v>
      </c>
      <c r="B30378">
        <v>2.2639369999999999</v>
      </c>
      <c r="C30378">
        <f t="shared" si="484"/>
        <v>30.376000000014141</v>
      </c>
      <c r="D30378">
        <v>2.4715859999999998</v>
      </c>
      <c r="E30378">
        <v>2.6170659999999999</v>
      </c>
      <c r="F30378">
        <v>1.3846339999999999</v>
      </c>
    </row>
    <row r="30379" spans="1:6" x14ac:dyDescent="0.15">
      <c r="A30379">
        <v>42333.61174136</v>
      </c>
      <c r="B30379">
        <v>2.3293499999999998</v>
      </c>
      <c r="C30379">
        <f t="shared" si="484"/>
        <v>30.377000000014142</v>
      </c>
      <c r="D30379">
        <v>2.5420859999999998</v>
      </c>
      <c r="E30379">
        <v>2.5516890000000001</v>
      </c>
      <c r="F30379">
        <v>1.3846339999999999</v>
      </c>
    </row>
    <row r="30380" spans="1:6" x14ac:dyDescent="0.15">
      <c r="A30380">
        <v>42333.611741369998</v>
      </c>
      <c r="B30380">
        <v>2.5205549999999999</v>
      </c>
      <c r="C30380">
        <f t="shared" si="484"/>
        <v>30.378000000014143</v>
      </c>
      <c r="D30380">
        <v>2.6176219999999999</v>
      </c>
      <c r="E30380">
        <v>2.521515</v>
      </c>
      <c r="F30380">
        <v>1.379605</v>
      </c>
    </row>
    <row r="30381" spans="1:6" x14ac:dyDescent="0.15">
      <c r="A30381">
        <v>42333.611741380002</v>
      </c>
      <c r="B30381">
        <v>2.399794</v>
      </c>
      <c r="C30381">
        <f t="shared" si="484"/>
        <v>30.379000000014145</v>
      </c>
      <c r="D30381">
        <v>2.5773359999999998</v>
      </c>
      <c r="E30381">
        <v>2.4913409999999998</v>
      </c>
      <c r="F30381">
        <v>1.3846339999999999</v>
      </c>
    </row>
    <row r="30382" spans="1:6" x14ac:dyDescent="0.15">
      <c r="A30382">
        <v>42333.611741389999</v>
      </c>
      <c r="B30382">
        <v>2.4752689999999999</v>
      </c>
      <c r="C30382">
        <f t="shared" si="484"/>
        <v>30.380000000014146</v>
      </c>
      <c r="D30382">
        <v>2.642801</v>
      </c>
      <c r="E30382">
        <v>2.4611670000000001</v>
      </c>
      <c r="F30382">
        <v>1.3846339999999999</v>
      </c>
    </row>
    <row r="30383" spans="1:6" x14ac:dyDescent="0.15">
      <c r="A30383">
        <v>42333.611741399996</v>
      </c>
      <c r="B30383">
        <v>2.4903650000000002</v>
      </c>
      <c r="C30383">
        <f t="shared" si="484"/>
        <v>30.381000000014147</v>
      </c>
      <c r="D30383">
        <v>2.6025149999999999</v>
      </c>
      <c r="E30383">
        <v>2.471225</v>
      </c>
      <c r="F30383">
        <v>1.3846339999999999</v>
      </c>
    </row>
    <row r="30384" spans="1:6" x14ac:dyDescent="0.15">
      <c r="A30384">
        <v>42333.611741410001</v>
      </c>
      <c r="B30384">
        <v>2.4953959999999999</v>
      </c>
      <c r="C30384">
        <f t="shared" si="484"/>
        <v>30.382000000014148</v>
      </c>
      <c r="D30384">
        <v>2.5521579999999999</v>
      </c>
      <c r="E30384">
        <v>2.521515</v>
      </c>
      <c r="F30384">
        <v>1.379605</v>
      </c>
    </row>
    <row r="30385" spans="1:6" x14ac:dyDescent="0.15">
      <c r="A30385">
        <v>42333.611741430002</v>
      </c>
      <c r="B30385">
        <v>2.379667</v>
      </c>
      <c r="C30385">
        <f t="shared" si="484"/>
        <v>30.38300000001415</v>
      </c>
      <c r="D30385">
        <v>2.5370499999999998</v>
      </c>
      <c r="E30385">
        <v>2.5366019999999998</v>
      </c>
      <c r="F30385">
        <v>1.3896630000000001</v>
      </c>
    </row>
    <row r="30386" spans="1:6" x14ac:dyDescent="0.15">
      <c r="A30386">
        <v>42333.61174144</v>
      </c>
      <c r="B30386">
        <v>2.3846989999999999</v>
      </c>
      <c r="C30386">
        <f t="shared" si="484"/>
        <v>30.384000000014151</v>
      </c>
      <c r="D30386">
        <v>2.5118719999999999</v>
      </c>
      <c r="E30386">
        <v>2.5466600000000001</v>
      </c>
      <c r="F30386">
        <v>1.3846339999999999</v>
      </c>
    </row>
    <row r="30387" spans="1:6" x14ac:dyDescent="0.15">
      <c r="A30387">
        <v>42333.611741449997</v>
      </c>
      <c r="B30387">
        <v>2.4400469999999999</v>
      </c>
      <c r="C30387">
        <f t="shared" si="484"/>
        <v>30.385000000014152</v>
      </c>
      <c r="D30387">
        <v>2.5571929999999998</v>
      </c>
      <c r="E30387">
        <v>2.4812829999999999</v>
      </c>
      <c r="F30387">
        <v>1.3896630000000001</v>
      </c>
    </row>
    <row r="30388" spans="1:6" x14ac:dyDescent="0.15">
      <c r="A30388">
        <v>42333.611741460001</v>
      </c>
      <c r="B30388">
        <v>2.4501110000000001</v>
      </c>
      <c r="C30388">
        <f t="shared" si="484"/>
        <v>30.386000000014153</v>
      </c>
      <c r="D30388">
        <v>2.652873</v>
      </c>
      <c r="E30388">
        <v>2.4159060000000001</v>
      </c>
      <c r="F30388">
        <v>1.3846339999999999</v>
      </c>
    </row>
    <row r="30389" spans="1:6" x14ac:dyDescent="0.15">
      <c r="A30389">
        <v>42333.611741469998</v>
      </c>
      <c r="B30389">
        <v>2.4098570000000001</v>
      </c>
      <c r="C30389">
        <f t="shared" si="484"/>
        <v>30.387000000014154</v>
      </c>
      <c r="D30389">
        <v>2.7435160000000001</v>
      </c>
      <c r="E30389">
        <v>2.3957899999999999</v>
      </c>
      <c r="F30389">
        <v>1.3896630000000001</v>
      </c>
    </row>
    <row r="30390" spans="1:6" x14ac:dyDescent="0.15">
      <c r="A30390">
        <v>42333.611741480003</v>
      </c>
      <c r="B30390">
        <v>2.4803009999999999</v>
      </c>
      <c r="C30390">
        <f t="shared" si="484"/>
        <v>30.388000000014156</v>
      </c>
      <c r="D30390">
        <v>2.4715859999999998</v>
      </c>
      <c r="E30390">
        <v>2.430993</v>
      </c>
      <c r="F30390">
        <v>1.3846339999999999</v>
      </c>
    </row>
    <row r="30391" spans="1:6" x14ac:dyDescent="0.15">
      <c r="A30391">
        <v>42333.61174149</v>
      </c>
      <c r="B30391">
        <v>2.4299840000000001</v>
      </c>
      <c r="C30391">
        <f t="shared" si="484"/>
        <v>30.389000000014157</v>
      </c>
      <c r="D30391">
        <v>2.5974789999999999</v>
      </c>
      <c r="E30391">
        <v>2.3907609999999999</v>
      </c>
      <c r="F30391">
        <v>1.3896630000000001</v>
      </c>
    </row>
    <row r="30392" spans="1:6" x14ac:dyDescent="0.15">
      <c r="A30392">
        <v>42333.611741510002</v>
      </c>
      <c r="B30392">
        <v>2.4299840000000001</v>
      </c>
      <c r="C30392">
        <f t="shared" si="484"/>
        <v>30.390000000014158</v>
      </c>
      <c r="D30392">
        <v>2.8442310000000002</v>
      </c>
      <c r="E30392">
        <v>2.249949</v>
      </c>
      <c r="F30392">
        <v>1.3846339999999999</v>
      </c>
    </row>
    <row r="30393" spans="1:6" x14ac:dyDescent="0.15">
      <c r="A30393">
        <v>42333.611741519999</v>
      </c>
      <c r="B30393">
        <v>2.2287159999999999</v>
      </c>
      <c r="C30393">
        <f t="shared" si="484"/>
        <v>30.391000000014159</v>
      </c>
      <c r="D30393">
        <v>2.9096959999999998</v>
      </c>
      <c r="E30393">
        <v>2.0789620000000002</v>
      </c>
      <c r="F30393">
        <v>1.379605</v>
      </c>
    </row>
    <row r="30394" spans="1:6" x14ac:dyDescent="0.15">
      <c r="A30394">
        <v>42333.611741530003</v>
      </c>
      <c r="B30394">
        <v>2.2639369999999999</v>
      </c>
      <c r="C30394">
        <f t="shared" si="484"/>
        <v>30.392000000014161</v>
      </c>
      <c r="D30394">
        <v>2.9147319999999999</v>
      </c>
      <c r="E30394">
        <v>2.1041069999999999</v>
      </c>
      <c r="F30394">
        <v>1.3896630000000001</v>
      </c>
    </row>
    <row r="30395" spans="1:6" x14ac:dyDescent="0.15">
      <c r="A30395">
        <v>42333.61174154</v>
      </c>
      <c r="B30395">
        <v>2.3243179999999999</v>
      </c>
      <c r="C30395">
        <f t="shared" si="484"/>
        <v>30.393000000014162</v>
      </c>
      <c r="D30395">
        <v>2.5420859999999998</v>
      </c>
      <c r="E30395">
        <v>2.2700650000000002</v>
      </c>
      <c r="F30395">
        <v>1.379605</v>
      </c>
    </row>
    <row r="30396" spans="1:6" x14ac:dyDescent="0.15">
      <c r="A30396">
        <v>42333.611741549998</v>
      </c>
      <c r="B30396">
        <v>2.3343820000000002</v>
      </c>
      <c r="C30396">
        <f t="shared" si="484"/>
        <v>30.394000000014163</v>
      </c>
      <c r="D30396">
        <v>2.4564780000000002</v>
      </c>
      <c r="E30396">
        <v>2.3907609999999999</v>
      </c>
      <c r="F30396">
        <v>1.3896630000000001</v>
      </c>
    </row>
    <row r="30397" spans="1:6" x14ac:dyDescent="0.15">
      <c r="A30397">
        <v>42333.611741560002</v>
      </c>
      <c r="B30397">
        <v>2.4098570000000001</v>
      </c>
      <c r="C30397">
        <f t="shared" si="484"/>
        <v>30.395000000014164</v>
      </c>
      <c r="D30397">
        <v>2.6931590000000001</v>
      </c>
      <c r="E30397">
        <v>2.385732</v>
      </c>
      <c r="F30397">
        <v>1.379605</v>
      </c>
    </row>
    <row r="30398" spans="1:6" x14ac:dyDescent="0.15">
      <c r="A30398">
        <v>42333.611741580004</v>
      </c>
      <c r="B30398">
        <v>2.6060940000000001</v>
      </c>
      <c r="C30398">
        <f t="shared" si="484"/>
        <v>30.396000000014165</v>
      </c>
      <c r="D30398">
        <v>2.6025149999999999</v>
      </c>
      <c r="E30398">
        <v>2.4661960000000001</v>
      </c>
      <c r="F30398">
        <v>1.3846339999999999</v>
      </c>
    </row>
    <row r="30399" spans="1:6" x14ac:dyDescent="0.15">
      <c r="A30399">
        <v>42333.611741590001</v>
      </c>
      <c r="B30399">
        <v>2.4853329999999998</v>
      </c>
      <c r="C30399">
        <f t="shared" si="484"/>
        <v>30.397000000014167</v>
      </c>
      <c r="D30399">
        <v>2.5622289999999999</v>
      </c>
      <c r="E30399">
        <v>2.556718</v>
      </c>
      <c r="F30399">
        <v>1.3846339999999999</v>
      </c>
    </row>
    <row r="30400" spans="1:6" x14ac:dyDescent="0.15">
      <c r="A30400">
        <v>42333.611741599998</v>
      </c>
      <c r="B30400">
        <v>2.3092229999999998</v>
      </c>
      <c r="C30400">
        <f t="shared" si="484"/>
        <v>30.398000000014168</v>
      </c>
      <c r="D30400">
        <v>2.4816569999999998</v>
      </c>
      <c r="E30400">
        <v>2.5868920000000002</v>
      </c>
      <c r="F30400">
        <v>1.3896630000000001</v>
      </c>
    </row>
    <row r="30401" spans="1:6" x14ac:dyDescent="0.15">
      <c r="A30401">
        <v>42333.611741610002</v>
      </c>
      <c r="B30401">
        <v>2.3947620000000001</v>
      </c>
      <c r="C30401">
        <f t="shared" si="484"/>
        <v>30.399000000014169</v>
      </c>
      <c r="D30401">
        <v>2.4615140000000002</v>
      </c>
      <c r="E30401">
        <v>2.6220949999999998</v>
      </c>
      <c r="F30401">
        <v>1.3846339999999999</v>
      </c>
    </row>
    <row r="30402" spans="1:6" x14ac:dyDescent="0.15">
      <c r="A30402">
        <v>42333.61174162</v>
      </c>
      <c r="B30402">
        <v>2.3846989999999999</v>
      </c>
      <c r="C30402">
        <f t="shared" si="484"/>
        <v>30.40000000001417</v>
      </c>
      <c r="D30402">
        <v>2.4967640000000002</v>
      </c>
      <c r="E30402">
        <v>2.561747</v>
      </c>
      <c r="F30402">
        <v>1.394692</v>
      </c>
    </row>
    <row r="30403" spans="1:6" x14ac:dyDescent="0.15">
      <c r="A30403">
        <v>42333.611741629997</v>
      </c>
      <c r="B30403">
        <v>2.3041909999999999</v>
      </c>
      <c r="C30403">
        <f t="shared" si="484"/>
        <v>30.401000000014172</v>
      </c>
      <c r="D30403">
        <v>2.5622289999999999</v>
      </c>
      <c r="E30403">
        <v>2.476254</v>
      </c>
      <c r="F30403">
        <v>1.379605</v>
      </c>
    </row>
    <row r="30404" spans="1:6" x14ac:dyDescent="0.15">
      <c r="A30404">
        <v>42333.611741649998</v>
      </c>
      <c r="B30404">
        <v>2.3343820000000002</v>
      </c>
      <c r="C30404">
        <f t="shared" ref="C30404:C30467" si="485">C30403+0.001</f>
        <v>30.402000000014173</v>
      </c>
      <c r="D30404">
        <v>2.6226579999999999</v>
      </c>
      <c r="E30404">
        <v>2.4209350000000001</v>
      </c>
      <c r="F30404">
        <v>1.379605</v>
      </c>
    </row>
    <row r="30405" spans="1:6" x14ac:dyDescent="0.15">
      <c r="A30405">
        <v>42333.611741660003</v>
      </c>
      <c r="B30405">
        <v>2.4199199999999998</v>
      </c>
      <c r="C30405">
        <f t="shared" si="485"/>
        <v>30.403000000014174</v>
      </c>
      <c r="D30405">
        <v>2.662944</v>
      </c>
      <c r="E30405">
        <v>2.385732</v>
      </c>
      <c r="F30405">
        <v>1.3846339999999999</v>
      </c>
    </row>
    <row r="30406" spans="1:6" x14ac:dyDescent="0.15">
      <c r="A30406">
        <v>42333.61174167</v>
      </c>
      <c r="B30406">
        <v>2.4501110000000001</v>
      </c>
      <c r="C30406">
        <f t="shared" si="485"/>
        <v>30.404000000014175</v>
      </c>
      <c r="D30406">
        <v>2.7133020000000001</v>
      </c>
      <c r="E30406">
        <v>2.4410509999999999</v>
      </c>
      <c r="F30406">
        <v>1.3846339999999999</v>
      </c>
    </row>
    <row r="30407" spans="1:6" x14ac:dyDescent="0.15">
      <c r="A30407">
        <v>42333.611741679997</v>
      </c>
      <c r="B30407">
        <v>2.4048250000000002</v>
      </c>
      <c r="C30407">
        <f t="shared" si="485"/>
        <v>30.405000000014176</v>
      </c>
      <c r="D30407">
        <v>2.3607990000000001</v>
      </c>
      <c r="E30407">
        <v>2.7226759999999999</v>
      </c>
      <c r="F30407">
        <v>1.379605</v>
      </c>
    </row>
    <row r="30408" spans="1:6" x14ac:dyDescent="0.15">
      <c r="A30408">
        <v>42333.611741690002</v>
      </c>
      <c r="B30408">
        <v>2.4400469999999999</v>
      </c>
      <c r="C30408">
        <f t="shared" si="485"/>
        <v>30.406000000014178</v>
      </c>
      <c r="D30408">
        <v>2.1442619999999999</v>
      </c>
      <c r="E30408">
        <v>2.7729659999999998</v>
      </c>
      <c r="F30408">
        <v>1.379605</v>
      </c>
    </row>
    <row r="30409" spans="1:6" x14ac:dyDescent="0.15">
      <c r="A30409">
        <v>42333.611741699999</v>
      </c>
      <c r="B30409">
        <v>2.3846989999999999</v>
      </c>
      <c r="C30409">
        <f t="shared" si="485"/>
        <v>30.407000000014179</v>
      </c>
      <c r="D30409">
        <v>2.5169069999999998</v>
      </c>
      <c r="E30409">
        <v>2.6572979999999999</v>
      </c>
      <c r="F30409">
        <v>1.379605</v>
      </c>
    </row>
    <row r="30410" spans="1:6" x14ac:dyDescent="0.15">
      <c r="A30410">
        <v>42333.611741710003</v>
      </c>
      <c r="B30410">
        <v>2.4551419999999999</v>
      </c>
      <c r="C30410">
        <f t="shared" si="485"/>
        <v>30.40800000001418</v>
      </c>
      <c r="D30410">
        <v>2.7334450000000001</v>
      </c>
      <c r="E30410">
        <v>2.5868920000000002</v>
      </c>
      <c r="F30410">
        <v>1.3846339999999999</v>
      </c>
    </row>
    <row r="30411" spans="1:6" x14ac:dyDescent="0.15">
      <c r="A30411">
        <v>42333.611741729997</v>
      </c>
      <c r="B30411">
        <v>2.379667</v>
      </c>
      <c r="C30411">
        <f t="shared" si="485"/>
        <v>30.409000000014181</v>
      </c>
      <c r="D30411">
        <v>2.723373</v>
      </c>
      <c r="E30411">
        <v>2.5466600000000001</v>
      </c>
      <c r="F30411">
        <v>1.3846339999999999</v>
      </c>
    </row>
    <row r="30412" spans="1:6" x14ac:dyDescent="0.15">
      <c r="A30412">
        <v>42333.611741740002</v>
      </c>
      <c r="B30412">
        <v>2.4752689999999999</v>
      </c>
      <c r="C30412">
        <f t="shared" si="485"/>
        <v>30.410000000014183</v>
      </c>
      <c r="D30412">
        <v>2.5773359999999998</v>
      </c>
      <c r="E30412">
        <v>2.601979</v>
      </c>
      <c r="F30412">
        <v>1.3846339999999999</v>
      </c>
    </row>
    <row r="30413" spans="1:6" x14ac:dyDescent="0.15">
      <c r="A30413">
        <v>42333.611741749999</v>
      </c>
      <c r="B30413">
        <v>2.5004279999999999</v>
      </c>
      <c r="C30413">
        <f t="shared" si="485"/>
        <v>30.411000000014184</v>
      </c>
      <c r="D30413">
        <v>2.4715859999999998</v>
      </c>
      <c r="E30413">
        <v>2.6120369999999999</v>
      </c>
      <c r="F30413">
        <v>1.3896630000000001</v>
      </c>
    </row>
    <row r="30414" spans="1:6" x14ac:dyDescent="0.15">
      <c r="A30414">
        <v>42333.611741760003</v>
      </c>
      <c r="B30414">
        <v>2.4501110000000001</v>
      </c>
      <c r="C30414">
        <f t="shared" si="485"/>
        <v>30.412000000014185</v>
      </c>
      <c r="D30414">
        <v>2.5420859999999998</v>
      </c>
      <c r="E30414">
        <v>2.5466600000000001</v>
      </c>
      <c r="F30414">
        <v>1.3846339999999999</v>
      </c>
    </row>
    <row r="30415" spans="1:6" x14ac:dyDescent="0.15">
      <c r="A30415">
        <v>42333.611741770001</v>
      </c>
      <c r="B30415">
        <v>2.4199199999999998</v>
      </c>
      <c r="C30415">
        <f t="shared" si="485"/>
        <v>30.413000000014186</v>
      </c>
      <c r="D30415">
        <v>2.688123</v>
      </c>
      <c r="E30415">
        <v>2.4561380000000002</v>
      </c>
      <c r="F30415">
        <v>1.394692</v>
      </c>
    </row>
    <row r="30416" spans="1:6" x14ac:dyDescent="0.15">
      <c r="A30416">
        <v>42333.611741779998</v>
      </c>
      <c r="B30416">
        <v>2.4400469999999999</v>
      </c>
      <c r="C30416">
        <f t="shared" si="485"/>
        <v>30.414000000014187</v>
      </c>
      <c r="D30416">
        <v>2.63273</v>
      </c>
      <c r="E30416">
        <v>2.3002389999999999</v>
      </c>
      <c r="F30416">
        <v>1.3846339999999999</v>
      </c>
    </row>
    <row r="30417" spans="1:6" x14ac:dyDescent="0.15">
      <c r="A30417">
        <v>42333.611741799999</v>
      </c>
      <c r="B30417">
        <v>2.3494769999999998</v>
      </c>
      <c r="C30417">
        <f t="shared" si="485"/>
        <v>30.415000000014189</v>
      </c>
      <c r="D30417">
        <v>2.8543029999999998</v>
      </c>
      <c r="E30417">
        <v>2.099078</v>
      </c>
      <c r="F30417">
        <v>1.379605</v>
      </c>
    </row>
    <row r="30418" spans="1:6" x14ac:dyDescent="0.15">
      <c r="A30418">
        <v>42333.611741809997</v>
      </c>
      <c r="B30418">
        <v>2.4199199999999998</v>
      </c>
      <c r="C30418">
        <f t="shared" si="485"/>
        <v>30.41600000001419</v>
      </c>
      <c r="D30418">
        <v>3.00034</v>
      </c>
      <c r="E30418">
        <v>2.008556</v>
      </c>
      <c r="F30418">
        <v>1.3846339999999999</v>
      </c>
    </row>
    <row r="30419" spans="1:6" x14ac:dyDescent="0.15">
      <c r="A30419">
        <v>42333.611741820001</v>
      </c>
      <c r="B30419">
        <v>2.399794</v>
      </c>
      <c r="C30419">
        <f t="shared" si="485"/>
        <v>30.417000000014191</v>
      </c>
      <c r="D30419">
        <v>2.627694</v>
      </c>
      <c r="E30419">
        <v>2.094049</v>
      </c>
      <c r="F30419">
        <v>1.3846339999999999</v>
      </c>
    </row>
    <row r="30420" spans="1:6" x14ac:dyDescent="0.15">
      <c r="A30420">
        <v>42333.611741829998</v>
      </c>
      <c r="B30420">
        <v>2.1683349999999999</v>
      </c>
      <c r="C30420">
        <f t="shared" si="485"/>
        <v>30.418000000014192</v>
      </c>
      <c r="D30420">
        <v>2.3960490000000001</v>
      </c>
      <c r="E30420">
        <v>2.1896</v>
      </c>
      <c r="F30420">
        <v>1.3896630000000001</v>
      </c>
    </row>
    <row r="30421" spans="1:6" x14ac:dyDescent="0.15">
      <c r="A30421">
        <v>42333.611741840003</v>
      </c>
      <c r="B30421">
        <v>2.2538740000000002</v>
      </c>
      <c r="C30421">
        <f t="shared" si="485"/>
        <v>30.419000000014194</v>
      </c>
      <c r="D30421">
        <v>2.683087</v>
      </c>
      <c r="E30421">
        <v>2.229832</v>
      </c>
      <c r="F30421">
        <v>1.394692</v>
      </c>
    </row>
    <row r="30422" spans="1:6" x14ac:dyDescent="0.15">
      <c r="A30422">
        <v>42333.61174185</v>
      </c>
      <c r="B30422">
        <v>2.4903650000000002</v>
      </c>
      <c r="C30422">
        <f t="shared" si="485"/>
        <v>30.420000000014195</v>
      </c>
      <c r="D30422">
        <v>2.8240880000000002</v>
      </c>
      <c r="E30422">
        <v>2.2700650000000002</v>
      </c>
      <c r="F30422">
        <v>1.3846339999999999</v>
      </c>
    </row>
    <row r="30423" spans="1:6" x14ac:dyDescent="0.15">
      <c r="A30423">
        <v>42333.611741859997</v>
      </c>
      <c r="B30423">
        <v>2.2538740000000002</v>
      </c>
      <c r="C30423">
        <f t="shared" si="485"/>
        <v>30.421000000014196</v>
      </c>
      <c r="D30423">
        <v>2.5521579999999999</v>
      </c>
      <c r="E30423">
        <v>2.4058480000000002</v>
      </c>
      <c r="F30423">
        <v>1.379605</v>
      </c>
    </row>
    <row r="30424" spans="1:6" x14ac:dyDescent="0.15">
      <c r="A30424">
        <v>42333.611741879999</v>
      </c>
      <c r="B30424">
        <v>2.4350160000000001</v>
      </c>
      <c r="C30424">
        <f t="shared" si="485"/>
        <v>30.422000000014197</v>
      </c>
      <c r="D30424">
        <v>2.5773359999999998</v>
      </c>
      <c r="E30424">
        <v>2.5667759999999999</v>
      </c>
      <c r="F30424">
        <v>1.3846339999999999</v>
      </c>
    </row>
    <row r="30425" spans="1:6" x14ac:dyDescent="0.15">
      <c r="A30425">
        <v>42333.611741890003</v>
      </c>
      <c r="B30425">
        <v>2.2890959999999998</v>
      </c>
      <c r="C30425">
        <f t="shared" si="485"/>
        <v>30.423000000014198</v>
      </c>
      <c r="D30425">
        <v>2.5219429999999998</v>
      </c>
      <c r="E30425">
        <v>2.6925020000000002</v>
      </c>
      <c r="F30425">
        <v>1.379605</v>
      </c>
    </row>
    <row r="30426" spans="1:6" x14ac:dyDescent="0.15">
      <c r="A30426">
        <v>42333.6117419</v>
      </c>
      <c r="B30426">
        <v>2.555777</v>
      </c>
      <c r="C30426">
        <f t="shared" si="485"/>
        <v>30.4240000000142</v>
      </c>
      <c r="D30426">
        <v>2.2902979999999999</v>
      </c>
      <c r="E30426">
        <v>2.7277049999999998</v>
      </c>
      <c r="F30426">
        <v>1.379605</v>
      </c>
    </row>
    <row r="30427" spans="1:6" x14ac:dyDescent="0.15">
      <c r="A30427">
        <v>42333.611741909997</v>
      </c>
      <c r="B30427">
        <v>2.399794</v>
      </c>
      <c r="C30427">
        <f t="shared" si="485"/>
        <v>30.425000000014201</v>
      </c>
      <c r="D30427">
        <v>2.5320149999999999</v>
      </c>
      <c r="E30427">
        <v>2.607008</v>
      </c>
      <c r="F30427">
        <v>1.3896630000000001</v>
      </c>
    </row>
    <row r="30428" spans="1:6" x14ac:dyDescent="0.15">
      <c r="A30428">
        <v>42333.611741920002</v>
      </c>
      <c r="B30428">
        <v>2.2941280000000002</v>
      </c>
      <c r="C30428">
        <f t="shared" si="485"/>
        <v>30.426000000014202</v>
      </c>
      <c r="D30428">
        <v>2.6176219999999999</v>
      </c>
      <c r="E30428">
        <v>2.521515</v>
      </c>
      <c r="F30428">
        <v>1.3846339999999999</v>
      </c>
    </row>
    <row r="30429" spans="1:6" x14ac:dyDescent="0.15">
      <c r="A30429">
        <v>42333.611741929999</v>
      </c>
      <c r="B30429">
        <v>2.4048250000000002</v>
      </c>
      <c r="C30429">
        <f t="shared" si="485"/>
        <v>30.427000000014203</v>
      </c>
      <c r="D30429">
        <v>2.6025149999999999</v>
      </c>
      <c r="E30429">
        <v>2.521515</v>
      </c>
      <c r="F30429">
        <v>1.3846339999999999</v>
      </c>
    </row>
    <row r="30430" spans="1:6" x14ac:dyDescent="0.15">
      <c r="A30430">
        <v>42333.611741950001</v>
      </c>
      <c r="B30430">
        <v>2.4853329999999998</v>
      </c>
      <c r="C30430">
        <f t="shared" si="485"/>
        <v>30.428000000014205</v>
      </c>
      <c r="D30430">
        <v>2.6377649999999999</v>
      </c>
      <c r="E30430">
        <v>2.476254</v>
      </c>
      <c r="F30430">
        <v>1.3846339999999999</v>
      </c>
    </row>
    <row r="30431" spans="1:6" x14ac:dyDescent="0.15">
      <c r="A30431">
        <v>42333.611741959998</v>
      </c>
      <c r="B30431">
        <v>2.4652059999999998</v>
      </c>
      <c r="C30431">
        <f t="shared" si="485"/>
        <v>30.429000000014206</v>
      </c>
      <c r="D30431">
        <v>2.5320149999999999</v>
      </c>
      <c r="E30431">
        <v>2.5265439999999999</v>
      </c>
      <c r="F30431">
        <v>1.3896630000000001</v>
      </c>
    </row>
    <row r="30432" spans="1:6" x14ac:dyDescent="0.15">
      <c r="A30432">
        <v>42333.611741970002</v>
      </c>
      <c r="B30432">
        <v>2.4803009999999999</v>
      </c>
      <c r="C30432">
        <f t="shared" si="485"/>
        <v>30.430000000014207</v>
      </c>
      <c r="D30432">
        <v>2.5773359999999998</v>
      </c>
      <c r="E30432">
        <v>2.5064280000000001</v>
      </c>
      <c r="F30432">
        <v>1.3896630000000001</v>
      </c>
    </row>
    <row r="30433" spans="1:6" x14ac:dyDescent="0.15">
      <c r="A30433">
        <v>42333.611741979999</v>
      </c>
      <c r="B30433">
        <v>2.4501110000000001</v>
      </c>
      <c r="C30433">
        <f t="shared" si="485"/>
        <v>30.431000000014208</v>
      </c>
      <c r="D30433">
        <v>2.5773359999999998</v>
      </c>
      <c r="E30433">
        <v>2.5265439999999999</v>
      </c>
      <c r="F30433">
        <v>1.394692</v>
      </c>
    </row>
    <row r="30434" spans="1:6" x14ac:dyDescent="0.15">
      <c r="A30434">
        <v>42333.611741989997</v>
      </c>
      <c r="B30434">
        <v>2.530618</v>
      </c>
      <c r="C30434">
        <f t="shared" si="485"/>
        <v>30.432000000014209</v>
      </c>
      <c r="D30434">
        <v>2.5571929999999998</v>
      </c>
      <c r="E30434">
        <v>2.5416310000000002</v>
      </c>
      <c r="F30434">
        <v>1.3846339999999999</v>
      </c>
    </row>
    <row r="30435" spans="1:6" x14ac:dyDescent="0.15">
      <c r="A30435">
        <v>42333.611742000001</v>
      </c>
      <c r="B30435">
        <v>2.3444449999999999</v>
      </c>
      <c r="C30435">
        <f t="shared" si="485"/>
        <v>30.433000000014211</v>
      </c>
      <c r="D30435">
        <v>2.5370499999999998</v>
      </c>
      <c r="E30435">
        <v>2.5315729999999999</v>
      </c>
      <c r="F30435">
        <v>1.379605</v>
      </c>
    </row>
    <row r="30436" spans="1:6" x14ac:dyDescent="0.15">
      <c r="A30436">
        <v>42333.611742020003</v>
      </c>
      <c r="B30436">
        <v>2.3897300000000001</v>
      </c>
      <c r="C30436">
        <f t="shared" si="485"/>
        <v>30.434000000014212</v>
      </c>
      <c r="D30436">
        <v>2.5773359999999998</v>
      </c>
      <c r="E30436">
        <v>2.5114570000000001</v>
      </c>
      <c r="F30436">
        <v>1.3896630000000001</v>
      </c>
    </row>
    <row r="30437" spans="1:6" x14ac:dyDescent="0.15">
      <c r="A30437">
        <v>42333.61174203</v>
      </c>
      <c r="B30437">
        <v>2.4400469999999999</v>
      </c>
      <c r="C30437">
        <f t="shared" si="485"/>
        <v>30.435000000014213</v>
      </c>
      <c r="D30437">
        <v>2.607551</v>
      </c>
      <c r="E30437">
        <v>2.476254</v>
      </c>
      <c r="F30437">
        <v>1.3896630000000001</v>
      </c>
    </row>
    <row r="30438" spans="1:6" x14ac:dyDescent="0.15">
      <c r="A30438">
        <v>42333.611742039997</v>
      </c>
      <c r="B30438">
        <v>2.4148890000000001</v>
      </c>
      <c r="C30438">
        <f t="shared" si="485"/>
        <v>30.436000000014214</v>
      </c>
      <c r="D30438">
        <v>2.607551</v>
      </c>
      <c r="E30438">
        <v>2.4561380000000002</v>
      </c>
      <c r="F30438">
        <v>1.3896630000000001</v>
      </c>
    </row>
    <row r="30439" spans="1:6" x14ac:dyDescent="0.15">
      <c r="A30439">
        <v>42333.611742050001</v>
      </c>
      <c r="B30439">
        <v>2.4199199999999998</v>
      </c>
      <c r="C30439">
        <f t="shared" si="485"/>
        <v>30.437000000014216</v>
      </c>
      <c r="D30439">
        <v>2.5974789999999999</v>
      </c>
      <c r="E30439">
        <v>2.4511090000000002</v>
      </c>
      <c r="F30439">
        <v>1.379605</v>
      </c>
    </row>
    <row r="30440" spans="1:6" x14ac:dyDescent="0.15">
      <c r="A30440">
        <v>42333.611742059999</v>
      </c>
      <c r="B30440">
        <v>2.4048250000000002</v>
      </c>
      <c r="C30440">
        <f t="shared" si="485"/>
        <v>30.438000000014217</v>
      </c>
      <c r="D30440">
        <v>2.5169069999999998</v>
      </c>
      <c r="E30440">
        <v>2.430993</v>
      </c>
      <c r="F30440">
        <v>1.3896630000000001</v>
      </c>
    </row>
    <row r="30441" spans="1:6" x14ac:dyDescent="0.15">
      <c r="A30441">
        <v>42333.611742070003</v>
      </c>
      <c r="B30441">
        <v>2.515523</v>
      </c>
      <c r="C30441">
        <f t="shared" si="485"/>
        <v>30.439000000014218</v>
      </c>
      <c r="D30441">
        <v>2.6730160000000001</v>
      </c>
      <c r="E30441">
        <v>2.3706450000000001</v>
      </c>
      <c r="F30441">
        <v>1.3846339999999999</v>
      </c>
    </row>
    <row r="30442" spans="1:6" x14ac:dyDescent="0.15">
      <c r="A30442">
        <v>42333.61174208</v>
      </c>
      <c r="B30442">
        <v>2.354508</v>
      </c>
      <c r="C30442">
        <f t="shared" si="485"/>
        <v>30.440000000014219</v>
      </c>
      <c r="D30442">
        <v>2.8291240000000002</v>
      </c>
      <c r="E30442">
        <v>2.2248030000000001</v>
      </c>
      <c r="F30442">
        <v>1.3846339999999999</v>
      </c>
    </row>
    <row r="30443" spans="1:6" x14ac:dyDescent="0.15">
      <c r="A30443">
        <v>42333.611742100002</v>
      </c>
      <c r="B30443">
        <v>2.2689689999999998</v>
      </c>
      <c r="C30443">
        <f t="shared" si="485"/>
        <v>30.44100000001422</v>
      </c>
      <c r="D30443">
        <v>2.8744459999999998</v>
      </c>
      <c r="E30443">
        <v>2.1091359999999999</v>
      </c>
      <c r="F30443">
        <v>1.3896630000000001</v>
      </c>
    </row>
    <row r="30444" spans="1:6" x14ac:dyDescent="0.15">
      <c r="A30444">
        <v>42333.611742109999</v>
      </c>
      <c r="B30444">
        <v>2.2387790000000001</v>
      </c>
      <c r="C30444">
        <f t="shared" si="485"/>
        <v>30.442000000014222</v>
      </c>
      <c r="D30444">
        <v>2.8794819999999999</v>
      </c>
      <c r="E30444">
        <v>2.13931</v>
      </c>
      <c r="F30444">
        <v>1.379605</v>
      </c>
    </row>
    <row r="30445" spans="1:6" x14ac:dyDescent="0.15">
      <c r="A30445">
        <v>42333.611742120003</v>
      </c>
      <c r="B30445">
        <v>2.379667</v>
      </c>
      <c r="C30445">
        <f t="shared" si="485"/>
        <v>30.443000000014223</v>
      </c>
      <c r="D30445">
        <v>2.5219429999999998</v>
      </c>
      <c r="E30445">
        <v>2.2700650000000002</v>
      </c>
      <c r="F30445">
        <v>1.3846339999999999</v>
      </c>
    </row>
    <row r="30446" spans="1:6" x14ac:dyDescent="0.15">
      <c r="A30446">
        <v>42333.61174213</v>
      </c>
      <c r="B30446">
        <v>2.4752689999999999</v>
      </c>
      <c r="C30446">
        <f t="shared" si="485"/>
        <v>30.444000000014224</v>
      </c>
      <c r="D30446">
        <v>2.5571929999999998</v>
      </c>
      <c r="E30446">
        <v>2.4008189999999998</v>
      </c>
      <c r="F30446">
        <v>1.3896630000000001</v>
      </c>
    </row>
    <row r="30447" spans="1:6" x14ac:dyDescent="0.15">
      <c r="A30447">
        <v>42333.611742139998</v>
      </c>
      <c r="B30447">
        <v>2.223684</v>
      </c>
      <c r="C30447">
        <f t="shared" si="485"/>
        <v>30.445000000014225</v>
      </c>
      <c r="D30447">
        <v>2.612587</v>
      </c>
      <c r="E30447">
        <v>2.4008189999999998</v>
      </c>
      <c r="F30447">
        <v>1.3896630000000001</v>
      </c>
    </row>
    <row r="30448" spans="1:6" x14ac:dyDescent="0.15">
      <c r="A30448">
        <v>42333.611742150002</v>
      </c>
      <c r="B30448">
        <v>2.6916329999999999</v>
      </c>
      <c r="C30448">
        <f t="shared" si="485"/>
        <v>30.446000000014227</v>
      </c>
      <c r="D30448">
        <v>2.5773359999999998</v>
      </c>
      <c r="E30448">
        <v>2.4561380000000002</v>
      </c>
      <c r="F30448">
        <v>1.3846339999999999</v>
      </c>
    </row>
    <row r="30449" spans="1:6" x14ac:dyDescent="0.15">
      <c r="A30449">
        <v>42333.611742169996</v>
      </c>
      <c r="B30449">
        <v>2.5909990000000001</v>
      </c>
      <c r="C30449">
        <f t="shared" si="485"/>
        <v>30.447000000014228</v>
      </c>
      <c r="D30449">
        <v>2.6579079999999999</v>
      </c>
      <c r="E30449">
        <v>2.516486</v>
      </c>
      <c r="F30449">
        <v>1.3896630000000001</v>
      </c>
    </row>
    <row r="30450" spans="1:6" x14ac:dyDescent="0.15">
      <c r="A30450">
        <v>42333.611742180001</v>
      </c>
      <c r="B30450">
        <v>2.2488419999999998</v>
      </c>
      <c r="C30450">
        <f t="shared" si="485"/>
        <v>30.448000000014229</v>
      </c>
      <c r="D30450">
        <v>2.5370499999999998</v>
      </c>
      <c r="E30450">
        <v>2.5667759999999999</v>
      </c>
      <c r="F30450">
        <v>1.3896630000000001</v>
      </c>
    </row>
    <row r="30451" spans="1:6" x14ac:dyDescent="0.15">
      <c r="A30451">
        <v>42333.611742189998</v>
      </c>
      <c r="B30451">
        <v>2.3947620000000001</v>
      </c>
      <c r="C30451">
        <f t="shared" si="485"/>
        <v>30.44900000001423</v>
      </c>
      <c r="D30451">
        <v>2.4766210000000002</v>
      </c>
      <c r="E30451">
        <v>2.6120369999999999</v>
      </c>
      <c r="F30451">
        <v>1.3896630000000001</v>
      </c>
    </row>
    <row r="30452" spans="1:6" x14ac:dyDescent="0.15">
      <c r="A30452">
        <v>42333.611742200002</v>
      </c>
      <c r="B30452">
        <v>2.5406819999999999</v>
      </c>
      <c r="C30452">
        <f t="shared" si="485"/>
        <v>30.450000000014231</v>
      </c>
      <c r="D30452">
        <v>2.5118719999999999</v>
      </c>
      <c r="E30452">
        <v>2.5466600000000001</v>
      </c>
      <c r="F30452">
        <v>1.3896630000000001</v>
      </c>
    </row>
    <row r="30453" spans="1:6" x14ac:dyDescent="0.15">
      <c r="A30453">
        <v>42333.61174221</v>
      </c>
      <c r="B30453">
        <v>2.2689689999999998</v>
      </c>
      <c r="C30453">
        <f t="shared" si="485"/>
        <v>30.451000000014233</v>
      </c>
      <c r="D30453">
        <v>2.5420859999999998</v>
      </c>
      <c r="E30453">
        <v>2.4963700000000002</v>
      </c>
      <c r="F30453">
        <v>1.379605</v>
      </c>
    </row>
    <row r="30454" spans="1:6" x14ac:dyDescent="0.15">
      <c r="A30454">
        <v>42333.611742219997</v>
      </c>
      <c r="B30454">
        <v>2.2639369999999999</v>
      </c>
      <c r="C30454">
        <f t="shared" si="485"/>
        <v>30.452000000014234</v>
      </c>
      <c r="D30454">
        <v>2.5219429999999998</v>
      </c>
      <c r="E30454">
        <v>2.4863119999999999</v>
      </c>
      <c r="F30454">
        <v>1.379605</v>
      </c>
    </row>
    <row r="30455" spans="1:6" x14ac:dyDescent="0.15">
      <c r="A30455">
        <v>42333.611742239998</v>
      </c>
      <c r="B30455">
        <v>2.4148890000000001</v>
      </c>
      <c r="C30455">
        <f t="shared" si="485"/>
        <v>30.453000000014235</v>
      </c>
      <c r="D30455">
        <v>2.592444</v>
      </c>
      <c r="E30455">
        <v>2.4108770000000002</v>
      </c>
      <c r="F30455">
        <v>1.379605</v>
      </c>
    </row>
    <row r="30456" spans="1:6" x14ac:dyDescent="0.15">
      <c r="A30456">
        <v>42333.611742250003</v>
      </c>
      <c r="B30456">
        <v>2.4551419999999999</v>
      </c>
      <c r="C30456">
        <f t="shared" si="485"/>
        <v>30.454000000014236</v>
      </c>
      <c r="D30456">
        <v>2.6931590000000001</v>
      </c>
      <c r="E30456">
        <v>2.3907609999999999</v>
      </c>
      <c r="F30456">
        <v>1.3846339999999999</v>
      </c>
    </row>
    <row r="30457" spans="1:6" x14ac:dyDescent="0.15">
      <c r="A30457">
        <v>42333.61174226</v>
      </c>
      <c r="B30457">
        <v>2.3746350000000001</v>
      </c>
      <c r="C30457">
        <f t="shared" si="485"/>
        <v>30.455000000014238</v>
      </c>
      <c r="D30457">
        <v>2.63273</v>
      </c>
      <c r="E30457">
        <v>2.5667759999999999</v>
      </c>
      <c r="F30457">
        <v>1.3846339999999999</v>
      </c>
    </row>
    <row r="30458" spans="1:6" x14ac:dyDescent="0.15">
      <c r="A30458">
        <v>42333.611742269997</v>
      </c>
      <c r="B30458">
        <v>2.354508</v>
      </c>
      <c r="C30458">
        <f t="shared" si="485"/>
        <v>30.456000000014239</v>
      </c>
      <c r="D30458">
        <v>2.2248329999999998</v>
      </c>
      <c r="E30458">
        <v>2.75285</v>
      </c>
      <c r="F30458">
        <v>1.379605</v>
      </c>
    </row>
    <row r="30459" spans="1:6" x14ac:dyDescent="0.15">
      <c r="A30459">
        <v>42333.611742280002</v>
      </c>
      <c r="B30459">
        <v>2.5658400000000001</v>
      </c>
      <c r="C30459">
        <f t="shared" si="485"/>
        <v>30.45700000001424</v>
      </c>
      <c r="D30459">
        <v>2.310441</v>
      </c>
      <c r="E30459">
        <v>2.757879</v>
      </c>
      <c r="F30459">
        <v>1.3896630000000001</v>
      </c>
    </row>
    <row r="30460" spans="1:6" x14ac:dyDescent="0.15">
      <c r="A30460">
        <v>42333.611742289999</v>
      </c>
      <c r="B30460">
        <v>2.3897300000000001</v>
      </c>
      <c r="C30460">
        <f t="shared" si="485"/>
        <v>30.458000000014241</v>
      </c>
      <c r="D30460">
        <v>2.5773359999999998</v>
      </c>
      <c r="E30460">
        <v>2.6422110000000001</v>
      </c>
      <c r="F30460">
        <v>1.3846339999999999</v>
      </c>
    </row>
    <row r="30461" spans="1:6" x14ac:dyDescent="0.15">
      <c r="A30461">
        <v>42333.611742300003</v>
      </c>
      <c r="B30461">
        <v>2.3947620000000001</v>
      </c>
      <c r="C30461">
        <f t="shared" si="485"/>
        <v>30.459000000014242</v>
      </c>
      <c r="D30461">
        <v>2.7082660000000001</v>
      </c>
      <c r="E30461">
        <v>2.561747</v>
      </c>
      <c r="F30461">
        <v>1.3846339999999999</v>
      </c>
    </row>
    <row r="30462" spans="1:6" x14ac:dyDescent="0.15">
      <c r="A30462">
        <v>42333.611742319998</v>
      </c>
      <c r="B30462">
        <v>2.4350160000000001</v>
      </c>
      <c r="C30462">
        <f t="shared" si="485"/>
        <v>30.460000000014244</v>
      </c>
      <c r="D30462">
        <v>2.7384810000000002</v>
      </c>
      <c r="E30462">
        <v>2.5516890000000001</v>
      </c>
      <c r="F30462">
        <v>1.3846339999999999</v>
      </c>
    </row>
    <row r="30463" spans="1:6" x14ac:dyDescent="0.15">
      <c r="A30463">
        <v>42333.611742330002</v>
      </c>
      <c r="B30463">
        <v>2.4199199999999998</v>
      </c>
      <c r="C30463">
        <f t="shared" si="485"/>
        <v>30.461000000014245</v>
      </c>
      <c r="D30463">
        <v>2.5471219999999999</v>
      </c>
      <c r="E30463">
        <v>2.5718049999999999</v>
      </c>
      <c r="F30463">
        <v>1.379605</v>
      </c>
    </row>
    <row r="30464" spans="1:6" x14ac:dyDescent="0.15">
      <c r="A30464">
        <v>42333.611742339999</v>
      </c>
      <c r="B30464">
        <v>2.4249520000000002</v>
      </c>
      <c r="C30464">
        <f t="shared" si="485"/>
        <v>30.462000000014246</v>
      </c>
      <c r="D30464">
        <v>2.5068359999999998</v>
      </c>
      <c r="E30464">
        <v>2.5315729999999999</v>
      </c>
      <c r="F30464">
        <v>1.3846339999999999</v>
      </c>
    </row>
    <row r="30465" spans="1:6" x14ac:dyDescent="0.15">
      <c r="A30465">
        <v>42333.611742350004</v>
      </c>
      <c r="B30465">
        <v>2.399794</v>
      </c>
      <c r="C30465">
        <f t="shared" si="485"/>
        <v>30.463000000014247</v>
      </c>
      <c r="D30465">
        <v>2.6176219999999999</v>
      </c>
      <c r="E30465">
        <v>2.4511090000000002</v>
      </c>
      <c r="F30465">
        <v>1.394692</v>
      </c>
    </row>
    <row r="30466" spans="1:6" x14ac:dyDescent="0.15">
      <c r="A30466">
        <v>42333.611742360001</v>
      </c>
      <c r="B30466">
        <v>2.4148890000000001</v>
      </c>
      <c r="C30466">
        <f t="shared" si="485"/>
        <v>30.464000000014249</v>
      </c>
      <c r="D30466">
        <v>2.662944</v>
      </c>
      <c r="E30466">
        <v>2.3052679999999999</v>
      </c>
      <c r="F30466">
        <v>1.3896630000000001</v>
      </c>
    </row>
    <row r="30467" spans="1:6" x14ac:dyDescent="0.15">
      <c r="A30467">
        <v>42333.611742369998</v>
      </c>
      <c r="B30467">
        <v>2.3142550000000002</v>
      </c>
      <c r="C30467">
        <f t="shared" si="485"/>
        <v>30.46500000001425</v>
      </c>
      <c r="D30467">
        <v>2.8341599999999998</v>
      </c>
      <c r="E30467">
        <v>2.13931</v>
      </c>
      <c r="F30467">
        <v>1.379605</v>
      </c>
    </row>
    <row r="30468" spans="1:6" x14ac:dyDescent="0.15">
      <c r="A30468">
        <v>42333.61174239</v>
      </c>
      <c r="B30468">
        <v>2.3696030000000001</v>
      </c>
      <c r="C30468">
        <f t="shared" ref="C30468:C30531" si="486">C30467+0.001</f>
        <v>30.466000000014251</v>
      </c>
      <c r="D30468">
        <v>2.9096959999999998</v>
      </c>
      <c r="E30468">
        <v>2.0739329999999998</v>
      </c>
      <c r="F30468">
        <v>1.3896630000000001</v>
      </c>
    </row>
    <row r="30469" spans="1:6" x14ac:dyDescent="0.15">
      <c r="A30469">
        <v>42333.611742399997</v>
      </c>
      <c r="B30469">
        <v>2.339413</v>
      </c>
      <c r="C30469">
        <f t="shared" si="486"/>
        <v>30.467000000014252</v>
      </c>
      <c r="D30469">
        <v>2.652873</v>
      </c>
      <c r="E30469">
        <v>2.1594259999999998</v>
      </c>
      <c r="F30469">
        <v>1.3846339999999999</v>
      </c>
    </row>
    <row r="30470" spans="1:6" x14ac:dyDescent="0.15">
      <c r="A30470">
        <v>42333.611742410001</v>
      </c>
      <c r="B30470">
        <v>2.1934939999999998</v>
      </c>
      <c r="C30470">
        <f t="shared" si="486"/>
        <v>30.468000000014253</v>
      </c>
      <c r="D30470">
        <v>2.3960490000000001</v>
      </c>
      <c r="E30470">
        <v>2.2650350000000001</v>
      </c>
      <c r="F30470">
        <v>1.3846339999999999</v>
      </c>
    </row>
    <row r="30471" spans="1:6" x14ac:dyDescent="0.15">
      <c r="A30471">
        <v>42333.611742419998</v>
      </c>
      <c r="B30471">
        <v>2.2991600000000001</v>
      </c>
      <c r="C30471">
        <f t="shared" si="486"/>
        <v>30.469000000014255</v>
      </c>
      <c r="D30471">
        <v>2.5773359999999998</v>
      </c>
      <c r="E30471">
        <v>2.3304130000000001</v>
      </c>
      <c r="F30471">
        <v>1.3846339999999999</v>
      </c>
    </row>
    <row r="30472" spans="1:6" x14ac:dyDescent="0.15">
      <c r="A30472">
        <v>42333.611742430003</v>
      </c>
      <c r="B30472">
        <v>2.4903650000000002</v>
      </c>
      <c r="C30472">
        <f t="shared" si="486"/>
        <v>30.470000000014256</v>
      </c>
      <c r="D30472">
        <v>2.647837</v>
      </c>
      <c r="E30472">
        <v>2.4008189999999998</v>
      </c>
      <c r="F30472">
        <v>1.379605</v>
      </c>
    </row>
    <row r="30473" spans="1:6" x14ac:dyDescent="0.15">
      <c r="A30473">
        <v>42333.61174244</v>
      </c>
      <c r="B30473">
        <v>2.319286</v>
      </c>
      <c r="C30473">
        <f t="shared" si="486"/>
        <v>30.471000000014257</v>
      </c>
      <c r="D30473">
        <v>2.5874079999999999</v>
      </c>
      <c r="E30473">
        <v>2.4008189999999998</v>
      </c>
      <c r="F30473">
        <v>1.3896630000000001</v>
      </c>
    </row>
    <row r="30474" spans="1:6" x14ac:dyDescent="0.15">
      <c r="A30474">
        <v>42333.611742460002</v>
      </c>
      <c r="B30474">
        <v>2.4350160000000001</v>
      </c>
      <c r="C30474">
        <f t="shared" si="486"/>
        <v>30.472000000014258</v>
      </c>
      <c r="D30474">
        <v>2.7435160000000001</v>
      </c>
      <c r="E30474">
        <v>2.430993</v>
      </c>
      <c r="F30474">
        <v>1.394692</v>
      </c>
    </row>
    <row r="30475" spans="1:6" x14ac:dyDescent="0.15">
      <c r="A30475">
        <v>42333.611742469999</v>
      </c>
      <c r="B30475">
        <v>2.5054599999999998</v>
      </c>
      <c r="C30475">
        <f t="shared" si="486"/>
        <v>30.47300000001426</v>
      </c>
      <c r="D30475">
        <v>2.627694</v>
      </c>
      <c r="E30475">
        <v>2.521515</v>
      </c>
      <c r="F30475">
        <v>1.374576</v>
      </c>
    </row>
    <row r="30476" spans="1:6" x14ac:dyDescent="0.15">
      <c r="A30476">
        <v>42333.611742480003</v>
      </c>
      <c r="B30476">
        <v>2.3092229999999998</v>
      </c>
      <c r="C30476">
        <f t="shared" si="486"/>
        <v>30.474000000014261</v>
      </c>
      <c r="D30476">
        <v>2.4514420000000001</v>
      </c>
      <c r="E30476">
        <v>2.5667759999999999</v>
      </c>
      <c r="F30476">
        <v>1.3846339999999999</v>
      </c>
    </row>
    <row r="30477" spans="1:6" x14ac:dyDescent="0.15">
      <c r="A30477">
        <v>42333.61174249</v>
      </c>
      <c r="B30477">
        <v>2.4501110000000001</v>
      </c>
      <c r="C30477">
        <f t="shared" si="486"/>
        <v>30.475000000014262</v>
      </c>
      <c r="D30477">
        <v>2.5823719999999999</v>
      </c>
      <c r="E30477">
        <v>2.5718049999999999</v>
      </c>
      <c r="F30477">
        <v>1.3896630000000001</v>
      </c>
    </row>
    <row r="30478" spans="1:6" x14ac:dyDescent="0.15">
      <c r="A30478">
        <v>42333.611742499997</v>
      </c>
      <c r="B30478">
        <v>2.4350160000000001</v>
      </c>
      <c r="C30478">
        <f t="shared" si="486"/>
        <v>30.476000000014263</v>
      </c>
      <c r="D30478">
        <v>2.5672649999999999</v>
      </c>
      <c r="E30478">
        <v>2.5516890000000001</v>
      </c>
      <c r="F30478">
        <v>1.3846339999999999</v>
      </c>
    </row>
    <row r="30479" spans="1:6" x14ac:dyDescent="0.15">
      <c r="A30479">
        <v>42333.611742510002</v>
      </c>
      <c r="B30479">
        <v>2.3846989999999999</v>
      </c>
      <c r="C30479">
        <f t="shared" si="486"/>
        <v>30.477000000014264</v>
      </c>
      <c r="D30479">
        <v>2.4866929999999998</v>
      </c>
      <c r="E30479">
        <v>2.5516890000000001</v>
      </c>
      <c r="F30479">
        <v>1.394692</v>
      </c>
    </row>
    <row r="30480" spans="1:6" x14ac:dyDescent="0.15">
      <c r="A30480">
        <v>42333.611742519999</v>
      </c>
      <c r="B30480">
        <v>2.4400469999999999</v>
      </c>
      <c r="C30480">
        <f t="shared" si="486"/>
        <v>30.478000000014266</v>
      </c>
      <c r="D30480">
        <v>2.5068359999999998</v>
      </c>
      <c r="E30480">
        <v>2.5265439999999999</v>
      </c>
      <c r="F30480">
        <v>1.3846339999999999</v>
      </c>
    </row>
    <row r="30481" spans="1:6" x14ac:dyDescent="0.15">
      <c r="A30481">
        <v>42333.611742540001</v>
      </c>
      <c r="B30481">
        <v>2.5406819999999999</v>
      </c>
      <c r="C30481">
        <f t="shared" si="486"/>
        <v>30.479000000014267</v>
      </c>
      <c r="D30481">
        <v>2.5521579999999999</v>
      </c>
      <c r="E30481">
        <v>2.5265439999999999</v>
      </c>
      <c r="F30481">
        <v>1.3846339999999999</v>
      </c>
    </row>
    <row r="30482" spans="1:6" x14ac:dyDescent="0.15">
      <c r="A30482">
        <v>42333.611742549998</v>
      </c>
      <c r="B30482">
        <v>2.4400469999999999</v>
      </c>
      <c r="C30482">
        <f t="shared" si="486"/>
        <v>30.480000000014268</v>
      </c>
      <c r="D30482">
        <v>2.5571929999999998</v>
      </c>
      <c r="E30482">
        <v>2.5366019999999998</v>
      </c>
      <c r="F30482">
        <v>1.3846339999999999</v>
      </c>
    </row>
    <row r="30483" spans="1:6" x14ac:dyDescent="0.15">
      <c r="A30483">
        <v>42333.611742560002</v>
      </c>
      <c r="B30483">
        <v>2.4148890000000001</v>
      </c>
      <c r="C30483">
        <f t="shared" si="486"/>
        <v>30.481000000014269</v>
      </c>
      <c r="D30483">
        <v>2.5320149999999999</v>
      </c>
      <c r="E30483">
        <v>2.556718</v>
      </c>
      <c r="F30483">
        <v>1.3846339999999999</v>
      </c>
    </row>
    <row r="30484" spans="1:6" x14ac:dyDescent="0.15">
      <c r="A30484">
        <v>42333.611742569999</v>
      </c>
      <c r="B30484">
        <v>2.4098570000000001</v>
      </c>
      <c r="C30484">
        <f t="shared" si="486"/>
        <v>30.482000000014271</v>
      </c>
      <c r="D30484">
        <v>2.592444</v>
      </c>
      <c r="E30484">
        <v>2.5366019999999998</v>
      </c>
      <c r="F30484">
        <v>1.3846339999999999</v>
      </c>
    </row>
    <row r="30485" spans="1:6" x14ac:dyDescent="0.15">
      <c r="A30485">
        <v>42333.611742579997</v>
      </c>
      <c r="B30485">
        <v>2.4249520000000002</v>
      </c>
      <c r="C30485">
        <f t="shared" si="486"/>
        <v>30.483000000014272</v>
      </c>
      <c r="D30485">
        <v>2.6025149999999999</v>
      </c>
      <c r="E30485">
        <v>2.5013990000000002</v>
      </c>
      <c r="F30485">
        <v>1.3846339999999999</v>
      </c>
    </row>
    <row r="30486" spans="1:6" x14ac:dyDescent="0.15">
      <c r="A30486">
        <v>42333.611742590001</v>
      </c>
      <c r="B30486">
        <v>2.3947620000000001</v>
      </c>
      <c r="C30486">
        <f t="shared" si="486"/>
        <v>30.484000000014273</v>
      </c>
      <c r="D30486">
        <v>2.5823719999999999</v>
      </c>
      <c r="E30486">
        <v>2.4913409999999998</v>
      </c>
      <c r="F30486">
        <v>1.3846339999999999</v>
      </c>
    </row>
    <row r="30487" spans="1:6" x14ac:dyDescent="0.15">
      <c r="A30487">
        <v>42333.611742610003</v>
      </c>
      <c r="B30487">
        <v>2.4752689999999999</v>
      </c>
      <c r="C30487">
        <f t="shared" si="486"/>
        <v>30.485000000014274</v>
      </c>
      <c r="D30487">
        <v>2.5521579999999999</v>
      </c>
      <c r="E30487">
        <v>2.4410509999999999</v>
      </c>
      <c r="F30487">
        <v>1.3896630000000001</v>
      </c>
    </row>
    <row r="30488" spans="1:6" x14ac:dyDescent="0.15">
      <c r="A30488">
        <v>42333.61174262</v>
      </c>
      <c r="B30488">
        <v>2.470237</v>
      </c>
      <c r="C30488">
        <f t="shared" si="486"/>
        <v>30.486000000014275</v>
      </c>
      <c r="D30488">
        <v>2.723373</v>
      </c>
      <c r="E30488">
        <v>2.2851509999999999</v>
      </c>
      <c r="F30488">
        <v>1.379605</v>
      </c>
    </row>
    <row r="30489" spans="1:6" x14ac:dyDescent="0.15">
      <c r="A30489">
        <v>42333.611742629997</v>
      </c>
      <c r="B30489">
        <v>2.5255860000000001</v>
      </c>
      <c r="C30489">
        <f t="shared" si="486"/>
        <v>30.487000000014277</v>
      </c>
      <c r="D30489">
        <v>2.8593389999999999</v>
      </c>
      <c r="E30489">
        <v>2.2248030000000001</v>
      </c>
      <c r="F30489">
        <v>1.3846339999999999</v>
      </c>
    </row>
    <row r="30490" spans="1:6" x14ac:dyDescent="0.15">
      <c r="A30490">
        <v>42333.611742640001</v>
      </c>
      <c r="B30490">
        <v>2.3696030000000001</v>
      </c>
      <c r="C30490">
        <f t="shared" si="486"/>
        <v>30.488000000014278</v>
      </c>
      <c r="D30490">
        <v>2.7284090000000001</v>
      </c>
      <c r="E30490">
        <v>2.2398899999999999</v>
      </c>
      <c r="F30490">
        <v>1.3896630000000001</v>
      </c>
    </row>
    <row r="30491" spans="1:6" x14ac:dyDescent="0.15">
      <c r="A30491">
        <v>42333.611742649999</v>
      </c>
      <c r="B30491">
        <v>2.5255860000000001</v>
      </c>
      <c r="C30491">
        <f t="shared" si="486"/>
        <v>30.489000000014279</v>
      </c>
      <c r="D30491">
        <v>2.683087</v>
      </c>
      <c r="E30491">
        <v>2.3454999999999999</v>
      </c>
      <c r="F30491">
        <v>1.3846339999999999</v>
      </c>
    </row>
    <row r="30492" spans="1:6" x14ac:dyDescent="0.15">
      <c r="A30492">
        <v>42333.611742660003</v>
      </c>
      <c r="B30492">
        <v>2.515523</v>
      </c>
      <c r="C30492">
        <f t="shared" si="486"/>
        <v>30.49000000001428</v>
      </c>
      <c r="D30492">
        <v>2.5471219999999999</v>
      </c>
      <c r="E30492">
        <v>2.3907609999999999</v>
      </c>
      <c r="F30492">
        <v>1.3846339999999999</v>
      </c>
    </row>
    <row r="30493" spans="1:6" x14ac:dyDescent="0.15">
      <c r="A30493">
        <v>42333.611742679997</v>
      </c>
      <c r="B30493">
        <v>2.2740010000000002</v>
      </c>
      <c r="C30493">
        <f t="shared" si="486"/>
        <v>30.491000000014282</v>
      </c>
      <c r="D30493">
        <v>2.5823719999999999</v>
      </c>
      <c r="E30493">
        <v>2.3153250000000001</v>
      </c>
      <c r="F30493">
        <v>1.379605</v>
      </c>
    </row>
    <row r="30494" spans="1:6" x14ac:dyDescent="0.15">
      <c r="A30494">
        <v>42333.611742690002</v>
      </c>
      <c r="B30494">
        <v>2.2387790000000001</v>
      </c>
      <c r="C30494">
        <f t="shared" si="486"/>
        <v>30.492000000014283</v>
      </c>
      <c r="D30494">
        <v>2.9399109999999999</v>
      </c>
      <c r="E30494">
        <v>2.1543969999999999</v>
      </c>
      <c r="F30494">
        <v>1.379605</v>
      </c>
    </row>
    <row r="30495" spans="1:6" x14ac:dyDescent="0.15">
      <c r="A30495">
        <v>42333.611742699999</v>
      </c>
      <c r="B30495">
        <v>1.9720979999999999</v>
      </c>
      <c r="C30495">
        <f t="shared" si="486"/>
        <v>30.493000000014284</v>
      </c>
      <c r="D30495">
        <v>2.8593389999999999</v>
      </c>
      <c r="E30495">
        <v>2.2046869999999998</v>
      </c>
      <c r="F30495">
        <v>1.3846339999999999</v>
      </c>
    </row>
    <row r="30496" spans="1:6" x14ac:dyDescent="0.15">
      <c r="A30496">
        <v>42333.611742710003</v>
      </c>
      <c r="B30496">
        <v>1.9469399999999999</v>
      </c>
      <c r="C30496">
        <f t="shared" si="486"/>
        <v>30.494000000014285</v>
      </c>
      <c r="D30496">
        <v>2.2902979999999999</v>
      </c>
      <c r="E30496">
        <v>2.4963700000000002</v>
      </c>
      <c r="F30496">
        <v>1.3896630000000001</v>
      </c>
    </row>
    <row r="30497" spans="1:6" x14ac:dyDescent="0.15">
      <c r="A30497">
        <v>42333.611742720001</v>
      </c>
      <c r="B30497">
        <v>2.2186520000000001</v>
      </c>
      <c r="C30497">
        <f t="shared" si="486"/>
        <v>30.495000000014286</v>
      </c>
      <c r="D30497">
        <v>2.4061210000000002</v>
      </c>
      <c r="E30497">
        <v>2.6422110000000001</v>
      </c>
      <c r="F30497">
        <v>1.379605</v>
      </c>
    </row>
    <row r="30498" spans="1:6" x14ac:dyDescent="0.15">
      <c r="A30498">
        <v>42333.611742729998</v>
      </c>
      <c r="B30498">
        <v>2.2287159999999999</v>
      </c>
      <c r="C30498">
        <f t="shared" si="486"/>
        <v>30.496000000014288</v>
      </c>
      <c r="D30498">
        <v>2.4010850000000001</v>
      </c>
      <c r="E30498">
        <v>2.6422110000000001</v>
      </c>
      <c r="F30498">
        <v>1.379605</v>
      </c>
    </row>
    <row r="30499" spans="1:6" x14ac:dyDescent="0.15">
      <c r="A30499">
        <v>42333.611742740002</v>
      </c>
      <c r="B30499">
        <v>2.6614429999999998</v>
      </c>
      <c r="C30499">
        <f t="shared" si="486"/>
        <v>30.497000000014289</v>
      </c>
      <c r="D30499">
        <v>2.6377649999999999</v>
      </c>
      <c r="E30499">
        <v>2.5013990000000002</v>
      </c>
      <c r="F30499">
        <v>1.379605</v>
      </c>
    </row>
    <row r="30500" spans="1:6" x14ac:dyDescent="0.15">
      <c r="A30500">
        <v>42333.611742759997</v>
      </c>
      <c r="B30500">
        <v>2.4853329999999998</v>
      </c>
      <c r="C30500">
        <f t="shared" si="486"/>
        <v>30.49800000001429</v>
      </c>
      <c r="D30500">
        <v>2.8543029999999998</v>
      </c>
      <c r="E30500">
        <v>2.4058480000000002</v>
      </c>
      <c r="F30500">
        <v>1.3846339999999999</v>
      </c>
    </row>
    <row r="30501" spans="1:6" x14ac:dyDescent="0.15">
      <c r="A30501">
        <v>42333.611742770001</v>
      </c>
      <c r="B30501">
        <v>2.4903650000000002</v>
      </c>
      <c r="C30501">
        <f t="shared" si="486"/>
        <v>30.499000000014291</v>
      </c>
      <c r="D30501">
        <v>2.607551</v>
      </c>
      <c r="E30501">
        <v>2.4963700000000002</v>
      </c>
      <c r="F30501">
        <v>1.3846339999999999</v>
      </c>
    </row>
    <row r="30502" spans="1:6" x14ac:dyDescent="0.15">
      <c r="A30502">
        <v>42333.611742779998</v>
      </c>
      <c r="B30502">
        <v>2.530618</v>
      </c>
      <c r="C30502">
        <f t="shared" si="486"/>
        <v>30.500000000014293</v>
      </c>
      <c r="D30502">
        <v>2.4866929999999998</v>
      </c>
      <c r="E30502">
        <v>2.5466600000000001</v>
      </c>
      <c r="F30502">
        <v>1.3896630000000001</v>
      </c>
    </row>
    <row r="30503" spans="1:6" x14ac:dyDescent="0.15">
      <c r="A30503">
        <v>42333.611742790003</v>
      </c>
      <c r="B30503">
        <v>2.726855</v>
      </c>
      <c r="C30503">
        <f t="shared" si="486"/>
        <v>30.501000000014294</v>
      </c>
      <c r="D30503">
        <v>2.5471219999999999</v>
      </c>
      <c r="E30503">
        <v>2.561747</v>
      </c>
      <c r="F30503">
        <v>1.379605</v>
      </c>
    </row>
    <row r="30504" spans="1:6" x14ac:dyDescent="0.15">
      <c r="A30504">
        <v>42333.6117428</v>
      </c>
      <c r="B30504">
        <v>2.4652059999999998</v>
      </c>
      <c r="C30504">
        <f t="shared" si="486"/>
        <v>30.502000000014295</v>
      </c>
      <c r="D30504">
        <v>2.5219429999999998</v>
      </c>
      <c r="E30504">
        <v>2.5114570000000001</v>
      </c>
      <c r="F30504">
        <v>1.3846339999999999</v>
      </c>
    </row>
    <row r="30505" spans="1:6" x14ac:dyDescent="0.15">
      <c r="A30505">
        <v>42333.611742809997</v>
      </c>
      <c r="B30505">
        <v>2.3293499999999998</v>
      </c>
      <c r="C30505">
        <f t="shared" si="486"/>
        <v>30.503000000014296</v>
      </c>
      <c r="D30505">
        <v>2.4715859999999998</v>
      </c>
      <c r="E30505">
        <v>2.4661960000000001</v>
      </c>
      <c r="F30505">
        <v>1.379605</v>
      </c>
    </row>
    <row r="30506" spans="1:6" x14ac:dyDescent="0.15">
      <c r="A30506">
        <v>42333.611742829999</v>
      </c>
      <c r="B30506">
        <v>2.5909990000000001</v>
      </c>
      <c r="C30506">
        <f t="shared" si="486"/>
        <v>30.504000000014297</v>
      </c>
      <c r="D30506">
        <v>2.652873</v>
      </c>
      <c r="E30506">
        <v>2.425964</v>
      </c>
      <c r="F30506">
        <v>1.379605</v>
      </c>
    </row>
    <row r="30507" spans="1:6" x14ac:dyDescent="0.15">
      <c r="A30507">
        <v>42333.611742840003</v>
      </c>
      <c r="B30507">
        <v>2.2840639999999999</v>
      </c>
      <c r="C30507">
        <f t="shared" si="486"/>
        <v>30.505000000014299</v>
      </c>
      <c r="D30507">
        <v>2.5874079999999999</v>
      </c>
      <c r="E30507">
        <v>2.4661960000000001</v>
      </c>
      <c r="F30507">
        <v>1.3846339999999999</v>
      </c>
    </row>
    <row r="30508" spans="1:6" x14ac:dyDescent="0.15">
      <c r="A30508">
        <v>42333.61174285</v>
      </c>
      <c r="B30508">
        <v>2.339413</v>
      </c>
      <c r="C30508">
        <f t="shared" si="486"/>
        <v>30.5060000000143</v>
      </c>
      <c r="D30508">
        <v>2.320513</v>
      </c>
      <c r="E30508">
        <v>2.6572979999999999</v>
      </c>
      <c r="F30508">
        <v>1.3846339999999999</v>
      </c>
    </row>
    <row r="30509" spans="1:6" x14ac:dyDescent="0.15">
      <c r="A30509">
        <v>42333.611742859997</v>
      </c>
      <c r="B30509">
        <v>2.379667</v>
      </c>
      <c r="C30509">
        <f t="shared" si="486"/>
        <v>30.507000000014301</v>
      </c>
      <c r="D30509">
        <v>2.3759060000000001</v>
      </c>
      <c r="E30509">
        <v>2.6170659999999999</v>
      </c>
      <c r="F30509">
        <v>1.379605</v>
      </c>
    </row>
    <row r="30510" spans="1:6" x14ac:dyDescent="0.15">
      <c r="A30510">
        <v>42333.611742870002</v>
      </c>
      <c r="B30510">
        <v>2.4350160000000001</v>
      </c>
      <c r="C30510">
        <f t="shared" si="486"/>
        <v>30.508000000014302</v>
      </c>
      <c r="D30510">
        <v>2.6579079999999999</v>
      </c>
      <c r="E30510">
        <v>2.5315729999999999</v>
      </c>
      <c r="F30510">
        <v>1.3896630000000001</v>
      </c>
    </row>
    <row r="30511" spans="1:6" x14ac:dyDescent="0.15">
      <c r="A30511">
        <v>42333.611742879999</v>
      </c>
      <c r="B30511">
        <v>2.5054599999999998</v>
      </c>
      <c r="C30511">
        <f t="shared" si="486"/>
        <v>30.509000000014304</v>
      </c>
      <c r="D30511">
        <v>2.8140170000000002</v>
      </c>
      <c r="E30511">
        <v>2.4812829999999999</v>
      </c>
      <c r="F30511">
        <v>1.3846339999999999</v>
      </c>
    </row>
    <row r="30512" spans="1:6" x14ac:dyDescent="0.15">
      <c r="A30512">
        <v>42333.611742900001</v>
      </c>
      <c r="B30512">
        <v>2.4199199999999998</v>
      </c>
      <c r="C30512">
        <f t="shared" si="486"/>
        <v>30.510000000014305</v>
      </c>
      <c r="D30512">
        <v>2.70323</v>
      </c>
      <c r="E30512">
        <v>2.5265439999999999</v>
      </c>
      <c r="F30512">
        <v>1.379605</v>
      </c>
    </row>
    <row r="30513" spans="1:6" x14ac:dyDescent="0.15">
      <c r="A30513">
        <v>42333.611742909998</v>
      </c>
      <c r="B30513">
        <v>2.5457130000000001</v>
      </c>
      <c r="C30513">
        <f t="shared" si="486"/>
        <v>30.511000000014306</v>
      </c>
      <c r="D30513">
        <v>2.4967640000000002</v>
      </c>
      <c r="E30513">
        <v>2.607008</v>
      </c>
      <c r="F30513">
        <v>1.3846339999999999</v>
      </c>
    </row>
    <row r="30514" spans="1:6" x14ac:dyDescent="0.15">
      <c r="A30514">
        <v>42333.611742920002</v>
      </c>
      <c r="B30514">
        <v>2.4299840000000001</v>
      </c>
      <c r="C30514">
        <f t="shared" si="486"/>
        <v>30.512000000014307</v>
      </c>
      <c r="D30514">
        <v>2.5169069999999998</v>
      </c>
      <c r="E30514">
        <v>2.5718049999999999</v>
      </c>
      <c r="F30514">
        <v>1.3846339999999999</v>
      </c>
    </row>
    <row r="30515" spans="1:6" x14ac:dyDescent="0.15">
      <c r="A30515">
        <v>42333.611742929999</v>
      </c>
      <c r="B30515">
        <v>2.4199199999999998</v>
      </c>
      <c r="C30515">
        <f t="shared" si="486"/>
        <v>30.513000000014308</v>
      </c>
      <c r="D30515">
        <v>2.6176219999999999</v>
      </c>
      <c r="E30515">
        <v>2.4611670000000001</v>
      </c>
      <c r="F30515">
        <v>1.3896630000000001</v>
      </c>
    </row>
    <row r="30516" spans="1:6" x14ac:dyDescent="0.15">
      <c r="A30516">
        <v>42333.611742939996</v>
      </c>
      <c r="B30516">
        <v>2.530618</v>
      </c>
      <c r="C30516">
        <f t="shared" si="486"/>
        <v>30.51400000001431</v>
      </c>
      <c r="D30516">
        <v>2.7435160000000001</v>
      </c>
      <c r="E30516">
        <v>2.335442</v>
      </c>
      <c r="F30516">
        <v>1.3846339999999999</v>
      </c>
    </row>
    <row r="30517" spans="1:6" x14ac:dyDescent="0.15">
      <c r="A30517">
        <v>42333.611742950001</v>
      </c>
      <c r="B30517">
        <v>2.3746350000000001</v>
      </c>
      <c r="C30517">
        <f t="shared" si="486"/>
        <v>30.515000000014311</v>
      </c>
      <c r="D30517">
        <v>2.8039450000000001</v>
      </c>
      <c r="E30517">
        <v>2.249949</v>
      </c>
      <c r="F30517">
        <v>1.3846339999999999</v>
      </c>
    </row>
    <row r="30518" spans="1:6" x14ac:dyDescent="0.15">
      <c r="A30518">
        <v>42333.611742959998</v>
      </c>
      <c r="B30518">
        <v>2.354508</v>
      </c>
      <c r="C30518">
        <f t="shared" si="486"/>
        <v>30.516000000014312</v>
      </c>
      <c r="D30518">
        <v>2.678051</v>
      </c>
      <c r="E30518">
        <v>2.2549769999999998</v>
      </c>
      <c r="F30518">
        <v>1.3896630000000001</v>
      </c>
    </row>
    <row r="30519" spans="1:6" x14ac:dyDescent="0.15">
      <c r="A30519">
        <v>42333.61174298</v>
      </c>
      <c r="B30519">
        <v>2.2639369999999999</v>
      </c>
      <c r="C30519">
        <f t="shared" si="486"/>
        <v>30.517000000014313</v>
      </c>
      <c r="D30519">
        <v>2.5269789999999999</v>
      </c>
      <c r="E30519">
        <v>2.2600060000000002</v>
      </c>
      <c r="F30519">
        <v>1.3846339999999999</v>
      </c>
    </row>
    <row r="30520" spans="1:6" x14ac:dyDescent="0.15">
      <c r="A30520">
        <v>42333.611742989997</v>
      </c>
      <c r="B30520">
        <v>2.5658400000000001</v>
      </c>
      <c r="C30520">
        <f t="shared" si="486"/>
        <v>30.518000000014315</v>
      </c>
      <c r="D30520">
        <v>2.5773359999999998</v>
      </c>
      <c r="E30520">
        <v>2.3002389999999999</v>
      </c>
      <c r="F30520">
        <v>1.3896630000000001</v>
      </c>
    </row>
    <row r="30521" spans="1:6" x14ac:dyDescent="0.15">
      <c r="A30521">
        <v>42333.611743000001</v>
      </c>
      <c r="B30521">
        <v>2.2991600000000001</v>
      </c>
      <c r="C30521">
        <f t="shared" si="486"/>
        <v>30.519000000014316</v>
      </c>
      <c r="D30521">
        <v>2.6377649999999999</v>
      </c>
      <c r="E30521">
        <v>2.2901799999999999</v>
      </c>
      <c r="F30521">
        <v>1.3896630000000001</v>
      </c>
    </row>
    <row r="30522" spans="1:6" x14ac:dyDescent="0.15">
      <c r="A30522">
        <v>42333.611743009998</v>
      </c>
      <c r="B30522">
        <v>2.2136200000000001</v>
      </c>
      <c r="C30522">
        <f t="shared" si="486"/>
        <v>30.520000000014317</v>
      </c>
      <c r="D30522">
        <v>2.4715859999999998</v>
      </c>
      <c r="E30522">
        <v>2.4159060000000001</v>
      </c>
      <c r="F30522">
        <v>1.3846339999999999</v>
      </c>
    </row>
    <row r="30523" spans="1:6" x14ac:dyDescent="0.15">
      <c r="A30523">
        <v>42333.611743020003</v>
      </c>
      <c r="B30523">
        <v>2.3947620000000001</v>
      </c>
      <c r="C30523">
        <f t="shared" si="486"/>
        <v>30.521000000014318</v>
      </c>
      <c r="D30523">
        <v>2.4816569999999998</v>
      </c>
      <c r="E30523">
        <v>2.4963700000000002</v>
      </c>
      <c r="F30523">
        <v>1.379605</v>
      </c>
    </row>
    <row r="30524" spans="1:6" x14ac:dyDescent="0.15">
      <c r="A30524">
        <v>42333.61174303</v>
      </c>
      <c r="B30524">
        <v>2.2287159999999999</v>
      </c>
      <c r="C30524">
        <f t="shared" si="486"/>
        <v>30.522000000014319</v>
      </c>
      <c r="D30524">
        <v>2.6025149999999999</v>
      </c>
      <c r="E30524">
        <v>2.5013990000000002</v>
      </c>
      <c r="F30524">
        <v>1.3896630000000001</v>
      </c>
    </row>
    <row r="30525" spans="1:6" x14ac:dyDescent="0.15">
      <c r="A30525">
        <v>42333.611743050002</v>
      </c>
      <c r="B30525">
        <v>2.3444449999999999</v>
      </c>
      <c r="C30525">
        <f t="shared" si="486"/>
        <v>30.523000000014321</v>
      </c>
      <c r="D30525">
        <v>2.8140170000000002</v>
      </c>
      <c r="E30525">
        <v>2.4561380000000002</v>
      </c>
      <c r="F30525">
        <v>1.394692</v>
      </c>
    </row>
    <row r="30526" spans="1:6" x14ac:dyDescent="0.15">
      <c r="A30526">
        <v>42333.611743059999</v>
      </c>
      <c r="B30526">
        <v>2.4299840000000001</v>
      </c>
      <c r="C30526">
        <f t="shared" si="486"/>
        <v>30.524000000014322</v>
      </c>
      <c r="D30526">
        <v>2.7082660000000001</v>
      </c>
      <c r="E30526">
        <v>2.4913409999999998</v>
      </c>
      <c r="F30526">
        <v>1.3846339999999999</v>
      </c>
    </row>
    <row r="30527" spans="1:6" x14ac:dyDescent="0.15">
      <c r="A30527">
        <v>42333.611743070003</v>
      </c>
      <c r="B30527">
        <v>2.4953959999999999</v>
      </c>
      <c r="C30527">
        <f t="shared" si="486"/>
        <v>30.525000000014323</v>
      </c>
      <c r="D30527">
        <v>2.4262640000000002</v>
      </c>
      <c r="E30527">
        <v>2.5667759999999999</v>
      </c>
      <c r="F30527">
        <v>1.394692</v>
      </c>
    </row>
    <row r="30528" spans="1:6" x14ac:dyDescent="0.15">
      <c r="A30528">
        <v>42333.61174308</v>
      </c>
      <c r="B30528">
        <v>2.3142550000000002</v>
      </c>
      <c r="C30528">
        <f t="shared" si="486"/>
        <v>30.526000000014324</v>
      </c>
      <c r="D30528">
        <v>2.4766210000000002</v>
      </c>
      <c r="E30528">
        <v>2.5516890000000001</v>
      </c>
      <c r="F30528">
        <v>1.379605</v>
      </c>
    </row>
    <row r="30529" spans="1:6" x14ac:dyDescent="0.15">
      <c r="A30529">
        <v>42333.611743089998</v>
      </c>
      <c r="B30529">
        <v>2.510491</v>
      </c>
      <c r="C30529">
        <f t="shared" si="486"/>
        <v>30.527000000014326</v>
      </c>
      <c r="D30529">
        <v>2.5622289999999999</v>
      </c>
      <c r="E30529">
        <v>2.5416310000000002</v>
      </c>
      <c r="F30529">
        <v>1.3896630000000001</v>
      </c>
    </row>
    <row r="30530" spans="1:6" x14ac:dyDescent="0.15">
      <c r="A30530">
        <v>42333.611743100002</v>
      </c>
      <c r="B30530">
        <v>2.470237</v>
      </c>
      <c r="C30530">
        <f t="shared" si="486"/>
        <v>30.528000000014327</v>
      </c>
      <c r="D30530">
        <v>2.592444</v>
      </c>
      <c r="E30530">
        <v>2.4913409999999998</v>
      </c>
      <c r="F30530">
        <v>1.3846339999999999</v>
      </c>
    </row>
    <row r="30531" spans="1:6" x14ac:dyDescent="0.15">
      <c r="A30531">
        <v>42333.611743109999</v>
      </c>
      <c r="B30531">
        <v>2.4148890000000001</v>
      </c>
      <c r="C30531">
        <f t="shared" si="486"/>
        <v>30.529000000014328</v>
      </c>
      <c r="D30531">
        <v>2.5169069999999998</v>
      </c>
      <c r="E30531">
        <v>2.4511090000000002</v>
      </c>
      <c r="F30531">
        <v>1.379605</v>
      </c>
    </row>
    <row r="30532" spans="1:6" x14ac:dyDescent="0.15">
      <c r="A30532">
        <v>42333.611743130001</v>
      </c>
      <c r="B30532">
        <v>2.4098570000000001</v>
      </c>
      <c r="C30532">
        <f t="shared" ref="C30532:C30595" si="487">C30531+0.001</f>
        <v>30.530000000014329</v>
      </c>
      <c r="D30532">
        <v>2.63273</v>
      </c>
      <c r="E30532">
        <v>2.4159060000000001</v>
      </c>
      <c r="F30532">
        <v>1.3896630000000001</v>
      </c>
    </row>
    <row r="30533" spans="1:6" x14ac:dyDescent="0.15">
      <c r="A30533">
        <v>42333.611743139998</v>
      </c>
      <c r="B30533">
        <v>2.470237</v>
      </c>
      <c r="C30533">
        <f t="shared" si="487"/>
        <v>30.53100000001433</v>
      </c>
      <c r="D30533">
        <v>2.678051</v>
      </c>
      <c r="E30533">
        <v>2.4963700000000002</v>
      </c>
      <c r="F30533">
        <v>1.3846339999999999</v>
      </c>
    </row>
    <row r="30534" spans="1:6" x14ac:dyDescent="0.15">
      <c r="A30534">
        <v>42333.611743150002</v>
      </c>
      <c r="B30534">
        <v>2.4249520000000002</v>
      </c>
      <c r="C30534">
        <f t="shared" si="487"/>
        <v>30.532000000014332</v>
      </c>
      <c r="D30534">
        <v>2.5219429999999998</v>
      </c>
      <c r="E30534">
        <v>2.5718049999999999</v>
      </c>
      <c r="F30534">
        <v>1.379605</v>
      </c>
    </row>
    <row r="30535" spans="1:6" x14ac:dyDescent="0.15">
      <c r="A30535">
        <v>42333.61174316</v>
      </c>
      <c r="B30535">
        <v>2.319286</v>
      </c>
      <c r="C30535">
        <f t="shared" si="487"/>
        <v>30.533000000014333</v>
      </c>
      <c r="D30535">
        <v>2.5672649999999999</v>
      </c>
      <c r="E30535">
        <v>2.4963700000000002</v>
      </c>
      <c r="F30535">
        <v>1.379605</v>
      </c>
    </row>
    <row r="30536" spans="1:6" x14ac:dyDescent="0.15">
      <c r="A30536">
        <v>42333.611743169997</v>
      </c>
      <c r="B30536">
        <v>2.4551419999999999</v>
      </c>
      <c r="C30536">
        <f t="shared" si="487"/>
        <v>30.534000000014334</v>
      </c>
      <c r="D30536">
        <v>2.642801</v>
      </c>
      <c r="E30536">
        <v>2.425964</v>
      </c>
      <c r="F30536">
        <v>1.3846339999999999</v>
      </c>
    </row>
    <row r="30537" spans="1:6" x14ac:dyDescent="0.15">
      <c r="A30537">
        <v>42333.611743180001</v>
      </c>
      <c r="B30537">
        <v>2.3494769999999998</v>
      </c>
      <c r="C30537">
        <f t="shared" si="487"/>
        <v>30.535000000014335</v>
      </c>
      <c r="D30537">
        <v>2.6579079999999999</v>
      </c>
      <c r="E30537">
        <v>2.3253840000000001</v>
      </c>
      <c r="F30537">
        <v>1.3896630000000001</v>
      </c>
    </row>
    <row r="30538" spans="1:6" x14ac:dyDescent="0.15">
      <c r="A30538">
        <v>42333.611743200003</v>
      </c>
      <c r="B30538">
        <v>2.4953959999999999</v>
      </c>
      <c r="C30538">
        <f t="shared" si="487"/>
        <v>30.536000000014337</v>
      </c>
      <c r="D30538">
        <v>2.7284090000000001</v>
      </c>
      <c r="E30538">
        <v>2.3253840000000001</v>
      </c>
      <c r="F30538">
        <v>1.3846339999999999</v>
      </c>
    </row>
    <row r="30539" spans="1:6" x14ac:dyDescent="0.15">
      <c r="A30539">
        <v>42333.61174321</v>
      </c>
      <c r="B30539">
        <v>2.5004279999999999</v>
      </c>
      <c r="C30539">
        <f t="shared" si="487"/>
        <v>30.537000000014338</v>
      </c>
      <c r="D30539">
        <v>2.652873</v>
      </c>
      <c r="E30539">
        <v>2.2750940000000002</v>
      </c>
      <c r="F30539">
        <v>1.3896630000000001</v>
      </c>
    </row>
    <row r="30540" spans="1:6" x14ac:dyDescent="0.15">
      <c r="A30540">
        <v>42333.611743219997</v>
      </c>
      <c r="B30540">
        <v>2.4249520000000002</v>
      </c>
      <c r="C30540">
        <f t="shared" si="487"/>
        <v>30.538000000014339</v>
      </c>
      <c r="D30540">
        <v>2.7334450000000001</v>
      </c>
      <c r="E30540">
        <v>2.2097159999999998</v>
      </c>
      <c r="F30540">
        <v>1.3896630000000001</v>
      </c>
    </row>
    <row r="30541" spans="1:6" x14ac:dyDescent="0.15">
      <c r="A30541">
        <v>42333.611743230002</v>
      </c>
      <c r="B30541">
        <v>2.4098570000000001</v>
      </c>
      <c r="C30541">
        <f t="shared" si="487"/>
        <v>30.53900000001434</v>
      </c>
      <c r="D30541">
        <v>2.8643740000000002</v>
      </c>
      <c r="E30541">
        <v>2.2549769999999998</v>
      </c>
      <c r="F30541">
        <v>1.3846339999999999</v>
      </c>
    </row>
    <row r="30542" spans="1:6" x14ac:dyDescent="0.15">
      <c r="A30542">
        <v>42333.611743239999</v>
      </c>
      <c r="B30542">
        <v>2.4903650000000002</v>
      </c>
      <c r="C30542">
        <f t="shared" si="487"/>
        <v>30.540000000014341</v>
      </c>
      <c r="D30542">
        <v>2.5773359999999998</v>
      </c>
      <c r="E30542">
        <v>2.4108770000000002</v>
      </c>
      <c r="F30542">
        <v>1.394692</v>
      </c>
    </row>
    <row r="30543" spans="1:6" x14ac:dyDescent="0.15">
      <c r="A30543">
        <v>42333.611743250003</v>
      </c>
      <c r="B30543">
        <v>2.2136200000000001</v>
      </c>
      <c r="C30543">
        <f t="shared" si="487"/>
        <v>30.541000000014343</v>
      </c>
      <c r="D30543">
        <v>2.4161920000000001</v>
      </c>
      <c r="E30543">
        <v>2.4611670000000001</v>
      </c>
      <c r="F30543">
        <v>1.3846339999999999</v>
      </c>
    </row>
    <row r="30544" spans="1:6" x14ac:dyDescent="0.15">
      <c r="A30544">
        <v>42333.611743269998</v>
      </c>
      <c r="B30544">
        <v>2.3243179999999999</v>
      </c>
      <c r="C30544">
        <f t="shared" si="487"/>
        <v>30.542000000014344</v>
      </c>
      <c r="D30544">
        <v>2.5874079999999999</v>
      </c>
      <c r="E30544">
        <v>2.385732</v>
      </c>
      <c r="F30544">
        <v>1.379605</v>
      </c>
    </row>
    <row r="30545" spans="1:6" x14ac:dyDescent="0.15">
      <c r="A30545">
        <v>42333.611743280002</v>
      </c>
      <c r="B30545">
        <v>2.4098570000000001</v>
      </c>
      <c r="C30545">
        <f t="shared" si="487"/>
        <v>30.543000000014345</v>
      </c>
      <c r="D30545">
        <v>2.8694099999999998</v>
      </c>
      <c r="E30545">
        <v>2.3102969999999998</v>
      </c>
      <c r="F30545">
        <v>1.3846339999999999</v>
      </c>
    </row>
    <row r="30546" spans="1:6" x14ac:dyDescent="0.15">
      <c r="A30546">
        <v>42333.611743289999</v>
      </c>
      <c r="B30546">
        <v>2.3444449999999999</v>
      </c>
      <c r="C30546">
        <f t="shared" si="487"/>
        <v>30.544000000014346</v>
      </c>
      <c r="D30546">
        <v>2.5974789999999999</v>
      </c>
      <c r="E30546">
        <v>2.385732</v>
      </c>
      <c r="F30546">
        <v>1.3846339999999999</v>
      </c>
    </row>
    <row r="30547" spans="1:6" x14ac:dyDescent="0.15">
      <c r="A30547">
        <v>42333.611743300004</v>
      </c>
      <c r="B30547">
        <v>2.4299840000000001</v>
      </c>
      <c r="C30547">
        <f t="shared" si="487"/>
        <v>30.545000000014348</v>
      </c>
      <c r="D30547">
        <v>2.4866929999999998</v>
      </c>
      <c r="E30547">
        <v>2.5265439999999999</v>
      </c>
      <c r="F30547">
        <v>1.3846339999999999</v>
      </c>
    </row>
    <row r="30548" spans="1:6" x14ac:dyDescent="0.15">
      <c r="A30548">
        <v>42333.611743310001</v>
      </c>
      <c r="B30548">
        <v>2.1582720000000002</v>
      </c>
      <c r="C30548">
        <f t="shared" si="487"/>
        <v>30.546000000014349</v>
      </c>
      <c r="D30548">
        <v>2.5269789999999999</v>
      </c>
      <c r="E30548">
        <v>2.521515</v>
      </c>
      <c r="F30548">
        <v>1.3846339999999999</v>
      </c>
    </row>
    <row r="30549" spans="1:6" x14ac:dyDescent="0.15">
      <c r="A30549">
        <v>42333.611743319998</v>
      </c>
      <c r="B30549">
        <v>2.3897300000000001</v>
      </c>
      <c r="C30549">
        <f t="shared" si="487"/>
        <v>30.54700000001435</v>
      </c>
      <c r="D30549">
        <v>2.4413710000000002</v>
      </c>
      <c r="E30549">
        <v>2.5768339999999998</v>
      </c>
      <c r="F30549">
        <v>1.3846339999999999</v>
      </c>
    </row>
    <row r="30550" spans="1:6" x14ac:dyDescent="0.15">
      <c r="A30550">
        <v>42333.611743330002</v>
      </c>
      <c r="B30550">
        <v>2.7117599999999999</v>
      </c>
      <c r="C30550">
        <f t="shared" si="487"/>
        <v>30.548000000014351</v>
      </c>
      <c r="D30550">
        <v>2.5118719999999999</v>
      </c>
      <c r="E30550">
        <v>2.5818629999999998</v>
      </c>
      <c r="F30550">
        <v>1.3846339999999999</v>
      </c>
    </row>
    <row r="30551" spans="1:6" x14ac:dyDescent="0.15">
      <c r="A30551">
        <v>42333.611743349997</v>
      </c>
      <c r="B30551">
        <v>2.0727329999999999</v>
      </c>
      <c r="C30551">
        <f t="shared" si="487"/>
        <v>30.549000000014352</v>
      </c>
      <c r="D30551">
        <v>2.5320149999999999</v>
      </c>
      <c r="E30551">
        <v>2.4913409999999998</v>
      </c>
      <c r="F30551">
        <v>1.379605</v>
      </c>
    </row>
    <row r="30552" spans="1:6" x14ac:dyDescent="0.15">
      <c r="A30552">
        <v>42333.611743360001</v>
      </c>
      <c r="B30552">
        <v>2.4048250000000002</v>
      </c>
      <c r="C30552">
        <f t="shared" si="487"/>
        <v>30.550000000014354</v>
      </c>
      <c r="D30552">
        <v>2.612587</v>
      </c>
      <c r="E30552">
        <v>2.4812829999999999</v>
      </c>
      <c r="F30552">
        <v>1.3846339999999999</v>
      </c>
    </row>
    <row r="30553" spans="1:6" x14ac:dyDescent="0.15">
      <c r="A30553">
        <v>42333.611743369998</v>
      </c>
      <c r="B30553">
        <v>2.5658400000000001</v>
      </c>
      <c r="C30553">
        <f t="shared" si="487"/>
        <v>30.551000000014355</v>
      </c>
      <c r="D30553">
        <v>2.688123</v>
      </c>
      <c r="E30553">
        <v>2.4561380000000002</v>
      </c>
      <c r="F30553">
        <v>1.379605</v>
      </c>
    </row>
    <row r="30554" spans="1:6" x14ac:dyDescent="0.15">
      <c r="A30554">
        <v>42333.611743380003</v>
      </c>
      <c r="B30554">
        <v>2.2085889999999999</v>
      </c>
      <c r="C30554">
        <f t="shared" si="487"/>
        <v>30.552000000014356</v>
      </c>
      <c r="D30554">
        <v>2.4967640000000002</v>
      </c>
      <c r="E30554">
        <v>2.4863119999999999</v>
      </c>
      <c r="F30554">
        <v>1.3896630000000001</v>
      </c>
    </row>
    <row r="30555" spans="1:6" x14ac:dyDescent="0.15">
      <c r="A30555">
        <v>42333.61174339</v>
      </c>
      <c r="B30555">
        <v>2.5205549999999999</v>
      </c>
      <c r="C30555">
        <f t="shared" si="487"/>
        <v>30.553000000014357</v>
      </c>
      <c r="D30555">
        <v>2.4363350000000001</v>
      </c>
      <c r="E30555">
        <v>2.601979</v>
      </c>
      <c r="F30555">
        <v>1.3896630000000001</v>
      </c>
    </row>
    <row r="30556" spans="1:6" x14ac:dyDescent="0.15">
      <c r="A30556">
        <v>42333.611743399997</v>
      </c>
      <c r="B30556">
        <v>2.3444449999999999</v>
      </c>
      <c r="C30556">
        <f t="shared" si="487"/>
        <v>30.554000000014359</v>
      </c>
      <c r="D30556">
        <v>2.4111560000000001</v>
      </c>
      <c r="E30556">
        <v>2.5768339999999998</v>
      </c>
      <c r="F30556">
        <v>1.3846339999999999</v>
      </c>
    </row>
    <row r="30557" spans="1:6" x14ac:dyDescent="0.15">
      <c r="A30557">
        <v>42333.611743419999</v>
      </c>
      <c r="B30557">
        <v>2.4450789999999998</v>
      </c>
      <c r="C30557">
        <f t="shared" si="487"/>
        <v>30.55500000001436</v>
      </c>
      <c r="D30557">
        <v>2.5874079999999999</v>
      </c>
      <c r="E30557">
        <v>2.556718</v>
      </c>
      <c r="F30557">
        <v>1.379605</v>
      </c>
    </row>
    <row r="30558" spans="1:6" x14ac:dyDescent="0.15">
      <c r="A30558">
        <v>42333.611743430003</v>
      </c>
      <c r="B30558">
        <v>2.5054599999999998</v>
      </c>
      <c r="C30558">
        <f t="shared" si="487"/>
        <v>30.556000000014361</v>
      </c>
      <c r="D30558">
        <v>2.688123</v>
      </c>
      <c r="E30558">
        <v>2.5768339999999998</v>
      </c>
      <c r="F30558">
        <v>1.3896630000000001</v>
      </c>
    </row>
    <row r="30559" spans="1:6" x14ac:dyDescent="0.15">
      <c r="A30559">
        <v>42333.61174344</v>
      </c>
      <c r="B30559">
        <v>2.3746350000000001</v>
      </c>
      <c r="C30559">
        <f t="shared" si="487"/>
        <v>30.557000000014362</v>
      </c>
      <c r="D30559">
        <v>2.607551</v>
      </c>
      <c r="E30559">
        <v>2.5667759999999999</v>
      </c>
      <c r="F30559">
        <v>1.3846339999999999</v>
      </c>
    </row>
    <row r="30560" spans="1:6" x14ac:dyDescent="0.15">
      <c r="A30560">
        <v>42333.611743449997</v>
      </c>
      <c r="B30560">
        <v>2.5859670000000001</v>
      </c>
      <c r="C30560">
        <f t="shared" si="487"/>
        <v>30.558000000014363</v>
      </c>
      <c r="D30560">
        <v>2.5723009999999999</v>
      </c>
      <c r="E30560">
        <v>2.6220949999999998</v>
      </c>
      <c r="F30560">
        <v>1.3896630000000001</v>
      </c>
    </row>
    <row r="30561" spans="1:6" x14ac:dyDescent="0.15">
      <c r="A30561">
        <v>42333.611743460002</v>
      </c>
      <c r="B30561">
        <v>2.4853329999999998</v>
      </c>
      <c r="C30561">
        <f t="shared" si="487"/>
        <v>30.559000000014365</v>
      </c>
      <c r="D30561">
        <v>2.6176219999999999</v>
      </c>
      <c r="E30561">
        <v>2.5718049999999999</v>
      </c>
      <c r="F30561">
        <v>1.3846339999999999</v>
      </c>
    </row>
    <row r="30562" spans="1:6" x14ac:dyDescent="0.15">
      <c r="A30562">
        <v>42333.611743469999</v>
      </c>
      <c r="B30562">
        <v>2.4350160000000001</v>
      </c>
      <c r="C30562">
        <f t="shared" si="487"/>
        <v>30.560000000014366</v>
      </c>
      <c r="D30562">
        <v>2.5773359999999998</v>
      </c>
      <c r="E30562">
        <v>2.6321530000000002</v>
      </c>
      <c r="F30562">
        <v>1.394692</v>
      </c>
    </row>
    <row r="30563" spans="1:6" x14ac:dyDescent="0.15">
      <c r="A30563">
        <v>42333.611743490001</v>
      </c>
      <c r="B30563">
        <v>2.4601739999999999</v>
      </c>
      <c r="C30563">
        <f t="shared" si="487"/>
        <v>30.561000000014367</v>
      </c>
      <c r="D30563">
        <v>2.4816569999999998</v>
      </c>
      <c r="E30563">
        <v>2.561747</v>
      </c>
      <c r="F30563">
        <v>1.3846339999999999</v>
      </c>
    </row>
    <row r="30564" spans="1:6" x14ac:dyDescent="0.15">
      <c r="A30564">
        <v>42333.611743499998</v>
      </c>
      <c r="B30564">
        <v>2.4299840000000001</v>
      </c>
      <c r="C30564">
        <f t="shared" si="487"/>
        <v>30.562000000014368</v>
      </c>
      <c r="D30564">
        <v>2.647837</v>
      </c>
      <c r="E30564">
        <v>2.3957899999999999</v>
      </c>
      <c r="F30564">
        <v>1.379605</v>
      </c>
    </row>
    <row r="30565" spans="1:6" x14ac:dyDescent="0.15">
      <c r="A30565">
        <v>42333.611743510002</v>
      </c>
      <c r="B30565">
        <v>2.3947620000000001</v>
      </c>
      <c r="C30565">
        <f t="shared" si="487"/>
        <v>30.56300000001437</v>
      </c>
      <c r="D30565">
        <v>2.944947</v>
      </c>
      <c r="E30565">
        <v>2.1745130000000001</v>
      </c>
      <c r="F30565">
        <v>1.3896630000000001</v>
      </c>
    </row>
    <row r="30566" spans="1:6" x14ac:dyDescent="0.15">
      <c r="A30566">
        <v>42333.611743519999</v>
      </c>
      <c r="B30566">
        <v>2.319286</v>
      </c>
      <c r="C30566">
        <f t="shared" si="487"/>
        <v>30.564000000014371</v>
      </c>
      <c r="D30566">
        <v>2.8543029999999998</v>
      </c>
      <c r="E30566">
        <v>2.1342810000000001</v>
      </c>
      <c r="F30566">
        <v>1.379605</v>
      </c>
    </row>
    <row r="30567" spans="1:6" x14ac:dyDescent="0.15">
      <c r="A30567">
        <v>42333.611743529997</v>
      </c>
      <c r="B30567">
        <v>2.4551419999999999</v>
      </c>
      <c r="C30567">
        <f t="shared" si="487"/>
        <v>30.565000000014372</v>
      </c>
      <c r="D30567">
        <v>2.4715859999999998</v>
      </c>
      <c r="E30567">
        <v>2.1795420000000001</v>
      </c>
      <c r="F30567">
        <v>1.3846339999999999</v>
      </c>
    </row>
    <row r="30568" spans="1:6" x14ac:dyDescent="0.15">
      <c r="A30568">
        <v>42333.611743540001</v>
      </c>
      <c r="B30568">
        <v>2.6463480000000001</v>
      </c>
      <c r="C30568">
        <f t="shared" si="487"/>
        <v>30.566000000014373</v>
      </c>
      <c r="D30568">
        <v>2.5823719999999999</v>
      </c>
      <c r="E30568">
        <v>2.1795420000000001</v>
      </c>
      <c r="F30568">
        <v>1.3846339999999999</v>
      </c>
    </row>
    <row r="30569" spans="1:6" x14ac:dyDescent="0.15">
      <c r="A30569">
        <v>42333.611743549998</v>
      </c>
      <c r="B30569">
        <v>2.3947620000000001</v>
      </c>
      <c r="C30569">
        <f t="shared" si="487"/>
        <v>30.567000000014374</v>
      </c>
      <c r="D30569">
        <v>2.7586240000000002</v>
      </c>
      <c r="E30569">
        <v>2.094049</v>
      </c>
      <c r="F30569">
        <v>1.379605</v>
      </c>
    </row>
    <row r="30570" spans="1:6" x14ac:dyDescent="0.15">
      <c r="A30570">
        <v>42333.61174357</v>
      </c>
      <c r="B30570">
        <v>2.2790330000000001</v>
      </c>
      <c r="C30570">
        <f t="shared" si="487"/>
        <v>30.568000000014376</v>
      </c>
      <c r="D30570">
        <v>2.7838020000000001</v>
      </c>
      <c r="E30570">
        <v>2.1644549999999998</v>
      </c>
      <c r="F30570">
        <v>1.3846339999999999</v>
      </c>
    </row>
    <row r="30571" spans="1:6" x14ac:dyDescent="0.15">
      <c r="A30571">
        <v>42333.611743579997</v>
      </c>
      <c r="B30571">
        <v>2.339413</v>
      </c>
      <c r="C30571">
        <f t="shared" si="487"/>
        <v>30.569000000014377</v>
      </c>
      <c r="D30571">
        <v>2.7435160000000001</v>
      </c>
      <c r="E30571">
        <v>2.234861</v>
      </c>
      <c r="F30571">
        <v>1.3896630000000001</v>
      </c>
    </row>
    <row r="30572" spans="1:6" x14ac:dyDescent="0.15">
      <c r="A30572">
        <v>42333.611743590001</v>
      </c>
      <c r="B30572">
        <v>2.1733669999999998</v>
      </c>
      <c r="C30572">
        <f t="shared" si="487"/>
        <v>30.570000000014378</v>
      </c>
      <c r="D30572">
        <v>2.6176219999999999</v>
      </c>
      <c r="E30572">
        <v>2.4108770000000002</v>
      </c>
      <c r="F30572">
        <v>1.3846339999999999</v>
      </c>
    </row>
    <row r="30573" spans="1:6" x14ac:dyDescent="0.15">
      <c r="A30573">
        <v>42333.611743599999</v>
      </c>
      <c r="B30573">
        <v>1.9871939999999999</v>
      </c>
      <c r="C30573">
        <f t="shared" si="487"/>
        <v>30.571000000014379</v>
      </c>
      <c r="D30573">
        <v>2.4010850000000001</v>
      </c>
      <c r="E30573">
        <v>2.7176469999999999</v>
      </c>
      <c r="F30573">
        <v>1.3846339999999999</v>
      </c>
    </row>
    <row r="30574" spans="1:6" x14ac:dyDescent="0.15">
      <c r="A30574">
        <v>42333.611743610003</v>
      </c>
      <c r="B30574">
        <v>2.1280809999999999</v>
      </c>
      <c r="C30574">
        <f t="shared" si="487"/>
        <v>30.572000000014381</v>
      </c>
      <c r="D30574">
        <v>2.0888680000000002</v>
      </c>
      <c r="E30574">
        <v>2.8333140000000001</v>
      </c>
      <c r="F30574">
        <v>1.3896630000000001</v>
      </c>
    </row>
    <row r="30575" spans="1:6" x14ac:dyDescent="0.15">
      <c r="A30575">
        <v>42333.61174362</v>
      </c>
      <c r="B30575">
        <v>2.7721399999999998</v>
      </c>
      <c r="C30575">
        <f t="shared" si="487"/>
        <v>30.573000000014382</v>
      </c>
      <c r="D30575">
        <v>2.3255490000000001</v>
      </c>
      <c r="E30575">
        <v>2.757879</v>
      </c>
      <c r="F30575">
        <v>1.379605</v>
      </c>
    </row>
    <row r="30576" spans="1:6" x14ac:dyDescent="0.15">
      <c r="A30576">
        <v>42333.611743640002</v>
      </c>
      <c r="B30576">
        <v>2.1482079999999999</v>
      </c>
      <c r="C30576">
        <f t="shared" si="487"/>
        <v>30.574000000014383</v>
      </c>
      <c r="D30576">
        <v>2.647837</v>
      </c>
      <c r="E30576">
        <v>2.425964</v>
      </c>
      <c r="F30576">
        <v>1.3846339999999999</v>
      </c>
    </row>
    <row r="30577" spans="1:6" x14ac:dyDescent="0.15">
      <c r="A30577">
        <v>42333.611743649999</v>
      </c>
      <c r="B30577">
        <v>2.6211890000000002</v>
      </c>
      <c r="C30577">
        <f t="shared" si="487"/>
        <v>30.575000000014384</v>
      </c>
      <c r="D30577">
        <v>2.9197679999999999</v>
      </c>
      <c r="E30577">
        <v>2.3957899999999999</v>
      </c>
      <c r="F30577">
        <v>1.394692</v>
      </c>
    </row>
    <row r="30578" spans="1:6" x14ac:dyDescent="0.15">
      <c r="A30578">
        <v>42333.611743660003</v>
      </c>
      <c r="B30578">
        <v>2.2941280000000002</v>
      </c>
      <c r="C30578">
        <f t="shared" si="487"/>
        <v>30.576000000014385</v>
      </c>
      <c r="D30578">
        <v>2.8039450000000001</v>
      </c>
      <c r="E30578">
        <v>2.385732</v>
      </c>
      <c r="F30578">
        <v>1.3896630000000001</v>
      </c>
    </row>
    <row r="30579" spans="1:6" x14ac:dyDescent="0.15">
      <c r="A30579">
        <v>42333.611743670001</v>
      </c>
      <c r="B30579">
        <v>2.515523</v>
      </c>
      <c r="C30579">
        <f t="shared" si="487"/>
        <v>30.577000000014387</v>
      </c>
      <c r="D30579">
        <v>2.4665499999999998</v>
      </c>
      <c r="E30579">
        <v>2.4913409999999998</v>
      </c>
      <c r="F30579">
        <v>1.379605</v>
      </c>
    </row>
    <row r="30580" spans="1:6" x14ac:dyDescent="0.15">
      <c r="A30580">
        <v>42333.611743679998</v>
      </c>
      <c r="B30580">
        <v>2.6010620000000002</v>
      </c>
      <c r="C30580">
        <f t="shared" si="487"/>
        <v>30.578000000014388</v>
      </c>
      <c r="D30580">
        <v>2.5370499999999998</v>
      </c>
      <c r="E30580">
        <v>2.5416310000000002</v>
      </c>
      <c r="F30580">
        <v>1.379605</v>
      </c>
    </row>
    <row r="30581" spans="1:6" x14ac:dyDescent="0.15">
      <c r="A30581">
        <v>42333.611743690002</v>
      </c>
      <c r="B30581">
        <v>2.399794</v>
      </c>
      <c r="C30581">
        <f t="shared" si="487"/>
        <v>30.579000000014389</v>
      </c>
      <c r="D30581">
        <v>2.4967640000000002</v>
      </c>
      <c r="E30581">
        <v>2.5667759999999999</v>
      </c>
      <c r="F30581">
        <v>1.3846339999999999</v>
      </c>
    </row>
    <row r="30582" spans="1:6" x14ac:dyDescent="0.15">
      <c r="A30582">
        <v>42333.611743709997</v>
      </c>
      <c r="B30582">
        <v>2.5759029999999998</v>
      </c>
      <c r="C30582">
        <f t="shared" si="487"/>
        <v>30.58000000001439</v>
      </c>
      <c r="D30582">
        <v>2.4464070000000002</v>
      </c>
      <c r="E30582">
        <v>2.6271239999999998</v>
      </c>
      <c r="F30582">
        <v>1.3846339999999999</v>
      </c>
    </row>
    <row r="30583" spans="1:6" x14ac:dyDescent="0.15">
      <c r="A30583">
        <v>42333.611743720001</v>
      </c>
      <c r="B30583">
        <v>2.5054599999999998</v>
      </c>
      <c r="C30583">
        <f t="shared" si="487"/>
        <v>30.581000000014392</v>
      </c>
      <c r="D30583">
        <v>2.4766210000000002</v>
      </c>
      <c r="E30583">
        <v>2.607008</v>
      </c>
      <c r="F30583">
        <v>1.3846339999999999</v>
      </c>
    </row>
    <row r="30584" spans="1:6" x14ac:dyDescent="0.15">
      <c r="A30584">
        <v>42333.611743729998</v>
      </c>
      <c r="B30584">
        <v>2.3947620000000001</v>
      </c>
      <c r="C30584">
        <f t="shared" si="487"/>
        <v>30.582000000014393</v>
      </c>
      <c r="D30584">
        <v>2.5874079999999999</v>
      </c>
      <c r="E30584">
        <v>2.5667759999999999</v>
      </c>
      <c r="F30584">
        <v>1.3846339999999999</v>
      </c>
    </row>
    <row r="30585" spans="1:6" x14ac:dyDescent="0.15">
      <c r="A30585">
        <v>42333.611743740003</v>
      </c>
      <c r="B30585">
        <v>2.2689689999999998</v>
      </c>
      <c r="C30585">
        <f t="shared" si="487"/>
        <v>30.583000000014394</v>
      </c>
      <c r="D30585">
        <v>2.7435160000000001</v>
      </c>
      <c r="E30585">
        <v>2.5064280000000001</v>
      </c>
      <c r="F30585">
        <v>1.3846339999999999</v>
      </c>
    </row>
    <row r="30586" spans="1:6" x14ac:dyDescent="0.15">
      <c r="A30586">
        <v>42333.61174375</v>
      </c>
      <c r="B30586">
        <v>2.4601739999999999</v>
      </c>
      <c r="C30586">
        <f t="shared" si="487"/>
        <v>30.584000000014395</v>
      </c>
      <c r="D30586">
        <v>2.627694</v>
      </c>
      <c r="E30586">
        <v>2.5516890000000001</v>
      </c>
      <c r="F30586">
        <v>1.3846339999999999</v>
      </c>
    </row>
    <row r="30587" spans="1:6" x14ac:dyDescent="0.15">
      <c r="A30587">
        <v>42333.611743759997</v>
      </c>
      <c r="B30587">
        <v>2.4299840000000001</v>
      </c>
      <c r="C30587">
        <f t="shared" si="487"/>
        <v>30.585000000014396</v>
      </c>
      <c r="D30587">
        <v>2.4564780000000002</v>
      </c>
      <c r="E30587">
        <v>2.5868920000000002</v>
      </c>
      <c r="F30587">
        <v>1.3896630000000001</v>
      </c>
    </row>
    <row r="30588" spans="1:6" x14ac:dyDescent="0.15">
      <c r="A30588">
        <v>42333.611743770001</v>
      </c>
      <c r="B30588">
        <v>2.3947620000000001</v>
      </c>
      <c r="C30588">
        <f t="shared" si="487"/>
        <v>30.586000000014398</v>
      </c>
      <c r="D30588">
        <v>2.5169069999999998</v>
      </c>
      <c r="E30588">
        <v>2.5768339999999998</v>
      </c>
      <c r="F30588">
        <v>1.3846339999999999</v>
      </c>
    </row>
    <row r="30589" spans="1:6" x14ac:dyDescent="0.15">
      <c r="A30589">
        <v>42333.611743790003</v>
      </c>
      <c r="B30589">
        <v>2.4752689999999999</v>
      </c>
      <c r="C30589">
        <f t="shared" si="487"/>
        <v>30.587000000014399</v>
      </c>
      <c r="D30589">
        <v>2.683087</v>
      </c>
      <c r="E30589">
        <v>2.4863119999999999</v>
      </c>
      <c r="F30589">
        <v>1.3846339999999999</v>
      </c>
    </row>
    <row r="30590" spans="1:6" x14ac:dyDescent="0.15">
      <c r="A30590">
        <v>42333.6117438</v>
      </c>
      <c r="B30590">
        <v>2.3846989999999999</v>
      </c>
      <c r="C30590">
        <f t="shared" si="487"/>
        <v>30.5880000000144</v>
      </c>
      <c r="D30590">
        <v>2.7435160000000001</v>
      </c>
      <c r="E30590">
        <v>2.2851509999999999</v>
      </c>
      <c r="F30590">
        <v>1.394692</v>
      </c>
    </row>
    <row r="30591" spans="1:6" x14ac:dyDescent="0.15">
      <c r="A30591">
        <v>42333.611743809997</v>
      </c>
      <c r="B30591">
        <v>2.3243179999999999</v>
      </c>
      <c r="C30591">
        <f t="shared" si="487"/>
        <v>30.589000000014401</v>
      </c>
      <c r="D30591">
        <v>2.7989099999999998</v>
      </c>
      <c r="E30591">
        <v>2.0890200000000001</v>
      </c>
      <c r="F30591">
        <v>1.3846339999999999</v>
      </c>
    </row>
    <row r="30592" spans="1:6" x14ac:dyDescent="0.15">
      <c r="A30592">
        <v>42333.611743820002</v>
      </c>
      <c r="B30592">
        <v>2.4601739999999999</v>
      </c>
      <c r="C30592">
        <f t="shared" si="487"/>
        <v>30.590000000014403</v>
      </c>
      <c r="D30592">
        <v>2.8996249999999999</v>
      </c>
      <c r="E30592">
        <v>2.0437590000000001</v>
      </c>
      <c r="F30592">
        <v>1.379605</v>
      </c>
    </row>
    <row r="30593" spans="1:6" x14ac:dyDescent="0.15">
      <c r="A30593">
        <v>42333.611743829999</v>
      </c>
      <c r="B30593">
        <v>2.4299840000000001</v>
      </c>
      <c r="C30593">
        <f t="shared" si="487"/>
        <v>30.591000000014404</v>
      </c>
      <c r="D30593">
        <v>2.7838020000000001</v>
      </c>
      <c r="E30593">
        <v>2.099078</v>
      </c>
      <c r="F30593">
        <v>1.3846339999999999</v>
      </c>
    </row>
    <row r="30594" spans="1:6" x14ac:dyDescent="0.15">
      <c r="A30594">
        <v>42333.611743840003</v>
      </c>
      <c r="B30594">
        <v>2.4148890000000001</v>
      </c>
      <c r="C30594">
        <f t="shared" si="487"/>
        <v>30.592000000014405</v>
      </c>
      <c r="D30594">
        <v>2.5420859999999998</v>
      </c>
      <c r="E30594">
        <v>2.1694840000000002</v>
      </c>
      <c r="F30594">
        <v>1.379605</v>
      </c>
    </row>
    <row r="30595" spans="1:6" x14ac:dyDescent="0.15">
      <c r="A30595">
        <v>42333.611743859998</v>
      </c>
      <c r="B30595">
        <v>2.1230500000000001</v>
      </c>
      <c r="C30595">
        <f t="shared" si="487"/>
        <v>30.593000000014406</v>
      </c>
      <c r="D30595">
        <v>2.6931590000000001</v>
      </c>
      <c r="E30595">
        <v>2.1644549999999998</v>
      </c>
      <c r="F30595">
        <v>1.379605</v>
      </c>
    </row>
    <row r="30596" spans="1:6" x14ac:dyDescent="0.15">
      <c r="A30596">
        <v>42333.611743870002</v>
      </c>
      <c r="B30596">
        <v>2.5809350000000002</v>
      </c>
      <c r="C30596">
        <f t="shared" ref="C30596:C30659" si="488">C30595+0.001</f>
        <v>30.594000000014407</v>
      </c>
      <c r="D30596">
        <v>2.7535880000000001</v>
      </c>
      <c r="E30596">
        <v>2.29521</v>
      </c>
      <c r="F30596">
        <v>1.3896630000000001</v>
      </c>
    </row>
    <row r="30597" spans="1:6" x14ac:dyDescent="0.15">
      <c r="A30597">
        <v>42333.611743879999</v>
      </c>
      <c r="B30597">
        <v>2.4299840000000001</v>
      </c>
      <c r="C30597">
        <f t="shared" si="488"/>
        <v>30.595000000014409</v>
      </c>
      <c r="D30597">
        <v>2.607551</v>
      </c>
      <c r="E30597">
        <v>2.425964</v>
      </c>
      <c r="F30597">
        <v>1.3896630000000001</v>
      </c>
    </row>
    <row r="30598" spans="1:6" x14ac:dyDescent="0.15">
      <c r="A30598">
        <v>42333.611743889996</v>
      </c>
      <c r="B30598">
        <v>2.1783990000000002</v>
      </c>
      <c r="C30598">
        <f t="shared" si="488"/>
        <v>30.59600000001441</v>
      </c>
      <c r="D30598">
        <v>2.5571929999999998</v>
      </c>
      <c r="E30598">
        <v>2.5868920000000002</v>
      </c>
      <c r="F30598">
        <v>1.3846339999999999</v>
      </c>
    </row>
    <row r="30599" spans="1:6" x14ac:dyDescent="0.15">
      <c r="A30599">
        <v>42333.611743900001</v>
      </c>
      <c r="B30599">
        <v>2.3293499999999998</v>
      </c>
      <c r="C30599">
        <f t="shared" si="488"/>
        <v>30.597000000014411</v>
      </c>
      <c r="D30599">
        <v>2.30037</v>
      </c>
      <c r="E30599">
        <v>2.7176469999999999</v>
      </c>
      <c r="F30599">
        <v>1.379605</v>
      </c>
    </row>
    <row r="30600" spans="1:6" x14ac:dyDescent="0.15">
      <c r="A30600">
        <v>42333.611743909998</v>
      </c>
      <c r="B30600">
        <v>2.53565</v>
      </c>
      <c r="C30600">
        <f t="shared" si="488"/>
        <v>30.598000000014412</v>
      </c>
      <c r="D30600">
        <v>2.285263</v>
      </c>
      <c r="E30600">
        <v>2.7025589999999999</v>
      </c>
      <c r="F30600">
        <v>1.3846339999999999</v>
      </c>
    </row>
    <row r="30601" spans="1:6" x14ac:dyDescent="0.15">
      <c r="A30601">
        <v>42333.61174393</v>
      </c>
      <c r="B30601">
        <v>2.319286</v>
      </c>
      <c r="C30601">
        <f t="shared" si="488"/>
        <v>30.599000000014414</v>
      </c>
      <c r="D30601">
        <v>2.4363350000000001</v>
      </c>
      <c r="E30601">
        <v>2.5667759999999999</v>
      </c>
      <c r="F30601">
        <v>1.374576</v>
      </c>
    </row>
    <row r="30602" spans="1:6" x14ac:dyDescent="0.15">
      <c r="A30602">
        <v>42333.611743939997</v>
      </c>
      <c r="B30602">
        <v>2.203557</v>
      </c>
      <c r="C30602">
        <f t="shared" si="488"/>
        <v>30.600000000014415</v>
      </c>
      <c r="D30602">
        <v>2.5974789999999999</v>
      </c>
      <c r="E30602">
        <v>2.4611670000000001</v>
      </c>
      <c r="F30602">
        <v>1.3896630000000001</v>
      </c>
    </row>
    <row r="30603" spans="1:6" x14ac:dyDescent="0.15">
      <c r="A30603">
        <v>42333.611743950001</v>
      </c>
      <c r="B30603">
        <v>2.3846989999999999</v>
      </c>
      <c r="C30603">
        <f t="shared" si="488"/>
        <v>30.601000000014416</v>
      </c>
      <c r="D30603">
        <v>2.7686950000000001</v>
      </c>
      <c r="E30603">
        <v>2.4460799999999998</v>
      </c>
      <c r="F30603">
        <v>1.3846339999999999</v>
      </c>
    </row>
    <row r="30604" spans="1:6" x14ac:dyDescent="0.15">
      <c r="A30604">
        <v>42333.611743959998</v>
      </c>
      <c r="B30604">
        <v>2.4098570000000001</v>
      </c>
      <c r="C30604">
        <f t="shared" si="488"/>
        <v>30.602000000014417</v>
      </c>
      <c r="D30604">
        <v>2.7586240000000002</v>
      </c>
      <c r="E30604">
        <v>2.561747</v>
      </c>
      <c r="F30604">
        <v>1.3846339999999999</v>
      </c>
    </row>
    <row r="30605" spans="1:6" x14ac:dyDescent="0.15">
      <c r="A30605">
        <v>42333.611743970003</v>
      </c>
      <c r="B30605">
        <v>2.4249520000000002</v>
      </c>
      <c r="C30605">
        <f t="shared" si="488"/>
        <v>30.603000000014418</v>
      </c>
      <c r="D30605">
        <v>2.3255490000000001</v>
      </c>
      <c r="E30605">
        <v>2.7075879999999999</v>
      </c>
      <c r="F30605">
        <v>1.3846339999999999</v>
      </c>
    </row>
    <row r="30606" spans="1:6" x14ac:dyDescent="0.15">
      <c r="A30606">
        <v>42333.61174398</v>
      </c>
      <c r="B30606">
        <v>2.550745</v>
      </c>
      <c r="C30606">
        <f t="shared" si="488"/>
        <v>30.60400000001442</v>
      </c>
      <c r="D30606">
        <v>2.3607990000000001</v>
      </c>
      <c r="E30606">
        <v>2.7126169999999998</v>
      </c>
      <c r="F30606">
        <v>1.374576</v>
      </c>
    </row>
    <row r="30607" spans="1:6" x14ac:dyDescent="0.15">
      <c r="A30607">
        <v>42333.611743989997</v>
      </c>
      <c r="B30607">
        <v>2.2790330000000001</v>
      </c>
      <c r="C30607">
        <f t="shared" si="488"/>
        <v>30.605000000014421</v>
      </c>
      <c r="D30607">
        <v>2.5521579999999999</v>
      </c>
      <c r="E30607">
        <v>2.5718049999999999</v>
      </c>
      <c r="F30607">
        <v>1.3846339999999999</v>
      </c>
    </row>
    <row r="30608" spans="1:6" x14ac:dyDescent="0.15">
      <c r="A30608">
        <v>42333.611744009999</v>
      </c>
      <c r="B30608">
        <v>2.550745</v>
      </c>
      <c r="C30608">
        <f t="shared" si="488"/>
        <v>30.606000000014422</v>
      </c>
      <c r="D30608">
        <v>2.678051</v>
      </c>
      <c r="E30608">
        <v>2.5315729999999999</v>
      </c>
      <c r="F30608">
        <v>1.394692</v>
      </c>
    </row>
    <row r="30609" spans="1:6" x14ac:dyDescent="0.15">
      <c r="A30609">
        <v>42333.611744020003</v>
      </c>
      <c r="B30609">
        <v>2.379667</v>
      </c>
      <c r="C30609">
        <f t="shared" si="488"/>
        <v>30.607000000014423</v>
      </c>
      <c r="D30609">
        <v>2.627694</v>
      </c>
      <c r="E30609">
        <v>2.516486</v>
      </c>
      <c r="F30609">
        <v>1.3896630000000001</v>
      </c>
    </row>
    <row r="30610" spans="1:6" x14ac:dyDescent="0.15">
      <c r="A30610">
        <v>42333.61174403</v>
      </c>
      <c r="B30610">
        <v>2.4199199999999998</v>
      </c>
      <c r="C30610">
        <f t="shared" si="488"/>
        <v>30.608000000014425</v>
      </c>
      <c r="D30610">
        <v>2.5118719999999999</v>
      </c>
      <c r="E30610">
        <v>2.5416310000000002</v>
      </c>
      <c r="F30610">
        <v>1.3896630000000001</v>
      </c>
    </row>
    <row r="30611" spans="1:6" x14ac:dyDescent="0.15">
      <c r="A30611">
        <v>42333.611744039998</v>
      </c>
      <c r="B30611">
        <v>2.555777</v>
      </c>
      <c r="C30611">
        <f t="shared" si="488"/>
        <v>30.609000000014426</v>
      </c>
      <c r="D30611">
        <v>2.5773359999999998</v>
      </c>
      <c r="E30611">
        <v>2.516486</v>
      </c>
      <c r="F30611">
        <v>1.3896630000000001</v>
      </c>
    </row>
    <row r="30612" spans="1:6" x14ac:dyDescent="0.15">
      <c r="A30612">
        <v>42333.611744050002</v>
      </c>
      <c r="B30612">
        <v>2.4752689999999999</v>
      </c>
      <c r="C30612">
        <f t="shared" si="488"/>
        <v>30.610000000014427</v>
      </c>
      <c r="D30612">
        <v>2.66798</v>
      </c>
      <c r="E30612">
        <v>2.471225</v>
      </c>
      <c r="F30612">
        <v>1.379605</v>
      </c>
    </row>
    <row r="30613" spans="1:6" x14ac:dyDescent="0.15">
      <c r="A30613">
        <v>42333.611744059999</v>
      </c>
      <c r="B30613">
        <v>2.4903650000000002</v>
      </c>
      <c r="C30613">
        <f t="shared" si="488"/>
        <v>30.611000000014428</v>
      </c>
      <c r="D30613">
        <v>2.6377649999999999</v>
      </c>
      <c r="E30613">
        <v>2.430993</v>
      </c>
      <c r="F30613">
        <v>1.3846339999999999</v>
      </c>
    </row>
    <row r="30614" spans="1:6" x14ac:dyDescent="0.15">
      <c r="A30614">
        <v>42333.611744080001</v>
      </c>
      <c r="B30614">
        <v>2.3293499999999998</v>
      </c>
      <c r="C30614">
        <f t="shared" si="488"/>
        <v>30.612000000014429</v>
      </c>
      <c r="D30614">
        <v>2.6176219999999999</v>
      </c>
      <c r="E30614">
        <v>2.3907609999999999</v>
      </c>
      <c r="F30614">
        <v>1.379605</v>
      </c>
    </row>
    <row r="30615" spans="1:6" x14ac:dyDescent="0.15">
      <c r="A30615">
        <v>42333.611744089998</v>
      </c>
      <c r="B30615">
        <v>2.3897300000000001</v>
      </c>
      <c r="C30615">
        <f t="shared" si="488"/>
        <v>30.613000000014431</v>
      </c>
      <c r="D30615">
        <v>2.7535880000000001</v>
      </c>
      <c r="E30615">
        <v>2.3253840000000001</v>
      </c>
      <c r="F30615">
        <v>1.3896630000000001</v>
      </c>
    </row>
    <row r="30616" spans="1:6" x14ac:dyDescent="0.15">
      <c r="A30616">
        <v>42333.611744100002</v>
      </c>
      <c r="B30616">
        <v>2.2186520000000001</v>
      </c>
      <c r="C30616">
        <f t="shared" si="488"/>
        <v>30.614000000014432</v>
      </c>
      <c r="D30616">
        <v>2.7133020000000001</v>
      </c>
      <c r="E30616">
        <v>2.2147450000000002</v>
      </c>
      <c r="F30616">
        <v>1.379605</v>
      </c>
    </row>
    <row r="30617" spans="1:6" x14ac:dyDescent="0.15">
      <c r="A30617">
        <v>42333.61174411</v>
      </c>
      <c r="B30617">
        <v>2.4098570000000001</v>
      </c>
      <c r="C30617">
        <f t="shared" si="488"/>
        <v>30.615000000014433</v>
      </c>
      <c r="D30617">
        <v>2.5521579999999999</v>
      </c>
      <c r="E30617">
        <v>2.2147450000000002</v>
      </c>
      <c r="F30617">
        <v>1.3896630000000001</v>
      </c>
    </row>
    <row r="30618" spans="1:6" x14ac:dyDescent="0.15">
      <c r="A30618">
        <v>42333.611744119997</v>
      </c>
      <c r="B30618">
        <v>2.5457130000000001</v>
      </c>
      <c r="C30618">
        <f t="shared" si="488"/>
        <v>30.616000000014434</v>
      </c>
      <c r="D30618">
        <v>2.7334450000000001</v>
      </c>
      <c r="E30618">
        <v>2.1745130000000001</v>
      </c>
      <c r="F30618">
        <v>1.3846339999999999</v>
      </c>
    </row>
    <row r="30619" spans="1:6" x14ac:dyDescent="0.15">
      <c r="A30619">
        <v>42333.611744130001</v>
      </c>
      <c r="B30619">
        <v>2.4752689999999999</v>
      </c>
      <c r="C30619">
        <f t="shared" si="488"/>
        <v>30.617000000014436</v>
      </c>
      <c r="D30619">
        <v>2.7938740000000002</v>
      </c>
      <c r="E30619">
        <v>2.1694840000000002</v>
      </c>
      <c r="F30619">
        <v>1.379605</v>
      </c>
    </row>
    <row r="30620" spans="1:6" x14ac:dyDescent="0.15">
      <c r="A30620">
        <v>42333.611744150003</v>
      </c>
      <c r="B30620">
        <v>2.5004279999999999</v>
      </c>
      <c r="C30620">
        <f t="shared" si="488"/>
        <v>30.618000000014437</v>
      </c>
      <c r="D30620">
        <v>2.5874079999999999</v>
      </c>
      <c r="E30620">
        <v>2.2650350000000001</v>
      </c>
      <c r="F30620">
        <v>1.3846339999999999</v>
      </c>
    </row>
    <row r="30621" spans="1:6" x14ac:dyDescent="0.15">
      <c r="A30621">
        <v>42333.61174416</v>
      </c>
      <c r="B30621">
        <v>2.3897300000000001</v>
      </c>
      <c r="C30621">
        <f t="shared" si="488"/>
        <v>30.619000000014438</v>
      </c>
      <c r="D30621">
        <v>2.6730160000000001</v>
      </c>
      <c r="E30621">
        <v>2.2750940000000002</v>
      </c>
      <c r="F30621">
        <v>1.394692</v>
      </c>
    </row>
    <row r="30622" spans="1:6" x14ac:dyDescent="0.15">
      <c r="A30622">
        <v>42333.611744169997</v>
      </c>
      <c r="B30622">
        <v>2.3947620000000001</v>
      </c>
      <c r="C30622">
        <f t="shared" si="488"/>
        <v>30.620000000014439</v>
      </c>
      <c r="D30622">
        <v>2.8039450000000001</v>
      </c>
      <c r="E30622">
        <v>2.3756740000000001</v>
      </c>
      <c r="F30622">
        <v>1.379605</v>
      </c>
    </row>
    <row r="30623" spans="1:6" x14ac:dyDescent="0.15">
      <c r="A30623">
        <v>42333.611744180002</v>
      </c>
      <c r="B30623">
        <v>2.2287159999999999</v>
      </c>
      <c r="C30623">
        <f t="shared" si="488"/>
        <v>30.62100000001444</v>
      </c>
      <c r="D30623">
        <v>2.5118719999999999</v>
      </c>
      <c r="E30623">
        <v>2.64724</v>
      </c>
      <c r="F30623">
        <v>1.3846339999999999</v>
      </c>
    </row>
    <row r="30624" spans="1:6" x14ac:dyDescent="0.15">
      <c r="A30624">
        <v>42333.611744189999</v>
      </c>
      <c r="B30624">
        <v>2.1884619999999999</v>
      </c>
      <c r="C30624">
        <f t="shared" si="488"/>
        <v>30.622000000014442</v>
      </c>
      <c r="D30624">
        <v>2.0939040000000002</v>
      </c>
      <c r="E30624">
        <v>2.8182269999999998</v>
      </c>
      <c r="F30624">
        <v>1.3896630000000001</v>
      </c>
    </row>
    <row r="30625" spans="1:6" x14ac:dyDescent="0.15">
      <c r="A30625">
        <v>42333.611744200003</v>
      </c>
      <c r="B30625">
        <v>2.53565</v>
      </c>
      <c r="C30625">
        <f t="shared" si="488"/>
        <v>30.623000000014443</v>
      </c>
      <c r="D30625">
        <v>2.26512</v>
      </c>
      <c r="E30625">
        <v>2.757879</v>
      </c>
      <c r="F30625">
        <v>1.3896630000000001</v>
      </c>
    </row>
    <row r="30626" spans="1:6" x14ac:dyDescent="0.15">
      <c r="A30626">
        <v>42333.61174421</v>
      </c>
      <c r="B30626">
        <v>2.1985250000000001</v>
      </c>
      <c r="C30626">
        <f t="shared" si="488"/>
        <v>30.624000000014444</v>
      </c>
      <c r="D30626">
        <v>2.647837</v>
      </c>
      <c r="E30626">
        <v>2.4863119999999999</v>
      </c>
      <c r="F30626">
        <v>1.379605</v>
      </c>
    </row>
    <row r="30627" spans="1:6" x14ac:dyDescent="0.15">
      <c r="A30627">
        <v>42333.611744230002</v>
      </c>
      <c r="B30627">
        <v>2.5004279999999999</v>
      </c>
      <c r="C30627">
        <f t="shared" si="488"/>
        <v>30.625000000014445</v>
      </c>
      <c r="D30627">
        <v>2.8794819999999999</v>
      </c>
      <c r="E30627">
        <v>2.3957899999999999</v>
      </c>
      <c r="F30627">
        <v>1.394692</v>
      </c>
    </row>
    <row r="30628" spans="1:6" x14ac:dyDescent="0.15">
      <c r="A30628">
        <v>42333.611744239999</v>
      </c>
      <c r="B30628">
        <v>2.4551419999999999</v>
      </c>
      <c r="C30628">
        <f t="shared" si="488"/>
        <v>30.626000000014447</v>
      </c>
      <c r="D30628">
        <v>2.8492670000000002</v>
      </c>
      <c r="E30628">
        <v>2.3907609999999999</v>
      </c>
      <c r="F30628">
        <v>1.394692</v>
      </c>
    </row>
    <row r="30629" spans="1:6" x14ac:dyDescent="0.15">
      <c r="A30629">
        <v>42333.611744250004</v>
      </c>
      <c r="B30629">
        <v>2.3696030000000001</v>
      </c>
      <c r="C30629">
        <f t="shared" si="488"/>
        <v>30.627000000014448</v>
      </c>
      <c r="D30629">
        <v>2.4866929999999998</v>
      </c>
      <c r="E30629">
        <v>2.4963700000000002</v>
      </c>
      <c r="F30629">
        <v>1.379605</v>
      </c>
    </row>
    <row r="30630" spans="1:6" x14ac:dyDescent="0.15">
      <c r="A30630">
        <v>42333.611744260001</v>
      </c>
      <c r="B30630">
        <v>2.666474</v>
      </c>
      <c r="C30630">
        <f t="shared" si="488"/>
        <v>30.628000000014449</v>
      </c>
      <c r="D30630">
        <v>2.4111560000000001</v>
      </c>
      <c r="E30630">
        <v>2.5969500000000001</v>
      </c>
      <c r="F30630">
        <v>1.3846339999999999</v>
      </c>
    </row>
    <row r="30631" spans="1:6" x14ac:dyDescent="0.15">
      <c r="A30631">
        <v>42333.611744269998</v>
      </c>
      <c r="B30631">
        <v>2.3846989999999999</v>
      </c>
      <c r="C30631">
        <f t="shared" si="488"/>
        <v>30.62900000001445</v>
      </c>
      <c r="D30631">
        <v>2.5219429999999998</v>
      </c>
      <c r="E30631">
        <v>2.5466600000000001</v>
      </c>
      <c r="F30631">
        <v>1.379605</v>
      </c>
    </row>
    <row r="30632" spans="1:6" x14ac:dyDescent="0.15">
      <c r="A30632">
        <v>42333.611744280002</v>
      </c>
      <c r="B30632">
        <v>2.4551419999999999</v>
      </c>
      <c r="C30632">
        <f t="shared" si="488"/>
        <v>30.630000000014451</v>
      </c>
      <c r="D30632">
        <v>2.5370499999999998</v>
      </c>
      <c r="E30632">
        <v>2.5718049999999999</v>
      </c>
      <c r="F30632">
        <v>1.379605</v>
      </c>
    </row>
    <row r="30633" spans="1:6" x14ac:dyDescent="0.15">
      <c r="A30633">
        <v>42333.611744299997</v>
      </c>
      <c r="B30633">
        <v>2.4551419999999999</v>
      </c>
      <c r="C30633">
        <f t="shared" si="488"/>
        <v>30.631000000014453</v>
      </c>
      <c r="D30633">
        <v>2.5823719999999999</v>
      </c>
      <c r="E30633">
        <v>2.5466600000000001</v>
      </c>
      <c r="F30633">
        <v>1.3896630000000001</v>
      </c>
    </row>
    <row r="30634" spans="1:6" x14ac:dyDescent="0.15">
      <c r="A30634">
        <v>42333.611744310001</v>
      </c>
      <c r="B30634">
        <v>2.3041909999999999</v>
      </c>
      <c r="C30634">
        <f t="shared" si="488"/>
        <v>30.632000000014454</v>
      </c>
      <c r="D30634">
        <v>2.6377649999999999</v>
      </c>
      <c r="E30634">
        <v>2.516486</v>
      </c>
      <c r="F30634">
        <v>1.3846339999999999</v>
      </c>
    </row>
    <row r="30635" spans="1:6" x14ac:dyDescent="0.15">
      <c r="A30635">
        <v>42333.611744319998</v>
      </c>
      <c r="B30635">
        <v>2.2991600000000001</v>
      </c>
      <c r="C30635">
        <f t="shared" si="488"/>
        <v>30.633000000014455</v>
      </c>
      <c r="D30635">
        <v>2.5622289999999999</v>
      </c>
      <c r="E30635">
        <v>2.5466600000000001</v>
      </c>
      <c r="F30635">
        <v>1.3846339999999999</v>
      </c>
    </row>
    <row r="30636" spans="1:6" x14ac:dyDescent="0.15">
      <c r="A30636">
        <v>42333.611744330003</v>
      </c>
      <c r="B30636">
        <v>2.3746350000000001</v>
      </c>
      <c r="C30636">
        <f t="shared" si="488"/>
        <v>30.634000000014456</v>
      </c>
      <c r="D30636">
        <v>2.4262640000000002</v>
      </c>
      <c r="E30636">
        <v>2.5667759999999999</v>
      </c>
      <c r="F30636">
        <v>1.3846339999999999</v>
      </c>
    </row>
    <row r="30637" spans="1:6" x14ac:dyDescent="0.15">
      <c r="A30637">
        <v>42333.61174434</v>
      </c>
      <c r="B30637">
        <v>2.3846989999999999</v>
      </c>
      <c r="C30637">
        <f t="shared" si="488"/>
        <v>30.635000000014458</v>
      </c>
      <c r="D30637">
        <v>2.5320149999999999</v>
      </c>
      <c r="E30637">
        <v>2.521515</v>
      </c>
      <c r="F30637">
        <v>1.3846339999999999</v>
      </c>
    </row>
    <row r="30638" spans="1:6" x14ac:dyDescent="0.15">
      <c r="A30638">
        <v>42333.611744349997</v>
      </c>
      <c r="B30638">
        <v>2.4601739999999999</v>
      </c>
      <c r="C30638">
        <f t="shared" si="488"/>
        <v>30.636000000014459</v>
      </c>
      <c r="D30638">
        <v>2.6226579999999999</v>
      </c>
      <c r="E30638">
        <v>2.425964</v>
      </c>
      <c r="F30638">
        <v>1.3846339999999999</v>
      </c>
    </row>
    <row r="30639" spans="1:6" x14ac:dyDescent="0.15">
      <c r="A30639">
        <v>42333.611744360001</v>
      </c>
      <c r="B30639">
        <v>2.3846989999999999</v>
      </c>
      <c r="C30639">
        <f t="shared" si="488"/>
        <v>30.63700000001446</v>
      </c>
      <c r="D30639">
        <v>2.7435160000000001</v>
      </c>
      <c r="E30639">
        <v>2.24492</v>
      </c>
      <c r="F30639">
        <v>1.379605</v>
      </c>
    </row>
    <row r="30640" spans="1:6" x14ac:dyDescent="0.15">
      <c r="A30640">
        <v>42333.611744380003</v>
      </c>
      <c r="B30640">
        <v>2.515523</v>
      </c>
      <c r="C30640">
        <f t="shared" si="488"/>
        <v>30.638000000014461</v>
      </c>
      <c r="D30640">
        <v>2.8039450000000001</v>
      </c>
      <c r="E30640">
        <v>2.1594259999999998</v>
      </c>
      <c r="F30640">
        <v>1.394692</v>
      </c>
    </row>
    <row r="30641" spans="1:6" x14ac:dyDescent="0.15">
      <c r="A30641">
        <v>42333.61174439</v>
      </c>
      <c r="B30641">
        <v>2.3947620000000001</v>
      </c>
      <c r="C30641">
        <f t="shared" si="488"/>
        <v>30.639000000014462</v>
      </c>
      <c r="D30641">
        <v>2.8945889999999999</v>
      </c>
      <c r="E30641">
        <v>2.0638749999999999</v>
      </c>
      <c r="F30641">
        <v>1.3846339999999999</v>
      </c>
    </row>
    <row r="30642" spans="1:6" x14ac:dyDescent="0.15">
      <c r="A30642">
        <v>42333.611744399997</v>
      </c>
      <c r="B30642">
        <v>2.379667</v>
      </c>
      <c r="C30642">
        <f t="shared" si="488"/>
        <v>30.640000000014464</v>
      </c>
      <c r="D30642">
        <v>2.8190529999999998</v>
      </c>
      <c r="E30642">
        <v>2.0789620000000002</v>
      </c>
      <c r="F30642">
        <v>1.3846339999999999</v>
      </c>
    </row>
    <row r="30643" spans="1:6" x14ac:dyDescent="0.15">
      <c r="A30643">
        <v>42333.611744410002</v>
      </c>
      <c r="B30643">
        <v>2.2136200000000001</v>
      </c>
      <c r="C30643">
        <f t="shared" si="488"/>
        <v>30.641000000014465</v>
      </c>
      <c r="D30643">
        <v>2.70323</v>
      </c>
      <c r="E30643">
        <v>2.1292520000000001</v>
      </c>
      <c r="F30643">
        <v>1.379605</v>
      </c>
    </row>
    <row r="30644" spans="1:6" x14ac:dyDescent="0.15">
      <c r="A30644">
        <v>42333.611744419999</v>
      </c>
      <c r="B30644">
        <v>2.4098570000000001</v>
      </c>
      <c r="C30644">
        <f t="shared" si="488"/>
        <v>30.642000000014466</v>
      </c>
      <c r="D30644">
        <v>2.612587</v>
      </c>
      <c r="E30644">
        <v>2.2600060000000002</v>
      </c>
      <c r="F30644">
        <v>1.3896630000000001</v>
      </c>
    </row>
    <row r="30645" spans="1:6" x14ac:dyDescent="0.15">
      <c r="A30645">
        <v>42333.611744430003</v>
      </c>
      <c r="B30645">
        <v>2.5255860000000001</v>
      </c>
      <c r="C30645">
        <f t="shared" si="488"/>
        <v>30.643000000014467</v>
      </c>
      <c r="D30645">
        <v>2.5571929999999998</v>
      </c>
      <c r="E30645">
        <v>2.3957899999999999</v>
      </c>
      <c r="F30645">
        <v>1.3896630000000001</v>
      </c>
    </row>
    <row r="30646" spans="1:6" x14ac:dyDescent="0.15">
      <c r="A30646">
        <v>42333.611744449998</v>
      </c>
      <c r="B30646">
        <v>2.2689689999999998</v>
      </c>
      <c r="C30646">
        <f t="shared" si="488"/>
        <v>30.644000000014469</v>
      </c>
      <c r="D30646">
        <v>2.5823719999999999</v>
      </c>
      <c r="E30646">
        <v>2.4410509999999999</v>
      </c>
      <c r="F30646">
        <v>1.3846339999999999</v>
      </c>
    </row>
    <row r="30647" spans="1:6" x14ac:dyDescent="0.15">
      <c r="A30647">
        <v>42333.611744460002</v>
      </c>
      <c r="B30647">
        <v>2.4400469999999999</v>
      </c>
      <c r="C30647">
        <f t="shared" si="488"/>
        <v>30.64500000001447</v>
      </c>
      <c r="D30647">
        <v>2.5622289999999999</v>
      </c>
      <c r="E30647">
        <v>2.5768339999999998</v>
      </c>
      <c r="F30647">
        <v>1.3846339999999999</v>
      </c>
    </row>
    <row r="30648" spans="1:6" x14ac:dyDescent="0.15">
      <c r="A30648">
        <v>42333.611744469999</v>
      </c>
      <c r="B30648">
        <v>2.706728</v>
      </c>
      <c r="C30648">
        <f t="shared" si="488"/>
        <v>30.646000000014471</v>
      </c>
      <c r="D30648">
        <v>2.3607990000000001</v>
      </c>
      <c r="E30648">
        <v>2.6925020000000002</v>
      </c>
      <c r="F30648">
        <v>1.3846339999999999</v>
      </c>
    </row>
    <row r="30649" spans="1:6" x14ac:dyDescent="0.15">
      <c r="A30649">
        <v>42333.611744479997</v>
      </c>
      <c r="B30649">
        <v>2.2589060000000001</v>
      </c>
      <c r="C30649">
        <f t="shared" si="488"/>
        <v>30.647000000014472</v>
      </c>
      <c r="D30649">
        <v>2.4161920000000001</v>
      </c>
      <c r="E30649">
        <v>2.5969500000000001</v>
      </c>
      <c r="F30649">
        <v>1.3846339999999999</v>
      </c>
    </row>
    <row r="30650" spans="1:6" x14ac:dyDescent="0.15">
      <c r="A30650">
        <v>42333.611744490001</v>
      </c>
      <c r="B30650">
        <v>2.203557</v>
      </c>
      <c r="C30650">
        <f t="shared" si="488"/>
        <v>30.648000000014473</v>
      </c>
      <c r="D30650">
        <v>2.5320149999999999</v>
      </c>
      <c r="E30650">
        <v>2.5416310000000002</v>
      </c>
      <c r="F30650">
        <v>1.379605</v>
      </c>
    </row>
    <row r="30651" spans="1:6" x14ac:dyDescent="0.15">
      <c r="A30651">
        <v>42333.611744499998</v>
      </c>
      <c r="B30651">
        <v>2.4450789999999998</v>
      </c>
      <c r="C30651">
        <f t="shared" si="488"/>
        <v>30.649000000014475</v>
      </c>
      <c r="D30651">
        <v>2.6579079999999999</v>
      </c>
      <c r="E30651">
        <v>2.4661960000000001</v>
      </c>
      <c r="F30651">
        <v>1.3846339999999999</v>
      </c>
    </row>
    <row r="30652" spans="1:6" x14ac:dyDescent="0.15">
      <c r="A30652">
        <v>42333.61174452</v>
      </c>
      <c r="B30652">
        <v>2.3041909999999999</v>
      </c>
      <c r="C30652">
        <f t="shared" si="488"/>
        <v>30.650000000014476</v>
      </c>
      <c r="D30652">
        <v>2.5974789999999999</v>
      </c>
      <c r="E30652">
        <v>2.430993</v>
      </c>
      <c r="F30652">
        <v>1.3896630000000001</v>
      </c>
    </row>
    <row r="30653" spans="1:6" x14ac:dyDescent="0.15">
      <c r="A30653">
        <v>42333.611744529997</v>
      </c>
      <c r="B30653">
        <v>2.470237</v>
      </c>
      <c r="C30653">
        <f t="shared" si="488"/>
        <v>30.651000000014477</v>
      </c>
      <c r="D30653">
        <v>2.612587</v>
      </c>
      <c r="E30653">
        <v>2.5064280000000001</v>
      </c>
      <c r="F30653">
        <v>1.394692</v>
      </c>
    </row>
    <row r="30654" spans="1:6" x14ac:dyDescent="0.15">
      <c r="A30654">
        <v>42333.611744540001</v>
      </c>
      <c r="B30654">
        <v>2.3897300000000001</v>
      </c>
      <c r="C30654">
        <f t="shared" si="488"/>
        <v>30.652000000014478</v>
      </c>
      <c r="D30654">
        <v>2.6176219999999999</v>
      </c>
      <c r="E30654">
        <v>2.5868920000000002</v>
      </c>
      <c r="F30654">
        <v>1.379605</v>
      </c>
    </row>
    <row r="30655" spans="1:6" x14ac:dyDescent="0.15">
      <c r="A30655">
        <v>42333.611744549999</v>
      </c>
      <c r="B30655">
        <v>2.4551419999999999</v>
      </c>
      <c r="C30655">
        <f t="shared" si="488"/>
        <v>30.65300000001448</v>
      </c>
      <c r="D30655">
        <v>2.320513</v>
      </c>
      <c r="E30655">
        <v>2.7277049999999998</v>
      </c>
      <c r="F30655">
        <v>1.379605</v>
      </c>
    </row>
    <row r="30656" spans="1:6" x14ac:dyDescent="0.15">
      <c r="A30656">
        <v>42333.611744560003</v>
      </c>
      <c r="B30656">
        <v>2.5004279999999999</v>
      </c>
      <c r="C30656">
        <f t="shared" si="488"/>
        <v>30.654000000014481</v>
      </c>
      <c r="D30656">
        <v>2.3658350000000001</v>
      </c>
      <c r="E30656">
        <v>2.7025589999999999</v>
      </c>
      <c r="F30656">
        <v>1.3846339999999999</v>
      </c>
    </row>
    <row r="30657" spans="1:6" x14ac:dyDescent="0.15">
      <c r="A30657">
        <v>42333.61174457</v>
      </c>
      <c r="B30657">
        <v>2.223684</v>
      </c>
      <c r="C30657">
        <f t="shared" si="488"/>
        <v>30.655000000014482</v>
      </c>
      <c r="D30657">
        <v>2.662944</v>
      </c>
      <c r="E30657">
        <v>2.5265439999999999</v>
      </c>
      <c r="F30657">
        <v>1.3846339999999999</v>
      </c>
    </row>
    <row r="30658" spans="1:6" x14ac:dyDescent="0.15">
      <c r="A30658">
        <v>42333.611744579997</v>
      </c>
      <c r="B30658">
        <v>2.4450789999999998</v>
      </c>
      <c r="C30658">
        <f t="shared" si="488"/>
        <v>30.656000000014483</v>
      </c>
      <c r="D30658">
        <v>2.7586240000000002</v>
      </c>
      <c r="E30658">
        <v>2.471225</v>
      </c>
      <c r="F30658">
        <v>1.3896630000000001</v>
      </c>
    </row>
    <row r="30659" spans="1:6" x14ac:dyDescent="0.15">
      <c r="A30659">
        <v>42333.611744599999</v>
      </c>
      <c r="B30659">
        <v>2.4249520000000002</v>
      </c>
      <c r="C30659">
        <f t="shared" si="488"/>
        <v>30.657000000014484</v>
      </c>
      <c r="D30659">
        <v>2.652873</v>
      </c>
      <c r="E30659">
        <v>2.4812829999999999</v>
      </c>
      <c r="F30659">
        <v>1.379605</v>
      </c>
    </row>
    <row r="30660" spans="1:6" x14ac:dyDescent="0.15">
      <c r="A30660">
        <v>42333.611744610003</v>
      </c>
      <c r="B30660">
        <v>2.4953959999999999</v>
      </c>
      <c r="C30660">
        <f t="shared" ref="C30660:C30723" si="489">C30659+0.001</f>
        <v>30.658000000014486</v>
      </c>
      <c r="D30660">
        <v>2.4866929999999998</v>
      </c>
      <c r="E30660">
        <v>2.5718049999999999</v>
      </c>
      <c r="F30660">
        <v>1.379605</v>
      </c>
    </row>
    <row r="30661" spans="1:6" x14ac:dyDescent="0.15">
      <c r="A30661">
        <v>42333.611744620001</v>
      </c>
      <c r="B30661">
        <v>2.550745</v>
      </c>
      <c r="C30661">
        <f t="shared" si="489"/>
        <v>30.659000000014487</v>
      </c>
      <c r="D30661">
        <v>2.4816569999999998</v>
      </c>
      <c r="E30661">
        <v>2.5768339999999998</v>
      </c>
      <c r="F30661">
        <v>1.379605</v>
      </c>
    </row>
    <row r="30662" spans="1:6" x14ac:dyDescent="0.15">
      <c r="A30662">
        <v>42333.611744629998</v>
      </c>
      <c r="B30662">
        <v>2.4199199999999998</v>
      </c>
      <c r="C30662">
        <f t="shared" si="489"/>
        <v>30.660000000014488</v>
      </c>
      <c r="D30662">
        <v>2.5521579999999999</v>
      </c>
      <c r="E30662">
        <v>2.5516890000000001</v>
      </c>
      <c r="F30662">
        <v>1.3896630000000001</v>
      </c>
    </row>
    <row r="30663" spans="1:6" x14ac:dyDescent="0.15">
      <c r="A30663">
        <v>42333.611744640002</v>
      </c>
      <c r="B30663">
        <v>2.5205549999999999</v>
      </c>
      <c r="C30663">
        <f t="shared" si="489"/>
        <v>30.661000000014489</v>
      </c>
      <c r="D30663">
        <v>2.607551</v>
      </c>
      <c r="E30663">
        <v>2.5315729999999999</v>
      </c>
      <c r="F30663">
        <v>1.3846339999999999</v>
      </c>
    </row>
    <row r="30664" spans="1:6" x14ac:dyDescent="0.15">
      <c r="A30664">
        <v>42333.611744649999</v>
      </c>
      <c r="B30664">
        <v>2.3897300000000001</v>
      </c>
      <c r="C30664">
        <f t="shared" si="489"/>
        <v>30.662000000014491</v>
      </c>
      <c r="D30664">
        <v>2.6176219999999999</v>
      </c>
      <c r="E30664">
        <v>2.4812829999999999</v>
      </c>
      <c r="F30664">
        <v>1.379605</v>
      </c>
    </row>
    <row r="30665" spans="1:6" x14ac:dyDescent="0.15">
      <c r="A30665">
        <v>42333.611744670001</v>
      </c>
      <c r="B30665">
        <v>2.4098570000000001</v>
      </c>
      <c r="C30665">
        <f t="shared" si="489"/>
        <v>30.663000000014492</v>
      </c>
      <c r="D30665">
        <v>2.688123</v>
      </c>
      <c r="E30665">
        <v>2.335442</v>
      </c>
      <c r="F30665">
        <v>1.3896630000000001</v>
      </c>
    </row>
    <row r="30666" spans="1:6" x14ac:dyDescent="0.15">
      <c r="A30666">
        <v>42333.611744679998</v>
      </c>
      <c r="B30666">
        <v>2.2890959999999998</v>
      </c>
      <c r="C30666">
        <f t="shared" si="489"/>
        <v>30.664000000014493</v>
      </c>
      <c r="D30666">
        <v>2.8643740000000002</v>
      </c>
      <c r="E30666">
        <v>2.1242230000000002</v>
      </c>
      <c r="F30666">
        <v>1.379605</v>
      </c>
    </row>
    <row r="30667" spans="1:6" x14ac:dyDescent="0.15">
      <c r="A30667">
        <v>42333.611744690003</v>
      </c>
      <c r="B30667">
        <v>2.4450789999999998</v>
      </c>
      <c r="C30667">
        <f t="shared" si="489"/>
        <v>30.665000000014494</v>
      </c>
      <c r="D30667">
        <v>2.7737310000000002</v>
      </c>
      <c r="E30667">
        <v>2.0890200000000001</v>
      </c>
      <c r="F30667">
        <v>1.3846339999999999</v>
      </c>
    </row>
    <row r="30668" spans="1:6" x14ac:dyDescent="0.15">
      <c r="A30668">
        <v>42333.6117447</v>
      </c>
      <c r="B30668">
        <v>2.399794</v>
      </c>
      <c r="C30668">
        <f t="shared" si="489"/>
        <v>30.666000000014495</v>
      </c>
      <c r="D30668">
        <v>2.592444</v>
      </c>
      <c r="E30668">
        <v>2.1141649999999998</v>
      </c>
      <c r="F30668">
        <v>1.374576</v>
      </c>
    </row>
    <row r="30669" spans="1:6" x14ac:dyDescent="0.15">
      <c r="A30669">
        <v>42333.611744709997</v>
      </c>
      <c r="B30669">
        <v>2.2790330000000001</v>
      </c>
      <c r="C30669">
        <f t="shared" si="489"/>
        <v>30.667000000014497</v>
      </c>
      <c r="D30669">
        <v>2.627694</v>
      </c>
      <c r="E30669">
        <v>2.1342810000000001</v>
      </c>
      <c r="F30669">
        <v>1.379605</v>
      </c>
    </row>
    <row r="30670" spans="1:6" x14ac:dyDescent="0.15">
      <c r="A30670">
        <v>42333.611744720001</v>
      </c>
      <c r="B30670">
        <v>2.3444449999999999</v>
      </c>
      <c r="C30670">
        <f t="shared" si="489"/>
        <v>30.668000000014498</v>
      </c>
      <c r="D30670">
        <v>2.7183380000000001</v>
      </c>
      <c r="E30670">
        <v>2.1896</v>
      </c>
      <c r="F30670">
        <v>1.3896630000000001</v>
      </c>
    </row>
    <row r="30671" spans="1:6" x14ac:dyDescent="0.15">
      <c r="A30671">
        <v>42333.611744740003</v>
      </c>
      <c r="B30671">
        <v>2.379667</v>
      </c>
      <c r="C30671">
        <f t="shared" si="489"/>
        <v>30.669000000014499</v>
      </c>
      <c r="D30671">
        <v>2.7082660000000001</v>
      </c>
      <c r="E30671">
        <v>2.2600060000000002</v>
      </c>
      <c r="F30671">
        <v>1.394692</v>
      </c>
    </row>
    <row r="30672" spans="1:6" x14ac:dyDescent="0.15">
      <c r="A30672">
        <v>42333.61174475</v>
      </c>
      <c r="B30672">
        <v>2.2589060000000001</v>
      </c>
      <c r="C30672">
        <f t="shared" si="489"/>
        <v>30.6700000000145</v>
      </c>
      <c r="D30672">
        <v>2.678051</v>
      </c>
      <c r="E30672">
        <v>2.385732</v>
      </c>
      <c r="F30672">
        <v>1.3896630000000001</v>
      </c>
    </row>
    <row r="30673" spans="1:6" x14ac:dyDescent="0.15">
      <c r="A30673">
        <v>42333.611744759997</v>
      </c>
      <c r="B30673">
        <v>2.319286</v>
      </c>
      <c r="C30673">
        <f t="shared" si="489"/>
        <v>30.671000000014502</v>
      </c>
      <c r="D30673">
        <v>2.642801</v>
      </c>
      <c r="E30673">
        <v>2.5466600000000001</v>
      </c>
      <c r="F30673">
        <v>1.3896630000000001</v>
      </c>
    </row>
    <row r="30674" spans="1:6" x14ac:dyDescent="0.15">
      <c r="A30674">
        <v>42333.611744770002</v>
      </c>
      <c r="B30674">
        <v>2.4299840000000001</v>
      </c>
      <c r="C30674">
        <f t="shared" si="489"/>
        <v>30.672000000014503</v>
      </c>
      <c r="D30674">
        <v>2.4363350000000001</v>
      </c>
      <c r="E30674">
        <v>2.7126169999999998</v>
      </c>
      <c r="F30674">
        <v>1.379605</v>
      </c>
    </row>
    <row r="30675" spans="1:6" x14ac:dyDescent="0.15">
      <c r="A30675">
        <v>42333.611744779999</v>
      </c>
      <c r="B30675">
        <v>2.4953959999999999</v>
      </c>
      <c r="C30675">
        <f t="shared" si="489"/>
        <v>30.673000000014504</v>
      </c>
      <c r="D30675">
        <v>2.1996549999999999</v>
      </c>
      <c r="E30675">
        <v>2.75285</v>
      </c>
      <c r="F30675">
        <v>1.3846339999999999</v>
      </c>
    </row>
    <row r="30676" spans="1:6" x14ac:dyDescent="0.15">
      <c r="A30676">
        <v>42333.611744790003</v>
      </c>
      <c r="B30676">
        <v>2.3243179999999999</v>
      </c>
      <c r="C30676">
        <f t="shared" si="489"/>
        <v>30.674000000014505</v>
      </c>
      <c r="D30676">
        <v>2.4514420000000001</v>
      </c>
      <c r="E30676">
        <v>2.6120369999999999</v>
      </c>
      <c r="F30676">
        <v>1.3846339999999999</v>
      </c>
    </row>
    <row r="30677" spans="1:6" x14ac:dyDescent="0.15">
      <c r="A30677">
        <v>42333.6117448</v>
      </c>
      <c r="B30677">
        <v>2.4098570000000001</v>
      </c>
      <c r="C30677">
        <f t="shared" si="489"/>
        <v>30.675000000014506</v>
      </c>
      <c r="D30677">
        <v>2.627694</v>
      </c>
      <c r="E30677">
        <v>2.4963700000000002</v>
      </c>
      <c r="F30677">
        <v>1.3846339999999999</v>
      </c>
    </row>
    <row r="30678" spans="1:6" x14ac:dyDescent="0.15">
      <c r="A30678">
        <v>42333.611744820002</v>
      </c>
      <c r="B30678">
        <v>2.399794</v>
      </c>
      <c r="C30678">
        <f t="shared" si="489"/>
        <v>30.676000000014508</v>
      </c>
      <c r="D30678">
        <v>2.7888380000000002</v>
      </c>
      <c r="E30678">
        <v>2.430993</v>
      </c>
      <c r="F30678">
        <v>1.3846339999999999</v>
      </c>
    </row>
    <row r="30679" spans="1:6" x14ac:dyDescent="0.15">
      <c r="A30679">
        <v>42333.611744829999</v>
      </c>
      <c r="B30679">
        <v>2.3897300000000001</v>
      </c>
      <c r="C30679">
        <f t="shared" si="489"/>
        <v>30.677000000014509</v>
      </c>
      <c r="D30679">
        <v>2.688123</v>
      </c>
      <c r="E30679">
        <v>2.4863119999999999</v>
      </c>
      <c r="F30679">
        <v>1.3846339999999999</v>
      </c>
    </row>
    <row r="30680" spans="1:6" x14ac:dyDescent="0.15">
      <c r="A30680">
        <v>42333.611744839996</v>
      </c>
      <c r="B30680">
        <v>2.4803009999999999</v>
      </c>
      <c r="C30680">
        <f t="shared" si="489"/>
        <v>30.67800000001451</v>
      </c>
      <c r="D30680">
        <v>2.4766210000000002</v>
      </c>
      <c r="E30680">
        <v>2.5466600000000001</v>
      </c>
      <c r="F30680">
        <v>1.3846339999999999</v>
      </c>
    </row>
    <row r="30681" spans="1:6" x14ac:dyDescent="0.15">
      <c r="A30681">
        <v>42333.611744850001</v>
      </c>
      <c r="B30681">
        <v>2.4752689999999999</v>
      </c>
      <c r="C30681">
        <f t="shared" si="489"/>
        <v>30.679000000014511</v>
      </c>
      <c r="D30681">
        <v>2.5370499999999998</v>
      </c>
      <c r="E30681">
        <v>2.5265439999999999</v>
      </c>
      <c r="F30681">
        <v>1.3846339999999999</v>
      </c>
    </row>
    <row r="30682" spans="1:6" x14ac:dyDescent="0.15">
      <c r="A30682">
        <v>42333.611744859998</v>
      </c>
      <c r="B30682">
        <v>2.5205549999999999</v>
      </c>
      <c r="C30682">
        <f t="shared" si="489"/>
        <v>30.680000000014513</v>
      </c>
      <c r="D30682">
        <v>2.5320149999999999</v>
      </c>
      <c r="E30682">
        <v>2.5516890000000001</v>
      </c>
      <c r="F30682">
        <v>1.3896630000000001</v>
      </c>
    </row>
    <row r="30683" spans="1:6" x14ac:dyDescent="0.15">
      <c r="A30683">
        <v>42333.611744870002</v>
      </c>
      <c r="B30683">
        <v>2.4098570000000001</v>
      </c>
      <c r="C30683">
        <f t="shared" si="489"/>
        <v>30.681000000014514</v>
      </c>
      <c r="D30683">
        <v>2.5370499999999998</v>
      </c>
      <c r="E30683">
        <v>2.5315729999999999</v>
      </c>
      <c r="F30683">
        <v>1.3896630000000001</v>
      </c>
    </row>
    <row r="30684" spans="1:6" x14ac:dyDescent="0.15">
      <c r="A30684">
        <v>42333.611744889997</v>
      </c>
      <c r="B30684">
        <v>2.399794</v>
      </c>
      <c r="C30684">
        <f t="shared" si="489"/>
        <v>30.682000000014515</v>
      </c>
      <c r="D30684">
        <v>2.5974789999999999</v>
      </c>
      <c r="E30684">
        <v>2.5315729999999999</v>
      </c>
      <c r="F30684">
        <v>1.3846339999999999</v>
      </c>
    </row>
    <row r="30685" spans="1:6" x14ac:dyDescent="0.15">
      <c r="A30685">
        <v>42333.611744900001</v>
      </c>
      <c r="B30685">
        <v>2.399794</v>
      </c>
      <c r="C30685">
        <f t="shared" si="489"/>
        <v>30.683000000014516</v>
      </c>
      <c r="D30685">
        <v>2.66798</v>
      </c>
      <c r="E30685">
        <v>2.476254</v>
      </c>
      <c r="F30685">
        <v>1.3896630000000001</v>
      </c>
    </row>
    <row r="30686" spans="1:6" x14ac:dyDescent="0.15">
      <c r="A30686">
        <v>42333.611744909998</v>
      </c>
      <c r="B30686">
        <v>2.4249520000000002</v>
      </c>
      <c r="C30686">
        <f t="shared" si="489"/>
        <v>30.684000000014517</v>
      </c>
      <c r="D30686">
        <v>2.5823719999999999</v>
      </c>
      <c r="E30686">
        <v>2.521515</v>
      </c>
      <c r="F30686">
        <v>1.379605</v>
      </c>
    </row>
    <row r="30687" spans="1:6" x14ac:dyDescent="0.15">
      <c r="A30687">
        <v>42333.611744920003</v>
      </c>
      <c r="B30687">
        <v>2.4501110000000001</v>
      </c>
      <c r="C30687">
        <f t="shared" si="489"/>
        <v>30.685000000014519</v>
      </c>
      <c r="D30687">
        <v>2.4766210000000002</v>
      </c>
      <c r="E30687">
        <v>2.556718</v>
      </c>
      <c r="F30687">
        <v>1.379605</v>
      </c>
    </row>
    <row r="30688" spans="1:6" x14ac:dyDescent="0.15">
      <c r="A30688">
        <v>42333.61174493</v>
      </c>
      <c r="B30688">
        <v>2.4148890000000001</v>
      </c>
      <c r="C30688">
        <f t="shared" si="489"/>
        <v>30.68600000001452</v>
      </c>
      <c r="D30688">
        <v>2.5320149999999999</v>
      </c>
      <c r="E30688">
        <v>2.5366019999999998</v>
      </c>
      <c r="F30688">
        <v>1.3846339999999999</v>
      </c>
    </row>
    <row r="30689" spans="1:6" x14ac:dyDescent="0.15">
      <c r="A30689">
        <v>42333.611744939997</v>
      </c>
      <c r="B30689">
        <v>2.4903650000000002</v>
      </c>
      <c r="C30689">
        <f t="shared" si="489"/>
        <v>30.687000000014521</v>
      </c>
      <c r="D30689">
        <v>2.5974789999999999</v>
      </c>
      <c r="E30689">
        <v>2.4863119999999999</v>
      </c>
      <c r="F30689">
        <v>1.3846339999999999</v>
      </c>
    </row>
    <row r="30690" spans="1:6" x14ac:dyDescent="0.15">
      <c r="A30690">
        <v>42333.611744959999</v>
      </c>
      <c r="B30690">
        <v>2.4098570000000001</v>
      </c>
      <c r="C30690">
        <f t="shared" si="489"/>
        <v>30.688000000014522</v>
      </c>
      <c r="D30690">
        <v>2.6377649999999999</v>
      </c>
      <c r="E30690">
        <v>2.3203550000000002</v>
      </c>
      <c r="F30690">
        <v>1.3896630000000001</v>
      </c>
    </row>
    <row r="30691" spans="1:6" x14ac:dyDescent="0.15">
      <c r="A30691">
        <v>42333.611744970003</v>
      </c>
      <c r="B30691">
        <v>2.399794</v>
      </c>
      <c r="C30691">
        <f t="shared" si="489"/>
        <v>30.689000000014524</v>
      </c>
      <c r="D30691">
        <v>2.8744459999999998</v>
      </c>
      <c r="E30691">
        <v>2.1342810000000001</v>
      </c>
      <c r="F30691">
        <v>1.3896630000000001</v>
      </c>
    </row>
    <row r="30692" spans="1:6" x14ac:dyDescent="0.15">
      <c r="A30692">
        <v>42333.61174498</v>
      </c>
      <c r="B30692">
        <v>2.223684</v>
      </c>
      <c r="C30692">
        <f t="shared" si="489"/>
        <v>30.690000000014525</v>
      </c>
      <c r="D30692">
        <v>2.995304</v>
      </c>
      <c r="E30692">
        <v>1.9984980000000001</v>
      </c>
      <c r="F30692">
        <v>1.3846339999999999</v>
      </c>
    </row>
    <row r="30693" spans="1:6" x14ac:dyDescent="0.15">
      <c r="A30693">
        <v>42333.611744989998</v>
      </c>
      <c r="B30693">
        <v>2.1683349999999999</v>
      </c>
      <c r="C30693">
        <f t="shared" si="489"/>
        <v>30.691000000014526</v>
      </c>
      <c r="D30693">
        <v>2.723373</v>
      </c>
      <c r="E30693">
        <v>2.1644549999999998</v>
      </c>
      <c r="F30693">
        <v>1.379605</v>
      </c>
    </row>
    <row r="30694" spans="1:6" x14ac:dyDescent="0.15">
      <c r="A30694">
        <v>42333.611745000002</v>
      </c>
      <c r="B30694">
        <v>2.399794</v>
      </c>
      <c r="C30694">
        <f t="shared" si="489"/>
        <v>30.692000000014527</v>
      </c>
      <c r="D30694">
        <v>2.3557630000000001</v>
      </c>
      <c r="E30694">
        <v>2.3052679999999999</v>
      </c>
      <c r="F30694">
        <v>1.3896630000000001</v>
      </c>
    </row>
    <row r="30695" spans="1:6" x14ac:dyDescent="0.15">
      <c r="A30695">
        <v>42333.611745009999</v>
      </c>
      <c r="B30695">
        <v>2.5004279999999999</v>
      </c>
      <c r="C30695">
        <f t="shared" si="489"/>
        <v>30.693000000014528</v>
      </c>
      <c r="D30695">
        <v>2.6931590000000001</v>
      </c>
      <c r="E30695">
        <v>2.3102969999999998</v>
      </c>
      <c r="F30695">
        <v>1.3846339999999999</v>
      </c>
    </row>
    <row r="30696" spans="1:6" x14ac:dyDescent="0.15">
      <c r="A30696">
        <v>42333.611745020004</v>
      </c>
      <c r="B30696">
        <v>2.4199199999999998</v>
      </c>
      <c r="C30696">
        <f t="shared" si="489"/>
        <v>30.69400000001453</v>
      </c>
      <c r="D30696">
        <v>2.8442310000000002</v>
      </c>
      <c r="E30696">
        <v>2.2901799999999999</v>
      </c>
      <c r="F30696">
        <v>1.3846339999999999</v>
      </c>
    </row>
    <row r="30697" spans="1:6" x14ac:dyDescent="0.15">
      <c r="A30697">
        <v>42333.611745039998</v>
      </c>
      <c r="B30697">
        <v>2.530618</v>
      </c>
      <c r="C30697">
        <f t="shared" si="489"/>
        <v>30.695000000014531</v>
      </c>
      <c r="D30697">
        <v>2.5118719999999999</v>
      </c>
      <c r="E30697">
        <v>2.4209350000000001</v>
      </c>
      <c r="F30697">
        <v>1.379605</v>
      </c>
    </row>
    <row r="30698" spans="1:6" x14ac:dyDescent="0.15">
      <c r="A30698">
        <v>42333.611745050002</v>
      </c>
      <c r="B30698">
        <v>2.515523</v>
      </c>
      <c r="C30698">
        <f t="shared" si="489"/>
        <v>30.696000000014532</v>
      </c>
      <c r="D30698">
        <v>2.607551</v>
      </c>
      <c r="E30698">
        <v>2.5265439999999999</v>
      </c>
      <c r="F30698">
        <v>1.3846339999999999</v>
      </c>
    </row>
    <row r="30699" spans="1:6" x14ac:dyDescent="0.15">
      <c r="A30699">
        <v>42333.61174506</v>
      </c>
      <c r="B30699">
        <v>2.354508</v>
      </c>
      <c r="C30699">
        <f t="shared" si="489"/>
        <v>30.697000000014533</v>
      </c>
      <c r="D30699">
        <v>2.642801</v>
      </c>
      <c r="E30699">
        <v>2.5667759999999999</v>
      </c>
      <c r="F30699">
        <v>1.379605</v>
      </c>
    </row>
    <row r="30700" spans="1:6" x14ac:dyDescent="0.15">
      <c r="A30700">
        <v>42333.611745069997</v>
      </c>
      <c r="B30700">
        <v>2.2589060000000001</v>
      </c>
      <c r="C30700">
        <f t="shared" si="489"/>
        <v>30.698000000014535</v>
      </c>
      <c r="D30700">
        <v>2.3507280000000002</v>
      </c>
      <c r="E30700">
        <v>2.6422110000000001</v>
      </c>
      <c r="F30700">
        <v>1.379605</v>
      </c>
    </row>
    <row r="30701" spans="1:6" x14ac:dyDescent="0.15">
      <c r="A30701">
        <v>42333.611745080001</v>
      </c>
      <c r="B30701">
        <v>2.3746350000000001</v>
      </c>
      <c r="C30701">
        <f t="shared" si="489"/>
        <v>30.699000000014536</v>
      </c>
      <c r="D30701">
        <v>2.3859780000000002</v>
      </c>
      <c r="E30701">
        <v>2.5969500000000001</v>
      </c>
      <c r="F30701">
        <v>1.3896630000000001</v>
      </c>
    </row>
    <row r="30702" spans="1:6" x14ac:dyDescent="0.15">
      <c r="A30702">
        <v>42333.611745089998</v>
      </c>
      <c r="B30702">
        <v>2.35954</v>
      </c>
      <c r="C30702">
        <f t="shared" si="489"/>
        <v>30.700000000014537</v>
      </c>
      <c r="D30702">
        <v>2.4967640000000002</v>
      </c>
      <c r="E30702">
        <v>2.5366019999999998</v>
      </c>
      <c r="F30702">
        <v>1.3896630000000001</v>
      </c>
    </row>
    <row r="30703" spans="1:6" x14ac:dyDescent="0.15">
      <c r="A30703">
        <v>42333.61174511</v>
      </c>
      <c r="B30703">
        <v>2.3444449999999999</v>
      </c>
      <c r="C30703">
        <f t="shared" si="489"/>
        <v>30.701000000014538</v>
      </c>
      <c r="D30703">
        <v>2.5571929999999998</v>
      </c>
      <c r="E30703">
        <v>2.4812829999999999</v>
      </c>
      <c r="F30703">
        <v>1.374576</v>
      </c>
    </row>
    <row r="30704" spans="1:6" x14ac:dyDescent="0.15">
      <c r="A30704">
        <v>42333.611745119997</v>
      </c>
      <c r="B30704">
        <v>2.3897300000000001</v>
      </c>
      <c r="C30704">
        <f t="shared" si="489"/>
        <v>30.702000000014539</v>
      </c>
      <c r="D30704">
        <v>2.6981950000000001</v>
      </c>
      <c r="E30704">
        <v>2.3907609999999999</v>
      </c>
      <c r="F30704">
        <v>1.374576</v>
      </c>
    </row>
    <row r="30705" spans="1:6" x14ac:dyDescent="0.15">
      <c r="A30705">
        <v>42333.611745130002</v>
      </c>
      <c r="B30705">
        <v>2.4299840000000001</v>
      </c>
      <c r="C30705">
        <f t="shared" si="489"/>
        <v>30.703000000014541</v>
      </c>
      <c r="D30705">
        <v>2.7787670000000002</v>
      </c>
      <c r="E30705">
        <v>2.4460799999999998</v>
      </c>
      <c r="F30705">
        <v>1.3896630000000001</v>
      </c>
    </row>
    <row r="30706" spans="1:6" x14ac:dyDescent="0.15">
      <c r="A30706">
        <v>42333.611745139999</v>
      </c>
      <c r="B30706">
        <v>2.4601739999999999</v>
      </c>
      <c r="C30706">
        <f t="shared" si="489"/>
        <v>30.704000000014542</v>
      </c>
      <c r="D30706">
        <v>2.4917289999999999</v>
      </c>
      <c r="E30706">
        <v>2.652269</v>
      </c>
      <c r="F30706">
        <v>1.3896630000000001</v>
      </c>
    </row>
    <row r="30707" spans="1:6" x14ac:dyDescent="0.15">
      <c r="A30707">
        <v>42333.611745150003</v>
      </c>
      <c r="B30707">
        <v>2.4350160000000001</v>
      </c>
      <c r="C30707">
        <f t="shared" si="489"/>
        <v>30.705000000014543</v>
      </c>
      <c r="D30707">
        <v>2.2298689999999999</v>
      </c>
      <c r="E30707">
        <v>2.7126169999999998</v>
      </c>
      <c r="F30707">
        <v>1.3846339999999999</v>
      </c>
    </row>
    <row r="30708" spans="1:6" x14ac:dyDescent="0.15">
      <c r="A30708">
        <v>42333.61174516</v>
      </c>
      <c r="B30708">
        <v>2.3897300000000001</v>
      </c>
      <c r="C30708">
        <f t="shared" si="489"/>
        <v>30.706000000014544</v>
      </c>
      <c r="D30708">
        <v>2.5169069999999998</v>
      </c>
      <c r="E30708">
        <v>2.6170659999999999</v>
      </c>
      <c r="F30708">
        <v>1.3896630000000001</v>
      </c>
    </row>
    <row r="30709" spans="1:6" x14ac:dyDescent="0.15">
      <c r="A30709">
        <v>42333.611745180002</v>
      </c>
      <c r="B30709">
        <v>2.4450789999999998</v>
      </c>
      <c r="C30709">
        <f t="shared" si="489"/>
        <v>30.707000000014546</v>
      </c>
      <c r="D30709">
        <v>2.6981950000000001</v>
      </c>
      <c r="E30709">
        <v>2.5315729999999999</v>
      </c>
      <c r="F30709">
        <v>1.379605</v>
      </c>
    </row>
    <row r="30710" spans="1:6" x14ac:dyDescent="0.15">
      <c r="A30710">
        <v>42333.611745189999</v>
      </c>
      <c r="B30710">
        <v>2.379667</v>
      </c>
      <c r="C30710">
        <f t="shared" si="489"/>
        <v>30.708000000014547</v>
      </c>
      <c r="D30710">
        <v>2.688123</v>
      </c>
      <c r="E30710">
        <v>2.4963700000000002</v>
      </c>
      <c r="F30710">
        <v>1.3846339999999999</v>
      </c>
    </row>
    <row r="30711" spans="1:6" x14ac:dyDescent="0.15">
      <c r="A30711">
        <v>42333.611745200003</v>
      </c>
      <c r="B30711">
        <v>2.4551419999999999</v>
      </c>
      <c r="C30711">
        <f t="shared" si="489"/>
        <v>30.709000000014548</v>
      </c>
      <c r="D30711">
        <v>2.5773359999999998</v>
      </c>
      <c r="E30711">
        <v>2.5516890000000001</v>
      </c>
      <c r="F30711">
        <v>1.3846339999999999</v>
      </c>
    </row>
    <row r="30712" spans="1:6" x14ac:dyDescent="0.15">
      <c r="A30712">
        <v>42333.611745210001</v>
      </c>
      <c r="B30712">
        <v>2.470237</v>
      </c>
      <c r="C30712">
        <f t="shared" si="489"/>
        <v>30.710000000014549</v>
      </c>
      <c r="D30712">
        <v>2.4766210000000002</v>
      </c>
      <c r="E30712">
        <v>2.5818629999999998</v>
      </c>
      <c r="F30712">
        <v>1.3896630000000001</v>
      </c>
    </row>
    <row r="30713" spans="1:6" x14ac:dyDescent="0.15">
      <c r="A30713">
        <v>42333.611745219998</v>
      </c>
      <c r="B30713">
        <v>2.470237</v>
      </c>
      <c r="C30713">
        <f t="shared" si="489"/>
        <v>30.71100000001455</v>
      </c>
      <c r="D30713">
        <v>2.5320149999999999</v>
      </c>
      <c r="E30713">
        <v>2.5516890000000001</v>
      </c>
      <c r="F30713">
        <v>1.3846339999999999</v>
      </c>
    </row>
    <row r="30714" spans="1:6" x14ac:dyDescent="0.15">
      <c r="A30714">
        <v>42333.611745230002</v>
      </c>
      <c r="B30714">
        <v>2.4803009999999999</v>
      </c>
      <c r="C30714">
        <f t="shared" si="489"/>
        <v>30.712000000014552</v>
      </c>
      <c r="D30714">
        <v>2.647837</v>
      </c>
      <c r="E30714">
        <v>2.4963700000000002</v>
      </c>
      <c r="F30714">
        <v>1.3846339999999999</v>
      </c>
    </row>
    <row r="30715" spans="1:6" x14ac:dyDescent="0.15">
      <c r="A30715">
        <v>42333.611745239999</v>
      </c>
      <c r="B30715">
        <v>2.4953959999999999</v>
      </c>
      <c r="C30715">
        <f t="shared" si="489"/>
        <v>30.713000000014553</v>
      </c>
      <c r="D30715">
        <v>2.688123</v>
      </c>
      <c r="E30715">
        <v>2.4511090000000002</v>
      </c>
      <c r="F30715">
        <v>1.3896630000000001</v>
      </c>
    </row>
    <row r="30716" spans="1:6" x14ac:dyDescent="0.15">
      <c r="A30716">
        <v>42333.611745260001</v>
      </c>
      <c r="B30716">
        <v>2.319286</v>
      </c>
      <c r="C30716">
        <f t="shared" si="489"/>
        <v>30.714000000014554</v>
      </c>
      <c r="D30716">
        <v>2.7284090000000001</v>
      </c>
      <c r="E30716">
        <v>2.2700650000000002</v>
      </c>
      <c r="F30716">
        <v>1.379605</v>
      </c>
    </row>
    <row r="30717" spans="1:6" x14ac:dyDescent="0.15">
      <c r="A30717">
        <v>42333.611745269998</v>
      </c>
      <c r="B30717">
        <v>2.1582720000000002</v>
      </c>
      <c r="C30717">
        <f t="shared" si="489"/>
        <v>30.715000000014555</v>
      </c>
      <c r="D30717">
        <v>2.8291240000000002</v>
      </c>
      <c r="E30717">
        <v>2.1795420000000001</v>
      </c>
      <c r="F30717">
        <v>1.3896630000000001</v>
      </c>
    </row>
    <row r="30718" spans="1:6" x14ac:dyDescent="0.15">
      <c r="A30718">
        <v>42333.611745280003</v>
      </c>
      <c r="B30718">
        <v>2.2941280000000002</v>
      </c>
      <c r="C30718">
        <f t="shared" si="489"/>
        <v>30.716000000014557</v>
      </c>
      <c r="D30718">
        <v>2.6931590000000001</v>
      </c>
      <c r="E30718">
        <v>2.2097159999999998</v>
      </c>
      <c r="F30718">
        <v>1.3846339999999999</v>
      </c>
    </row>
    <row r="30719" spans="1:6" x14ac:dyDescent="0.15">
      <c r="A30719">
        <v>42333.61174529</v>
      </c>
      <c r="B30719">
        <v>2.1683349999999999</v>
      </c>
      <c r="C30719">
        <f t="shared" si="489"/>
        <v>30.717000000014558</v>
      </c>
      <c r="D30719">
        <v>2.3910130000000001</v>
      </c>
      <c r="E30719">
        <v>2.2851509999999999</v>
      </c>
      <c r="F30719">
        <v>1.3896630000000001</v>
      </c>
    </row>
    <row r="30720" spans="1:6" x14ac:dyDescent="0.15">
      <c r="A30720">
        <v>42333.611745299997</v>
      </c>
      <c r="B30720">
        <v>2.319286</v>
      </c>
      <c r="C30720">
        <f t="shared" si="489"/>
        <v>30.718000000014559</v>
      </c>
      <c r="D30720">
        <v>2.5118719999999999</v>
      </c>
      <c r="E30720">
        <v>2.335442</v>
      </c>
      <c r="F30720">
        <v>1.3896630000000001</v>
      </c>
    </row>
    <row r="30721" spans="1:6" x14ac:dyDescent="0.15">
      <c r="A30721">
        <v>42333.611745310001</v>
      </c>
      <c r="B30721">
        <v>2.399794</v>
      </c>
      <c r="C30721">
        <f t="shared" si="489"/>
        <v>30.71900000001456</v>
      </c>
      <c r="D30721">
        <v>2.7133020000000001</v>
      </c>
      <c r="E30721">
        <v>2.4159060000000001</v>
      </c>
      <c r="F30721">
        <v>1.394692</v>
      </c>
    </row>
    <row r="30722" spans="1:6" x14ac:dyDescent="0.15">
      <c r="A30722">
        <v>42333.611745330003</v>
      </c>
      <c r="B30722">
        <v>2.4400469999999999</v>
      </c>
      <c r="C30722">
        <f t="shared" si="489"/>
        <v>30.720000000014561</v>
      </c>
      <c r="D30722">
        <v>2.5521579999999999</v>
      </c>
      <c r="E30722">
        <v>2.4661960000000001</v>
      </c>
      <c r="F30722">
        <v>1.379605</v>
      </c>
    </row>
    <row r="30723" spans="1:6" x14ac:dyDescent="0.15">
      <c r="A30723">
        <v>42333.61174534</v>
      </c>
      <c r="B30723">
        <v>2.3947620000000001</v>
      </c>
      <c r="C30723">
        <f t="shared" si="489"/>
        <v>30.721000000014563</v>
      </c>
      <c r="D30723">
        <v>2.5974789999999999</v>
      </c>
      <c r="E30723">
        <v>2.4812829999999999</v>
      </c>
      <c r="F30723">
        <v>1.3846339999999999</v>
      </c>
    </row>
    <row r="30724" spans="1:6" x14ac:dyDescent="0.15">
      <c r="A30724">
        <v>42333.611745349997</v>
      </c>
      <c r="B30724">
        <v>2.4299840000000001</v>
      </c>
      <c r="C30724">
        <f t="shared" ref="C30724:C30787" si="490">C30723+0.001</f>
        <v>30.722000000014564</v>
      </c>
      <c r="D30724">
        <v>2.7888380000000002</v>
      </c>
      <c r="E30724">
        <v>2.4511090000000002</v>
      </c>
      <c r="F30724">
        <v>1.3896630000000001</v>
      </c>
    </row>
    <row r="30725" spans="1:6" x14ac:dyDescent="0.15">
      <c r="A30725">
        <v>42333.611745360002</v>
      </c>
      <c r="B30725">
        <v>2.4501110000000001</v>
      </c>
      <c r="C30725">
        <f t="shared" si="490"/>
        <v>30.723000000014565</v>
      </c>
      <c r="D30725">
        <v>2.607551</v>
      </c>
      <c r="E30725">
        <v>2.5064280000000001</v>
      </c>
      <c r="F30725">
        <v>1.3896630000000001</v>
      </c>
    </row>
    <row r="30726" spans="1:6" x14ac:dyDescent="0.15">
      <c r="A30726">
        <v>42333.611745369999</v>
      </c>
      <c r="B30726">
        <v>2.4350160000000001</v>
      </c>
      <c r="C30726">
        <f t="shared" si="490"/>
        <v>30.724000000014566</v>
      </c>
      <c r="D30726">
        <v>2.5672649999999999</v>
      </c>
      <c r="E30726">
        <v>2.4611670000000001</v>
      </c>
      <c r="F30726">
        <v>1.3846339999999999</v>
      </c>
    </row>
    <row r="30727" spans="1:6" x14ac:dyDescent="0.15">
      <c r="A30727">
        <v>42333.611745380003</v>
      </c>
      <c r="B30727">
        <v>2.5909990000000001</v>
      </c>
      <c r="C30727">
        <f t="shared" si="490"/>
        <v>30.725000000014568</v>
      </c>
      <c r="D30727">
        <v>2.7133020000000001</v>
      </c>
      <c r="E30727">
        <v>2.3656160000000002</v>
      </c>
      <c r="F30727">
        <v>1.3896630000000001</v>
      </c>
    </row>
    <row r="30728" spans="1:6" x14ac:dyDescent="0.15">
      <c r="A30728">
        <v>42333.611745390001</v>
      </c>
      <c r="B30728">
        <v>2.5658400000000001</v>
      </c>
      <c r="C30728">
        <f t="shared" si="490"/>
        <v>30.726000000014569</v>
      </c>
      <c r="D30728">
        <v>2.7183380000000001</v>
      </c>
      <c r="E30728">
        <v>2.2901799999999999</v>
      </c>
      <c r="F30728">
        <v>1.3846339999999999</v>
      </c>
    </row>
    <row r="30729" spans="1:6" x14ac:dyDescent="0.15">
      <c r="A30729">
        <v>42333.611745410002</v>
      </c>
      <c r="B30729">
        <v>2.4501110000000001</v>
      </c>
      <c r="C30729">
        <f t="shared" si="490"/>
        <v>30.72700000001457</v>
      </c>
      <c r="D30729">
        <v>2.647837</v>
      </c>
      <c r="E30729">
        <v>2.2650350000000001</v>
      </c>
      <c r="F30729">
        <v>1.3846339999999999</v>
      </c>
    </row>
    <row r="30730" spans="1:6" x14ac:dyDescent="0.15">
      <c r="A30730">
        <v>42333.611745419999</v>
      </c>
      <c r="B30730">
        <v>2.3897300000000001</v>
      </c>
      <c r="C30730">
        <f t="shared" si="490"/>
        <v>30.728000000014571</v>
      </c>
      <c r="D30730">
        <v>2.678051</v>
      </c>
      <c r="E30730">
        <v>2.249949</v>
      </c>
      <c r="F30730">
        <v>1.3846339999999999</v>
      </c>
    </row>
    <row r="30731" spans="1:6" x14ac:dyDescent="0.15">
      <c r="A30731">
        <v>42333.611745429997</v>
      </c>
      <c r="B30731">
        <v>2.4048250000000002</v>
      </c>
      <c r="C30731">
        <f t="shared" si="490"/>
        <v>30.729000000014572</v>
      </c>
      <c r="D30731">
        <v>2.6226579999999999</v>
      </c>
      <c r="E30731">
        <v>2.4159060000000001</v>
      </c>
      <c r="F30731">
        <v>1.3846339999999999</v>
      </c>
    </row>
    <row r="30732" spans="1:6" x14ac:dyDescent="0.15">
      <c r="A30732">
        <v>42333.611745440001</v>
      </c>
      <c r="B30732">
        <v>2.3897300000000001</v>
      </c>
      <c r="C30732">
        <f t="shared" si="490"/>
        <v>30.730000000014574</v>
      </c>
      <c r="D30732">
        <v>2.4363350000000001</v>
      </c>
      <c r="E30732">
        <v>2.5919210000000001</v>
      </c>
      <c r="F30732">
        <v>1.3846339999999999</v>
      </c>
    </row>
    <row r="30733" spans="1:6" x14ac:dyDescent="0.15">
      <c r="A30733">
        <v>42333.611745449998</v>
      </c>
      <c r="B30733">
        <v>2.3645719999999999</v>
      </c>
      <c r="C30733">
        <f t="shared" si="490"/>
        <v>30.731000000014575</v>
      </c>
      <c r="D30733">
        <v>2.4866929999999998</v>
      </c>
      <c r="E30733">
        <v>2.6120369999999999</v>
      </c>
      <c r="F30733">
        <v>1.3846339999999999</v>
      </c>
    </row>
    <row r="30734" spans="1:6" x14ac:dyDescent="0.15">
      <c r="A30734">
        <v>42333.611745460003</v>
      </c>
      <c r="B30734">
        <v>2.4098570000000001</v>
      </c>
      <c r="C30734">
        <f t="shared" si="490"/>
        <v>30.732000000014576</v>
      </c>
      <c r="D30734">
        <v>2.5068359999999998</v>
      </c>
      <c r="E30734">
        <v>2.601979</v>
      </c>
      <c r="F30734">
        <v>1.3896630000000001</v>
      </c>
    </row>
    <row r="30735" spans="1:6" x14ac:dyDescent="0.15">
      <c r="A30735">
        <v>42333.611745479997</v>
      </c>
      <c r="B30735">
        <v>2.4148890000000001</v>
      </c>
      <c r="C30735">
        <f t="shared" si="490"/>
        <v>30.733000000014577</v>
      </c>
      <c r="D30735">
        <v>2.5571929999999998</v>
      </c>
      <c r="E30735">
        <v>2.5516890000000001</v>
      </c>
      <c r="F30735">
        <v>1.379605</v>
      </c>
    </row>
    <row r="30736" spans="1:6" x14ac:dyDescent="0.15">
      <c r="A30736">
        <v>42333.611745490001</v>
      </c>
      <c r="B30736">
        <v>2.4148890000000001</v>
      </c>
      <c r="C30736">
        <f t="shared" si="490"/>
        <v>30.734000000014579</v>
      </c>
      <c r="D30736">
        <v>2.5521579999999999</v>
      </c>
      <c r="E30736">
        <v>2.556718</v>
      </c>
      <c r="F30736">
        <v>1.3896630000000001</v>
      </c>
    </row>
    <row r="30737" spans="1:6" x14ac:dyDescent="0.15">
      <c r="A30737">
        <v>42333.611745499999</v>
      </c>
      <c r="B30737">
        <v>2.4199199999999998</v>
      </c>
      <c r="C30737">
        <f t="shared" si="490"/>
        <v>30.73500000001458</v>
      </c>
      <c r="D30737">
        <v>2.4766210000000002</v>
      </c>
      <c r="E30737">
        <v>2.5818629999999998</v>
      </c>
      <c r="F30737">
        <v>1.3846339999999999</v>
      </c>
    </row>
    <row r="30738" spans="1:6" x14ac:dyDescent="0.15">
      <c r="A30738">
        <v>42333.611745510003</v>
      </c>
      <c r="B30738">
        <v>2.4752689999999999</v>
      </c>
      <c r="C30738">
        <f t="shared" si="490"/>
        <v>30.736000000014581</v>
      </c>
      <c r="D30738">
        <v>2.4967640000000002</v>
      </c>
      <c r="E30738">
        <v>2.5718049999999999</v>
      </c>
      <c r="F30738">
        <v>1.3846339999999999</v>
      </c>
    </row>
    <row r="30739" spans="1:6" x14ac:dyDescent="0.15">
      <c r="A30739">
        <v>42333.61174552</v>
      </c>
      <c r="B30739">
        <v>2.530618</v>
      </c>
      <c r="C30739">
        <f t="shared" si="490"/>
        <v>30.737000000014582</v>
      </c>
      <c r="D30739">
        <v>2.652873</v>
      </c>
      <c r="E30739">
        <v>2.5315729999999999</v>
      </c>
      <c r="F30739">
        <v>1.3846339999999999</v>
      </c>
    </row>
    <row r="30740" spans="1:6" x14ac:dyDescent="0.15">
      <c r="A30740">
        <v>42333.611745529997</v>
      </c>
      <c r="B30740">
        <v>2.4601739999999999</v>
      </c>
      <c r="C30740">
        <f t="shared" si="490"/>
        <v>30.738000000014583</v>
      </c>
      <c r="D30740">
        <v>2.6981950000000001</v>
      </c>
      <c r="E30740">
        <v>2.4812829999999999</v>
      </c>
      <c r="F30740">
        <v>1.3896630000000001</v>
      </c>
    </row>
    <row r="30741" spans="1:6" x14ac:dyDescent="0.15">
      <c r="A30741">
        <v>42333.611745549999</v>
      </c>
      <c r="B30741">
        <v>2.510491</v>
      </c>
      <c r="C30741">
        <f t="shared" si="490"/>
        <v>30.739000000014585</v>
      </c>
      <c r="D30741">
        <v>2.662944</v>
      </c>
      <c r="E30741">
        <v>2.430993</v>
      </c>
      <c r="F30741">
        <v>1.3846339999999999</v>
      </c>
    </row>
    <row r="30742" spans="1:6" x14ac:dyDescent="0.15">
      <c r="A30742">
        <v>42333.611745560003</v>
      </c>
      <c r="B30742">
        <v>2.4551419999999999</v>
      </c>
      <c r="C30742">
        <f t="shared" si="490"/>
        <v>30.740000000014586</v>
      </c>
      <c r="D30742">
        <v>2.7334450000000001</v>
      </c>
      <c r="E30742">
        <v>2.3505289999999999</v>
      </c>
      <c r="F30742">
        <v>1.3846339999999999</v>
      </c>
    </row>
    <row r="30743" spans="1:6" x14ac:dyDescent="0.15">
      <c r="A30743">
        <v>42333.61174557</v>
      </c>
      <c r="B30743">
        <v>2.3846989999999999</v>
      </c>
      <c r="C30743">
        <f t="shared" si="490"/>
        <v>30.741000000014587</v>
      </c>
      <c r="D30743">
        <v>2.652873</v>
      </c>
      <c r="E30743">
        <v>2.3002389999999999</v>
      </c>
      <c r="F30743">
        <v>1.394692</v>
      </c>
    </row>
    <row r="30744" spans="1:6" x14ac:dyDescent="0.15">
      <c r="A30744">
        <v>42333.611745579998</v>
      </c>
      <c r="B30744">
        <v>2.1029230000000001</v>
      </c>
      <c r="C30744">
        <f t="shared" si="490"/>
        <v>30.742000000014588</v>
      </c>
      <c r="D30744">
        <v>2.5723009999999999</v>
      </c>
      <c r="E30744">
        <v>2.2549769999999998</v>
      </c>
      <c r="F30744">
        <v>1.379605</v>
      </c>
    </row>
    <row r="30745" spans="1:6" x14ac:dyDescent="0.15">
      <c r="A30745">
        <v>42333.611745590002</v>
      </c>
      <c r="B30745">
        <v>2.1029230000000001</v>
      </c>
      <c r="C30745">
        <f t="shared" si="490"/>
        <v>30.74300000001459</v>
      </c>
      <c r="D30745">
        <v>2.6176219999999999</v>
      </c>
      <c r="E30745">
        <v>2.29521</v>
      </c>
      <c r="F30745">
        <v>1.379605</v>
      </c>
    </row>
    <row r="30746" spans="1:6" x14ac:dyDescent="0.15">
      <c r="A30746">
        <v>42333.611745599999</v>
      </c>
      <c r="B30746">
        <v>2.1180180000000002</v>
      </c>
      <c r="C30746">
        <f t="shared" si="490"/>
        <v>30.744000000014591</v>
      </c>
      <c r="D30746">
        <v>2.627694</v>
      </c>
      <c r="E30746">
        <v>2.3957899999999999</v>
      </c>
      <c r="F30746">
        <v>1.3896630000000001</v>
      </c>
    </row>
    <row r="30747" spans="1:6" x14ac:dyDescent="0.15">
      <c r="A30747">
        <v>42333.611745609996</v>
      </c>
      <c r="B30747">
        <v>2.2941280000000002</v>
      </c>
      <c r="C30747">
        <f t="shared" si="490"/>
        <v>30.745000000014592</v>
      </c>
      <c r="D30747">
        <v>2.4715859999999998</v>
      </c>
      <c r="E30747">
        <v>2.4863119999999999</v>
      </c>
      <c r="F30747">
        <v>1.3846339999999999</v>
      </c>
    </row>
    <row r="30748" spans="1:6" x14ac:dyDescent="0.15">
      <c r="A30748">
        <v>42333.611745629998</v>
      </c>
      <c r="B30748">
        <v>2.470237</v>
      </c>
      <c r="C30748">
        <f t="shared" si="490"/>
        <v>30.746000000014593</v>
      </c>
      <c r="D30748">
        <v>2.612587</v>
      </c>
      <c r="E30748">
        <v>2.4209350000000001</v>
      </c>
      <c r="F30748">
        <v>1.394692</v>
      </c>
    </row>
    <row r="30749" spans="1:6" x14ac:dyDescent="0.15">
      <c r="A30749">
        <v>42333.611745640002</v>
      </c>
      <c r="B30749">
        <v>2.5205549999999999</v>
      </c>
      <c r="C30749">
        <f t="shared" si="490"/>
        <v>30.747000000014594</v>
      </c>
      <c r="D30749">
        <v>2.8845170000000002</v>
      </c>
      <c r="E30749">
        <v>2.340471</v>
      </c>
      <c r="F30749">
        <v>1.379605</v>
      </c>
    </row>
    <row r="30750" spans="1:6" x14ac:dyDescent="0.15">
      <c r="A30750">
        <v>42333.61174565</v>
      </c>
      <c r="B30750">
        <v>2.5255860000000001</v>
      </c>
      <c r="C30750">
        <f t="shared" si="490"/>
        <v>30.748000000014596</v>
      </c>
      <c r="D30750">
        <v>2.7384810000000002</v>
      </c>
      <c r="E30750">
        <v>2.4008189999999998</v>
      </c>
      <c r="F30750">
        <v>1.3896630000000001</v>
      </c>
    </row>
    <row r="30751" spans="1:6" x14ac:dyDescent="0.15">
      <c r="A30751">
        <v>42333.611745659997</v>
      </c>
      <c r="B30751">
        <v>2.4551419999999999</v>
      </c>
      <c r="C30751">
        <f t="shared" si="490"/>
        <v>30.749000000014597</v>
      </c>
      <c r="D30751">
        <v>2.5169069999999998</v>
      </c>
      <c r="E30751">
        <v>2.4863119999999999</v>
      </c>
      <c r="F30751">
        <v>1.3846339999999999</v>
      </c>
    </row>
    <row r="30752" spans="1:6" x14ac:dyDescent="0.15">
      <c r="A30752">
        <v>42333.611745670001</v>
      </c>
      <c r="B30752">
        <v>2.4350160000000001</v>
      </c>
      <c r="C30752">
        <f t="shared" si="490"/>
        <v>30.750000000014598</v>
      </c>
      <c r="D30752">
        <v>2.4866929999999998</v>
      </c>
      <c r="E30752">
        <v>2.5667759999999999</v>
      </c>
      <c r="F30752">
        <v>1.399721</v>
      </c>
    </row>
    <row r="30753" spans="1:6" x14ac:dyDescent="0.15">
      <c r="A30753">
        <v>42333.611745679998</v>
      </c>
      <c r="B30753">
        <v>2.3444449999999999</v>
      </c>
      <c r="C30753">
        <f t="shared" si="490"/>
        <v>30.751000000014599</v>
      </c>
      <c r="D30753">
        <v>2.4061210000000002</v>
      </c>
      <c r="E30753">
        <v>2.5919210000000001</v>
      </c>
      <c r="F30753">
        <v>1.3846339999999999</v>
      </c>
    </row>
    <row r="30754" spans="1:6" x14ac:dyDescent="0.15">
      <c r="A30754">
        <v>42333.6117457</v>
      </c>
      <c r="B30754">
        <v>2.3494769999999998</v>
      </c>
      <c r="C30754">
        <f t="shared" si="490"/>
        <v>30.752000000014601</v>
      </c>
      <c r="D30754">
        <v>2.4262640000000002</v>
      </c>
      <c r="E30754">
        <v>2.5768339999999998</v>
      </c>
      <c r="F30754">
        <v>1.379605</v>
      </c>
    </row>
    <row r="30755" spans="1:6" x14ac:dyDescent="0.15">
      <c r="A30755">
        <v>42333.611745709997</v>
      </c>
      <c r="B30755">
        <v>2.4098570000000001</v>
      </c>
      <c r="C30755">
        <f t="shared" si="490"/>
        <v>30.753000000014602</v>
      </c>
      <c r="D30755">
        <v>2.5672649999999999</v>
      </c>
      <c r="E30755">
        <v>2.5265439999999999</v>
      </c>
      <c r="F30755">
        <v>1.379605</v>
      </c>
    </row>
    <row r="30756" spans="1:6" x14ac:dyDescent="0.15">
      <c r="A30756">
        <v>42333.611745720002</v>
      </c>
      <c r="B30756">
        <v>2.399794</v>
      </c>
      <c r="C30756">
        <f t="shared" si="490"/>
        <v>30.754000000014603</v>
      </c>
      <c r="D30756">
        <v>2.7384810000000002</v>
      </c>
      <c r="E30756">
        <v>2.4460799999999998</v>
      </c>
      <c r="F30756">
        <v>1.3846339999999999</v>
      </c>
    </row>
    <row r="30757" spans="1:6" x14ac:dyDescent="0.15">
      <c r="A30757">
        <v>42333.611745729999</v>
      </c>
      <c r="B30757">
        <v>2.5457130000000001</v>
      </c>
      <c r="C30757">
        <f t="shared" si="490"/>
        <v>30.755000000014604</v>
      </c>
      <c r="D30757">
        <v>2.7989099999999998</v>
      </c>
      <c r="E30757">
        <v>2.4460799999999998</v>
      </c>
      <c r="F30757">
        <v>1.3846339999999999</v>
      </c>
    </row>
    <row r="30758" spans="1:6" x14ac:dyDescent="0.15">
      <c r="A30758">
        <v>42333.611745740003</v>
      </c>
      <c r="B30758">
        <v>2.5255860000000001</v>
      </c>
      <c r="C30758">
        <f t="shared" si="490"/>
        <v>30.756000000014605</v>
      </c>
      <c r="D30758">
        <v>2.5874079999999999</v>
      </c>
      <c r="E30758">
        <v>2.4812829999999999</v>
      </c>
      <c r="F30758">
        <v>1.379605</v>
      </c>
    </row>
    <row r="30759" spans="1:6" x14ac:dyDescent="0.15">
      <c r="A30759">
        <v>42333.61174575</v>
      </c>
      <c r="B30759">
        <v>2.4903650000000002</v>
      </c>
      <c r="C30759">
        <f t="shared" si="490"/>
        <v>30.757000000014607</v>
      </c>
      <c r="D30759">
        <v>2.4312990000000001</v>
      </c>
      <c r="E30759">
        <v>2.5466600000000001</v>
      </c>
      <c r="F30759">
        <v>1.3846339999999999</v>
      </c>
    </row>
    <row r="30760" spans="1:6" x14ac:dyDescent="0.15">
      <c r="A30760">
        <v>42333.611745770002</v>
      </c>
      <c r="B30760">
        <v>2.4551419999999999</v>
      </c>
      <c r="C30760">
        <f t="shared" si="490"/>
        <v>30.758000000014608</v>
      </c>
      <c r="D30760">
        <v>2.5672649999999999</v>
      </c>
      <c r="E30760">
        <v>2.471225</v>
      </c>
      <c r="F30760">
        <v>1.379605</v>
      </c>
    </row>
    <row r="30761" spans="1:6" x14ac:dyDescent="0.15">
      <c r="A30761">
        <v>42333.611745779999</v>
      </c>
      <c r="B30761">
        <v>2.470237</v>
      </c>
      <c r="C30761">
        <f t="shared" si="490"/>
        <v>30.759000000014609</v>
      </c>
      <c r="D30761">
        <v>2.627694</v>
      </c>
      <c r="E30761">
        <v>2.4108770000000002</v>
      </c>
      <c r="F30761">
        <v>1.3846339999999999</v>
      </c>
    </row>
    <row r="30762" spans="1:6" x14ac:dyDescent="0.15">
      <c r="A30762">
        <v>42333.611745790004</v>
      </c>
      <c r="B30762">
        <v>2.4400469999999999</v>
      </c>
      <c r="C30762">
        <f t="shared" si="490"/>
        <v>30.76000000001461</v>
      </c>
      <c r="D30762">
        <v>2.647837</v>
      </c>
      <c r="E30762">
        <v>2.4108770000000002</v>
      </c>
      <c r="F30762">
        <v>1.3896630000000001</v>
      </c>
    </row>
    <row r="30763" spans="1:6" x14ac:dyDescent="0.15">
      <c r="A30763">
        <v>42333.611745800001</v>
      </c>
      <c r="B30763">
        <v>2.4148890000000001</v>
      </c>
      <c r="C30763">
        <f t="shared" si="490"/>
        <v>30.761000000014612</v>
      </c>
      <c r="D30763">
        <v>2.5773359999999998</v>
      </c>
      <c r="E30763">
        <v>2.4360219999999999</v>
      </c>
      <c r="F30763">
        <v>1.3846339999999999</v>
      </c>
    </row>
    <row r="30764" spans="1:6" x14ac:dyDescent="0.15">
      <c r="A30764">
        <v>42333.611745809998</v>
      </c>
      <c r="B30764">
        <v>2.4048250000000002</v>
      </c>
      <c r="C30764">
        <f t="shared" si="490"/>
        <v>30.762000000014613</v>
      </c>
      <c r="D30764">
        <v>2.5723009999999999</v>
      </c>
      <c r="E30764">
        <v>2.430993</v>
      </c>
      <c r="F30764">
        <v>1.3846339999999999</v>
      </c>
    </row>
    <row r="30765" spans="1:6" x14ac:dyDescent="0.15">
      <c r="A30765">
        <v>42333.611745820002</v>
      </c>
      <c r="B30765">
        <v>2.4450789999999998</v>
      </c>
      <c r="C30765">
        <f t="shared" si="490"/>
        <v>30.763000000014614</v>
      </c>
      <c r="D30765">
        <v>2.6377649999999999</v>
      </c>
      <c r="E30765">
        <v>2.4108770000000002</v>
      </c>
      <c r="F30765">
        <v>1.3896630000000001</v>
      </c>
    </row>
    <row r="30766" spans="1:6" x14ac:dyDescent="0.15">
      <c r="A30766">
        <v>42333.61174583</v>
      </c>
      <c r="B30766">
        <v>2.35954</v>
      </c>
      <c r="C30766">
        <f t="shared" si="490"/>
        <v>30.764000000014615</v>
      </c>
      <c r="D30766">
        <v>2.6226579999999999</v>
      </c>
      <c r="E30766">
        <v>2.3656160000000002</v>
      </c>
      <c r="F30766">
        <v>1.3896630000000001</v>
      </c>
    </row>
    <row r="30767" spans="1:6" x14ac:dyDescent="0.15">
      <c r="A30767">
        <v>42333.611745850001</v>
      </c>
      <c r="B30767">
        <v>2.3897300000000001</v>
      </c>
      <c r="C30767">
        <f t="shared" si="490"/>
        <v>30.765000000014616</v>
      </c>
      <c r="D30767">
        <v>2.662944</v>
      </c>
      <c r="E30767">
        <v>2.3656160000000002</v>
      </c>
      <c r="F30767">
        <v>1.3896630000000001</v>
      </c>
    </row>
    <row r="30768" spans="1:6" x14ac:dyDescent="0.15">
      <c r="A30768">
        <v>42333.611745859998</v>
      </c>
      <c r="B30768">
        <v>2.3947620000000001</v>
      </c>
      <c r="C30768">
        <f t="shared" si="490"/>
        <v>30.766000000014618</v>
      </c>
      <c r="D30768">
        <v>2.6226579999999999</v>
      </c>
      <c r="E30768">
        <v>2.3756740000000001</v>
      </c>
      <c r="F30768">
        <v>1.3896630000000001</v>
      </c>
    </row>
    <row r="30769" spans="1:6" x14ac:dyDescent="0.15">
      <c r="A30769">
        <v>42333.611745870003</v>
      </c>
      <c r="B30769">
        <v>2.4299840000000001</v>
      </c>
      <c r="C30769">
        <f t="shared" si="490"/>
        <v>30.767000000014619</v>
      </c>
      <c r="D30769">
        <v>2.5672649999999999</v>
      </c>
      <c r="E30769">
        <v>2.3957899999999999</v>
      </c>
      <c r="F30769">
        <v>1.3846339999999999</v>
      </c>
    </row>
    <row r="30770" spans="1:6" x14ac:dyDescent="0.15">
      <c r="A30770">
        <v>42333.61174588</v>
      </c>
      <c r="B30770">
        <v>2.4098570000000001</v>
      </c>
      <c r="C30770">
        <f t="shared" si="490"/>
        <v>30.76800000001462</v>
      </c>
      <c r="D30770">
        <v>2.627694</v>
      </c>
      <c r="E30770">
        <v>2.4058480000000002</v>
      </c>
      <c r="F30770">
        <v>1.3846339999999999</v>
      </c>
    </row>
    <row r="30771" spans="1:6" x14ac:dyDescent="0.15">
      <c r="A30771">
        <v>42333.611745889997</v>
      </c>
      <c r="B30771">
        <v>2.3343820000000002</v>
      </c>
      <c r="C30771">
        <f t="shared" si="490"/>
        <v>30.769000000014621</v>
      </c>
      <c r="D30771">
        <v>2.5823719999999999</v>
      </c>
      <c r="E30771">
        <v>2.4410509999999999</v>
      </c>
      <c r="F30771">
        <v>1.3846339999999999</v>
      </c>
    </row>
    <row r="30772" spans="1:6" x14ac:dyDescent="0.15">
      <c r="A30772">
        <v>42333.611745900002</v>
      </c>
      <c r="B30772">
        <v>2.319286</v>
      </c>
      <c r="C30772">
        <f t="shared" si="490"/>
        <v>30.770000000014623</v>
      </c>
      <c r="D30772">
        <v>2.5471219999999999</v>
      </c>
      <c r="E30772">
        <v>2.5265439999999999</v>
      </c>
      <c r="F30772">
        <v>1.379605</v>
      </c>
    </row>
    <row r="30773" spans="1:6" x14ac:dyDescent="0.15">
      <c r="A30773">
        <v>42333.611745920003</v>
      </c>
      <c r="B30773">
        <v>2.2689689999999998</v>
      </c>
      <c r="C30773">
        <f t="shared" si="490"/>
        <v>30.771000000014624</v>
      </c>
      <c r="D30773">
        <v>2.4312990000000001</v>
      </c>
      <c r="E30773">
        <v>2.5919210000000001</v>
      </c>
      <c r="F30773">
        <v>1.3896630000000001</v>
      </c>
    </row>
    <row r="30774" spans="1:6" x14ac:dyDescent="0.15">
      <c r="A30774">
        <v>42333.61174593</v>
      </c>
      <c r="B30774">
        <v>2.3142550000000002</v>
      </c>
      <c r="C30774">
        <f t="shared" si="490"/>
        <v>30.772000000014625</v>
      </c>
      <c r="D30774">
        <v>2.4363350000000001</v>
      </c>
      <c r="E30774">
        <v>2.607008</v>
      </c>
      <c r="F30774">
        <v>1.3846339999999999</v>
      </c>
    </row>
    <row r="30775" spans="1:6" x14ac:dyDescent="0.15">
      <c r="A30775">
        <v>42333.611745939997</v>
      </c>
      <c r="B30775">
        <v>2.3897300000000001</v>
      </c>
      <c r="C30775">
        <f t="shared" si="490"/>
        <v>30.773000000014626</v>
      </c>
      <c r="D30775">
        <v>2.6025149999999999</v>
      </c>
      <c r="E30775">
        <v>2.5315729999999999</v>
      </c>
      <c r="F30775">
        <v>1.3896630000000001</v>
      </c>
    </row>
    <row r="30776" spans="1:6" x14ac:dyDescent="0.15">
      <c r="A30776">
        <v>42333.611745950002</v>
      </c>
      <c r="B30776">
        <v>2.4048250000000002</v>
      </c>
      <c r="C30776">
        <f t="shared" si="490"/>
        <v>30.774000000014627</v>
      </c>
      <c r="D30776">
        <v>2.688123</v>
      </c>
      <c r="E30776">
        <v>2.4863119999999999</v>
      </c>
      <c r="F30776">
        <v>1.379605</v>
      </c>
    </row>
    <row r="30777" spans="1:6" x14ac:dyDescent="0.15">
      <c r="A30777">
        <v>42333.611745959999</v>
      </c>
      <c r="B30777">
        <v>2.4752689999999999</v>
      </c>
      <c r="C30777">
        <f t="shared" si="490"/>
        <v>30.775000000014629</v>
      </c>
      <c r="D30777">
        <v>2.6377649999999999</v>
      </c>
      <c r="E30777">
        <v>2.5265439999999999</v>
      </c>
      <c r="F30777">
        <v>1.3896630000000001</v>
      </c>
    </row>
    <row r="30778" spans="1:6" x14ac:dyDescent="0.15">
      <c r="A30778">
        <v>42333.611745970004</v>
      </c>
      <c r="B30778">
        <v>2.4249520000000002</v>
      </c>
      <c r="C30778">
        <f t="shared" si="490"/>
        <v>30.77600000001463</v>
      </c>
      <c r="D30778">
        <v>2.5420859999999998</v>
      </c>
      <c r="E30778">
        <v>2.5516890000000001</v>
      </c>
      <c r="F30778">
        <v>1.379605</v>
      </c>
    </row>
    <row r="30779" spans="1:6" x14ac:dyDescent="0.15">
      <c r="A30779">
        <v>42333.611745989998</v>
      </c>
      <c r="B30779">
        <v>2.4853329999999998</v>
      </c>
      <c r="C30779">
        <f t="shared" si="490"/>
        <v>30.777000000014631</v>
      </c>
      <c r="D30779">
        <v>2.4917289999999999</v>
      </c>
      <c r="E30779">
        <v>2.5919210000000001</v>
      </c>
      <c r="F30779">
        <v>1.3896630000000001</v>
      </c>
    </row>
    <row r="30780" spans="1:6" x14ac:dyDescent="0.15">
      <c r="A30780">
        <v>42333.611746000002</v>
      </c>
      <c r="B30780">
        <v>2.4299840000000001</v>
      </c>
      <c r="C30780">
        <f t="shared" si="490"/>
        <v>30.778000000014632</v>
      </c>
      <c r="D30780">
        <v>2.5521579999999999</v>
      </c>
      <c r="E30780">
        <v>2.5265439999999999</v>
      </c>
      <c r="F30780">
        <v>1.3846339999999999</v>
      </c>
    </row>
    <row r="30781" spans="1:6" x14ac:dyDescent="0.15">
      <c r="A30781">
        <v>42333.611746009999</v>
      </c>
      <c r="B30781">
        <v>2.4148890000000001</v>
      </c>
      <c r="C30781">
        <f t="shared" si="490"/>
        <v>30.779000000014634</v>
      </c>
      <c r="D30781">
        <v>2.5622289999999999</v>
      </c>
      <c r="E30781">
        <v>2.5064280000000001</v>
      </c>
      <c r="F30781">
        <v>1.3896630000000001</v>
      </c>
    </row>
    <row r="30782" spans="1:6" x14ac:dyDescent="0.15">
      <c r="A30782">
        <v>42333.611746019997</v>
      </c>
      <c r="B30782">
        <v>2.4601739999999999</v>
      </c>
      <c r="C30782">
        <f t="shared" si="490"/>
        <v>30.780000000014635</v>
      </c>
      <c r="D30782">
        <v>2.5723009999999999</v>
      </c>
      <c r="E30782">
        <v>2.5516890000000001</v>
      </c>
      <c r="F30782">
        <v>1.3846339999999999</v>
      </c>
    </row>
    <row r="30783" spans="1:6" x14ac:dyDescent="0.15">
      <c r="A30783">
        <v>42333.611746030001</v>
      </c>
      <c r="B30783">
        <v>2.4450789999999998</v>
      </c>
      <c r="C30783">
        <f t="shared" si="490"/>
        <v>30.781000000014636</v>
      </c>
      <c r="D30783">
        <v>2.5521579999999999</v>
      </c>
      <c r="E30783">
        <v>2.5466600000000001</v>
      </c>
      <c r="F30783">
        <v>1.3896630000000001</v>
      </c>
    </row>
    <row r="30784" spans="1:6" x14ac:dyDescent="0.15">
      <c r="A30784">
        <v>42333.611746039998</v>
      </c>
      <c r="B30784">
        <v>2.4551419999999999</v>
      </c>
      <c r="C30784">
        <f t="shared" si="490"/>
        <v>30.782000000014637</v>
      </c>
      <c r="D30784">
        <v>2.5068359999999998</v>
      </c>
      <c r="E30784">
        <v>2.4058480000000002</v>
      </c>
      <c r="F30784">
        <v>1.3846339999999999</v>
      </c>
    </row>
    <row r="30785" spans="1:6" x14ac:dyDescent="0.15">
      <c r="A30785">
        <v>42333.611746050003</v>
      </c>
      <c r="B30785">
        <v>2.4450789999999998</v>
      </c>
      <c r="C30785">
        <f t="shared" si="490"/>
        <v>30.783000000014638</v>
      </c>
      <c r="D30785">
        <v>2.9348749999999999</v>
      </c>
      <c r="E30785">
        <v>2.1191939999999998</v>
      </c>
      <c r="F30785">
        <v>1.3846339999999999</v>
      </c>
    </row>
    <row r="30786" spans="1:6" x14ac:dyDescent="0.15">
      <c r="A30786">
        <v>42333.611746069997</v>
      </c>
      <c r="B30786">
        <v>2.4752689999999999</v>
      </c>
      <c r="C30786">
        <f t="shared" si="490"/>
        <v>30.78400000001464</v>
      </c>
      <c r="D30786">
        <v>3.1614840000000002</v>
      </c>
      <c r="E30786">
        <v>2.0186139999999999</v>
      </c>
      <c r="F30786">
        <v>1.394692</v>
      </c>
    </row>
    <row r="30787" spans="1:6" x14ac:dyDescent="0.15">
      <c r="A30787">
        <v>42333.611746080001</v>
      </c>
      <c r="B30787">
        <v>2.4803009999999999</v>
      </c>
      <c r="C30787">
        <f t="shared" si="490"/>
        <v>30.785000000014641</v>
      </c>
      <c r="D30787">
        <v>2.6176219999999999</v>
      </c>
      <c r="E30787">
        <v>2.24492</v>
      </c>
      <c r="F30787">
        <v>1.379605</v>
      </c>
    </row>
    <row r="30788" spans="1:6" x14ac:dyDescent="0.15">
      <c r="A30788">
        <v>42333.611746089999</v>
      </c>
      <c r="B30788">
        <v>2.5255860000000001</v>
      </c>
      <c r="C30788">
        <f t="shared" ref="C30788:C30851" si="491">C30787+0.001</f>
        <v>30.786000000014642</v>
      </c>
      <c r="D30788">
        <v>2.3607990000000001</v>
      </c>
      <c r="E30788">
        <v>2.3203550000000002</v>
      </c>
      <c r="F30788">
        <v>1.3896630000000001</v>
      </c>
    </row>
    <row r="30789" spans="1:6" x14ac:dyDescent="0.15">
      <c r="A30789">
        <v>42333.611746100003</v>
      </c>
      <c r="B30789">
        <v>2.530618</v>
      </c>
      <c r="C30789">
        <f t="shared" si="491"/>
        <v>30.787000000014643</v>
      </c>
      <c r="D30789">
        <v>2.8089810000000002</v>
      </c>
      <c r="E30789">
        <v>2.2046869999999998</v>
      </c>
      <c r="F30789">
        <v>1.3896630000000001</v>
      </c>
    </row>
    <row r="30790" spans="1:6" x14ac:dyDescent="0.15">
      <c r="A30790">
        <v>42333.61174611</v>
      </c>
      <c r="B30790">
        <v>2.4501110000000001</v>
      </c>
      <c r="C30790">
        <f t="shared" si="491"/>
        <v>30.788000000014645</v>
      </c>
      <c r="D30790">
        <v>2.995304</v>
      </c>
      <c r="E30790">
        <v>2.1292520000000001</v>
      </c>
      <c r="F30790">
        <v>1.3896630000000001</v>
      </c>
    </row>
    <row r="30791" spans="1:6" x14ac:dyDescent="0.15">
      <c r="A30791">
        <v>42333.611746119997</v>
      </c>
      <c r="B30791">
        <v>2.2890959999999998</v>
      </c>
      <c r="C30791">
        <f t="shared" si="491"/>
        <v>30.789000000014646</v>
      </c>
      <c r="D30791">
        <v>2.7838020000000001</v>
      </c>
      <c r="E30791">
        <v>2.2147450000000002</v>
      </c>
      <c r="F30791">
        <v>1.3846339999999999</v>
      </c>
    </row>
    <row r="30792" spans="1:6" x14ac:dyDescent="0.15">
      <c r="A30792">
        <v>42333.611746139999</v>
      </c>
      <c r="B30792">
        <v>2.1129859999999998</v>
      </c>
      <c r="C30792">
        <f t="shared" si="491"/>
        <v>30.790000000014647</v>
      </c>
      <c r="D30792">
        <v>2.5571929999999998</v>
      </c>
      <c r="E30792">
        <v>2.29521</v>
      </c>
      <c r="F30792">
        <v>1.3846339999999999</v>
      </c>
    </row>
    <row r="30793" spans="1:6" x14ac:dyDescent="0.15">
      <c r="A30793">
        <v>42333.611746150003</v>
      </c>
      <c r="B30793">
        <v>2.0173839999999998</v>
      </c>
      <c r="C30793">
        <f t="shared" si="491"/>
        <v>30.791000000014648</v>
      </c>
      <c r="D30793">
        <v>2.5874079999999999</v>
      </c>
      <c r="E30793">
        <v>2.4561380000000002</v>
      </c>
      <c r="F30793">
        <v>1.379605</v>
      </c>
    </row>
    <row r="30794" spans="1:6" x14ac:dyDescent="0.15">
      <c r="A30794">
        <v>42333.611746160001</v>
      </c>
      <c r="B30794">
        <v>1.91675</v>
      </c>
      <c r="C30794">
        <f t="shared" si="491"/>
        <v>30.792000000014649</v>
      </c>
      <c r="D30794">
        <v>2.4161920000000001</v>
      </c>
      <c r="E30794">
        <v>2.6321530000000002</v>
      </c>
      <c r="F30794">
        <v>1.379605</v>
      </c>
    </row>
    <row r="30795" spans="1:6" x14ac:dyDescent="0.15">
      <c r="A30795">
        <v>42333.611746169998</v>
      </c>
      <c r="B30795">
        <v>2.1230500000000001</v>
      </c>
      <c r="C30795">
        <f t="shared" si="491"/>
        <v>30.793000000014651</v>
      </c>
      <c r="D30795">
        <v>2.0385110000000002</v>
      </c>
      <c r="E30795">
        <v>2.7830240000000002</v>
      </c>
      <c r="F30795">
        <v>1.379605</v>
      </c>
    </row>
    <row r="30796" spans="1:6" x14ac:dyDescent="0.15">
      <c r="A30796">
        <v>42333.611746180002</v>
      </c>
      <c r="B30796">
        <v>2.5457130000000001</v>
      </c>
      <c r="C30796">
        <f t="shared" si="491"/>
        <v>30.794000000014652</v>
      </c>
      <c r="D30796">
        <v>2.239941</v>
      </c>
      <c r="E30796">
        <v>2.7226759999999999</v>
      </c>
      <c r="F30796">
        <v>1.394692</v>
      </c>
    </row>
    <row r="30797" spans="1:6" x14ac:dyDescent="0.15">
      <c r="A30797">
        <v>42333.611746189999</v>
      </c>
      <c r="B30797">
        <v>2.1431770000000001</v>
      </c>
      <c r="C30797">
        <f t="shared" si="491"/>
        <v>30.795000000014653</v>
      </c>
      <c r="D30797">
        <v>2.6377649999999999</v>
      </c>
      <c r="E30797">
        <v>2.4460799999999998</v>
      </c>
      <c r="F30797">
        <v>1.374576</v>
      </c>
    </row>
    <row r="30798" spans="1:6" x14ac:dyDescent="0.15">
      <c r="A30798">
        <v>42333.611746210001</v>
      </c>
      <c r="B30798">
        <v>2.5608080000000002</v>
      </c>
      <c r="C30798">
        <f t="shared" si="491"/>
        <v>30.796000000014654</v>
      </c>
      <c r="D30798">
        <v>2.8140170000000002</v>
      </c>
      <c r="E30798">
        <v>2.3907609999999999</v>
      </c>
      <c r="F30798">
        <v>1.379605</v>
      </c>
    </row>
    <row r="30799" spans="1:6" x14ac:dyDescent="0.15">
      <c r="A30799">
        <v>42333.611746219998</v>
      </c>
      <c r="B30799">
        <v>2.6111249999999999</v>
      </c>
      <c r="C30799">
        <f t="shared" si="491"/>
        <v>30.797000000014656</v>
      </c>
      <c r="D30799">
        <v>2.8442310000000002</v>
      </c>
      <c r="E30799">
        <v>2.380703</v>
      </c>
      <c r="F30799">
        <v>1.379605</v>
      </c>
    </row>
    <row r="30800" spans="1:6" x14ac:dyDescent="0.15">
      <c r="A30800">
        <v>42333.611746230003</v>
      </c>
      <c r="B30800">
        <v>2.5004279999999999</v>
      </c>
      <c r="C30800">
        <f t="shared" si="491"/>
        <v>30.798000000014657</v>
      </c>
      <c r="D30800">
        <v>2.607551</v>
      </c>
      <c r="E30800">
        <v>2.4410509999999999</v>
      </c>
      <c r="F30800">
        <v>1.379605</v>
      </c>
    </row>
    <row r="30801" spans="1:6" x14ac:dyDescent="0.15">
      <c r="A30801">
        <v>42333.61174624</v>
      </c>
      <c r="B30801">
        <v>2.6463480000000001</v>
      </c>
      <c r="C30801">
        <f t="shared" si="491"/>
        <v>30.799000000014658</v>
      </c>
      <c r="D30801">
        <v>2.5974789999999999</v>
      </c>
      <c r="E30801">
        <v>2.5114570000000001</v>
      </c>
      <c r="F30801">
        <v>1.3846339999999999</v>
      </c>
    </row>
    <row r="30802" spans="1:6" x14ac:dyDescent="0.15">
      <c r="A30802">
        <v>42333.611746249997</v>
      </c>
      <c r="B30802">
        <v>2.4299840000000001</v>
      </c>
      <c r="C30802">
        <f t="shared" si="491"/>
        <v>30.800000000014659</v>
      </c>
      <c r="D30802">
        <v>2.627694</v>
      </c>
      <c r="E30802">
        <v>2.476254</v>
      </c>
      <c r="F30802">
        <v>1.3846339999999999</v>
      </c>
    </row>
    <row r="30803" spans="1:6" x14ac:dyDescent="0.15">
      <c r="A30803">
        <v>42333.611746260001</v>
      </c>
      <c r="B30803">
        <v>2.7369180000000002</v>
      </c>
      <c r="C30803">
        <f t="shared" si="491"/>
        <v>30.80100000001466</v>
      </c>
      <c r="D30803">
        <v>2.592444</v>
      </c>
      <c r="E30803">
        <v>2.5315729999999999</v>
      </c>
      <c r="F30803">
        <v>1.3896630000000001</v>
      </c>
    </row>
    <row r="30804" spans="1:6" x14ac:dyDescent="0.15">
      <c r="A30804">
        <v>42333.611746269999</v>
      </c>
      <c r="B30804">
        <v>2.5255860000000001</v>
      </c>
      <c r="C30804">
        <f t="shared" si="491"/>
        <v>30.802000000014662</v>
      </c>
      <c r="D30804">
        <v>2.5420859999999998</v>
      </c>
      <c r="E30804">
        <v>2.5516890000000001</v>
      </c>
      <c r="F30804">
        <v>1.3896630000000001</v>
      </c>
    </row>
    <row r="30805" spans="1:6" x14ac:dyDescent="0.15">
      <c r="A30805">
        <v>42333.61174629</v>
      </c>
      <c r="B30805">
        <v>2.319286</v>
      </c>
      <c r="C30805">
        <f t="shared" si="491"/>
        <v>30.803000000014663</v>
      </c>
      <c r="D30805">
        <v>2.4312990000000001</v>
      </c>
      <c r="E30805">
        <v>2.607008</v>
      </c>
      <c r="F30805">
        <v>1.3896630000000001</v>
      </c>
    </row>
    <row r="30806" spans="1:6" x14ac:dyDescent="0.15">
      <c r="A30806">
        <v>42333.611746299997</v>
      </c>
      <c r="B30806">
        <v>2.5205549999999999</v>
      </c>
      <c r="C30806">
        <f t="shared" si="491"/>
        <v>30.804000000014664</v>
      </c>
      <c r="D30806">
        <v>2.310441</v>
      </c>
      <c r="E30806">
        <v>2.7327330000000001</v>
      </c>
      <c r="F30806">
        <v>1.3896630000000001</v>
      </c>
    </row>
    <row r="30807" spans="1:6" x14ac:dyDescent="0.15">
      <c r="A30807">
        <v>42333.611746310002</v>
      </c>
      <c r="B30807">
        <v>2.163303</v>
      </c>
      <c r="C30807">
        <f t="shared" si="491"/>
        <v>30.805000000014665</v>
      </c>
      <c r="D30807">
        <v>2.285263</v>
      </c>
      <c r="E30807">
        <v>2.7226759999999999</v>
      </c>
      <c r="F30807">
        <v>1.3846339999999999</v>
      </c>
    </row>
    <row r="30808" spans="1:6" x14ac:dyDescent="0.15">
      <c r="A30808">
        <v>42333.611746319999</v>
      </c>
      <c r="B30808">
        <v>2.4350160000000001</v>
      </c>
      <c r="C30808">
        <f t="shared" si="491"/>
        <v>30.806000000014667</v>
      </c>
      <c r="D30808">
        <v>2.3960490000000001</v>
      </c>
      <c r="E30808">
        <v>2.7277049999999998</v>
      </c>
      <c r="F30808">
        <v>1.3846339999999999</v>
      </c>
    </row>
    <row r="30809" spans="1:6" x14ac:dyDescent="0.15">
      <c r="A30809">
        <v>42333.611746330003</v>
      </c>
      <c r="B30809">
        <v>2.3746350000000001</v>
      </c>
      <c r="C30809">
        <f t="shared" si="491"/>
        <v>30.807000000014668</v>
      </c>
      <c r="D30809">
        <v>2.70323</v>
      </c>
      <c r="E30809">
        <v>2.4863119999999999</v>
      </c>
      <c r="F30809">
        <v>1.3846339999999999</v>
      </c>
    </row>
    <row r="30810" spans="1:6" x14ac:dyDescent="0.15">
      <c r="A30810">
        <v>42333.611746340001</v>
      </c>
      <c r="B30810">
        <v>2.4048250000000002</v>
      </c>
      <c r="C30810">
        <f t="shared" si="491"/>
        <v>30.808000000014669</v>
      </c>
      <c r="D30810">
        <v>2.9701249999999999</v>
      </c>
      <c r="E30810">
        <v>2.380703</v>
      </c>
      <c r="F30810">
        <v>1.3846339999999999</v>
      </c>
    </row>
    <row r="30811" spans="1:6" x14ac:dyDescent="0.15">
      <c r="A30811">
        <v>42333.611746360002</v>
      </c>
      <c r="B30811">
        <v>2.5809350000000002</v>
      </c>
      <c r="C30811">
        <f t="shared" si="491"/>
        <v>30.80900000001467</v>
      </c>
      <c r="D30811">
        <v>2.944947</v>
      </c>
      <c r="E30811">
        <v>2.3907609999999999</v>
      </c>
      <c r="F30811">
        <v>1.3846339999999999</v>
      </c>
    </row>
    <row r="30812" spans="1:6" x14ac:dyDescent="0.15">
      <c r="A30812">
        <v>42333.611746369999</v>
      </c>
      <c r="B30812">
        <v>2.4752689999999999</v>
      </c>
      <c r="C30812">
        <f t="shared" si="491"/>
        <v>30.810000000014671</v>
      </c>
      <c r="D30812">
        <v>2.5118719999999999</v>
      </c>
      <c r="E30812">
        <v>2.5013990000000002</v>
      </c>
      <c r="F30812">
        <v>1.3846339999999999</v>
      </c>
    </row>
    <row r="30813" spans="1:6" x14ac:dyDescent="0.15">
      <c r="A30813">
        <v>42333.611746379996</v>
      </c>
      <c r="B30813">
        <v>2.4249520000000002</v>
      </c>
      <c r="C30813">
        <f t="shared" si="491"/>
        <v>30.811000000014673</v>
      </c>
      <c r="D30813">
        <v>2.4312990000000001</v>
      </c>
      <c r="E30813">
        <v>2.4611670000000001</v>
      </c>
      <c r="F30813">
        <v>1.3846339999999999</v>
      </c>
    </row>
    <row r="30814" spans="1:6" x14ac:dyDescent="0.15">
      <c r="A30814">
        <v>42333.611746390001</v>
      </c>
      <c r="B30814">
        <v>2.4853329999999998</v>
      </c>
      <c r="C30814">
        <f t="shared" si="491"/>
        <v>30.812000000014674</v>
      </c>
      <c r="D30814">
        <v>2.7787670000000002</v>
      </c>
      <c r="E30814">
        <v>2.3253840000000001</v>
      </c>
      <c r="F30814">
        <v>1.3846339999999999</v>
      </c>
    </row>
    <row r="30815" spans="1:6" x14ac:dyDescent="0.15">
      <c r="A30815">
        <v>42333.611746399998</v>
      </c>
      <c r="B30815">
        <v>2.3846989999999999</v>
      </c>
      <c r="C30815">
        <f t="shared" si="491"/>
        <v>30.813000000014675</v>
      </c>
      <c r="D30815">
        <v>2.7686950000000001</v>
      </c>
      <c r="E30815">
        <v>2.3203550000000002</v>
      </c>
      <c r="F30815">
        <v>1.379605</v>
      </c>
    </row>
    <row r="30816" spans="1:6" x14ac:dyDescent="0.15">
      <c r="A30816">
        <v>42333.611746410003</v>
      </c>
      <c r="B30816">
        <v>2.3293499999999998</v>
      </c>
      <c r="C30816">
        <f t="shared" si="491"/>
        <v>30.814000000014676</v>
      </c>
      <c r="D30816">
        <v>2.4161920000000001</v>
      </c>
      <c r="E30816">
        <v>2.3454999999999999</v>
      </c>
      <c r="F30816">
        <v>1.3846339999999999</v>
      </c>
    </row>
    <row r="30817" spans="1:6" x14ac:dyDescent="0.15">
      <c r="A30817">
        <v>42333.611746429997</v>
      </c>
      <c r="B30817">
        <v>2.4249520000000002</v>
      </c>
      <c r="C30817">
        <f t="shared" si="491"/>
        <v>30.815000000014678</v>
      </c>
      <c r="D30817">
        <v>2.592444</v>
      </c>
      <c r="E30817">
        <v>2.2851509999999999</v>
      </c>
      <c r="F30817">
        <v>1.3846339999999999</v>
      </c>
    </row>
    <row r="30818" spans="1:6" x14ac:dyDescent="0.15">
      <c r="A30818">
        <v>42333.611746440001</v>
      </c>
      <c r="B30818">
        <v>2.4048250000000002</v>
      </c>
      <c r="C30818">
        <f t="shared" si="491"/>
        <v>30.816000000014679</v>
      </c>
      <c r="D30818">
        <v>2.8039450000000001</v>
      </c>
      <c r="E30818">
        <v>2.2197740000000001</v>
      </c>
      <c r="F30818">
        <v>1.379605</v>
      </c>
    </row>
    <row r="30819" spans="1:6" x14ac:dyDescent="0.15">
      <c r="A30819">
        <v>42333.611746449998</v>
      </c>
      <c r="B30819">
        <v>2.3947620000000001</v>
      </c>
      <c r="C30819">
        <f t="shared" si="491"/>
        <v>30.81700000001468</v>
      </c>
      <c r="D30819">
        <v>2.5974789999999999</v>
      </c>
      <c r="E30819">
        <v>2.29521</v>
      </c>
      <c r="F30819">
        <v>1.3896630000000001</v>
      </c>
    </row>
    <row r="30820" spans="1:6" x14ac:dyDescent="0.15">
      <c r="A30820">
        <v>42333.611746460003</v>
      </c>
      <c r="B30820">
        <v>2.2689689999999998</v>
      </c>
      <c r="C30820">
        <f t="shared" si="491"/>
        <v>30.818000000014681</v>
      </c>
      <c r="D30820">
        <v>2.5823719999999999</v>
      </c>
      <c r="E30820">
        <v>2.3102969999999998</v>
      </c>
      <c r="F30820">
        <v>1.379605</v>
      </c>
    </row>
    <row r="30821" spans="1:6" x14ac:dyDescent="0.15">
      <c r="A30821">
        <v>42333.61174647</v>
      </c>
      <c r="B30821">
        <v>2.2941280000000002</v>
      </c>
      <c r="C30821">
        <f t="shared" si="491"/>
        <v>30.819000000014682</v>
      </c>
      <c r="D30821">
        <v>2.66798</v>
      </c>
      <c r="E30821">
        <v>2.380703</v>
      </c>
      <c r="F30821">
        <v>1.3846339999999999</v>
      </c>
    </row>
    <row r="30822" spans="1:6" x14ac:dyDescent="0.15">
      <c r="A30822">
        <v>42333.611746479997</v>
      </c>
      <c r="B30822">
        <v>2.2689689999999998</v>
      </c>
      <c r="C30822">
        <f t="shared" si="491"/>
        <v>30.820000000014684</v>
      </c>
      <c r="D30822">
        <v>2.5370499999999998</v>
      </c>
      <c r="E30822">
        <v>2.476254</v>
      </c>
      <c r="F30822">
        <v>1.3846339999999999</v>
      </c>
    </row>
    <row r="30823" spans="1:6" x14ac:dyDescent="0.15">
      <c r="A30823">
        <v>42333.611746490002</v>
      </c>
      <c r="B30823">
        <v>2.354508</v>
      </c>
      <c r="C30823">
        <f t="shared" si="491"/>
        <v>30.821000000014685</v>
      </c>
      <c r="D30823">
        <v>2.652873</v>
      </c>
      <c r="E30823">
        <v>2.4511090000000002</v>
      </c>
      <c r="F30823">
        <v>1.3846339999999999</v>
      </c>
    </row>
    <row r="30824" spans="1:6" x14ac:dyDescent="0.15">
      <c r="A30824">
        <v>42333.611746510003</v>
      </c>
      <c r="B30824">
        <v>2.3897300000000001</v>
      </c>
      <c r="C30824">
        <f t="shared" si="491"/>
        <v>30.822000000014686</v>
      </c>
      <c r="D30824">
        <v>2.6730160000000001</v>
      </c>
      <c r="E30824">
        <v>2.4661960000000001</v>
      </c>
      <c r="F30824">
        <v>1.3846339999999999</v>
      </c>
    </row>
    <row r="30825" spans="1:6" x14ac:dyDescent="0.15">
      <c r="A30825">
        <v>42333.61174652</v>
      </c>
      <c r="B30825">
        <v>2.4903650000000002</v>
      </c>
      <c r="C30825">
        <f t="shared" si="491"/>
        <v>30.823000000014687</v>
      </c>
      <c r="D30825">
        <v>2.5269789999999999</v>
      </c>
      <c r="E30825">
        <v>2.5516890000000001</v>
      </c>
      <c r="F30825">
        <v>1.3846339999999999</v>
      </c>
    </row>
    <row r="30826" spans="1:6" x14ac:dyDescent="0.15">
      <c r="A30826">
        <v>42333.611746529998</v>
      </c>
      <c r="B30826">
        <v>2.3696030000000001</v>
      </c>
      <c r="C30826">
        <f t="shared" si="491"/>
        <v>30.824000000014689</v>
      </c>
      <c r="D30826">
        <v>2.4866929999999998</v>
      </c>
      <c r="E30826">
        <v>2.561747</v>
      </c>
      <c r="F30826">
        <v>1.3846339999999999</v>
      </c>
    </row>
    <row r="30827" spans="1:6" x14ac:dyDescent="0.15">
      <c r="A30827">
        <v>42333.611746540002</v>
      </c>
      <c r="B30827">
        <v>2.4501110000000001</v>
      </c>
      <c r="C30827">
        <f t="shared" si="491"/>
        <v>30.82500000001469</v>
      </c>
      <c r="D30827">
        <v>2.4363350000000001</v>
      </c>
      <c r="E30827">
        <v>2.5868920000000002</v>
      </c>
      <c r="F30827">
        <v>1.3846339999999999</v>
      </c>
    </row>
    <row r="30828" spans="1:6" x14ac:dyDescent="0.15">
      <c r="A30828">
        <v>42333.611746549999</v>
      </c>
      <c r="B30828">
        <v>2.3947620000000001</v>
      </c>
      <c r="C30828">
        <f t="shared" si="491"/>
        <v>30.826000000014691</v>
      </c>
      <c r="D30828">
        <v>2.5420859999999998</v>
      </c>
      <c r="E30828">
        <v>2.5265439999999999</v>
      </c>
      <c r="F30828">
        <v>1.3846339999999999</v>
      </c>
    </row>
    <row r="30829" spans="1:6" x14ac:dyDescent="0.15">
      <c r="A30829">
        <v>42333.611746559996</v>
      </c>
      <c r="B30829">
        <v>2.379667</v>
      </c>
      <c r="C30829">
        <f t="shared" si="491"/>
        <v>30.827000000014692</v>
      </c>
      <c r="D30829">
        <v>2.5773359999999998</v>
      </c>
      <c r="E30829">
        <v>2.4963700000000002</v>
      </c>
      <c r="F30829">
        <v>1.3896630000000001</v>
      </c>
    </row>
    <row r="30830" spans="1:6" x14ac:dyDescent="0.15">
      <c r="A30830">
        <v>42333.611746579998</v>
      </c>
      <c r="B30830">
        <v>2.4400469999999999</v>
      </c>
      <c r="C30830">
        <f t="shared" si="491"/>
        <v>30.828000000014693</v>
      </c>
      <c r="D30830">
        <v>2.642801</v>
      </c>
      <c r="E30830">
        <v>2.4561380000000002</v>
      </c>
      <c r="F30830">
        <v>1.3846339999999999</v>
      </c>
    </row>
    <row r="30831" spans="1:6" x14ac:dyDescent="0.15">
      <c r="A30831">
        <v>42333.611746590002</v>
      </c>
      <c r="B30831">
        <v>2.4350160000000001</v>
      </c>
      <c r="C30831">
        <f t="shared" si="491"/>
        <v>30.829000000014695</v>
      </c>
      <c r="D30831">
        <v>2.7334450000000001</v>
      </c>
      <c r="E30831">
        <v>2.4108770000000002</v>
      </c>
      <c r="F30831">
        <v>1.3896630000000001</v>
      </c>
    </row>
    <row r="30832" spans="1:6" x14ac:dyDescent="0.15">
      <c r="A30832">
        <v>42333.6117466</v>
      </c>
      <c r="B30832">
        <v>2.4400469999999999</v>
      </c>
      <c r="C30832">
        <f t="shared" si="491"/>
        <v>30.830000000014696</v>
      </c>
      <c r="D30832">
        <v>2.5622289999999999</v>
      </c>
      <c r="E30832">
        <v>2.471225</v>
      </c>
      <c r="F30832">
        <v>1.3896630000000001</v>
      </c>
    </row>
    <row r="30833" spans="1:6" x14ac:dyDescent="0.15">
      <c r="A30833">
        <v>42333.611746609997</v>
      </c>
      <c r="B30833">
        <v>2.3846989999999999</v>
      </c>
      <c r="C30833">
        <f t="shared" si="491"/>
        <v>30.831000000014697</v>
      </c>
      <c r="D30833">
        <v>2.4766210000000002</v>
      </c>
      <c r="E30833">
        <v>2.5114570000000001</v>
      </c>
      <c r="F30833">
        <v>1.374576</v>
      </c>
    </row>
    <row r="30834" spans="1:6" x14ac:dyDescent="0.15">
      <c r="A30834">
        <v>42333.611746620001</v>
      </c>
      <c r="B30834">
        <v>2.4048250000000002</v>
      </c>
      <c r="C30834">
        <f t="shared" si="491"/>
        <v>30.832000000014698</v>
      </c>
      <c r="D30834">
        <v>2.4816569999999998</v>
      </c>
      <c r="E30834">
        <v>2.5366019999999998</v>
      </c>
      <c r="F30834">
        <v>1.3896630000000001</v>
      </c>
    </row>
    <row r="30835" spans="1:6" x14ac:dyDescent="0.15">
      <c r="A30835">
        <v>42333.611746629998</v>
      </c>
      <c r="B30835">
        <v>2.4601739999999999</v>
      </c>
      <c r="C30835">
        <f t="shared" si="491"/>
        <v>30.8330000000147</v>
      </c>
      <c r="D30835">
        <v>2.5420859999999998</v>
      </c>
      <c r="E30835">
        <v>2.5064280000000001</v>
      </c>
      <c r="F30835">
        <v>1.3846339999999999</v>
      </c>
    </row>
    <row r="30836" spans="1:6" x14ac:dyDescent="0.15">
      <c r="A30836">
        <v>42333.61174665</v>
      </c>
      <c r="B30836">
        <v>2.3947620000000001</v>
      </c>
      <c r="C30836">
        <f t="shared" si="491"/>
        <v>30.834000000014701</v>
      </c>
      <c r="D30836">
        <v>2.7183380000000001</v>
      </c>
      <c r="E30836">
        <v>2.430993</v>
      </c>
      <c r="F30836">
        <v>1.3846339999999999</v>
      </c>
    </row>
    <row r="30837" spans="1:6" x14ac:dyDescent="0.15">
      <c r="A30837">
        <v>42333.611746659997</v>
      </c>
      <c r="B30837">
        <v>2.4551419999999999</v>
      </c>
      <c r="C30837">
        <f t="shared" si="491"/>
        <v>30.835000000014702</v>
      </c>
      <c r="D30837">
        <v>2.7535880000000001</v>
      </c>
      <c r="E30837">
        <v>2.4209350000000001</v>
      </c>
      <c r="F30837">
        <v>1.379605</v>
      </c>
    </row>
    <row r="30838" spans="1:6" x14ac:dyDescent="0.15">
      <c r="A30838">
        <v>42333.611746670002</v>
      </c>
      <c r="B30838">
        <v>2.4098570000000001</v>
      </c>
      <c r="C30838">
        <f t="shared" si="491"/>
        <v>30.836000000014703</v>
      </c>
      <c r="D30838">
        <v>2.6025149999999999</v>
      </c>
      <c r="E30838">
        <v>2.4058480000000002</v>
      </c>
      <c r="F30838">
        <v>1.379605</v>
      </c>
    </row>
    <row r="30839" spans="1:6" x14ac:dyDescent="0.15">
      <c r="A30839">
        <v>42333.611746679999</v>
      </c>
      <c r="B30839">
        <v>2.3897300000000001</v>
      </c>
      <c r="C30839">
        <f t="shared" si="491"/>
        <v>30.837000000014704</v>
      </c>
      <c r="D30839">
        <v>2.612587</v>
      </c>
      <c r="E30839">
        <v>2.3706450000000001</v>
      </c>
      <c r="F30839">
        <v>1.379605</v>
      </c>
    </row>
    <row r="30840" spans="1:6" x14ac:dyDescent="0.15">
      <c r="A30840">
        <v>42333.611746690003</v>
      </c>
      <c r="B30840">
        <v>2.379667</v>
      </c>
      <c r="C30840">
        <f t="shared" si="491"/>
        <v>30.838000000014706</v>
      </c>
      <c r="D30840">
        <v>2.7838020000000001</v>
      </c>
      <c r="E30840">
        <v>2.2750940000000002</v>
      </c>
      <c r="F30840">
        <v>1.3846339999999999</v>
      </c>
    </row>
    <row r="30841" spans="1:6" x14ac:dyDescent="0.15">
      <c r="A30841">
        <v>42333.6117467</v>
      </c>
      <c r="B30841">
        <v>2.3243179999999999</v>
      </c>
      <c r="C30841">
        <f t="shared" si="491"/>
        <v>30.839000000014707</v>
      </c>
      <c r="D30841">
        <v>2.7737310000000002</v>
      </c>
      <c r="E30841">
        <v>2.249949</v>
      </c>
      <c r="F30841">
        <v>1.3896630000000001</v>
      </c>
    </row>
    <row r="30842" spans="1:6" x14ac:dyDescent="0.15">
      <c r="A30842">
        <v>42333.611746709998</v>
      </c>
      <c r="B30842">
        <v>2.4199199999999998</v>
      </c>
      <c r="C30842">
        <f t="shared" si="491"/>
        <v>30.840000000014708</v>
      </c>
      <c r="D30842">
        <v>2.5672649999999999</v>
      </c>
      <c r="E30842">
        <v>2.3253840000000001</v>
      </c>
      <c r="F30842">
        <v>1.3896630000000001</v>
      </c>
    </row>
    <row r="30843" spans="1:6" x14ac:dyDescent="0.15">
      <c r="A30843">
        <v>42333.611746729999</v>
      </c>
      <c r="B30843">
        <v>2.4350160000000001</v>
      </c>
      <c r="C30843">
        <f t="shared" si="491"/>
        <v>30.841000000014709</v>
      </c>
      <c r="D30843">
        <v>2.592444</v>
      </c>
      <c r="E30843">
        <v>2.3153250000000001</v>
      </c>
      <c r="F30843">
        <v>1.3846339999999999</v>
      </c>
    </row>
    <row r="30844" spans="1:6" x14ac:dyDescent="0.15">
      <c r="A30844">
        <v>42333.611746740004</v>
      </c>
      <c r="B30844">
        <v>2.3947620000000001</v>
      </c>
      <c r="C30844">
        <f t="shared" si="491"/>
        <v>30.842000000014711</v>
      </c>
      <c r="D30844">
        <v>2.7435160000000001</v>
      </c>
      <c r="E30844">
        <v>2.3153250000000001</v>
      </c>
      <c r="F30844">
        <v>1.379605</v>
      </c>
    </row>
    <row r="30845" spans="1:6" x14ac:dyDescent="0.15">
      <c r="A30845">
        <v>42333.611746750001</v>
      </c>
      <c r="B30845">
        <v>2.4400469999999999</v>
      </c>
      <c r="C30845">
        <f t="shared" si="491"/>
        <v>30.843000000014712</v>
      </c>
      <c r="D30845">
        <v>2.6226579999999999</v>
      </c>
      <c r="E30845">
        <v>2.3907609999999999</v>
      </c>
      <c r="F30845">
        <v>1.3896630000000001</v>
      </c>
    </row>
    <row r="30846" spans="1:6" x14ac:dyDescent="0.15">
      <c r="A30846">
        <v>42333.611746759998</v>
      </c>
      <c r="B30846">
        <v>2.4752689999999999</v>
      </c>
      <c r="C30846">
        <f t="shared" si="491"/>
        <v>30.844000000014713</v>
      </c>
      <c r="D30846">
        <v>2.5974789999999999</v>
      </c>
      <c r="E30846">
        <v>2.4913409999999998</v>
      </c>
      <c r="F30846">
        <v>1.394692</v>
      </c>
    </row>
    <row r="30847" spans="1:6" x14ac:dyDescent="0.15">
      <c r="A30847">
        <v>42333.611746770002</v>
      </c>
      <c r="B30847">
        <v>2.4450789999999998</v>
      </c>
      <c r="C30847">
        <f t="shared" si="491"/>
        <v>30.845000000014714</v>
      </c>
      <c r="D30847">
        <v>2.5874079999999999</v>
      </c>
      <c r="E30847">
        <v>2.5516890000000001</v>
      </c>
      <c r="F30847">
        <v>1.3846339999999999</v>
      </c>
    </row>
    <row r="30848" spans="1:6" x14ac:dyDescent="0.15">
      <c r="A30848">
        <v>42333.61174678</v>
      </c>
      <c r="B30848">
        <v>2.3696030000000001</v>
      </c>
      <c r="C30848">
        <f t="shared" si="491"/>
        <v>30.846000000014715</v>
      </c>
      <c r="D30848">
        <v>2.4464070000000002</v>
      </c>
      <c r="E30848">
        <v>2.5768339999999998</v>
      </c>
      <c r="F30848">
        <v>1.394692</v>
      </c>
    </row>
    <row r="30849" spans="1:6" x14ac:dyDescent="0.15">
      <c r="A30849">
        <v>42333.611746800001</v>
      </c>
      <c r="B30849">
        <v>2.3444449999999999</v>
      </c>
      <c r="C30849">
        <f t="shared" si="491"/>
        <v>30.847000000014717</v>
      </c>
      <c r="D30849">
        <v>2.4967640000000002</v>
      </c>
      <c r="E30849">
        <v>2.556718</v>
      </c>
      <c r="F30849">
        <v>1.3896630000000001</v>
      </c>
    </row>
    <row r="30850" spans="1:6" x14ac:dyDescent="0.15">
      <c r="A30850">
        <v>42333.611746809998</v>
      </c>
      <c r="B30850">
        <v>2.3897300000000001</v>
      </c>
      <c r="C30850">
        <f t="shared" si="491"/>
        <v>30.848000000014718</v>
      </c>
      <c r="D30850">
        <v>2.5471219999999999</v>
      </c>
      <c r="E30850">
        <v>2.4963700000000002</v>
      </c>
      <c r="F30850">
        <v>1.3846339999999999</v>
      </c>
    </row>
    <row r="30851" spans="1:6" x14ac:dyDescent="0.15">
      <c r="A30851">
        <v>42333.611746820003</v>
      </c>
      <c r="B30851">
        <v>2.3696030000000001</v>
      </c>
      <c r="C30851">
        <f t="shared" si="491"/>
        <v>30.849000000014719</v>
      </c>
      <c r="D30851">
        <v>2.6176219999999999</v>
      </c>
      <c r="E30851">
        <v>2.4360219999999999</v>
      </c>
      <c r="F30851">
        <v>1.379605</v>
      </c>
    </row>
    <row r="30852" spans="1:6" x14ac:dyDescent="0.15">
      <c r="A30852">
        <v>42333.61174683</v>
      </c>
      <c r="B30852">
        <v>2.379667</v>
      </c>
      <c r="C30852">
        <f t="shared" ref="C30852:C30915" si="492">C30851+0.001</f>
        <v>30.85000000001472</v>
      </c>
      <c r="D30852">
        <v>2.5773359999999998</v>
      </c>
      <c r="E30852">
        <v>2.4611670000000001</v>
      </c>
      <c r="F30852">
        <v>1.3846339999999999</v>
      </c>
    </row>
    <row r="30853" spans="1:6" x14ac:dyDescent="0.15">
      <c r="A30853">
        <v>42333.611746839997</v>
      </c>
      <c r="B30853">
        <v>2.399794</v>
      </c>
      <c r="C30853">
        <f t="shared" si="492"/>
        <v>30.851000000014722</v>
      </c>
      <c r="D30853">
        <v>2.4866929999999998</v>
      </c>
      <c r="E30853">
        <v>2.5265439999999999</v>
      </c>
      <c r="F30853">
        <v>1.3846339999999999</v>
      </c>
    </row>
    <row r="30854" spans="1:6" x14ac:dyDescent="0.15">
      <c r="A30854">
        <v>42333.611746850002</v>
      </c>
      <c r="B30854">
        <v>2.4551419999999999</v>
      </c>
      <c r="C30854">
        <f t="shared" si="492"/>
        <v>30.852000000014723</v>
      </c>
      <c r="D30854">
        <v>2.4816569999999998</v>
      </c>
      <c r="E30854">
        <v>2.5366019999999998</v>
      </c>
      <c r="F30854">
        <v>1.3846339999999999</v>
      </c>
    </row>
    <row r="30855" spans="1:6" x14ac:dyDescent="0.15">
      <c r="A30855">
        <v>42333.611746859999</v>
      </c>
      <c r="B30855">
        <v>2.4148890000000001</v>
      </c>
      <c r="C30855">
        <f t="shared" si="492"/>
        <v>30.853000000014724</v>
      </c>
      <c r="D30855">
        <v>2.592444</v>
      </c>
      <c r="E30855">
        <v>2.471225</v>
      </c>
      <c r="F30855">
        <v>1.3896630000000001</v>
      </c>
    </row>
    <row r="30856" spans="1:6" x14ac:dyDescent="0.15">
      <c r="A30856">
        <v>42333.61174688</v>
      </c>
      <c r="B30856">
        <v>2.4148890000000001</v>
      </c>
      <c r="C30856">
        <f t="shared" si="492"/>
        <v>30.854000000014725</v>
      </c>
      <c r="D30856">
        <v>2.7334450000000001</v>
      </c>
      <c r="E30856">
        <v>2.471225</v>
      </c>
      <c r="F30856">
        <v>1.379605</v>
      </c>
    </row>
    <row r="30857" spans="1:6" x14ac:dyDescent="0.15">
      <c r="A30857">
        <v>42333.611746889997</v>
      </c>
      <c r="B30857">
        <v>2.4098570000000001</v>
      </c>
      <c r="C30857">
        <f t="shared" si="492"/>
        <v>30.855000000014726</v>
      </c>
      <c r="D30857">
        <v>2.5723009999999999</v>
      </c>
      <c r="E30857">
        <v>2.5667759999999999</v>
      </c>
      <c r="F30857">
        <v>1.3846339999999999</v>
      </c>
    </row>
    <row r="30858" spans="1:6" x14ac:dyDescent="0.15">
      <c r="A30858">
        <v>42333.611746900002</v>
      </c>
      <c r="B30858">
        <v>2.4450789999999998</v>
      </c>
      <c r="C30858">
        <f t="shared" si="492"/>
        <v>30.856000000014728</v>
      </c>
      <c r="D30858">
        <v>2.3859780000000002</v>
      </c>
      <c r="E30858">
        <v>2.6170659999999999</v>
      </c>
      <c r="F30858">
        <v>1.3846339999999999</v>
      </c>
    </row>
    <row r="30859" spans="1:6" x14ac:dyDescent="0.15">
      <c r="A30859">
        <v>42333.611746909999</v>
      </c>
      <c r="B30859">
        <v>2.4903650000000002</v>
      </c>
      <c r="C30859">
        <f t="shared" si="492"/>
        <v>30.857000000014729</v>
      </c>
      <c r="D30859">
        <v>2.5068359999999998</v>
      </c>
      <c r="E30859">
        <v>2.5818629999999998</v>
      </c>
      <c r="F30859">
        <v>1.3846339999999999</v>
      </c>
    </row>
    <row r="30860" spans="1:6" x14ac:dyDescent="0.15">
      <c r="A30860">
        <v>42333.611746920003</v>
      </c>
      <c r="B30860">
        <v>2.4249520000000002</v>
      </c>
      <c r="C30860">
        <f t="shared" si="492"/>
        <v>30.85800000001473</v>
      </c>
      <c r="D30860">
        <v>2.66798</v>
      </c>
      <c r="E30860">
        <v>2.5013990000000002</v>
      </c>
      <c r="F30860">
        <v>1.3896630000000001</v>
      </c>
    </row>
    <row r="30861" spans="1:6" x14ac:dyDescent="0.15">
      <c r="A30861">
        <v>42333.611746930001</v>
      </c>
      <c r="B30861">
        <v>2.4652059999999998</v>
      </c>
      <c r="C30861">
        <f t="shared" si="492"/>
        <v>30.859000000014731</v>
      </c>
      <c r="D30861">
        <v>2.6931590000000001</v>
      </c>
      <c r="E30861">
        <v>2.4863119999999999</v>
      </c>
      <c r="F30861">
        <v>1.3846339999999999</v>
      </c>
    </row>
    <row r="30862" spans="1:6" x14ac:dyDescent="0.15">
      <c r="A30862">
        <v>42333.611746950002</v>
      </c>
      <c r="B30862">
        <v>2.4601739999999999</v>
      </c>
      <c r="C30862">
        <f t="shared" si="492"/>
        <v>30.860000000014733</v>
      </c>
      <c r="D30862">
        <v>2.5823719999999999</v>
      </c>
      <c r="E30862">
        <v>2.4963700000000002</v>
      </c>
      <c r="F30862">
        <v>1.3846339999999999</v>
      </c>
    </row>
    <row r="30863" spans="1:6" x14ac:dyDescent="0.15">
      <c r="A30863">
        <v>42333.611746959999</v>
      </c>
      <c r="B30863">
        <v>2.4400469999999999</v>
      </c>
      <c r="C30863">
        <f t="shared" si="492"/>
        <v>30.861000000014734</v>
      </c>
      <c r="D30863">
        <v>2.5672649999999999</v>
      </c>
      <c r="E30863">
        <v>2.4963700000000002</v>
      </c>
      <c r="F30863">
        <v>1.3846339999999999</v>
      </c>
    </row>
    <row r="30864" spans="1:6" x14ac:dyDescent="0.15">
      <c r="A30864">
        <v>42333.611746969997</v>
      </c>
      <c r="B30864">
        <v>2.4299840000000001</v>
      </c>
      <c r="C30864">
        <f t="shared" si="492"/>
        <v>30.862000000014735</v>
      </c>
      <c r="D30864">
        <v>2.6579079999999999</v>
      </c>
      <c r="E30864">
        <v>2.425964</v>
      </c>
      <c r="F30864">
        <v>1.379605</v>
      </c>
    </row>
    <row r="30865" spans="1:6" x14ac:dyDescent="0.15">
      <c r="A30865">
        <v>42333.611746980001</v>
      </c>
      <c r="B30865">
        <v>2.399794</v>
      </c>
      <c r="C30865">
        <f t="shared" si="492"/>
        <v>30.863000000014736</v>
      </c>
      <c r="D30865">
        <v>2.7838020000000001</v>
      </c>
      <c r="E30865">
        <v>2.3153250000000001</v>
      </c>
      <c r="F30865">
        <v>1.3896630000000001</v>
      </c>
    </row>
    <row r="30866" spans="1:6" x14ac:dyDescent="0.15">
      <c r="A30866">
        <v>42333.611746989998</v>
      </c>
      <c r="B30866">
        <v>2.2840639999999999</v>
      </c>
      <c r="C30866">
        <f t="shared" si="492"/>
        <v>30.864000000014737</v>
      </c>
      <c r="D30866">
        <v>2.6025149999999999</v>
      </c>
      <c r="E30866">
        <v>2.3153250000000001</v>
      </c>
      <c r="F30866">
        <v>1.3846339999999999</v>
      </c>
    </row>
    <row r="30867" spans="1:6" x14ac:dyDescent="0.15">
      <c r="A30867">
        <v>42333.611747000003</v>
      </c>
      <c r="B30867">
        <v>2.379667</v>
      </c>
      <c r="C30867">
        <f t="shared" si="492"/>
        <v>30.865000000014739</v>
      </c>
      <c r="D30867">
        <v>2.4312990000000001</v>
      </c>
      <c r="E30867">
        <v>2.335442</v>
      </c>
      <c r="F30867">
        <v>1.3846339999999999</v>
      </c>
    </row>
    <row r="30868" spans="1:6" x14ac:dyDescent="0.15">
      <c r="A30868">
        <v>42333.611747019997</v>
      </c>
      <c r="B30868">
        <v>2.2387790000000001</v>
      </c>
      <c r="C30868">
        <f t="shared" si="492"/>
        <v>30.86600000001474</v>
      </c>
      <c r="D30868">
        <v>2.7183380000000001</v>
      </c>
      <c r="E30868">
        <v>2.2801230000000001</v>
      </c>
      <c r="F30868">
        <v>1.379605</v>
      </c>
    </row>
    <row r="30869" spans="1:6" x14ac:dyDescent="0.15">
      <c r="A30869">
        <v>42333.611747030001</v>
      </c>
      <c r="B30869">
        <v>2.243811</v>
      </c>
      <c r="C30869">
        <f t="shared" si="492"/>
        <v>30.867000000014741</v>
      </c>
      <c r="D30869">
        <v>2.6579079999999999</v>
      </c>
      <c r="E30869">
        <v>2.3304130000000001</v>
      </c>
      <c r="F30869">
        <v>1.379605</v>
      </c>
    </row>
    <row r="30870" spans="1:6" x14ac:dyDescent="0.15">
      <c r="A30870">
        <v>42333.611747039999</v>
      </c>
      <c r="B30870">
        <v>2.4853329999999998</v>
      </c>
      <c r="C30870">
        <f t="shared" si="492"/>
        <v>30.868000000014742</v>
      </c>
      <c r="D30870">
        <v>2.4111560000000001</v>
      </c>
      <c r="E30870">
        <v>2.4008189999999998</v>
      </c>
      <c r="F30870">
        <v>1.379605</v>
      </c>
    </row>
    <row r="30871" spans="1:6" x14ac:dyDescent="0.15">
      <c r="A30871">
        <v>42333.611747050003</v>
      </c>
      <c r="B30871">
        <v>2.2337470000000001</v>
      </c>
      <c r="C30871">
        <f t="shared" si="492"/>
        <v>30.869000000014744</v>
      </c>
      <c r="D30871">
        <v>2.5269789999999999</v>
      </c>
      <c r="E30871">
        <v>2.471225</v>
      </c>
      <c r="F30871">
        <v>1.394692</v>
      </c>
    </row>
    <row r="30872" spans="1:6" x14ac:dyDescent="0.15">
      <c r="A30872">
        <v>42333.61174706</v>
      </c>
      <c r="B30872">
        <v>2.4098570000000001</v>
      </c>
      <c r="C30872">
        <f t="shared" si="492"/>
        <v>30.870000000014745</v>
      </c>
      <c r="D30872">
        <v>2.647837</v>
      </c>
      <c r="E30872">
        <v>2.5064280000000001</v>
      </c>
      <c r="F30872">
        <v>1.374576</v>
      </c>
    </row>
    <row r="30873" spans="1:6" x14ac:dyDescent="0.15">
      <c r="A30873">
        <v>42333.611747069997</v>
      </c>
      <c r="B30873">
        <v>2.470237</v>
      </c>
      <c r="C30873">
        <f t="shared" si="492"/>
        <v>30.871000000014746</v>
      </c>
      <c r="D30873">
        <v>2.6931590000000001</v>
      </c>
      <c r="E30873">
        <v>2.4812829999999999</v>
      </c>
      <c r="F30873">
        <v>1.3896630000000001</v>
      </c>
    </row>
    <row r="30874" spans="1:6" x14ac:dyDescent="0.15">
      <c r="A30874">
        <v>42333.611747080002</v>
      </c>
      <c r="B30874">
        <v>2.3092229999999998</v>
      </c>
      <c r="C30874">
        <f t="shared" si="492"/>
        <v>30.872000000014747</v>
      </c>
      <c r="D30874">
        <v>2.662944</v>
      </c>
      <c r="E30874">
        <v>2.4661960000000001</v>
      </c>
      <c r="F30874">
        <v>1.3896630000000001</v>
      </c>
    </row>
    <row r="30875" spans="1:6" x14ac:dyDescent="0.15">
      <c r="A30875">
        <v>42333.611747100003</v>
      </c>
      <c r="B30875">
        <v>2.4903650000000002</v>
      </c>
      <c r="C30875">
        <f t="shared" si="492"/>
        <v>30.873000000014748</v>
      </c>
      <c r="D30875">
        <v>2.5571929999999998</v>
      </c>
      <c r="E30875">
        <v>2.5315729999999999</v>
      </c>
      <c r="F30875">
        <v>1.3846339999999999</v>
      </c>
    </row>
    <row r="30876" spans="1:6" x14ac:dyDescent="0.15">
      <c r="A30876">
        <v>42333.611747110001</v>
      </c>
      <c r="B30876">
        <v>2.4148890000000001</v>
      </c>
      <c r="C30876">
        <f t="shared" si="492"/>
        <v>30.87400000001475</v>
      </c>
      <c r="D30876">
        <v>2.4917289999999999</v>
      </c>
      <c r="E30876">
        <v>2.5366019999999998</v>
      </c>
      <c r="F30876">
        <v>1.3846339999999999</v>
      </c>
    </row>
    <row r="30877" spans="1:6" x14ac:dyDescent="0.15">
      <c r="A30877">
        <v>42333.611747119998</v>
      </c>
      <c r="B30877">
        <v>2.3343820000000002</v>
      </c>
      <c r="C30877">
        <f t="shared" si="492"/>
        <v>30.875000000014751</v>
      </c>
      <c r="D30877">
        <v>2.5974789999999999</v>
      </c>
      <c r="E30877">
        <v>2.4913409999999998</v>
      </c>
      <c r="F30877">
        <v>1.3896630000000001</v>
      </c>
    </row>
    <row r="30878" spans="1:6" x14ac:dyDescent="0.15">
      <c r="A30878">
        <v>42333.611747130002</v>
      </c>
      <c r="B30878">
        <v>2.6614429999999998</v>
      </c>
      <c r="C30878">
        <f t="shared" si="492"/>
        <v>30.876000000014752</v>
      </c>
      <c r="D30878">
        <v>2.662944</v>
      </c>
      <c r="E30878">
        <v>2.430993</v>
      </c>
      <c r="F30878">
        <v>1.3896630000000001</v>
      </c>
    </row>
    <row r="30879" spans="1:6" x14ac:dyDescent="0.15">
      <c r="A30879">
        <v>42333.611747139999</v>
      </c>
      <c r="B30879">
        <v>2.3947620000000001</v>
      </c>
      <c r="C30879">
        <f t="shared" si="492"/>
        <v>30.877000000014753</v>
      </c>
      <c r="D30879">
        <v>2.7183380000000001</v>
      </c>
      <c r="E30879">
        <v>2.29521</v>
      </c>
      <c r="F30879">
        <v>1.3846339999999999</v>
      </c>
    </row>
    <row r="30880" spans="1:6" x14ac:dyDescent="0.15">
      <c r="A30880">
        <v>42333.611747149997</v>
      </c>
      <c r="B30880">
        <v>2.510491</v>
      </c>
      <c r="C30880">
        <f t="shared" si="492"/>
        <v>30.878000000014755</v>
      </c>
      <c r="D30880">
        <v>2.7888380000000002</v>
      </c>
      <c r="E30880">
        <v>2.2197740000000001</v>
      </c>
      <c r="F30880">
        <v>1.379605</v>
      </c>
    </row>
    <row r="30881" spans="1:6" x14ac:dyDescent="0.15">
      <c r="A30881">
        <v>42333.611747169998</v>
      </c>
      <c r="B30881">
        <v>2.4199199999999998</v>
      </c>
      <c r="C30881">
        <f t="shared" si="492"/>
        <v>30.879000000014756</v>
      </c>
      <c r="D30881">
        <v>2.723373</v>
      </c>
      <c r="E30881">
        <v>2.24492</v>
      </c>
      <c r="F30881">
        <v>1.3846339999999999</v>
      </c>
    </row>
    <row r="30882" spans="1:6" x14ac:dyDescent="0.15">
      <c r="A30882">
        <v>42333.611747180003</v>
      </c>
      <c r="B30882">
        <v>2.399794</v>
      </c>
      <c r="C30882">
        <f t="shared" si="492"/>
        <v>30.880000000014757</v>
      </c>
      <c r="D30882">
        <v>2.4967640000000002</v>
      </c>
      <c r="E30882">
        <v>2.4460799999999998</v>
      </c>
      <c r="F30882">
        <v>1.3846339999999999</v>
      </c>
    </row>
    <row r="30883" spans="1:6" x14ac:dyDescent="0.15">
      <c r="A30883">
        <v>42333.61174719</v>
      </c>
      <c r="B30883">
        <v>2.399794</v>
      </c>
      <c r="C30883">
        <f t="shared" si="492"/>
        <v>30.881000000014758</v>
      </c>
      <c r="D30883">
        <v>2.4464070000000002</v>
      </c>
      <c r="E30883">
        <v>2.521515</v>
      </c>
      <c r="F30883">
        <v>1.3846339999999999</v>
      </c>
    </row>
    <row r="30884" spans="1:6" x14ac:dyDescent="0.15">
      <c r="A30884">
        <v>42333.611747199997</v>
      </c>
      <c r="B30884">
        <v>2.3142550000000002</v>
      </c>
      <c r="C30884">
        <f t="shared" si="492"/>
        <v>30.882000000014759</v>
      </c>
      <c r="D30884">
        <v>2.627694</v>
      </c>
      <c r="E30884">
        <v>2.4661960000000001</v>
      </c>
      <c r="F30884">
        <v>1.3846339999999999</v>
      </c>
    </row>
    <row r="30885" spans="1:6" x14ac:dyDescent="0.15">
      <c r="A30885">
        <v>42333.611747210001</v>
      </c>
      <c r="B30885">
        <v>2.4853329999999998</v>
      </c>
      <c r="C30885">
        <f t="shared" si="492"/>
        <v>30.883000000014761</v>
      </c>
      <c r="D30885">
        <v>2.627694</v>
      </c>
      <c r="E30885">
        <v>2.516486</v>
      </c>
      <c r="F30885">
        <v>1.379605</v>
      </c>
    </row>
    <row r="30886" spans="1:6" x14ac:dyDescent="0.15">
      <c r="A30886">
        <v>42333.611747219999</v>
      </c>
      <c r="B30886">
        <v>2.4249520000000002</v>
      </c>
      <c r="C30886">
        <f t="shared" si="492"/>
        <v>30.884000000014762</v>
      </c>
      <c r="D30886">
        <v>2.4413710000000002</v>
      </c>
      <c r="E30886">
        <v>2.5416310000000002</v>
      </c>
      <c r="F30886">
        <v>1.3846339999999999</v>
      </c>
    </row>
    <row r="30887" spans="1:6" x14ac:dyDescent="0.15">
      <c r="A30887">
        <v>42333.61174724</v>
      </c>
      <c r="B30887">
        <v>2.4400469999999999</v>
      </c>
      <c r="C30887">
        <f t="shared" si="492"/>
        <v>30.885000000014763</v>
      </c>
      <c r="D30887">
        <v>2.5622289999999999</v>
      </c>
      <c r="E30887">
        <v>2.5416310000000002</v>
      </c>
      <c r="F30887">
        <v>1.3846339999999999</v>
      </c>
    </row>
    <row r="30888" spans="1:6" x14ac:dyDescent="0.15">
      <c r="A30888">
        <v>42333.611747249997</v>
      </c>
      <c r="B30888">
        <v>2.4098570000000001</v>
      </c>
      <c r="C30888">
        <f t="shared" si="492"/>
        <v>30.886000000014764</v>
      </c>
      <c r="D30888">
        <v>2.5723009999999999</v>
      </c>
      <c r="E30888">
        <v>2.5416310000000002</v>
      </c>
      <c r="F30888">
        <v>1.379605</v>
      </c>
    </row>
    <row r="30889" spans="1:6" x14ac:dyDescent="0.15">
      <c r="A30889">
        <v>42333.611747260002</v>
      </c>
      <c r="B30889">
        <v>2.4903650000000002</v>
      </c>
      <c r="C30889">
        <f t="shared" si="492"/>
        <v>30.887000000014766</v>
      </c>
      <c r="D30889">
        <v>2.5723009999999999</v>
      </c>
      <c r="E30889">
        <v>2.521515</v>
      </c>
      <c r="F30889">
        <v>1.3896630000000001</v>
      </c>
    </row>
    <row r="30890" spans="1:6" x14ac:dyDescent="0.15">
      <c r="A30890">
        <v>42333.611747269999</v>
      </c>
      <c r="B30890">
        <v>2.399794</v>
      </c>
      <c r="C30890">
        <f t="shared" si="492"/>
        <v>30.888000000014767</v>
      </c>
      <c r="D30890">
        <v>2.66798</v>
      </c>
      <c r="E30890">
        <v>2.471225</v>
      </c>
      <c r="F30890">
        <v>1.3896630000000001</v>
      </c>
    </row>
    <row r="30891" spans="1:6" x14ac:dyDescent="0.15">
      <c r="A30891">
        <v>42333.611747280003</v>
      </c>
      <c r="B30891">
        <v>2.3243179999999999</v>
      </c>
      <c r="C30891">
        <f t="shared" si="492"/>
        <v>30.889000000014768</v>
      </c>
      <c r="D30891">
        <v>2.683087</v>
      </c>
      <c r="E30891">
        <v>2.3304130000000001</v>
      </c>
      <c r="F30891">
        <v>1.3896630000000001</v>
      </c>
    </row>
    <row r="30892" spans="1:6" x14ac:dyDescent="0.15">
      <c r="A30892">
        <v>42333.61174729</v>
      </c>
      <c r="B30892">
        <v>2.3645719999999999</v>
      </c>
      <c r="C30892">
        <f t="shared" si="492"/>
        <v>30.890000000014769</v>
      </c>
      <c r="D30892">
        <v>2.7384810000000002</v>
      </c>
      <c r="E30892">
        <v>2.3052679999999999</v>
      </c>
      <c r="F30892">
        <v>1.3896630000000001</v>
      </c>
    </row>
    <row r="30893" spans="1:6" x14ac:dyDescent="0.15">
      <c r="A30893">
        <v>42333.611747299998</v>
      </c>
      <c r="B30893">
        <v>2.399794</v>
      </c>
      <c r="C30893">
        <f t="shared" si="492"/>
        <v>30.89100000001477</v>
      </c>
      <c r="D30893">
        <v>2.5320149999999999</v>
      </c>
      <c r="E30893">
        <v>2.3555579999999998</v>
      </c>
      <c r="F30893">
        <v>1.379605</v>
      </c>
    </row>
    <row r="30894" spans="1:6" x14ac:dyDescent="0.15">
      <c r="A30894">
        <v>42333.611747319999</v>
      </c>
      <c r="B30894">
        <v>2.5004279999999999</v>
      </c>
      <c r="C30894">
        <f t="shared" si="492"/>
        <v>30.892000000014772</v>
      </c>
      <c r="D30894">
        <v>2.5169069999999998</v>
      </c>
      <c r="E30894">
        <v>2.4209350000000001</v>
      </c>
      <c r="F30894">
        <v>1.3846339999999999</v>
      </c>
    </row>
    <row r="30895" spans="1:6" x14ac:dyDescent="0.15">
      <c r="A30895">
        <v>42333.611747329996</v>
      </c>
      <c r="B30895">
        <v>2.3092229999999998</v>
      </c>
      <c r="C30895">
        <f t="shared" si="492"/>
        <v>30.893000000014773</v>
      </c>
      <c r="D30895">
        <v>2.647837</v>
      </c>
      <c r="E30895">
        <v>2.4108770000000002</v>
      </c>
      <c r="F30895">
        <v>1.394692</v>
      </c>
    </row>
    <row r="30896" spans="1:6" x14ac:dyDescent="0.15">
      <c r="A30896">
        <v>42333.611747340001</v>
      </c>
      <c r="B30896">
        <v>2.3696030000000001</v>
      </c>
      <c r="C30896">
        <f t="shared" si="492"/>
        <v>30.894000000014774</v>
      </c>
      <c r="D30896">
        <v>2.5420859999999998</v>
      </c>
      <c r="E30896">
        <v>2.4661960000000001</v>
      </c>
      <c r="F30896">
        <v>1.394692</v>
      </c>
    </row>
    <row r="30897" spans="1:6" x14ac:dyDescent="0.15">
      <c r="A30897">
        <v>42333.611747349998</v>
      </c>
      <c r="B30897">
        <v>2.4400469999999999</v>
      </c>
      <c r="C30897">
        <f t="shared" si="492"/>
        <v>30.895000000014775</v>
      </c>
      <c r="D30897">
        <v>2.607551</v>
      </c>
      <c r="E30897">
        <v>2.471225</v>
      </c>
      <c r="F30897">
        <v>1.3846339999999999</v>
      </c>
    </row>
    <row r="30898" spans="1:6" x14ac:dyDescent="0.15">
      <c r="A30898">
        <v>42333.611747360002</v>
      </c>
      <c r="B30898">
        <v>2.243811</v>
      </c>
      <c r="C30898">
        <f t="shared" si="492"/>
        <v>30.896000000014777</v>
      </c>
      <c r="D30898">
        <v>2.627694</v>
      </c>
      <c r="E30898">
        <v>2.5013990000000002</v>
      </c>
      <c r="F30898">
        <v>1.3846339999999999</v>
      </c>
    </row>
    <row r="30899" spans="1:6" x14ac:dyDescent="0.15">
      <c r="A30899">
        <v>42333.61174737</v>
      </c>
      <c r="B30899">
        <v>2.3293499999999998</v>
      </c>
      <c r="C30899">
        <f t="shared" si="492"/>
        <v>30.897000000014778</v>
      </c>
      <c r="D30899">
        <v>2.4866929999999998</v>
      </c>
      <c r="E30899">
        <v>2.556718</v>
      </c>
      <c r="F30899">
        <v>1.3846339999999999</v>
      </c>
    </row>
    <row r="30900" spans="1:6" x14ac:dyDescent="0.15">
      <c r="A30900">
        <v>42333.611747390001</v>
      </c>
      <c r="B30900">
        <v>2.3897300000000001</v>
      </c>
      <c r="C30900">
        <f t="shared" si="492"/>
        <v>30.898000000014779</v>
      </c>
      <c r="D30900">
        <v>2.5169069999999998</v>
      </c>
      <c r="E30900">
        <v>2.5416310000000002</v>
      </c>
      <c r="F30900">
        <v>1.374576</v>
      </c>
    </row>
    <row r="30901" spans="1:6" x14ac:dyDescent="0.15">
      <c r="A30901">
        <v>42333.611747399998</v>
      </c>
      <c r="B30901">
        <v>2.3846989999999999</v>
      </c>
      <c r="C30901">
        <f t="shared" si="492"/>
        <v>30.89900000001478</v>
      </c>
      <c r="D30901">
        <v>2.5169069999999998</v>
      </c>
      <c r="E30901">
        <v>2.5466600000000001</v>
      </c>
      <c r="F30901">
        <v>1.3896630000000001</v>
      </c>
    </row>
    <row r="30902" spans="1:6" x14ac:dyDescent="0.15">
      <c r="A30902">
        <v>42333.611747410003</v>
      </c>
      <c r="B30902">
        <v>2.4652059999999998</v>
      </c>
      <c r="C30902">
        <f t="shared" si="492"/>
        <v>30.900000000014781</v>
      </c>
      <c r="D30902">
        <v>2.5219429999999998</v>
      </c>
      <c r="E30902">
        <v>2.556718</v>
      </c>
      <c r="F30902">
        <v>1.394692</v>
      </c>
    </row>
    <row r="30903" spans="1:6" x14ac:dyDescent="0.15">
      <c r="A30903">
        <v>42333.61174742</v>
      </c>
      <c r="B30903">
        <v>2.3746350000000001</v>
      </c>
      <c r="C30903">
        <f t="shared" si="492"/>
        <v>30.901000000014783</v>
      </c>
      <c r="D30903">
        <v>2.5823719999999999</v>
      </c>
      <c r="E30903">
        <v>2.516486</v>
      </c>
      <c r="F30903">
        <v>1.3896630000000001</v>
      </c>
    </row>
    <row r="30904" spans="1:6" x14ac:dyDescent="0.15">
      <c r="A30904">
        <v>42333.611747429997</v>
      </c>
      <c r="B30904">
        <v>2.4501110000000001</v>
      </c>
      <c r="C30904">
        <f t="shared" si="492"/>
        <v>30.902000000014784</v>
      </c>
      <c r="D30904">
        <v>2.63273</v>
      </c>
      <c r="E30904">
        <v>2.521515</v>
      </c>
      <c r="F30904">
        <v>1.3846339999999999</v>
      </c>
    </row>
    <row r="30905" spans="1:6" x14ac:dyDescent="0.15">
      <c r="A30905">
        <v>42333.611747440002</v>
      </c>
      <c r="B30905">
        <v>2.4551419999999999</v>
      </c>
      <c r="C30905">
        <f t="shared" si="492"/>
        <v>30.903000000014785</v>
      </c>
      <c r="D30905">
        <v>2.678051</v>
      </c>
      <c r="E30905">
        <v>2.4963700000000002</v>
      </c>
      <c r="F30905">
        <v>1.379605</v>
      </c>
    </row>
    <row r="30906" spans="1:6" x14ac:dyDescent="0.15">
      <c r="A30906">
        <v>42333.611747460003</v>
      </c>
      <c r="B30906">
        <v>2.4048250000000002</v>
      </c>
      <c r="C30906">
        <f t="shared" si="492"/>
        <v>30.904000000014786</v>
      </c>
      <c r="D30906">
        <v>2.647837</v>
      </c>
      <c r="E30906">
        <v>2.5064280000000001</v>
      </c>
      <c r="F30906">
        <v>1.3846339999999999</v>
      </c>
    </row>
    <row r="30907" spans="1:6" x14ac:dyDescent="0.15">
      <c r="A30907">
        <v>42333.61174747</v>
      </c>
      <c r="B30907">
        <v>2.4803009999999999</v>
      </c>
      <c r="C30907">
        <f t="shared" si="492"/>
        <v>30.905000000014788</v>
      </c>
      <c r="D30907">
        <v>2.607551</v>
      </c>
      <c r="E30907">
        <v>2.5064280000000001</v>
      </c>
      <c r="F30907">
        <v>1.3896630000000001</v>
      </c>
    </row>
    <row r="30908" spans="1:6" x14ac:dyDescent="0.15">
      <c r="A30908">
        <v>42333.611747479998</v>
      </c>
      <c r="B30908">
        <v>2.4450789999999998</v>
      </c>
      <c r="C30908">
        <f t="shared" si="492"/>
        <v>30.906000000014789</v>
      </c>
      <c r="D30908">
        <v>2.5622289999999999</v>
      </c>
      <c r="E30908">
        <v>2.4913409999999998</v>
      </c>
      <c r="F30908">
        <v>1.3846339999999999</v>
      </c>
    </row>
    <row r="30909" spans="1:6" x14ac:dyDescent="0.15">
      <c r="A30909">
        <v>42333.611747490002</v>
      </c>
      <c r="B30909">
        <v>2.5004279999999999</v>
      </c>
      <c r="C30909">
        <f t="shared" si="492"/>
        <v>30.90700000001479</v>
      </c>
      <c r="D30909">
        <v>2.5773359999999998</v>
      </c>
      <c r="E30909">
        <v>2.4108770000000002</v>
      </c>
      <c r="F30909">
        <v>1.3846339999999999</v>
      </c>
    </row>
    <row r="30910" spans="1:6" x14ac:dyDescent="0.15">
      <c r="A30910">
        <v>42333.611747499999</v>
      </c>
      <c r="B30910">
        <v>2.3846989999999999</v>
      </c>
      <c r="C30910">
        <f t="shared" si="492"/>
        <v>30.908000000014791</v>
      </c>
      <c r="D30910">
        <v>2.7435160000000001</v>
      </c>
      <c r="E30910">
        <v>2.3052679999999999</v>
      </c>
      <c r="F30910">
        <v>1.3846339999999999</v>
      </c>
    </row>
    <row r="30911" spans="1:6" x14ac:dyDescent="0.15">
      <c r="A30911">
        <v>42333.611747510004</v>
      </c>
      <c r="B30911">
        <v>2.4048250000000002</v>
      </c>
      <c r="C30911">
        <f t="shared" si="492"/>
        <v>30.909000000014792</v>
      </c>
      <c r="D30911">
        <v>2.63273</v>
      </c>
      <c r="E30911">
        <v>2.3203550000000002</v>
      </c>
      <c r="F30911">
        <v>1.3846339999999999</v>
      </c>
    </row>
    <row r="30912" spans="1:6" x14ac:dyDescent="0.15">
      <c r="A30912">
        <v>42333.611747520001</v>
      </c>
      <c r="B30912">
        <v>2.3897300000000001</v>
      </c>
      <c r="C30912">
        <f t="shared" si="492"/>
        <v>30.910000000014794</v>
      </c>
      <c r="D30912">
        <v>2.5118719999999999</v>
      </c>
      <c r="E30912">
        <v>2.3203550000000002</v>
      </c>
      <c r="F30912">
        <v>1.379605</v>
      </c>
    </row>
    <row r="30913" spans="1:6" x14ac:dyDescent="0.15">
      <c r="A30913">
        <v>42333.611747540002</v>
      </c>
      <c r="B30913">
        <v>2.3846989999999999</v>
      </c>
      <c r="C30913">
        <f t="shared" si="492"/>
        <v>30.911000000014795</v>
      </c>
      <c r="D30913">
        <v>2.63273</v>
      </c>
      <c r="E30913">
        <v>2.2901799999999999</v>
      </c>
      <c r="F30913">
        <v>1.3846339999999999</v>
      </c>
    </row>
    <row r="30914" spans="1:6" x14ac:dyDescent="0.15">
      <c r="A30914">
        <v>42333.61174755</v>
      </c>
      <c r="B30914">
        <v>2.3846989999999999</v>
      </c>
      <c r="C30914">
        <f t="shared" si="492"/>
        <v>30.912000000014796</v>
      </c>
      <c r="D30914">
        <v>2.7586240000000002</v>
      </c>
      <c r="E30914">
        <v>2.24492</v>
      </c>
      <c r="F30914">
        <v>1.379605</v>
      </c>
    </row>
    <row r="30915" spans="1:6" x14ac:dyDescent="0.15">
      <c r="A30915">
        <v>42333.611747559997</v>
      </c>
      <c r="B30915">
        <v>2.3846989999999999</v>
      </c>
      <c r="C30915">
        <f t="shared" si="492"/>
        <v>30.913000000014797</v>
      </c>
      <c r="D30915">
        <v>2.7082660000000001</v>
      </c>
      <c r="E30915">
        <v>2.3153250000000001</v>
      </c>
      <c r="F30915">
        <v>1.3846339999999999</v>
      </c>
    </row>
    <row r="30916" spans="1:6" x14ac:dyDescent="0.15">
      <c r="A30916">
        <v>42333.611747570001</v>
      </c>
      <c r="B30916">
        <v>2.4048250000000002</v>
      </c>
      <c r="C30916">
        <f t="shared" ref="C30916:C30979" si="493">C30915+0.001</f>
        <v>30.914000000014799</v>
      </c>
      <c r="D30916">
        <v>2.5571929999999998</v>
      </c>
      <c r="E30916">
        <v>2.3756740000000001</v>
      </c>
      <c r="F30916">
        <v>1.3846339999999999</v>
      </c>
    </row>
    <row r="30917" spans="1:6" x14ac:dyDescent="0.15">
      <c r="A30917">
        <v>42333.611747579998</v>
      </c>
      <c r="B30917">
        <v>2.3494769999999998</v>
      </c>
      <c r="C30917">
        <f t="shared" si="493"/>
        <v>30.9150000000148</v>
      </c>
      <c r="D30917">
        <v>2.662944</v>
      </c>
      <c r="E30917">
        <v>2.3304130000000001</v>
      </c>
      <c r="F30917">
        <v>1.3846339999999999</v>
      </c>
    </row>
    <row r="30918" spans="1:6" x14ac:dyDescent="0.15">
      <c r="A30918">
        <v>42333.611747590003</v>
      </c>
      <c r="B30918">
        <v>2.2890959999999998</v>
      </c>
      <c r="C30918">
        <f t="shared" si="493"/>
        <v>30.916000000014801</v>
      </c>
      <c r="D30918">
        <v>2.7334450000000001</v>
      </c>
      <c r="E30918">
        <v>2.340471</v>
      </c>
      <c r="F30918">
        <v>1.379605</v>
      </c>
    </row>
    <row r="30919" spans="1:6" x14ac:dyDescent="0.15">
      <c r="A30919">
        <v>42333.611747609997</v>
      </c>
      <c r="B30919">
        <v>2.4148890000000001</v>
      </c>
      <c r="C30919">
        <f t="shared" si="493"/>
        <v>30.917000000014802</v>
      </c>
      <c r="D30919">
        <v>2.5723009999999999</v>
      </c>
      <c r="E30919">
        <v>2.4511090000000002</v>
      </c>
      <c r="F30919">
        <v>1.3846339999999999</v>
      </c>
    </row>
    <row r="30920" spans="1:6" x14ac:dyDescent="0.15">
      <c r="A30920">
        <v>42333.611747620002</v>
      </c>
      <c r="B30920">
        <v>2.4752689999999999</v>
      </c>
      <c r="C30920">
        <f t="shared" si="493"/>
        <v>30.918000000014803</v>
      </c>
      <c r="D30920">
        <v>2.5017999999999998</v>
      </c>
      <c r="E30920">
        <v>2.5718049999999999</v>
      </c>
      <c r="F30920">
        <v>1.3846339999999999</v>
      </c>
    </row>
    <row r="30921" spans="1:6" x14ac:dyDescent="0.15">
      <c r="A30921">
        <v>42333.611747629999</v>
      </c>
      <c r="B30921">
        <v>2.243811</v>
      </c>
      <c r="C30921">
        <f t="shared" si="493"/>
        <v>30.919000000014805</v>
      </c>
      <c r="D30921">
        <v>2.3507280000000002</v>
      </c>
      <c r="E30921">
        <v>2.6271239999999998</v>
      </c>
      <c r="F30921">
        <v>1.394692</v>
      </c>
    </row>
    <row r="30922" spans="1:6" x14ac:dyDescent="0.15">
      <c r="A30922">
        <v>42333.611747640003</v>
      </c>
      <c r="B30922">
        <v>2.3746350000000001</v>
      </c>
      <c r="C30922">
        <f t="shared" si="493"/>
        <v>30.920000000014806</v>
      </c>
      <c r="D30922">
        <v>2.4161920000000001</v>
      </c>
      <c r="E30922">
        <v>2.6220949999999998</v>
      </c>
      <c r="F30922">
        <v>1.3896630000000001</v>
      </c>
    </row>
    <row r="30923" spans="1:6" x14ac:dyDescent="0.15">
      <c r="A30923">
        <v>42333.61174765</v>
      </c>
      <c r="B30923">
        <v>2.4903650000000002</v>
      </c>
      <c r="C30923">
        <f t="shared" si="493"/>
        <v>30.921000000014807</v>
      </c>
      <c r="D30923">
        <v>2.5219429999999998</v>
      </c>
      <c r="E30923">
        <v>2.5818629999999998</v>
      </c>
      <c r="F30923">
        <v>1.379605</v>
      </c>
    </row>
    <row r="30924" spans="1:6" x14ac:dyDescent="0.15">
      <c r="A30924">
        <v>42333.611747659997</v>
      </c>
      <c r="B30924">
        <v>2.2387790000000001</v>
      </c>
      <c r="C30924">
        <f t="shared" si="493"/>
        <v>30.922000000014808</v>
      </c>
      <c r="D30924">
        <v>2.5521579999999999</v>
      </c>
      <c r="E30924">
        <v>2.521515</v>
      </c>
      <c r="F30924">
        <v>1.3846339999999999</v>
      </c>
    </row>
    <row r="30925" spans="1:6" x14ac:dyDescent="0.15">
      <c r="A30925">
        <v>42333.611747679999</v>
      </c>
      <c r="B30925">
        <v>2.4652059999999998</v>
      </c>
      <c r="C30925">
        <f t="shared" si="493"/>
        <v>30.92300000001481</v>
      </c>
      <c r="D30925">
        <v>2.642801</v>
      </c>
      <c r="E30925">
        <v>2.516486</v>
      </c>
      <c r="F30925">
        <v>1.3846339999999999</v>
      </c>
    </row>
    <row r="30926" spans="1:6" x14ac:dyDescent="0.15">
      <c r="A30926">
        <v>42333.611747690004</v>
      </c>
      <c r="B30926">
        <v>2.4299840000000001</v>
      </c>
      <c r="C30926">
        <f t="shared" si="493"/>
        <v>30.924000000014811</v>
      </c>
      <c r="D30926">
        <v>2.6931590000000001</v>
      </c>
      <c r="E30926">
        <v>2.4511090000000002</v>
      </c>
      <c r="F30926">
        <v>1.3846339999999999</v>
      </c>
    </row>
    <row r="30927" spans="1:6" x14ac:dyDescent="0.15">
      <c r="A30927">
        <v>42333.611747700001</v>
      </c>
      <c r="B30927">
        <v>2.4551419999999999</v>
      </c>
      <c r="C30927">
        <f t="shared" si="493"/>
        <v>30.925000000014812</v>
      </c>
      <c r="D30927">
        <v>2.723373</v>
      </c>
      <c r="E30927">
        <v>2.4209350000000001</v>
      </c>
      <c r="F30927">
        <v>1.394692</v>
      </c>
    </row>
    <row r="30928" spans="1:6" x14ac:dyDescent="0.15">
      <c r="A30928">
        <v>42333.611747709998</v>
      </c>
      <c r="B30928">
        <v>2.5205549999999999</v>
      </c>
      <c r="C30928">
        <f t="shared" si="493"/>
        <v>30.926000000014813</v>
      </c>
      <c r="D30928">
        <v>2.5420859999999998</v>
      </c>
      <c r="E30928">
        <v>2.5064280000000001</v>
      </c>
      <c r="F30928">
        <v>1.3846339999999999</v>
      </c>
    </row>
    <row r="30929" spans="1:6" x14ac:dyDescent="0.15">
      <c r="A30929">
        <v>42333.611747720002</v>
      </c>
      <c r="B30929">
        <v>2.3846989999999999</v>
      </c>
      <c r="C30929">
        <f t="shared" si="493"/>
        <v>30.927000000014814</v>
      </c>
      <c r="D30929">
        <v>2.4262640000000002</v>
      </c>
      <c r="E30929">
        <v>2.556718</v>
      </c>
      <c r="F30929">
        <v>1.3896630000000001</v>
      </c>
    </row>
    <row r="30930" spans="1:6" x14ac:dyDescent="0.15">
      <c r="A30930">
        <v>42333.611747729999</v>
      </c>
      <c r="B30930">
        <v>2.4752689999999999</v>
      </c>
      <c r="C30930">
        <f t="shared" si="493"/>
        <v>30.928000000014816</v>
      </c>
      <c r="D30930">
        <v>2.5370499999999998</v>
      </c>
      <c r="E30930">
        <v>2.5718049999999999</v>
      </c>
      <c r="F30930">
        <v>1.379605</v>
      </c>
    </row>
    <row r="30931" spans="1:6" x14ac:dyDescent="0.15">
      <c r="A30931">
        <v>42333.611747739997</v>
      </c>
      <c r="B30931">
        <v>2.4652059999999998</v>
      </c>
      <c r="C30931">
        <f t="shared" si="493"/>
        <v>30.929000000014817</v>
      </c>
      <c r="D30931">
        <v>2.6377649999999999</v>
      </c>
      <c r="E30931">
        <v>2.521515</v>
      </c>
      <c r="F30931">
        <v>1.3896630000000001</v>
      </c>
    </row>
    <row r="30932" spans="1:6" x14ac:dyDescent="0.15">
      <c r="A30932">
        <v>42333.611747759998</v>
      </c>
      <c r="B30932">
        <v>2.3897300000000001</v>
      </c>
      <c r="C30932">
        <f t="shared" si="493"/>
        <v>30.930000000014818</v>
      </c>
      <c r="D30932">
        <v>2.683087</v>
      </c>
      <c r="E30932">
        <v>2.5013990000000002</v>
      </c>
      <c r="F30932">
        <v>1.3896630000000001</v>
      </c>
    </row>
    <row r="30933" spans="1:6" x14ac:dyDescent="0.15">
      <c r="A30933">
        <v>42333.611747770003</v>
      </c>
      <c r="B30933">
        <v>2.4601739999999999</v>
      </c>
      <c r="C30933">
        <f t="shared" si="493"/>
        <v>30.931000000014819</v>
      </c>
      <c r="D30933">
        <v>2.5672649999999999</v>
      </c>
      <c r="E30933">
        <v>2.5416310000000002</v>
      </c>
      <c r="F30933">
        <v>1.3846339999999999</v>
      </c>
    </row>
    <row r="30934" spans="1:6" x14ac:dyDescent="0.15">
      <c r="A30934">
        <v>42333.61174778</v>
      </c>
      <c r="B30934">
        <v>2.4048250000000002</v>
      </c>
      <c r="C30934">
        <f t="shared" si="493"/>
        <v>30.932000000014821</v>
      </c>
      <c r="D30934">
        <v>2.4413710000000002</v>
      </c>
      <c r="E30934">
        <v>2.5366019999999998</v>
      </c>
      <c r="F30934">
        <v>1.379605</v>
      </c>
    </row>
    <row r="30935" spans="1:6" x14ac:dyDescent="0.15">
      <c r="A30935">
        <v>42333.611747789997</v>
      </c>
      <c r="B30935">
        <v>2.3897300000000001</v>
      </c>
      <c r="C30935">
        <f t="shared" si="493"/>
        <v>30.933000000014822</v>
      </c>
      <c r="D30935">
        <v>2.662944</v>
      </c>
      <c r="E30935">
        <v>2.4410509999999999</v>
      </c>
      <c r="F30935">
        <v>1.379605</v>
      </c>
    </row>
    <row r="30936" spans="1:6" x14ac:dyDescent="0.15">
      <c r="A30936">
        <v>42333.611747800001</v>
      </c>
      <c r="B30936">
        <v>2.3947620000000001</v>
      </c>
      <c r="C30936">
        <f t="shared" si="493"/>
        <v>30.934000000014823</v>
      </c>
      <c r="D30936">
        <v>2.7686950000000001</v>
      </c>
      <c r="E30936">
        <v>2.2851509999999999</v>
      </c>
      <c r="F30936">
        <v>1.379605</v>
      </c>
    </row>
    <row r="30937" spans="1:6" x14ac:dyDescent="0.15">
      <c r="A30937">
        <v>42333.611747809999</v>
      </c>
      <c r="B30937">
        <v>2.35954</v>
      </c>
      <c r="C30937">
        <f t="shared" si="493"/>
        <v>30.935000000014824</v>
      </c>
      <c r="D30937">
        <v>2.6377649999999999</v>
      </c>
      <c r="E30937">
        <v>2.1996579999999999</v>
      </c>
      <c r="F30937">
        <v>1.3896630000000001</v>
      </c>
    </row>
    <row r="30938" spans="1:6" x14ac:dyDescent="0.15">
      <c r="A30938">
        <v>42333.61174783</v>
      </c>
      <c r="B30938">
        <v>2.3897300000000001</v>
      </c>
      <c r="C30938">
        <f t="shared" si="493"/>
        <v>30.936000000014825</v>
      </c>
      <c r="D30938">
        <v>2.8442310000000002</v>
      </c>
      <c r="E30938">
        <v>2.1493679999999999</v>
      </c>
      <c r="F30938">
        <v>1.379605</v>
      </c>
    </row>
    <row r="30939" spans="1:6" x14ac:dyDescent="0.15">
      <c r="A30939">
        <v>42333.611747839997</v>
      </c>
      <c r="B30939">
        <v>2.5004279999999999</v>
      </c>
      <c r="C30939">
        <f t="shared" si="493"/>
        <v>30.937000000014827</v>
      </c>
      <c r="D30939">
        <v>2.8391959999999998</v>
      </c>
      <c r="E30939">
        <v>2.1745130000000001</v>
      </c>
      <c r="F30939">
        <v>1.3846339999999999</v>
      </c>
    </row>
    <row r="30940" spans="1:6" x14ac:dyDescent="0.15">
      <c r="A30940">
        <v>42333.611747850002</v>
      </c>
      <c r="B30940">
        <v>2.3746350000000001</v>
      </c>
      <c r="C30940">
        <f t="shared" si="493"/>
        <v>30.938000000014828</v>
      </c>
      <c r="D30940">
        <v>2.5571929999999998</v>
      </c>
      <c r="E30940">
        <v>2.2147450000000002</v>
      </c>
      <c r="F30940">
        <v>1.394692</v>
      </c>
    </row>
    <row r="30941" spans="1:6" x14ac:dyDescent="0.15">
      <c r="A30941">
        <v>42333.611747859999</v>
      </c>
      <c r="B30941">
        <v>2.18343</v>
      </c>
      <c r="C30941">
        <f t="shared" si="493"/>
        <v>30.939000000014829</v>
      </c>
      <c r="D30941">
        <v>2.6377649999999999</v>
      </c>
      <c r="E30941">
        <v>2.2197740000000001</v>
      </c>
      <c r="F30941">
        <v>1.379605</v>
      </c>
    </row>
    <row r="30942" spans="1:6" x14ac:dyDescent="0.15">
      <c r="A30942">
        <v>42333.611747870003</v>
      </c>
      <c r="B30942">
        <v>2.4400469999999999</v>
      </c>
      <c r="C30942">
        <f t="shared" si="493"/>
        <v>30.94000000001483</v>
      </c>
      <c r="D30942">
        <v>2.8190529999999998</v>
      </c>
      <c r="E30942">
        <v>2.2549769999999998</v>
      </c>
      <c r="F30942">
        <v>1.374576</v>
      </c>
    </row>
    <row r="30943" spans="1:6" x14ac:dyDescent="0.15">
      <c r="A30943">
        <v>42333.611747880001</v>
      </c>
      <c r="B30943">
        <v>2.3947620000000001</v>
      </c>
      <c r="C30943">
        <f t="shared" si="493"/>
        <v>30.941000000014832</v>
      </c>
      <c r="D30943">
        <v>2.642801</v>
      </c>
      <c r="E30943">
        <v>2.3706450000000001</v>
      </c>
      <c r="F30943">
        <v>1.379605</v>
      </c>
    </row>
    <row r="30944" spans="1:6" x14ac:dyDescent="0.15">
      <c r="A30944">
        <v>42333.611747900002</v>
      </c>
      <c r="B30944">
        <v>2.354508</v>
      </c>
      <c r="C30944">
        <f t="shared" si="493"/>
        <v>30.942000000014833</v>
      </c>
      <c r="D30944">
        <v>2.5118719999999999</v>
      </c>
      <c r="E30944">
        <v>2.561747</v>
      </c>
      <c r="F30944">
        <v>1.3896630000000001</v>
      </c>
    </row>
    <row r="30945" spans="1:6" x14ac:dyDescent="0.15">
      <c r="A30945">
        <v>42333.611747909999</v>
      </c>
      <c r="B30945">
        <v>2.2488419999999998</v>
      </c>
      <c r="C30945">
        <f t="shared" si="493"/>
        <v>30.943000000014834</v>
      </c>
      <c r="D30945">
        <v>2.3456920000000001</v>
      </c>
      <c r="E30945">
        <v>2.6371820000000001</v>
      </c>
      <c r="F30945">
        <v>1.3896630000000001</v>
      </c>
    </row>
    <row r="30946" spans="1:6" x14ac:dyDescent="0.15">
      <c r="A30946">
        <v>42333.611747919997</v>
      </c>
      <c r="B30946">
        <v>2.570872</v>
      </c>
      <c r="C30946">
        <f t="shared" si="493"/>
        <v>30.944000000014835</v>
      </c>
      <c r="D30946">
        <v>2.3759060000000001</v>
      </c>
      <c r="E30946">
        <v>2.6371820000000001</v>
      </c>
      <c r="F30946">
        <v>1.394692</v>
      </c>
    </row>
    <row r="30947" spans="1:6" x14ac:dyDescent="0.15">
      <c r="A30947">
        <v>42333.611747930001</v>
      </c>
      <c r="B30947">
        <v>2.5909990000000001</v>
      </c>
      <c r="C30947">
        <f t="shared" si="493"/>
        <v>30.945000000014836</v>
      </c>
      <c r="D30947">
        <v>2.5068359999999998</v>
      </c>
      <c r="E30947">
        <v>2.5718049999999999</v>
      </c>
      <c r="F30947">
        <v>1.379605</v>
      </c>
    </row>
    <row r="30948" spans="1:6" x14ac:dyDescent="0.15">
      <c r="A30948">
        <v>42333.611747939998</v>
      </c>
      <c r="B30948">
        <v>2.1129859999999998</v>
      </c>
      <c r="C30948">
        <f t="shared" si="493"/>
        <v>30.946000000014838</v>
      </c>
      <c r="D30948">
        <v>2.5571929999999998</v>
      </c>
      <c r="E30948">
        <v>2.4511090000000002</v>
      </c>
      <c r="F30948">
        <v>1.379605</v>
      </c>
    </row>
    <row r="30949" spans="1:6" x14ac:dyDescent="0.15">
      <c r="A30949">
        <v>42333.611747950003</v>
      </c>
      <c r="B30949">
        <v>2.4299840000000001</v>
      </c>
      <c r="C30949">
        <f t="shared" si="493"/>
        <v>30.947000000014839</v>
      </c>
      <c r="D30949">
        <v>2.7133020000000001</v>
      </c>
      <c r="E30949">
        <v>2.4058480000000002</v>
      </c>
      <c r="F30949">
        <v>1.374576</v>
      </c>
    </row>
    <row r="30950" spans="1:6" x14ac:dyDescent="0.15">
      <c r="A30950">
        <v>42333.61174796</v>
      </c>
      <c r="B30950">
        <v>2.4903650000000002</v>
      </c>
      <c r="C30950">
        <f t="shared" si="493"/>
        <v>30.94800000001484</v>
      </c>
      <c r="D30950">
        <v>2.7888380000000002</v>
      </c>
      <c r="E30950">
        <v>2.3304130000000001</v>
      </c>
      <c r="F30950">
        <v>1.3896630000000001</v>
      </c>
    </row>
    <row r="30951" spans="1:6" x14ac:dyDescent="0.15">
      <c r="A30951">
        <v>42333.611747980001</v>
      </c>
      <c r="B30951">
        <v>2.3846989999999999</v>
      </c>
      <c r="C30951">
        <f t="shared" si="493"/>
        <v>30.949000000014841</v>
      </c>
      <c r="D30951">
        <v>2.7384810000000002</v>
      </c>
      <c r="E30951">
        <v>2.3907609999999999</v>
      </c>
      <c r="F30951">
        <v>1.3896630000000001</v>
      </c>
    </row>
    <row r="30952" spans="1:6" x14ac:dyDescent="0.15">
      <c r="A30952">
        <v>42333.611747989999</v>
      </c>
      <c r="B30952">
        <v>2.4803009999999999</v>
      </c>
      <c r="C30952">
        <f t="shared" si="493"/>
        <v>30.950000000014843</v>
      </c>
      <c r="D30952">
        <v>2.5269789999999999</v>
      </c>
      <c r="E30952">
        <v>2.5718049999999999</v>
      </c>
      <c r="F30952">
        <v>1.394692</v>
      </c>
    </row>
    <row r="30953" spans="1:6" x14ac:dyDescent="0.15">
      <c r="A30953">
        <v>42333.611748000003</v>
      </c>
      <c r="B30953">
        <v>2.3645719999999999</v>
      </c>
      <c r="C30953">
        <f t="shared" si="493"/>
        <v>30.951000000014844</v>
      </c>
      <c r="D30953">
        <v>2.310441</v>
      </c>
      <c r="E30953">
        <v>2.7126169999999998</v>
      </c>
      <c r="F30953">
        <v>1.379605</v>
      </c>
    </row>
    <row r="30954" spans="1:6" x14ac:dyDescent="0.15">
      <c r="A30954">
        <v>42333.61174801</v>
      </c>
      <c r="B30954">
        <v>2.4450789999999998</v>
      </c>
      <c r="C30954">
        <f t="shared" si="493"/>
        <v>30.952000000014845</v>
      </c>
      <c r="D30954">
        <v>2.2197979999999999</v>
      </c>
      <c r="E30954">
        <v>2.757879</v>
      </c>
      <c r="F30954">
        <v>1.3896630000000001</v>
      </c>
    </row>
    <row r="30955" spans="1:6" x14ac:dyDescent="0.15">
      <c r="A30955">
        <v>42333.611748019997</v>
      </c>
      <c r="B30955">
        <v>2.3746350000000001</v>
      </c>
      <c r="C30955">
        <f t="shared" si="493"/>
        <v>30.953000000014846</v>
      </c>
      <c r="D30955">
        <v>2.4010850000000001</v>
      </c>
      <c r="E30955">
        <v>2.6975310000000001</v>
      </c>
      <c r="F30955">
        <v>1.3846339999999999</v>
      </c>
    </row>
    <row r="30956" spans="1:6" x14ac:dyDescent="0.15">
      <c r="A30956">
        <v>42333.611748030002</v>
      </c>
      <c r="B30956">
        <v>2.399794</v>
      </c>
      <c r="C30956">
        <f t="shared" si="493"/>
        <v>30.954000000014847</v>
      </c>
      <c r="D30956">
        <v>2.6226579999999999</v>
      </c>
      <c r="E30956">
        <v>2.6673559999999998</v>
      </c>
      <c r="F30956">
        <v>1.3846339999999999</v>
      </c>
    </row>
    <row r="30957" spans="1:6" x14ac:dyDescent="0.15">
      <c r="A30957">
        <v>42333.611748050003</v>
      </c>
      <c r="B30957">
        <v>2.4199199999999998</v>
      </c>
      <c r="C30957">
        <f t="shared" si="493"/>
        <v>30.955000000014849</v>
      </c>
      <c r="D30957">
        <v>2.4917289999999999</v>
      </c>
      <c r="E30957">
        <v>2.6422110000000001</v>
      </c>
      <c r="F30957">
        <v>1.3846339999999999</v>
      </c>
    </row>
    <row r="30958" spans="1:6" x14ac:dyDescent="0.15">
      <c r="A30958">
        <v>42333.611748060001</v>
      </c>
      <c r="B30958">
        <v>2.4249520000000002</v>
      </c>
      <c r="C30958">
        <f t="shared" si="493"/>
        <v>30.95600000001485</v>
      </c>
      <c r="D30958">
        <v>2.5571929999999998</v>
      </c>
      <c r="E30958">
        <v>2.5516890000000001</v>
      </c>
      <c r="F30958">
        <v>1.379605</v>
      </c>
    </row>
    <row r="30959" spans="1:6" x14ac:dyDescent="0.15">
      <c r="A30959">
        <v>42333.611748069998</v>
      </c>
      <c r="B30959">
        <v>2.5406819999999999</v>
      </c>
      <c r="C30959">
        <f t="shared" si="493"/>
        <v>30.957000000014851</v>
      </c>
      <c r="D30959">
        <v>2.7938740000000002</v>
      </c>
      <c r="E30959">
        <v>2.476254</v>
      </c>
      <c r="F30959">
        <v>1.3846339999999999</v>
      </c>
    </row>
    <row r="30960" spans="1:6" x14ac:dyDescent="0.15">
      <c r="A30960">
        <v>42333.611748080002</v>
      </c>
      <c r="B30960">
        <v>2.4501110000000001</v>
      </c>
      <c r="C30960">
        <f t="shared" si="493"/>
        <v>30.958000000014852</v>
      </c>
      <c r="D30960">
        <v>2.7485520000000001</v>
      </c>
      <c r="E30960">
        <v>2.4410509999999999</v>
      </c>
      <c r="F30960">
        <v>1.3846339999999999</v>
      </c>
    </row>
    <row r="30961" spans="1:6" x14ac:dyDescent="0.15">
      <c r="A30961">
        <v>42333.611748089999</v>
      </c>
      <c r="B30961">
        <v>2.5255860000000001</v>
      </c>
      <c r="C30961">
        <f t="shared" si="493"/>
        <v>30.959000000014854</v>
      </c>
      <c r="D30961">
        <v>2.662944</v>
      </c>
      <c r="E30961">
        <v>2.4360219999999999</v>
      </c>
      <c r="F30961">
        <v>1.3896630000000001</v>
      </c>
    </row>
    <row r="30962" spans="1:6" x14ac:dyDescent="0.15">
      <c r="A30962">
        <v>42333.611748099996</v>
      </c>
      <c r="B30962">
        <v>2.4299840000000001</v>
      </c>
      <c r="C30962">
        <f t="shared" si="493"/>
        <v>30.960000000014855</v>
      </c>
      <c r="D30962">
        <v>2.7384810000000002</v>
      </c>
      <c r="E30962">
        <v>2.3756740000000001</v>
      </c>
      <c r="F30962">
        <v>1.3846339999999999</v>
      </c>
    </row>
    <row r="30963" spans="1:6" x14ac:dyDescent="0.15">
      <c r="A30963">
        <v>42333.611748110001</v>
      </c>
      <c r="B30963">
        <v>2.3444449999999999</v>
      </c>
      <c r="C30963">
        <f t="shared" si="493"/>
        <v>30.961000000014856</v>
      </c>
      <c r="D30963">
        <v>2.5974789999999999</v>
      </c>
      <c r="E30963">
        <v>2.3605870000000002</v>
      </c>
      <c r="F30963">
        <v>1.3896630000000001</v>
      </c>
    </row>
    <row r="30964" spans="1:6" x14ac:dyDescent="0.15">
      <c r="A30964">
        <v>42333.611748130003</v>
      </c>
      <c r="B30964">
        <v>2.2689689999999998</v>
      </c>
      <c r="C30964">
        <f t="shared" si="493"/>
        <v>30.962000000014857</v>
      </c>
      <c r="D30964">
        <v>2.5269789999999999</v>
      </c>
      <c r="E30964">
        <v>2.3153250000000001</v>
      </c>
      <c r="F30964">
        <v>1.379605</v>
      </c>
    </row>
    <row r="30965" spans="1:6" x14ac:dyDescent="0.15">
      <c r="A30965">
        <v>42333.61174814</v>
      </c>
      <c r="B30965">
        <v>2.4148890000000001</v>
      </c>
      <c r="C30965">
        <f t="shared" si="493"/>
        <v>30.963000000014858</v>
      </c>
      <c r="D30965">
        <v>2.642801</v>
      </c>
      <c r="E30965">
        <v>2.234861</v>
      </c>
      <c r="F30965">
        <v>1.3896630000000001</v>
      </c>
    </row>
    <row r="30966" spans="1:6" x14ac:dyDescent="0.15">
      <c r="A30966">
        <v>42333.611748149997</v>
      </c>
      <c r="B30966">
        <v>2.53565</v>
      </c>
      <c r="C30966">
        <f t="shared" si="493"/>
        <v>30.96400000001486</v>
      </c>
      <c r="D30966">
        <v>2.7535880000000001</v>
      </c>
      <c r="E30966">
        <v>2.1745130000000001</v>
      </c>
      <c r="F30966">
        <v>1.3846339999999999</v>
      </c>
    </row>
    <row r="30967" spans="1:6" x14ac:dyDescent="0.15">
      <c r="A30967">
        <v>42333.611748160001</v>
      </c>
      <c r="B30967">
        <v>2.339413</v>
      </c>
      <c r="C30967">
        <f t="shared" si="493"/>
        <v>30.965000000014861</v>
      </c>
      <c r="D30967">
        <v>2.723373</v>
      </c>
      <c r="E30967">
        <v>2.13931</v>
      </c>
      <c r="F30967">
        <v>1.3846339999999999</v>
      </c>
    </row>
    <row r="30968" spans="1:6" x14ac:dyDescent="0.15">
      <c r="A30968">
        <v>42333.611748169998</v>
      </c>
      <c r="B30968">
        <v>2.3947620000000001</v>
      </c>
      <c r="C30968">
        <f t="shared" si="493"/>
        <v>30.966000000014862</v>
      </c>
      <c r="D30968">
        <v>2.70323</v>
      </c>
      <c r="E30968">
        <v>2.1996579999999999</v>
      </c>
      <c r="F30968">
        <v>1.379605</v>
      </c>
    </row>
    <row r="30969" spans="1:6" x14ac:dyDescent="0.15">
      <c r="A30969">
        <v>42333.611748180003</v>
      </c>
      <c r="B30969">
        <v>2.4350160000000001</v>
      </c>
      <c r="C30969">
        <f t="shared" si="493"/>
        <v>30.967000000014863</v>
      </c>
      <c r="D30969">
        <v>2.7334450000000001</v>
      </c>
      <c r="E30969">
        <v>2.2700650000000002</v>
      </c>
      <c r="F30969">
        <v>1.379605</v>
      </c>
    </row>
    <row r="30970" spans="1:6" x14ac:dyDescent="0.15">
      <c r="A30970">
        <v>42333.611748199997</v>
      </c>
      <c r="B30970">
        <v>2.1985250000000001</v>
      </c>
      <c r="C30970">
        <f t="shared" si="493"/>
        <v>30.968000000014865</v>
      </c>
      <c r="D30970">
        <v>2.6226579999999999</v>
      </c>
      <c r="E30970">
        <v>2.4460799999999998</v>
      </c>
      <c r="F30970">
        <v>1.3896630000000001</v>
      </c>
    </row>
    <row r="30971" spans="1:6" x14ac:dyDescent="0.15">
      <c r="A30971">
        <v>42333.611748210002</v>
      </c>
      <c r="B30971">
        <v>2.2488419999999998</v>
      </c>
      <c r="C30971">
        <f t="shared" si="493"/>
        <v>30.969000000014866</v>
      </c>
      <c r="D30971">
        <v>2.4514420000000001</v>
      </c>
      <c r="E30971">
        <v>2.6321530000000002</v>
      </c>
      <c r="F30971">
        <v>1.3896630000000001</v>
      </c>
    </row>
    <row r="30972" spans="1:6" x14ac:dyDescent="0.15">
      <c r="A30972">
        <v>42333.611748219999</v>
      </c>
      <c r="B30972">
        <v>2.3846989999999999</v>
      </c>
      <c r="C30972">
        <f t="shared" si="493"/>
        <v>30.970000000014867</v>
      </c>
      <c r="D30972">
        <v>2.3607990000000001</v>
      </c>
      <c r="E30972">
        <v>2.6824430000000001</v>
      </c>
      <c r="F30972">
        <v>1.3846339999999999</v>
      </c>
    </row>
    <row r="30973" spans="1:6" x14ac:dyDescent="0.15">
      <c r="A30973">
        <v>42333.611748230003</v>
      </c>
      <c r="B30973">
        <v>2.4249520000000002</v>
      </c>
      <c r="C30973">
        <f t="shared" si="493"/>
        <v>30.971000000014868</v>
      </c>
      <c r="D30973">
        <v>2.4766210000000002</v>
      </c>
      <c r="E30973">
        <v>2.5919210000000001</v>
      </c>
      <c r="F30973">
        <v>1.3846339999999999</v>
      </c>
    </row>
    <row r="30974" spans="1:6" x14ac:dyDescent="0.15">
      <c r="A30974">
        <v>42333.61174824</v>
      </c>
      <c r="B30974">
        <v>2.4299840000000001</v>
      </c>
      <c r="C30974">
        <f t="shared" si="493"/>
        <v>30.972000000014869</v>
      </c>
      <c r="D30974">
        <v>2.6579079999999999</v>
      </c>
      <c r="E30974">
        <v>2.516486</v>
      </c>
      <c r="F30974">
        <v>1.3896630000000001</v>
      </c>
    </row>
    <row r="30975" spans="1:6" x14ac:dyDescent="0.15">
      <c r="A30975">
        <v>42333.611748249998</v>
      </c>
      <c r="B30975">
        <v>2.399794</v>
      </c>
      <c r="C30975">
        <f t="shared" si="493"/>
        <v>30.973000000014871</v>
      </c>
      <c r="D30975">
        <v>2.7183380000000001</v>
      </c>
      <c r="E30975">
        <v>2.471225</v>
      </c>
      <c r="F30975">
        <v>1.379605</v>
      </c>
    </row>
    <row r="30976" spans="1:6" x14ac:dyDescent="0.15">
      <c r="A30976">
        <v>42333.611748269999</v>
      </c>
      <c r="B30976">
        <v>2.4098570000000001</v>
      </c>
      <c r="C30976">
        <f t="shared" si="493"/>
        <v>30.974000000014872</v>
      </c>
      <c r="D30976">
        <v>2.63273</v>
      </c>
      <c r="E30976">
        <v>2.5114570000000001</v>
      </c>
      <c r="F30976">
        <v>1.374576</v>
      </c>
    </row>
    <row r="30977" spans="1:6" x14ac:dyDescent="0.15">
      <c r="A30977">
        <v>42333.611748279996</v>
      </c>
      <c r="B30977">
        <v>2.4752689999999999</v>
      </c>
      <c r="C30977">
        <f t="shared" si="493"/>
        <v>30.975000000014873</v>
      </c>
      <c r="D30977">
        <v>2.5068359999999998</v>
      </c>
      <c r="E30977">
        <v>2.5416310000000002</v>
      </c>
      <c r="F30977">
        <v>1.3846339999999999</v>
      </c>
    </row>
    <row r="30978" spans="1:6" x14ac:dyDescent="0.15">
      <c r="A30978">
        <v>42333.611748290001</v>
      </c>
      <c r="B30978">
        <v>2.3897300000000001</v>
      </c>
      <c r="C30978">
        <f t="shared" si="493"/>
        <v>30.976000000014874</v>
      </c>
      <c r="D30978">
        <v>2.5219429999999998</v>
      </c>
      <c r="E30978">
        <v>2.5114570000000001</v>
      </c>
      <c r="F30978">
        <v>1.3846339999999999</v>
      </c>
    </row>
    <row r="30979" spans="1:6" x14ac:dyDescent="0.15">
      <c r="A30979">
        <v>42333.611748299998</v>
      </c>
      <c r="B30979">
        <v>2.4551419999999999</v>
      </c>
      <c r="C30979">
        <f t="shared" si="493"/>
        <v>30.977000000014876</v>
      </c>
      <c r="D30979">
        <v>2.5773359999999998</v>
      </c>
      <c r="E30979">
        <v>2.4913409999999998</v>
      </c>
      <c r="F30979">
        <v>1.379605</v>
      </c>
    </row>
    <row r="30980" spans="1:6" x14ac:dyDescent="0.15">
      <c r="A30980">
        <v>42333.611748310002</v>
      </c>
      <c r="B30980">
        <v>2.4752689999999999</v>
      </c>
      <c r="C30980">
        <f t="shared" ref="C30980:C31043" si="494">C30979+0.001</f>
        <v>30.978000000014877</v>
      </c>
      <c r="D30980">
        <v>2.5622289999999999</v>
      </c>
      <c r="E30980">
        <v>2.5064280000000001</v>
      </c>
      <c r="F30980">
        <v>1.3846339999999999</v>
      </c>
    </row>
    <row r="30981" spans="1:6" x14ac:dyDescent="0.15">
      <c r="A30981">
        <v>42333.61174832</v>
      </c>
      <c r="B30981">
        <v>2.4903650000000002</v>
      </c>
      <c r="C30981">
        <f t="shared" si="494"/>
        <v>30.979000000014878</v>
      </c>
      <c r="D30981">
        <v>2.5874079999999999</v>
      </c>
      <c r="E30981">
        <v>2.4863119999999999</v>
      </c>
      <c r="F30981">
        <v>1.379605</v>
      </c>
    </row>
    <row r="30982" spans="1:6" x14ac:dyDescent="0.15">
      <c r="A30982">
        <v>42333.611748329997</v>
      </c>
      <c r="B30982">
        <v>2.4249520000000002</v>
      </c>
      <c r="C30982">
        <f t="shared" si="494"/>
        <v>30.980000000014879</v>
      </c>
      <c r="D30982">
        <v>2.66798</v>
      </c>
      <c r="E30982">
        <v>2.4460799999999998</v>
      </c>
      <c r="F30982">
        <v>1.3846339999999999</v>
      </c>
    </row>
    <row r="30983" spans="1:6" x14ac:dyDescent="0.15">
      <c r="A30983">
        <v>42333.611748349998</v>
      </c>
      <c r="B30983">
        <v>2.3696030000000001</v>
      </c>
      <c r="C30983">
        <f t="shared" si="494"/>
        <v>30.98100000001488</v>
      </c>
      <c r="D30983">
        <v>2.66798</v>
      </c>
      <c r="E30983">
        <v>2.4159060000000001</v>
      </c>
      <c r="F30983">
        <v>1.379605</v>
      </c>
    </row>
    <row r="30984" spans="1:6" x14ac:dyDescent="0.15">
      <c r="A30984">
        <v>42333.611748360003</v>
      </c>
      <c r="B30984">
        <v>2.3947620000000001</v>
      </c>
      <c r="C30984">
        <f t="shared" si="494"/>
        <v>30.982000000014882</v>
      </c>
      <c r="D30984">
        <v>2.5672649999999999</v>
      </c>
      <c r="E30984">
        <v>2.4561380000000002</v>
      </c>
      <c r="F30984">
        <v>1.3846339999999999</v>
      </c>
    </row>
    <row r="30985" spans="1:6" x14ac:dyDescent="0.15">
      <c r="A30985">
        <v>42333.61174837</v>
      </c>
      <c r="B30985">
        <v>2.3696030000000001</v>
      </c>
      <c r="C30985">
        <f t="shared" si="494"/>
        <v>30.983000000014883</v>
      </c>
      <c r="D30985">
        <v>2.4866929999999998</v>
      </c>
      <c r="E30985">
        <v>2.476254</v>
      </c>
      <c r="F30985">
        <v>1.3896630000000001</v>
      </c>
    </row>
    <row r="30986" spans="1:6" x14ac:dyDescent="0.15">
      <c r="A30986">
        <v>42333.611748379997</v>
      </c>
      <c r="B30986">
        <v>2.4199199999999998</v>
      </c>
      <c r="C30986">
        <f t="shared" si="494"/>
        <v>30.984000000014884</v>
      </c>
      <c r="D30986">
        <v>2.592444</v>
      </c>
      <c r="E30986">
        <v>2.425964</v>
      </c>
      <c r="F30986">
        <v>1.3846339999999999</v>
      </c>
    </row>
    <row r="30987" spans="1:6" x14ac:dyDescent="0.15">
      <c r="A30987">
        <v>42333.611748390002</v>
      </c>
      <c r="B30987">
        <v>2.4450789999999998</v>
      </c>
      <c r="C30987">
        <f t="shared" si="494"/>
        <v>30.985000000014885</v>
      </c>
      <c r="D30987">
        <v>2.7485520000000001</v>
      </c>
      <c r="E30987">
        <v>2.380703</v>
      </c>
      <c r="F30987">
        <v>1.3846339999999999</v>
      </c>
    </row>
    <row r="30988" spans="1:6" x14ac:dyDescent="0.15">
      <c r="A30988">
        <v>42333.611748399999</v>
      </c>
      <c r="B30988">
        <v>2.4299840000000001</v>
      </c>
      <c r="C30988">
        <f t="shared" si="494"/>
        <v>30.986000000014887</v>
      </c>
      <c r="D30988">
        <v>2.7384810000000002</v>
      </c>
      <c r="E30988">
        <v>2.335442</v>
      </c>
      <c r="F30988">
        <v>1.3896630000000001</v>
      </c>
    </row>
    <row r="30989" spans="1:6" x14ac:dyDescent="0.15">
      <c r="A30989">
        <v>42333.61174842</v>
      </c>
      <c r="B30989">
        <v>2.3897300000000001</v>
      </c>
      <c r="C30989">
        <f t="shared" si="494"/>
        <v>30.987000000014888</v>
      </c>
      <c r="D30989">
        <v>2.612587</v>
      </c>
      <c r="E30989">
        <v>2.3304130000000001</v>
      </c>
      <c r="F30989">
        <v>1.3846339999999999</v>
      </c>
    </row>
    <row r="30990" spans="1:6" x14ac:dyDescent="0.15">
      <c r="A30990">
        <v>42333.611748429998</v>
      </c>
      <c r="B30990">
        <v>2.2790330000000001</v>
      </c>
      <c r="C30990">
        <f t="shared" si="494"/>
        <v>30.988000000014889</v>
      </c>
      <c r="D30990">
        <v>2.63273</v>
      </c>
      <c r="E30990">
        <v>2.3002389999999999</v>
      </c>
      <c r="F30990">
        <v>1.3896630000000001</v>
      </c>
    </row>
    <row r="30991" spans="1:6" x14ac:dyDescent="0.15">
      <c r="A30991">
        <v>42333.611748440002</v>
      </c>
      <c r="B30991">
        <v>2.3897300000000001</v>
      </c>
      <c r="C30991">
        <f t="shared" si="494"/>
        <v>30.98900000001489</v>
      </c>
      <c r="D30991">
        <v>2.7334450000000001</v>
      </c>
      <c r="E30991">
        <v>2.3002389999999999</v>
      </c>
      <c r="F30991">
        <v>1.3896630000000001</v>
      </c>
    </row>
    <row r="30992" spans="1:6" x14ac:dyDescent="0.15">
      <c r="A30992">
        <v>42333.611748449999</v>
      </c>
      <c r="B30992">
        <v>2.4148890000000001</v>
      </c>
      <c r="C30992">
        <f t="shared" si="494"/>
        <v>30.990000000014891</v>
      </c>
      <c r="D30992">
        <v>2.63273</v>
      </c>
      <c r="E30992">
        <v>2.340471</v>
      </c>
      <c r="F30992">
        <v>1.3896630000000001</v>
      </c>
    </row>
    <row r="30993" spans="1:6" x14ac:dyDescent="0.15">
      <c r="A30993">
        <v>42333.611748460004</v>
      </c>
      <c r="B30993">
        <v>2.4400469999999999</v>
      </c>
      <c r="C30993">
        <f t="shared" si="494"/>
        <v>30.991000000014893</v>
      </c>
      <c r="D30993">
        <v>2.592444</v>
      </c>
      <c r="E30993">
        <v>2.4008189999999998</v>
      </c>
      <c r="F30993">
        <v>1.3846339999999999</v>
      </c>
    </row>
    <row r="30994" spans="1:6" x14ac:dyDescent="0.15">
      <c r="A30994">
        <v>42333.611748470001</v>
      </c>
      <c r="B30994">
        <v>2.4350160000000001</v>
      </c>
      <c r="C30994">
        <f t="shared" si="494"/>
        <v>30.992000000014894</v>
      </c>
      <c r="D30994">
        <v>2.607551</v>
      </c>
      <c r="E30994">
        <v>2.4511090000000002</v>
      </c>
      <c r="F30994">
        <v>1.379605</v>
      </c>
    </row>
    <row r="30995" spans="1:6" x14ac:dyDescent="0.15">
      <c r="A30995">
        <v>42333.611748490002</v>
      </c>
      <c r="B30995">
        <v>2.4249520000000002</v>
      </c>
      <c r="C30995">
        <f t="shared" si="494"/>
        <v>30.993000000014895</v>
      </c>
      <c r="D30995">
        <v>2.5571929999999998</v>
      </c>
      <c r="E30995">
        <v>2.5114570000000001</v>
      </c>
      <c r="F30995">
        <v>1.3846339999999999</v>
      </c>
    </row>
    <row r="30996" spans="1:6" x14ac:dyDescent="0.15">
      <c r="A30996">
        <v>42333.6117485</v>
      </c>
      <c r="B30996">
        <v>2.470237</v>
      </c>
      <c r="C30996">
        <f t="shared" si="494"/>
        <v>30.994000000014896</v>
      </c>
      <c r="D30996">
        <v>2.5571929999999998</v>
      </c>
      <c r="E30996">
        <v>2.5416310000000002</v>
      </c>
      <c r="F30996">
        <v>1.394692</v>
      </c>
    </row>
    <row r="30997" spans="1:6" x14ac:dyDescent="0.15">
      <c r="A30997">
        <v>42333.611748509997</v>
      </c>
      <c r="B30997">
        <v>2.379667</v>
      </c>
      <c r="C30997">
        <f t="shared" si="494"/>
        <v>30.995000000014898</v>
      </c>
      <c r="D30997">
        <v>2.5874079999999999</v>
      </c>
      <c r="E30997">
        <v>2.5265439999999999</v>
      </c>
      <c r="F30997">
        <v>1.3846339999999999</v>
      </c>
    </row>
    <row r="30998" spans="1:6" x14ac:dyDescent="0.15">
      <c r="A30998">
        <v>42333.611748520001</v>
      </c>
      <c r="B30998">
        <v>2.2689689999999998</v>
      </c>
      <c r="C30998">
        <f t="shared" si="494"/>
        <v>30.996000000014899</v>
      </c>
      <c r="D30998">
        <v>2.5471219999999999</v>
      </c>
      <c r="E30998">
        <v>2.5516890000000001</v>
      </c>
      <c r="F30998">
        <v>1.3896630000000001</v>
      </c>
    </row>
    <row r="30999" spans="1:6" x14ac:dyDescent="0.15">
      <c r="A30999">
        <v>42333.611748529998</v>
      </c>
      <c r="B30999">
        <v>2.35954</v>
      </c>
      <c r="C30999">
        <f t="shared" si="494"/>
        <v>30.9970000000149</v>
      </c>
      <c r="D30999">
        <v>2.4967640000000002</v>
      </c>
      <c r="E30999">
        <v>2.5667759999999999</v>
      </c>
      <c r="F30999">
        <v>1.379605</v>
      </c>
    </row>
    <row r="31000" spans="1:6" x14ac:dyDescent="0.15">
      <c r="A31000">
        <v>42333.611748540003</v>
      </c>
      <c r="B31000">
        <v>2.3897300000000001</v>
      </c>
      <c r="C31000">
        <f t="shared" si="494"/>
        <v>30.998000000014901</v>
      </c>
      <c r="D31000">
        <v>2.4816569999999998</v>
      </c>
      <c r="E31000">
        <v>2.5366019999999998</v>
      </c>
      <c r="F31000">
        <v>1.374576</v>
      </c>
    </row>
    <row r="31001" spans="1:6" x14ac:dyDescent="0.15">
      <c r="A31001">
        <v>42333.61174855</v>
      </c>
      <c r="B31001">
        <v>2.4199199999999998</v>
      </c>
      <c r="C31001">
        <f t="shared" si="494"/>
        <v>30.999000000014902</v>
      </c>
      <c r="D31001">
        <v>2.612587</v>
      </c>
      <c r="E31001">
        <v>2.4511090000000002</v>
      </c>
      <c r="F31001">
        <v>1.3846339999999999</v>
      </c>
    </row>
    <row r="31002" spans="1:6" x14ac:dyDescent="0.15">
      <c r="A31002">
        <v>42333.611748570002</v>
      </c>
      <c r="B31002">
        <v>2.3897300000000001</v>
      </c>
      <c r="C31002">
        <f t="shared" si="494"/>
        <v>31.000000000014904</v>
      </c>
      <c r="D31002">
        <v>2.7384810000000002</v>
      </c>
      <c r="E31002">
        <v>2.3907609999999999</v>
      </c>
      <c r="F31002">
        <v>1.3896630000000001</v>
      </c>
    </row>
    <row r="31003" spans="1:6" x14ac:dyDescent="0.15">
      <c r="A31003">
        <v>42333.611748579999</v>
      </c>
      <c r="B31003">
        <v>2.399794</v>
      </c>
      <c r="C31003">
        <f t="shared" si="494"/>
        <v>31.001000000014905</v>
      </c>
      <c r="D31003">
        <v>2.647837</v>
      </c>
      <c r="E31003">
        <v>2.4460799999999998</v>
      </c>
      <c r="F31003">
        <v>1.3846339999999999</v>
      </c>
    </row>
    <row r="31004" spans="1:6" x14ac:dyDescent="0.15">
      <c r="A31004">
        <v>42333.611748590003</v>
      </c>
      <c r="B31004">
        <v>2.470237</v>
      </c>
      <c r="C31004">
        <f t="shared" si="494"/>
        <v>31.002000000014906</v>
      </c>
      <c r="D31004">
        <v>2.5068359999999998</v>
      </c>
      <c r="E31004">
        <v>2.5366019999999998</v>
      </c>
      <c r="F31004">
        <v>1.379605</v>
      </c>
    </row>
    <row r="31005" spans="1:6" x14ac:dyDescent="0.15">
      <c r="A31005">
        <v>42333.6117486</v>
      </c>
      <c r="B31005">
        <v>2.4652059999999998</v>
      </c>
      <c r="C31005">
        <f t="shared" si="494"/>
        <v>31.003000000014907</v>
      </c>
      <c r="D31005">
        <v>2.4917289999999999</v>
      </c>
      <c r="E31005">
        <v>2.5667759999999999</v>
      </c>
      <c r="F31005">
        <v>1.379605</v>
      </c>
    </row>
    <row r="31006" spans="1:6" x14ac:dyDescent="0.15">
      <c r="A31006">
        <v>42333.611748609997</v>
      </c>
      <c r="B31006">
        <v>2.4148890000000001</v>
      </c>
      <c r="C31006">
        <f t="shared" si="494"/>
        <v>31.004000000014909</v>
      </c>
      <c r="D31006">
        <v>2.5622289999999999</v>
      </c>
      <c r="E31006">
        <v>2.5516890000000001</v>
      </c>
      <c r="F31006">
        <v>1.379605</v>
      </c>
    </row>
    <row r="31007" spans="1:6" x14ac:dyDescent="0.15">
      <c r="A31007">
        <v>42333.611748620002</v>
      </c>
      <c r="B31007">
        <v>2.4199199999999998</v>
      </c>
      <c r="C31007">
        <f t="shared" si="494"/>
        <v>31.00500000001491</v>
      </c>
      <c r="D31007">
        <v>2.612587</v>
      </c>
      <c r="E31007">
        <v>2.5114570000000001</v>
      </c>
      <c r="F31007">
        <v>1.379605</v>
      </c>
    </row>
    <row r="31008" spans="1:6" x14ac:dyDescent="0.15">
      <c r="A31008">
        <v>42333.611748640003</v>
      </c>
      <c r="B31008">
        <v>2.4350160000000001</v>
      </c>
      <c r="C31008">
        <f t="shared" si="494"/>
        <v>31.006000000014911</v>
      </c>
      <c r="D31008">
        <v>2.642801</v>
      </c>
      <c r="E31008">
        <v>2.4963700000000002</v>
      </c>
      <c r="F31008">
        <v>1.3846339999999999</v>
      </c>
    </row>
    <row r="31009" spans="1:6" x14ac:dyDescent="0.15">
      <c r="A31009">
        <v>42333.611748650001</v>
      </c>
      <c r="B31009">
        <v>2.4148890000000001</v>
      </c>
      <c r="C31009">
        <f t="shared" si="494"/>
        <v>31.007000000014912</v>
      </c>
      <c r="D31009">
        <v>2.607551</v>
      </c>
      <c r="E31009">
        <v>2.5114570000000001</v>
      </c>
      <c r="F31009">
        <v>1.394692</v>
      </c>
    </row>
    <row r="31010" spans="1:6" x14ac:dyDescent="0.15">
      <c r="A31010">
        <v>42333.611748659998</v>
      </c>
      <c r="B31010">
        <v>2.4601739999999999</v>
      </c>
      <c r="C31010">
        <f t="shared" si="494"/>
        <v>31.008000000014913</v>
      </c>
      <c r="D31010">
        <v>2.5622289999999999</v>
      </c>
      <c r="E31010">
        <v>2.516486</v>
      </c>
      <c r="F31010">
        <v>1.3846339999999999</v>
      </c>
    </row>
    <row r="31011" spans="1:6" x14ac:dyDescent="0.15">
      <c r="A31011">
        <v>42333.611748670002</v>
      </c>
      <c r="B31011">
        <v>2.4450789999999998</v>
      </c>
      <c r="C31011">
        <f t="shared" si="494"/>
        <v>31.009000000014915</v>
      </c>
      <c r="D31011">
        <v>2.5672649999999999</v>
      </c>
      <c r="E31011">
        <v>2.476254</v>
      </c>
      <c r="F31011">
        <v>1.394692</v>
      </c>
    </row>
    <row r="31012" spans="1:6" x14ac:dyDescent="0.15">
      <c r="A31012">
        <v>42333.611748679999</v>
      </c>
      <c r="B31012">
        <v>2.4299840000000001</v>
      </c>
      <c r="C31012">
        <f t="shared" si="494"/>
        <v>31.010000000014916</v>
      </c>
      <c r="D31012">
        <v>2.6931590000000001</v>
      </c>
      <c r="E31012">
        <v>2.4058480000000002</v>
      </c>
      <c r="F31012">
        <v>1.379605</v>
      </c>
    </row>
    <row r="31013" spans="1:6" x14ac:dyDescent="0.15">
      <c r="A31013">
        <v>42333.611748689997</v>
      </c>
      <c r="B31013">
        <v>2.4148890000000001</v>
      </c>
      <c r="C31013">
        <f t="shared" si="494"/>
        <v>31.011000000014917</v>
      </c>
      <c r="D31013">
        <v>2.7535880000000001</v>
      </c>
      <c r="E31013">
        <v>2.335442</v>
      </c>
      <c r="F31013">
        <v>1.3846339999999999</v>
      </c>
    </row>
    <row r="31014" spans="1:6" x14ac:dyDescent="0.15">
      <c r="A31014">
        <v>42333.611748709998</v>
      </c>
      <c r="B31014">
        <v>2.2840639999999999</v>
      </c>
      <c r="C31014">
        <f t="shared" si="494"/>
        <v>31.012000000014918</v>
      </c>
      <c r="D31014">
        <v>2.642801</v>
      </c>
      <c r="E31014">
        <v>2.3505289999999999</v>
      </c>
      <c r="F31014">
        <v>1.374576</v>
      </c>
    </row>
    <row r="31015" spans="1:6" x14ac:dyDescent="0.15">
      <c r="A31015">
        <v>42333.611748720003</v>
      </c>
      <c r="B31015">
        <v>2.3746350000000001</v>
      </c>
      <c r="C31015">
        <f t="shared" si="494"/>
        <v>31.01300000001492</v>
      </c>
      <c r="D31015">
        <v>2.4514420000000001</v>
      </c>
      <c r="E31015">
        <v>2.4209350000000001</v>
      </c>
      <c r="F31015">
        <v>1.3896630000000001</v>
      </c>
    </row>
    <row r="31016" spans="1:6" x14ac:dyDescent="0.15">
      <c r="A31016">
        <v>42333.61174873</v>
      </c>
      <c r="B31016">
        <v>2.4400469999999999</v>
      </c>
      <c r="C31016">
        <f t="shared" si="494"/>
        <v>31.014000000014921</v>
      </c>
      <c r="D31016">
        <v>2.5219429999999998</v>
      </c>
      <c r="E31016">
        <v>2.3907609999999999</v>
      </c>
      <c r="F31016">
        <v>1.3846339999999999</v>
      </c>
    </row>
    <row r="31017" spans="1:6" x14ac:dyDescent="0.15">
      <c r="A31017">
        <v>42333.611748739997</v>
      </c>
      <c r="B31017">
        <v>2.379667</v>
      </c>
      <c r="C31017">
        <f t="shared" si="494"/>
        <v>31.015000000014922</v>
      </c>
      <c r="D31017">
        <v>2.70323</v>
      </c>
      <c r="E31017">
        <v>2.3102969999999998</v>
      </c>
      <c r="F31017">
        <v>1.3896630000000001</v>
      </c>
    </row>
    <row r="31018" spans="1:6" x14ac:dyDescent="0.15">
      <c r="A31018">
        <v>42333.611748750001</v>
      </c>
      <c r="B31018">
        <v>2.4199199999999998</v>
      </c>
      <c r="C31018">
        <f t="shared" si="494"/>
        <v>31.016000000014923</v>
      </c>
      <c r="D31018">
        <v>2.6730160000000001</v>
      </c>
      <c r="E31018">
        <v>2.3203550000000002</v>
      </c>
      <c r="F31018">
        <v>1.379605</v>
      </c>
    </row>
    <row r="31019" spans="1:6" x14ac:dyDescent="0.15">
      <c r="A31019">
        <v>42333.611748759999</v>
      </c>
      <c r="B31019">
        <v>2.3343820000000002</v>
      </c>
      <c r="C31019">
        <f t="shared" si="494"/>
        <v>31.017000000014924</v>
      </c>
      <c r="D31019">
        <v>2.5320149999999999</v>
      </c>
      <c r="E31019">
        <v>2.4058480000000002</v>
      </c>
      <c r="F31019">
        <v>1.379605</v>
      </c>
    </row>
    <row r="31020" spans="1:6" x14ac:dyDescent="0.15">
      <c r="A31020">
        <v>42333.611748770003</v>
      </c>
      <c r="B31020">
        <v>2.2790330000000001</v>
      </c>
      <c r="C31020">
        <f t="shared" si="494"/>
        <v>31.018000000014926</v>
      </c>
      <c r="D31020">
        <v>2.5269789999999999</v>
      </c>
      <c r="E31020">
        <v>2.4913409999999998</v>
      </c>
      <c r="F31020">
        <v>1.379605</v>
      </c>
    </row>
    <row r="31021" spans="1:6" x14ac:dyDescent="0.15">
      <c r="A31021">
        <v>42333.611748789997</v>
      </c>
      <c r="B31021">
        <v>2.4299840000000001</v>
      </c>
      <c r="C31021">
        <f t="shared" si="494"/>
        <v>31.019000000014927</v>
      </c>
      <c r="D31021">
        <v>2.5370499999999998</v>
      </c>
      <c r="E31021">
        <v>2.561747</v>
      </c>
      <c r="F31021">
        <v>1.3896630000000001</v>
      </c>
    </row>
    <row r="31022" spans="1:6" x14ac:dyDescent="0.15">
      <c r="A31022">
        <v>42333.611748800002</v>
      </c>
      <c r="B31022">
        <v>2.3444449999999999</v>
      </c>
      <c r="C31022">
        <f t="shared" si="494"/>
        <v>31.020000000014928</v>
      </c>
      <c r="D31022">
        <v>2.5521579999999999</v>
      </c>
      <c r="E31022">
        <v>2.5366019999999998</v>
      </c>
      <c r="F31022">
        <v>1.3896630000000001</v>
      </c>
    </row>
    <row r="31023" spans="1:6" x14ac:dyDescent="0.15">
      <c r="A31023">
        <v>42333.611748809999</v>
      </c>
      <c r="B31023">
        <v>2.4199199999999998</v>
      </c>
      <c r="C31023">
        <f t="shared" si="494"/>
        <v>31.021000000014929</v>
      </c>
      <c r="D31023">
        <v>2.70323</v>
      </c>
      <c r="E31023">
        <v>2.4863119999999999</v>
      </c>
      <c r="F31023">
        <v>1.3846339999999999</v>
      </c>
    </row>
    <row r="31024" spans="1:6" x14ac:dyDescent="0.15">
      <c r="A31024">
        <v>42333.611748820003</v>
      </c>
      <c r="B31024">
        <v>2.510491</v>
      </c>
      <c r="C31024">
        <f t="shared" si="494"/>
        <v>31.022000000014931</v>
      </c>
      <c r="D31024">
        <v>2.678051</v>
      </c>
      <c r="E31024">
        <v>2.4913409999999998</v>
      </c>
      <c r="F31024">
        <v>1.3896630000000001</v>
      </c>
    </row>
    <row r="31025" spans="1:6" x14ac:dyDescent="0.15">
      <c r="A31025">
        <v>42333.611748830001</v>
      </c>
      <c r="B31025">
        <v>2.4350160000000001</v>
      </c>
      <c r="C31025">
        <f t="shared" si="494"/>
        <v>31.023000000014932</v>
      </c>
      <c r="D31025">
        <v>2.5420859999999998</v>
      </c>
      <c r="E31025">
        <v>2.4863119999999999</v>
      </c>
      <c r="F31025">
        <v>1.3846339999999999</v>
      </c>
    </row>
    <row r="31026" spans="1:6" x14ac:dyDescent="0.15">
      <c r="A31026">
        <v>42333.611748839998</v>
      </c>
      <c r="B31026">
        <v>2.339413</v>
      </c>
      <c r="C31026">
        <f t="shared" si="494"/>
        <v>31.024000000014933</v>
      </c>
      <c r="D31026">
        <v>2.4967640000000002</v>
      </c>
      <c r="E31026">
        <v>2.5013990000000002</v>
      </c>
      <c r="F31026">
        <v>1.3846339999999999</v>
      </c>
    </row>
    <row r="31027" spans="1:6" x14ac:dyDescent="0.15">
      <c r="A31027">
        <v>42333.611748859999</v>
      </c>
      <c r="B31027">
        <v>2.4400469999999999</v>
      </c>
      <c r="C31027">
        <f t="shared" si="494"/>
        <v>31.025000000014934</v>
      </c>
      <c r="D31027">
        <v>2.5672649999999999</v>
      </c>
      <c r="E31027">
        <v>2.471225</v>
      </c>
      <c r="F31027">
        <v>1.3896630000000001</v>
      </c>
    </row>
    <row r="31028" spans="1:6" x14ac:dyDescent="0.15">
      <c r="A31028">
        <v>42333.611748869997</v>
      </c>
      <c r="B31028">
        <v>2.4199199999999998</v>
      </c>
      <c r="C31028">
        <f t="shared" si="494"/>
        <v>31.026000000014935</v>
      </c>
      <c r="D31028">
        <v>2.662944</v>
      </c>
      <c r="E31028">
        <v>2.4360219999999999</v>
      </c>
      <c r="F31028">
        <v>1.374576</v>
      </c>
    </row>
    <row r="31029" spans="1:6" x14ac:dyDescent="0.15">
      <c r="A31029">
        <v>42333.611748880001</v>
      </c>
      <c r="B31029">
        <v>2.4450789999999998</v>
      </c>
      <c r="C31029">
        <f t="shared" si="494"/>
        <v>31.027000000014937</v>
      </c>
      <c r="D31029">
        <v>2.5874079999999999</v>
      </c>
      <c r="E31029">
        <v>2.4913409999999998</v>
      </c>
      <c r="F31029">
        <v>1.3846339999999999</v>
      </c>
    </row>
    <row r="31030" spans="1:6" x14ac:dyDescent="0.15">
      <c r="A31030">
        <v>42333.611748889998</v>
      </c>
      <c r="B31030">
        <v>2.5205549999999999</v>
      </c>
      <c r="C31030">
        <f t="shared" si="494"/>
        <v>31.028000000014938</v>
      </c>
      <c r="D31030">
        <v>2.4766210000000002</v>
      </c>
      <c r="E31030">
        <v>2.5516890000000001</v>
      </c>
      <c r="F31030">
        <v>1.3896630000000001</v>
      </c>
    </row>
    <row r="31031" spans="1:6" x14ac:dyDescent="0.15">
      <c r="A31031">
        <v>42333.611748900003</v>
      </c>
      <c r="B31031">
        <v>2.4048250000000002</v>
      </c>
      <c r="C31031">
        <f t="shared" si="494"/>
        <v>31.029000000014939</v>
      </c>
      <c r="D31031">
        <v>2.5723009999999999</v>
      </c>
      <c r="E31031">
        <v>2.5315729999999999</v>
      </c>
      <c r="F31031">
        <v>1.379605</v>
      </c>
    </row>
    <row r="31032" spans="1:6" x14ac:dyDescent="0.15">
      <c r="A31032">
        <v>42333.61174891</v>
      </c>
      <c r="B31032">
        <v>2.399794</v>
      </c>
      <c r="C31032">
        <f t="shared" si="494"/>
        <v>31.03000000001494</v>
      </c>
      <c r="D31032">
        <v>2.7535880000000001</v>
      </c>
      <c r="E31032">
        <v>2.425964</v>
      </c>
      <c r="F31032">
        <v>1.394692</v>
      </c>
    </row>
    <row r="31033" spans="1:6" x14ac:dyDescent="0.15">
      <c r="A31033">
        <v>42333.611748930001</v>
      </c>
      <c r="B31033">
        <v>2.3947620000000001</v>
      </c>
      <c r="C31033">
        <f t="shared" si="494"/>
        <v>31.031000000014942</v>
      </c>
      <c r="D31033">
        <v>2.7183380000000001</v>
      </c>
      <c r="E31033">
        <v>2.380703</v>
      </c>
      <c r="F31033">
        <v>1.3896630000000001</v>
      </c>
    </row>
    <row r="31034" spans="1:6" x14ac:dyDescent="0.15">
      <c r="A31034">
        <v>42333.611748939999</v>
      </c>
      <c r="B31034">
        <v>2.379667</v>
      </c>
      <c r="C31034">
        <f t="shared" si="494"/>
        <v>31.032000000014943</v>
      </c>
      <c r="D31034">
        <v>2.4917289999999999</v>
      </c>
      <c r="E31034">
        <v>2.385732</v>
      </c>
      <c r="F31034">
        <v>1.3896630000000001</v>
      </c>
    </row>
    <row r="31035" spans="1:6" x14ac:dyDescent="0.15">
      <c r="A31035">
        <v>42333.611748950003</v>
      </c>
      <c r="B31035">
        <v>2.4299840000000001</v>
      </c>
      <c r="C31035">
        <f t="shared" si="494"/>
        <v>31.033000000014944</v>
      </c>
      <c r="D31035">
        <v>2.6377649999999999</v>
      </c>
      <c r="E31035">
        <v>2.3304130000000001</v>
      </c>
      <c r="F31035">
        <v>1.3896630000000001</v>
      </c>
    </row>
    <row r="31036" spans="1:6" x14ac:dyDescent="0.15">
      <c r="A31036">
        <v>42333.61174896</v>
      </c>
      <c r="B31036">
        <v>2.4450789999999998</v>
      </c>
      <c r="C31036">
        <f t="shared" si="494"/>
        <v>31.034000000014945</v>
      </c>
      <c r="D31036">
        <v>2.8039450000000001</v>
      </c>
      <c r="E31036">
        <v>2.2851509999999999</v>
      </c>
      <c r="F31036">
        <v>1.3896630000000001</v>
      </c>
    </row>
    <row r="31037" spans="1:6" x14ac:dyDescent="0.15">
      <c r="A31037">
        <v>42333.611748969997</v>
      </c>
      <c r="B31037">
        <v>2.4048250000000002</v>
      </c>
      <c r="C31037">
        <f t="shared" si="494"/>
        <v>31.035000000014946</v>
      </c>
      <c r="D31037">
        <v>2.6931590000000001</v>
      </c>
      <c r="E31037">
        <v>2.2750940000000002</v>
      </c>
      <c r="F31037">
        <v>1.3846339999999999</v>
      </c>
    </row>
    <row r="31038" spans="1:6" x14ac:dyDescent="0.15">
      <c r="A31038">
        <v>42333.611748980002</v>
      </c>
      <c r="B31038">
        <v>2.3846989999999999</v>
      </c>
      <c r="C31038">
        <f t="shared" si="494"/>
        <v>31.036000000014948</v>
      </c>
      <c r="D31038">
        <v>2.6025149999999999</v>
      </c>
      <c r="E31038">
        <v>2.2901799999999999</v>
      </c>
      <c r="F31038">
        <v>1.379605</v>
      </c>
    </row>
    <row r="31039" spans="1:6" x14ac:dyDescent="0.15">
      <c r="A31039">
        <v>42333.611748989999</v>
      </c>
      <c r="B31039">
        <v>2.379667</v>
      </c>
      <c r="C31039">
        <f t="shared" si="494"/>
        <v>31.037000000014949</v>
      </c>
      <c r="D31039">
        <v>2.652873</v>
      </c>
      <c r="E31039">
        <v>2.2901799999999999</v>
      </c>
      <c r="F31039">
        <v>1.3846339999999999</v>
      </c>
    </row>
    <row r="31040" spans="1:6" x14ac:dyDescent="0.15">
      <c r="A31040">
        <v>42333.61174901</v>
      </c>
      <c r="B31040">
        <v>2.2840639999999999</v>
      </c>
      <c r="C31040">
        <f t="shared" si="494"/>
        <v>31.03800000001495</v>
      </c>
      <c r="D31040">
        <v>2.70323</v>
      </c>
      <c r="E31040">
        <v>2.3002389999999999</v>
      </c>
      <c r="F31040">
        <v>1.394692</v>
      </c>
    </row>
    <row r="31041" spans="1:6" x14ac:dyDescent="0.15">
      <c r="A31041">
        <v>42333.611749019998</v>
      </c>
      <c r="B31041">
        <v>2.3897300000000001</v>
      </c>
      <c r="C31041">
        <f t="shared" si="494"/>
        <v>31.039000000014951</v>
      </c>
      <c r="D31041">
        <v>2.5823719999999999</v>
      </c>
      <c r="E31041">
        <v>2.385732</v>
      </c>
      <c r="F31041">
        <v>1.3846339999999999</v>
      </c>
    </row>
    <row r="31042" spans="1:6" x14ac:dyDescent="0.15">
      <c r="A31042">
        <v>42333.611749030002</v>
      </c>
      <c r="B31042">
        <v>2.4853329999999998</v>
      </c>
      <c r="C31042">
        <f t="shared" si="494"/>
        <v>31.040000000014953</v>
      </c>
      <c r="D31042">
        <v>2.5471219999999999</v>
      </c>
      <c r="E31042">
        <v>2.471225</v>
      </c>
      <c r="F31042">
        <v>1.3896630000000001</v>
      </c>
    </row>
    <row r="31043" spans="1:6" x14ac:dyDescent="0.15">
      <c r="A31043">
        <v>42333.611749039999</v>
      </c>
      <c r="B31043">
        <v>2.4299840000000001</v>
      </c>
      <c r="C31043">
        <f t="shared" si="494"/>
        <v>31.041000000014954</v>
      </c>
      <c r="D31043">
        <v>2.5370499999999998</v>
      </c>
      <c r="E31043">
        <v>2.5416310000000002</v>
      </c>
      <c r="F31043">
        <v>1.3846339999999999</v>
      </c>
    </row>
    <row r="31044" spans="1:6" x14ac:dyDescent="0.15">
      <c r="A31044">
        <v>42333.611749049996</v>
      </c>
      <c r="B31044">
        <v>2.379667</v>
      </c>
      <c r="C31044">
        <f t="shared" ref="C31044:C31107" si="495">C31043+0.001</f>
        <v>31.042000000014955</v>
      </c>
      <c r="D31044">
        <v>2.4161920000000001</v>
      </c>
      <c r="E31044">
        <v>2.5818629999999998</v>
      </c>
      <c r="F31044">
        <v>1.379605</v>
      </c>
    </row>
    <row r="31045" spans="1:6" x14ac:dyDescent="0.15">
      <c r="A31045">
        <v>42333.611749060001</v>
      </c>
      <c r="B31045">
        <v>2.4148890000000001</v>
      </c>
      <c r="C31045">
        <f t="shared" si="495"/>
        <v>31.043000000014956</v>
      </c>
      <c r="D31045">
        <v>2.5320149999999999</v>
      </c>
      <c r="E31045">
        <v>2.5516890000000001</v>
      </c>
      <c r="F31045">
        <v>1.3846339999999999</v>
      </c>
    </row>
    <row r="31046" spans="1:6" x14ac:dyDescent="0.15">
      <c r="A31046">
        <v>42333.611749080002</v>
      </c>
      <c r="B31046">
        <v>2.3897300000000001</v>
      </c>
      <c r="C31046">
        <f t="shared" si="495"/>
        <v>31.044000000014957</v>
      </c>
      <c r="D31046">
        <v>2.607551</v>
      </c>
      <c r="E31046">
        <v>2.5114570000000001</v>
      </c>
      <c r="F31046">
        <v>1.3846339999999999</v>
      </c>
    </row>
    <row r="31047" spans="1:6" x14ac:dyDescent="0.15">
      <c r="A31047">
        <v>42333.61174909</v>
      </c>
      <c r="B31047">
        <v>2.2890959999999998</v>
      </c>
      <c r="C31047">
        <f t="shared" si="495"/>
        <v>31.045000000014959</v>
      </c>
      <c r="D31047">
        <v>2.607551</v>
      </c>
      <c r="E31047">
        <v>2.4863119999999999</v>
      </c>
      <c r="F31047">
        <v>1.3896630000000001</v>
      </c>
    </row>
    <row r="31048" spans="1:6" x14ac:dyDescent="0.15">
      <c r="A31048">
        <v>42333.611749099997</v>
      </c>
      <c r="B31048">
        <v>2.3293499999999998</v>
      </c>
      <c r="C31048">
        <f t="shared" si="495"/>
        <v>31.04600000001496</v>
      </c>
      <c r="D31048">
        <v>2.5622289999999999</v>
      </c>
      <c r="E31048">
        <v>2.4812829999999999</v>
      </c>
      <c r="F31048">
        <v>1.374576</v>
      </c>
    </row>
    <row r="31049" spans="1:6" x14ac:dyDescent="0.15">
      <c r="A31049">
        <v>42333.611749110001</v>
      </c>
      <c r="B31049">
        <v>2.4098570000000001</v>
      </c>
      <c r="C31049">
        <f t="shared" si="495"/>
        <v>31.047000000014961</v>
      </c>
      <c r="D31049">
        <v>2.5521579999999999</v>
      </c>
      <c r="E31049">
        <v>2.4611670000000001</v>
      </c>
      <c r="F31049">
        <v>1.3846339999999999</v>
      </c>
    </row>
    <row r="31050" spans="1:6" x14ac:dyDescent="0.15">
      <c r="A31050">
        <v>42333.611749119998</v>
      </c>
      <c r="B31050">
        <v>2.4199199999999998</v>
      </c>
      <c r="C31050">
        <f t="shared" si="495"/>
        <v>31.048000000014962</v>
      </c>
      <c r="D31050">
        <v>2.5370499999999998</v>
      </c>
      <c r="E31050">
        <v>2.4611670000000001</v>
      </c>
      <c r="F31050">
        <v>1.3846339999999999</v>
      </c>
    </row>
    <row r="31051" spans="1:6" x14ac:dyDescent="0.15">
      <c r="A31051">
        <v>42333.611749130003</v>
      </c>
      <c r="B31051">
        <v>2.3846989999999999</v>
      </c>
      <c r="C31051">
        <f t="shared" si="495"/>
        <v>31.049000000014964</v>
      </c>
      <c r="D31051">
        <v>2.5723009999999999</v>
      </c>
      <c r="E31051">
        <v>2.4863119999999999</v>
      </c>
      <c r="F31051">
        <v>1.3846339999999999</v>
      </c>
    </row>
    <row r="31052" spans="1:6" x14ac:dyDescent="0.15">
      <c r="A31052">
        <v>42333.611749149997</v>
      </c>
      <c r="B31052">
        <v>2.3947620000000001</v>
      </c>
      <c r="C31052">
        <f t="shared" si="495"/>
        <v>31.050000000014965</v>
      </c>
      <c r="D31052">
        <v>2.5471219999999999</v>
      </c>
      <c r="E31052">
        <v>2.5768339999999998</v>
      </c>
      <c r="F31052">
        <v>1.3896630000000001</v>
      </c>
    </row>
    <row r="31053" spans="1:6" x14ac:dyDescent="0.15">
      <c r="A31053">
        <v>42333.611749160002</v>
      </c>
      <c r="B31053">
        <v>2.4400469999999999</v>
      </c>
      <c r="C31053">
        <f t="shared" si="495"/>
        <v>31.051000000014966</v>
      </c>
      <c r="D31053">
        <v>2.4917289999999999</v>
      </c>
      <c r="E31053">
        <v>2.6371820000000001</v>
      </c>
      <c r="F31053">
        <v>1.379605</v>
      </c>
    </row>
    <row r="31054" spans="1:6" x14ac:dyDescent="0.15">
      <c r="A31054">
        <v>42333.611749169999</v>
      </c>
      <c r="B31054">
        <v>2.4048250000000002</v>
      </c>
      <c r="C31054">
        <f t="shared" si="495"/>
        <v>31.052000000014967</v>
      </c>
      <c r="D31054">
        <v>2.4816569999999998</v>
      </c>
      <c r="E31054">
        <v>2.6321530000000002</v>
      </c>
      <c r="F31054">
        <v>1.3896630000000001</v>
      </c>
    </row>
    <row r="31055" spans="1:6" x14ac:dyDescent="0.15">
      <c r="A31055">
        <v>42333.611749180003</v>
      </c>
      <c r="B31055">
        <v>2.4350160000000001</v>
      </c>
      <c r="C31055">
        <f t="shared" si="495"/>
        <v>31.053000000014968</v>
      </c>
      <c r="D31055">
        <v>2.5723009999999999</v>
      </c>
      <c r="E31055">
        <v>2.561747</v>
      </c>
      <c r="F31055">
        <v>1.3846339999999999</v>
      </c>
    </row>
    <row r="31056" spans="1:6" x14ac:dyDescent="0.15">
      <c r="A31056">
        <v>42333.61174919</v>
      </c>
      <c r="B31056">
        <v>2.4199199999999998</v>
      </c>
      <c r="C31056">
        <f t="shared" si="495"/>
        <v>31.05400000001497</v>
      </c>
      <c r="D31056">
        <v>2.6981950000000001</v>
      </c>
      <c r="E31056">
        <v>2.5114570000000001</v>
      </c>
      <c r="F31056">
        <v>1.3846339999999999</v>
      </c>
    </row>
    <row r="31057" spans="1:6" x14ac:dyDescent="0.15">
      <c r="A31057">
        <v>42333.611749199998</v>
      </c>
      <c r="B31057">
        <v>2.4853329999999998</v>
      </c>
      <c r="C31057">
        <f t="shared" si="495"/>
        <v>31.055000000014971</v>
      </c>
      <c r="D31057">
        <v>2.6730160000000001</v>
      </c>
      <c r="E31057">
        <v>2.516486</v>
      </c>
      <c r="F31057">
        <v>1.3846339999999999</v>
      </c>
    </row>
    <row r="31058" spans="1:6" x14ac:dyDescent="0.15">
      <c r="A31058">
        <v>42333.611749210002</v>
      </c>
      <c r="B31058">
        <v>2.4350160000000001</v>
      </c>
      <c r="C31058">
        <f t="shared" si="495"/>
        <v>31.056000000014972</v>
      </c>
      <c r="D31058">
        <v>2.5723009999999999</v>
      </c>
      <c r="E31058">
        <v>2.5265439999999999</v>
      </c>
      <c r="F31058">
        <v>1.379605</v>
      </c>
    </row>
    <row r="31059" spans="1:6" x14ac:dyDescent="0.15">
      <c r="A31059">
        <v>42333.611749230004</v>
      </c>
      <c r="B31059">
        <v>2.4048250000000002</v>
      </c>
      <c r="C31059">
        <f t="shared" si="495"/>
        <v>31.057000000014973</v>
      </c>
      <c r="D31059">
        <v>2.5571929999999998</v>
      </c>
      <c r="E31059">
        <v>2.516486</v>
      </c>
      <c r="F31059">
        <v>1.379605</v>
      </c>
    </row>
    <row r="31060" spans="1:6" x14ac:dyDescent="0.15">
      <c r="A31060">
        <v>42333.611749240001</v>
      </c>
      <c r="B31060">
        <v>2.4199199999999998</v>
      </c>
      <c r="C31060">
        <f t="shared" si="495"/>
        <v>31.058000000014975</v>
      </c>
      <c r="D31060">
        <v>2.5974789999999999</v>
      </c>
      <c r="E31060">
        <v>2.476254</v>
      </c>
      <c r="F31060">
        <v>1.379605</v>
      </c>
    </row>
    <row r="31061" spans="1:6" x14ac:dyDescent="0.15">
      <c r="A31061">
        <v>42333.611749249998</v>
      </c>
      <c r="B31061">
        <v>2.4350160000000001</v>
      </c>
      <c r="C31061">
        <f t="shared" si="495"/>
        <v>31.059000000014976</v>
      </c>
      <c r="D31061">
        <v>2.7133020000000001</v>
      </c>
      <c r="E31061">
        <v>2.4058480000000002</v>
      </c>
      <c r="F31061">
        <v>1.3896630000000001</v>
      </c>
    </row>
    <row r="31062" spans="1:6" x14ac:dyDescent="0.15">
      <c r="A31062">
        <v>42333.611749260002</v>
      </c>
      <c r="B31062">
        <v>2.3696030000000001</v>
      </c>
      <c r="C31062">
        <f t="shared" si="495"/>
        <v>31.060000000014977</v>
      </c>
      <c r="D31062">
        <v>2.662944</v>
      </c>
      <c r="E31062">
        <v>2.3203550000000002</v>
      </c>
      <c r="F31062">
        <v>1.3846339999999999</v>
      </c>
    </row>
    <row r="31063" spans="1:6" x14ac:dyDescent="0.15">
      <c r="A31063">
        <v>42333.61174927</v>
      </c>
      <c r="B31063">
        <v>2.3846989999999999</v>
      </c>
      <c r="C31063">
        <f t="shared" si="495"/>
        <v>31.061000000014978</v>
      </c>
      <c r="D31063">
        <v>2.5823719999999999</v>
      </c>
      <c r="E31063">
        <v>2.3002389999999999</v>
      </c>
      <c r="F31063">
        <v>1.379605</v>
      </c>
    </row>
    <row r="31064" spans="1:6" x14ac:dyDescent="0.15">
      <c r="A31064">
        <v>42333.611749279997</v>
      </c>
      <c r="B31064">
        <v>2.3897300000000001</v>
      </c>
      <c r="C31064">
        <f t="shared" si="495"/>
        <v>31.062000000014979</v>
      </c>
      <c r="D31064">
        <v>2.652873</v>
      </c>
      <c r="E31064">
        <v>2.249949</v>
      </c>
      <c r="F31064">
        <v>1.379605</v>
      </c>
    </row>
    <row r="31065" spans="1:6" x14ac:dyDescent="0.15">
      <c r="A31065">
        <v>42333.611749299998</v>
      </c>
      <c r="B31065">
        <v>2.53565</v>
      </c>
      <c r="C31065">
        <f t="shared" si="495"/>
        <v>31.063000000014981</v>
      </c>
      <c r="D31065">
        <v>2.683087</v>
      </c>
      <c r="E31065">
        <v>2.2147450000000002</v>
      </c>
      <c r="F31065">
        <v>1.394692</v>
      </c>
    </row>
    <row r="31066" spans="1:6" x14ac:dyDescent="0.15">
      <c r="A31066">
        <v>42333.611749310003</v>
      </c>
      <c r="B31066">
        <v>2.3444449999999999</v>
      </c>
      <c r="C31066">
        <f t="shared" si="495"/>
        <v>31.064000000014982</v>
      </c>
      <c r="D31066">
        <v>2.647837</v>
      </c>
      <c r="E31066">
        <v>2.1896</v>
      </c>
      <c r="F31066">
        <v>1.3896630000000001</v>
      </c>
    </row>
    <row r="31067" spans="1:6" x14ac:dyDescent="0.15">
      <c r="A31067">
        <v>42333.61174932</v>
      </c>
      <c r="B31067">
        <v>2.2186520000000001</v>
      </c>
      <c r="C31067">
        <f t="shared" si="495"/>
        <v>31.065000000014983</v>
      </c>
      <c r="D31067">
        <v>2.612587</v>
      </c>
      <c r="E31067">
        <v>2.229832</v>
      </c>
      <c r="F31067">
        <v>1.3846339999999999</v>
      </c>
    </row>
    <row r="31068" spans="1:6" x14ac:dyDescent="0.15">
      <c r="A31068">
        <v>42333.611749329997</v>
      </c>
      <c r="B31068">
        <v>2.4652059999999998</v>
      </c>
      <c r="C31068">
        <f t="shared" si="495"/>
        <v>31.066000000014984</v>
      </c>
      <c r="D31068">
        <v>2.7334450000000001</v>
      </c>
      <c r="E31068">
        <v>2.2700650000000002</v>
      </c>
      <c r="F31068">
        <v>1.379605</v>
      </c>
    </row>
    <row r="31069" spans="1:6" x14ac:dyDescent="0.15">
      <c r="A31069">
        <v>42333.611749340002</v>
      </c>
      <c r="B31069">
        <v>2.2991600000000001</v>
      </c>
      <c r="C31069">
        <f t="shared" si="495"/>
        <v>31.067000000014986</v>
      </c>
      <c r="D31069">
        <v>2.7334450000000001</v>
      </c>
      <c r="E31069">
        <v>2.3203550000000002</v>
      </c>
      <c r="F31069">
        <v>1.3896630000000001</v>
      </c>
    </row>
    <row r="31070" spans="1:6" x14ac:dyDescent="0.15">
      <c r="A31070">
        <v>42333.611749349999</v>
      </c>
      <c r="B31070">
        <v>2.2639369999999999</v>
      </c>
      <c r="C31070">
        <f t="shared" si="495"/>
        <v>31.068000000014987</v>
      </c>
      <c r="D31070">
        <v>2.5521579999999999</v>
      </c>
      <c r="E31070">
        <v>2.521515</v>
      </c>
      <c r="F31070">
        <v>1.3896630000000001</v>
      </c>
    </row>
    <row r="31071" spans="1:6" x14ac:dyDescent="0.15">
      <c r="A31071">
        <v>42333.611749360003</v>
      </c>
      <c r="B31071">
        <v>2.3645719999999999</v>
      </c>
      <c r="C31071">
        <f t="shared" si="495"/>
        <v>31.069000000014988</v>
      </c>
      <c r="D31071">
        <v>2.4111560000000001</v>
      </c>
      <c r="E31071">
        <v>2.6623269999999999</v>
      </c>
      <c r="F31071">
        <v>1.3896630000000001</v>
      </c>
    </row>
    <row r="31072" spans="1:6" x14ac:dyDescent="0.15">
      <c r="A31072">
        <v>42333.611749379997</v>
      </c>
      <c r="B31072">
        <v>2.5205549999999999</v>
      </c>
      <c r="C31072">
        <f t="shared" si="495"/>
        <v>31.070000000014989</v>
      </c>
      <c r="D31072">
        <v>2.3406560000000001</v>
      </c>
      <c r="E31072">
        <v>2.6874720000000001</v>
      </c>
      <c r="F31072">
        <v>1.3896630000000001</v>
      </c>
    </row>
    <row r="31073" spans="1:6" x14ac:dyDescent="0.15">
      <c r="A31073">
        <v>42333.611749390002</v>
      </c>
      <c r="B31073">
        <v>2.399794</v>
      </c>
      <c r="C31073">
        <f t="shared" si="495"/>
        <v>31.07100000001499</v>
      </c>
      <c r="D31073">
        <v>2.5269789999999999</v>
      </c>
      <c r="E31073">
        <v>2.5667759999999999</v>
      </c>
      <c r="F31073">
        <v>1.379605</v>
      </c>
    </row>
    <row r="31074" spans="1:6" x14ac:dyDescent="0.15">
      <c r="A31074">
        <v>42333.611749399999</v>
      </c>
      <c r="B31074">
        <v>2.3897300000000001</v>
      </c>
      <c r="C31074">
        <f t="shared" si="495"/>
        <v>31.072000000014992</v>
      </c>
      <c r="D31074">
        <v>2.683087</v>
      </c>
      <c r="E31074">
        <v>2.471225</v>
      </c>
      <c r="F31074">
        <v>1.3846339999999999</v>
      </c>
    </row>
    <row r="31075" spans="1:6" x14ac:dyDescent="0.15">
      <c r="A31075">
        <v>42333.611749410004</v>
      </c>
      <c r="B31075">
        <v>2.35954</v>
      </c>
      <c r="C31075">
        <f t="shared" si="495"/>
        <v>31.073000000014993</v>
      </c>
      <c r="D31075">
        <v>2.723373</v>
      </c>
      <c r="E31075">
        <v>2.4360219999999999</v>
      </c>
      <c r="F31075">
        <v>1.379605</v>
      </c>
    </row>
    <row r="31076" spans="1:6" x14ac:dyDescent="0.15">
      <c r="A31076">
        <v>42333.611749420001</v>
      </c>
      <c r="B31076">
        <v>2.4752689999999999</v>
      </c>
      <c r="C31076">
        <f t="shared" si="495"/>
        <v>31.074000000014994</v>
      </c>
      <c r="D31076">
        <v>2.642801</v>
      </c>
      <c r="E31076">
        <v>2.476254</v>
      </c>
      <c r="F31076">
        <v>1.379605</v>
      </c>
    </row>
    <row r="31077" spans="1:6" x14ac:dyDescent="0.15">
      <c r="A31077">
        <v>42333.611749429998</v>
      </c>
      <c r="B31077">
        <v>2.4752689999999999</v>
      </c>
      <c r="C31077">
        <f t="shared" si="495"/>
        <v>31.075000000014995</v>
      </c>
      <c r="D31077">
        <v>2.4766210000000002</v>
      </c>
      <c r="E31077">
        <v>2.5265439999999999</v>
      </c>
      <c r="F31077">
        <v>1.3896630000000001</v>
      </c>
    </row>
    <row r="31078" spans="1:6" x14ac:dyDescent="0.15">
      <c r="A31078">
        <v>42333.611749449999</v>
      </c>
      <c r="B31078">
        <v>2.399794</v>
      </c>
      <c r="C31078">
        <f t="shared" si="495"/>
        <v>31.076000000014997</v>
      </c>
      <c r="D31078">
        <v>2.5219429999999998</v>
      </c>
      <c r="E31078">
        <v>2.5315729999999999</v>
      </c>
      <c r="F31078">
        <v>1.3846339999999999</v>
      </c>
    </row>
    <row r="31079" spans="1:6" x14ac:dyDescent="0.15">
      <c r="A31079">
        <v>42333.611749459997</v>
      </c>
      <c r="B31079">
        <v>2.4350160000000001</v>
      </c>
      <c r="C31079">
        <f t="shared" si="495"/>
        <v>31.077000000014998</v>
      </c>
      <c r="D31079">
        <v>2.5118719999999999</v>
      </c>
      <c r="E31079">
        <v>2.5466600000000001</v>
      </c>
      <c r="F31079">
        <v>1.3896630000000001</v>
      </c>
    </row>
    <row r="31080" spans="1:6" x14ac:dyDescent="0.15">
      <c r="A31080">
        <v>42333.611749470001</v>
      </c>
      <c r="B31080">
        <v>2.4953959999999999</v>
      </c>
      <c r="C31080">
        <f t="shared" si="495"/>
        <v>31.078000000014999</v>
      </c>
      <c r="D31080">
        <v>2.5169069999999998</v>
      </c>
      <c r="E31080">
        <v>2.5466600000000001</v>
      </c>
      <c r="F31080">
        <v>1.374576</v>
      </c>
    </row>
    <row r="31081" spans="1:6" x14ac:dyDescent="0.15">
      <c r="A31081">
        <v>42333.611749479998</v>
      </c>
      <c r="B31081">
        <v>2.3293499999999998</v>
      </c>
      <c r="C31081">
        <f t="shared" si="495"/>
        <v>31.079000000015</v>
      </c>
      <c r="D31081">
        <v>2.5823719999999999</v>
      </c>
      <c r="E31081">
        <v>2.516486</v>
      </c>
      <c r="F31081">
        <v>1.379605</v>
      </c>
    </row>
    <row r="31082" spans="1:6" x14ac:dyDescent="0.15">
      <c r="A31082">
        <v>42333.611749490003</v>
      </c>
      <c r="B31082">
        <v>2.4249520000000002</v>
      </c>
      <c r="C31082">
        <f t="shared" si="495"/>
        <v>31.080000000015001</v>
      </c>
      <c r="D31082">
        <v>2.642801</v>
      </c>
      <c r="E31082">
        <v>2.4963700000000002</v>
      </c>
      <c r="F31082">
        <v>1.3896630000000001</v>
      </c>
    </row>
    <row r="31083" spans="1:6" x14ac:dyDescent="0.15">
      <c r="A31083">
        <v>42333.6117495</v>
      </c>
      <c r="B31083">
        <v>2.4048250000000002</v>
      </c>
      <c r="C31083">
        <f t="shared" si="495"/>
        <v>31.081000000015003</v>
      </c>
      <c r="D31083">
        <v>2.662944</v>
      </c>
      <c r="E31083">
        <v>2.476254</v>
      </c>
      <c r="F31083">
        <v>1.3846339999999999</v>
      </c>
    </row>
    <row r="31084" spans="1:6" x14ac:dyDescent="0.15">
      <c r="A31084">
        <v>42333.611749520001</v>
      </c>
      <c r="B31084">
        <v>2.4350160000000001</v>
      </c>
      <c r="C31084">
        <f t="shared" si="495"/>
        <v>31.082000000015004</v>
      </c>
      <c r="D31084">
        <v>2.6176219999999999</v>
      </c>
      <c r="E31084">
        <v>2.4812829999999999</v>
      </c>
      <c r="F31084">
        <v>1.3896630000000001</v>
      </c>
    </row>
    <row r="31085" spans="1:6" x14ac:dyDescent="0.15">
      <c r="A31085">
        <v>42333.611749529999</v>
      </c>
      <c r="B31085">
        <v>2.3947620000000001</v>
      </c>
      <c r="C31085">
        <f t="shared" si="495"/>
        <v>31.083000000015005</v>
      </c>
      <c r="D31085">
        <v>2.5723009999999999</v>
      </c>
      <c r="E31085">
        <v>2.4460799999999998</v>
      </c>
      <c r="F31085">
        <v>1.3846339999999999</v>
      </c>
    </row>
    <row r="31086" spans="1:6" x14ac:dyDescent="0.15">
      <c r="A31086">
        <v>42333.611749540003</v>
      </c>
      <c r="B31086">
        <v>2.354508</v>
      </c>
      <c r="C31086">
        <f t="shared" si="495"/>
        <v>31.084000000015006</v>
      </c>
      <c r="D31086">
        <v>2.647837</v>
      </c>
      <c r="E31086">
        <v>2.385732</v>
      </c>
      <c r="F31086">
        <v>1.3846339999999999</v>
      </c>
    </row>
    <row r="31087" spans="1:6" x14ac:dyDescent="0.15">
      <c r="A31087">
        <v>42333.61174955</v>
      </c>
      <c r="B31087">
        <v>2.4350160000000001</v>
      </c>
      <c r="C31087">
        <f t="shared" si="495"/>
        <v>31.085000000015008</v>
      </c>
      <c r="D31087">
        <v>2.7334450000000001</v>
      </c>
      <c r="E31087">
        <v>2.3203550000000002</v>
      </c>
      <c r="F31087">
        <v>1.3846339999999999</v>
      </c>
    </row>
    <row r="31088" spans="1:6" x14ac:dyDescent="0.15">
      <c r="A31088">
        <v>42333.611749559997</v>
      </c>
      <c r="B31088">
        <v>2.399794</v>
      </c>
      <c r="C31088">
        <f t="shared" si="495"/>
        <v>31.086000000015009</v>
      </c>
      <c r="D31088">
        <v>2.642801</v>
      </c>
      <c r="E31088">
        <v>2.2801230000000001</v>
      </c>
      <c r="F31088">
        <v>1.3896630000000001</v>
      </c>
    </row>
    <row r="31089" spans="1:6" x14ac:dyDescent="0.15">
      <c r="A31089">
        <v>42333.611749570002</v>
      </c>
      <c r="B31089">
        <v>2.399794</v>
      </c>
      <c r="C31089">
        <f t="shared" si="495"/>
        <v>31.08700000001501</v>
      </c>
      <c r="D31089">
        <v>2.6025149999999999</v>
      </c>
      <c r="E31089">
        <v>2.249949</v>
      </c>
      <c r="F31089">
        <v>1.3846339999999999</v>
      </c>
    </row>
    <row r="31090" spans="1:6" x14ac:dyDescent="0.15">
      <c r="A31090">
        <v>42333.611749579999</v>
      </c>
      <c r="B31090">
        <v>2.3897300000000001</v>
      </c>
      <c r="C31090">
        <f t="shared" si="495"/>
        <v>31.088000000015011</v>
      </c>
      <c r="D31090">
        <v>2.7485520000000001</v>
      </c>
      <c r="E31090">
        <v>2.2197740000000001</v>
      </c>
      <c r="F31090">
        <v>1.3846339999999999</v>
      </c>
    </row>
    <row r="31091" spans="1:6" x14ac:dyDescent="0.15">
      <c r="A31091">
        <v>42333.611749600001</v>
      </c>
      <c r="B31091">
        <v>2.4098570000000001</v>
      </c>
      <c r="C31091">
        <f t="shared" si="495"/>
        <v>31.089000000015012</v>
      </c>
      <c r="D31091">
        <v>2.7334450000000001</v>
      </c>
      <c r="E31091">
        <v>2.2549769999999998</v>
      </c>
      <c r="F31091">
        <v>1.379605</v>
      </c>
    </row>
    <row r="31092" spans="1:6" x14ac:dyDescent="0.15">
      <c r="A31092">
        <v>42333.611749609998</v>
      </c>
      <c r="B31092">
        <v>2.4048250000000002</v>
      </c>
      <c r="C31092">
        <f t="shared" si="495"/>
        <v>31.090000000015014</v>
      </c>
      <c r="D31092">
        <v>2.592444</v>
      </c>
      <c r="E31092">
        <v>2.3304130000000001</v>
      </c>
      <c r="F31092">
        <v>1.3846339999999999</v>
      </c>
    </row>
    <row r="31093" spans="1:6" x14ac:dyDescent="0.15">
      <c r="A31093">
        <v>42333.611749620002</v>
      </c>
      <c r="B31093">
        <v>2.3846989999999999</v>
      </c>
      <c r="C31093">
        <f t="shared" si="495"/>
        <v>31.091000000015015</v>
      </c>
      <c r="D31093">
        <v>2.612587</v>
      </c>
      <c r="E31093">
        <v>2.3454999999999999</v>
      </c>
      <c r="F31093">
        <v>1.379605</v>
      </c>
    </row>
    <row r="31094" spans="1:6" x14ac:dyDescent="0.15">
      <c r="A31094">
        <v>42333.611749629999</v>
      </c>
      <c r="B31094">
        <v>2.399794</v>
      </c>
      <c r="C31094">
        <f t="shared" si="495"/>
        <v>31.092000000015016</v>
      </c>
      <c r="D31094">
        <v>2.7334450000000001</v>
      </c>
      <c r="E31094">
        <v>2.4108770000000002</v>
      </c>
      <c r="F31094">
        <v>1.3846339999999999</v>
      </c>
    </row>
    <row r="31095" spans="1:6" x14ac:dyDescent="0.15">
      <c r="A31095">
        <v>42333.611749639997</v>
      </c>
      <c r="B31095">
        <v>2.4249520000000002</v>
      </c>
      <c r="C31095">
        <f t="shared" si="495"/>
        <v>31.093000000015017</v>
      </c>
      <c r="D31095">
        <v>2.592444</v>
      </c>
      <c r="E31095">
        <v>2.516486</v>
      </c>
      <c r="F31095">
        <v>1.3896630000000001</v>
      </c>
    </row>
    <row r="31096" spans="1:6" x14ac:dyDescent="0.15">
      <c r="A31096">
        <v>42333.611749650001</v>
      </c>
      <c r="B31096">
        <v>2.4249520000000002</v>
      </c>
      <c r="C31096">
        <f t="shared" si="495"/>
        <v>31.094000000015019</v>
      </c>
      <c r="D31096">
        <v>2.4161920000000001</v>
      </c>
      <c r="E31096">
        <v>2.607008</v>
      </c>
      <c r="F31096">
        <v>1.394692</v>
      </c>
    </row>
    <row r="31097" spans="1:6" x14ac:dyDescent="0.15">
      <c r="A31097">
        <v>42333.611749670003</v>
      </c>
      <c r="B31097">
        <v>2.4199199999999998</v>
      </c>
      <c r="C31097">
        <f t="shared" si="495"/>
        <v>31.09500000001502</v>
      </c>
      <c r="D31097">
        <v>2.4715859999999998</v>
      </c>
      <c r="E31097">
        <v>2.5768339999999998</v>
      </c>
      <c r="F31097">
        <v>1.394692</v>
      </c>
    </row>
    <row r="31098" spans="1:6" x14ac:dyDescent="0.15">
      <c r="A31098">
        <v>42333.61174968</v>
      </c>
      <c r="B31098">
        <v>2.3444449999999999</v>
      </c>
      <c r="C31098">
        <f t="shared" si="495"/>
        <v>31.096000000015021</v>
      </c>
      <c r="D31098">
        <v>2.5118719999999999</v>
      </c>
      <c r="E31098">
        <v>2.556718</v>
      </c>
      <c r="F31098">
        <v>1.3846339999999999</v>
      </c>
    </row>
    <row r="31099" spans="1:6" x14ac:dyDescent="0.15">
      <c r="A31099">
        <v>42333.611749689997</v>
      </c>
      <c r="B31099">
        <v>2.3343820000000002</v>
      </c>
      <c r="C31099">
        <f t="shared" si="495"/>
        <v>31.097000000015022</v>
      </c>
      <c r="D31099">
        <v>2.5571929999999998</v>
      </c>
      <c r="E31099">
        <v>2.5064280000000001</v>
      </c>
      <c r="F31099">
        <v>1.3846339999999999</v>
      </c>
    </row>
    <row r="31100" spans="1:6" x14ac:dyDescent="0.15">
      <c r="A31100">
        <v>42333.611749700001</v>
      </c>
      <c r="B31100">
        <v>2.3846989999999999</v>
      </c>
      <c r="C31100">
        <f t="shared" si="495"/>
        <v>31.098000000015023</v>
      </c>
      <c r="D31100">
        <v>2.642801</v>
      </c>
      <c r="E31100">
        <v>2.4209350000000001</v>
      </c>
      <c r="F31100">
        <v>1.3846339999999999</v>
      </c>
    </row>
    <row r="31101" spans="1:6" x14ac:dyDescent="0.15">
      <c r="A31101">
        <v>42333.611749709999</v>
      </c>
      <c r="B31101">
        <v>2.379667</v>
      </c>
      <c r="C31101">
        <f t="shared" si="495"/>
        <v>31.099000000015025</v>
      </c>
      <c r="D31101">
        <v>2.723373</v>
      </c>
      <c r="E31101">
        <v>2.385732</v>
      </c>
      <c r="F31101">
        <v>1.3846339999999999</v>
      </c>
    </row>
    <row r="31102" spans="1:6" x14ac:dyDescent="0.15">
      <c r="A31102">
        <v>42333.611749720003</v>
      </c>
      <c r="B31102">
        <v>2.4048250000000002</v>
      </c>
      <c r="C31102">
        <f t="shared" si="495"/>
        <v>31.100000000015026</v>
      </c>
      <c r="D31102">
        <v>2.647837</v>
      </c>
      <c r="E31102">
        <v>2.3907609999999999</v>
      </c>
      <c r="F31102">
        <v>1.3846339999999999</v>
      </c>
    </row>
    <row r="31103" spans="1:6" x14ac:dyDescent="0.15">
      <c r="A31103">
        <v>42333.611749739997</v>
      </c>
      <c r="B31103">
        <v>2.4450789999999998</v>
      </c>
      <c r="C31103">
        <f t="shared" si="495"/>
        <v>31.101000000015027</v>
      </c>
      <c r="D31103">
        <v>2.5823719999999999</v>
      </c>
      <c r="E31103">
        <v>2.521515</v>
      </c>
      <c r="F31103">
        <v>1.3896630000000001</v>
      </c>
    </row>
    <row r="31104" spans="1:6" x14ac:dyDescent="0.15">
      <c r="A31104">
        <v>42333.611749750002</v>
      </c>
      <c r="B31104">
        <v>2.4752689999999999</v>
      </c>
      <c r="C31104">
        <f t="shared" si="495"/>
        <v>31.102000000015028</v>
      </c>
      <c r="D31104">
        <v>2.3054060000000001</v>
      </c>
      <c r="E31104">
        <v>2.7176469999999999</v>
      </c>
      <c r="F31104">
        <v>1.379605</v>
      </c>
    </row>
    <row r="31105" spans="1:6" x14ac:dyDescent="0.15">
      <c r="A31105">
        <v>42333.611749759999</v>
      </c>
      <c r="B31105">
        <v>2.4048250000000002</v>
      </c>
      <c r="C31105">
        <f t="shared" si="495"/>
        <v>31.10300000001503</v>
      </c>
      <c r="D31105">
        <v>2.30037</v>
      </c>
      <c r="E31105">
        <v>2.7226759999999999</v>
      </c>
      <c r="F31105">
        <v>1.3846339999999999</v>
      </c>
    </row>
    <row r="31106" spans="1:6" x14ac:dyDescent="0.15">
      <c r="A31106">
        <v>42333.611749770003</v>
      </c>
      <c r="B31106">
        <v>2.3746350000000001</v>
      </c>
      <c r="C31106">
        <f t="shared" si="495"/>
        <v>31.104000000015031</v>
      </c>
      <c r="D31106">
        <v>2.5269789999999999</v>
      </c>
      <c r="E31106">
        <v>2.64724</v>
      </c>
      <c r="F31106">
        <v>1.394692</v>
      </c>
    </row>
    <row r="31107" spans="1:6" x14ac:dyDescent="0.15">
      <c r="A31107">
        <v>42333.611749780001</v>
      </c>
      <c r="B31107">
        <v>2.399794</v>
      </c>
      <c r="C31107">
        <f t="shared" si="495"/>
        <v>31.105000000015032</v>
      </c>
      <c r="D31107">
        <v>2.647837</v>
      </c>
      <c r="E31107">
        <v>2.5667759999999999</v>
      </c>
      <c r="F31107">
        <v>1.3846339999999999</v>
      </c>
    </row>
    <row r="31108" spans="1:6" x14ac:dyDescent="0.15">
      <c r="A31108">
        <v>42333.611749789998</v>
      </c>
      <c r="B31108">
        <v>2.399794</v>
      </c>
      <c r="C31108">
        <f t="shared" ref="C31108:C31171" si="496">C31107+0.001</f>
        <v>31.106000000015033</v>
      </c>
      <c r="D31108">
        <v>2.7334450000000001</v>
      </c>
      <c r="E31108">
        <v>2.5114570000000001</v>
      </c>
      <c r="F31108">
        <v>1.3846339999999999</v>
      </c>
    </row>
    <row r="31109" spans="1:6" x14ac:dyDescent="0.15">
      <c r="A31109">
        <v>42333.611749800002</v>
      </c>
      <c r="B31109">
        <v>2.5255860000000001</v>
      </c>
      <c r="C31109">
        <f t="shared" si="496"/>
        <v>31.107000000015034</v>
      </c>
      <c r="D31109">
        <v>2.66798</v>
      </c>
      <c r="E31109">
        <v>2.521515</v>
      </c>
      <c r="F31109">
        <v>1.379605</v>
      </c>
    </row>
    <row r="31110" spans="1:6" x14ac:dyDescent="0.15">
      <c r="A31110">
        <v>42333.611749819996</v>
      </c>
      <c r="B31110">
        <v>2.4903650000000002</v>
      </c>
      <c r="C31110">
        <f t="shared" si="496"/>
        <v>31.108000000015036</v>
      </c>
      <c r="D31110">
        <v>2.5723009999999999</v>
      </c>
      <c r="E31110">
        <v>2.4963700000000002</v>
      </c>
      <c r="F31110">
        <v>1.379605</v>
      </c>
    </row>
    <row r="31111" spans="1:6" x14ac:dyDescent="0.15">
      <c r="A31111">
        <v>42333.611749830001</v>
      </c>
      <c r="B31111">
        <v>2.4803009999999999</v>
      </c>
      <c r="C31111">
        <f t="shared" si="496"/>
        <v>31.109000000015037</v>
      </c>
      <c r="D31111">
        <v>2.6226579999999999</v>
      </c>
      <c r="E31111">
        <v>2.471225</v>
      </c>
      <c r="F31111">
        <v>1.3846339999999999</v>
      </c>
    </row>
    <row r="31112" spans="1:6" x14ac:dyDescent="0.15">
      <c r="A31112">
        <v>42333.611749839998</v>
      </c>
      <c r="B31112">
        <v>2.470237</v>
      </c>
      <c r="C31112">
        <f t="shared" si="496"/>
        <v>31.110000000015038</v>
      </c>
      <c r="D31112">
        <v>2.6377649999999999</v>
      </c>
      <c r="E31112">
        <v>2.4159060000000001</v>
      </c>
      <c r="F31112">
        <v>1.3846339999999999</v>
      </c>
    </row>
    <row r="31113" spans="1:6" x14ac:dyDescent="0.15">
      <c r="A31113">
        <v>42333.611749850003</v>
      </c>
      <c r="B31113">
        <v>2.2840639999999999</v>
      </c>
      <c r="C31113">
        <f t="shared" si="496"/>
        <v>31.111000000015039</v>
      </c>
      <c r="D31113">
        <v>2.7284090000000001</v>
      </c>
      <c r="E31113">
        <v>2.2851509999999999</v>
      </c>
      <c r="F31113">
        <v>1.3846339999999999</v>
      </c>
    </row>
    <row r="31114" spans="1:6" x14ac:dyDescent="0.15">
      <c r="A31114">
        <v>42333.61174986</v>
      </c>
      <c r="B31114">
        <v>2.3293499999999998</v>
      </c>
      <c r="C31114">
        <f t="shared" si="496"/>
        <v>31.112000000015041</v>
      </c>
      <c r="D31114">
        <v>2.7284090000000001</v>
      </c>
      <c r="E31114">
        <v>2.2650350000000001</v>
      </c>
      <c r="F31114">
        <v>1.3846339999999999</v>
      </c>
    </row>
    <row r="31115" spans="1:6" x14ac:dyDescent="0.15">
      <c r="A31115">
        <v>42333.611749869997</v>
      </c>
      <c r="B31115">
        <v>2.4299840000000001</v>
      </c>
      <c r="C31115">
        <f t="shared" si="496"/>
        <v>31.113000000015042</v>
      </c>
      <c r="D31115">
        <v>2.5370499999999998</v>
      </c>
      <c r="E31115">
        <v>2.3002389999999999</v>
      </c>
      <c r="F31115">
        <v>1.3896630000000001</v>
      </c>
    </row>
    <row r="31116" spans="1:6" x14ac:dyDescent="0.15">
      <c r="A31116">
        <v>42333.611749889998</v>
      </c>
      <c r="B31116">
        <v>2.3243179999999999</v>
      </c>
      <c r="C31116">
        <f t="shared" si="496"/>
        <v>31.114000000015043</v>
      </c>
      <c r="D31116">
        <v>2.612587</v>
      </c>
      <c r="E31116">
        <v>2.3102969999999998</v>
      </c>
      <c r="F31116">
        <v>1.3846339999999999</v>
      </c>
    </row>
    <row r="31117" spans="1:6" x14ac:dyDescent="0.15">
      <c r="A31117">
        <v>42333.611749900003</v>
      </c>
      <c r="B31117">
        <v>2.2136200000000001</v>
      </c>
      <c r="C31117">
        <f t="shared" si="496"/>
        <v>31.115000000015044</v>
      </c>
      <c r="D31117">
        <v>2.5471219999999999</v>
      </c>
      <c r="E31117">
        <v>2.3454999999999999</v>
      </c>
      <c r="F31117">
        <v>1.379605</v>
      </c>
    </row>
    <row r="31118" spans="1:6" x14ac:dyDescent="0.15">
      <c r="A31118">
        <v>42333.61174991</v>
      </c>
      <c r="B31118">
        <v>2.4853329999999998</v>
      </c>
      <c r="C31118">
        <f t="shared" si="496"/>
        <v>31.116000000015045</v>
      </c>
      <c r="D31118">
        <v>2.4816569999999998</v>
      </c>
      <c r="E31118">
        <v>2.3505289999999999</v>
      </c>
      <c r="F31118">
        <v>1.379605</v>
      </c>
    </row>
    <row r="31119" spans="1:6" x14ac:dyDescent="0.15">
      <c r="A31119">
        <v>42333.611749919997</v>
      </c>
      <c r="B31119">
        <v>2.3293499999999998</v>
      </c>
      <c r="C31119">
        <f t="shared" si="496"/>
        <v>31.117000000015047</v>
      </c>
      <c r="D31119">
        <v>2.66798</v>
      </c>
      <c r="E31119">
        <v>2.3656160000000002</v>
      </c>
      <c r="F31119">
        <v>1.3846339999999999</v>
      </c>
    </row>
    <row r="31120" spans="1:6" x14ac:dyDescent="0.15">
      <c r="A31120">
        <v>42333.611749930002</v>
      </c>
      <c r="B31120">
        <v>2.2538740000000002</v>
      </c>
      <c r="C31120">
        <f t="shared" si="496"/>
        <v>31.118000000015048</v>
      </c>
      <c r="D31120">
        <v>2.70323</v>
      </c>
      <c r="E31120">
        <v>2.430993</v>
      </c>
      <c r="F31120">
        <v>1.379605</v>
      </c>
    </row>
    <row r="31121" spans="1:6" x14ac:dyDescent="0.15">
      <c r="A31121">
        <v>42333.611749939999</v>
      </c>
      <c r="B31121">
        <v>2.530618</v>
      </c>
      <c r="C31121">
        <f t="shared" si="496"/>
        <v>31.119000000015049</v>
      </c>
      <c r="D31121">
        <v>2.6226579999999999</v>
      </c>
      <c r="E31121">
        <v>2.5064280000000001</v>
      </c>
      <c r="F31121">
        <v>1.3896630000000001</v>
      </c>
    </row>
    <row r="31122" spans="1:6" x14ac:dyDescent="0.15">
      <c r="A31122">
        <v>42333.61174996</v>
      </c>
      <c r="B31122">
        <v>2.3293499999999998</v>
      </c>
      <c r="C31122">
        <f t="shared" si="496"/>
        <v>31.12000000001505</v>
      </c>
      <c r="D31122">
        <v>2.5622289999999999</v>
      </c>
      <c r="E31122">
        <v>2.5114570000000001</v>
      </c>
      <c r="F31122">
        <v>1.379605</v>
      </c>
    </row>
    <row r="31123" spans="1:6" x14ac:dyDescent="0.15">
      <c r="A31123">
        <v>42333.611749969998</v>
      </c>
      <c r="B31123">
        <v>2.4249520000000002</v>
      </c>
      <c r="C31123">
        <f t="shared" si="496"/>
        <v>31.121000000015052</v>
      </c>
      <c r="D31123">
        <v>2.652873</v>
      </c>
      <c r="E31123">
        <v>2.4913409999999998</v>
      </c>
      <c r="F31123">
        <v>1.3846339999999999</v>
      </c>
    </row>
    <row r="31124" spans="1:6" x14ac:dyDescent="0.15">
      <c r="A31124">
        <v>42333.611749980002</v>
      </c>
      <c r="B31124">
        <v>2.5255860000000001</v>
      </c>
      <c r="C31124">
        <f t="shared" si="496"/>
        <v>31.122000000015053</v>
      </c>
      <c r="D31124">
        <v>2.6226579999999999</v>
      </c>
      <c r="E31124">
        <v>2.5064280000000001</v>
      </c>
      <c r="F31124">
        <v>1.3846339999999999</v>
      </c>
    </row>
    <row r="31125" spans="1:6" x14ac:dyDescent="0.15">
      <c r="A31125">
        <v>42333.611749989999</v>
      </c>
      <c r="B31125">
        <v>2.3846989999999999</v>
      </c>
      <c r="C31125">
        <f t="shared" si="496"/>
        <v>31.123000000015054</v>
      </c>
      <c r="D31125">
        <v>2.5017999999999998</v>
      </c>
      <c r="E31125">
        <v>2.5265439999999999</v>
      </c>
      <c r="F31125">
        <v>1.3896630000000001</v>
      </c>
    </row>
    <row r="31126" spans="1:6" x14ac:dyDescent="0.15">
      <c r="A31126">
        <v>42333.611749999996</v>
      </c>
      <c r="B31126">
        <v>2.3041909999999999</v>
      </c>
      <c r="C31126">
        <f t="shared" si="496"/>
        <v>31.124000000015055</v>
      </c>
      <c r="D31126">
        <v>2.4816569999999998</v>
      </c>
      <c r="E31126">
        <v>2.5265439999999999</v>
      </c>
      <c r="F31126">
        <v>1.3846339999999999</v>
      </c>
    </row>
    <row r="31127" spans="1:6" x14ac:dyDescent="0.15">
      <c r="A31127">
        <v>42333.611750010001</v>
      </c>
      <c r="B31127">
        <v>2.5205549999999999</v>
      </c>
      <c r="C31127">
        <f t="shared" si="496"/>
        <v>31.125000000015056</v>
      </c>
      <c r="D31127">
        <v>2.5521579999999999</v>
      </c>
      <c r="E31127">
        <v>2.4913409999999998</v>
      </c>
      <c r="F31127">
        <v>1.394692</v>
      </c>
    </row>
    <row r="31128" spans="1:6" x14ac:dyDescent="0.15">
      <c r="A31128">
        <v>42333.611750019998</v>
      </c>
      <c r="B31128">
        <v>2.3897300000000001</v>
      </c>
      <c r="C31128">
        <f t="shared" si="496"/>
        <v>31.126000000015058</v>
      </c>
      <c r="D31128">
        <v>2.7082660000000001</v>
      </c>
      <c r="E31128">
        <v>2.3957899999999999</v>
      </c>
      <c r="F31128">
        <v>1.3896630000000001</v>
      </c>
    </row>
    <row r="31129" spans="1:6" x14ac:dyDescent="0.15">
      <c r="A31129">
        <v>42333.61175004</v>
      </c>
      <c r="B31129">
        <v>2.4601739999999999</v>
      </c>
      <c r="C31129">
        <f t="shared" si="496"/>
        <v>31.127000000015059</v>
      </c>
      <c r="D31129">
        <v>2.6931590000000001</v>
      </c>
      <c r="E31129">
        <v>2.4209350000000001</v>
      </c>
      <c r="F31129">
        <v>1.3846339999999999</v>
      </c>
    </row>
    <row r="31130" spans="1:6" x14ac:dyDescent="0.15">
      <c r="A31130">
        <v>42333.611750049997</v>
      </c>
      <c r="B31130">
        <v>2.4652059999999998</v>
      </c>
      <c r="C31130">
        <f t="shared" si="496"/>
        <v>31.12800000001506</v>
      </c>
      <c r="D31130">
        <v>2.5118719999999999</v>
      </c>
      <c r="E31130">
        <v>2.476254</v>
      </c>
      <c r="F31130">
        <v>1.3846339999999999</v>
      </c>
    </row>
    <row r="31131" spans="1:6" x14ac:dyDescent="0.15">
      <c r="A31131">
        <v>42333.611750060001</v>
      </c>
      <c r="B31131">
        <v>2.4601739999999999</v>
      </c>
      <c r="C31131">
        <f t="shared" si="496"/>
        <v>31.129000000015061</v>
      </c>
      <c r="D31131">
        <v>2.5370499999999998</v>
      </c>
      <c r="E31131">
        <v>2.4812829999999999</v>
      </c>
      <c r="F31131">
        <v>1.3846339999999999</v>
      </c>
    </row>
    <row r="31132" spans="1:6" x14ac:dyDescent="0.15">
      <c r="A31132">
        <v>42333.611750069998</v>
      </c>
      <c r="B31132">
        <v>2.3846989999999999</v>
      </c>
      <c r="C31132">
        <f t="shared" si="496"/>
        <v>31.130000000015063</v>
      </c>
      <c r="D31132">
        <v>2.6730160000000001</v>
      </c>
      <c r="E31132">
        <v>2.4209350000000001</v>
      </c>
      <c r="F31132">
        <v>1.379605</v>
      </c>
    </row>
    <row r="31133" spans="1:6" x14ac:dyDescent="0.15">
      <c r="A31133">
        <v>42333.611750080003</v>
      </c>
      <c r="B31133">
        <v>2.3746350000000001</v>
      </c>
      <c r="C31133">
        <f t="shared" si="496"/>
        <v>31.131000000015064</v>
      </c>
      <c r="D31133">
        <v>2.652873</v>
      </c>
      <c r="E31133">
        <v>2.4008189999999998</v>
      </c>
      <c r="F31133">
        <v>1.3846339999999999</v>
      </c>
    </row>
    <row r="31134" spans="1:6" x14ac:dyDescent="0.15">
      <c r="A31134">
        <v>42333.61175009</v>
      </c>
      <c r="B31134">
        <v>2.3846989999999999</v>
      </c>
      <c r="C31134">
        <f t="shared" si="496"/>
        <v>31.132000000015065</v>
      </c>
      <c r="D31134">
        <v>2.5521579999999999</v>
      </c>
      <c r="E31134">
        <v>2.3957899999999999</v>
      </c>
      <c r="F31134">
        <v>1.379605</v>
      </c>
    </row>
    <row r="31135" spans="1:6" x14ac:dyDescent="0.15">
      <c r="A31135">
        <v>42333.611750110002</v>
      </c>
      <c r="B31135">
        <v>2.4350160000000001</v>
      </c>
      <c r="C31135">
        <f t="shared" si="496"/>
        <v>31.133000000015066</v>
      </c>
      <c r="D31135">
        <v>2.6025149999999999</v>
      </c>
      <c r="E31135">
        <v>2.3957899999999999</v>
      </c>
      <c r="F31135">
        <v>1.3846339999999999</v>
      </c>
    </row>
    <row r="31136" spans="1:6" x14ac:dyDescent="0.15">
      <c r="A31136">
        <v>42333.611750119999</v>
      </c>
      <c r="B31136">
        <v>2.3947620000000001</v>
      </c>
      <c r="C31136">
        <f t="shared" si="496"/>
        <v>31.134000000015067</v>
      </c>
      <c r="D31136">
        <v>2.66798</v>
      </c>
      <c r="E31136">
        <v>2.3957899999999999</v>
      </c>
      <c r="F31136">
        <v>1.3846339999999999</v>
      </c>
    </row>
    <row r="31137" spans="1:6" x14ac:dyDescent="0.15">
      <c r="A31137">
        <v>42333.611750130003</v>
      </c>
      <c r="B31137">
        <v>2.4450789999999998</v>
      </c>
      <c r="C31137">
        <f t="shared" si="496"/>
        <v>31.135000000015069</v>
      </c>
      <c r="D31137">
        <v>2.6226579999999999</v>
      </c>
      <c r="E31137">
        <v>2.4209350000000001</v>
      </c>
      <c r="F31137">
        <v>1.379605</v>
      </c>
    </row>
    <row r="31138" spans="1:6" x14ac:dyDescent="0.15">
      <c r="A31138">
        <v>42333.61175014</v>
      </c>
      <c r="B31138">
        <v>2.4249520000000002</v>
      </c>
      <c r="C31138">
        <f t="shared" si="496"/>
        <v>31.13600000001507</v>
      </c>
      <c r="D31138">
        <v>2.63273</v>
      </c>
      <c r="E31138">
        <v>2.3957899999999999</v>
      </c>
      <c r="F31138">
        <v>1.3846339999999999</v>
      </c>
    </row>
    <row r="31139" spans="1:6" x14ac:dyDescent="0.15">
      <c r="A31139">
        <v>42333.611750149998</v>
      </c>
      <c r="B31139">
        <v>2.3343820000000002</v>
      </c>
      <c r="C31139">
        <f t="shared" si="496"/>
        <v>31.137000000015071</v>
      </c>
      <c r="D31139">
        <v>2.652873</v>
      </c>
      <c r="E31139">
        <v>2.3304130000000001</v>
      </c>
      <c r="F31139">
        <v>1.3846339999999999</v>
      </c>
    </row>
    <row r="31140" spans="1:6" x14ac:dyDescent="0.15">
      <c r="A31140">
        <v>42333.611750160002</v>
      </c>
      <c r="B31140">
        <v>2.3494769999999998</v>
      </c>
      <c r="C31140">
        <f t="shared" si="496"/>
        <v>31.138000000015072</v>
      </c>
      <c r="D31140">
        <v>2.627694</v>
      </c>
      <c r="E31140">
        <v>2.335442</v>
      </c>
      <c r="F31140">
        <v>1.394692</v>
      </c>
    </row>
    <row r="31141" spans="1:6" x14ac:dyDescent="0.15">
      <c r="A31141">
        <v>42333.611750180004</v>
      </c>
      <c r="B31141">
        <v>2.3494769999999998</v>
      </c>
      <c r="C31141">
        <f t="shared" si="496"/>
        <v>31.139000000015074</v>
      </c>
      <c r="D31141">
        <v>2.6226579999999999</v>
      </c>
      <c r="E31141">
        <v>2.340471</v>
      </c>
      <c r="F31141">
        <v>1.379605</v>
      </c>
    </row>
    <row r="31142" spans="1:6" x14ac:dyDescent="0.15">
      <c r="A31142">
        <v>42333.611750190001</v>
      </c>
      <c r="B31142">
        <v>2.5004279999999999</v>
      </c>
      <c r="C31142">
        <f t="shared" si="496"/>
        <v>31.140000000015075</v>
      </c>
      <c r="D31142">
        <v>2.652873</v>
      </c>
      <c r="E31142">
        <v>2.4108770000000002</v>
      </c>
      <c r="F31142">
        <v>1.3896630000000001</v>
      </c>
    </row>
    <row r="31143" spans="1:6" x14ac:dyDescent="0.15">
      <c r="A31143">
        <v>42333.611750199998</v>
      </c>
      <c r="B31143">
        <v>2.4148890000000001</v>
      </c>
      <c r="C31143">
        <f t="shared" si="496"/>
        <v>31.141000000015076</v>
      </c>
      <c r="D31143">
        <v>2.5723009999999999</v>
      </c>
      <c r="E31143">
        <v>2.4611670000000001</v>
      </c>
      <c r="F31143">
        <v>1.3846339999999999</v>
      </c>
    </row>
    <row r="31144" spans="1:6" x14ac:dyDescent="0.15">
      <c r="A31144">
        <v>42333.611750210002</v>
      </c>
      <c r="B31144">
        <v>2.3645719999999999</v>
      </c>
      <c r="C31144">
        <f t="shared" si="496"/>
        <v>31.142000000015077</v>
      </c>
      <c r="D31144">
        <v>2.5219429999999998</v>
      </c>
      <c r="E31144">
        <v>2.5265439999999999</v>
      </c>
      <c r="F31144">
        <v>1.3846339999999999</v>
      </c>
    </row>
    <row r="31145" spans="1:6" x14ac:dyDescent="0.15">
      <c r="A31145">
        <v>42333.61175022</v>
      </c>
      <c r="B31145">
        <v>2.4803009999999999</v>
      </c>
      <c r="C31145">
        <f t="shared" si="496"/>
        <v>31.143000000015078</v>
      </c>
      <c r="D31145">
        <v>2.5320149999999999</v>
      </c>
      <c r="E31145">
        <v>2.5466600000000001</v>
      </c>
      <c r="F31145">
        <v>1.3846339999999999</v>
      </c>
    </row>
    <row r="31146" spans="1:6" x14ac:dyDescent="0.15">
      <c r="A31146">
        <v>42333.611750229997</v>
      </c>
      <c r="B31146">
        <v>2.3846989999999999</v>
      </c>
      <c r="C31146">
        <f t="shared" si="496"/>
        <v>31.14400000001508</v>
      </c>
      <c r="D31146">
        <v>2.5773359999999998</v>
      </c>
      <c r="E31146">
        <v>2.5114570000000001</v>
      </c>
      <c r="F31146">
        <v>1.394692</v>
      </c>
    </row>
    <row r="31147" spans="1:6" x14ac:dyDescent="0.15">
      <c r="A31147">
        <v>42333.611750240001</v>
      </c>
      <c r="B31147">
        <v>2.2740010000000002</v>
      </c>
      <c r="C31147">
        <f t="shared" si="496"/>
        <v>31.145000000015081</v>
      </c>
      <c r="D31147">
        <v>2.5874079999999999</v>
      </c>
      <c r="E31147">
        <v>2.4863119999999999</v>
      </c>
      <c r="F31147">
        <v>1.3896630000000001</v>
      </c>
    </row>
    <row r="31148" spans="1:6" x14ac:dyDescent="0.15">
      <c r="A31148">
        <v>42333.611750260003</v>
      </c>
      <c r="B31148">
        <v>2.354508</v>
      </c>
      <c r="C31148">
        <f t="shared" si="496"/>
        <v>31.146000000015082</v>
      </c>
      <c r="D31148">
        <v>2.592444</v>
      </c>
      <c r="E31148">
        <v>2.4863119999999999</v>
      </c>
      <c r="F31148">
        <v>1.3896630000000001</v>
      </c>
    </row>
    <row r="31149" spans="1:6" x14ac:dyDescent="0.15">
      <c r="A31149">
        <v>42333.61175027</v>
      </c>
      <c r="B31149">
        <v>2.3846989999999999</v>
      </c>
      <c r="C31149">
        <f t="shared" si="496"/>
        <v>31.147000000015083</v>
      </c>
      <c r="D31149">
        <v>2.5471219999999999</v>
      </c>
      <c r="E31149">
        <v>2.471225</v>
      </c>
      <c r="F31149">
        <v>1.3846339999999999</v>
      </c>
    </row>
    <row r="31150" spans="1:6" x14ac:dyDescent="0.15">
      <c r="A31150">
        <v>42333.611750279997</v>
      </c>
      <c r="B31150">
        <v>2.4400469999999999</v>
      </c>
      <c r="C31150">
        <f t="shared" si="496"/>
        <v>31.148000000015085</v>
      </c>
      <c r="D31150">
        <v>2.5471219999999999</v>
      </c>
      <c r="E31150">
        <v>2.4913409999999998</v>
      </c>
      <c r="F31150">
        <v>1.3846339999999999</v>
      </c>
    </row>
    <row r="31151" spans="1:6" x14ac:dyDescent="0.15">
      <c r="A31151">
        <v>42333.611750290002</v>
      </c>
      <c r="B31151">
        <v>2.3846989999999999</v>
      </c>
      <c r="C31151">
        <f t="shared" si="496"/>
        <v>31.149000000015086</v>
      </c>
      <c r="D31151">
        <v>2.4766210000000002</v>
      </c>
      <c r="E31151">
        <v>2.556718</v>
      </c>
      <c r="F31151">
        <v>1.3846339999999999</v>
      </c>
    </row>
    <row r="31152" spans="1:6" x14ac:dyDescent="0.15">
      <c r="A31152">
        <v>42333.611750299999</v>
      </c>
      <c r="B31152">
        <v>2.3846989999999999</v>
      </c>
      <c r="C31152">
        <f t="shared" si="496"/>
        <v>31.150000000015087</v>
      </c>
      <c r="D31152">
        <v>2.4615140000000002</v>
      </c>
      <c r="E31152">
        <v>2.561747</v>
      </c>
      <c r="F31152">
        <v>1.3896630000000001</v>
      </c>
    </row>
    <row r="31153" spans="1:6" x14ac:dyDescent="0.15">
      <c r="A31153">
        <v>42333.611750310003</v>
      </c>
      <c r="B31153">
        <v>2.4752689999999999</v>
      </c>
      <c r="C31153">
        <f t="shared" si="496"/>
        <v>31.151000000015088</v>
      </c>
      <c r="D31153">
        <v>2.5773359999999998</v>
      </c>
      <c r="E31153">
        <v>2.5315729999999999</v>
      </c>
      <c r="F31153">
        <v>1.3896630000000001</v>
      </c>
    </row>
    <row r="31154" spans="1:6" x14ac:dyDescent="0.15">
      <c r="A31154">
        <v>42333.611750329997</v>
      </c>
      <c r="B31154">
        <v>2.3947620000000001</v>
      </c>
      <c r="C31154">
        <f t="shared" si="496"/>
        <v>31.152000000015089</v>
      </c>
      <c r="D31154">
        <v>2.66798</v>
      </c>
      <c r="E31154">
        <v>2.4963700000000002</v>
      </c>
      <c r="F31154">
        <v>1.3846339999999999</v>
      </c>
    </row>
    <row r="31155" spans="1:6" x14ac:dyDescent="0.15">
      <c r="A31155">
        <v>42333.611750340002</v>
      </c>
      <c r="B31155">
        <v>2.4400469999999999</v>
      </c>
      <c r="C31155">
        <f t="shared" si="496"/>
        <v>31.153000000015091</v>
      </c>
      <c r="D31155">
        <v>2.723373</v>
      </c>
      <c r="E31155">
        <v>2.5013990000000002</v>
      </c>
      <c r="F31155">
        <v>1.3896630000000001</v>
      </c>
    </row>
    <row r="31156" spans="1:6" x14ac:dyDescent="0.15">
      <c r="A31156">
        <v>42333.611750349999</v>
      </c>
      <c r="B31156">
        <v>2.4652059999999998</v>
      </c>
      <c r="C31156">
        <f t="shared" si="496"/>
        <v>31.154000000015092</v>
      </c>
      <c r="D31156">
        <v>2.6176219999999999</v>
      </c>
      <c r="E31156">
        <v>2.5366019999999998</v>
      </c>
      <c r="F31156">
        <v>1.3846339999999999</v>
      </c>
    </row>
    <row r="31157" spans="1:6" x14ac:dyDescent="0.15">
      <c r="A31157">
        <v>42333.611750360003</v>
      </c>
      <c r="B31157">
        <v>2.4853329999999998</v>
      </c>
      <c r="C31157">
        <f t="shared" si="496"/>
        <v>31.155000000015093</v>
      </c>
      <c r="D31157">
        <v>2.4917289999999999</v>
      </c>
      <c r="E31157">
        <v>2.5768339999999998</v>
      </c>
      <c r="F31157">
        <v>1.3846339999999999</v>
      </c>
    </row>
    <row r="31158" spans="1:6" x14ac:dyDescent="0.15">
      <c r="A31158">
        <v>42333.611750370001</v>
      </c>
      <c r="B31158">
        <v>2.4249520000000002</v>
      </c>
      <c r="C31158">
        <f t="shared" si="496"/>
        <v>31.156000000015094</v>
      </c>
      <c r="D31158">
        <v>2.5320149999999999</v>
      </c>
      <c r="E31158">
        <v>2.5667759999999999</v>
      </c>
      <c r="F31158">
        <v>1.3846339999999999</v>
      </c>
    </row>
    <row r="31159" spans="1:6" x14ac:dyDescent="0.15">
      <c r="A31159">
        <v>42333.611750379998</v>
      </c>
      <c r="B31159">
        <v>2.4048250000000002</v>
      </c>
      <c r="C31159">
        <f t="shared" si="496"/>
        <v>31.157000000015096</v>
      </c>
      <c r="D31159">
        <v>2.627694</v>
      </c>
      <c r="E31159">
        <v>2.5013990000000002</v>
      </c>
      <c r="F31159">
        <v>1.3846339999999999</v>
      </c>
    </row>
    <row r="31160" spans="1:6" x14ac:dyDescent="0.15">
      <c r="A31160">
        <v>42333.611750399999</v>
      </c>
      <c r="B31160">
        <v>2.4853329999999998</v>
      </c>
      <c r="C31160">
        <f t="shared" si="496"/>
        <v>31.158000000015097</v>
      </c>
      <c r="D31160">
        <v>2.7183380000000001</v>
      </c>
      <c r="E31160">
        <v>2.4159060000000001</v>
      </c>
      <c r="F31160">
        <v>1.379605</v>
      </c>
    </row>
    <row r="31161" spans="1:6" x14ac:dyDescent="0.15">
      <c r="A31161">
        <v>42333.611750409997</v>
      </c>
      <c r="B31161">
        <v>2.3746350000000001</v>
      </c>
      <c r="C31161">
        <f t="shared" si="496"/>
        <v>31.159000000015098</v>
      </c>
      <c r="D31161">
        <v>2.7686950000000001</v>
      </c>
      <c r="E31161">
        <v>2.3253840000000001</v>
      </c>
      <c r="F31161">
        <v>1.3846339999999999</v>
      </c>
    </row>
    <row r="31162" spans="1:6" x14ac:dyDescent="0.15">
      <c r="A31162">
        <v>42333.611750420001</v>
      </c>
      <c r="B31162">
        <v>2.319286</v>
      </c>
      <c r="C31162">
        <f t="shared" si="496"/>
        <v>31.160000000015099</v>
      </c>
      <c r="D31162">
        <v>2.5672649999999999</v>
      </c>
      <c r="E31162">
        <v>2.3253840000000001</v>
      </c>
      <c r="F31162">
        <v>1.379605</v>
      </c>
    </row>
    <row r="31163" spans="1:6" x14ac:dyDescent="0.15">
      <c r="A31163">
        <v>42333.611750429998</v>
      </c>
      <c r="B31163">
        <v>2.2991600000000001</v>
      </c>
      <c r="C31163">
        <f t="shared" si="496"/>
        <v>31.1610000000151</v>
      </c>
      <c r="D31163">
        <v>2.5521579999999999</v>
      </c>
      <c r="E31163">
        <v>2.3002389999999999</v>
      </c>
      <c r="F31163">
        <v>1.3846339999999999</v>
      </c>
    </row>
    <row r="31164" spans="1:6" x14ac:dyDescent="0.15">
      <c r="A31164">
        <v>42333.611750440003</v>
      </c>
      <c r="B31164">
        <v>2.3645719999999999</v>
      </c>
      <c r="C31164">
        <f t="shared" si="496"/>
        <v>31.162000000015102</v>
      </c>
      <c r="D31164">
        <v>2.6579079999999999</v>
      </c>
      <c r="E31164">
        <v>2.2901799999999999</v>
      </c>
      <c r="F31164">
        <v>1.3846339999999999</v>
      </c>
    </row>
    <row r="31165" spans="1:6" x14ac:dyDescent="0.15">
      <c r="A31165">
        <v>42333.61175045</v>
      </c>
      <c r="B31165">
        <v>2.399794</v>
      </c>
      <c r="C31165">
        <f t="shared" si="496"/>
        <v>31.163000000015103</v>
      </c>
      <c r="D31165">
        <v>2.607551</v>
      </c>
      <c r="E31165">
        <v>2.29521</v>
      </c>
      <c r="F31165">
        <v>1.3896630000000001</v>
      </c>
    </row>
    <row r="31166" spans="1:6" x14ac:dyDescent="0.15">
      <c r="A31166">
        <v>42333.611750459997</v>
      </c>
      <c r="B31166">
        <v>2.2991600000000001</v>
      </c>
      <c r="C31166">
        <f t="shared" si="496"/>
        <v>31.164000000015104</v>
      </c>
      <c r="D31166">
        <v>2.5723009999999999</v>
      </c>
      <c r="E31166">
        <v>2.2851509999999999</v>
      </c>
      <c r="F31166">
        <v>1.3896630000000001</v>
      </c>
    </row>
    <row r="31167" spans="1:6" x14ac:dyDescent="0.15">
      <c r="A31167">
        <v>42333.611750479999</v>
      </c>
      <c r="B31167">
        <v>2.5255860000000001</v>
      </c>
      <c r="C31167">
        <f t="shared" si="496"/>
        <v>31.165000000015105</v>
      </c>
      <c r="D31167">
        <v>2.7082660000000001</v>
      </c>
      <c r="E31167">
        <v>2.2851509999999999</v>
      </c>
      <c r="F31167">
        <v>1.379605</v>
      </c>
    </row>
    <row r="31168" spans="1:6" x14ac:dyDescent="0.15">
      <c r="A31168">
        <v>42333.611750490003</v>
      </c>
      <c r="B31168">
        <v>2.4903650000000002</v>
      </c>
      <c r="C31168">
        <f t="shared" si="496"/>
        <v>31.166000000015107</v>
      </c>
      <c r="D31168">
        <v>2.7284090000000001</v>
      </c>
      <c r="E31168">
        <v>2.3253840000000001</v>
      </c>
      <c r="F31168">
        <v>1.394692</v>
      </c>
    </row>
    <row r="31169" spans="1:6" x14ac:dyDescent="0.15">
      <c r="A31169">
        <v>42333.6117505</v>
      </c>
      <c r="B31169">
        <v>2.2740010000000002</v>
      </c>
      <c r="C31169">
        <f t="shared" si="496"/>
        <v>31.167000000015108</v>
      </c>
      <c r="D31169">
        <v>2.5118719999999999</v>
      </c>
      <c r="E31169">
        <v>2.4460799999999998</v>
      </c>
      <c r="F31169">
        <v>1.374576</v>
      </c>
    </row>
    <row r="31170" spans="1:6" x14ac:dyDescent="0.15">
      <c r="A31170">
        <v>42333.611750509997</v>
      </c>
      <c r="B31170">
        <v>2.4199199999999998</v>
      </c>
      <c r="C31170">
        <f t="shared" si="496"/>
        <v>31.168000000015109</v>
      </c>
      <c r="D31170">
        <v>2.5370499999999998</v>
      </c>
      <c r="E31170">
        <v>2.5315729999999999</v>
      </c>
      <c r="F31170">
        <v>1.3896630000000001</v>
      </c>
    </row>
    <row r="31171" spans="1:6" x14ac:dyDescent="0.15">
      <c r="A31171">
        <v>42333.611750520002</v>
      </c>
      <c r="B31171">
        <v>2.3846989999999999</v>
      </c>
      <c r="C31171">
        <f t="shared" si="496"/>
        <v>31.16900000001511</v>
      </c>
      <c r="D31171">
        <v>2.5521579999999999</v>
      </c>
      <c r="E31171">
        <v>2.556718</v>
      </c>
      <c r="F31171">
        <v>1.3896630000000001</v>
      </c>
    </row>
    <row r="31172" spans="1:6" x14ac:dyDescent="0.15">
      <c r="A31172">
        <v>42333.611750529999</v>
      </c>
      <c r="B31172">
        <v>2.339413</v>
      </c>
      <c r="C31172">
        <f t="shared" ref="C31172:C31235" si="497">C31171+0.001</f>
        <v>31.170000000015111</v>
      </c>
      <c r="D31172">
        <v>2.5169069999999998</v>
      </c>
      <c r="E31172">
        <v>2.561747</v>
      </c>
      <c r="F31172">
        <v>1.379605</v>
      </c>
    </row>
    <row r="31173" spans="1:6" x14ac:dyDescent="0.15">
      <c r="A31173">
        <v>42333.611750550001</v>
      </c>
      <c r="B31173">
        <v>2.4752689999999999</v>
      </c>
      <c r="C31173">
        <f t="shared" si="497"/>
        <v>31.171000000015113</v>
      </c>
      <c r="D31173">
        <v>2.6025149999999999</v>
      </c>
      <c r="E31173">
        <v>2.561747</v>
      </c>
      <c r="F31173">
        <v>1.3846339999999999</v>
      </c>
    </row>
    <row r="31174" spans="1:6" x14ac:dyDescent="0.15">
      <c r="A31174">
        <v>42333.611750559998</v>
      </c>
      <c r="B31174">
        <v>2.3846989999999999</v>
      </c>
      <c r="C31174">
        <f t="shared" si="497"/>
        <v>31.172000000015114</v>
      </c>
      <c r="D31174">
        <v>2.5773359999999998</v>
      </c>
      <c r="E31174">
        <v>2.521515</v>
      </c>
      <c r="F31174">
        <v>1.3846339999999999</v>
      </c>
    </row>
    <row r="31175" spans="1:6" x14ac:dyDescent="0.15">
      <c r="A31175">
        <v>42333.611750570002</v>
      </c>
      <c r="B31175">
        <v>2.4199199999999998</v>
      </c>
      <c r="C31175">
        <f t="shared" si="497"/>
        <v>31.173000000015115</v>
      </c>
      <c r="D31175">
        <v>2.6025149999999999</v>
      </c>
      <c r="E31175">
        <v>2.4963700000000002</v>
      </c>
      <c r="F31175">
        <v>1.3846339999999999</v>
      </c>
    </row>
    <row r="31176" spans="1:6" x14ac:dyDescent="0.15">
      <c r="A31176">
        <v>42333.611750579999</v>
      </c>
      <c r="B31176">
        <v>2.4803009999999999</v>
      </c>
      <c r="C31176">
        <f t="shared" si="497"/>
        <v>31.174000000015116</v>
      </c>
      <c r="D31176">
        <v>2.5874079999999999</v>
      </c>
      <c r="E31176">
        <v>2.4863119999999999</v>
      </c>
      <c r="F31176">
        <v>1.3896630000000001</v>
      </c>
    </row>
    <row r="31177" spans="1:6" x14ac:dyDescent="0.15">
      <c r="A31177">
        <v>42333.611750589997</v>
      </c>
      <c r="B31177">
        <v>2.3897300000000001</v>
      </c>
      <c r="C31177">
        <f t="shared" si="497"/>
        <v>31.175000000015118</v>
      </c>
      <c r="D31177">
        <v>2.5672649999999999</v>
      </c>
      <c r="E31177">
        <v>2.4913409999999998</v>
      </c>
      <c r="F31177">
        <v>1.394692</v>
      </c>
    </row>
    <row r="31178" spans="1:6" x14ac:dyDescent="0.15">
      <c r="A31178">
        <v>42333.611750600001</v>
      </c>
      <c r="B31178">
        <v>2.4148890000000001</v>
      </c>
      <c r="C31178">
        <f t="shared" si="497"/>
        <v>31.176000000015119</v>
      </c>
      <c r="D31178">
        <v>2.5571929999999998</v>
      </c>
      <c r="E31178">
        <v>2.4963700000000002</v>
      </c>
      <c r="F31178">
        <v>1.3896630000000001</v>
      </c>
    </row>
    <row r="31179" spans="1:6" x14ac:dyDescent="0.15">
      <c r="A31179">
        <v>42333.611750609998</v>
      </c>
      <c r="B31179">
        <v>2.4752689999999999</v>
      </c>
      <c r="C31179">
        <f t="shared" si="497"/>
        <v>31.17700000001512</v>
      </c>
      <c r="D31179">
        <v>2.4967640000000002</v>
      </c>
      <c r="E31179">
        <v>2.5366019999999998</v>
      </c>
      <c r="F31179">
        <v>1.379605</v>
      </c>
    </row>
    <row r="31180" spans="1:6" x14ac:dyDescent="0.15">
      <c r="A31180">
        <v>42333.61175063</v>
      </c>
      <c r="B31180">
        <v>2.4249520000000002</v>
      </c>
      <c r="C31180">
        <f t="shared" si="497"/>
        <v>31.178000000015121</v>
      </c>
      <c r="D31180">
        <v>2.5471219999999999</v>
      </c>
      <c r="E31180">
        <v>2.5315729999999999</v>
      </c>
      <c r="F31180">
        <v>1.3846339999999999</v>
      </c>
    </row>
    <row r="31181" spans="1:6" x14ac:dyDescent="0.15">
      <c r="A31181">
        <v>42333.611750639997</v>
      </c>
      <c r="B31181">
        <v>2.3293499999999998</v>
      </c>
      <c r="C31181">
        <f t="shared" si="497"/>
        <v>31.179000000015122</v>
      </c>
      <c r="D31181">
        <v>2.6176219999999999</v>
      </c>
      <c r="E31181">
        <v>2.5114570000000001</v>
      </c>
      <c r="F31181">
        <v>1.379605</v>
      </c>
    </row>
    <row r="31182" spans="1:6" x14ac:dyDescent="0.15">
      <c r="A31182">
        <v>42333.611750650001</v>
      </c>
      <c r="B31182">
        <v>2.4299840000000001</v>
      </c>
      <c r="C31182">
        <f t="shared" si="497"/>
        <v>31.180000000015124</v>
      </c>
      <c r="D31182">
        <v>2.642801</v>
      </c>
      <c r="E31182">
        <v>2.4863119999999999</v>
      </c>
      <c r="F31182">
        <v>1.3896630000000001</v>
      </c>
    </row>
    <row r="31183" spans="1:6" x14ac:dyDescent="0.15">
      <c r="A31183">
        <v>42333.611750659999</v>
      </c>
      <c r="B31183">
        <v>2.3343820000000002</v>
      </c>
      <c r="C31183">
        <f t="shared" si="497"/>
        <v>31.181000000015125</v>
      </c>
      <c r="D31183">
        <v>2.652873</v>
      </c>
      <c r="E31183">
        <v>2.425964</v>
      </c>
      <c r="F31183">
        <v>1.3846339999999999</v>
      </c>
    </row>
    <row r="31184" spans="1:6" x14ac:dyDescent="0.15">
      <c r="A31184">
        <v>42333.611750670003</v>
      </c>
      <c r="B31184">
        <v>2.4199199999999998</v>
      </c>
      <c r="C31184">
        <f t="shared" si="497"/>
        <v>31.182000000015126</v>
      </c>
      <c r="D31184">
        <v>2.6931590000000001</v>
      </c>
      <c r="E31184">
        <v>2.3907609999999999</v>
      </c>
      <c r="F31184">
        <v>1.3846339999999999</v>
      </c>
    </row>
    <row r="31185" spans="1:6" x14ac:dyDescent="0.15">
      <c r="A31185">
        <v>42333.61175068</v>
      </c>
      <c r="B31185">
        <v>2.4803009999999999</v>
      </c>
      <c r="C31185">
        <f t="shared" si="497"/>
        <v>31.183000000015127</v>
      </c>
      <c r="D31185">
        <v>2.6226579999999999</v>
      </c>
      <c r="E31185">
        <v>2.4159060000000001</v>
      </c>
      <c r="F31185">
        <v>1.3896630000000001</v>
      </c>
    </row>
    <row r="31186" spans="1:6" x14ac:dyDescent="0.15">
      <c r="A31186">
        <v>42333.611750700002</v>
      </c>
      <c r="B31186">
        <v>2.3293499999999998</v>
      </c>
      <c r="C31186">
        <f t="shared" si="497"/>
        <v>31.184000000015129</v>
      </c>
      <c r="D31186">
        <v>2.5823719999999999</v>
      </c>
      <c r="E31186">
        <v>2.3304130000000001</v>
      </c>
      <c r="F31186">
        <v>1.3846339999999999</v>
      </c>
    </row>
    <row r="31187" spans="1:6" x14ac:dyDescent="0.15">
      <c r="A31187">
        <v>42333.611750709999</v>
      </c>
      <c r="B31187">
        <v>2.4501110000000001</v>
      </c>
      <c r="C31187">
        <f t="shared" si="497"/>
        <v>31.18500000001513</v>
      </c>
      <c r="D31187">
        <v>2.7334450000000001</v>
      </c>
      <c r="E31187">
        <v>2.234861</v>
      </c>
      <c r="F31187">
        <v>1.3846339999999999</v>
      </c>
    </row>
    <row r="31188" spans="1:6" x14ac:dyDescent="0.15">
      <c r="A31188">
        <v>42333.611750720003</v>
      </c>
      <c r="B31188">
        <v>2.3243179999999999</v>
      </c>
      <c r="C31188">
        <f t="shared" si="497"/>
        <v>31.186000000015131</v>
      </c>
      <c r="D31188">
        <v>2.8291240000000002</v>
      </c>
      <c r="E31188">
        <v>2.1795420000000001</v>
      </c>
      <c r="F31188">
        <v>1.3896630000000001</v>
      </c>
    </row>
    <row r="31189" spans="1:6" x14ac:dyDescent="0.15">
      <c r="A31189">
        <v>42333.61175073</v>
      </c>
      <c r="B31189">
        <v>2.2740010000000002</v>
      </c>
      <c r="C31189">
        <f t="shared" si="497"/>
        <v>31.187000000015132</v>
      </c>
      <c r="D31189">
        <v>2.678051</v>
      </c>
      <c r="E31189">
        <v>2.249949</v>
      </c>
      <c r="F31189">
        <v>1.379605</v>
      </c>
    </row>
    <row r="31190" spans="1:6" x14ac:dyDescent="0.15">
      <c r="A31190">
        <v>42333.611750739998</v>
      </c>
      <c r="B31190">
        <v>2.4501110000000001</v>
      </c>
      <c r="C31190">
        <f t="shared" si="497"/>
        <v>31.188000000015133</v>
      </c>
      <c r="D31190">
        <v>2.5773359999999998</v>
      </c>
      <c r="E31190">
        <v>2.3304130000000001</v>
      </c>
      <c r="F31190">
        <v>1.3846339999999999</v>
      </c>
    </row>
    <row r="31191" spans="1:6" x14ac:dyDescent="0.15">
      <c r="A31191">
        <v>42333.611750750002</v>
      </c>
      <c r="B31191">
        <v>2.3746350000000001</v>
      </c>
      <c r="C31191">
        <f t="shared" si="497"/>
        <v>31.189000000015135</v>
      </c>
      <c r="D31191">
        <v>2.6730160000000001</v>
      </c>
      <c r="E31191">
        <v>2.3253840000000001</v>
      </c>
      <c r="F31191">
        <v>1.379605</v>
      </c>
    </row>
    <row r="31192" spans="1:6" x14ac:dyDescent="0.15">
      <c r="A31192">
        <v>42333.611750769996</v>
      </c>
      <c r="B31192">
        <v>2.4652059999999998</v>
      </c>
      <c r="C31192">
        <f t="shared" si="497"/>
        <v>31.190000000015136</v>
      </c>
      <c r="D31192">
        <v>2.6176219999999999</v>
      </c>
      <c r="E31192">
        <v>2.425964</v>
      </c>
      <c r="F31192">
        <v>1.379605</v>
      </c>
    </row>
    <row r="31193" spans="1:6" x14ac:dyDescent="0.15">
      <c r="A31193">
        <v>42333.611750780001</v>
      </c>
      <c r="B31193">
        <v>2.5205549999999999</v>
      </c>
      <c r="C31193">
        <f t="shared" si="497"/>
        <v>31.191000000015137</v>
      </c>
      <c r="D31193">
        <v>2.5320149999999999</v>
      </c>
      <c r="E31193">
        <v>2.5064280000000001</v>
      </c>
      <c r="F31193">
        <v>1.3846339999999999</v>
      </c>
    </row>
    <row r="31194" spans="1:6" x14ac:dyDescent="0.15">
      <c r="A31194">
        <v>42333.611750789998</v>
      </c>
      <c r="B31194">
        <v>2.3897300000000001</v>
      </c>
      <c r="C31194">
        <f t="shared" si="497"/>
        <v>31.192000000015138</v>
      </c>
      <c r="D31194">
        <v>2.5118719999999999</v>
      </c>
      <c r="E31194">
        <v>2.5516890000000001</v>
      </c>
      <c r="F31194">
        <v>1.379605</v>
      </c>
    </row>
    <row r="31195" spans="1:6" x14ac:dyDescent="0.15">
      <c r="A31195">
        <v>42333.611750800002</v>
      </c>
      <c r="B31195">
        <v>2.4098570000000001</v>
      </c>
      <c r="C31195">
        <f t="shared" si="497"/>
        <v>31.19300000001514</v>
      </c>
      <c r="D31195">
        <v>2.4967640000000002</v>
      </c>
      <c r="E31195">
        <v>2.5718049999999999</v>
      </c>
      <c r="F31195">
        <v>1.3896630000000001</v>
      </c>
    </row>
    <row r="31196" spans="1:6" x14ac:dyDescent="0.15">
      <c r="A31196">
        <v>42333.61175081</v>
      </c>
      <c r="B31196">
        <v>2.3444449999999999</v>
      </c>
      <c r="C31196">
        <f t="shared" si="497"/>
        <v>31.194000000015141</v>
      </c>
      <c r="D31196">
        <v>2.5471219999999999</v>
      </c>
      <c r="E31196">
        <v>2.5416310000000002</v>
      </c>
      <c r="F31196">
        <v>1.394692</v>
      </c>
    </row>
    <row r="31197" spans="1:6" x14ac:dyDescent="0.15">
      <c r="A31197">
        <v>42333.611750819997</v>
      </c>
      <c r="B31197">
        <v>2.3142550000000002</v>
      </c>
      <c r="C31197">
        <f t="shared" si="497"/>
        <v>31.195000000015142</v>
      </c>
      <c r="D31197">
        <v>2.5723009999999999</v>
      </c>
      <c r="E31197">
        <v>2.4963700000000002</v>
      </c>
      <c r="F31197">
        <v>1.3846339999999999</v>
      </c>
    </row>
    <row r="31198" spans="1:6" x14ac:dyDescent="0.15">
      <c r="A31198">
        <v>42333.611750830001</v>
      </c>
      <c r="B31198">
        <v>2.4098570000000001</v>
      </c>
      <c r="C31198">
        <f t="shared" si="497"/>
        <v>31.196000000015143</v>
      </c>
      <c r="D31198">
        <v>2.5823719999999999</v>
      </c>
      <c r="E31198">
        <v>2.4863119999999999</v>
      </c>
      <c r="F31198">
        <v>1.3896630000000001</v>
      </c>
    </row>
    <row r="31199" spans="1:6" x14ac:dyDescent="0.15">
      <c r="A31199">
        <v>42333.611750850003</v>
      </c>
      <c r="B31199">
        <v>2.3846989999999999</v>
      </c>
      <c r="C31199">
        <f t="shared" si="497"/>
        <v>31.197000000015144</v>
      </c>
      <c r="D31199">
        <v>2.5471219999999999</v>
      </c>
      <c r="E31199">
        <v>2.4511090000000002</v>
      </c>
      <c r="F31199">
        <v>1.3846339999999999</v>
      </c>
    </row>
    <row r="31200" spans="1:6" x14ac:dyDescent="0.15">
      <c r="A31200">
        <v>42333.61175086</v>
      </c>
      <c r="B31200">
        <v>2.4098570000000001</v>
      </c>
      <c r="C31200">
        <f t="shared" si="497"/>
        <v>31.198000000015146</v>
      </c>
      <c r="D31200">
        <v>2.5773359999999998</v>
      </c>
      <c r="E31200">
        <v>2.425964</v>
      </c>
      <c r="F31200">
        <v>1.3846339999999999</v>
      </c>
    </row>
    <row r="31201" spans="1:6" x14ac:dyDescent="0.15">
      <c r="A31201">
        <v>42333.611750869997</v>
      </c>
      <c r="B31201">
        <v>2.4299840000000001</v>
      </c>
      <c r="C31201">
        <f t="shared" si="497"/>
        <v>31.199000000015147</v>
      </c>
      <c r="D31201">
        <v>2.647837</v>
      </c>
      <c r="E31201">
        <v>2.4360219999999999</v>
      </c>
      <c r="F31201">
        <v>1.3896630000000001</v>
      </c>
    </row>
    <row r="31202" spans="1:6" x14ac:dyDescent="0.15">
      <c r="A31202">
        <v>42333.611750880002</v>
      </c>
      <c r="B31202">
        <v>2.379667</v>
      </c>
      <c r="C31202">
        <f t="shared" si="497"/>
        <v>31.200000000015148</v>
      </c>
      <c r="D31202">
        <v>2.607551</v>
      </c>
      <c r="E31202">
        <v>2.561747</v>
      </c>
      <c r="F31202">
        <v>1.3896630000000001</v>
      </c>
    </row>
    <row r="31203" spans="1:6" x14ac:dyDescent="0.15">
      <c r="A31203">
        <v>42333.611750889999</v>
      </c>
      <c r="B31203">
        <v>2.4551419999999999</v>
      </c>
      <c r="C31203">
        <f t="shared" si="497"/>
        <v>31.201000000015149</v>
      </c>
      <c r="D31203">
        <v>2.3305850000000001</v>
      </c>
      <c r="E31203">
        <v>2.7126169999999998</v>
      </c>
      <c r="F31203">
        <v>1.3846339999999999</v>
      </c>
    </row>
    <row r="31204" spans="1:6" x14ac:dyDescent="0.15">
      <c r="A31204">
        <v>42333.611750900003</v>
      </c>
      <c r="B31204">
        <v>2.4098570000000001</v>
      </c>
      <c r="C31204">
        <f t="shared" si="497"/>
        <v>31.202000000015151</v>
      </c>
      <c r="D31204">
        <v>2.4010850000000001</v>
      </c>
      <c r="E31204">
        <v>2.652269</v>
      </c>
      <c r="F31204">
        <v>1.379605</v>
      </c>
    </row>
    <row r="31205" spans="1:6" x14ac:dyDescent="0.15">
      <c r="A31205">
        <v>42333.611750919998</v>
      </c>
      <c r="B31205">
        <v>2.3897300000000001</v>
      </c>
      <c r="C31205">
        <f t="shared" si="497"/>
        <v>31.203000000015152</v>
      </c>
      <c r="D31205">
        <v>2.6377649999999999</v>
      </c>
      <c r="E31205">
        <v>2.5718049999999999</v>
      </c>
      <c r="F31205">
        <v>1.3846339999999999</v>
      </c>
    </row>
    <row r="31206" spans="1:6" x14ac:dyDescent="0.15">
      <c r="A31206">
        <v>42333.611750930002</v>
      </c>
      <c r="B31206">
        <v>2.4249520000000002</v>
      </c>
      <c r="C31206">
        <f t="shared" si="497"/>
        <v>31.204000000015153</v>
      </c>
      <c r="D31206">
        <v>2.683087</v>
      </c>
      <c r="E31206">
        <v>2.521515</v>
      </c>
      <c r="F31206">
        <v>1.374576</v>
      </c>
    </row>
    <row r="31207" spans="1:6" x14ac:dyDescent="0.15">
      <c r="A31207">
        <v>42333.611750939999</v>
      </c>
      <c r="B31207">
        <v>2.4551419999999999</v>
      </c>
      <c r="C31207">
        <f t="shared" si="497"/>
        <v>31.205000000015154</v>
      </c>
      <c r="D31207">
        <v>2.647837</v>
      </c>
      <c r="E31207">
        <v>2.5366019999999998</v>
      </c>
      <c r="F31207">
        <v>1.379605</v>
      </c>
    </row>
    <row r="31208" spans="1:6" x14ac:dyDescent="0.15">
      <c r="A31208">
        <v>42333.611750950004</v>
      </c>
      <c r="B31208">
        <v>2.510491</v>
      </c>
      <c r="C31208">
        <f t="shared" si="497"/>
        <v>31.206000000015155</v>
      </c>
      <c r="D31208">
        <v>2.5320149999999999</v>
      </c>
      <c r="E31208">
        <v>2.5768339999999998</v>
      </c>
      <c r="F31208">
        <v>1.3846339999999999</v>
      </c>
    </row>
    <row r="31209" spans="1:6" x14ac:dyDescent="0.15">
      <c r="A31209">
        <v>42333.611750960001</v>
      </c>
      <c r="B31209">
        <v>2.4249520000000002</v>
      </c>
      <c r="C31209">
        <f t="shared" si="497"/>
        <v>31.207000000015157</v>
      </c>
      <c r="D31209">
        <v>2.5420859999999998</v>
      </c>
      <c r="E31209">
        <v>2.521515</v>
      </c>
      <c r="F31209">
        <v>1.379605</v>
      </c>
    </row>
    <row r="31210" spans="1:6" x14ac:dyDescent="0.15">
      <c r="A31210">
        <v>42333.611750969998</v>
      </c>
      <c r="B31210">
        <v>2.510491</v>
      </c>
      <c r="C31210">
        <f t="shared" si="497"/>
        <v>31.208000000015158</v>
      </c>
      <c r="D31210">
        <v>2.6579079999999999</v>
      </c>
      <c r="E31210">
        <v>2.471225</v>
      </c>
      <c r="F31210">
        <v>1.3846339999999999</v>
      </c>
    </row>
    <row r="31211" spans="1:6" x14ac:dyDescent="0.15">
      <c r="A31211">
        <v>42333.61175099</v>
      </c>
      <c r="B31211">
        <v>2.4299840000000001</v>
      </c>
      <c r="C31211">
        <f t="shared" si="497"/>
        <v>31.209000000015159</v>
      </c>
      <c r="D31211">
        <v>2.7435160000000001</v>
      </c>
      <c r="E31211">
        <v>2.3907609999999999</v>
      </c>
      <c r="F31211">
        <v>1.379605</v>
      </c>
    </row>
    <row r="31212" spans="1:6" x14ac:dyDescent="0.15">
      <c r="A31212">
        <v>42333.611750999997</v>
      </c>
      <c r="B31212">
        <v>2.3041909999999999</v>
      </c>
      <c r="C31212">
        <f t="shared" si="497"/>
        <v>31.21000000001516</v>
      </c>
      <c r="D31212">
        <v>2.6730160000000001</v>
      </c>
      <c r="E31212">
        <v>2.2901799999999999</v>
      </c>
      <c r="F31212">
        <v>1.379605</v>
      </c>
    </row>
    <row r="31213" spans="1:6" x14ac:dyDescent="0.15">
      <c r="A31213">
        <v>42333.611751010001</v>
      </c>
      <c r="B31213">
        <v>2.163303</v>
      </c>
      <c r="C31213">
        <f t="shared" si="497"/>
        <v>31.211000000015162</v>
      </c>
      <c r="D31213">
        <v>2.66798</v>
      </c>
      <c r="E31213">
        <v>2.234861</v>
      </c>
      <c r="F31213">
        <v>1.379605</v>
      </c>
    </row>
    <row r="31214" spans="1:6" x14ac:dyDescent="0.15">
      <c r="A31214">
        <v>42333.611751019998</v>
      </c>
      <c r="B31214">
        <v>2.2941280000000002</v>
      </c>
      <c r="C31214">
        <f t="shared" si="497"/>
        <v>31.212000000015163</v>
      </c>
      <c r="D31214">
        <v>2.627694</v>
      </c>
      <c r="E31214">
        <v>2.249949</v>
      </c>
      <c r="F31214">
        <v>1.3846339999999999</v>
      </c>
    </row>
    <row r="31215" spans="1:6" x14ac:dyDescent="0.15">
      <c r="A31215">
        <v>42333.611751030003</v>
      </c>
      <c r="B31215">
        <v>2.354508</v>
      </c>
      <c r="C31215">
        <f t="shared" si="497"/>
        <v>31.213000000015164</v>
      </c>
      <c r="D31215">
        <v>2.5471219999999999</v>
      </c>
      <c r="E31215">
        <v>2.2750940000000002</v>
      </c>
      <c r="F31215">
        <v>1.3896630000000001</v>
      </c>
    </row>
    <row r="31216" spans="1:6" x14ac:dyDescent="0.15">
      <c r="A31216">
        <v>42333.61175104</v>
      </c>
      <c r="B31216">
        <v>2.339413</v>
      </c>
      <c r="C31216">
        <f t="shared" si="497"/>
        <v>31.214000000015165</v>
      </c>
      <c r="D31216">
        <v>2.63273</v>
      </c>
      <c r="E31216">
        <v>2.2398899999999999</v>
      </c>
      <c r="F31216">
        <v>1.3846339999999999</v>
      </c>
    </row>
    <row r="31217" spans="1:6" x14ac:dyDescent="0.15">
      <c r="A31217">
        <v>42333.611751049997</v>
      </c>
      <c r="B31217">
        <v>2.4601739999999999</v>
      </c>
      <c r="C31217">
        <f t="shared" si="497"/>
        <v>31.215000000015166</v>
      </c>
      <c r="D31217">
        <v>2.7284090000000001</v>
      </c>
      <c r="E31217">
        <v>2.2700650000000002</v>
      </c>
      <c r="F31217">
        <v>1.3896630000000001</v>
      </c>
    </row>
    <row r="31218" spans="1:6" x14ac:dyDescent="0.15">
      <c r="A31218">
        <v>42333.611751069999</v>
      </c>
      <c r="B31218">
        <v>2.5205549999999999</v>
      </c>
      <c r="C31218">
        <f t="shared" si="497"/>
        <v>31.216000000015168</v>
      </c>
      <c r="D31218">
        <v>2.607551</v>
      </c>
      <c r="E31218">
        <v>2.3756740000000001</v>
      </c>
      <c r="F31218">
        <v>1.3896630000000001</v>
      </c>
    </row>
    <row r="31219" spans="1:6" x14ac:dyDescent="0.15">
      <c r="A31219">
        <v>42333.611751080003</v>
      </c>
      <c r="B31219">
        <v>2.3645719999999999</v>
      </c>
      <c r="C31219">
        <f t="shared" si="497"/>
        <v>31.217000000015169</v>
      </c>
      <c r="D31219">
        <v>2.5974789999999999</v>
      </c>
      <c r="E31219">
        <v>2.4159060000000001</v>
      </c>
      <c r="F31219">
        <v>1.379605</v>
      </c>
    </row>
    <row r="31220" spans="1:6" x14ac:dyDescent="0.15">
      <c r="A31220">
        <v>42333.61175109</v>
      </c>
      <c r="B31220">
        <v>2.4199199999999998</v>
      </c>
      <c r="C31220">
        <f t="shared" si="497"/>
        <v>31.21800000001517</v>
      </c>
      <c r="D31220">
        <v>2.652873</v>
      </c>
      <c r="E31220">
        <v>2.4561380000000002</v>
      </c>
      <c r="F31220">
        <v>1.3846339999999999</v>
      </c>
    </row>
    <row r="31221" spans="1:6" x14ac:dyDescent="0.15">
      <c r="A31221">
        <v>42333.611751099997</v>
      </c>
      <c r="B31221">
        <v>2.3897300000000001</v>
      </c>
      <c r="C31221">
        <f t="shared" si="497"/>
        <v>31.219000000015171</v>
      </c>
      <c r="D31221">
        <v>2.6226579999999999</v>
      </c>
      <c r="E31221">
        <v>2.516486</v>
      </c>
      <c r="F31221">
        <v>1.394692</v>
      </c>
    </row>
    <row r="31222" spans="1:6" x14ac:dyDescent="0.15">
      <c r="A31222">
        <v>42333.611751110002</v>
      </c>
      <c r="B31222">
        <v>2.3846989999999999</v>
      </c>
      <c r="C31222">
        <f t="shared" si="497"/>
        <v>31.220000000015173</v>
      </c>
      <c r="D31222">
        <v>2.4866929999999998</v>
      </c>
      <c r="E31222">
        <v>2.5718049999999999</v>
      </c>
      <c r="F31222">
        <v>1.3846339999999999</v>
      </c>
    </row>
    <row r="31223" spans="1:6" x14ac:dyDescent="0.15">
      <c r="A31223">
        <v>42333.611751119999</v>
      </c>
      <c r="B31223">
        <v>2.4652059999999998</v>
      </c>
      <c r="C31223">
        <f t="shared" si="497"/>
        <v>31.221000000015174</v>
      </c>
      <c r="D31223">
        <v>2.5068359999999998</v>
      </c>
      <c r="E31223">
        <v>2.5718049999999999</v>
      </c>
      <c r="F31223">
        <v>1.3896630000000001</v>
      </c>
    </row>
    <row r="31224" spans="1:6" x14ac:dyDescent="0.15">
      <c r="A31224">
        <v>42333.611751140001</v>
      </c>
      <c r="B31224">
        <v>2.3947620000000001</v>
      </c>
      <c r="C31224">
        <f t="shared" si="497"/>
        <v>31.222000000015175</v>
      </c>
      <c r="D31224">
        <v>2.5672649999999999</v>
      </c>
      <c r="E31224">
        <v>2.521515</v>
      </c>
      <c r="F31224">
        <v>1.379605</v>
      </c>
    </row>
    <row r="31225" spans="1:6" x14ac:dyDescent="0.15">
      <c r="A31225">
        <v>42333.611751149998</v>
      </c>
      <c r="B31225">
        <v>2.4350160000000001</v>
      </c>
      <c r="C31225">
        <f t="shared" si="497"/>
        <v>31.223000000015176</v>
      </c>
      <c r="D31225">
        <v>2.5723009999999999</v>
      </c>
      <c r="E31225">
        <v>2.5315729999999999</v>
      </c>
      <c r="F31225">
        <v>1.394692</v>
      </c>
    </row>
    <row r="31226" spans="1:6" x14ac:dyDescent="0.15">
      <c r="A31226">
        <v>42333.611751160002</v>
      </c>
      <c r="B31226">
        <v>2.3846989999999999</v>
      </c>
      <c r="C31226">
        <f t="shared" si="497"/>
        <v>31.224000000015177</v>
      </c>
      <c r="D31226">
        <v>2.5622289999999999</v>
      </c>
      <c r="E31226">
        <v>2.4863119999999999</v>
      </c>
      <c r="F31226">
        <v>1.3846339999999999</v>
      </c>
    </row>
    <row r="31227" spans="1:6" x14ac:dyDescent="0.15">
      <c r="A31227">
        <v>42333.611751169999</v>
      </c>
      <c r="B31227">
        <v>2.4048250000000002</v>
      </c>
      <c r="C31227">
        <f t="shared" si="497"/>
        <v>31.225000000015179</v>
      </c>
      <c r="D31227">
        <v>2.607551</v>
      </c>
      <c r="E31227">
        <v>2.4611670000000001</v>
      </c>
      <c r="F31227">
        <v>1.3896630000000001</v>
      </c>
    </row>
    <row r="31228" spans="1:6" x14ac:dyDescent="0.15">
      <c r="A31228">
        <v>42333.611751179997</v>
      </c>
      <c r="B31228">
        <v>2.4551419999999999</v>
      </c>
      <c r="C31228">
        <f t="shared" si="497"/>
        <v>31.22600000001518</v>
      </c>
      <c r="D31228">
        <v>2.6377649999999999</v>
      </c>
      <c r="E31228">
        <v>2.4561380000000002</v>
      </c>
      <c r="F31228">
        <v>1.3896630000000001</v>
      </c>
    </row>
    <row r="31229" spans="1:6" x14ac:dyDescent="0.15">
      <c r="A31229">
        <v>42333.611751190001</v>
      </c>
      <c r="B31229">
        <v>2.470237</v>
      </c>
      <c r="C31229">
        <f t="shared" si="497"/>
        <v>31.227000000015181</v>
      </c>
      <c r="D31229">
        <v>2.5571929999999998</v>
      </c>
      <c r="E31229">
        <v>2.4863119999999999</v>
      </c>
      <c r="F31229">
        <v>1.3896630000000001</v>
      </c>
    </row>
    <row r="31230" spans="1:6" x14ac:dyDescent="0.15">
      <c r="A31230">
        <v>42333.611751210003</v>
      </c>
      <c r="B31230">
        <v>2.4501110000000001</v>
      </c>
      <c r="C31230">
        <f t="shared" si="497"/>
        <v>31.228000000015182</v>
      </c>
      <c r="D31230">
        <v>2.4766210000000002</v>
      </c>
      <c r="E31230">
        <v>2.5265439999999999</v>
      </c>
      <c r="F31230">
        <v>1.3896630000000001</v>
      </c>
    </row>
    <row r="31231" spans="1:6" x14ac:dyDescent="0.15">
      <c r="A31231">
        <v>42333.61175122</v>
      </c>
      <c r="B31231">
        <v>2.3897300000000001</v>
      </c>
      <c r="C31231">
        <f t="shared" si="497"/>
        <v>31.229000000015184</v>
      </c>
      <c r="D31231">
        <v>2.5118719999999999</v>
      </c>
      <c r="E31231">
        <v>2.4913409999999998</v>
      </c>
      <c r="F31231">
        <v>1.3846339999999999</v>
      </c>
    </row>
    <row r="31232" spans="1:6" x14ac:dyDescent="0.15">
      <c r="A31232">
        <v>42333.611751229997</v>
      </c>
      <c r="B31232">
        <v>2.4048250000000002</v>
      </c>
      <c r="C31232">
        <f t="shared" si="497"/>
        <v>31.230000000015185</v>
      </c>
      <c r="D31232">
        <v>2.683087</v>
      </c>
      <c r="E31232">
        <v>2.430993</v>
      </c>
      <c r="F31232">
        <v>1.379605</v>
      </c>
    </row>
    <row r="31233" spans="1:6" x14ac:dyDescent="0.15">
      <c r="A31233">
        <v>42333.611751240001</v>
      </c>
      <c r="B31233">
        <v>2.3846989999999999</v>
      </c>
      <c r="C31233">
        <f t="shared" si="497"/>
        <v>31.231000000015186</v>
      </c>
      <c r="D31233">
        <v>2.7787670000000002</v>
      </c>
      <c r="E31233">
        <v>2.385732</v>
      </c>
      <c r="F31233">
        <v>1.379605</v>
      </c>
    </row>
    <row r="31234" spans="1:6" x14ac:dyDescent="0.15">
      <c r="A31234">
        <v>42333.611751249999</v>
      </c>
      <c r="B31234">
        <v>2.4199199999999998</v>
      </c>
      <c r="C31234">
        <f t="shared" si="497"/>
        <v>31.232000000015187</v>
      </c>
      <c r="D31234">
        <v>2.6226579999999999</v>
      </c>
      <c r="E31234">
        <v>2.4360219999999999</v>
      </c>
      <c r="F31234">
        <v>1.379605</v>
      </c>
    </row>
    <row r="31235" spans="1:6" x14ac:dyDescent="0.15">
      <c r="A31235">
        <v>42333.611751260003</v>
      </c>
      <c r="B31235">
        <v>2.4249520000000002</v>
      </c>
      <c r="C31235">
        <f t="shared" si="497"/>
        <v>31.233000000015188</v>
      </c>
      <c r="D31235">
        <v>2.4715859999999998</v>
      </c>
      <c r="E31235">
        <v>2.476254</v>
      </c>
      <c r="F31235">
        <v>1.3896630000000001</v>
      </c>
    </row>
    <row r="31236" spans="1:6" x14ac:dyDescent="0.15">
      <c r="A31236">
        <v>42333.61175127</v>
      </c>
      <c r="B31236">
        <v>2.4199199999999998</v>
      </c>
      <c r="C31236">
        <f t="shared" ref="C31236:C31299" si="498">C31235+0.001</f>
        <v>31.23400000001519</v>
      </c>
      <c r="D31236">
        <v>2.5874079999999999</v>
      </c>
      <c r="E31236">
        <v>2.4410509999999999</v>
      </c>
      <c r="F31236">
        <v>1.3846339999999999</v>
      </c>
    </row>
    <row r="31237" spans="1:6" x14ac:dyDescent="0.15">
      <c r="A31237">
        <v>42333.611751290002</v>
      </c>
      <c r="B31237">
        <v>2.4903650000000002</v>
      </c>
      <c r="C31237">
        <f t="shared" si="498"/>
        <v>31.235000000015191</v>
      </c>
      <c r="D31237">
        <v>2.7485520000000001</v>
      </c>
      <c r="E31237">
        <v>2.380703</v>
      </c>
      <c r="F31237">
        <v>1.3846339999999999</v>
      </c>
    </row>
    <row r="31238" spans="1:6" x14ac:dyDescent="0.15">
      <c r="A31238">
        <v>42333.611751299999</v>
      </c>
      <c r="B31238">
        <v>2.339413</v>
      </c>
      <c r="C31238">
        <f t="shared" si="498"/>
        <v>31.236000000015192</v>
      </c>
      <c r="D31238">
        <v>2.7535880000000001</v>
      </c>
      <c r="E31238">
        <v>2.2650350000000001</v>
      </c>
      <c r="F31238">
        <v>1.379605</v>
      </c>
    </row>
    <row r="31239" spans="1:6" x14ac:dyDescent="0.15">
      <c r="A31239">
        <v>42333.611751310003</v>
      </c>
      <c r="B31239">
        <v>2.2890959999999998</v>
      </c>
      <c r="C31239">
        <f t="shared" si="498"/>
        <v>31.237000000015193</v>
      </c>
      <c r="D31239">
        <v>2.63273</v>
      </c>
      <c r="E31239">
        <v>2.29521</v>
      </c>
      <c r="F31239">
        <v>1.3846339999999999</v>
      </c>
    </row>
    <row r="31240" spans="1:6" x14ac:dyDescent="0.15">
      <c r="A31240">
        <v>42333.611751320001</v>
      </c>
      <c r="B31240">
        <v>2.4501110000000001</v>
      </c>
      <c r="C31240">
        <f t="shared" si="498"/>
        <v>31.238000000015195</v>
      </c>
      <c r="D31240">
        <v>2.5773359999999998</v>
      </c>
      <c r="E31240">
        <v>2.3203550000000002</v>
      </c>
      <c r="F31240">
        <v>1.3896630000000001</v>
      </c>
    </row>
    <row r="31241" spans="1:6" x14ac:dyDescent="0.15">
      <c r="A31241">
        <v>42333.611751329998</v>
      </c>
      <c r="B31241">
        <v>2.4350160000000001</v>
      </c>
      <c r="C31241">
        <f t="shared" si="498"/>
        <v>31.239000000015196</v>
      </c>
      <c r="D31241">
        <v>2.6981950000000001</v>
      </c>
      <c r="E31241">
        <v>2.3153250000000001</v>
      </c>
      <c r="F31241">
        <v>1.3896630000000001</v>
      </c>
    </row>
    <row r="31242" spans="1:6" x14ac:dyDescent="0.15">
      <c r="A31242">
        <v>42333.611751340002</v>
      </c>
      <c r="B31242">
        <v>2.3746350000000001</v>
      </c>
      <c r="C31242">
        <f t="shared" si="498"/>
        <v>31.240000000015197</v>
      </c>
      <c r="D31242">
        <v>2.66798</v>
      </c>
      <c r="E31242">
        <v>2.380703</v>
      </c>
      <c r="F31242">
        <v>1.3846339999999999</v>
      </c>
    </row>
    <row r="31243" spans="1:6" x14ac:dyDescent="0.15">
      <c r="A31243">
        <v>42333.611751359997</v>
      </c>
      <c r="B31243">
        <v>2.4299840000000001</v>
      </c>
      <c r="C31243">
        <f t="shared" si="498"/>
        <v>31.241000000015198</v>
      </c>
      <c r="D31243">
        <v>2.5320149999999999</v>
      </c>
      <c r="E31243">
        <v>2.4511090000000002</v>
      </c>
      <c r="F31243">
        <v>1.3896630000000001</v>
      </c>
    </row>
    <row r="31244" spans="1:6" x14ac:dyDescent="0.15">
      <c r="A31244">
        <v>42333.611751370001</v>
      </c>
      <c r="B31244">
        <v>2.4903650000000002</v>
      </c>
      <c r="C31244">
        <f t="shared" si="498"/>
        <v>31.242000000015199</v>
      </c>
      <c r="D31244">
        <v>2.5672649999999999</v>
      </c>
      <c r="E31244">
        <v>2.516486</v>
      </c>
      <c r="F31244">
        <v>1.3846339999999999</v>
      </c>
    </row>
    <row r="31245" spans="1:6" x14ac:dyDescent="0.15">
      <c r="A31245">
        <v>42333.611751379998</v>
      </c>
      <c r="B31245">
        <v>2.4148890000000001</v>
      </c>
      <c r="C31245">
        <f t="shared" si="498"/>
        <v>31.243000000015201</v>
      </c>
      <c r="D31245">
        <v>2.5723009999999999</v>
      </c>
      <c r="E31245">
        <v>2.521515</v>
      </c>
      <c r="F31245">
        <v>1.394692</v>
      </c>
    </row>
    <row r="31246" spans="1:6" x14ac:dyDescent="0.15">
      <c r="A31246">
        <v>42333.611751390003</v>
      </c>
      <c r="B31246">
        <v>2.2387790000000001</v>
      </c>
      <c r="C31246">
        <f t="shared" si="498"/>
        <v>31.244000000015202</v>
      </c>
      <c r="D31246">
        <v>2.5118719999999999</v>
      </c>
      <c r="E31246">
        <v>2.5315729999999999</v>
      </c>
      <c r="F31246">
        <v>1.3896630000000001</v>
      </c>
    </row>
    <row r="31247" spans="1:6" x14ac:dyDescent="0.15">
      <c r="A31247">
        <v>42333.6117514</v>
      </c>
      <c r="B31247">
        <v>2.339413</v>
      </c>
      <c r="C31247">
        <f t="shared" si="498"/>
        <v>31.245000000015203</v>
      </c>
      <c r="D31247">
        <v>2.5622289999999999</v>
      </c>
      <c r="E31247">
        <v>2.5114570000000001</v>
      </c>
      <c r="F31247">
        <v>1.3846339999999999</v>
      </c>
    </row>
    <row r="31248" spans="1:6" x14ac:dyDescent="0.15">
      <c r="A31248">
        <v>42333.611751409997</v>
      </c>
      <c r="B31248">
        <v>2.4249520000000002</v>
      </c>
      <c r="C31248">
        <f t="shared" si="498"/>
        <v>31.246000000015204</v>
      </c>
      <c r="D31248">
        <v>2.5672649999999999</v>
      </c>
      <c r="E31248">
        <v>2.5064280000000001</v>
      </c>
      <c r="F31248">
        <v>1.394692</v>
      </c>
    </row>
    <row r="31249" spans="1:6" x14ac:dyDescent="0.15">
      <c r="A31249">
        <v>42333.611751429999</v>
      </c>
      <c r="B31249">
        <v>2.3846989999999999</v>
      </c>
      <c r="C31249">
        <f t="shared" si="498"/>
        <v>31.247000000015206</v>
      </c>
      <c r="D31249">
        <v>2.4917289999999999</v>
      </c>
      <c r="E31249">
        <v>2.5516890000000001</v>
      </c>
      <c r="F31249">
        <v>1.379605</v>
      </c>
    </row>
    <row r="31250" spans="1:6" x14ac:dyDescent="0.15">
      <c r="A31250">
        <v>42333.611751440003</v>
      </c>
      <c r="B31250">
        <v>2.3846989999999999</v>
      </c>
      <c r="C31250">
        <f t="shared" si="498"/>
        <v>31.248000000015207</v>
      </c>
      <c r="D31250">
        <v>2.4766210000000002</v>
      </c>
      <c r="E31250">
        <v>2.5315729999999999</v>
      </c>
      <c r="F31250">
        <v>1.3846339999999999</v>
      </c>
    </row>
    <row r="31251" spans="1:6" x14ac:dyDescent="0.15">
      <c r="A31251">
        <v>42333.61175145</v>
      </c>
      <c r="B31251">
        <v>2.399794</v>
      </c>
      <c r="C31251">
        <f t="shared" si="498"/>
        <v>31.249000000015208</v>
      </c>
      <c r="D31251">
        <v>2.5974789999999999</v>
      </c>
      <c r="E31251">
        <v>2.476254</v>
      </c>
      <c r="F31251">
        <v>1.3846339999999999</v>
      </c>
    </row>
    <row r="31252" spans="1:6" x14ac:dyDescent="0.15">
      <c r="A31252">
        <v>42333.611751459997</v>
      </c>
      <c r="B31252">
        <v>2.4501110000000001</v>
      </c>
      <c r="C31252">
        <f t="shared" si="498"/>
        <v>31.250000000015209</v>
      </c>
      <c r="D31252">
        <v>2.6730160000000001</v>
      </c>
      <c r="E31252">
        <v>2.4661960000000001</v>
      </c>
      <c r="F31252">
        <v>1.394692</v>
      </c>
    </row>
    <row r="31253" spans="1:6" x14ac:dyDescent="0.15">
      <c r="A31253">
        <v>42333.611751470002</v>
      </c>
      <c r="B31253">
        <v>2.4148890000000001</v>
      </c>
      <c r="C31253">
        <f t="shared" si="498"/>
        <v>31.25100000001521</v>
      </c>
      <c r="D31253">
        <v>2.612587</v>
      </c>
      <c r="E31253">
        <v>2.4963700000000002</v>
      </c>
      <c r="F31253">
        <v>1.3846339999999999</v>
      </c>
    </row>
    <row r="31254" spans="1:6" x14ac:dyDescent="0.15">
      <c r="A31254">
        <v>42333.611751479999</v>
      </c>
      <c r="B31254">
        <v>2.4601739999999999</v>
      </c>
      <c r="C31254">
        <f t="shared" si="498"/>
        <v>31.252000000015212</v>
      </c>
      <c r="D31254">
        <v>2.5672649999999999</v>
      </c>
      <c r="E31254">
        <v>2.5315729999999999</v>
      </c>
      <c r="F31254">
        <v>1.3846339999999999</v>
      </c>
    </row>
    <row r="31255" spans="1:6" x14ac:dyDescent="0.15">
      <c r="A31255">
        <v>42333.611751490003</v>
      </c>
      <c r="B31255">
        <v>2.4350160000000001</v>
      </c>
      <c r="C31255">
        <f t="shared" si="498"/>
        <v>31.253000000015213</v>
      </c>
      <c r="D31255">
        <v>2.5773359999999998</v>
      </c>
      <c r="E31255">
        <v>2.5315729999999999</v>
      </c>
      <c r="F31255">
        <v>1.3896630000000001</v>
      </c>
    </row>
    <row r="31256" spans="1:6" x14ac:dyDescent="0.15">
      <c r="A31256">
        <v>42333.611751509998</v>
      </c>
      <c r="B31256">
        <v>2.53565</v>
      </c>
      <c r="C31256">
        <f t="shared" si="498"/>
        <v>31.254000000015214</v>
      </c>
      <c r="D31256">
        <v>2.5672649999999999</v>
      </c>
      <c r="E31256">
        <v>2.5416310000000002</v>
      </c>
      <c r="F31256">
        <v>1.3896630000000001</v>
      </c>
    </row>
    <row r="31257" spans="1:6" x14ac:dyDescent="0.15">
      <c r="A31257">
        <v>42333.611751520002</v>
      </c>
      <c r="B31257">
        <v>2.4048250000000002</v>
      </c>
      <c r="C31257">
        <f t="shared" si="498"/>
        <v>31.255000000015215</v>
      </c>
      <c r="D31257">
        <v>2.5723009999999999</v>
      </c>
      <c r="E31257">
        <v>2.5265439999999999</v>
      </c>
      <c r="F31257">
        <v>1.3846339999999999</v>
      </c>
    </row>
    <row r="31258" spans="1:6" x14ac:dyDescent="0.15">
      <c r="A31258">
        <v>42333.611751529999</v>
      </c>
      <c r="B31258">
        <v>2.4048250000000002</v>
      </c>
      <c r="C31258">
        <f t="shared" si="498"/>
        <v>31.256000000015217</v>
      </c>
      <c r="D31258">
        <v>2.5823719999999999</v>
      </c>
      <c r="E31258">
        <v>2.5315729999999999</v>
      </c>
      <c r="F31258">
        <v>1.3896630000000001</v>
      </c>
    </row>
    <row r="31259" spans="1:6" x14ac:dyDescent="0.15">
      <c r="A31259">
        <v>42333.611751539996</v>
      </c>
      <c r="B31259">
        <v>2.4450789999999998</v>
      </c>
      <c r="C31259">
        <f t="shared" si="498"/>
        <v>31.257000000015218</v>
      </c>
      <c r="D31259">
        <v>2.5974789999999999</v>
      </c>
      <c r="E31259">
        <v>2.5064280000000001</v>
      </c>
      <c r="F31259">
        <v>1.3846339999999999</v>
      </c>
    </row>
    <row r="31260" spans="1:6" x14ac:dyDescent="0.15">
      <c r="A31260">
        <v>42333.611751550001</v>
      </c>
      <c r="B31260">
        <v>2.4098570000000001</v>
      </c>
      <c r="C31260">
        <f t="shared" si="498"/>
        <v>31.258000000015219</v>
      </c>
      <c r="D31260">
        <v>2.652873</v>
      </c>
      <c r="E31260">
        <v>2.4410509999999999</v>
      </c>
      <c r="F31260">
        <v>1.3896630000000001</v>
      </c>
    </row>
    <row r="31261" spans="1:6" x14ac:dyDescent="0.15">
      <c r="A31261">
        <v>42333.611751559998</v>
      </c>
      <c r="B31261">
        <v>2.4249520000000002</v>
      </c>
      <c r="C31261">
        <f t="shared" si="498"/>
        <v>31.25900000001522</v>
      </c>
      <c r="D31261">
        <v>2.7334450000000001</v>
      </c>
      <c r="E31261">
        <v>2.3907609999999999</v>
      </c>
      <c r="F31261">
        <v>1.379605</v>
      </c>
    </row>
    <row r="31262" spans="1:6" x14ac:dyDescent="0.15">
      <c r="A31262">
        <v>42333.61175158</v>
      </c>
      <c r="B31262">
        <v>2.2740010000000002</v>
      </c>
      <c r="C31262">
        <f t="shared" si="498"/>
        <v>31.260000000015221</v>
      </c>
      <c r="D31262">
        <v>2.627694</v>
      </c>
      <c r="E31262">
        <v>2.3102969999999998</v>
      </c>
      <c r="F31262">
        <v>1.3846339999999999</v>
      </c>
    </row>
    <row r="31263" spans="1:6" x14ac:dyDescent="0.15">
      <c r="A31263">
        <v>42333.611751589997</v>
      </c>
      <c r="B31263">
        <v>2.1783990000000002</v>
      </c>
      <c r="C31263">
        <f t="shared" si="498"/>
        <v>31.261000000015223</v>
      </c>
      <c r="D31263">
        <v>2.6176219999999999</v>
      </c>
      <c r="E31263">
        <v>2.3052679999999999</v>
      </c>
      <c r="F31263">
        <v>1.374576</v>
      </c>
    </row>
    <row r="31264" spans="1:6" x14ac:dyDescent="0.15">
      <c r="A31264">
        <v>42333.611751600001</v>
      </c>
      <c r="B31264">
        <v>2.339413</v>
      </c>
      <c r="C31264">
        <f t="shared" si="498"/>
        <v>31.262000000015224</v>
      </c>
      <c r="D31264">
        <v>2.5219429999999998</v>
      </c>
      <c r="E31264">
        <v>2.335442</v>
      </c>
      <c r="F31264">
        <v>1.3846339999999999</v>
      </c>
    </row>
    <row r="31265" spans="1:6" x14ac:dyDescent="0.15">
      <c r="A31265">
        <v>42333.611751609998</v>
      </c>
      <c r="B31265">
        <v>2.3947620000000001</v>
      </c>
      <c r="C31265">
        <f t="shared" si="498"/>
        <v>31.263000000015225</v>
      </c>
      <c r="D31265">
        <v>2.5773359999999998</v>
      </c>
      <c r="E31265">
        <v>2.3203550000000002</v>
      </c>
      <c r="F31265">
        <v>1.399721</v>
      </c>
    </row>
    <row r="31266" spans="1:6" x14ac:dyDescent="0.15">
      <c r="A31266">
        <v>42333.611751620003</v>
      </c>
      <c r="B31266">
        <v>2.4098570000000001</v>
      </c>
      <c r="C31266">
        <f t="shared" si="498"/>
        <v>31.264000000015226</v>
      </c>
      <c r="D31266">
        <v>2.7586240000000002</v>
      </c>
      <c r="E31266">
        <v>2.29521</v>
      </c>
      <c r="F31266">
        <v>1.3846339999999999</v>
      </c>
    </row>
    <row r="31267" spans="1:6" x14ac:dyDescent="0.15">
      <c r="A31267">
        <v>42333.61175163</v>
      </c>
      <c r="B31267">
        <v>2.4652059999999998</v>
      </c>
      <c r="C31267">
        <f t="shared" si="498"/>
        <v>31.265000000015227</v>
      </c>
      <c r="D31267">
        <v>2.6025149999999999</v>
      </c>
      <c r="E31267">
        <v>2.3505289999999999</v>
      </c>
      <c r="F31267">
        <v>1.3896630000000001</v>
      </c>
    </row>
    <row r="31268" spans="1:6" x14ac:dyDescent="0.15">
      <c r="A31268">
        <v>42333.611751650002</v>
      </c>
      <c r="B31268">
        <v>2.4752689999999999</v>
      </c>
      <c r="C31268">
        <f t="shared" si="498"/>
        <v>31.266000000015229</v>
      </c>
      <c r="D31268">
        <v>2.5269789999999999</v>
      </c>
      <c r="E31268">
        <v>2.4209350000000001</v>
      </c>
      <c r="F31268">
        <v>1.3896630000000001</v>
      </c>
    </row>
    <row r="31269" spans="1:6" x14ac:dyDescent="0.15">
      <c r="A31269">
        <v>42333.611751659999</v>
      </c>
      <c r="B31269">
        <v>2.3846989999999999</v>
      </c>
      <c r="C31269">
        <f t="shared" si="498"/>
        <v>31.26700000001523</v>
      </c>
      <c r="D31269">
        <v>2.5974789999999999</v>
      </c>
      <c r="E31269">
        <v>2.4611670000000001</v>
      </c>
      <c r="F31269">
        <v>1.3846339999999999</v>
      </c>
    </row>
    <row r="31270" spans="1:6" x14ac:dyDescent="0.15">
      <c r="A31270">
        <v>42333.611751670003</v>
      </c>
      <c r="B31270">
        <v>2.3947620000000001</v>
      </c>
      <c r="C31270">
        <f t="shared" si="498"/>
        <v>31.268000000015231</v>
      </c>
      <c r="D31270">
        <v>2.627694</v>
      </c>
      <c r="E31270">
        <v>2.4963700000000002</v>
      </c>
      <c r="F31270">
        <v>1.3846339999999999</v>
      </c>
    </row>
    <row r="31271" spans="1:6" x14ac:dyDescent="0.15">
      <c r="A31271">
        <v>42333.61175168</v>
      </c>
      <c r="B31271">
        <v>2.354508</v>
      </c>
      <c r="C31271">
        <f t="shared" si="498"/>
        <v>31.269000000015232</v>
      </c>
      <c r="D31271">
        <v>2.5672649999999999</v>
      </c>
      <c r="E31271">
        <v>2.5416310000000002</v>
      </c>
      <c r="F31271">
        <v>1.394692</v>
      </c>
    </row>
    <row r="31272" spans="1:6" x14ac:dyDescent="0.15">
      <c r="A31272">
        <v>42333.611751689998</v>
      </c>
      <c r="B31272">
        <v>2.399794</v>
      </c>
      <c r="C31272">
        <f t="shared" si="498"/>
        <v>31.270000000015234</v>
      </c>
      <c r="D31272">
        <v>2.5219429999999998</v>
      </c>
      <c r="E31272">
        <v>2.5718049999999999</v>
      </c>
      <c r="F31272">
        <v>1.3846339999999999</v>
      </c>
    </row>
    <row r="31273" spans="1:6" x14ac:dyDescent="0.15">
      <c r="A31273">
        <v>42333.611751700002</v>
      </c>
      <c r="B31273">
        <v>2.4551419999999999</v>
      </c>
      <c r="C31273">
        <f t="shared" si="498"/>
        <v>31.271000000015235</v>
      </c>
      <c r="D31273">
        <v>2.5571929999999998</v>
      </c>
      <c r="E31273">
        <v>2.5416310000000002</v>
      </c>
      <c r="F31273">
        <v>1.3846339999999999</v>
      </c>
    </row>
    <row r="31274" spans="1:6" x14ac:dyDescent="0.15">
      <c r="A31274">
        <v>42333.611751709999</v>
      </c>
      <c r="B31274">
        <v>2.4098570000000001</v>
      </c>
      <c r="C31274">
        <f t="shared" si="498"/>
        <v>31.272000000015236</v>
      </c>
      <c r="D31274">
        <v>2.6025149999999999</v>
      </c>
      <c r="E31274">
        <v>2.5114570000000001</v>
      </c>
      <c r="F31274">
        <v>1.3846339999999999</v>
      </c>
    </row>
    <row r="31275" spans="1:6" x14ac:dyDescent="0.15">
      <c r="A31275">
        <v>42333.611751730001</v>
      </c>
      <c r="B31275">
        <v>2.4601739999999999</v>
      </c>
      <c r="C31275">
        <f t="shared" si="498"/>
        <v>31.273000000015237</v>
      </c>
      <c r="D31275">
        <v>2.592444</v>
      </c>
      <c r="E31275">
        <v>2.4963700000000002</v>
      </c>
      <c r="F31275">
        <v>1.3846339999999999</v>
      </c>
    </row>
    <row r="31276" spans="1:6" x14ac:dyDescent="0.15">
      <c r="A31276">
        <v>42333.611751739998</v>
      </c>
      <c r="B31276">
        <v>2.4048250000000002</v>
      </c>
      <c r="C31276">
        <f t="shared" si="498"/>
        <v>31.274000000015238</v>
      </c>
      <c r="D31276">
        <v>2.5974789999999999</v>
      </c>
      <c r="E31276">
        <v>2.4611670000000001</v>
      </c>
      <c r="F31276">
        <v>1.3846339999999999</v>
      </c>
    </row>
    <row r="31277" spans="1:6" x14ac:dyDescent="0.15">
      <c r="A31277">
        <v>42333.611751750002</v>
      </c>
      <c r="B31277">
        <v>2.4249520000000002</v>
      </c>
      <c r="C31277">
        <f t="shared" si="498"/>
        <v>31.27500000001524</v>
      </c>
      <c r="D31277">
        <v>2.592444</v>
      </c>
      <c r="E31277">
        <v>2.4611670000000001</v>
      </c>
      <c r="F31277">
        <v>1.394692</v>
      </c>
    </row>
    <row r="31278" spans="1:6" x14ac:dyDescent="0.15">
      <c r="A31278">
        <v>42333.61175176</v>
      </c>
      <c r="B31278">
        <v>2.4652059999999998</v>
      </c>
      <c r="C31278">
        <f t="shared" si="498"/>
        <v>31.276000000015241</v>
      </c>
      <c r="D31278">
        <v>2.5773359999999998</v>
      </c>
      <c r="E31278">
        <v>2.4661960000000001</v>
      </c>
      <c r="F31278">
        <v>1.3896630000000001</v>
      </c>
    </row>
    <row r="31279" spans="1:6" x14ac:dyDescent="0.15">
      <c r="A31279">
        <v>42333.611751769997</v>
      </c>
      <c r="B31279">
        <v>2.399794</v>
      </c>
      <c r="C31279">
        <f t="shared" si="498"/>
        <v>31.277000000015242</v>
      </c>
      <c r="D31279">
        <v>2.5672649999999999</v>
      </c>
      <c r="E31279">
        <v>2.4863119999999999</v>
      </c>
      <c r="F31279">
        <v>1.3846339999999999</v>
      </c>
    </row>
    <row r="31280" spans="1:6" x14ac:dyDescent="0.15">
      <c r="A31280">
        <v>42333.611751780001</v>
      </c>
      <c r="B31280">
        <v>2.4551419999999999</v>
      </c>
      <c r="C31280">
        <f t="shared" si="498"/>
        <v>31.278000000015243</v>
      </c>
      <c r="D31280">
        <v>2.592444</v>
      </c>
      <c r="E31280">
        <v>2.4812829999999999</v>
      </c>
      <c r="F31280">
        <v>1.379605</v>
      </c>
    </row>
    <row r="31281" spans="1:6" x14ac:dyDescent="0.15">
      <c r="A31281">
        <v>42333.611751800003</v>
      </c>
      <c r="B31281">
        <v>2.3897300000000001</v>
      </c>
      <c r="C31281">
        <f t="shared" si="498"/>
        <v>31.279000000015245</v>
      </c>
      <c r="D31281">
        <v>2.5974789999999999</v>
      </c>
      <c r="E31281">
        <v>2.471225</v>
      </c>
      <c r="F31281">
        <v>1.379605</v>
      </c>
    </row>
    <row r="31282" spans="1:6" x14ac:dyDescent="0.15">
      <c r="A31282">
        <v>42333.61175181</v>
      </c>
      <c r="B31282">
        <v>2.3947620000000001</v>
      </c>
      <c r="C31282">
        <f t="shared" si="498"/>
        <v>31.280000000015246</v>
      </c>
      <c r="D31282">
        <v>2.5672649999999999</v>
      </c>
      <c r="E31282">
        <v>2.4863119999999999</v>
      </c>
      <c r="F31282">
        <v>1.3846339999999999</v>
      </c>
    </row>
    <row r="31283" spans="1:6" x14ac:dyDescent="0.15">
      <c r="A31283">
        <v>42333.611751819997</v>
      </c>
      <c r="B31283">
        <v>2.4148890000000001</v>
      </c>
      <c r="C31283">
        <f t="shared" si="498"/>
        <v>31.281000000015247</v>
      </c>
      <c r="D31283">
        <v>2.63273</v>
      </c>
      <c r="E31283">
        <v>2.425964</v>
      </c>
      <c r="F31283">
        <v>1.3846339999999999</v>
      </c>
    </row>
    <row r="31284" spans="1:6" x14ac:dyDescent="0.15">
      <c r="A31284">
        <v>42333.611751830002</v>
      </c>
      <c r="B31284">
        <v>2.379667</v>
      </c>
      <c r="C31284">
        <f t="shared" si="498"/>
        <v>31.282000000015248</v>
      </c>
      <c r="D31284">
        <v>2.723373</v>
      </c>
      <c r="E31284">
        <v>2.3756740000000001</v>
      </c>
      <c r="F31284">
        <v>1.379605</v>
      </c>
    </row>
    <row r="31285" spans="1:6" x14ac:dyDescent="0.15">
      <c r="A31285">
        <v>42333.611751839999</v>
      </c>
      <c r="B31285">
        <v>2.4601739999999999</v>
      </c>
      <c r="C31285">
        <f t="shared" si="498"/>
        <v>31.283000000015249</v>
      </c>
      <c r="D31285">
        <v>2.683087</v>
      </c>
      <c r="E31285">
        <v>2.3907609999999999</v>
      </c>
      <c r="F31285">
        <v>1.3896630000000001</v>
      </c>
    </row>
    <row r="31286" spans="1:6" x14ac:dyDescent="0.15">
      <c r="A31286">
        <v>42333.611751850003</v>
      </c>
      <c r="B31286">
        <v>2.4450789999999998</v>
      </c>
      <c r="C31286">
        <f t="shared" si="498"/>
        <v>31.284000000015251</v>
      </c>
      <c r="D31286">
        <v>2.5521579999999999</v>
      </c>
      <c r="E31286">
        <v>2.3957899999999999</v>
      </c>
      <c r="F31286">
        <v>1.379605</v>
      </c>
    </row>
    <row r="31287" spans="1:6" x14ac:dyDescent="0.15">
      <c r="A31287">
        <v>42333.61175186</v>
      </c>
      <c r="B31287">
        <v>2.3696030000000001</v>
      </c>
      <c r="C31287">
        <f t="shared" si="498"/>
        <v>31.285000000015252</v>
      </c>
      <c r="D31287">
        <v>2.612587</v>
      </c>
      <c r="E31287">
        <v>2.340471</v>
      </c>
      <c r="F31287">
        <v>1.3896630000000001</v>
      </c>
    </row>
    <row r="31288" spans="1:6" x14ac:dyDescent="0.15">
      <c r="A31288">
        <v>42333.611751880002</v>
      </c>
      <c r="B31288">
        <v>2.379667</v>
      </c>
      <c r="C31288">
        <f t="shared" si="498"/>
        <v>31.286000000015253</v>
      </c>
      <c r="D31288">
        <v>2.7636590000000001</v>
      </c>
      <c r="E31288">
        <v>2.2801230000000001</v>
      </c>
      <c r="F31288">
        <v>1.374576</v>
      </c>
    </row>
    <row r="31289" spans="1:6" x14ac:dyDescent="0.15">
      <c r="A31289">
        <v>42333.611751889999</v>
      </c>
      <c r="B31289">
        <v>2.3746350000000001</v>
      </c>
      <c r="C31289">
        <f t="shared" si="498"/>
        <v>31.287000000015254</v>
      </c>
      <c r="D31289">
        <v>2.6579079999999999</v>
      </c>
      <c r="E31289">
        <v>2.2901799999999999</v>
      </c>
      <c r="F31289">
        <v>1.3846339999999999</v>
      </c>
    </row>
    <row r="31290" spans="1:6" x14ac:dyDescent="0.15">
      <c r="A31290">
        <v>42333.611751900004</v>
      </c>
      <c r="B31290">
        <v>2.3947620000000001</v>
      </c>
      <c r="C31290">
        <f t="shared" si="498"/>
        <v>31.288000000015256</v>
      </c>
      <c r="D31290">
        <v>2.592444</v>
      </c>
      <c r="E31290">
        <v>2.3304130000000001</v>
      </c>
      <c r="F31290">
        <v>1.3896630000000001</v>
      </c>
    </row>
    <row r="31291" spans="1:6" x14ac:dyDescent="0.15">
      <c r="A31291">
        <v>42333.611751910001</v>
      </c>
      <c r="B31291">
        <v>2.4048250000000002</v>
      </c>
      <c r="C31291">
        <f t="shared" si="498"/>
        <v>31.289000000015257</v>
      </c>
      <c r="D31291">
        <v>2.642801</v>
      </c>
      <c r="E31291">
        <v>2.3706450000000001</v>
      </c>
      <c r="F31291">
        <v>1.3846339999999999</v>
      </c>
    </row>
    <row r="31292" spans="1:6" x14ac:dyDescent="0.15">
      <c r="A31292">
        <v>42333.611751919998</v>
      </c>
      <c r="B31292">
        <v>2.3293499999999998</v>
      </c>
      <c r="C31292">
        <f t="shared" si="498"/>
        <v>31.290000000015258</v>
      </c>
      <c r="D31292">
        <v>2.612587</v>
      </c>
      <c r="E31292">
        <v>2.4108770000000002</v>
      </c>
      <c r="F31292">
        <v>1.379605</v>
      </c>
    </row>
    <row r="31293" spans="1:6" x14ac:dyDescent="0.15">
      <c r="A31293">
        <v>42333.611751930002</v>
      </c>
      <c r="B31293">
        <v>2.4903650000000002</v>
      </c>
      <c r="C31293">
        <f t="shared" si="498"/>
        <v>31.291000000015259</v>
      </c>
      <c r="D31293">
        <v>2.5571929999999998</v>
      </c>
      <c r="E31293">
        <v>2.4913409999999998</v>
      </c>
      <c r="F31293">
        <v>1.3896630000000001</v>
      </c>
    </row>
    <row r="31294" spans="1:6" x14ac:dyDescent="0.15">
      <c r="A31294">
        <v>42333.611751949997</v>
      </c>
      <c r="B31294">
        <v>2.4953959999999999</v>
      </c>
      <c r="C31294">
        <f t="shared" si="498"/>
        <v>31.29200000001526</v>
      </c>
      <c r="D31294">
        <v>2.5169069999999998</v>
      </c>
      <c r="E31294">
        <v>2.5416310000000002</v>
      </c>
      <c r="F31294">
        <v>1.3846339999999999</v>
      </c>
    </row>
    <row r="31295" spans="1:6" x14ac:dyDescent="0.15">
      <c r="A31295">
        <v>42333.611751960001</v>
      </c>
      <c r="B31295">
        <v>2.3444449999999999</v>
      </c>
      <c r="C31295">
        <f t="shared" si="498"/>
        <v>31.293000000015262</v>
      </c>
      <c r="D31295">
        <v>2.4967640000000002</v>
      </c>
      <c r="E31295">
        <v>2.5466600000000001</v>
      </c>
      <c r="F31295">
        <v>1.3896630000000001</v>
      </c>
    </row>
    <row r="31296" spans="1:6" x14ac:dyDescent="0.15">
      <c r="A31296">
        <v>42333.611751969998</v>
      </c>
      <c r="B31296">
        <v>2.319286</v>
      </c>
      <c r="C31296">
        <f t="shared" si="498"/>
        <v>31.294000000015263</v>
      </c>
      <c r="D31296">
        <v>2.5370499999999998</v>
      </c>
      <c r="E31296">
        <v>2.5315729999999999</v>
      </c>
      <c r="F31296">
        <v>1.3896630000000001</v>
      </c>
    </row>
    <row r="31297" spans="1:6" x14ac:dyDescent="0.15">
      <c r="A31297">
        <v>42333.611751980003</v>
      </c>
      <c r="B31297">
        <v>2.3846989999999999</v>
      </c>
      <c r="C31297">
        <f t="shared" si="498"/>
        <v>31.295000000015264</v>
      </c>
      <c r="D31297">
        <v>2.6025149999999999</v>
      </c>
      <c r="E31297">
        <v>2.4863119999999999</v>
      </c>
      <c r="F31297">
        <v>1.3846339999999999</v>
      </c>
    </row>
    <row r="31298" spans="1:6" x14ac:dyDescent="0.15">
      <c r="A31298">
        <v>42333.61175199</v>
      </c>
      <c r="B31298">
        <v>2.3846989999999999</v>
      </c>
      <c r="C31298">
        <f t="shared" si="498"/>
        <v>31.296000000015265</v>
      </c>
      <c r="D31298">
        <v>2.5773359999999998</v>
      </c>
      <c r="E31298">
        <v>2.4863119999999999</v>
      </c>
      <c r="F31298">
        <v>1.3846339999999999</v>
      </c>
    </row>
    <row r="31299" spans="1:6" x14ac:dyDescent="0.15">
      <c r="A31299">
        <v>42333.611751999997</v>
      </c>
      <c r="B31299">
        <v>2.3846989999999999</v>
      </c>
      <c r="C31299">
        <f t="shared" si="498"/>
        <v>31.297000000015267</v>
      </c>
      <c r="D31299">
        <v>2.5068359999999998</v>
      </c>
      <c r="E31299">
        <v>2.5114570000000001</v>
      </c>
      <c r="F31299">
        <v>1.379605</v>
      </c>
    </row>
    <row r="31300" spans="1:6" x14ac:dyDescent="0.15">
      <c r="A31300">
        <v>42333.611752019999</v>
      </c>
      <c r="B31300">
        <v>2.3696030000000001</v>
      </c>
      <c r="C31300">
        <f t="shared" ref="C31300:C31363" si="499">C31299+0.001</f>
        <v>31.298000000015268</v>
      </c>
      <c r="D31300">
        <v>2.5219429999999998</v>
      </c>
      <c r="E31300">
        <v>2.5013990000000002</v>
      </c>
      <c r="F31300">
        <v>1.379605</v>
      </c>
    </row>
    <row r="31301" spans="1:6" x14ac:dyDescent="0.15">
      <c r="A31301">
        <v>42333.611752030003</v>
      </c>
      <c r="B31301">
        <v>2.4199199999999998</v>
      </c>
      <c r="C31301">
        <f t="shared" si="499"/>
        <v>31.299000000015269</v>
      </c>
      <c r="D31301">
        <v>2.5420859999999998</v>
      </c>
      <c r="E31301">
        <v>2.5315729999999999</v>
      </c>
      <c r="F31301">
        <v>1.3846339999999999</v>
      </c>
    </row>
    <row r="31302" spans="1:6" x14ac:dyDescent="0.15">
      <c r="A31302">
        <v>42333.61175204</v>
      </c>
      <c r="B31302">
        <v>2.4400469999999999</v>
      </c>
      <c r="C31302">
        <f t="shared" si="499"/>
        <v>31.30000000001527</v>
      </c>
      <c r="D31302">
        <v>2.5571929999999998</v>
      </c>
      <c r="E31302">
        <v>2.5265439999999999</v>
      </c>
      <c r="F31302">
        <v>1.399721</v>
      </c>
    </row>
    <row r="31303" spans="1:6" x14ac:dyDescent="0.15">
      <c r="A31303">
        <v>42333.611752049997</v>
      </c>
      <c r="B31303">
        <v>2.4048250000000002</v>
      </c>
      <c r="C31303">
        <f t="shared" si="499"/>
        <v>31.301000000015271</v>
      </c>
      <c r="D31303">
        <v>2.6025149999999999</v>
      </c>
      <c r="E31303">
        <v>2.4963700000000002</v>
      </c>
      <c r="F31303">
        <v>1.3896630000000001</v>
      </c>
    </row>
    <row r="31304" spans="1:6" x14ac:dyDescent="0.15">
      <c r="A31304">
        <v>42333.611752060002</v>
      </c>
      <c r="B31304">
        <v>2.4299840000000001</v>
      </c>
      <c r="C31304">
        <f t="shared" si="499"/>
        <v>31.302000000015273</v>
      </c>
      <c r="D31304">
        <v>2.642801</v>
      </c>
      <c r="E31304">
        <v>2.4913409999999998</v>
      </c>
      <c r="F31304">
        <v>1.379605</v>
      </c>
    </row>
    <row r="31305" spans="1:6" x14ac:dyDescent="0.15">
      <c r="A31305">
        <v>42333.611752069999</v>
      </c>
      <c r="B31305">
        <v>2.4803009999999999</v>
      </c>
      <c r="C31305">
        <f t="shared" si="499"/>
        <v>31.303000000015274</v>
      </c>
      <c r="D31305">
        <v>2.652873</v>
      </c>
      <c r="E31305">
        <v>2.4963700000000002</v>
      </c>
      <c r="F31305">
        <v>1.3896630000000001</v>
      </c>
    </row>
    <row r="31306" spans="1:6" x14ac:dyDescent="0.15">
      <c r="A31306">
        <v>42333.611752080003</v>
      </c>
      <c r="B31306">
        <v>2.4551419999999999</v>
      </c>
      <c r="C31306">
        <f t="shared" si="499"/>
        <v>31.304000000015275</v>
      </c>
      <c r="D31306">
        <v>2.5672649999999999</v>
      </c>
      <c r="E31306">
        <v>2.5466600000000001</v>
      </c>
      <c r="F31306">
        <v>1.3846339999999999</v>
      </c>
    </row>
    <row r="31307" spans="1:6" x14ac:dyDescent="0.15">
      <c r="A31307">
        <v>42333.611752099998</v>
      </c>
      <c r="B31307">
        <v>2.4652059999999998</v>
      </c>
      <c r="C31307">
        <f t="shared" si="499"/>
        <v>31.305000000015276</v>
      </c>
      <c r="D31307">
        <v>2.4917289999999999</v>
      </c>
      <c r="E31307">
        <v>2.5768339999999998</v>
      </c>
      <c r="F31307">
        <v>1.3846339999999999</v>
      </c>
    </row>
    <row r="31308" spans="1:6" x14ac:dyDescent="0.15">
      <c r="A31308">
        <v>42333.611752110002</v>
      </c>
      <c r="B31308">
        <v>2.4148890000000001</v>
      </c>
      <c r="C31308">
        <f t="shared" si="499"/>
        <v>31.306000000015278</v>
      </c>
      <c r="D31308">
        <v>2.5370499999999998</v>
      </c>
      <c r="E31308">
        <v>2.556718</v>
      </c>
      <c r="F31308">
        <v>1.3846339999999999</v>
      </c>
    </row>
    <row r="31309" spans="1:6" x14ac:dyDescent="0.15">
      <c r="A31309">
        <v>42333.611752119999</v>
      </c>
      <c r="B31309">
        <v>2.470237</v>
      </c>
      <c r="C31309">
        <f t="shared" si="499"/>
        <v>31.307000000015279</v>
      </c>
      <c r="D31309">
        <v>2.6176219999999999</v>
      </c>
      <c r="E31309">
        <v>2.5013990000000002</v>
      </c>
      <c r="F31309">
        <v>1.379605</v>
      </c>
    </row>
    <row r="31310" spans="1:6" x14ac:dyDescent="0.15">
      <c r="A31310">
        <v>42333.611752129997</v>
      </c>
      <c r="B31310">
        <v>2.4199199999999998</v>
      </c>
      <c r="C31310">
        <f t="shared" si="499"/>
        <v>31.30800000001528</v>
      </c>
      <c r="D31310">
        <v>2.7384810000000002</v>
      </c>
      <c r="E31310">
        <v>2.4209350000000001</v>
      </c>
      <c r="F31310">
        <v>1.3846339999999999</v>
      </c>
    </row>
    <row r="31311" spans="1:6" x14ac:dyDescent="0.15">
      <c r="A31311">
        <v>42333.611752140001</v>
      </c>
      <c r="B31311">
        <v>2.4048250000000002</v>
      </c>
      <c r="C31311">
        <f t="shared" si="499"/>
        <v>31.309000000015281</v>
      </c>
      <c r="D31311">
        <v>2.7535880000000001</v>
      </c>
      <c r="E31311">
        <v>2.3957899999999999</v>
      </c>
      <c r="F31311">
        <v>1.379605</v>
      </c>
    </row>
    <row r="31312" spans="1:6" x14ac:dyDescent="0.15">
      <c r="A31312">
        <v>42333.611752149998</v>
      </c>
      <c r="B31312">
        <v>2.319286</v>
      </c>
      <c r="C31312">
        <f t="shared" si="499"/>
        <v>31.310000000015282</v>
      </c>
      <c r="D31312">
        <v>2.5874079999999999</v>
      </c>
      <c r="E31312">
        <v>2.3555579999999998</v>
      </c>
      <c r="F31312">
        <v>1.394692</v>
      </c>
    </row>
    <row r="31313" spans="1:6" x14ac:dyDescent="0.15">
      <c r="A31313">
        <v>42333.61175217</v>
      </c>
      <c r="B31313">
        <v>2.1331129999999998</v>
      </c>
      <c r="C31313">
        <f t="shared" si="499"/>
        <v>31.311000000015284</v>
      </c>
      <c r="D31313">
        <v>2.6377649999999999</v>
      </c>
      <c r="E31313">
        <v>2.29521</v>
      </c>
      <c r="F31313">
        <v>1.379605</v>
      </c>
    </row>
    <row r="31314" spans="1:6" x14ac:dyDescent="0.15">
      <c r="A31314">
        <v>42333.611752179997</v>
      </c>
      <c r="B31314">
        <v>2.2740010000000002</v>
      </c>
      <c r="C31314">
        <f t="shared" si="499"/>
        <v>31.312000000015285</v>
      </c>
      <c r="D31314">
        <v>2.5571929999999998</v>
      </c>
      <c r="E31314">
        <v>2.3253840000000001</v>
      </c>
      <c r="F31314">
        <v>1.3896630000000001</v>
      </c>
    </row>
    <row r="31315" spans="1:6" x14ac:dyDescent="0.15">
      <c r="A31315">
        <v>42333.611752190001</v>
      </c>
      <c r="B31315">
        <v>2.3897300000000001</v>
      </c>
      <c r="C31315">
        <f t="shared" si="499"/>
        <v>31.313000000015286</v>
      </c>
      <c r="D31315">
        <v>2.5219429999999998</v>
      </c>
      <c r="E31315">
        <v>2.3304130000000001</v>
      </c>
      <c r="F31315">
        <v>1.394692</v>
      </c>
    </row>
    <row r="31316" spans="1:6" x14ac:dyDescent="0.15">
      <c r="A31316">
        <v>42333.611752199999</v>
      </c>
      <c r="B31316">
        <v>2.3092229999999998</v>
      </c>
      <c r="C31316">
        <f t="shared" si="499"/>
        <v>31.314000000015287</v>
      </c>
      <c r="D31316">
        <v>2.66798</v>
      </c>
      <c r="E31316">
        <v>2.3153250000000001</v>
      </c>
      <c r="F31316">
        <v>1.3846339999999999</v>
      </c>
    </row>
    <row r="31317" spans="1:6" x14ac:dyDescent="0.15">
      <c r="A31317">
        <v>42333.611752210003</v>
      </c>
      <c r="B31317">
        <v>2.515523</v>
      </c>
      <c r="C31317">
        <f t="shared" si="499"/>
        <v>31.315000000015289</v>
      </c>
      <c r="D31317">
        <v>2.63273</v>
      </c>
      <c r="E31317">
        <v>2.3555579999999998</v>
      </c>
      <c r="F31317">
        <v>1.3846339999999999</v>
      </c>
    </row>
    <row r="31318" spans="1:6" x14ac:dyDescent="0.15">
      <c r="A31318">
        <v>42333.61175222</v>
      </c>
      <c r="B31318">
        <v>2.4652059999999998</v>
      </c>
      <c r="C31318">
        <f t="shared" si="499"/>
        <v>31.31600000001529</v>
      </c>
      <c r="D31318">
        <v>2.5370499999999998</v>
      </c>
      <c r="E31318">
        <v>2.4108770000000002</v>
      </c>
      <c r="F31318">
        <v>1.3896630000000001</v>
      </c>
    </row>
    <row r="31319" spans="1:6" x14ac:dyDescent="0.15">
      <c r="A31319">
        <v>42333.611752240002</v>
      </c>
      <c r="B31319">
        <v>2.3696030000000001</v>
      </c>
      <c r="C31319">
        <f t="shared" si="499"/>
        <v>31.317000000015291</v>
      </c>
      <c r="D31319">
        <v>2.5974789999999999</v>
      </c>
      <c r="E31319">
        <v>2.4360219999999999</v>
      </c>
      <c r="F31319">
        <v>1.379605</v>
      </c>
    </row>
    <row r="31320" spans="1:6" x14ac:dyDescent="0.15">
      <c r="A31320">
        <v>42333.611752249999</v>
      </c>
      <c r="B31320">
        <v>2.4652059999999998</v>
      </c>
      <c r="C31320">
        <f t="shared" si="499"/>
        <v>31.318000000015292</v>
      </c>
      <c r="D31320">
        <v>2.678051</v>
      </c>
      <c r="E31320">
        <v>2.4460799999999998</v>
      </c>
      <c r="F31320">
        <v>1.3896630000000001</v>
      </c>
    </row>
    <row r="31321" spans="1:6" x14ac:dyDescent="0.15">
      <c r="A31321">
        <v>42333.611752260003</v>
      </c>
      <c r="B31321">
        <v>2.3746350000000001</v>
      </c>
      <c r="C31321">
        <f t="shared" si="499"/>
        <v>31.319000000015293</v>
      </c>
      <c r="D31321">
        <v>2.6377649999999999</v>
      </c>
      <c r="E31321">
        <v>2.471225</v>
      </c>
      <c r="F31321">
        <v>1.3896630000000001</v>
      </c>
    </row>
    <row r="31322" spans="1:6" x14ac:dyDescent="0.15">
      <c r="A31322">
        <v>42333.611752270001</v>
      </c>
      <c r="B31322">
        <v>2.3947620000000001</v>
      </c>
      <c r="C31322">
        <f t="shared" si="499"/>
        <v>31.320000000015295</v>
      </c>
      <c r="D31322">
        <v>2.5370499999999998</v>
      </c>
      <c r="E31322">
        <v>2.5315729999999999</v>
      </c>
      <c r="F31322">
        <v>1.3896630000000001</v>
      </c>
    </row>
    <row r="31323" spans="1:6" x14ac:dyDescent="0.15">
      <c r="A31323">
        <v>42333.611752279998</v>
      </c>
      <c r="B31323">
        <v>2.4199199999999998</v>
      </c>
      <c r="C31323">
        <f t="shared" si="499"/>
        <v>31.321000000015296</v>
      </c>
      <c r="D31323">
        <v>2.5118719999999999</v>
      </c>
      <c r="E31323">
        <v>2.5466600000000001</v>
      </c>
      <c r="F31323">
        <v>1.3846339999999999</v>
      </c>
    </row>
    <row r="31324" spans="1:6" x14ac:dyDescent="0.15">
      <c r="A31324">
        <v>42333.611752290002</v>
      </c>
      <c r="B31324">
        <v>2.4450789999999998</v>
      </c>
      <c r="C31324">
        <f t="shared" si="499"/>
        <v>31.322000000015297</v>
      </c>
      <c r="D31324">
        <v>2.5773359999999998</v>
      </c>
      <c r="E31324">
        <v>2.516486</v>
      </c>
      <c r="F31324">
        <v>1.3846339999999999</v>
      </c>
    </row>
    <row r="31325" spans="1:6" x14ac:dyDescent="0.15">
      <c r="A31325">
        <v>42333.611752299999</v>
      </c>
      <c r="B31325">
        <v>2.4652059999999998</v>
      </c>
      <c r="C31325">
        <f t="shared" si="499"/>
        <v>31.323000000015298</v>
      </c>
      <c r="D31325">
        <v>2.612587</v>
      </c>
      <c r="E31325">
        <v>2.4913409999999998</v>
      </c>
      <c r="F31325">
        <v>1.3896630000000001</v>
      </c>
    </row>
    <row r="31326" spans="1:6" x14ac:dyDescent="0.15">
      <c r="A31326">
        <v>42333.611752320001</v>
      </c>
      <c r="B31326">
        <v>2.4199199999999998</v>
      </c>
      <c r="C31326">
        <f t="shared" si="499"/>
        <v>31.3240000000153</v>
      </c>
      <c r="D31326">
        <v>2.6226579999999999</v>
      </c>
      <c r="E31326">
        <v>2.4460799999999998</v>
      </c>
      <c r="F31326">
        <v>1.3846339999999999</v>
      </c>
    </row>
    <row r="31327" spans="1:6" x14ac:dyDescent="0.15">
      <c r="A31327">
        <v>42333.611752329998</v>
      </c>
      <c r="B31327">
        <v>2.4350160000000001</v>
      </c>
      <c r="C31327">
        <f t="shared" si="499"/>
        <v>31.325000000015301</v>
      </c>
      <c r="D31327">
        <v>2.607551</v>
      </c>
      <c r="E31327">
        <v>2.4460799999999998</v>
      </c>
      <c r="F31327">
        <v>1.3896630000000001</v>
      </c>
    </row>
    <row r="31328" spans="1:6" x14ac:dyDescent="0.15">
      <c r="A31328">
        <v>42333.611752340003</v>
      </c>
      <c r="B31328">
        <v>2.4803009999999999</v>
      </c>
      <c r="C31328">
        <f t="shared" si="499"/>
        <v>31.326000000015302</v>
      </c>
      <c r="D31328">
        <v>2.5219429999999998</v>
      </c>
      <c r="E31328">
        <v>2.4863119999999999</v>
      </c>
      <c r="F31328">
        <v>1.379605</v>
      </c>
    </row>
    <row r="31329" spans="1:6" x14ac:dyDescent="0.15">
      <c r="A31329">
        <v>42333.61175235</v>
      </c>
      <c r="B31329">
        <v>2.3947620000000001</v>
      </c>
      <c r="C31329">
        <f t="shared" si="499"/>
        <v>31.327000000015303</v>
      </c>
      <c r="D31329">
        <v>2.5118719999999999</v>
      </c>
      <c r="E31329">
        <v>2.5064280000000001</v>
      </c>
      <c r="F31329">
        <v>1.3846339999999999</v>
      </c>
    </row>
    <row r="31330" spans="1:6" x14ac:dyDescent="0.15">
      <c r="A31330">
        <v>42333.611752359997</v>
      </c>
      <c r="B31330">
        <v>2.399794</v>
      </c>
      <c r="C31330">
        <f t="shared" si="499"/>
        <v>31.328000000015304</v>
      </c>
      <c r="D31330">
        <v>2.5874079999999999</v>
      </c>
      <c r="E31330">
        <v>2.476254</v>
      </c>
      <c r="F31330">
        <v>1.3846339999999999</v>
      </c>
    </row>
    <row r="31331" spans="1:6" x14ac:dyDescent="0.15">
      <c r="A31331">
        <v>42333.611752370001</v>
      </c>
      <c r="B31331">
        <v>2.4199199999999998</v>
      </c>
      <c r="C31331">
        <f t="shared" si="499"/>
        <v>31.329000000015306</v>
      </c>
      <c r="D31331">
        <v>2.7183380000000001</v>
      </c>
      <c r="E31331">
        <v>2.3957899999999999</v>
      </c>
      <c r="F31331">
        <v>1.379605</v>
      </c>
    </row>
    <row r="31332" spans="1:6" x14ac:dyDescent="0.15">
      <c r="A31332">
        <v>42333.611752390003</v>
      </c>
      <c r="B31332">
        <v>2.4098570000000001</v>
      </c>
      <c r="C31332">
        <f t="shared" si="499"/>
        <v>31.330000000015307</v>
      </c>
      <c r="D31332">
        <v>2.7082660000000001</v>
      </c>
      <c r="E31332">
        <v>2.4008189999999998</v>
      </c>
      <c r="F31332">
        <v>1.3896630000000001</v>
      </c>
    </row>
    <row r="31333" spans="1:6" x14ac:dyDescent="0.15">
      <c r="A31333">
        <v>42333.6117524</v>
      </c>
      <c r="B31333">
        <v>2.4148890000000001</v>
      </c>
      <c r="C31333">
        <f t="shared" si="499"/>
        <v>31.331000000015308</v>
      </c>
      <c r="D31333">
        <v>2.5068359999999998</v>
      </c>
      <c r="E31333">
        <v>2.4611670000000001</v>
      </c>
      <c r="F31333">
        <v>1.3846339999999999</v>
      </c>
    </row>
    <row r="31334" spans="1:6" x14ac:dyDescent="0.15">
      <c r="A31334">
        <v>42333.611752409997</v>
      </c>
      <c r="B31334">
        <v>2.3846989999999999</v>
      </c>
      <c r="C31334">
        <f t="shared" si="499"/>
        <v>31.332000000015309</v>
      </c>
      <c r="D31334">
        <v>2.5420859999999998</v>
      </c>
      <c r="E31334">
        <v>2.4661960000000001</v>
      </c>
      <c r="F31334">
        <v>1.3846339999999999</v>
      </c>
    </row>
    <row r="31335" spans="1:6" x14ac:dyDescent="0.15">
      <c r="A31335">
        <v>42333.611752420002</v>
      </c>
      <c r="B31335">
        <v>2.4450789999999998</v>
      </c>
      <c r="C31335">
        <f t="shared" si="499"/>
        <v>31.333000000015311</v>
      </c>
      <c r="D31335">
        <v>2.688123</v>
      </c>
      <c r="E31335">
        <v>2.4410509999999999</v>
      </c>
      <c r="F31335">
        <v>1.3846339999999999</v>
      </c>
    </row>
    <row r="31336" spans="1:6" x14ac:dyDescent="0.15">
      <c r="A31336">
        <v>42333.611752429999</v>
      </c>
      <c r="B31336">
        <v>2.4450789999999998</v>
      </c>
      <c r="C31336">
        <f t="shared" si="499"/>
        <v>31.334000000015312</v>
      </c>
      <c r="D31336">
        <v>2.63273</v>
      </c>
      <c r="E31336">
        <v>2.4410509999999999</v>
      </c>
      <c r="F31336">
        <v>1.3846339999999999</v>
      </c>
    </row>
    <row r="31337" spans="1:6" x14ac:dyDescent="0.15">
      <c r="A31337">
        <v>42333.611752440003</v>
      </c>
      <c r="B31337">
        <v>2.3897300000000001</v>
      </c>
      <c r="C31337">
        <f t="shared" si="499"/>
        <v>31.335000000015313</v>
      </c>
      <c r="D31337">
        <v>2.5723009999999999</v>
      </c>
      <c r="E31337">
        <v>2.430993</v>
      </c>
      <c r="F31337">
        <v>1.3846339999999999</v>
      </c>
    </row>
    <row r="31338" spans="1:6" x14ac:dyDescent="0.15">
      <c r="A31338">
        <v>42333.611752459998</v>
      </c>
      <c r="B31338">
        <v>2.2740010000000002</v>
      </c>
      <c r="C31338">
        <f t="shared" si="499"/>
        <v>31.336000000015314</v>
      </c>
      <c r="D31338">
        <v>2.6981950000000001</v>
      </c>
      <c r="E31338">
        <v>2.3253840000000001</v>
      </c>
      <c r="F31338">
        <v>1.379605</v>
      </c>
    </row>
    <row r="31339" spans="1:6" x14ac:dyDescent="0.15">
      <c r="A31339">
        <v>42333.611752470002</v>
      </c>
      <c r="B31339">
        <v>2.3897300000000001</v>
      </c>
      <c r="C31339">
        <f t="shared" si="499"/>
        <v>31.337000000015315</v>
      </c>
      <c r="D31339">
        <v>2.7435160000000001</v>
      </c>
      <c r="E31339">
        <v>2.3102969999999998</v>
      </c>
      <c r="F31339">
        <v>1.3896630000000001</v>
      </c>
    </row>
    <row r="31340" spans="1:6" x14ac:dyDescent="0.15">
      <c r="A31340">
        <v>42333.611752479999</v>
      </c>
      <c r="B31340">
        <v>2.4249520000000002</v>
      </c>
      <c r="C31340">
        <f t="shared" si="499"/>
        <v>31.338000000015317</v>
      </c>
      <c r="D31340">
        <v>2.6025149999999999</v>
      </c>
      <c r="E31340">
        <v>2.335442</v>
      </c>
      <c r="F31340">
        <v>1.394692</v>
      </c>
    </row>
    <row r="31341" spans="1:6" x14ac:dyDescent="0.15">
      <c r="A31341">
        <v>42333.611752489996</v>
      </c>
      <c r="B31341">
        <v>2.4350160000000001</v>
      </c>
      <c r="C31341">
        <f t="shared" si="499"/>
        <v>31.339000000015318</v>
      </c>
      <c r="D31341">
        <v>2.5874079999999999</v>
      </c>
      <c r="E31341">
        <v>2.385732</v>
      </c>
      <c r="F31341">
        <v>1.3846339999999999</v>
      </c>
    </row>
    <row r="31342" spans="1:6" x14ac:dyDescent="0.15">
      <c r="A31342">
        <v>42333.611752500001</v>
      </c>
      <c r="B31342">
        <v>2.379667</v>
      </c>
      <c r="C31342">
        <f t="shared" si="499"/>
        <v>31.340000000015319</v>
      </c>
      <c r="D31342">
        <v>2.63273</v>
      </c>
      <c r="E31342">
        <v>2.4108770000000002</v>
      </c>
      <c r="F31342">
        <v>1.3846339999999999</v>
      </c>
    </row>
    <row r="31343" spans="1:6" x14ac:dyDescent="0.15">
      <c r="A31343">
        <v>42333.611752509998</v>
      </c>
      <c r="B31343">
        <v>2.4098570000000001</v>
      </c>
      <c r="C31343">
        <f t="shared" si="499"/>
        <v>31.34100000001532</v>
      </c>
      <c r="D31343">
        <v>2.5420859999999998</v>
      </c>
      <c r="E31343">
        <v>2.4661960000000001</v>
      </c>
      <c r="F31343">
        <v>1.3846339999999999</v>
      </c>
    </row>
    <row r="31344" spans="1:6" x14ac:dyDescent="0.15">
      <c r="A31344">
        <v>42333.611752520002</v>
      </c>
      <c r="B31344">
        <v>2.5255860000000001</v>
      </c>
      <c r="C31344">
        <f t="shared" si="499"/>
        <v>31.342000000015322</v>
      </c>
      <c r="D31344">
        <v>2.5874079999999999</v>
      </c>
      <c r="E31344">
        <v>2.5013990000000002</v>
      </c>
      <c r="F31344">
        <v>1.379605</v>
      </c>
    </row>
    <row r="31345" spans="1:6" x14ac:dyDescent="0.15">
      <c r="A31345">
        <v>42333.611752539997</v>
      </c>
      <c r="B31345">
        <v>2.339413</v>
      </c>
      <c r="C31345">
        <f t="shared" si="499"/>
        <v>31.343000000015323</v>
      </c>
      <c r="D31345">
        <v>2.5823719999999999</v>
      </c>
      <c r="E31345">
        <v>2.4963700000000002</v>
      </c>
      <c r="F31345">
        <v>1.3896630000000001</v>
      </c>
    </row>
    <row r="31346" spans="1:6" x14ac:dyDescent="0.15">
      <c r="A31346">
        <v>42333.611752550001</v>
      </c>
      <c r="B31346">
        <v>2.2589060000000001</v>
      </c>
      <c r="C31346">
        <f t="shared" si="499"/>
        <v>31.344000000015324</v>
      </c>
      <c r="D31346">
        <v>2.5370499999999998</v>
      </c>
      <c r="E31346">
        <v>2.5114570000000001</v>
      </c>
      <c r="F31346">
        <v>1.3896630000000001</v>
      </c>
    </row>
    <row r="31347" spans="1:6" x14ac:dyDescent="0.15">
      <c r="A31347">
        <v>42333.611752559998</v>
      </c>
      <c r="B31347">
        <v>2.4098570000000001</v>
      </c>
      <c r="C31347">
        <f t="shared" si="499"/>
        <v>31.345000000015325</v>
      </c>
      <c r="D31347">
        <v>2.6025149999999999</v>
      </c>
      <c r="E31347">
        <v>2.4812829999999999</v>
      </c>
      <c r="F31347">
        <v>1.3846339999999999</v>
      </c>
    </row>
    <row r="31348" spans="1:6" x14ac:dyDescent="0.15">
      <c r="A31348">
        <v>42333.611752570003</v>
      </c>
      <c r="B31348">
        <v>2.3846989999999999</v>
      </c>
      <c r="C31348">
        <f t="shared" si="499"/>
        <v>31.346000000015326</v>
      </c>
      <c r="D31348">
        <v>2.5672649999999999</v>
      </c>
      <c r="E31348">
        <v>2.4913409999999998</v>
      </c>
      <c r="F31348">
        <v>1.3846339999999999</v>
      </c>
    </row>
    <row r="31349" spans="1:6" x14ac:dyDescent="0.15">
      <c r="A31349">
        <v>42333.61175258</v>
      </c>
      <c r="B31349">
        <v>2.3645719999999999</v>
      </c>
      <c r="C31349">
        <f t="shared" si="499"/>
        <v>31.347000000015328</v>
      </c>
      <c r="D31349">
        <v>2.4615140000000002</v>
      </c>
      <c r="E31349">
        <v>2.5265439999999999</v>
      </c>
      <c r="F31349">
        <v>1.3846339999999999</v>
      </c>
    </row>
    <row r="31350" spans="1:6" x14ac:dyDescent="0.15">
      <c r="A31350">
        <v>42333.611752589997</v>
      </c>
      <c r="B31350">
        <v>2.3897300000000001</v>
      </c>
      <c r="C31350">
        <f t="shared" si="499"/>
        <v>31.348000000015329</v>
      </c>
      <c r="D31350">
        <v>2.5219429999999998</v>
      </c>
      <c r="E31350">
        <v>2.5013990000000002</v>
      </c>
      <c r="F31350">
        <v>1.394692</v>
      </c>
    </row>
    <row r="31351" spans="1:6" x14ac:dyDescent="0.15">
      <c r="A31351">
        <v>42333.611752609999</v>
      </c>
      <c r="B31351">
        <v>2.4148890000000001</v>
      </c>
      <c r="C31351">
        <f t="shared" si="499"/>
        <v>31.34900000001533</v>
      </c>
      <c r="D31351">
        <v>2.5622289999999999</v>
      </c>
      <c r="E31351">
        <v>2.5114570000000001</v>
      </c>
      <c r="F31351">
        <v>1.3896630000000001</v>
      </c>
    </row>
    <row r="31352" spans="1:6" x14ac:dyDescent="0.15">
      <c r="A31352">
        <v>42333.611752620003</v>
      </c>
      <c r="B31352">
        <v>2.4400469999999999</v>
      </c>
      <c r="C31352">
        <f t="shared" si="499"/>
        <v>31.350000000015331</v>
      </c>
      <c r="D31352">
        <v>2.5370499999999998</v>
      </c>
      <c r="E31352">
        <v>2.5416310000000002</v>
      </c>
      <c r="F31352">
        <v>1.399721</v>
      </c>
    </row>
    <row r="31353" spans="1:6" x14ac:dyDescent="0.15">
      <c r="A31353">
        <v>42333.61175263</v>
      </c>
      <c r="B31353">
        <v>2.4048250000000002</v>
      </c>
      <c r="C31353">
        <f t="shared" si="499"/>
        <v>31.351000000015333</v>
      </c>
      <c r="D31353">
        <v>2.5874079999999999</v>
      </c>
      <c r="E31353">
        <v>2.516486</v>
      </c>
      <c r="F31353">
        <v>1.3846339999999999</v>
      </c>
    </row>
    <row r="31354" spans="1:6" x14ac:dyDescent="0.15">
      <c r="A31354">
        <v>42333.611752639998</v>
      </c>
      <c r="B31354">
        <v>2.4350160000000001</v>
      </c>
      <c r="C31354">
        <f t="shared" si="499"/>
        <v>31.352000000015334</v>
      </c>
      <c r="D31354">
        <v>2.6377649999999999</v>
      </c>
      <c r="E31354">
        <v>2.5013990000000002</v>
      </c>
      <c r="F31354">
        <v>1.3896630000000001</v>
      </c>
    </row>
    <row r="31355" spans="1:6" x14ac:dyDescent="0.15">
      <c r="A31355">
        <v>42333.611752650002</v>
      </c>
      <c r="B31355">
        <v>2.5205549999999999</v>
      </c>
      <c r="C31355">
        <f t="shared" si="499"/>
        <v>31.353000000015335</v>
      </c>
      <c r="D31355">
        <v>2.66798</v>
      </c>
      <c r="E31355">
        <v>2.4963700000000002</v>
      </c>
      <c r="F31355">
        <v>1.374576</v>
      </c>
    </row>
    <row r="31356" spans="1:6" x14ac:dyDescent="0.15">
      <c r="A31356">
        <v>42333.611752659999</v>
      </c>
      <c r="B31356">
        <v>2.4450789999999998</v>
      </c>
      <c r="C31356">
        <f t="shared" si="499"/>
        <v>31.354000000015336</v>
      </c>
      <c r="D31356">
        <v>2.5974789999999999</v>
      </c>
      <c r="E31356">
        <v>2.516486</v>
      </c>
      <c r="F31356">
        <v>1.3896630000000001</v>
      </c>
    </row>
    <row r="31357" spans="1:6" x14ac:dyDescent="0.15">
      <c r="A31357">
        <v>42333.611752680001</v>
      </c>
      <c r="B31357">
        <v>2.4249520000000002</v>
      </c>
      <c r="C31357">
        <f t="shared" si="499"/>
        <v>31.355000000015337</v>
      </c>
      <c r="D31357">
        <v>2.5219429999999998</v>
      </c>
      <c r="E31357">
        <v>2.5516890000000001</v>
      </c>
      <c r="F31357">
        <v>1.3846339999999999</v>
      </c>
    </row>
    <row r="31358" spans="1:6" x14ac:dyDescent="0.15">
      <c r="A31358">
        <v>42333.611752689998</v>
      </c>
      <c r="B31358">
        <v>2.4400469999999999</v>
      </c>
      <c r="C31358">
        <f t="shared" si="499"/>
        <v>31.356000000015339</v>
      </c>
      <c r="D31358">
        <v>2.5420859999999998</v>
      </c>
      <c r="E31358">
        <v>2.5315729999999999</v>
      </c>
      <c r="F31358">
        <v>1.3846339999999999</v>
      </c>
    </row>
    <row r="31359" spans="1:6" x14ac:dyDescent="0.15">
      <c r="A31359">
        <v>42333.611752700002</v>
      </c>
      <c r="B31359">
        <v>2.4551419999999999</v>
      </c>
      <c r="C31359">
        <f t="shared" si="499"/>
        <v>31.35700000001534</v>
      </c>
      <c r="D31359">
        <v>2.6377649999999999</v>
      </c>
      <c r="E31359">
        <v>2.4611670000000001</v>
      </c>
      <c r="F31359">
        <v>1.3846339999999999</v>
      </c>
    </row>
    <row r="31360" spans="1:6" x14ac:dyDescent="0.15">
      <c r="A31360">
        <v>42333.61175271</v>
      </c>
      <c r="B31360">
        <v>2.4148890000000001</v>
      </c>
      <c r="C31360">
        <f t="shared" si="499"/>
        <v>31.358000000015341</v>
      </c>
      <c r="D31360">
        <v>2.7384810000000002</v>
      </c>
      <c r="E31360">
        <v>2.385732</v>
      </c>
      <c r="F31360">
        <v>1.3896630000000001</v>
      </c>
    </row>
    <row r="31361" spans="1:6" x14ac:dyDescent="0.15">
      <c r="A31361">
        <v>42333.611752719997</v>
      </c>
      <c r="B31361">
        <v>2.379667</v>
      </c>
      <c r="C31361">
        <f t="shared" si="499"/>
        <v>31.359000000015342</v>
      </c>
      <c r="D31361">
        <v>2.662944</v>
      </c>
      <c r="E31361">
        <v>2.335442</v>
      </c>
      <c r="F31361">
        <v>1.3896630000000001</v>
      </c>
    </row>
    <row r="31362" spans="1:6" x14ac:dyDescent="0.15">
      <c r="A31362">
        <v>42333.611752730001</v>
      </c>
      <c r="B31362">
        <v>2.2840639999999999</v>
      </c>
      <c r="C31362">
        <f t="shared" si="499"/>
        <v>31.360000000015344</v>
      </c>
      <c r="D31362">
        <v>2.612587</v>
      </c>
      <c r="E31362">
        <v>2.3304130000000001</v>
      </c>
      <c r="F31362">
        <v>1.379605</v>
      </c>
    </row>
    <row r="31363" spans="1:6" x14ac:dyDescent="0.15">
      <c r="A31363">
        <v>42333.611752739998</v>
      </c>
      <c r="B31363">
        <v>2.3293499999999998</v>
      </c>
      <c r="C31363">
        <f t="shared" si="499"/>
        <v>31.361000000015345</v>
      </c>
      <c r="D31363">
        <v>2.5269789999999999</v>
      </c>
      <c r="E31363">
        <v>2.3605870000000002</v>
      </c>
      <c r="F31363">
        <v>1.3846339999999999</v>
      </c>
    </row>
    <row r="31364" spans="1:6" x14ac:dyDescent="0.15">
      <c r="A31364">
        <v>42333.61175276</v>
      </c>
      <c r="B31364">
        <v>2.3846989999999999</v>
      </c>
      <c r="C31364">
        <f t="shared" ref="C31364:C31427" si="500">C31363+0.001</f>
        <v>31.362000000015346</v>
      </c>
      <c r="D31364">
        <v>2.5420859999999998</v>
      </c>
      <c r="E31364">
        <v>2.3304130000000001</v>
      </c>
      <c r="F31364">
        <v>1.3846339999999999</v>
      </c>
    </row>
    <row r="31365" spans="1:6" x14ac:dyDescent="0.15">
      <c r="A31365">
        <v>42333.611752769997</v>
      </c>
      <c r="B31365">
        <v>2.2890959999999998</v>
      </c>
      <c r="C31365">
        <f t="shared" si="500"/>
        <v>31.363000000015347</v>
      </c>
      <c r="D31365">
        <v>2.70323</v>
      </c>
      <c r="E31365">
        <v>2.3002389999999999</v>
      </c>
      <c r="F31365">
        <v>1.3846339999999999</v>
      </c>
    </row>
    <row r="31366" spans="1:6" x14ac:dyDescent="0.15">
      <c r="A31366">
        <v>42333.611752780002</v>
      </c>
      <c r="B31366">
        <v>2.4098570000000001</v>
      </c>
      <c r="C31366">
        <f t="shared" si="500"/>
        <v>31.364000000015348</v>
      </c>
      <c r="D31366">
        <v>2.652873</v>
      </c>
      <c r="E31366">
        <v>2.3153250000000001</v>
      </c>
      <c r="F31366">
        <v>1.379605</v>
      </c>
    </row>
    <row r="31367" spans="1:6" x14ac:dyDescent="0.15">
      <c r="A31367">
        <v>42333.611752789999</v>
      </c>
      <c r="B31367">
        <v>2.515523</v>
      </c>
      <c r="C31367">
        <f t="shared" si="500"/>
        <v>31.36500000001535</v>
      </c>
      <c r="D31367">
        <v>2.6226579999999999</v>
      </c>
      <c r="E31367">
        <v>2.3505289999999999</v>
      </c>
      <c r="F31367">
        <v>1.394692</v>
      </c>
    </row>
    <row r="31368" spans="1:6" x14ac:dyDescent="0.15">
      <c r="A31368">
        <v>42333.611752800003</v>
      </c>
      <c r="B31368">
        <v>2.2941280000000002</v>
      </c>
      <c r="C31368">
        <f t="shared" si="500"/>
        <v>31.366000000015351</v>
      </c>
      <c r="D31368">
        <v>2.5823719999999999</v>
      </c>
      <c r="E31368">
        <v>2.4360219999999999</v>
      </c>
      <c r="F31368">
        <v>1.379605</v>
      </c>
    </row>
    <row r="31369" spans="1:6" x14ac:dyDescent="0.15">
      <c r="A31369">
        <v>42333.61175281</v>
      </c>
      <c r="B31369">
        <v>2.399794</v>
      </c>
      <c r="C31369">
        <f t="shared" si="500"/>
        <v>31.367000000015352</v>
      </c>
      <c r="D31369">
        <v>2.5118719999999999</v>
      </c>
      <c r="E31369">
        <v>2.5366019999999998</v>
      </c>
      <c r="F31369">
        <v>1.3896630000000001</v>
      </c>
    </row>
    <row r="31370" spans="1:6" x14ac:dyDescent="0.15">
      <c r="A31370">
        <v>42333.611752830002</v>
      </c>
      <c r="B31370">
        <v>2.4299840000000001</v>
      </c>
      <c r="C31370">
        <f t="shared" si="500"/>
        <v>31.368000000015353</v>
      </c>
      <c r="D31370">
        <v>2.5269789999999999</v>
      </c>
      <c r="E31370">
        <v>2.5667759999999999</v>
      </c>
      <c r="F31370">
        <v>1.3846339999999999</v>
      </c>
    </row>
    <row r="31371" spans="1:6" x14ac:dyDescent="0.15">
      <c r="A31371">
        <v>42333.611752839999</v>
      </c>
      <c r="B31371">
        <v>2.2840639999999999</v>
      </c>
      <c r="C31371">
        <f t="shared" si="500"/>
        <v>31.369000000015355</v>
      </c>
      <c r="D31371">
        <v>2.5773359999999998</v>
      </c>
      <c r="E31371">
        <v>2.5265439999999999</v>
      </c>
      <c r="F31371">
        <v>1.3896630000000001</v>
      </c>
    </row>
    <row r="31372" spans="1:6" x14ac:dyDescent="0.15">
      <c r="A31372">
        <v>42333.611752850004</v>
      </c>
      <c r="B31372">
        <v>2.4853329999999998</v>
      </c>
      <c r="C31372">
        <f t="shared" si="500"/>
        <v>31.370000000015356</v>
      </c>
      <c r="D31372">
        <v>2.688123</v>
      </c>
      <c r="E31372">
        <v>2.5064280000000001</v>
      </c>
      <c r="F31372">
        <v>1.394692</v>
      </c>
    </row>
    <row r="31373" spans="1:6" x14ac:dyDescent="0.15">
      <c r="A31373">
        <v>42333.611752860001</v>
      </c>
      <c r="B31373">
        <v>2.4400469999999999</v>
      </c>
      <c r="C31373">
        <f t="shared" si="500"/>
        <v>31.371000000015357</v>
      </c>
      <c r="D31373">
        <v>2.5874079999999999</v>
      </c>
      <c r="E31373">
        <v>2.516486</v>
      </c>
      <c r="F31373">
        <v>1.374576</v>
      </c>
    </row>
    <row r="31374" spans="1:6" x14ac:dyDescent="0.15">
      <c r="A31374">
        <v>42333.611752869998</v>
      </c>
      <c r="B31374">
        <v>2.3444449999999999</v>
      </c>
      <c r="C31374">
        <f t="shared" si="500"/>
        <v>31.372000000015358</v>
      </c>
      <c r="D31374">
        <v>2.4816569999999998</v>
      </c>
      <c r="E31374">
        <v>2.5416310000000002</v>
      </c>
      <c r="F31374">
        <v>1.3846339999999999</v>
      </c>
    </row>
    <row r="31375" spans="1:6" x14ac:dyDescent="0.15">
      <c r="A31375">
        <v>42333.611752880002</v>
      </c>
      <c r="B31375">
        <v>2.530618</v>
      </c>
      <c r="C31375">
        <f t="shared" si="500"/>
        <v>31.373000000015359</v>
      </c>
      <c r="D31375">
        <v>2.5370499999999998</v>
      </c>
      <c r="E31375">
        <v>2.521515</v>
      </c>
      <c r="F31375">
        <v>1.3896630000000001</v>
      </c>
    </row>
    <row r="31376" spans="1:6" x14ac:dyDescent="0.15">
      <c r="A31376">
        <v>42333.611752899997</v>
      </c>
      <c r="B31376">
        <v>2.3897300000000001</v>
      </c>
      <c r="C31376">
        <f t="shared" si="500"/>
        <v>31.374000000015361</v>
      </c>
      <c r="D31376">
        <v>2.5974789999999999</v>
      </c>
      <c r="E31376">
        <v>2.4611670000000001</v>
      </c>
      <c r="F31376">
        <v>1.3896630000000001</v>
      </c>
    </row>
    <row r="31377" spans="1:6" x14ac:dyDescent="0.15">
      <c r="A31377">
        <v>42333.611752910001</v>
      </c>
      <c r="B31377">
        <v>2.4501110000000001</v>
      </c>
      <c r="C31377">
        <f t="shared" si="500"/>
        <v>31.375000000015362</v>
      </c>
      <c r="D31377">
        <v>2.642801</v>
      </c>
      <c r="E31377">
        <v>2.476254</v>
      </c>
      <c r="F31377">
        <v>1.3896630000000001</v>
      </c>
    </row>
    <row r="31378" spans="1:6" x14ac:dyDescent="0.15">
      <c r="A31378">
        <v>42333.611752919998</v>
      </c>
      <c r="B31378">
        <v>2.4652059999999998</v>
      </c>
      <c r="C31378">
        <f t="shared" si="500"/>
        <v>31.376000000015363</v>
      </c>
      <c r="D31378">
        <v>2.5420859999999998</v>
      </c>
      <c r="E31378">
        <v>2.5114570000000001</v>
      </c>
      <c r="F31378">
        <v>1.379605</v>
      </c>
    </row>
    <row r="31379" spans="1:6" x14ac:dyDescent="0.15">
      <c r="A31379">
        <v>42333.611752930003</v>
      </c>
      <c r="B31379">
        <v>2.4450789999999998</v>
      </c>
      <c r="C31379">
        <f t="shared" si="500"/>
        <v>31.377000000015364</v>
      </c>
      <c r="D31379">
        <v>2.5068359999999998</v>
      </c>
      <c r="E31379">
        <v>2.5416310000000002</v>
      </c>
      <c r="F31379">
        <v>1.394692</v>
      </c>
    </row>
    <row r="31380" spans="1:6" x14ac:dyDescent="0.15">
      <c r="A31380">
        <v>42333.61175294</v>
      </c>
      <c r="B31380">
        <v>2.354508</v>
      </c>
      <c r="C31380">
        <f t="shared" si="500"/>
        <v>31.378000000015366</v>
      </c>
      <c r="D31380">
        <v>2.5672649999999999</v>
      </c>
      <c r="E31380">
        <v>2.521515</v>
      </c>
      <c r="F31380">
        <v>1.379605</v>
      </c>
    </row>
    <row r="31381" spans="1:6" x14ac:dyDescent="0.15">
      <c r="A31381">
        <v>42333.611752949997</v>
      </c>
      <c r="B31381">
        <v>2.4098570000000001</v>
      </c>
      <c r="C31381">
        <f t="shared" si="500"/>
        <v>31.379000000015367</v>
      </c>
      <c r="D31381">
        <v>2.6226579999999999</v>
      </c>
      <c r="E31381">
        <v>2.4360219999999999</v>
      </c>
      <c r="F31381">
        <v>1.3846339999999999</v>
      </c>
    </row>
    <row r="31382" spans="1:6" x14ac:dyDescent="0.15">
      <c r="A31382">
        <v>42333.611752960001</v>
      </c>
      <c r="B31382">
        <v>2.4299840000000001</v>
      </c>
      <c r="C31382">
        <f t="shared" si="500"/>
        <v>31.380000000015368</v>
      </c>
      <c r="D31382">
        <v>2.7535880000000001</v>
      </c>
      <c r="E31382">
        <v>2.3756740000000001</v>
      </c>
      <c r="F31382">
        <v>1.3846339999999999</v>
      </c>
    </row>
    <row r="31383" spans="1:6" x14ac:dyDescent="0.15">
      <c r="A31383">
        <v>42333.611752980003</v>
      </c>
      <c r="B31383">
        <v>2.4400469999999999</v>
      </c>
      <c r="C31383">
        <f t="shared" si="500"/>
        <v>31.381000000015369</v>
      </c>
      <c r="D31383">
        <v>2.6981950000000001</v>
      </c>
      <c r="E31383">
        <v>2.385732</v>
      </c>
      <c r="F31383">
        <v>1.3896630000000001</v>
      </c>
    </row>
    <row r="31384" spans="1:6" x14ac:dyDescent="0.15">
      <c r="A31384">
        <v>42333.61175299</v>
      </c>
      <c r="B31384">
        <v>2.530618</v>
      </c>
      <c r="C31384">
        <f t="shared" si="500"/>
        <v>31.38200000001537</v>
      </c>
      <c r="D31384">
        <v>2.4967640000000002</v>
      </c>
      <c r="E31384">
        <v>2.4108770000000002</v>
      </c>
      <c r="F31384">
        <v>1.3846339999999999</v>
      </c>
    </row>
    <row r="31385" spans="1:6" x14ac:dyDescent="0.15">
      <c r="A31385">
        <v>42333.611752999997</v>
      </c>
      <c r="B31385">
        <v>2.3846989999999999</v>
      </c>
      <c r="C31385">
        <f t="shared" si="500"/>
        <v>31.383000000015372</v>
      </c>
      <c r="D31385">
        <v>2.652873</v>
      </c>
      <c r="E31385">
        <v>2.3203550000000002</v>
      </c>
      <c r="F31385">
        <v>1.379605</v>
      </c>
    </row>
    <row r="31386" spans="1:6" x14ac:dyDescent="0.15">
      <c r="A31386">
        <v>42333.611753010002</v>
      </c>
      <c r="B31386">
        <v>2.4400469999999999</v>
      </c>
      <c r="C31386">
        <f t="shared" si="500"/>
        <v>31.384000000015373</v>
      </c>
      <c r="D31386">
        <v>2.8341599999999998</v>
      </c>
      <c r="E31386">
        <v>2.2248030000000001</v>
      </c>
      <c r="F31386">
        <v>1.3846339999999999</v>
      </c>
    </row>
    <row r="31387" spans="1:6" x14ac:dyDescent="0.15">
      <c r="A31387">
        <v>42333.611753019999</v>
      </c>
      <c r="B31387">
        <v>2.339413</v>
      </c>
      <c r="C31387">
        <f t="shared" si="500"/>
        <v>31.385000000015374</v>
      </c>
      <c r="D31387">
        <v>2.8442310000000002</v>
      </c>
      <c r="E31387">
        <v>2.1896</v>
      </c>
      <c r="F31387">
        <v>1.379605</v>
      </c>
    </row>
    <row r="31388" spans="1:6" x14ac:dyDescent="0.15">
      <c r="A31388">
        <v>42333.611753030003</v>
      </c>
      <c r="B31388">
        <v>2.1582720000000002</v>
      </c>
      <c r="C31388">
        <f t="shared" si="500"/>
        <v>31.386000000015375</v>
      </c>
      <c r="D31388">
        <v>2.642801</v>
      </c>
      <c r="E31388">
        <v>2.2398899999999999</v>
      </c>
      <c r="F31388">
        <v>1.379605</v>
      </c>
    </row>
    <row r="31389" spans="1:6" x14ac:dyDescent="0.15">
      <c r="A31389">
        <v>42333.611753049998</v>
      </c>
      <c r="B31389">
        <v>2.203557</v>
      </c>
      <c r="C31389">
        <f t="shared" si="500"/>
        <v>31.387000000015377</v>
      </c>
      <c r="D31389">
        <v>2.5320149999999999</v>
      </c>
      <c r="E31389">
        <v>2.3253840000000001</v>
      </c>
      <c r="F31389">
        <v>1.3846339999999999</v>
      </c>
    </row>
    <row r="31390" spans="1:6" x14ac:dyDescent="0.15">
      <c r="A31390">
        <v>42333.611753060002</v>
      </c>
      <c r="B31390">
        <v>2.3293499999999998</v>
      </c>
      <c r="C31390">
        <f t="shared" si="500"/>
        <v>31.388000000015378</v>
      </c>
      <c r="D31390">
        <v>2.66798</v>
      </c>
      <c r="E31390">
        <v>2.3756740000000001</v>
      </c>
      <c r="F31390">
        <v>1.394692</v>
      </c>
    </row>
    <row r="31391" spans="1:6" x14ac:dyDescent="0.15">
      <c r="A31391">
        <v>42333.611753069999</v>
      </c>
      <c r="B31391">
        <v>2.4400469999999999</v>
      </c>
      <c r="C31391">
        <f t="shared" si="500"/>
        <v>31.389000000015379</v>
      </c>
      <c r="D31391">
        <v>2.5571929999999998</v>
      </c>
      <c r="E31391">
        <v>2.471225</v>
      </c>
      <c r="F31391">
        <v>1.3896630000000001</v>
      </c>
    </row>
    <row r="31392" spans="1:6" x14ac:dyDescent="0.15">
      <c r="A31392">
        <v>42333.611753079997</v>
      </c>
      <c r="B31392">
        <v>2.510491</v>
      </c>
      <c r="C31392">
        <f t="shared" si="500"/>
        <v>31.39000000001538</v>
      </c>
      <c r="D31392">
        <v>2.4715859999999998</v>
      </c>
      <c r="E31392">
        <v>2.5718049999999999</v>
      </c>
      <c r="F31392">
        <v>1.3846339999999999</v>
      </c>
    </row>
    <row r="31393" spans="1:6" x14ac:dyDescent="0.15">
      <c r="A31393">
        <v>42333.611753090001</v>
      </c>
      <c r="B31393">
        <v>2.4098570000000001</v>
      </c>
      <c r="C31393">
        <f t="shared" si="500"/>
        <v>31.391000000015381</v>
      </c>
      <c r="D31393">
        <v>2.4464070000000002</v>
      </c>
      <c r="E31393">
        <v>2.5919210000000001</v>
      </c>
      <c r="F31393">
        <v>1.3846339999999999</v>
      </c>
    </row>
    <row r="31394" spans="1:6" x14ac:dyDescent="0.15">
      <c r="A31394">
        <v>42333.611753099998</v>
      </c>
      <c r="B31394">
        <v>2.4652059999999998</v>
      </c>
      <c r="C31394">
        <f t="shared" si="500"/>
        <v>31.392000000015383</v>
      </c>
      <c r="D31394">
        <v>2.4917289999999999</v>
      </c>
      <c r="E31394">
        <v>2.5667759999999999</v>
      </c>
      <c r="F31394">
        <v>1.3846339999999999</v>
      </c>
    </row>
    <row r="31395" spans="1:6" x14ac:dyDescent="0.15">
      <c r="A31395">
        <v>42333.611753110003</v>
      </c>
      <c r="B31395">
        <v>2.5054599999999998</v>
      </c>
      <c r="C31395">
        <f t="shared" si="500"/>
        <v>31.393000000015384</v>
      </c>
      <c r="D31395">
        <v>2.6226579999999999</v>
      </c>
      <c r="E31395">
        <v>2.4963700000000002</v>
      </c>
      <c r="F31395">
        <v>1.3846339999999999</v>
      </c>
    </row>
    <row r="31396" spans="1:6" x14ac:dyDescent="0.15">
      <c r="A31396">
        <v>42333.611753129997</v>
      </c>
      <c r="B31396">
        <v>2.2890959999999998</v>
      </c>
      <c r="C31396">
        <f t="shared" si="500"/>
        <v>31.394000000015385</v>
      </c>
      <c r="D31396">
        <v>2.723373</v>
      </c>
      <c r="E31396">
        <v>2.4159060000000001</v>
      </c>
      <c r="F31396">
        <v>1.3896630000000001</v>
      </c>
    </row>
    <row r="31397" spans="1:6" x14ac:dyDescent="0.15">
      <c r="A31397">
        <v>42333.611753140001</v>
      </c>
      <c r="B31397">
        <v>2.3746350000000001</v>
      </c>
      <c r="C31397">
        <f t="shared" si="500"/>
        <v>31.395000000015386</v>
      </c>
      <c r="D31397">
        <v>2.6176219999999999</v>
      </c>
      <c r="E31397">
        <v>2.4611670000000001</v>
      </c>
      <c r="F31397">
        <v>1.3896630000000001</v>
      </c>
    </row>
    <row r="31398" spans="1:6" x14ac:dyDescent="0.15">
      <c r="A31398">
        <v>42333.611753149999</v>
      </c>
      <c r="B31398">
        <v>2.4148890000000001</v>
      </c>
      <c r="C31398">
        <f t="shared" si="500"/>
        <v>31.396000000015388</v>
      </c>
      <c r="D31398">
        <v>2.5269789999999999</v>
      </c>
      <c r="E31398">
        <v>2.4661960000000001</v>
      </c>
      <c r="F31398">
        <v>1.3846339999999999</v>
      </c>
    </row>
    <row r="31399" spans="1:6" x14ac:dyDescent="0.15">
      <c r="A31399">
        <v>42333.611753160003</v>
      </c>
      <c r="B31399">
        <v>2.4450789999999998</v>
      </c>
      <c r="C31399">
        <f t="shared" si="500"/>
        <v>31.397000000015389</v>
      </c>
      <c r="D31399">
        <v>2.5521579999999999</v>
      </c>
      <c r="E31399">
        <v>2.4360219999999999</v>
      </c>
      <c r="F31399">
        <v>1.3896630000000001</v>
      </c>
    </row>
    <row r="31400" spans="1:6" x14ac:dyDescent="0.15">
      <c r="A31400">
        <v>42333.61175317</v>
      </c>
      <c r="B31400">
        <v>2.4098570000000001</v>
      </c>
      <c r="C31400">
        <f t="shared" si="500"/>
        <v>31.39800000001539</v>
      </c>
      <c r="D31400">
        <v>2.6579079999999999</v>
      </c>
      <c r="E31400">
        <v>2.430993</v>
      </c>
      <c r="F31400">
        <v>1.379605</v>
      </c>
    </row>
    <row r="31401" spans="1:6" x14ac:dyDescent="0.15">
      <c r="A31401">
        <v>42333.611753179997</v>
      </c>
      <c r="B31401">
        <v>2.3243179999999999</v>
      </c>
      <c r="C31401">
        <f t="shared" si="500"/>
        <v>31.399000000015391</v>
      </c>
      <c r="D31401">
        <v>2.63273</v>
      </c>
      <c r="E31401">
        <v>2.5315729999999999</v>
      </c>
      <c r="F31401">
        <v>1.3846339999999999</v>
      </c>
    </row>
    <row r="31402" spans="1:6" x14ac:dyDescent="0.15">
      <c r="A31402">
        <v>42333.611753199999</v>
      </c>
      <c r="B31402">
        <v>2.4752689999999999</v>
      </c>
      <c r="C31402">
        <f t="shared" si="500"/>
        <v>31.400000000015392</v>
      </c>
      <c r="D31402">
        <v>2.26512</v>
      </c>
      <c r="E31402">
        <v>2.7679369999999999</v>
      </c>
      <c r="F31402">
        <v>1.3896630000000001</v>
      </c>
    </row>
    <row r="31403" spans="1:6" x14ac:dyDescent="0.15">
      <c r="A31403">
        <v>42333.611753210003</v>
      </c>
      <c r="B31403">
        <v>2.4601739999999999</v>
      </c>
      <c r="C31403">
        <f t="shared" si="500"/>
        <v>31.401000000015394</v>
      </c>
      <c r="D31403">
        <v>2.285263</v>
      </c>
      <c r="E31403">
        <v>2.737762</v>
      </c>
      <c r="F31403">
        <v>1.3846339999999999</v>
      </c>
    </row>
    <row r="31404" spans="1:6" x14ac:dyDescent="0.15">
      <c r="A31404">
        <v>42333.611753220001</v>
      </c>
      <c r="B31404">
        <v>2.3696030000000001</v>
      </c>
      <c r="C31404">
        <f t="shared" si="500"/>
        <v>31.402000000015395</v>
      </c>
      <c r="D31404">
        <v>2.612587</v>
      </c>
      <c r="E31404">
        <v>2.6271239999999998</v>
      </c>
      <c r="F31404">
        <v>1.3846339999999999</v>
      </c>
    </row>
    <row r="31405" spans="1:6" x14ac:dyDescent="0.15">
      <c r="A31405">
        <v>42333.611753229998</v>
      </c>
      <c r="B31405">
        <v>2.4299840000000001</v>
      </c>
      <c r="C31405">
        <f t="shared" si="500"/>
        <v>31.403000000015396</v>
      </c>
      <c r="D31405">
        <v>2.7183380000000001</v>
      </c>
      <c r="E31405">
        <v>2.5516890000000001</v>
      </c>
      <c r="F31405">
        <v>1.3846339999999999</v>
      </c>
    </row>
    <row r="31406" spans="1:6" x14ac:dyDescent="0.15">
      <c r="A31406">
        <v>42333.611753240002</v>
      </c>
      <c r="B31406">
        <v>2.4350160000000001</v>
      </c>
      <c r="C31406">
        <f t="shared" si="500"/>
        <v>31.404000000015397</v>
      </c>
      <c r="D31406">
        <v>2.7133020000000001</v>
      </c>
      <c r="E31406">
        <v>2.521515</v>
      </c>
      <c r="F31406">
        <v>1.3846339999999999</v>
      </c>
    </row>
    <row r="31407" spans="1:6" x14ac:dyDescent="0.15">
      <c r="A31407">
        <v>42333.611753249999</v>
      </c>
      <c r="B31407">
        <v>2.4953959999999999</v>
      </c>
      <c r="C31407">
        <f t="shared" si="500"/>
        <v>31.405000000015399</v>
      </c>
      <c r="D31407">
        <v>2.607551</v>
      </c>
      <c r="E31407">
        <v>2.5466600000000001</v>
      </c>
      <c r="F31407">
        <v>1.3846339999999999</v>
      </c>
    </row>
    <row r="31408" spans="1:6" x14ac:dyDescent="0.15">
      <c r="A31408">
        <v>42333.611753270001</v>
      </c>
      <c r="B31408">
        <v>2.4752689999999999</v>
      </c>
      <c r="C31408">
        <f t="shared" si="500"/>
        <v>31.4060000000154</v>
      </c>
      <c r="D31408">
        <v>2.5420859999999998</v>
      </c>
      <c r="E31408">
        <v>2.516486</v>
      </c>
      <c r="F31408">
        <v>1.3846339999999999</v>
      </c>
    </row>
    <row r="31409" spans="1:6" x14ac:dyDescent="0.15">
      <c r="A31409">
        <v>42333.611753279998</v>
      </c>
      <c r="B31409">
        <v>2.4601739999999999</v>
      </c>
      <c r="C31409">
        <f t="shared" si="500"/>
        <v>31.407000000015401</v>
      </c>
      <c r="D31409">
        <v>2.642801</v>
      </c>
      <c r="E31409">
        <v>2.4661960000000001</v>
      </c>
      <c r="F31409">
        <v>1.3846339999999999</v>
      </c>
    </row>
    <row r="31410" spans="1:6" x14ac:dyDescent="0.15">
      <c r="A31410">
        <v>42333.611753290003</v>
      </c>
      <c r="B31410">
        <v>2.4652059999999998</v>
      </c>
      <c r="C31410">
        <f t="shared" si="500"/>
        <v>31.408000000015402</v>
      </c>
      <c r="D31410">
        <v>2.8039450000000001</v>
      </c>
      <c r="E31410">
        <v>2.3656160000000002</v>
      </c>
      <c r="F31410">
        <v>1.3846339999999999</v>
      </c>
    </row>
    <row r="31411" spans="1:6" x14ac:dyDescent="0.15">
      <c r="A31411">
        <v>42333.6117533</v>
      </c>
      <c r="B31411">
        <v>2.3696030000000001</v>
      </c>
      <c r="C31411">
        <f t="shared" si="500"/>
        <v>31.409000000015403</v>
      </c>
      <c r="D31411">
        <v>2.7284090000000001</v>
      </c>
      <c r="E31411">
        <v>2.2851509999999999</v>
      </c>
      <c r="F31411">
        <v>1.3896630000000001</v>
      </c>
    </row>
    <row r="31412" spans="1:6" x14ac:dyDescent="0.15">
      <c r="A31412">
        <v>42333.611753309997</v>
      </c>
      <c r="B31412">
        <v>2.3092229999999998</v>
      </c>
      <c r="C31412">
        <f t="shared" si="500"/>
        <v>31.410000000015405</v>
      </c>
      <c r="D31412">
        <v>2.4967640000000002</v>
      </c>
      <c r="E31412">
        <v>2.2801230000000001</v>
      </c>
      <c r="F31412">
        <v>1.379605</v>
      </c>
    </row>
    <row r="31413" spans="1:6" x14ac:dyDescent="0.15">
      <c r="A31413">
        <v>42333.611753320001</v>
      </c>
      <c r="B31413">
        <v>2.3947620000000001</v>
      </c>
      <c r="C31413">
        <f t="shared" si="500"/>
        <v>31.411000000015406</v>
      </c>
      <c r="D31413">
        <v>2.662944</v>
      </c>
      <c r="E31413">
        <v>2.234861</v>
      </c>
      <c r="F31413">
        <v>1.3846339999999999</v>
      </c>
    </row>
    <row r="31414" spans="1:6" x14ac:dyDescent="0.15">
      <c r="A31414">
        <v>42333.611753329998</v>
      </c>
      <c r="B31414">
        <v>2.3846989999999999</v>
      </c>
      <c r="C31414">
        <f t="shared" si="500"/>
        <v>31.412000000015407</v>
      </c>
      <c r="D31414">
        <v>2.6931590000000001</v>
      </c>
      <c r="E31414">
        <v>2.2248030000000001</v>
      </c>
      <c r="F31414">
        <v>1.379605</v>
      </c>
    </row>
    <row r="31415" spans="1:6" x14ac:dyDescent="0.15">
      <c r="A31415">
        <v>42333.61175335</v>
      </c>
      <c r="B31415">
        <v>2.2991600000000001</v>
      </c>
      <c r="C31415">
        <f t="shared" si="500"/>
        <v>31.413000000015408</v>
      </c>
      <c r="D31415">
        <v>2.5370499999999998</v>
      </c>
      <c r="E31415">
        <v>2.249949</v>
      </c>
      <c r="F31415">
        <v>1.3896630000000001</v>
      </c>
    </row>
    <row r="31416" spans="1:6" x14ac:dyDescent="0.15">
      <c r="A31416">
        <v>42333.611753359997</v>
      </c>
      <c r="B31416">
        <v>2.4551419999999999</v>
      </c>
      <c r="C31416">
        <f t="shared" si="500"/>
        <v>31.41400000001541</v>
      </c>
      <c r="D31416">
        <v>2.7284090000000001</v>
      </c>
      <c r="E31416">
        <v>2.2147450000000002</v>
      </c>
      <c r="F31416">
        <v>1.379605</v>
      </c>
    </row>
    <row r="31417" spans="1:6" x14ac:dyDescent="0.15">
      <c r="A31417">
        <v>42333.611753370002</v>
      </c>
      <c r="B31417">
        <v>2.4148890000000001</v>
      </c>
      <c r="C31417">
        <f t="shared" si="500"/>
        <v>31.415000000015411</v>
      </c>
      <c r="D31417">
        <v>2.8291240000000002</v>
      </c>
      <c r="E31417">
        <v>2.249949</v>
      </c>
      <c r="F31417">
        <v>1.3846339999999999</v>
      </c>
    </row>
    <row r="31418" spans="1:6" x14ac:dyDescent="0.15">
      <c r="A31418">
        <v>42333.611753379999</v>
      </c>
      <c r="B31418">
        <v>2.2589060000000001</v>
      </c>
      <c r="C31418">
        <f t="shared" si="500"/>
        <v>31.416000000015412</v>
      </c>
      <c r="D31418">
        <v>2.5622289999999999</v>
      </c>
      <c r="E31418">
        <v>2.4058480000000002</v>
      </c>
      <c r="F31418">
        <v>1.3846339999999999</v>
      </c>
    </row>
    <row r="31419" spans="1:6" x14ac:dyDescent="0.15">
      <c r="A31419">
        <v>42333.611753390003</v>
      </c>
      <c r="B31419">
        <v>2.4148890000000001</v>
      </c>
      <c r="C31419">
        <f t="shared" si="500"/>
        <v>31.417000000015413</v>
      </c>
      <c r="D31419">
        <v>2.5571929999999998</v>
      </c>
      <c r="E31419">
        <v>2.516486</v>
      </c>
      <c r="F31419">
        <v>1.3846339999999999</v>
      </c>
    </row>
    <row r="31420" spans="1:6" x14ac:dyDescent="0.15">
      <c r="A31420">
        <v>42333.6117534</v>
      </c>
      <c r="B31420">
        <v>2.4199199999999998</v>
      </c>
      <c r="C31420">
        <f t="shared" si="500"/>
        <v>31.418000000015414</v>
      </c>
      <c r="D31420">
        <v>2.5622289999999999</v>
      </c>
      <c r="E31420">
        <v>2.5818629999999998</v>
      </c>
      <c r="F31420">
        <v>1.379605</v>
      </c>
    </row>
    <row r="31421" spans="1:6" x14ac:dyDescent="0.15">
      <c r="A31421">
        <v>42333.611753420002</v>
      </c>
      <c r="B31421">
        <v>2.35954</v>
      </c>
      <c r="C31421">
        <f t="shared" si="500"/>
        <v>31.419000000015416</v>
      </c>
      <c r="D31421">
        <v>2.3809420000000001</v>
      </c>
      <c r="E31421">
        <v>2.6673559999999998</v>
      </c>
      <c r="F31421">
        <v>1.399721</v>
      </c>
    </row>
    <row r="31422" spans="1:6" x14ac:dyDescent="0.15">
      <c r="A31422">
        <v>42333.611753429999</v>
      </c>
      <c r="B31422">
        <v>2.4299840000000001</v>
      </c>
      <c r="C31422">
        <f t="shared" si="500"/>
        <v>31.420000000015417</v>
      </c>
      <c r="D31422">
        <v>2.4967640000000002</v>
      </c>
      <c r="E31422">
        <v>2.5969500000000001</v>
      </c>
      <c r="F31422">
        <v>1.379605</v>
      </c>
    </row>
    <row r="31423" spans="1:6" x14ac:dyDescent="0.15">
      <c r="A31423">
        <v>42333.611753439996</v>
      </c>
      <c r="B31423">
        <v>2.354508</v>
      </c>
      <c r="C31423">
        <f t="shared" si="500"/>
        <v>31.421000000015418</v>
      </c>
      <c r="D31423">
        <v>2.5974789999999999</v>
      </c>
      <c r="E31423">
        <v>2.5315729999999999</v>
      </c>
      <c r="F31423">
        <v>1.3846339999999999</v>
      </c>
    </row>
    <row r="31424" spans="1:6" x14ac:dyDescent="0.15">
      <c r="A31424">
        <v>42333.611753450001</v>
      </c>
      <c r="B31424">
        <v>2.4450789999999998</v>
      </c>
      <c r="C31424">
        <f t="shared" si="500"/>
        <v>31.422000000015419</v>
      </c>
      <c r="D31424">
        <v>2.66798</v>
      </c>
      <c r="E31424">
        <v>2.4863119999999999</v>
      </c>
      <c r="F31424">
        <v>1.379605</v>
      </c>
    </row>
    <row r="31425" spans="1:6" x14ac:dyDescent="0.15">
      <c r="A31425">
        <v>42333.611753459998</v>
      </c>
      <c r="B31425">
        <v>2.4148890000000001</v>
      </c>
      <c r="C31425">
        <f t="shared" si="500"/>
        <v>31.423000000015421</v>
      </c>
      <c r="D31425">
        <v>2.5874079999999999</v>
      </c>
      <c r="E31425">
        <v>2.4812829999999999</v>
      </c>
      <c r="F31425">
        <v>1.3896630000000001</v>
      </c>
    </row>
    <row r="31426" spans="1:6" x14ac:dyDescent="0.15">
      <c r="A31426">
        <v>42333.611753470002</v>
      </c>
      <c r="B31426">
        <v>2.3947620000000001</v>
      </c>
      <c r="C31426">
        <f t="shared" si="500"/>
        <v>31.424000000015422</v>
      </c>
      <c r="D31426">
        <v>2.6025149999999999</v>
      </c>
      <c r="E31426">
        <v>2.4460799999999998</v>
      </c>
      <c r="F31426">
        <v>1.3896630000000001</v>
      </c>
    </row>
    <row r="31427" spans="1:6" x14ac:dyDescent="0.15">
      <c r="A31427">
        <v>42333.611753489997</v>
      </c>
      <c r="B31427">
        <v>2.4752689999999999</v>
      </c>
      <c r="C31427">
        <f t="shared" si="500"/>
        <v>31.425000000015423</v>
      </c>
      <c r="D31427">
        <v>2.592444</v>
      </c>
      <c r="E31427">
        <v>2.4913409999999998</v>
      </c>
      <c r="F31427">
        <v>1.394692</v>
      </c>
    </row>
    <row r="31428" spans="1:6" x14ac:dyDescent="0.15">
      <c r="A31428">
        <v>42333.611753500001</v>
      </c>
      <c r="B31428">
        <v>2.5054599999999998</v>
      </c>
      <c r="C31428">
        <f t="shared" ref="C31428:C31491" si="501">C31427+0.001</f>
        <v>31.426000000015424</v>
      </c>
      <c r="D31428">
        <v>2.4866929999999998</v>
      </c>
      <c r="E31428">
        <v>2.5416310000000002</v>
      </c>
      <c r="F31428">
        <v>1.3896630000000001</v>
      </c>
    </row>
    <row r="31429" spans="1:6" x14ac:dyDescent="0.15">
      <c r="A31429">
        <v>42333.611753509998</v>
      </c>
      <c r="B31429">
        <v>2.3897300000000001</v>
      </c>
      <c r="C31429">
        <f t="shared" si="501"/>
        <v>31.427000000015425</v>
      </c>
      <c r="D31429">
        <v>2.4967640000000002</v>
      </c>
      <c r="E31429">
        <v>2.5265439999999999</v>
      </c>
      <c r="F31429">
        <v>1.379605</v>
      </c>
    </row>
    <row r="31430" spans="1:6" x14ac:dyDescent="0.15">
      <c r="A31430">
        <v>42333.611753520003</v>
      </c>
      <c r="B31430">
        <v>2.3897300000000001</v>
      </c>
      <c r="C31430">
        <f t="shared" si="501"/>
        <v>31.428000000015427</v>
      </c>
      <c r="D31430">
        <v>2.5571929999999998</v>
      </c>
      <c r="E31430">
        <v>2.5064280000000001</v>
      </c>
      <c r="F31430">
        <v>1.3846339999999999</v>
      </c>
    </row>
    <row r="31431" spans="1:6" x14ac:dyDescent="0.15">
      <c r="A31431">
        <v>42333.61175353</v>
      </c>
      <c r="B31431">
        <v>2.3947620000000001</v>
      </c>
      <c r="C31431">
        <f t="shared" si="501"/>
        <v>31.429000000015428</v>
      </c>
      <c r="D31431">
        <v>2.607551</v>
      </c>
      <c r="E31431">
        <v>2.4812829999999999</v>
      </c>
      <c r="F31431">
        <v>1.3846339999999999</v>
      </c>
    </row>
    <row r="31432" spans="1:6" x14ac:dyDescent="0.15">
      <c r="A31432">
        <v>42333.611753539997</v>
      </c>
      <c r="B31432">
        <v>2.3696030000000001</v>
      </c>
      <c r="C31432">
        <f t="shared" si="501"/>
        <v>31.430000000015429</v>
      </c>
      <c r="D31432">
        <v>2.70323</v>
      </c>
      <c r="E31432">
        <v>2.430993</v>
      </c>
      <c r="F31432">
        <v>1.3846339999999999</v>
      </c>
    </row>
    <row r="31433" spans="1:6" x14ac:dyDescent="0.15">
      <c r="A31433">
        <v>42333.611753550002</v>
      </c>
      <c r="B31433">
        <v>2.4249520000000002</v>
      </c>
      <c r="C31433">
        <f t="shared" si="501"/>
        <v>31.43100000001543</v>
      </c>
      <c r="D31433">
        <v>2.647837</v>
      </c>
      <c r="E31433">
        <v>2.4460799999999998</v>
      </c>
      <c r="F31433">
        <v>1.3846339999999999</v>
      </c>
    </row>
    <row r="31434" spans="1:6" x14ac:dyDescent="0.15">
      <c r="A31434">
        <v>42333.611753570003</v>
      </c>
      <c r="B31434">
        <v>2.3645719999999999</v>
      </c>
      <c r="C31434">
        <f t="shared" si="501"/>
        <v>31.432000000015432</v>
      </c>
      <c r="D31434">
        <v>2.592444</v>
      </c>
      <c r="E31434">
        <v>2.4410509999999999</v>
      </c>
      <c r="F31434">
        <v>1.3896630000000001</v>
      </c>
    </row>
    <row r="31435" spans="1:6" x14ac:dyDescent="0.15">
      <c r="A31435">
        <v>42333.61175358</v>
      </c>
      <c r="B31435">
        <v>2.4249520000000002</v>
      </c>
      <c r="C31435">
        <f t="shared" si="501"/>
        <v>31.433000000015433</v>
      </c>
      <c r="D31435">
        <v>2.642801</v>
      </c>
      <c r="E31435">
        <v>2.4209350000000001</v>
      </c>
      <c r="F31435">
        <v>1.3846339999999999</v>
      </c>
    </row>
    <row r="31436" spans="1:6" x14ac:dyDescent="0.15">
      <c r="A31436">
        <v>42333.611753589998</v>
      </c>
      <c r="B31436">
        <v>2.4199199999999998</v>
      </c>
      <c r="C31436">
        <f t="shared" si="501"/>
        <v>31.434000000015434</v>
      </c>
      <c r="D31436">
        <v>2.6981950000000001</v>
      </c>
      <c r="E31436">
        <v>2.335442</v>
      </c>
      <c r="F31436">
        <v>1.379605</v>
      </c>
    </row>
    <row r="31437" spans="1:6" x14ac:dyDescent="0.15">
      <c r="A31437">
        <v>42333.611753600002</v>
      </c>
      <c r="B31437">
        <v>2.3494769999999998</v>
      </c>
      <c r="C31437">
        <f t="shared" si="501"/>
        <v>31.435000000015435</v>
      </c>
      <c r="D31437">
        <v>2.647837</v>
      </c>
      <c r="E31437">
        <v>2.2801230000000001</v>
      </c>
      <c r="F31437">
        <v>1.3896630000000001</v>
      </c>
    </row>
    <row r="31438" spans="1:6" x14ac:dyDescent="0.15">
      <c r="A31438">
        <v>42333.611753609999</v>
      </c>
      <c r="B31438">
        <v>2.3293499999999998</v>
      </c>
      <c r="C31438">
        <f t="shared" si="501"/>
        <v>31.436000000015436</v>
      </c>
      <c r="D31438">
        <v>2.683087</v>
      </c>
      <c r="E31438">
        <v>2.2398899999999999</v>
      </c>
      <c r="F31438">
        <v>1.3896630000000001</v>
      </c>
    </row>
    <row r="31439" spans="1:6" x14ac:dyDescent="0.15">
      <c r="A31439">
        <v>42333.611753620004</v>
      </c>
      <c r="B31439">
        <v>2.4551419999999999</v>
      </c>
      <c r="C31439">
        <f t="shared" si="501"/>
        <v>31.437000000015438</v>
      </c>
      <c r="D31439">
        <v>2.7485520000000001</v>
      </c>
      <c r="E31439">
        <v>2.24492</v>
      </c>
      <c r="F31439">
        <v>1.3846339999999999</v>
      </c>
    </row>
    <row r="31440" spans="1:6" x14ac:dyDescent="0.15">
      <c r="A31440">
        <v>42333.611753639998</v>
      </c>
      <c r="B31440">
        <v>2.3846989999999999</v>
      </c>
      <c r="C31440">
        <f t="shared" si="501"/>
        <v>31.438000000015439</v>
      </c>
      <c r="D31440">
        <v>2.647837</v>
      </c>
      <c r="E31440">
        <v>2.3002389999999999</v>
      </c>
      <c r="F31440">
        <v>1.3896630000000001</v>
      </c>
    </row>
    <row r="31441" spans="1:6" x14ac:dyDescent="0.15">
      <c r="A31441">
        <v>42333.611753650002</v>
      </c>
      <c r="B31441">
        <v>2.3897300000000001</v>
      </c>
      <c r="C31441">
        <f t="shared" si="501"/>
        <v>31.43900000001544</v>
      </c>
      <c r="D31441">
        <v>2.5773359999999998</v>
      </c>
      <c r="E31441">
        <v>2.3706450000000001</v>
      </c>
      <c r="F31441">
        <v>1.3846339999999999</v>
      </c>
    </row>
    <row r="31442" spans="1:6" x14ac:dyDescent="0.15">
      <c r="A31442">
        <v>42333.61175366</v>
      </c>
      <c r="B31442">
        <v>2.4803009999999999</v>
      </c>
      <c r="C31442">
        <f t="shared" si="501"/>
        <v>31.440000000015441</v>
      </c>
      <c r="D31442">
        <v>2.647837</v>
      </c>
      <c r="E31442">
        <v>2.3907609999999999</v>
      </c>
      <c r="F31442">
        <v>1.3846339999999999</v>
      </c>
    </row>
    <row r="31443" spans="1:6" x14ac:dyDescent="0.15">
      <c r="A31443">
        <v>42333.611753669997</v>
      </c>
      <c r="B31443">
        <v>2.4601739999999999</v>
      </c>
      <c r="C31443">
        <f t="shared" si="501"/>
        <v>31.441000000015443</v>
      </c>
      <c r="D31443">
        <v>2.647837</v>
      </c>
      <c r="E31443">
        <v>2.4410509999999999</v>
      </c>
      <c r="F31443">
        <v>1.374576</v>
      </c>
    </row>
    <row r="31444" spans="1:6" x14ac:dyDescent="0.15">
      <c r="A31444">
        <v>42333.611753680001</v>
      </c>
      <c r="B31444">
        <v>2.4249520000000002</v>
      </c>
      <c r="C31444">
        <f t="shared" si="501"/>
        <v>31.442000000015444</v>
      </c>
      <c r="D31444">
        <v>2.5521579999999999</v>
      </c>
      <c r="E31444">
        <v>2.5315729999999999</v>
      </c>
      <c r="F31444">
        <v>1.3846339999999999</v>
      </c>
    </row>
    <row r="31445" spans="1:6" x14ac:dyDescent="0.15">
      <c r="A31445">
        <v>42333.611753689998</v>
      </c>
      <c r="B31445">
        <v>2.3897300000000001</v>
      </c>
      <c r="C31445">
        <f t="shared" si="501"/>
        <v>31.443000000015445</v>
      </c>
      <c r="D31445">
        <v>2.4766210000000002</v>
      </c>
      <c r="E31445">
        <v>2.5768339999999998</v>
      </c>
      <c r="F31445">
        <v>1.3896630000000001</v>
      </c>
    </row>
    <row r="31446" spans="1:6" x14ac:dyDescent="0.15">
      <c r="A31446">
        <v>42333.61175371</v>
      </c>
      <c r="B31446">
        <v>2.3746350000000001</v>
      </c>
      <c r="C31446">
        <f t="shared" si="501"/>
        <v>31.444000000015446</v>
      </c>
      <c r="D31446">
        <v>2.5017999999999998</v>
      </c>
      <c r="E31446">
        <v>2.556718</v>
      </c>
      <c r="F31446">
        <v>1.394692</v>
      </c>
    </row>
    <row r="31447" spans="1:6" x14ac:dyDescent="0.15">
      <c r="A31447">
        <v>42333.611753719997</v>
      </c>
      <c r="B31447">
        <v>2.379667</v>
      </c>
      <c r="C31447">
        <f t="shared" si="501"/>
        <v>31.445000000015447</v>
      </c>
      <c r="D31447">
        <v>2.5169069999999998</v>
      </c>
      <c r="E31447">
        <v>2.5516890000000001</v>
      </c>
      <c r="F31447">
        <v>1.3846339999999999</v>
      </c>
    </row>
    <row r="31448" spans="1:6" x14ac:dyDescent="0.15">
      <c r="A31448">
        <v>42333.611753730002</v>
      </c>
      <c r="B31448">
        <v>2.3343820000000002</v>
      </c>
      <c r="C31448">
        <f t="shared" si="501"/>
        <v>31.446000000015449</v>
      </c>
      <c r="D31448">
        <v>2.4917289999999999</v>
      </c>
      <c r="E31448">
        <v>2.5315729999999999</v>
      </c>
      <c r="F31448">
        <v>1.379605</v>
      </c>
    </row>
    <row r="31449" spans="1:6" x14ac:dyDescent="0.15">
      <c r="A31449">
        <v>42333.611753739999</v>
      </c>
      <c r="B31449">
        <v>2.3645719999999999</v>
      </c>
      <c r="C31449">
        <f t="shared" si="501"/>
        <v>31.44700000001545</v>
      </c>
      <c r="D31449">
        <v>2.5823719999999999</v>
      </c>
      <c r="E31449">
        <v>2.4460799999999998</v>
      </c>
      <c r="F31449">
        <v>1.379605</v>
      </c>
    </row>
    <row r="31450" spans="1:6" x14ac:dyDescent="0.15">
      <c r="A31450">
        <v>42333.611753750003</v>
      </c>
      <c r="B31450">
        <v>2.4098570000000001</v>
      </c>
      <c r="C31450">
        <f t="shared" si="501"/>
        <v>31.448000000015451</v>
      </c>
      <c r="D31450">
        <v>2.6981950000000001</v>
      </c>
      <c r="E31450">
        <v>2.385732</v>
      </c>
      <c r="F31450">
        <v>1.379605</v>
      </c>
    </row>
    <row r="31451" spans="1:6" x14ac:dyDescent="0.15">
      <c r="A31451">
        <v>42333.61175376</v>
      </c>
      <c r="B31451">
        <v>2.4098570000000001</v>
      </c>
      <c r="C31451">
        <f t="shared" si="501"/>
        <v>31.449000000015452</v>
      </c>
      <c r="D31451">
        <v>2.678051</v>
      </c>
      <c r="E31451">
        <v>2.4008189999999998</v>
      </c>
      <c r="F31451">
        <v>1.379605</v>
      </c>
    </row>
    <row r="31452" spans="1:6" x14ac:dyDescent="0.15">
      <c r="A31452">
        <v>42333.611753769997</v>
      </c>
      <c r="B31452">
        <v>2.4299840000000001</v>
      </c>
      <c r="C31452">
        <f t="shared" si="501"/>
        <v>31.450000000015454</v>
      </c>
      <c r="D31452">
        <v>2.4866929999999998</v>
      </c>
      <c r="E31452">
        <v>2.561747</v>
      </c>
      <c r="F31452">
        <v>1.3896630000000001</v>
      </c>
    </row>
    <row r="31453" spans="1:6" x14ac:dyDescent="0.15">
      <c r="A31453">
        <v>42333.611753789999</v>
      </c>
      <c r="B31453">
        <v>2.4601739999999999</v>
      </c>
      <c r="C31453">
        <f t="shared" si="501"/>
        <v>31.451000000015455</v>
      </c>
      <c r="D31453">
        <v>2.3406560000000001</v>
      </c>
      <c r="E31453">
        <v>2.6371820000000001</v>
      </c>
      <c r="F31453">
        <v>1.379605</v>
      </c>
    </row>
    <row r="31454" spans="1:6" x14ac:dyDescent="0.15">
      <c r="A31454">
        <v>42333.611753800003</v>
      </c>
      <c r="B31454">
        <v>2.4350160000000001</v>
      </c>
      <c r="C31454">
        <f t="shared" si="501"/>
        <v>31.452000000015456</v>
      </c>
      <c r="D31454">
        <v>2.5471219999999999</v>
      </c>
      <c r="E31454">
        <v>2.5919210000000001</v>
      </c>
      <c r="F31454">
        <v>1.379605</v>
      </c>
    </row>
    <row r="31455" spans="1:6" x14ac:dyDescent="0.15">
      <c r="A31455">
        <v>42333.611753810001</v>
      </c>
      <c r="B31455">
        <v>2.4299840000000001</v>
      </c>
      <c r="C31455">
        <f t="shared" si="501"/>
        <v>31.453000000015457</v>
      </c>
      <c r="D31455">
        <v>2.66798</v>
      </c>
      <c r="E31455">
        <v>2.561747</v>
      </c>
      <c r="F31455">
        <v>1.3846339999999999</v>
      </c>
    </row>
    <row r="31456" spans="1:6" x14ac:dyDescent="0.15">
      <c r="A31456">
        <v>42333.611753819998</v>
      </c>
      <c r="B31456">
        <v>2.3947620000000001</v>
      </c>
      <c r="C31456">
        <f t="shared" si="501"/>
        <v>31.454000000015458</v>
      </c>
      <c r="D31456">
        <v>2.6226579999999999</v>
      </c>
      <c r="E31456">
        <v>2.5416310000000002</v>
      </c>
      <c r="F31456">
        <v>1.3896630000000001</v>
      </c>
    </row>
    <row r="31457" spans="1:6" x14ac:dyDescent="0.15">
      <c r="A31457">
        <v>42333.611753830002</v>
      </c>
      <c r="B31457">
        <v>2.470237</v>
      </c>
      <c r="C31457">
        <f t="shared" si="501"/>
        <v>31.45500000001546</v>
      </c>
      <c r="D31457">
        <v>2.5773359999999998</v>
      </c>
      <c r="E31457">
        <v>2.556718</v>
      </c>
      <c r="F31457">
        <v>1.379605</v>
      </c>
    </row>
    <row r="31458" spans="1:6" x14ac:dyDescent="0.15">
      <c r="A31458">
        <v>42333.611753839999</v>
      </c>
      <c r="B31458">
        <v>2.4601739999999999</v>
      </c>
      <c r="C31458">
        <f t="shared" si="501"/>
        <v>31.456000000015461</v>
      </c>
      <c r="D31458">
        <v>2.5672649999999999</v>
      </c>
      <c r="E31458">
        <v>2.5416310000000002</v>
      </c>
      <c r="F31458">
        <v>1.3846339999999999</v>
      </c>
    </row>
    <row r="31459" spans="1:6" x14ac:dyDescent="0.15">
      <c r="A31459">
        <v>42333.611753860001</v>
      </c>
      <c r="B31459">
        <v>2.470237</v>
      </c>
      <c r="C31459">
        <f t="shared" si="501"/>
        <v>31.457000000015462</v>
      </c>
      <c r="D31459">
        <v>2.6025149999999999</v>
      </c>
      <c r="E31459">
        <v>2.5064280000000001</v>
      </c>
      <c r="F31459">
        <v>1.3896630000000001</v>
      </c>
    </row>
    <row r="31460" spans="1:6" x14ac:dyDescent="0.15">
      <c r="A31460">
        <v>42333.611753869998</v>
      </c>
      <c r="B31460">
        <v>2.4853329999999998</v>
      </c>
      <c r="C31460">
        <f t="shared" si="501"/>
        <v>31.458000000015463</v>
      </c>
      <c r="D31460">
        <v>2.6377649999999999</v>
      </c>
      <c r="E31460">
        <v>2.471225</v>
      </c>
      <c r="F31460">
        <v>1.3846339999999999</v>
      </c>
    </row>
    <row r="31461" spans="1:6" x14ac:dyDescent="0.15">
      <c r="A31461">
        <v>42333.611753880003</v>
      </c>
      <c r="B31461">
        <v>2.4450789999999998</v>
      </c>
      <c r="C31461">
        <f t="shared" si="501"/>
        <v>31.459000000015465</v>
      </c>
      <c r="D31461">
        <v>2.6377649999999999</v>
      </c>
      <c r="E31461">
        <v>2.3957899999999999</v>
      </c>
      <c r="F31461">
        <v>1.379605</v>
      </c>
    </row>
    <row r="31462" spans="1:6" x14ac:dyDescent="0.15">
      <c r="A31462">
        <v>42333.61175389</v>
      </c>
      <c r="B31462">
        <v>2.3444449999999999</v>
      </c>
      <c r="C31462">
        <f t="shared" si="501"/>
        <v>31.460000000015466</v>
      </c>
      <c r="D31462">
        <v>2.7384810000000002</v>
      </c>
      <c r="E31462">
        <v>2.2901799999999999</v>
      </c>
      <c r="F31462">
        <v>1.3846339999999999</v>
      </c>
    </row>
    <row r="31463" spans="1:6" x14ac:dyDescent="0.15">
      <c r="A31463">
        <v>42333.611753899997</v>
      </c>
      <c r="B31463">
        <v>2.2488419999999998</v>
      </c>
      <c r="C31463">
        <f t="shared" si="501"/>
        <v>31.461000000015467</v>
      </c>
      <c r="D31463">
        <v>2.6377649999999999</v>
      </c>
      <c r="E31463">
        <v>2.2650350000000001</v>
      </c>
      <c r="F31463">
        <v>1.3846339999999999</v>
      </c>
    </row>
    <row r="31464" spans="1:6" x14ac:dyDescent="0.15">
      <c r="A31464">
        <v>42333.611753910001</v>
      </c>
      <c r="B31464">
        <v>2.2186520000000001</v>
      </c>
      <c r="C31464">
        <f t="shared" si="501"/>
        <v>31.462000000015468</v>
      </c>
      <c r="D31464">
        <v>2.6176219999999999</v>
      </c>
      <c r="E31464">
        <v>2.2801230000000001</v>
      </c>
      <c r="F31464">
        <v>1.3846339999999999</v>
      </c>
    </row>
    <row r="31465" spans="1:6" x14ac:dyDescent="0.15">
      <c r="A31465">
        <v>42333.611753930003</v>
      </c>
      <c r="B31465">
        <v>2.18343</v>
      </c>
      <c r="C31465">
        <f t="shared" si="501"/>
        <v>31.463000000015469</v>
      </c>
      <c r="D31465">
        <v>2.5571929999999998</v>
      </c>
      <c r="E31465">
        <v>2.335442</v>
      </c>
      <c r="F31465">
        <v>1.3896630000000001</v>
      </c>
    </row>
    <row r="31466" spans="1:6" x14ac:dyDescent="0.15">
      <c r="A31466">
        <v>42333.61175394</v>
      </c>
      <c r="B31466">
        <v>2.2991600000000001</v>
      </c>
      <c r="C31466">
        <f t="shared" si="501"/>
        <v>31.464000000015471</v>
      </c>
      <c r="D31466">
        <v>2.4363350000000001</v>
      </c>
      <c r="E31466">
        <v>2.3907609999999999</v>
      </c>
      <c r="F31466">
        <v>1.379605</v>
      </c>
    </row>
    <row r="31467" spans="1:6" x14ac:dyDescent="0.15">
      <c r="A31467">
        <v>42333.611753949997</v>
      </c>
      <c r="B31467">
        <v>2.5759029999999998</v>
      </c>
      <c r="C31467">
        <f t="shared" si="501"/>
        <v>31.465000000015472</v>
      </c>
      <c r="D31467">
        <v>2.6377649999999999</v>
      </c>
      <c r="E31467">
        <v>2.3656160000000002</v>
      </c>
      <c r="F31467">
        <v>1.3896630000000001</v>
      </c>
    </row>
    <row r="31468" spans="1:6" x14ac:dyDescent="0.15">
      <c r="A31468">
        <v>42333.611753960002</v>
      </c>
      <c r="B31468">
        <v>2.3494769999999998</v>
      </c>
      <c r="C31468">
        <f t="shared" si="501"/>
        <v>31.466000000015473</v>
      </c>
      <c r="D31468">
        <v>2.7133020000000001</v>
      </c>
      <c r="E31468">
        <v>2.340471</v>
      </c>
      <c r="F31468">
        <v>1.3896630000000001</v>
      </c>
    </row>
    <row r="31469" spans="1:6" x14ac:dyDescent="0.15">
      <c r="A31469">
        <v>42333.611753969999</v>
      </c>
      <c r="B31469">
        <v>2.5004279999999999</v>
      </c>
      <c r="C31469">
        <f t="shared" si="501"/>
        <v>31.467000000015474</v>
      </c>
      <c r="D31469">
        <v>2.7133020000000001</v>
      </c>
      <c r="E31469">
        <v>2.385732</v>
      </c>
      <c r="F31469">
        <v>1.379605</v>
      </c>
    </row>
    <row r="31470" spans="1:6" x14ac:dyDescent="0.15">
      <c r="A31470">
        <v>42333.611753980003</v>
      </c>
      <c r="B31470">
        <v>2.4752689999999999</v>
      </c>
      <c r="C31470">
        <f t="shared" si="501"/>
        <v>31.468000000015476</v>
      </c>
      <c r="D31470">
        <v>2.683087</v>
      </c>
      <c r="E31470">
        <v>2.3907609999999999</v>
      </c>
      <c r="F31470">
        <v>1.3846339999999999</v>
      </c>
    </row>
    <row r="31471" spans="1:6" x14ac:dyDescent="0.15">
      <c r="A31471">
        <v>42333.611753990001</v>
      </c>
      <c r="B31471">
        <v>2.2991600000000001</v>
      </c>
      <c r="C31471">
        <f t="shared" si="501"/>
        <v>31.469000000015477</v>
      </c>
      <c r="D31471">
        <v>2.5773359999999998</v>
      </c>
      <c r="E31471">
        <v>2.4913409999999998</v>
      </c>
      <c r="F31471">
        <v>1.394692</v>
      </c>
    </row>
    <row r="31472" spans="1:6" x14ac:dyDescent="0.15">
      <c r="A31472">
        <v>42333.611754010002</v>
      </c>
      <c r="B31472">
        <v>2.4350160000000001</v>
      </c>
      <c r="C31472">
        <f t="shared" si="501"/>
        <v>31.470000000015478</v>
      </c>
      <c r="D31472">
        <v>2.5672649999999999</v>
      </c>
      <c r="E31472">
        <v>2.5265439999999999</v>
      </c>
      <c r="F31472">
        <v>1.379605</v>
      </c>
    </row>
    <row r="31473" spans="1:6" x14ac:dyDescent="0.15">
      <c r="A31473">
        <v>42333.611754019999</v>
      </c>
      <c r="B31473">
        <v>2.4098570000000001</v>
      </c>
      <c r="C31473">
        <f t="shared" si="501"/>
        <v>31.471000000015479</v>
      </c>
      <c r="D31473">
        <v>2.5974789999999999</v>
      </c>
      <c r="E31473">
        <v>2.4963700000000002</v>
      </c>
      <c r="F31473">
        <v>1.3846339999999999</v>
      </c>
    </row>
    <row r="31474" spans="1:6" x14ac:dyDescent="0.15">
      <c r="A31474">
        <v>42333.611754029997</v>
      </c>
      <c r="B31474">
        <v>2.4199199999999998</v>
      </c>
      <c r="C31474">
        <f t="shared" si="501"/>
        <v>31.47200000001548</v>
      </c>
      <c r="D31474">
        <v>2.592444</v>
      </c>
      <c r="E31474">
        <v>2.4913409999999998</v>
      </c>
      <c r="F31474">
        <v>1.3896630000000001</v>
      </c>
    </row>
    <row r="31475" spans="1:6" x14ac:dyDescent="0.15">
      <c r="A31475">
        <v>42333.611754040001</v>
      </c>
      <c r="B31475">
        <v>2.510491</v>
      </c>
      <c r="C31475">
        <f t="shared" si="501"/>
        <v>31.473000000015482</v>
      </c>
      <c r="D31475">
        <v>2.5320149999999999</v>
      </c>
      <c r="E31475">
        <v>2.516486</v>
      </c>
      <c r="F31475">
        <v>1.3846339999999999</v>
      </c>
    </row>
    <row r="31476" spans="1:6" x14ac:dyDescent="0.15">
      <c r="A31476">
        <v>42333.611754049998</v>
      </c>
      <c r="B31476">
        <v>2.4350160000000001</v>
      </c>
      <c r="C31476">
        <f t="shared" si="501"/>
        <v>31.474000000015483</v>
      </c>
      <c r="D31476">
        <v>2.5370499999999998</v>
      </c>
      <c r="E31476">
        <v>2.5064280000000001</v>
      </c>
      <c r="F31476">
        <v>1.3846339999999999</v>
      </c>
    </row>
    <row r="31477" spans="1:6" x14ac:dyDescent="0.15">
      <c r="A31477">
        <v>42333.611754060003</v>
      </c>
      <c r="B31477">
        <v>2.470237</v>
      </c>
      <c r="C31477">
        <f t="shared" si="501"/>
        <v>31.475000000015484</v>
      </c>
      <c r="D31477">
        <v>2.5672649999999999</v>
      </c>
      <c r="E31477">
        <v>2.521515</v>
      </c>
      <c r="F31477">
        <v>1.3896630000000001</v>
      </c>
    </row>
    <row r="31478" spans="1:6" x14ac:dyDescent="0.15">
      <c r="A31478">
        <v>42333.611754079997</v>
      </c>
      <c r="B31478">
        <v>2.4551419999999999</v>
      </c>
      <c r="C31478">
        <f t="shared" si="501"/>
        <v>31.476000000015485</v>
      </c>
      <c r="D31478">
        <v>2.5723009999999999</v>
      </c>
      <c r="E31478">
        <v>2.5064280000000001</v>
      </c>
      <c r="F31478">
        <v>1.3846339999999999</v>
      </c>
    </row>
    <row r="31479" spans="1:6" x14ac:dyDescent="0.15">
      <c r="A31479">
        <v>42333.611754090001</v>
      </c>
      <c r="B31479">
        <v>2.3293499999999998</v>
      </c>
      <c r="C31479">
        <f t="shared" si="501"/>
        <v>31.477000000015487</v>
      </c>
      <c r="D31479">
        <v>2.5723009999999999</v>
      </c>
      <c r="E31479">
        <v>2.4963700000000002</v>
      </c>
      <c r="F31479">
        <v>1.3896630000000001</v>
      </c>
    </row>
    <row r="31480" spans="1:6" x14ac:dyDescent="0.15">
      <c r="A31480">
        <v>42333.611754099999</v>
      </c>
      <c r="B31480">
        <v>2.399794</v>
      </c>
      <c r="C31480">
        <f t="shared" si="501"/>
        <v>31.478000000015488</v>
      </c>
      <c r="D31480">
        <v>2.5370499999999998</v>
      </c>
      <c r="E31480">
        <v>2.5114570000000001</v>
      </c>
      <c r="F31480">
        <v>1.3846339999999999</v>
      </c>
    </row>
    <row r="31481" spans="1:6" x14ac:dyDescent="0.15">
      <c r="A31481">
        <v>42333.611754110003</v>
      </c>
      <c r="B31481">
        <v>2.4199199999999998</v>
      </c>
      <c r="C31481">
        <f t="shared" si="501"/>
        <v>31.479000000015489</v>
      </c>
      <c r="D31481">
        <v>2.5471219999999999</v>
      </c>
      <c r="E31481">
        <v>2.4913409999999998</v>
      </c>
      <c r="F31481">
        <v>1.3896630000000001</v>
      </c>
    </row>
    <row r="31482" spans="1:6" x14ac:dyDescent="0.15">
      <c r="A31482">
        <v>42333.61175412</v>
      </c>
      <c r="B31482">
        <v>2.3846989999999999</v>
      </c>
      <c r="C31482">
        <f t="shared" si="501"/>
        <v>31.48000000001549</v>
      </c>
      <c r="D31482">
        <v>2.652873</v>
      </c>
      <c r="E31482">
        <v>2.430993</v>
      </c>
      <c r="F31482">
        <v>1.3846339999999999</v>
      </c>
    </row>
    <row r="31483" spans="1:6" x14ac:dyDescent="0.15">
      <c r="A31483">
        <v>42333.611754129997</v>
      </c>
      <c r="B31483">
        <v>2.4148890000000001</v>
      </c>
      <c r="C31483">
        <f t="shared" si="501"/>
        <v>31.481000000015491</v>
      </c>
      <c r="D31483">
        <v>2.7133020000000001</v>
      </c>
      <c r="E31483">
        <v>2.3957899999999999</v>
      </c>
      <c r="F31483">
        <v>1.3846339999999999</v>
      </c>
    </row>
    <row r="31484" spans="1:6" x14ac:dyDescent="0.15">
      <c r="A31484">
        <v>42333.611754149999</v>
      </c>
      <c r="B31484">
        <v>2.4098570000000001</v>
      </c>
      <c r="C31484">
        <f t="shared" si="501"/>
        <v>31.482000000015493</v>
      </c>
      <c r="D31484">
        <v>2.6377649999999999</v>
      </c>
      <c r="E31484">
        <v>2.425964</v>
      </c>
      <c r="F31484">
        <v>1.3846339999999999</v>
      </c>
    </row>
    <row r="31485" spans="1:6" x14ac:dyDescent="0.15">
      <c r="A31485">
        <v>42333.611754160003</v>
      </c>
      <c r="B31485">
        <v>2.3846989999999999</v>
      </c>
      <c r="C31485">
        <f t="shared" si="501"/>
        <v>31.483000000015494</v>
      </c>
      <c r="D31485">
        <v>2.5622289999999999</v>
      </c>
      <c r="E31485">
        <v>2.4410509999999999</v>
      </c>
      <c r="F31485">
        <v>1.3846339999999999</v>
      </c>
    </row>
    <row r="31486" spans="1:6" x14ac:dyDescent="0.15">
      <c r="A31486">
        <v>42333.61175417</v>
      </c>
      <c r="B31486">
        <v>2.4098570000000001</v>
      </c>
      <c r="C31486">
        <f t="shared" si="501"/>
        <v>31.484000000015495</v>
      </c>
      <c r="D31486">
        <v>2.5874079999999999</v>
      </c>
      <c r="E31486">
        <v>2.425964</v>
      </c>
      <c r="F31486">
        <v>1.3896630000000001</v>
      </c>
    </row>
    <row r="31487" spans="1:6" x14ac:dyDescent="0.15">
      <c r="A31487">
        <v>42333.611754179998</v>
      </c>
      <c r="B31487">
        <v>2.4249520000000002</v>
      </c>
      <c r="C31487">
        <f t="shared" si="501"/>
        <v>31.485000000015496</v>
      </c>
      <c r="D31487">
        <v>2.7334450000000001</v>
      </c>
      <c r="E31487">
        <v>2.335442</v>
      </c>
      <c r="F31487">
        <v>1.3846339999999999</v>
      </c>
    </row>
    <row r="31488" spans="1:6" x14ac:dyDescent="0.15">
      <c r="A31488">
        <v>42333.611754190002</v>
      </c>
      <c r="B31488">
        <v>2.3142550000000002</v>
      </c>
      <c r="C31488">
        <f t="shared" si="501"/>
        <v>31.486000000015498</v>
      </c>
      <c r="D31488">
        <v>2.7636590000000001</v>
      </c>
      <c r="E31488">
        <v>2.2700650000000002</v>
      </c>
      <c r="F31488">
        <v>1.379605</v>
      </c>
    </row>
    <row r="31489" spans="1:6" x14ac:dyDescent="0.15">
      <c r="A31489">
        <v>42333.611754199999</v>
      </c>
      <c r="B31489">
        <v>2.35954</v>
      </c>
      <c r="C31489">
        <f t="shared" si="501"/>
        <v>31.487000000015499</v>
      </c>
      <c r="D31489">
        <v>2.5773359999999998</v>
      </c>
      <c r="E31489">
        <v>2.3203550000000002</v>
      </c>
      <c r="F31489">
        <v>1.379605</v>
      </c>
    </row>
    <row r="31490" spans="1:6" x14ac:dyDescent="0.15">
      <c r="A31490">
        <v>42333.611754209996</v>
      </c>
      <c r="B31490">
        <v>2.4551419999999999</v>
      </c>
      <c r="C31490">
        <f t="shared" si="501"/>
        <v>31.4880000000155</v>
      </c>
      <c r="D31490">
        <v>2.5370499999999998</v>
      </c>
      <c r="E31490">
        <v>2.3605870000000002</v>
      </c>
      <c r="F31490">
        <v>1.3896630000000001</v>
      </c>
    </row>
    <row r="31491" spans="1:6" x14ac:dyDescent="0.15">
      <c r="A31491">
        <v>42333.611754229998</v>
      </c>
      <c r="B31491">
        <v>2.399794</v>
      </c>
      <c r="C31491">
        <f t="shared" si="501"/>
        <v>31.489000000015501</v>
      </c>
      <c r="D31491">
        <v>2.6981950000000001</v>
      </c>
      <c r="E31491">
        <v>2.335442</v>
      </c>
      <c r="F31491">
        <v>1.3896630000000001</v>
      </c>
    </row>
    <row r="31492" spans="1:6" x14ac:dyDescent="0.15">
      <c r="A31492">
        <v>42333.611754240002</v>
      </c>
      <c r="B31492">
        <v>2.3696030000000001</v>
      </c>
      <c r="C31492">
        <f t="shared" ref="C31492:C31555" si="502">C31491+0.001</f>
        <v>31.490000000015502</v>
      </c>
      <c r="D31492">
        <v>2.683087</v>
      </c>
      <c r="E31492">
        <v>2.3957899999999999</v>
      </c>
      <c r="F31492">
        <v>1.394692</v>
      </c>
    </row>
    <row r="31493" spans="1:6" x14ac:dyDescent="0.15">
      <c r="A31493">
        <v>42333.61175425</v>
      </c>
      <c r="B31493">
        <v>2.4501110000000001</v>
      </c>
      <c r="C31493">
        <f t="shared" si="502"/>
        <v>31.491000000015504</v>
      </c>
      <c r="D31493">
        <v>2.5269789999999999</v>
      </c>
      <c r="E31493">
        <v>2.4963700000000002</v>
      </c>
      <c r="F31493">
        <v>1.3846339999999999</v>
      </c>
    </row>
    <row r="31494" spans="1:6" x14ac:dyDescent="0.15">
      <c r="A31494">
        <v>42333.611754259997</v>
      </c>
      <c r="B31494">
        <v>2.4803009999999999</v>
      </c>
      <c r="C31494">
        <f t="shared" si="502"/>
        <v>31.492000000015505</v>
      </c>
      <c r="D31494">
        <v>2.5320149999999999</v>
      </c>
      <c r="E31494">
        <v>2.5366019999999998</v>
      </c>
      <c r="F31494">
        <v>1.3896630000000001</v>
      </c>
    </row>
    <row r="31495" spans="1:6" x14ac:dyDescent="0.15">
      <c r="A31495">
        <v>42333.611754270001</v>
      </c>
      <c r="B31495">
        <v>2.399794</v>
      </c>
      <c r="C31495">
        <f t="shared" si="502"/>
        <v>31.493000000015506</v>
      </c>
      <c r="D31495">
        <v>2.5420859999999998</v>
      </c>
      <c r="E31495">
        <v>2.5366019999999998</v>
      </c>
      <c r="F31495">
        <v>1.3846339999999999</v>
      </c>
    </row>
    <row r="31496" spans="1:6" x14ac:dyDescent="0.15">
      <c r="A31496">
        <v>42333.611754279998</v>
      </c>
      <c r="B31496">
        <v>2.2941280000000002</v>
      </c>
      <c r="C31496">
        <f t="shared" si="502"/>
        <v>31.494000000015507</v>
      </c>
      <c r="D31496">
        <v>2.5672649999999999</v>
      </c>
      <c r="E31496">
        <v>2.4913409999999998</v>
      </c>
      <c r="F31496">
        <v>1.394692</v>
      </c>
    </row>
    <row r="31497" spans="1:6" x14ac:dyDescent="0.15">
      <c r="A31497">
        <v>42333.6117543</v>
      </c>
      <c r="B31497">
        <v>2.3746350000000001</v>
      </c>
      <c r="C31497">
        <f t="shared" si="502"/>
        <v>31.495000000015509</v>
      </c>
      <c r="D31497">
        <v>2.642801</v>
      </c>
      <c r="E31497">
        <v>2.4511090000000002</v>
      </c>
      <c r="F31497">
        <v>1.3846339999999999</v>
      </c>
    </row>
    <row r="31498" spans="1:6" x14ac:dyDescent="0.15">
      <c r="A31498">
        <v>42333.611754309997</v>
      </c>
      <c r="B31498">
        <v>2.4048250000000002</v>
      </c>
      <c r="C31498">
        <f t="shared" si="502"/>
        <v>31.49600000001551</v>
      </c>
      <c r="D31498">
        <v>2.5571929999999998</v>
      </c>
      <c r="E31498">
        <v>2.4812829999999999</v>
      </c>
      <c r="F31498">
        <v>1.3846339999999999</v>
      </c>
    </row>
    <row r="31499" spans="1:6" x14ac:dyDescent="0.15">
      <c r="A31499">
        <v>42333.611754320002</v>
      </c>
      <c r="B31499">
        <v>2.3947620000000001</v>
      </c>
      <c r="C31499">
        <f t="shared" si="502"/>
        <v>31.497000000015511</v>
      </c>
      <c r="D31499">
        <v>2.4866929999999998</v>
      </c>
      <c r="E31499">
        <v>2.5265439999999999</v>
      </c>
      <c r="F31499">
        <v>1.3846339999999999</v>
      </c>
    </row>
    <row r="31500" spans="1:6" x14ac:dyDescent="0.15">
      <c r="A31500">
        <v>42333.611754329999</v>
      </c>
      <c r="B31500">
        <v>2.3846989999999999</v>
      </c>
      <c r="C31500">
        <f t="shared" si="502"/>
        <v>31.498000000015512</v>
      </c>
      <c r="D31500">
        <v>2.4464070000000002</v>
      </c>
      <c r="E31500">
        <v>2.5667759999999999</v>
      </c>
      <c r="F31500">
        <v>1.3896630000000001</v>
      </c>
    </row>
    <row r="31501" spans="1:6" x14ac:dyDescent="0.15">
      <c r="A31501">
        <v>42333.611754340003</v>
      </c>
      <c r="B31501">
        <v>2.4148890000000001</v>
      </c>
      <c r="C31501">
        <f t="shared" si="502"/>
        <v>31.499000000015513</v>
      </c>
      <c r="D31501">
        <v>2.4866929999999998</v>
      </c>
      <c r="E31501">
        <v>2.561747</v>
      </c>
      <c r="F31501">
        <v>1.3896630000000001</v>
      </c>
    </row>
    <row r="31502" spans="1:6" x14ac:dyDescent="0.15">
      <c r="A31502">
        <v>42333.61175435</v>
      </c>
      <c r="B31502">
        <v>2.4249520000000002</v>
      </c>
      <c r="C31502">
        <f t="shared" si="502"/>
        <v>31.500000000015515</v>
      </c>
      <c r="D31502">
        <v>2.607551</v>
      </c>
      <c r="E31502">
        <v>2.5064280000000001</v>
      </c>
      <c r="F31502">
        <v>1.3896630000000001</v>
      </c>
    </row>
    <row r="31503" spans="1:6" x14ac:dyDescent="0.15">
      <c r="A31503">
        <v>42333.611754359998</v>
      </c>
      <c r="B31503">
        <v>2.4400469999999999</v>
      </c>
      <c r="C31503">
        <f t="shared" si="502"/>
        <v>31.501000000015516</v>
      </c>
      <c r="D31503">
        <v>2.7334450000000001</v>
      </c>
      <c r="E31503">
        <v>2.4611670000000001</v>
      </c>
      <c r="F31503">
        <v>1.3896630000000001</v>
      </c>
    </row>
    <row r="31504" spans="1:6" x14ac:dyDescent="0.15">
      <c r="A31504">
        <v>42333.611754379999</v>
      </c>
      <c r="B31504">
        <v>2.4249520000000002</v>
      </c>
      <c r="C31504">
        <f t="shared" si="502"/>
        <v>31.502000000015517</v>
      </c>
      <c r="D31504">
        <v>2.723373</v>
      </c>
      <c r="E31504">
        <v>2.4661960000000001</v>
      </c>
      <c r="F31504">
        <v>1.394692</v>
      </c>
    </row>
    <row r="31505" spans="1:6" x14ac:dyDescent="0.15">
      <c r="A31505">
        <v>42333.611754390004</v>
      </c>
      <c r="B31505">
        <v>2.470237</v>
      </c>
      <c r="C31505">
        <f t="shared" si="502"/>
        <v>31.503000000015518</v>
      </c>
      <c r="D31505">
        <v>2.5974789999999999</v>
      </c>
      <c r="E31505">
        <v>2.521515</v>
      </c>
      <c r="F31505">
        <v>1.374576</v>
      </c>
    </row>
    <row r="31506" spans="1:6" x14ac:dyDescent="0.15">
      <c r="A31506">
        <v>42333.611754400001</v>
      </c>
      <c r="B31506">
        <v>2.4853329999999998</v>
      </c>
      <c r="C31506">
        <f t="shared" si="502"/>
        <v>31.50400000001552</v>
      </c>
      <c r="D31506">
        <v>2.4615140000000002</v>
      </c>
      <c r="E31506">
        <v>2.5718049999999999</v>
      </c>
      <c r="F31506">
        <v>1.3846339999999999</v>
      </c>
    </row>
    <row r="31507" spans="1:6" x14ac:dyDescent="0.15">
      <c r="A31507">
        <v>42333.611754409998</v>
      </c>
      <c r="B31507">
        <v>2.4148890000000001</v>
      </c>
      <c r="C31507">
        <f t="shared" si="502"/>
        <v>31.505000000015521</v>
      </c>
      <c r="D31507">
        <v>2.5169069999999998</v>
      </c>
      <c r="E31507">
        <v>2.5516890000000001</v>
      </c>
      <c r="F31507">
        <v>1.379605</v>
      </c>
    </row>
    <row r="31508" spans="1:6" x14ac:dyDescent="0.15">
      <c r="A31508">
        <v>42333.611754420002</v>
      </c>
      <c r="B31508">
        <v>2.4199199999999998</v>
      </c>
      <c r="C31508">
        <f t="shared" si="502"/>
        <v>31.506000000015522</v>
      </c>
      <c r="D31508">
        <v>2.6377649999999999</v>
      </c>
      <c r="E31508">
        <v>2.5013990000000002</v>
      </c>
      <c r="F31508">
        <v>1.3896630000000001</v>
      </c>
    </row>
    <row r="31509" spans="1:6" x14ac:dyDescent="0.15">
      <c r="A31509">
        <v>42333.61175443</v>
      </c>
      <c r="B31509">
        <v>2.4400469999999999</v>
      </c>
      <c r="C31509">
        <f t="shared" si="502"/>
        <v>31.507000000015523</v>
      </c>
      <c r="D31509">
        <v>2.678051</v>
      </c>
      <c r="E31509">
        <v>2.425964</v>
      </c>
      <c r="F31509">
        <v>1.3846339999999999</v>
      </c>
    </row>
    <row r="31510" spans="1:6" x14ac:dyDescent="0.15">
      <c r="A31510">
        <v>42333.611754450001</v>
      </c>
      <c r="B31510">
        <v>2.4148890000000001</v>
      </c>
      <c r="C31510">
        <f t="shared" si="502"/>
        <v>31.508000000015524</v>
      </c>
      <c r="D31510">
        <v>2.7384810000000002</v>
      </c>
      <c r="E31510">
        <v>2.3706450000000001</v>
      </c>
      <c r="F31510">
        <v>1.3846339999999999</v>
      </c>
    </row>
    <row r="31511" spans="1:6" x14ac:dyDescent="0.15">
      <c r="A31511">
        <v>42333.611754459998</v>
      </c>
      <c r="B31511">
        <v>2.4199199999999998</v>
      </c>
      <c r="C31511">
        <f t="shared" si="502"/>
        <v>31.509000000015526</v>
      </c>
      <c r="D31511">
        <v>2.642801</v>
      </c>
      <c r="E31511">
        <v>2.3706450000000001</v>
      </c>
      <c r="F31511">
        <v>1.379605</v>
      </c>
    </row>
    <row r="31512" spans="1:6" x14ac:dyDescent="0.15">
      <c r="A31512">
        <v>42333.611754470003</v>
      </c>
      <c r="B31512">
        <v>2.2538740000000002</v>
      </c>
      <c r="C31512">
        <f t="shared" si="502"/>
        <v>31.510000000015527</v>
      </c>
      <c r="D31512">
        <v>2.5672649999999999</v>
      </c>
      <c r="E31512">
        <v>2.3454999999999999</v>
      </c>
      <c r="F31512">
        <v>1.3846339999999999</v>
      </c>
    </row>
    <row r="31513" spans="1:6" x14ac:dyDescent="0.15">
      <c r="A31513">
        <v>42333.61175448</v>
      </c>
      <c r="B31513">
        <v>2.3947620000000001</v>
      </c>
      <c r="C31513">
        <f t="shared" si="502"/>
        <v>31.511000000015528</v>
      </c>
      <c r="D31513">
        <v>2.5320149999999999</v>
      </c>
      <c r="E31513">
        <v>2.3907609999999999</v>
      </c>
      <c r="F31513">
        <v>1.3896630000000001</v>
      </c>
    </row>
    <row r="31514" spans="1:6" x14ac:dyDescent="0.15">
      <c r="A31514">
        <v>42333.611754489997</v>
      </c>
      <c r="B31514">
        <v>2.4098570000000001</v>
      </c>
      <c r="C31514">
        <f t="shared" si="502"/>
        <v>31.512000000015529</v>
      </c>
      <c r="D31514">
        <v>2.5118719999999999</v>
      </c>
      <c r="E31514">
        <v>2.3706450000000001</v>
      </c>
      <c r="F31514">
        <v>1.3846339999999999</v>
      </c>
    </row>
    <row r="31515" spans="1:6" x14ac:dyDescent="0.15">
      <c r="A31515">
        <v>42333.611754500002</v>
      </c>
      <c r="B31515">
        <v>2.2538740000000002</v>
      </c>
      <c r="C31515">
        <f t="shared" si="502"/>
        <v>31.513000000015531</v>
      </c>
      <c r="D31515">
        <v>2.688123</v>
      </c>
      <c r="E31515">
        <v>2.3002389999999999</v>
      </c>
      <c r="F31515">
        <v>1.3896630000000001</v>
      </c>
    </row>
    <row r="31516" spans="1:6" x14ac:dyDescent="0.15">
      <c r="A31516">
        <v>42333.611754520003</v>
      </c>
      <c r="B31516">
        <v>2.3846989999999999</v>
      </c>
      <c r="C31516">
        <f t="shared" si="502"/>
        <v>31.514000000015532</v>
      </c>
      <c r="D31516">
        <v>2.6931590000000001</v>
      </c>
      <c r="E31516">
        <v>2.3052679999999999</v>
      </c>
      <c r="F31516">
        <v>1.379605</v>
      </c>
    </row>
    <row r="31517" spans="1:6" x14ac:dyDescent="0.15">
      <c r="A31517">
        <v>42333.61175453</v>
      </c>
      <c r="B31517">
        <v>2.4048250000000002</v>
      </c>
      <c r="C31517">
        <f t="shared" si="502"/>
        <v>31.515000000015533</v>
      </c>
      <c r="D31517">
        <v>2.5622289999999999</v>
      </c>
      <c r="E31517">
        <v>2.385732</v>
      </c>
      <c r="F31517">
        <v>1.379605</v>
      </c>
    </row>
    <row r="31518" spans="1:6" x14ac:dyDescent="0.15">
      <c r="A31518">
        <v>42333.611754539997</v>
      </c>
      <c r="B31518">
        <v>2.35954</v>
      </c>
      <c r="C31518">
        <f t="shared" si="502"/>
        <v>31.516000000015534</v>
      </c>
      <c r="D31518">
        <v>2.5622289999999999</v>
      </c>
      <c r="E31518">
        <v>2.4611670000000001</v>
      </c>
      <c r="F31518">
        <v>1.3846339999999999</v>
      </c>
    </row>
    <row r="31519" spans="1:6" x14ac:dyDescent="0.15">
      <c r="A31519">
        <v>42333.611754550002</v>
      </c>
      <c r="B31519">
        <v>2.4652059999999998</v>
      </c>
      <c r="C31519">
        <f t="shared" si="502"/>
        <v>31.517000000015535</v>
      </c>
      <c r="D31519">
        <v>2.592444</v>
      </c>
      <c r="E31519">
        <v>2.4913409999999998</v>
      </c>
      <c r="F31519">
        <v>1.3846339999999999</v>
      </c>
    </row>
    <row r="31520" spans="1:6" x14ac:dyDescent="0.15">
      <c r="A31520">
        <v>42333.611754559999</v>
      </c>
      <c r="B31520">
        <v>2.3897300000000001</v>
      </c>
      <c r="C31520">
        <f t="shared" si="502"/>
        <v>31.518000000015537</v>
      </c>
      <c r="D31520">
        <v>2.6226579999999999</v>
      </c>
      <c r="E31520">
        <v>2.4913409999999998</v>
      </c>
      <c r="F31520">
        <v>1.3896630000000001</v>
      </c>
    </row>
    <row r="31521" spans="1:6" x14ac:dyDescent="0.15">
      <c r="A31521">
        <v>42333.611754570004</v>
      </c>
      <c r="B31521">
        <v>2.399794</v>
      </c>
      <c r="C31521">
        <f t="shared" si="502"/>
        <v>31.519000000015538</v>
      </c>
      <c r="D31521">
        <v>2.612587</v>
      </c>
      <c r="E31521">
        <v>2.516486</v>
      </c>
      <c r="F31521">
        <v>1.3846339999999999</v>
      </c>
    </row>
    <row r="31522" spans="1:6" x14ac:dyDescent="0.15">
      <c r="A31522">
        <v>42333.611754580001</v>
      </c>
      <c r="B31522">
        <v>2.4752689999999999</v>
      </c>
      <c r="C31522">
        <f t="shared" si="502"/>
        <v>31.520000000015539</v>
      </c>
      <c r="D31522">
        <v>2.5672649999999999</v>
      </c>
      <c r="E31522">
        <v>2.5315729999999999</v>
      </c>
      <c r="F31522">
        <v>1.379605</v>
      </c>
    </row>
    <row r="31523" spans="1:6" x14ac:dyDescent="0.15">
      <c r="A31523">
        <v>42333.611754600002</v>
      </c>
      <c r="B31523">
        <v>2.3746350000000001</v>
      </c>
      <c r="C31523">
        <f t="shared" si="502"/>
        <v>31.52100000001554</v>
      </c>
      <c r="D31523">
        <v>2.5370499999999998</v>
      </c>
      <c r="E31523">
        <v>2.5265439999999999</v>
      </c>
      <c r="F31523">
        <v>1.3846339999999999</v>
      </c>
    </row>
    <row r="31524" spans="1:6" x14ac:dyDescent="0.15">
      <c r="A31524">
        <v>42333.611754609999</v>
      </c>
      <c r="B31524">
        <v>2.4148890000000001</v>
      </c>
      <c r="C31524">
        <f t="shared" si="502"/>
        <v>31.522000000015542</v>
      </c>
      <c r="D31524">
        <v>2.5420859999999998</v>
      </c>
      <c r="E31524">
        <v>2.516486</v>
      </c>
      <c r="F31524">
        <v>1.3896630000000001</v>
      </c>
    </row>
    <row r="31525" spans="1:6" x14ac:dyDescent="0.15">
      <c r="A31525">
        <v>42333.611754619997</v>
      </c>
      <c r="B31525">
        <v>2.4752689999999999</v>
      </c>
      <c r="C31525">
        <f t="shared" si="502"/>
        <v>31.523000000015543</v>
      </c>
      <c r="D31525">
        <v>2.5823719999999999</v>
      </c>
      <c r="E31525">
        <v>2.4963700000000002</v>
      </c>
      <c r="F31525">
        <v>1.3846339999999999</v>
      </c>
    </row>
    <row r="31526" spans="1:6" x14ac:dyDescent="0.15">
      <c r="A31526">
        <v>42333.611754630001</v>
      </c>
      <c r="B31526">
        <v>2.4048250000000002</v>
      </c>
      <c r="C31526">
        <f t="shared" si="502"/>
        <v>31.524000000015544</v>
      </c>
      <c r="D31526">
        <v>2.607551</v>
      </c>
      <c r="E31526">
        <v>2.4863119999999999</v>
      </c>
      <c r="F31526">
        <v>1.3896630000000001</v>
      </c>
    </row>
    <row r="31527" spans="1:6" x14ac:dyDescent="0.15">
      <c r="A31527">
        <v>42333.611754639998</v>
      </c>
      <c r="B31527">
        <v>2.510491</v>
      </c>
      <c r="C31527">
        <f t="shared" si="502"/>
        <v>31.525000000015545</v>
      </c>
      <c r="D31527">
        <v>2.5521579999999999</v>
      </c>
      <c r="E31527">
        <v>2.521515</v>
      </c>
      <c r="F31527">
        <v>1.3896630000000001</v>
      </c>
    </row>
    <row r="31528" spans="1:6" x14ac:dyDescent="0.15">
      <c r="A31528">
        <v>42333.611754650003</v>
      </c>
      <c r="B31528">
        <v>2.4048250000000002</v>
      </c>
      <c r="C31528">
        <f t="shared" si="502"/>
        <v>31.526000000015546</v>
      </c>
      <c r="D31528">
        <v>2.5219429999999998</v>
      </c>
      <c r="E31528">
        <v>2.5416310000000002</v>
      </c>
      <c r="F31528">
        <v>1.379605</v>
      </c>
    </row>
    <row r="31529" spans="1:6" x14ac:dyDescent="0.15">
      <c r="A31529">
        <v>42333.611754669997</v>
      </c>
      <c r="B31529">
        <v>2.3897300000000001</v>
      </c>
      <c r="C31529">
        <f t="shared" si="502"/>
        <v>31.527000000015548</v>
      </c>
      <c r="D31529">
        <v>2.5672649999999999</v>
      </c>
      <c r="E31529">
        <v>2.5466600000000001</v>
      </c>
      <c r="F31529">
        <v>1.379605</v>
      </c>
    </row>
    <row r="31530" spans="1:6" x14ac:dyDescent="0.15">
      <c r="A31530">
        <v>42333.611754680001</v>
      </c>
      <c r="B31530">
        <v>2.3846989999999999</v>
      </c>
      <c r="C31530">
        <f t="shared" si="502"/>
        <v>31.528000000015549</v>
      </c>
      <c r="D31530">
        <v>2.607551</v>
      </c>
      <c r="E31530">
        <v>2.4863119999999999</v>
      </c>
      <c r="F31530">
        <v>1.3846339999999999</v>
      </c>
    </row>
    <row r="31531" spans="1:6" x14ac:dyDescent="0.15">
      <c r="A31531">
        <v>42333.611754689999</v>
      </c>
      <c r="B31531">
        <v>2.3846989999999999</v>
      </c>
      <c r="C31531">
        <f t="shared" si="502"/>
        <v>31.52900000001555</v>
      </c>
      <c r="D31531">
        <v>2.683087</v>
      </c>
      <c r="E31531">
        <v>2.4058480000000002</v>
      </c>
      <c r="F31531">
        <v>1.3846339999999999</v>
      </c>
    </row>
    <row r="31532" spans="1:6" x14ac:dyDescent="0.15">
      <c r="A31532">
        <v>42333.611754700003</v>
      </c>
      <c r="B31532">
        <v>2.5205549999999999</v>
      </c>
      <c r="C31532">
        <f t="shared" si="502"/>
        <v>31.530000000015551</v>
      </c>
      <c r="D31532">
        <v>2.652873</v>
      </c>
      <c r="E31532">
        <v>2.4058480000000002</v>
      </c>
      <c r="F31532">
        <v>1.3846339999999999</v>
      </c>
    </row>
    <row r="31533" spans="1:6" x14ac:dyDescent="0.15">
      <c r="A31533">
        <v>42333.61175471</v>
      </c>
      <c r="B31533">
        <v>2.5054599999999998</v>
      </c>
      <c r="C31533">
        <f t="shared" si="502"/>
        <v>31.531000000015553</v>
      </c>
      <c r="D31533">
        <v>2.5118719999999999</v>
      </c>
      <c r="E31533">
        <v>2.4008189999999998</v>
      </c>
      <c r="F31533">
        <v>1.3896630000000001</v>
      </c>
    </row>
    <row r="31534" spans="1:6" x14ac:dyDescent="0.15">
      <c r="A31534">
        <v>42333.611754719997</v>
      </c>
      <c r="B31534">
        <v>2.4803009999999999</v>
      </c>
      <c r="C31534">
        <f t="shared" si="502"/>
        <v>31.532000000015554</v>
      </c>
      <c r="D31534">
        <v>2.6579079999999999</v>
      </c>
      <c r="E31534">
        <v>2.3203550000000002</v>
      </c>
      <c r="F31534">
        <v>1.3846339999999999</v>
      </c>
    </row>
    <row r="31535" spans="1:6" x14ac:dyDescent="0.15">
      <c r="A31535">
        <v>42333.611754739999</v>
      </c>
      <c r="B31535">
        <v>2.4400469999999999</v>
      </c>
      <c r="C31535">
        <f t="shared" si="502"/>
        <v>31.533000000015555</v>
      </c>
      <c r="D31535">
        <v>2.8543029999999998</v>
      </c>
      <c r="E31535">
        <v>2.1795420000000001</v>
      </c>
      <c r="F31535">
        <v>1.3846339999999999</v>
      </c>
    </row>
    <row r="31536" spans="1:6" x14ac:dyDescent="0.15">
      <c r="A31536">
        <v>42333.611754750003</v>
      </c>
      <c r="B31536">
        <v>2.3897300000000001</v>
      </c>
      <c r="C31536">
        <f t="shared" si="502"/>
        <v>31.534000000015556</v>
      </c>
      <c r="D31536">
        <v>2.8694099999999998</v>
      </c>
      <c r="E31536">
        <v>2.1644549999999998</v>
      </c>
      <c r="F31536">
        <v>1.3846339999999999</v>
      </c>
    </row>
    <row r="31537" spans="1:6" x14ac:dyDescent="0.15">
      <c r="A31537">
        <v>42333.611754760001</v>
      </c>
      <c r="B31537">
        <v>2.2538740000000002</v>
      </c>
      <c r="C31537">
        <f t="shared" si="502"/>
        <v>31.535000000015557</v>
      </c>
      <c r="D31537">
        <v>2.6981950000000001</v>
      </c>
      <c r="E31537">
        <v>2.1896</v>
      </c>
      <c r="F31537">
        <v>1.3846339999999999</v>
      </c>
    </row>
    <row r="31538" spans="1:6" x14ac:dyDescent="0.15">
      <c r="A31538">
        <v>42333.611754769998</v>
      </c>
      <c r="B31538">
        <v>2.0576370000000002</v>
      </c>
      <c r="C31538">
        <f t="shared" si="502"/>
        <v>31.536000000015559</v>
      </c>
      <c r="D31538">
        <v>2.612587</v>
      </c>
      <c r="E31538">
        <v>2.2197740000000001</v>
      </c>
      <c r="F31538">
        <v>1.3846339999999999</v>
      </c>
    </row>
    <row r="31539" spans="1:6" x14ac:dyDescent="0.15">
      <c r="A31539">
        <v>42333.611754780002</v>
      </c>
      <c r="B31539">
        <v>2.2488419999999998</v>
      </c>
      <c r="C31539">
        <f t="shared" si="502"/>
        <v>31.53700000001556</v>
      </c>
      <c r="D31539">
        <v>2.7334450000000001</v>
      </c>
      <c r="E31539">
        <v>2.3002389999999999</v>
      </c>
      <c r="F31539">
        <v>1.3896630000000001</v>
      </c>
    </row>
    <row r="31540" spans="1:6" x14ac:dyDescent="0.15">
      <c r="A31540">
        <v>42333.611754789999</v>
      </c>
      <c r="B31540">
        <v>2.1733669999999998</v>
      </c>
      <c r="C31540">
        <f t="shared" si="502"/>
        <v>31.538000000015561</v>
      </c>
      <c r="D31540">
        <v>2.5672649999999999</v>
      </c>
      <c r="E31540">
        <v>2.4611670000000001</v>
      </c>
      <c r="F31540">
        <v>1.3896630000000001</v>
      </c>
    </row>
    <row r="31541" spans="1:6" x14ac:dyDescent="0.15">
      <c r="A31541">
        <v>42333.611754799997</v>
      </c>
      <c r="B31541">
        <v>2.4048250000000002</v>
      </c>
      <c r="C31541">
        <f t="shared" si="502"/>
        <v>31.539000000015562</v>
      </c>
      <c r="D31541">
        <v>2.3960490000000001</v>
      </c>
      <c r="E31541">
        <v>2.6120369999999999</v>
      </c>
      <c r="F31541">
        <v>1.3846339999999999</v>
      </c>
    </row>
    <row r="31542" spans="1:6" x14ac:dyDescent="0.15">
      <c r="A31542">
        <v>42333.611754819998</v>
      </c>
      <c r="B31542">
        <v>2.4853329999999998</v>
      </c>
      <c r="C31542">
        <f t="shared" si="502"/>
        <v>31.540000000015564</v>
      </c>
      <c r="D31542">
        <v>2.4111560000000001</v>
      </c>
      <c r="E31542">
        <v>2.6371820000000001</v>
      </c>
      <c r="F31542">
        <v>1.3846339999999999</v>
      </c>
    </row>
    <row r="31543" spans="1:6" x14ac:dyDescent="0.15">
      <c r="A31543">
        <v>42333.611754830003</v>
      </c>
      <c r="B31543">
        <v>2.3293499999999998</v>
      </c>
      <c r="C31543">
        <f t="shared" si="502"/>
        <v>31.541000000015565</v>
      </c>
      <c r="D31543">
        <v>2.4212280000000002</v>
      </c>
      <c r="E31543">
        <v>2.6120369999999999</v>
      </c>
      <c r="F31543">
        <v>1.3896630000000001</v>
      </c>
    </row>
    <row r="31544" spans="1:6" x14ac:dyDescent="0.15">
      <c r="A31544">
        <v>42333.61175484</v>
      </c>
      <c r="B31544">
        <v>2.6463480000000001</v>
      </c>
      <c r="C31544">
        <f t="shared" si="502"/>
        <v>31.542000000015566</v>
      </c>
      <c r="D31544">
        <v>2.5118719999999999</v>
      </c>
      <c r="E31544">
        <v>2.5768339999999998</v>
      </c>
      <c r="F31544">
        <v>1.3896630000000001</v>
      </c>
    </row>
    <row r="31545" spans="1:6" x14ac:dyDescent="0.15">
      <c r="A31545">
        <v>42333.611754849997</v>
      </c>
      <c r="B31545">
        <v>2.4601739999999999</v>
      </c>
      <c r="C31545">
        <f t="shared" si="502"/>
        <v>31.543000000015567</v>
      </c>
      <c r="D31545">
        <v>2.63273</v>
      </c>
      <c r="E31545">
        <v>2.4360219999999999</v>
      </c>
      <c r="F31545">
        <v>1.3846339999999999</v>
      </c>
    </row>
    <row r="31546" spans="1:6" x14ac:dyDescent="0.15">
      <c r="A31546">
        <v>42333.611754860001</v>
      </c>
      <c r="B31546">
        <v>2.3142550000000002</v>
      </c>
      <c r="C31546">
        <f t="shared" si="502"/>
        <v>31.544000000015568</v>
      </c>
      <c r="D31546">
        <v>2.8039450000000001</v>
      </c>
      <c r="E31546">
        <v>2.3304130000000001</v>
      </c>
      <c r="F31546">
        <v>1.3896630000000001</v>
      </c>
    </row>
    <row r="31547" spans="1:6" x14ac:dyDescent="0.15">
      <c r="A31547">
        <v>42333.611754869999</v>
      </c>
      <c r="B31547">
        <v>2.4853329999999998</v>
      </c>
      <c r="C31547">
        <f t="shared" si="502"/>
        <v>31.54500000001557</v>
      </c>
      <c r="D31547">
        <v>2.8140170000000002</v>
      </c>
      <c r="E31547">
        <v>2.380703</v>
      </c>
      <c r="F31547">
        <v>1.379605</v>
      </c>
    </row>
    <row r="31548" spans="1:6" x14ac:dyDescent="0.15">
      <c r="A31548">
        <v>42333.61175489</v>
      </c>
      <c r="B31548">
        <v>2.3041909999999999</v>
      </c>
      <c r="C31548">
        <f t="shared" si="502"/>
        <v>31.546000000015571</v>
      </c>
      <c r="D31548">
        <v>2.5068359999999998</v>
      </c>
      <c r="E31548">
        <v>2.471225</v>
      </c>
      <c r="F31548">
        <v>1.3896630000000001</v>
      </c>
    </row>
    <row r="31549" spans="1:6" x14ac:dyDescent="0.15">
      <c r="A31549">
        <v>42333.611754899997</v>
      </c>
      <c r="B31549">
        <v>2.5255860000000001</v>
      </c>
      <c r="C31549">
        <f t="shared" si="502"/>
        <v>31.547000000015572</v>
      </c>
      <c r="D31549">
        <v>2.5068359999999998</v>
      </c>
      <c r="E31549">
        <v>2.5114570000000001</v>
      </c>
      <c r="F31549">
        <v>1.379605</v>
      </c>
    </row>
    <row r="31550" spans="1:6" x14ac:dyDescent="0.15">
      <c r="A31550">
        <v>42333.611754910002</v>
      </c>
      <c r="B31550">
        <v>2.4752689999999999</v>
      </c>
      <c r="C31550">
        <f t="shared" si="502"/>
        <v>31.548000000015573</v>
      </c>
      <c r="D31550">
        <v>2.612587</v>
      </c>
      <c r="E31550">
        <v>2.516486</v>
      </c>
      <c r="F31550">
        <v>1.3846339999999999</v>
      </c>
    </row>
    <row r="31551" spans="1:6" x14ac:dyDescent="0.15">
      <c r="A31551">
        <v>42333.611754919999</v>
      </c>
      <c r="B31551">
        <v>2.223684</v>
      </c>
      <c r="C31551">
        <f t="shared" si="502"/>
        <v>31.549000000015575</v>
      </c>
      <c r="D31551">
        <v>2.4917289999999999</v>
      </c>
      <c r="E31551">
        <v>2.5868920000000002</v>
      </c>
      <c r="F31551">
        <v>1.3896630000000001</v>
      </c>
    </row>
    <row r="31552" spans="1:6" x14ac:dyDescent="0.15">
      <c r="A31552">
        <v>42333.611754930003</v>
      </c>
      <c r="B31552">
        <v>2.5004279999999999</v>
      </c>
      <c r="C31552">
        <f t="shared" si="502"/>
        <v>31.550000000015576</v>
      </c>
      <c r="D31552">
        <v>2.295334</v>
      </c>
      <c r="E31552">
        <v>2.7779950000000002</v>
      </c>
      <c r="F31552">
        <v>1.3896630000000001</v>
      </c>
    </row>
    <row r="31553" spans="1:6" x14ac:dyDescent="0.15">
      <c r="A31553">
        <v>42333.611754940001</v>
      </c>
      <c r="B31553">
        <v>2.4148890000000001</v>
      </c>
      <c r="C31553">
        <f t="shared" si="502"/>
        <v>31.551000000015577</v>
      </c>
      <c r="D31553">
        <v>2.30037</v>
      </c>
      <c r="E31553">
        <v>2.7277049999999998</v>
      </c>
      <c r="F31553">
        <v>1.379605</v>
      </c>
    </row>
    <row r="31554" spans="1:6" x14ac:dyDescent="0.15">
      <c r="A31554">
        <v>42333.611754960002</v>
      </c>
      <c r="B31554">
        <v>2.4048250000000002</v>
      </c>
      <c r="C31554">
        <f t="shared" si="502"/>
        <v>31.552000000015578</v>
      </c>
      <c r="D31554">
        <v>2.5622289999999999</v>
      </c>
      <c r="E31554">
        <v>2.6572979999999999</v>
      </c>
      <c r="F31554">
        <v>1.379605</v>
      </c>
    </row>
    <row r="31555" spans="1:6" x14ac:dyDescent="0.15">
      <c r="A31555">
        <v>42333.611754969999</v>
      </c>
      <c r="B31555">
        <v>2.4903650000000002</v>
      </c>
      <c r="C31555">
        <f t="shared" si="502"/>
        <v>31.553000000015579</v>
      </c>
      <c r="D31555">
        <v>2.607551</v>
      </c>
      <c r="E31555">
        <v>2.5818629999999998</v>
      </c>
      <c r="F31555">
        <v>1.379605</v>
      </c>
    </row>
    <row r="31556" spans="1:6" x14ac:dyDescent="0.15">
      <c r="A31556">
        <v>42333.611754979996</v>
      </c>
      <c r="B31556">
        <v>2.399794</v>
      </c>
      <c r="C31556">
        <f t="shared" ref="C31556:C31619" si="503">C31555+0.001</f>
        <v>31.554000000015581</v>
      </c>
      <c r="D31556">
        <v>2.652873</v>
      </c>
      <c r="E31556">
        <v>2.4963700000000002</v>
      </c>
      <c r="F31556">
        <v>1.379605</v>
      </c>
    </row>
    <row r="31557" spans="1:6" x14ac:dyDescent="0.15">
      <c r="A31557">
        <v>42333.611754990001</v>
      </c>
      <c r="B31557">
        <v>2.5658400000000001</v>
      </c>
      <c r="C31557">
        <f t="shared" si="503"/>
        <v>31.555000000015582</v>
      </c>
      <c r="D31557">
        <v>2.7737310000000002</v>
      </c>
      <c r="E31557">
        <v>2.471225</v>
      </c>
      <c r="F31557">
        <v>1.3896630000000001</v>
      </c>
    </row>
    <row r="31558" spans="1:6" x14ac:dyDescent="0.15">
      <c r="A31558">
        <v>42333.611754999998</v>
      </c>
      <c r="B31558">
        <v>2.4450789999999998</v>
      </c>
      <c r="C31558">
        <f t="shared" si="503"/>
        <v>31.556000000015583</v>
      </c>
      <c r="D31558">
        <v>2.6931590000000001</v>
      </c>
      <c r="E31558">
        <v>2.4410509999999999</v>
      </c>
      <c r="F31558">
        <v>1.3896630000000001</v>
      </c>
    </row>
    <row r="31559" spans="1:6" x14ac:dyDescent="0.15">
      <c r="A31559">
        <v>42333.611755010003</v>
      </c>
      <c r="B31559">
        <v>2.4752689999999999</v>
      </c>
      <c r="C31559">
        <f t="shared" si="503"/>
        <v>31.557000000015584</v>
      </c>
      <c r="D31559">
        <v>2.662944</v>
      </c>
      <c r="E31559">
        <v>2.4460799999999998</v>
      </c>
      <c r="F31559">
        <v>1.3846339999999999</v>
      </c>
    </row>
    <row r="31560" spans="1:6" x14ac:dyDescent="0.15">
      <c r="A31560">
        <v>42333.61175502</v>
      </c>
      <c r="B31560">
        <v>2.3947620000000001</v>
      </c>
      <c r="C31560">
        <f t="shared" si="503"/>
        <v>31.558000000015586</v>
      </c>
      <c r="D31560">
        <v>2.7384810000000002</v>
      </c>
      <c r="E31560">
        <v>2.3454999999999999</v>
      </c>
      <c r="F31560">
        <v>1.379605</v>
      </c>
    </row>
    <row r="31561" spans="1:6" x14ac:dyDescent="0.15">
      <c r="A31561">
        <v>42333.611755040001</v>
      </c>
      <c r="B31561">
        <v>2.3696030000000001</v>
      </c>
      <c r="C31561">
        <f t="shared" si="503"/>
        <v>31.559000000015587</v>
      </c>
      <c r="D31561">
        <v>2.5974789999999999</v>
      </c>
      <c r="E31561">
        <v>2.3102969999999998</v>
      </c>
      <c r="F31561">
        <v>1.3896630000000001</v>
      </c>
    </row>
    <row r="31562" spans="1:6" x14ac:dyDescent="0.15">
      <c r="A31562">
        <v>42333.611755049998</v>
      </c>
      <c r="B31562">
        <v>2.3243179999999999</v>
      </c>
      <c r="C31562">
        <f t="shared" si="503"/>
        <v>31.560000000015588</v>
      </c>
      <c r="D31562">
        <v>2.5068359999999998</v>
      </c>
      <c r="E31562">
        <v>2.2851509999999999</v>
      </c>
      <c r="F31562">
        <v>1.379605</v>
      </c>
    </row>
    <row r="31563" spans="1:6" x14ac:dyDescent="0.15">
      <c r="A31563">
        <v>42333.611755060003</v>
      </c>
      <c r="B31563">
        <v>2.4903650000000002</v>
      </c>
      <c r="C31563">
        <f t="shared" si="503"/>
        <v>31.561000000015589</v>
      </c>
      <c r="D31563">
        <v>2.63273</v>
      </c>
      <c r="E31563">
        <v>2.24492</v>
      </c>
      <c r="F31563">
        <v>1.3846339999999999</v>
      </c>
    </row>
    <row r="31564" spans="1:6" x14ac:dyDescent="0.15">
      <c r="A31564">
        <v>42333.61175507</v>
      </c>
      <c r="B31564">
        <v>2.5004279999999999</v>
      </c>
      <c r="C31564">
        <f t="shared" si="503"/>
        <v>31.56200000001559</v>
      </c>
      <c r="D31564">
        <v>2.7535880000000001</v>
      </c>
      <c r="E31564">
        <v>2.1745130000000001</v>
      </c>
      <c r="F31564">
        <v>1.3846339999999999</v>
      </c>
    </row>
    <row r="31565" spans="1:6" x14ac:dyDescent="0.15">
      <c r="A31565">
        <v>42333.611755079997</v>
      </c>
      <c r="B31565">
        <v>2.379667</v>
      </c>
      <c r="C31565">
        <f t="shared" si="503"/>
        <v>31.563000000015592</v>
      </c>
      <c r="D31565">
        <v>2.678051</v>
      </c>
      <c r="E31565">
        <v>2.1946289999999999</v>
      </c>
      <c r="F31565">
        <v>1.3896630000000001</v>
      </c>
    </row>
    <row r="31566" spans="1:6" x14ac:dyDescent="0.15">
      <c r="A31566">
        <v>42333.611755090002</v>
      </c>
      <c r="B31566">
        <v>2.319286</v>
      </c>
      <c r="C31566">
        <f t="shared" si="503"/>
        <v>31.564000000015593</v>
      </c>
      <c r="D31566">
        <v>2.5974789999999999</v>
      </c>
      <c r="E31566">
        <v>2.2600060000000002</v>
      </c>
      <c r="F31566">
        <v>1.3846339999999999</v>
      </c>
    </row>
    <row r="31567" spans="1:6" x14ac:dyDescent="0.15">
      <c r="A31567">
        <v>42333.611755110003</v>
      </c>
      <c r="B31567">
        <v>2.3947620000000001</v>
      </c>
      <c r="C31567">
        <f t="shared" si="503"/>
        <v>31.565000000015594</v>
      </c>
      <c r="D31567">
        <v>2.7737310000000002</v>
      </c>
      <c r="E31567">
        <v>2.3052679999999999</v>
      </c>
      <c r="F31567">
        <v>1.3896630000000001</v>
      </c>
    </row>
    <row r="31568" spans="1:6" x14ac:dyDescent="0.15">
      <c r="A31568">
        <v>42333.61175512</v>
      </c>
      <c r="B31568">
        <v>2.2136200000000001</v>
      </c>
      <c r="C31568">
        <f t="shared" si="503"/>
        <v>31.566000000015595</v>
      </c>
      <c r="D31568">
        <v>2.63273</v>
      </c>
      <c r="E31568">
        <v>2.4511090000000002</v>
      </c>
      <c r="F31568">
        <v>1.3846339999999999</v>
      </c>
    </row>
    <row r="31569" spans="1:6" x14ac:dyDescent="0.15">
      <c r="A31569">
        <v>42333.611755129998</v>
      </c>
      <c r="B31569">
        <v>2.3645719999999999</v>
      </c>
      <c r="C31569">
        <f t="shared" si="503"/>
        <v>31.567000000015597</v>
      </c>
      <c r="D31569">
        <v>2.4665499999999998</v>
      </c>
      <c r="E31569">
        <v>2.607008</v>
      </c>
      <c r="F31569">
        <v>1.3896630000000001</v>
      </c>
    </row>
    <row r="31570" spans="1:6" x14ac:dyDescent="0.15">
      <c r="A31570">
        <v>42333.611755140002</v>
      </c>
      <c r="B31570">
        <v>2.3897300000000001</v>
      </c>
      <c r="C31570">
        <f t="shared" si="503"/>
        <v>31.568000000015598</v>
      </c>
      <c r="D31570">
        <v>2.4161920000000001</v>
      </c>
      <c r="E31570">
        <v>2.6572979999999999</v>
      </c>
      <c r="F31570">
        <v>1.3846339999999999</v>
      </c>
    </row>
    <row r="31571" spans="1:6" x14ac:dyDescent="0.15">
      <c r="A31571">
        <v>42333.611755149999</v>
      </c>
      <c r="B31571">
        <v>2.4199199999999998</v>
      </c>
      <c r="C31571">
        <f t="shared" si="503"/>
        <v>31.569000000015599</v>
      </c>
      <c r="D31571">
        <v>2.4111560000000001</v>
      </c>
      <c r="E31571">
        <v>2.6271239999999998</v>
      </c>
      <c r="F31571">
        <v>1.394692</v>
      </c>
    </row>
    <row r="31572" spans="1:6" x14ac:dyDescent="0.15">
      <c r="A31572">
        <v>42333.611755159996</v>
      </c>
      <c r="B31572">
        <v>2.4501110000000001</v>
      </c>
      <c r="C31572">
        <f t="shared" si="503"/>
        <v>31.5700000000156</v>
      </c>
      <c r="D31572">
        <v>2.6226579999999999</v>
      </c>
      <c r="E31572">
        <v>2.521515</v>
      </c>
      <c r="F31572">
        <v>1.3846339999999999</v>
      </c>
    </row>
    <row r="31573" spans="1:6" x14ac:dyDescent="0.15">
      <c r="A31573">
        <v>42333.611755179998</v>
      </c>
      <c r="B31573">
        <v>2.3846989999999999</v>
      </c>
      <c r="C31573">
        <f t="shared" si="503"/>
        <v>31.571000000015601</v>
      </c>
      <c r="D31573">
        <v>2.7133020000000001</v>
      </c>
      <c r="E31573">
        <v>2.4511090000000002</v>
      </c>
      <c r="F31573">
        <v>1.3846339999999999</v>
      </c>
    </row>
    <row r="31574" spans="1:6" x14ac:dyDescent="0.15">
      <c r="A31574">
        <v>42333.611755190002</v>
      </c>
      <c r="B31574">
        <v>2.3846989999999999</v>
      </c>
      <c r="C31574">
        <f t="shared" si="503"/>
        <v>31.572000000015603</v>
      </c>
      <c r="D31574">
        <v>2.678051</v>
      </c>
      <c r="E31574">
        <v>2.4661960000000001</v>
      </c>
      <c r="F31574">
        <v>1.3846339999999999</v>
      </c>
    </row>
    <row r="31575" spans="1:6" x14ac:dyDescent="0.15">
      <c r="A31575">
        <v>42333.6117552</v>
      </c>
      <c r="B31575">
        <v>2.4098570000000001</v>
      </c>
      <c r="C31575">
        <f t="shared" si="503"/>
        <v>31.573000000015604</v>
      </c>
      <c r="D31575">
        <v>2.5118719999999999</v>
      </c>
      <c r="E31575">
        <v>2.521515</v>
      </c>
      <c r="F31575">
        <v>1.3846339999999999</v>
      </c>
    </row>
    <row r="31576" spans="1:6" x14ac:dyDescent="0.15">
      <c r="A31576">
        <v>42333.611755209997</v>
      </c>
      <c r="B31576">
        <v>2.4551419999999999</v>
      </c>
      <c r="C31576">
        <f t="shared" si="503"/>
        <v>31.574000000015605</v>
      </c>
      <c r="D31576">
        <v>2.4766210000000002</v>
      </c>
      <c r="E31576">
        <v>2.521515</v>
      </c>
      <c r="F31576">
        <v>1.379605</v>
      </c>
    </row>
    <row r="31577" spans="1:6" x14ac:dyDescent="0.15">
      <c r="A31577">
        <v>42333.611755220001</v>
      </c>
      <c r="B31577">
        <v>2.4501110000000001</v>
      </c>
      <c r="C31577">
        <f t="shared" si="503"/>
        <v>31.575000000015606</v>
      </c>
      <c r="D31577">
        <v>2.627694</v>
      </c>
      <c r="E31577">
        <v>2.4661960000000001</v>
      </c>
      <c r="F31577">
        <v>1.394692</v>
      </c>
    </row>
    <row r="31578" spans="1:6" x14ac:dyDescent="0.15">
      <c r="A31578">
        <v>42333.611755229998</v>
      </c>
      <c r="B31578">
        <v>2.4551419999999999</v>
      </c>
      <c r="C31578">
        <f t="shared" si="503"/>
        <v>31.576000000015608</v>
      </c>
      <c r="D31578">
        <v>2.5723009999999999</v>
      </c>
      <c r="E31578">
        <v>2.5013990000000002</v>
      </c>
      <c r="F31578">
        <v>1.3846339999999999</v>
      </c>
    </row>
    <row r="31579" spans="1:6" x14ac:dyDescent="0.15">
      <c r="A31579">
        <v>42333.611755240003</v>
      </c>
      <c r="B31579">
        <v>2.4249520000000002</v>
      </c>
      <c r="C31579">
        <f t="shared" si="503"/>
        <v>31.577000000015609</v>
      </c>
      <c r="D31579">
        <v>2.4967640000000002</v>
      </c>
      <c r="E31579">
        <v>2.521515</v>
      </c>
      <c r="F31579">
        <v>1.3896630000000001</v>
      </c>
    </row>
    <row r="31580" spans="1:6" x14ac:dyDescent="0.15">
      <c r="A31580">
        <v>42333.611755259997</v>
      </c>
      <c r="B31580">
        <v>2.3142550000000002</v>
      </c>
      <c r="C31580">
        <f t="shared" si="503"/>
        <v>31.57800000001561</v>
      </c>
      <c r="D31580">
        <v>2.5823719999999999</v>
      </c>
      <c r="E31580">
        <v>2.4913409999999998</v>
      </c>
      <c r="F31580">
        <v>1.3846339999999999</v>
      </c>
    </row>
    <row r="31581" spans="1:6" x14ac:dyDescent="0.15">
      <c r="A31581">
        <v>42333.611755270002</v>
      </c>
      <c r="B31581">
        <v>2.399794</v>
      </c>
      <c r="C31581">
        <f t="shared" si="503"/>
        <v>31.579000000015611</v>
      </c>
      <c r="D31581">
        <v>2.5974789999999999</v>
      </c>
      <c r="E31581">
        <v>2.4863119999999999</v>
      </c>
      <c r="F31581">
        <v>1.3846339999999999</v>
      </c>
    </row>
    <row r="31582" spans="1:6" x14ac:dyDescent="0.15">
      <c r="A31582">
        <v>42333.611755279999</v>
      </c>
      <c r="B31582">
        <v>2.3444449999999999</v>
      </c>
      <c r="C31582">
        <f t="shared" si="503"/>
        <v>31.580000000015612</v>
      </c>
      <c r="D31582">
        <v>2.662944</v>
      </c>
      <c r="E31582">
        <v>2.4460799999999998</v>
      </c>
      <c r="F31582">
        <v>1.3846339999999999</v>
      </c>
    </row>
    <row r="31583" spans="1:6" x14ac:dyDescent="0.15">
      <c r="A31583">
        <v>42333.611755290003</v>
      </c>
      <c r="B31583">
        <v>2.399794</v>
      </c>
      <c r="C31583">
        <f t="shared" si="503"/>
        <v>31.581000000015614</v>
      </c>
      <c r="D31583">
        <v>2.6730160000000001</v>
      </c>
      <c r="E31583">
        <v>2.4410509999999999</v>
      </c>
      <c r="F31583">
        <v>1.3896630000000001</v>
      </c>
    </row>
    <row r="31584" spans="1:6" x14ac:dyDescent="0.15">
      <c r="A31584">
        <v>42333.6117553</v>
      </c>
      <c r="B31584">
        <v>2.4199199999999998</v>
      </c>
      <c r="C31584">
        <f t="shared" si="503"/>
        <v>31.582000000015615</v>
      </c>
      <c r="D31584">
        <v>2.607551</v>
      </c>
      <c r="E31584">
        <v>2.430993</v>
      </c>
      <c r="F31584">
        <v>1.3846339999999999</v>
      </c>
    </row>
    <row r="31585" spans="1:6" x14ac:dyDescent="0.15">
      <c r="A31585">
        <v>42333.611755309998</v>
      </c>
      <c r="B31585">
        <v>2.3846989999999999</v>
      </c>
      <c r="C31585">
        <f t="shared" si="503"/>
        <v>31.583000000015616</v>
      </c>
      <c r="D31585">
        <v>2.5974789999999999</v>
      </c>
      <c r="E31585">
        <v>2.385732</v>
      </c>
      <c r="F31585">
        <v>1.3846339999999999</v>
      </c>
    </row>
    <row r="31586" spans="1:6" x14ac:dyDescent="0.15">
      <c r="A31586">
        <v>42333.611755329999</v>
      </c>
      <c r="B31586">
        <v>2.3897300000000001</v>
      </c>
      <c r="C31586">
        <f t="shared" si="503"/>
        <v>31.584000000015617</v>
      </c>
      <c r="D31586">
        <v>2.7284090000000001</v>
      </c>
      <c r="E31586">
        <v>2.29521</v>
      </c>
      <c r="F31586">
        <v>1.379605</v>
      </c>
    </row>
    <row r="31587" spans="1:6" x14ac:dyDescent="0.15">
      <c r="A31587">
        <v>42333.611755340004</v>
      </c>
      <c r="B31587">
        <v>2.379667</v>
      </c>
      <c r="C31587">
        <f t="shared" si="503"/>
        <v>31.585000000015619</v>
      </c>
      <c r="D31587">
        <v>2.7636590000000001</v>
      </c>
      <c r="E31587">
        <v>2.24492</v>
      </c>
      <c r="F31587">
        <v>1.3846339999999999</v>
      </c>
    </row>
    <row r="31588" spans="1:6" x14ac:dyDescent="0.15">
      <c r="A31588">
        <v>42333.611755350001</v>
      </c>
      <c r="B31588">
        <v>2.3092229999999998</v>
      </c>
      <c r="C31588">
        <f t="shared" si="503"/>
        <v>31.58600000001562</v>
      </c>
      <c r="D31588">
        <v>2.683087</v>
      </c>
      <c r="E31588">
        <v>2.2549769999999998</v>
      </c>
      <c r="F31588">
        <v>1.3896630000000001</v>
      </c>
    </row>
    <row r="31589" spans="1:6" x14ac:dyDescent="0.15">
      <c r="A31589">
        <v>42333.611755359998</v>
      </c>
      <c r="B31589">
        <v>2.4400469999999999</v>
      </c>
      <c r="C31589">
        <f t="shared" si="503"/>
        <v>31.587000000015621</v>
      </c>
      <c r="D31589">
        <v>2.6025149999999999</v>
      </c>
      <c r="E31589">
        <v>2.2901799999999999</v>
      </c>
      <c r="F31589">
        <v>1.3846339999999999</v>
      </c>
    </row>
    <row r="31590" spans="1:6" x14ac:dyDescent="0.15">
      <c r="A31590">
        <v>42333.611755370002</v>
      </c>
      <c r="B31590">
        <v>2.4400469999999999</v>
      </c>
      <c r="C31590">
        <f t="shared" si="503"/>
        <v>31.588000000015622</v>
      </c>
      <c r="D31590">
        <v>2.678051</v>
      </c>
      <c r="E31590">
        <v>2.3203550000000002</v>
      </c>
      <c r="F31590">
        <v>1.394692</v>
      </c>
    </row>
    <row r="31591" spans="1:6" x14ac:dyDescent="0.15">
      <c r="A31591">
        <v>42333.61175538</v>
      </c>
      <c r="B31591">
        <v>2.4601739999999999</v>
      </c>
      <c r="C31591">
        <f t="shared" si="503"/>
        <v>31.589000000015623</v>
      </c>
      <c r="D31591">
        <v>2.63273</v>
      </c>
      <c r="E31591">
        <v>2.3706450000000001</v>
      </c>
      <c r="F31591">
        <v>1.3846339999999999</v>
      </c>
    </row>
    <row r="31592" spans="1:6" x14ac:dyDescent="0.15">
      <c r="A31592">
        <v>42333.611755400001</v>
      </c>
      <c r="B31592">
        <v>2.470237</v>
      </c>
      <c r="C31592">
        <f t="shared" si="503"/>
        <v>31.590000000015625</v>
      </c>
      <c r="D31592">
        <v>2.5823719999999999</v>
      </c>
      <c r="E31592">
        <v>2.4360219999999999</v>
      </c>
      <c r="F31592">
        <v>1.3846339999999999</v>
      </c>
    </row>
    <row r="31593" spans="1:6" x14ac:dyDescent="0.15">
      <c r="A31593">
        <v>42333.611755409998</v>
      </c>
      <c r="B31593">
        <v>2.4098570000000001</v>
      </c>
      <c r="C31593">
        <f t="shared" si="503"/>
        <v>31.591000000015626</v>
      </c>
      <c r="D31593">
        <v>2.607551</v>
      </c>
      <c r="E31593">
        <v>2.5013990000000002</v>
      </c>
      <c r="F31593">
        <v>1.3846339999999999</v>
      </c>
    </row>
    <row r="31594" spans="1:6" x14ac:dyDescent="0.15">
      <c r="A31594">
        <v>42333.611755420003</v>
      </c>
      <c r="B31594">
        <v>2.4148890000000001</v>
      </c>
      <c r="C31594">
        <f t="shared" si="503"/>
        <v>31.592000000015627</v>
      </c>
      <c r="D31594">
        <v>2.5219429999999998</v>
      </c>
      <c r="E31594">
        <v>2.5667759999999999</v>
      </c>
      <c r="F31594">
        <v>1.379605</v>
      </c>
    </row>
    <row r="31595" spans="1:6" x14ac:dyDescent="0.15">
      <c r="A31595">
        <v>42333.61175543</v>
      </c>
      <c r="B31595">
        <v>2.3897300000000001</v>
      </c>
      <c r="C31595">
        <f t="shared" si="503"/>
        <v>31.593000000015628</v>
      </c>
      <c r="D31595">
        <v>2.4967640000000002</v>
      </c>
      <c r="E31595">
        <v>2.5718049999999999</v>
      </c>
      <c r="F31595">
        <v>1.379605</v>
      </c>
    </row>
    <row r="31596" spans="1:6" x14ac:dyDescent="0.15">
      <c r="A31596">
        <v>42333.611755439997</v>
      </c>
      <c r="B31596">
        <v>2.319286</v>
      </c>
      <c r="C31596">
        <f t="shared" si="503"/>
        <v>31.59400000001563</v>
      </c>
      <c r="D31596">
        <v>2.5169069999999998</v>
      </c>
      <c r="E31596">
        <v>2.5366019999999998</v>
      </c>
      <c r="F31596">
        <v>1.394692</v>
      </c>
    </row>
    <row r="31597" spans="1:6" x14ac:dyDescent="0.15">
      <c r="A31597">
        <v>42333.611755450002</v>
      </c>
      <c r="B31597">
        <v>2.3746350000000001</v>
      </c>
      <c r="C31597">
        <f t="shared" si="503"/>
        <v>31.595000000015631</v>
      </c>
      <c r="D31597">
        <v>2.5370499999999998</v>
      </c>
      <c r="E31597">
        <v>2.516486</v>
      </c>
      <c r="F31597">
        <v>1.3846339999999999</v>
      </c>
    </row>
    <row r="31598" spans="1:6" x14ac:dyDescent="0.15">
      <c r="A31598">
        <v>42333.611755459999</v>
      </c>
      <c r="B31598">
        <v>2.3846989999999999</v>
      </c>
      <c r="C31598">
        <f t="shared" si="503"/>
        <v>31.596000000015632</v>
      </c>
      <c r="D31598">
        <v>2.5169069999999998</v>
      </c>
      <c r="E31598">
        <v>2.5114570000000001</v>
      </c>
      <c r="F31598">
        <v>1.3896630000000001</v>
      </c>
    </row>
    <row r="31599" spans="1:6" x14ac:dyDescent="0.15">
      <c r="A31599">
        <v>42333.61175548</v>
      </c>
      <c r="B31599">
        <v>2.399794</v>
      </c>
      <c r="C31599">
        <f t="shared" si="503"/>
        <v>31.597000000015633</v>
      </c>
      <c r="D31599">
        <v>2.5219429999999998</v>
      </c>
      <c r="E31599">
        <v>2.5013990000000002</v>
      </c>
      <c r="F31599">
        <v>1.379605</v>
      </c>
    </row>
    <row r="31600" spans="1:6" x14ac:dyDescent="0.15">
      <c r="A31600">
        <v>42333.611755489997</v>
      </c>
      <c r="B31600">
        <v>2.4048250000000002</v>
      </c>
      <c r="C31600">
        <f t="shared" si="503"/>
        <v>31.598000000015634</v>
      </c>
      <c r="D31600">
        <v>2.607551</v>
      </c>
      <c r="E31600">
        <v>2.430993</v>
      </c>
      <c r="F31600">
        <v>1.3896630000000001</v>
      </c>
    </row>
    <row r="31601" spans="1:6" x14ac:dyDescent="0.15">
      <c r="A31601">
        <v>42333.611755500002</v>
      </c>
      <c r="B31601">
        <v>2.399794</v>
      </c>
      <c r="C31601">
        <f t="shared" si="503"/>
        <v>31.599000000015636</v>
      </c>
      <c r="D31601">
        <v>2.7334450000000001</v>
      </c>
      <c r="E31601">
        <v>2.4108770000000002</v>
      </c>
      <c r="F31601">
        <v>1.3846339999999999</v>
      </c>
    </row>
    <row r="31602" spans="1:6" x14ac:dyDescent="0.15">
      <c r="A31602">
        <v>42333.611755509999</v>
      </c>
      <c r="B31602">
        <v>2.4450789999999998</v>
      </c>
      <c r="C31602">
        <f t="shared" si="503"/>
        <v>31.600000000015637</v>
      </c>
      <c r="D31602">
        <v>2.652873</v>
      </c>
      <c r="E31602">
        <v>2.5416310000000002</v>
      </c>
      <c r="F31602">
        <v>1.394692</v>
      </c>
    </row>
    <row r="31603" spans="1:6" x14ac:dyDescent="0.15">
      <c r="A31603">
        <v>42333.611755520003</v>
      </c>
      <c r="B31603">
        <v>2.4450789999999998</v>
      </c>
      <c r="C31603">
        <f t="shared" si="503"/>
        <v>31.601000000015638</v>
      </c>
      <c r="D31603">
        <v>2.315477</v>
      </c>
      <c r="E31603">
        <v>2.6723849999999998</v>
      </c>
      <c r="F31603">
        <v>1.394692</v>
      </c>
    </row>
    <row r="31604" spans="1:6" x14ac:dyDescent="0.15">
      <c r="A31604">
        <v>42333.611755530001</v>
      </c>
      <c r="B31604">
        <v>2.4199199999999998</v>
      </c>
      <c r="C31604">
        <f t="shared" si="503"/>
        <v>31.602000000015639</v>
      </c>
      <c r="D31604">
        <v>2.3658350000000001</v>
      </c>
      <c r="E31604">
        <v>2.6422110000000001</v>
      </c>
      <c r="F31604">
        <v>1.379605</v>
      </c>
    </row>
    <row r="31605" spans="1:6" x14ac:dyDescent="0.15">
      <c r="A31605">
        <v>42333.611755550002</v>
      </c>
      <c r="B31605">
        <v>2.4249520000000002</v>
      </c>
      <c r="C31605">
        <f t="shared" si="503"/>
        <v>31.603000000015641</v>
      </c>
      <c r="D31605">
        <v>2.6377649999999999</v>
      </c>
      <c r="E31605">
        <v>2.5366019999999998</v>
      </c>
      <c r="F31605">
        <v>1.3896630000000001</v>
      </c>
    </row>
    <row r="31606" spans="1:6" x14ac:dyDescent="0.15">
      <c r="A31606">
        <v>42333.611755559999</v>
      </c>
      <c r="B31606">
        <v>2.4350160000000001</v>
      </c>
      <c r="C31606">
        <f t="shared" si="503"/>
        <v>31.604000000015642</v>
      </c>
      <c r="D31606">
        <v>2.7384810000000002</v>
      </c>
      <c r="E31606">
        <v>2.4863119999999999</v>
      </c>
      <c r="F31606">
        <v>1.3846339999999999</v>
      </c>
    </row>
    <row r="31607" spans="1:6" x14ac:dyDescent="0.15">
      <c r="A31607">
        <v>42333.611755569997</v>
      </c>
      <c r="B31607">
        <v>2.4501110000000001</v>
      </c>
      <c r="C31607">
        <f t="shared" si="503"/>
        <v>31.605000000015643</v>
      </c>
      <c r="D31607">
        <v>2.66798</v>
      </c>
      <c r="E31607">
        <v>2.5013990000000002</v>
      </c>
      <c r="F31607">
        <v>1.3896630000000001</v>
      </c>
    </row>
    <row r="31608" spans="1:6" x14ac:dyDescent="0.15">
      <c r="A31608">
        <v>42333.611755580001</v>
      </c>
      <c r="B31608">
        <v>2.4652059999999998</v>
      </c>
      <c r="C31608">
        <f t="shared" si="503"/>
        <v>31.606000000015644</v>
      </c>
      <c r="D31608">
        <v>2.5622289999999999</v>
      </c>
      <c r="E31608">
        <v>2.5114570000000001</v>
      </c>
      <c r="F31608">
        <v>1.379605</v>
      </c>
    </row>
    <row r="31609" spans="1:6" x14ac:dyDescent="0.15">
      <c r="A31609">
        <v>42333.611755589998</v>
      </c>
      <c r="B31609">
        <v>2.4903650000000002</v>
      </c>
      <c r="C31609">
        <f t="shared" si="503"/>
        <v>31.607000000015645</v>
      </c>
      <c r="D31609">
        <v>2.5521579999999999</v>
      </c>
      <c r="E31609">
        <v>2.5265439999999999</v>
      </c>
      <c r="F31609">
        <v>1.3846339999999999</v>
      </c>
    </row>
    <row r="31610" spans="1:6" x14ac:dyDescent="0.15">
      <c r="A31610">
        <v>42333.611755600003</v>
      </c>
      <c r="B31610">
        <v>2.4501110000000001</v>
      </c>
      <c r="C31610">
        <f t="shared" si="503"/>
        <v>31.608000000015647</v>
      </c>
      <c r="D31610">
        <v>2.592444</v>
      </c>
      <c r="E31610">
        <v>2.4863119999999999</v>
      </c>
      <c r="F31610">
        <v>1.379605</v>
      </c>
    </row>
    <row r="31611" spans="1:6" x14ac:dyDescent="0.15">
      <c r="A31611">
        <v>42333.61175561</v>
      </c>
      <c r="B31611">
        <v>2.3846989999999999</v>
      </c>
      <c r="C31611">
        <f t="shared" si="503"/>
        <v>31.609000000015648</v>
      </c>
      <c r="D31611">
        <v>2.7384810000000002</v>
      </c>
      <c r="E31611">
        <v>2.3304130000000001</v>
      </c>
      <c r="F31611">
        <v>1.379605</v>
      </c>
    </row>
    <row r="31612" spans="1:6" x14ac:dyDescent="0.15">
      <c r="A31612">
        <v>42333.611755630001</v>
      </c>
      <c r="B31612">
        <v>2.3846989999999999</v>
      </c>
      <c r="C31612">
        <f t="shared" si="503"/>
        <v>31.610000000015649</v>
      </c>
      <c r="D31612">
        <v>2.7737310000000002</v>
      </c>
      <c r="E31612">
        <v>2.2650350000000001</v>
      </c>
      <c r="F31612">
        <v>1.379605</v>
      </c>
    </row>
    <row r="31613" spans="1:6" x14ac:dyDescent="0.15">
      <c r="A31613">
        <v>42333.611755639999</v>
      </c>
      <c r="B31613">
        <v>2.354508</v>
      </c>
      <c r="C31613">
        <f t="shared" si="503"/>
        <v>31.61100000001565</v>
      </c>
      <c r="D31613">
        <v>2.5874079999999999</v>
      </c>
      <c r="E31613">
        <v>2.2901799999999999</v>
      </c>
      <c r="F31613">
        <v>1.379605</v>
      </c>
    </row>
    <row r="31614" spans="1:6" x14ac:dyDescent="0.15">
      <c r="A31614">
        <v>42333.611755650003</v>
      </c>
      <c r="B31614">
        <v>2.319286</v>
      </c>
      <c r="C31614">
        <f t="shared" si="503"/>
        <v>31.612000000015652</v>
      </c>
      <c r="D31614">
        <v>2.5370499999999998</v>
      </c>
      <c r="E31614">
        <v>2.3454999999999999</v>
      </c>
      <c r="F31614">
        <v>1.3846339999999999</v>
      </c>
    </row>
    <row r="31615" spans="1:6" x14ac:dyDescent="0.15">
      <c r="A31615">
        <v>42333.61175566</v>
      </c>
      <c r="B31615">
        <v>2.1733669999999998</v>
      </c>
      <c r="C31615">
        <f t="shared" si="503"/>
        <v>31.613000000015653</v>
      </c>
      <c r="D31615">
        <v>2.6176219999999999</v>
      </c>
      <c r="E31615">
        <v>2.3253840000000001</v>
      </c>
      <c r="F31615">
        <v>1.4047499999999999</v>
      </c>
    </row>
    <row r="31616" spans="1:6" x14ac:dyDescent="0.15">
      <c r="A31616">
        <v>42333.611755669997</v>
      </c>
      <c r="B31616">
        <v>2.3243179999999999</v>
      </c>
      <c r="C31616">
        <f t="shared" si="503"/>
        <v>31.614000000015654</v>
      </c>
      <c r="D31616">
        <v>2.4514420000000001</v>
      </c>
      <c r="E31616">
        <v>2.380703</v>
      </c>
      <c r="F31616">
        <v>1.3846339999999999</v>
      </c>
    </row>
    <row r="31617" spans="1:6" x14ac:dyDescent="0.15">
      <c r="A31617">
        <v>42333.611755680002</v>
      </c>
      <c r="B31617">
        <v>2.4652059999999998</v>
      </c>
      <c r="C31617">
        <f t="shared" si="503"/>
        <v>31.615000000015655</v>
      </c>
      <c r="D31617">
        <v>2.5773359999999998</v>
      </c>
      <c r="E31617">
        <v>2.380703</v>
      </c>
      <c r="F31617">
        <v>1.3846339999999999</v>
      </c>
    </row>
    <row r="31618" spans="1:6" x14ac:dyDescent="0.15">
      <c r="A31618">
        <v>42333.611755700003</v>
      </c>
      <c r="B31618">
        <v>2.2287159999999999</v>
      </c>
      <c r="C31618">
        <f t="shared" si="503"/>
        <v>31.616000000015656</v>
      </c>
      <c r="D31618">
        <v>2.7435160000000001</v>
      </c>
      <c r="E31618">
        <v>2.3656160000000002</v>
      </c>
      <c r="F31618">
        <v>1.3896630000000001</v>
      </c>
    </row>
    <row r="31619" spans="1:6" x14ac:dyDescent="0.15">
      <c r="A31619">
        <v>42333.611755710001</v>
      </c>
      <c r="B31619">
        <v>2.5406819999999999</v>
      </c>
      <c r="C31619">
        <f t="shared" si="503"/>
        <v>31.617000000015658</v>
      </c>
      <c r="D31619">
        <v>2.7334450000000001</v>
      </c>
      <c r="E31619">
        <v>2.4058480000000002</v>
      </c>
      <c r="F31619">
        <v>1.374576</v>
      </c>
    </row>
    <row r="31620" spans="1:6" x14ac:dyDescent="0.15">
      <c r="A31620">
        <v>42333.611755719998</v>
      </c>
      <c r="B31620">
        <v>2.4148890000000001</v>
      </c>
      <c r="C31620">
        <f t="shared" ref="C31620:C31683" si="504">C31619+0.001</f>
        <v>31.618000000015659</v>
      </c>
      <c r="D31620">
        <v>2.647837</v>
      </c>
      <c r="E31620">
        <v>2.4058480000000002</v>
      </c>
      <c r="F31620">
        <v>1.379605</v>
      </c>
    </row>
    <row r="31621" spans="1:6" x14ac:dyDescent="0.15">
      <c r="A31621">
        <v>42333.611755730002</v>
      </c>
      <c r="B31621">
        <v>2.3846989999999999</v>
      </c>
      <c r="C31621">
        <f t="shared" si="504"/>
        <v>31.61900000001566</v>
      </c>
      <c r="D31621">
        <v>2.5571929999999998</v>
      </c>
      <c r="E31621">
        <v>2.5013990000000002</v>
      </c>
      <c r="F31621">
        <v>1.3846339999999999</v>
      </c>
    </row>
    <row r="31622" spans="1:6" x14ac:dyDescent="0.15">
      <c r="A31622">
        <v>42333.611755739999</v>
      </c>
      <c r="B31622">
        <v>2.4803009999999999</v>
      </c>
      <c r="C31622">
        <f t="shared" si="504"/>
        <v>31.620000000015661</v>
      </c>
      <c r="D31622">
        <v>2.5370499999999998</v>
      </c>
      <c r="E31622">
        <v>2.5366019999999998</v>
      </c>
      <c r="F31622">
        <v>1.3846339999999999</v>
      </c>
    </row>
    <row r="31623" spans="1:6" x14ac:dyDescent="0.15">
      <c r="A31623">
        <v>42333.611755749997</v>
      </c>
      <c r="B31623">
        <v>2.3293499999999998</v>
      </c>
      <c r="C31623">
        <f t="shared" si="504"/>
        <v>31.621000000015663</v>
      </c>
      <c r="D31623">
        <v>2.5723009999999999</v>
      </c>
      <c r="E31623">
        <v>2.5064280000000001</v>
      </c>
      <c r="F31623">
        <v>1.3846339999999999</v>
      </c>
    </row>
    <row r="31624" spans="1:6" x14ac:dyDescent="0.15">
      <c r="A31624">
        <v>42333.611755769998</v>
      </c>
      <c r="B31624">
        <v>2.4551419999999999</v>
      </c>
      <c r="C31624">
        <f t="shared" si="504"/>
        <v>31.622000000015664</v>
      </c>
      <c r="D31624">
        <v>2.5672649999999999</v>
      </c>
      <c r="E31624">
        <v>2.5366019999999998</v>
      </c>
      <c r="F31624">
        <v>1.3846339999999999</v>
      </c>
    </row>
    <row r="31625" spans="1:6" x14ac:dyDescent="0.15">
      <c r="A31625">
        <v>42333.611755780003</v>
      </c>
      <c r="B31625">
        <v>2.4199199999999998</v>
      </c>
      <c r="C31625">
        <f t="shared" si="504"/>
        <v>31.623000000015665</v>
      </c>
      <c r="D31625">
        <v>2.5420859999999998</v>
      </c>
      <c r="E31625">
        <v>2.5013990000000002</v>
      </c>
      <c r="F31625">
        <v>1.3896630000000001</v>
      </c>
    </row>
    <row r="31626" spans="1:6" x14ac:dyDescent="0.15">
      <c r="A31626">
        <v>42333.61175579</v>
      </c>
      <c r="B31626">
        <v>2.3897300000000001</v>
      </c>
      <c r="C31626">
        <f t="shared" si="504"/>
        <v>31.624000000015666</v>
      </c>
      <c r="D31626">
        <v>2.5874079999999999</v>
      </c>
      <c r="E31626">
        <v>2.471225</v>
      </c>
      <c r="F31626">
        <v>1.379605</v>
      </c>
    </row>
    <row r="31627" spans="1:6" x14ac:dyDescent="0.15">
      <c r="A31627">
        <v>42333.611755799997</v>
      </c>
      <c r="B31627">
        <v>2.5608080000000002</v>
      </c>
      <c r="C31627">
        <f t="shared" si="504"/>
        <v>31.625000000015667</v>
      </c>
      <c r="D31627">
        <v>2.607551</v>
      </c>
      <c r="E31627">
        <v>2.4863119999999999</v>
      </c>
      <c r="F31627">
        <v>1.394692</v>
      </c>
    </row>
    <row r="31628" spans="1:6" x14ac:dyDescent="0.15">
      <c r="A31628">
        <v>42333.611755810001</v>
      </c>
      <c r="B31628">
        <v>2.4199199999999998</v>
      </c>
      <c r="C31628">
        <f t="shared" si="504"/>
        <v>31.626000000015669</v>
      </c>
      <c r="D31628">
        <v>2.607551</v>
      </c>
      <c r="E31628">
        <v>2.4661960000000001</v>
      </c>
      <c r="F31628">
        <v>1.3846339999999999</v>
      </c>
    </row>
    <row r="31629" spans="1:6" x14ac:dyDescent="0.15">
      <c r="A31629">
        <v>42333.611755819999</v>
      </c>
      <c r="B31629">
        <v>2.3846989999999999</v>
      </c>
      <c r="C31629">
        <f t="shared" si="504"/>
        <v>31.62700000001567</v>
      </c>
      <c r="D31629">
        <v>2.5571929999999998</v>
      </c>
      <c r="E31629">
        <v>2.5064280000000001</v>
      </c>
      <c r="F31629">
        <v>1.379605</v>
      </c>
    </row>
    <row r="31630" spans="1:6" x14ac:dyDescent="0.15">
      <c r="A31630">
        <v>42333.611755830003</v>
      </c>
      <c r="B31630">
        <v>2.4048250000000002</v>
      </c>
      <c r="C31630">
        <f t="shared" si="504"/>
        <v>31.628000000015671</v>
      </c>
      <c r="D31630">
        <v>2.4816569999999998</v>
      </c>
      <c r="E31630">
        <v>2.5064280000000001</v>
      </c>
      <c r="F31630">
        <v>1.379605</v>
      </c>
    </row>
    <row r="31631" spans="1:6" x14ac:dyDescent="0.15">
      <c r="A31631">
        <v>42333.611755849997</v>
      </c>
      <c r="B31631">
        <v>2.3746350000000001</v>
      </c>
      <c r="C31631">
        <f t="shared" si="504"/>
        <v>31.629000000015672</v>
      </c>
      <c r="D31631">
        <v>2.592444</v>
      </c>
      <c r="E31631">
        <v>2.4611670000000001</v>
      </c>
      <c r="F31631">
        <v>1.3846339999999999</v>
      </c>
    </row>
    <row r="31632" spans="1:6" x14ac:dyDescent="0.15">
      <c r="A31632">
        <v>42333.611755860002</v>
      </c>
      <c r="B31632">
        <v>2.3846989999999999</v>
      </c>
      <c r="C31632">
        <f t="shared" si="504"/>
        <v>31.630000000015674</v>
      </c>
      <c r="D31632">
        <v>2.7384810000000002</v>
      </c>
      <c r="E31632">
        <v>2.3907609999999999</v>
      </c>
      <c r="F31632">
        <v>1.379605</v>
      </c>
    </row>
    <row r="31633" spans="1:6" x14ac:dyDescent="0.15">
      <c r="A31633">
        <v>42333.611755869999</v>
      </c>
      <c r="B31633">
        <v>2.399794</v>
      </c>
      <c r="C31633">
        <f t="shared" si="504"/>
        <v>31.631000000015675</v>
      </c>
      <c r="D31633">
        <v>2.6579079999999999</v>
      </c>
      <c r="E31633">
        <v>2.3957899999999999</v>
      </c>
      <c r="F31633">
        <v>1.3846339999999999</v>
      </c>
    </row>
    <row r="31634" spans="1:6" x14ac:dyDescent="0.15">
      <c r="A31634">
        <v>42333.611755880003</v>
      </c>
      <c r="B31634">
        <v>2.4098570000000001</v>
      </c>
      <c r="C31634">
        <f t="shared" si="504"/>
        <v>31.632000000015676</v>
      </c>
      <c r="D31634">
        <v>2.5672649999999999</v>
      </c>
      <c r="E31634">
        <v>2.430993</v>
      </c>
      <c r="F31634">
        <v>1.3846339999999999</v>
      </c>
    </row>
    <row r="31635" spans="1:6" x14ac:dyDescent="0.15">
      <c r="A31635">
        <v>42333.61175589</v>
      </c>
      <c r="B31635">
        <v>2.4450789999999998</v>
      </c>
      <c r="C31635">
        <f t="shared" si="504"/>
        <v>31.633000000015677</v>
      </c>
      <c r="D31635">
        <v>2.5672649999999999</v>
      </c>
      <c r="E31635">
        <v>2.4460799999999998</v>
      </c>
      <c r="F31635">
        <v>1.3846339999999999</v>
      </c>
    </row>
    <row r="31636" spans="1:6" x14ac:dyDescent="0.15">
      <c r="A31636">
        <v>42333.611755899998</v>
      </c>
      <c r="B31636">
        <v>2.4098570000000001</v>
      </c>
      <c r="C31636">
        <f t="shared" si="504"/>
        <v>31.634000000015678</v>
      </c>
      <c r="D31636">
        <v>2.6377649999999999</v>
      </c>
      <c r="E31636">
        <v>2.4108770000000002</v>
      </c>
      <c r="F31636">
        <v>1.379605</v>
      </c>
    </row>
    <row r="31637" spans="1:6" x14ac:dyDescent="0.15">
      <c r="A31637">
        <v>42333.611755919999</v>
      </c>
      <c r="B31637">
        <v>2.4249520000000002</v>
      </c>
      <c r="C31637">
        <f t="shared" si="504"/>
        <v>31.63500000001568</v>
      </c>
      <c r="D31637">
        <v>2.7384810000000002</v>
      </c>
      <c r="E31637">
        <v>2.3203550000000002</v>
      </c>
      <c r="F31637">
        <v>1.3846339999999999</v>
      </c>
    </row>
    <row r="31638" spans="1:6" x14ac:dyDescent="0.15">
      <c r="A31638">
        <v>42333.611755929996</v>
      </c>
      <c r="B31638">
        <v>2.2740010000000002</v>
      </c>
      <c r="C31638">
        <f t="shared" si="504"/>
        <v>31.636000000015681</v>
      </c>
      <c r="D31638">
        <v>2.6981950000000001</v>
      </c>
      <c r="E31638">
        <v>2.2851509999999999</v>
      </c>
      <c r="F31638">
        <v>1.3896630000000001</v>
      </c>
    </row>
    <row r="31639" spans="1:6" x14ac:dyDescent="0.15">
      <c r="A31639">
        <v>42333.611755940001</v>
      </c>
      <c r="B31639">
        <v>2.4098570000000001</v>
      </c>
      <c r="C31639">
        <f t="shared" si="504"/>
        <v>31.637000000015682</v>
      </c>
      <c r="D31639">
        <v>2.5723009999999999</v>
      </c>
      <c r="E31639">
        <v>2.3253840000000001</v>
      </c>
      <c r="F31639">
        <v>1.3846339999999999</v>
      </c>
    </row>
    <row r="31640" spans="1:6" x14ac:dyDescent="0.15">
      <c r="A31640">
        <v>42333.611755949998</v>
      </c>
      <c r="B31640">
        <v>2.4400469999999999</v>
      </c>
      <c r="C31640">
        <f t="shared" si="504"/>
        <v>31.638000000015683</v>
      </c>
      <c r="D31640">
        <v>2.662944</v>
      </c>
      <c r="E31640">
        <v>2.340471</v>
      </c>
      <c r="F31640">
        <v>1.399721</v>
      </c>
    </row>
    <row r="31641" spans="1:6" x14ac:dyDescent="0.15">
      <c r="A31641">
        <v>42333.611755960002</v>
      </c>
      <c r="B31641">
        <v>2.3645719999999999</v>
      </c>
      <c r="C31641">
        <f t="shared" si="504"/>
        <v>31.639000000015685</v>
      </c>
      <c r="D31641">
        <v>2.723373</v>
      </c>
      <c r="E31641">
        <v>2.3756740000000001</v>
      </c>
      <c r="F31641">
        <v>1.379605</v>
      </c>
    </row>
    <row r="31642" spans="1:6" x14ac:dyDescent="0.15">
      <c r="A31642">
        <v>42333.61175597</v>
      </c>
      <c r="B31642">
        <v>2.4551419999999999</v>
      </c>
      <c r="C31642">
        <f t="shared" si="504"/>
        <v>31.640000000015686</v>
      </c>
      <c r="D31642">
        <v>2.5571929999999998</v>
      </c>
      <c r="E31642">
        <v>2.476254</v>
      </c>
      <c r="F31642">
        <v>1.379605</v>
      </c>
    </row>
    <row r="31643" spans="1:6" x14ac:dyDescent="0.15">
      <c r="A31643">
        <v>42333.611755990001</v>
      </c>
      <c r="B31643">
        <v>2.4551419999999999</v>
      </c>
      <c r="C31643">
        <f t="shared" si="504"/>
        <v>31.641000000015687</v>
      </c>
      <c r="D31643">
        <v>2.4917289999999999</v>
      </c>
      <c r="E31643">
        <v>2.521515</v>
      </c>
      <c r="F31643">
        <v>1.379605</v>
      </c>
    </row>
    <row r="31644" spans="1:6" x14ac:dyDescent="0.15">
      <c r="A31644">
        <v>42333.611755999998</v>
      </c>
      <c r="B31644">
        <v>2.4199199999999998</v>
      </c>
      <c r="C31644">
        <f t="shared" si="504"/>
        <v>31.642000000015688</v>
      </c>
      <c r="D31644">
        <v>2.5773359999999998</v>
      </c>
      <c r="E31644">
        <v>2.5315729999999999</v>
      </c>
      <c r="F31644">
        <v>1.3846339999999999</v>
      </c>
    </row>
    <row r="31645" spans="1:6" x14ac:dyDescent="0.15">
      <c r="A31645">
        <v>42333.611756010003</v>
      </c>
      <c r="B31645">
        <v>2.3696030000000001</v>
      </c>
      <c r="C31645">
        <f t="shared" si="504"/>
        <v>31.643000000015689</v>
      </c>
      <c r="D31645">
        <v>2.5874079999999999</v>
      </c>
      <c r="E31645">
        <v>2.4863119999999999</v>
      </c>
      <c r="F31645">
        <v>1.3846339999999999</v>
      </c>
    </row>
    <row r="31646" spans="1:6" x14ac:dyDescent="0.15">
      <c r="A31646">
        <v>42333.61175602</v>
      </c>
      <c r="B31646">
        <v>2.2840639999999999</v>
      </c>
      <c r="C31646">
        <f t="shared" si="504"/>
        <v>31.644000000015691</v>
      </c>
      <c r="D31646">
        <v>2.63273</v>
      </c>
      <c r="E31646">
        <v>2.4611670000000001</v>
      </c>
      <c r="F31646">
        <v>1.3896630000000001</v>
      </c>
    </row>
    <row r="31647" spans="1:6" x14ac:dyDescent="0.15">
      <c r="A31647">
        <v>42333.611756029997</v>
      </c>
      <c r="B31647">
        <v>2.399794</v>
      </c>
      <c r="C31647">
        <f t="shared" si="504"/>
        <v>31.645000000015692</v>
      </c>
      <c r="D31647">
        <v>2.5521579999999999</v>
      </c>
      <c r="E31647">
        <v>2.5064280000000001</v>
      </c>
      <c r="F31647">
        <v>1.3896630000000001</v>
      </c>
    </row>
    <row r="31648" spans="1:6" x14ac:dyDescent="0.15">
      <c r="A31648">
        <v>42333.611756040002</v>
      </c>
      <c r="B31648">
        <v>2.4098570000000001</v>
      </c>
      <c r="C31648">
        <f t="shared" si="504"/>
        <v>31.646000000015693</v>
      </c>
      <c r="D31648">
        <v>2.4615140000000002</v>
      </c>
      <c r="E31648">
        <v>2.5516890000000001</v>
      </c>
      <c r="F31648">
        <v>1.3846339999999999</v>
      </c>
    </row>
    <row r="31649" spans="1:6" x14ac:dyDescent="0.15">
      <c r="A31649">
        <v>42333.611756049999</v>
      </c>
      <c r="B31649">
        <v>2.379667</v>
      </c>
      <c r="C31649">
        <f t="shared" si="504"/>
        <v>31.647000000015694</v>
      </c>
      <c r="D31649">
        <v>2.4715859999999998</v>
      </c>
      <c r="E31649">
        <v>2.5366019999999998</v>
      </c>
      <c r="F31649">
        <v>1.3846339999999999</v>
      </c>
    </row>
    <row r="31650" spans="1:6" x14ac:dyDescent="0.15">
      <c r="A31650">
        <v>42333.61175607</v>
      </c>
      <c r="B31650">
        <v>2.399794</v>
      </c>
      <c r="C31650">
        <f t="shared" si="504"/>
        <v>31.648000000015696</v>
      </c>
      <c r="D31650">
        <v>2.5723009999999999</v>
      </c>
      <c r="E31650">
        <v>2.5013990000000002</v>
      </c>
      <c r="F31650">
        <v>1.3896630000000001</v>
      </c>
    </row>
    <row r="31651" spans="1:6" x14ac:dyDescent="0.15">
      <c r="A31651">
        <v>42333.611756079998</v>
      </c>
      <c r="B31651">
        <v>2.3846989999999999</v>
      </c>
      <c r="C31651">
        <f t="shared" si="504"/>
        <v>31.649000000015697</v>
      </c>
      <c r="D31651">
        <v>2.5874079999999999</v>
      </c>
      <c r="E31651">
        <v>2.4963700000000002</v>
      </c>
      <c r="F31651">
        <v>1.379605</v>
      </c>
    </row>
    <row r="31652" spans="1:6" x14ac:dyDescent="0.15">
      <c r="A31652">
        <v>42333.611756090002</v>
      </c>
      <c r="B31652">
        <v>2.4249520000000002</v>
      </c>
      <c r="C31652">
        <f t="shared" si="504"/>
        <v>31.650000000015698</v>
      </c>
      <c r="D31652">
        <v>2.6377649999999999</v>
      </c>
      <c r="E31652">
        <v>2.5064280000000001</v>
      </c>
      <c r="F31652">
        <v>1.394692</v>
      </c>
    </row>
    <row r="31653" spans="1:6" x14ac:dyDescent="0.15">
      <c r="A31653">
        <v>42333.611756099999</v>
      </c>
      <c r="B31653">
        <v>2.4501110000000001</v>
      </c>
      <c r="C31653">
        <f t="shared" si="504"/>
        <v>31.651000000015699</v>
      </c>
      <c r="D31653">
        <v>2.6025149999999999</v>
      </c>
      <c r="E31653">
        <v>2.516486</v>
      </c>
      <c r="F31653">
        <v>1.3846339999999999</v>
      </c>
    </row>
    <row r="31654" spans="1:6" x14ac:dyDescent="0.15">
      <c r="A31654">
        <v>42333.611756110004</v>
      </c>
      <c r="B31654">
        <v>2.4652059999999998</v>
      </c>
      <c r="C31654">
        <f t="shared" si="504"/>
        <v>31.6520000000157</v>
      </c>
      <c r="D31654">
        <v>2.592444</v>
      </c>
      <c r="E31654">
        <v>2.516486</v>
      </c>
      <c r="F31654">
        <v>1.3846339999999999</v>
      </c>
    </row>
    <row r="31655" spans="1:6" x14ac:dyDescent="0.15">
      <c r="A31655">
        <v>42333.611756120001</v>
      </c>
      <c r="B31655">
        <v>2.4803009999999999</v>
      </c>
      <c r="C31655">
        <f t="shared" si="504"/>
        <v>31.653000000015702</v>
      </c>
      <c r="D31655">
        <v>2.607551</v>
      </c>
      <c r="E31655">
        <v>2.516486</v>
      </c>
      <c r="F31655">
        <v>1.3896630000000001</v>
      </c>
    </row>
    <row r="31656" spans="1:6" x14ac:dyDescent="0.15">
      <c r="A31656">
        <v>42333.611756140002</v>
      </c>
      <c r="B31656">
        <v>2.470237</v>
      </c>
      <c r="C31656">
        <f t="shared" si="504"/>
        <v>31.654000000015703</v>
      </c>
      <c r="D31656">
        <v>2.5672649999999999</v>
      </c>
      <c r="E31656">
        <v>2.5416310000000002</v>
      </c>
      <c r="F31656">
        <v>1.3846339999999999</v>
      </c>
    </row>
    <row r="31657" spans="1:6" x14ac:dyDescent="0.15">
      <c r="A31657">
        <v>42333.61175615</v>
      </c>
      <c r="B31657">
        <v>2.3897300000000001</v>
      </c>
      <c r="C31657">
        <f t="shared" si="504"/>
        <v>31.655000000015704</v>
      </c>
      <c r="D31657">
        <v>2.5723009999999999</v>
      </c>
      <c r="E31657">
        <v>2.5265439999999999</v>
      </c>
      <c r="F31657">
        <v>1.3846339999999999</v>
      </c>
    </row>
    <row r="31658" spans="1:6" x14ac:dyDescent="0.15">
      <c r="A31658">
        <v>42333.611756159997</v>
      </c>
      <c r="B31658">
        <v>2.4400469999999999</v>
      </c>
      <c r="C31658">
        <f t="shared" si="504"/>
        <v>31.656000000015705</v>
      </c>
      <c r="D31658">
        <v>2.5974789999999999</v>
      </c>
      <c r="E31658">
        <v>2.5013990000000002</v>
      </c>
      <c r="F31658">
        <v>1.379605</v>
      </c>
    </row>
    <row r="31659" spans="1:6" x14ac:dyDescent="0.15">
      <c r="A31659">
        <v>42333.611756170001</v>
      </c>
      <c r="B31659">
        <v>2.4350160000000001</v>
      </c>
      <c r="C31659">
        <f t="shared" si="504"/>
        <v>31.657000000015707</v>
      </c>
      <c r="D31659">
        <v>2.6377649999999999</v>
      </c>
      <c r="E31659">
        <v>2.425964</v>
      </c>
      <c r="F31659">
        <v>1.3896630000000001</v>
      </c>
    </row>
    <row r="31660" spans="1:6" x14ac:dyDescent="0.15">
      <c r="A31660">
        <v>42333.611756179998</v>
      </c>
      <c r="B31660">
        <v>2.4350160000000001</v>
      </c>
      <c r="C31660">
        <f t="shared" si="504"/>
        <v>31.658000000015708</v>
      </c>
      <c r="D31660">
        <v>2.7435160000000001</v>
      </c>
      <c r="E31660">
        <v>2.3756740000000001</v>
      </c>
      <c r="F31660">
        <v>1.394692</v>
      </c>
    </row>
    <row r="31661" spans="1:6" x14ac:dyDescent="0.15">
      <c r="A31661">
        <v>42333.611756190003</v>
      </c>
      <c r="B31661">
        <v>2.3293499999999998</v>
      </c>
      <c r="C31661">
        <f t="shared" si="504"/>
        <v>31.659000000015709</v>
      </c>
      <c r="D31661">
        <v>2.642801</v>
      </c>
      <c r="E31661">
        <v>2.335442</v>
      </c>
      <c r="F31661">
        <v>1.379605</v>
      </c>
    </row>
    <row r="31662" spans="1:6" x14ac:dyDescent="0.15">
      <c r="A31662">
        <v>42333.611756209997</v>
      </c>
      <c r="B31662">
        <v>2.2589060000000001</v>
      </c>
      <c r="C31662">
        <f t="shared" si="504"/>
        <v>31.66000000001571</v>
      </c>
      <c r="D31662">
        <v>2.5672649999999999</v>
      </c>
      <c r="E31662">
        <v>2.3505289999999999</v>
      </c>
      <c r="F31662">
        <v>1.3846339999999999</v>
      </c>
    </row>
    <row r="31663" spans="1:6" x14ac:dyDescent="0.15">
      <c r="A31663">
        <v>42333.611756220002</v>
      </c>
      <c r="B31663">
        <v>2.2890959999999998</v>
      </c>
      <c r="C31663">
        <f t="shared" si="504"/>
        <v>31.661000000015711</v>
      </c>
      <c r="D31663">
        <v>2.5622289999999999</v>
      </c>
      <c r="E31663">
        <v>2.3454999999999999</v>
      </c>
      <c r="F31663">
        <v>1.3846339999999999</v>
      </c>
    </row>
    <row r="31664" spans="1:6" x14ac:dyDescent="0.15">
      <c r="A31664">
        <v>42333.611756229999</v>
      </c>
      <c r="B31664">
        <v>2.2941280000000002</v>
      </c>
      <c r="C31664">
        <f t="shared" si="504"/>
        <v>31.662000000015713</v>
      </c>
      <c r="D31664">
        <v>2.5622289999999999</v>
      </c>
      <c r="E31664">
        <v>2.3203550000000002</v>
      </c>
      <c r="F31664">
        <v>1.3846339999999999</v>
      </c>
    </row>
    <row r="31665" spans="1:6" x14ac:dyDescent="0.15">
      <c r="A31665">
        <v>42333.611756240003</v>
      </c>
      <c r="B31665">
        <v>2.3846989999999999</v>
      </c>
      <c r="C31665">
        <f t="shared" si="504"/>
        <v>31.663000000015714</v>
      </c>
      <c r="D31665">
        <v>2.683087</v>
      </c>
      <c r="E31665">
        <v>2.3102969999999998</v>
      </c>
      <c r="F31665">
        <v>1.3846339999999999</v>
      </c>
    </row>
    <row r="31666" spans="1:6" x14ac:dyDescent="0.15">
      <c r="A31666">
        <v>42333.61175625</v>
      </c>
      <c r="B31666">
        <v>2.4601739999999999</v>
      </c>
      <c r="C31666">
        <f t="shared" si="504"/>
        <v>31.664000000015715</v>
      </c>
      <c r="D31666">
        <v>2.652873</v>
      </c>
      <c r="E31666">
        <v>2.3304130000000001</v>
      </c>
      <c r="F31666">
        <v>1.3846339999999999</v>
      </c>
    </row>
    <row r="31667" spans="1:6" x14ac:dyDescent="0.15">
      <c r="A31667">
        <v>42333.611756259997</v>
      </c>
      <c r="B31667">
        <v>2.4048250000000002</v>
      </c>
      <c r="C31667">
        <f t="shared" si="504"/>
        <v>31.665000000015716</v>
      </c>
      <c r="D31667">
        <v>2.5723009999999999</v>
      </c>
      <c r="E31667">
        <v>2.4058480000000002</v>
      </c>
      <c r="F31667">
        <v>1.3846339999999999</v>
      </c>
    </row>
    <row r="31668" spans="1:6" x14ac:dyDescent="0.15">
      <c r="A31668">
        <v>42333.611756270002</v>
      </c>
      <c r="B31668">
        <v>2.4450789999999998</v>
      </c>
      <c r="C31668">
        <f t="shared" si="504"/>
        <v>31.666000000015718</v>
      </c>
      <c r="D31668">
        <v>2.6025149999999999</v>
      </c>
      <c r="E31668">
        <v>2.4561380000000002</v>
      </c>
      <c r="F31668">
        <v>1.379605</v>
      </c>
    </row>
    <row r="31669" spans="1:6" x14ac:dyDescent="0.15">
      <c r="A31669">
        <v>42333.611756290004</v>
      </c>
      <c r="B31669">
        <v>2.4450789999999998</v>
      </c>
      <c r="C31669">
        <f t="shared" si="504"/>
        <v>31.667000000015719</v>
      </c>
      <c r="D31669">
        <v>2.627694</v>
      </c>
      <c r="E31669">
        <v>2.476254</v>
      </c>
      <c r="F31669">
        <v>1.379605</v>
      </c>
    </row>
    <row r="31670" spans="1:6" x14ac:dyDescent="0.15">
      <c r="A31670">
        <v>42333.611756300001</v>
      </c>
      <c r="B31670">
        <v>2.3696030000000001</v>
      </c>
      <c r="C31670">
        <f t="shared" si="504"/>
        <v>31.66800000001572</v>
      </c>
      <c r="D31670">
        <v>2.5773359999999998</v>
      </c>
      <c r="E31670">
        <v>2.5114570000000001</v>
      </c>
      <c r="F31670">
        <v>1.3846339999999999</v>
      </c>
    </row>
    <row r="31671" spans="1:6" x14ac:dyDescent="0.15">
      <c r="A31671">
        <v>42333.611756309998</v>
      </c>
      <c r="B31671">
        <v>2.4048250000000002</v>
      </c>
      <c r="C31671">
        <f t="shared" si="504"/>
        <v>31.669000000015721</v>
      </c>
      <c r="D31671">
        <v>2.5068359999999998</v>
      </c>
      <c r="E31671">
        <v>2.5868920000000002</v>
      </c>
      <c r="F31671">
        <v>1.3896630000000001</v>
      </c>
    </row>
    <row r="31672" spans="1:6" x14ac:dyDescent="0.15">
      <c r="A31672">
        <v>42333.611756320002</v>
      </c>
      <c r="B31672">
        <v>2.399794</v>
      </c>
      <c r="C31672">
        <f t="shared" si="504"/>
        <v>31.670000000015722</v>
      </c>
      <c r="D31672">
        <v>2.5068359999999998</v>
      </c>
      <c r="E31672">
        <v>2.561747</v>
      </c>
      <c r="F31672">
        <v>1.3896630000000001</v>
      </c>
    </row>
    <row r="31673" spans="1:6" x14ac:dyDescent="0.15">
      <c r="A31673">
        <v>42333.611756329999</v>
      </c>
      <c r="B31673">
        <v>2.4299840000000001</v>
      </c>
      <c r="C31673">
        <f t="shared" si="504"/>
        <v>31.671000000015724</v>
      </c>
      <c r="D31673">
        <v>2.5974789999999999</v>
      </c>
      <c r="E31673">
        <v>2.516486</v>
      </c>
      <c r="F31673">
        <v>1.3846339999999999</v>
      </c>
    </row>
    <row r="31674" spans="1:6" x14ac:dyDescent="0.15">
      <c r="A31674">
        <v>42333.611756339997</v>
      </c>
      <c r="B31674">
        <v>2.4601739999999999</v>
      </c>
      <c r="C31674">
        <f t="shared" si="504"/>
        <v>31.672000000015725</v>
      </c>
      <c r="D31674">
        <v>2.592444</v>
      </c>
      <c r="E31674">
        <v>2.5013990000000002</v>
      </c>
      <c r="F31674">
        <v>1.379605</v>
      </c>
    </row>
    <row r="31675" spans="1:6" x14ac:dyDescent="0.15">
      <c r="A31675">
        <v>42333.611756359998</v>
      </c>
      <c r="B31675">
        <v>2.4199199999999998</v>
      </c>
      <c r="C31675">
        <f t="shared" si="504"/>
        <v>31.673000000015726</v>
      </c>
      <c r="D31675">
        <v>2.612587</v>
      </c>
      <c r="E31675">
        <v>2.4511090000000002</v>
      </c>
      <c r="F31675">
        <v>1.379605</v>
      </c>
    </row>
    <row r="31676" spans="1:6" x14ac:dyDescent="0.15">
      <c r="A31676">
        <v>42333.611756370003</v>
      </c>
      <c r="B31676">
        <v>2.4199199999999998</v>
      </c>
      <c r="C31676">
        <f t="shared" si="504"/>
        <v>31.674000000015727</v>
      </c>
      <c r="D31676">
        <v>2.642801</v>
      </c>
      <c r="E31676">
        <v>2.430993</v>
      </c>
      <c r="F31676">
        <v>1.379605</v>
      </c>
    </row>
    <row r="31677" spans="1:6" x14ac:dyDescent="0.15">
      <c r="A31677">
        <v>42333.61175638</v>
      </c>
      <c r="B31677">
        <v>2.510491</v>
      </c>
      <c r="C31677">
        <f t="shared" si="504"/>
        <v>31.675000000015729</v>
      </c>
      <c r="D31677">
        <v>2.5672649999999999</v>
      </c>
      <c r="E31677">
        <v>2.4913409999999998</v>
      </c>
      <c r="F31677">
        <v>1.394692</v>
      </c>
    </row>
    <row r="31678" spans="1:6" x14ac:dyDescent="0.15">
      <c r="A31678">
        <v>42333.611756389997</v>
      </c>
      <c r="B31678">
        <v>2.4048250000000002</v>
      </c>
      <c r="C31678">
        <f t="shared" si="504"/>
        <v>31.67600000001573</v>
      </c>
      <c r="D31678">
        <v>2.4665499999999998</v>
      </c>
      <c r="E31678">
        <v>2.5416310000000002</v>
      </c>
      <c r="F31678">
        <v>1.3846339999999999</v>
      </c>
    </row>
    <row r="31679" spans="1:6" x14ac:dyDescent="0.15">
      <c r="A31679">
        <v>42333.611756400001</v>
      </c>
      <c r="B31679">
        <v>2.379667</v>
      </c>
      <c r="C31679">
        <f t="shared" si="504"/>
        <v>31.677000000015731</v>
      </c>
      <c r="D31679">
        <v>2.5370499999999998</v>
      </c>
      <c r="E31679">
        <v>2.516486</v>
      </c>
      <c r="F31679">
        <v>1.3896630000000001</v>
      </c>
    </row>
    <row r="31680" spans="1:6" x14ac:dyDescent="0.15">
      <c r="A31680">
        <v>42333.611756409999</v>
      </c>
      <c r="B31680">
        <v>2.4098570000000001</v>
      </c>
      <c r="C31680">
        <f t="shared" si="504"/>
        <v>31.678000000015732</v>
      </c>
      <c r="D31680">
        <v>2.7284090000000001</v>
      </c>
      <c r="E31680">
        <v>2.425964</v>
      </c>
      <c r="F31680">
        <v>1.3846339999999999</v>
      </c>
    </row>
    <row r="31681" spans="1:6" x14ac:dyDescent="0.15">
      <c r="A31681">
        <v>42333.61175643</v>
      </c>
      <c r="B31681">
        <v>2.3846989999999999</v>
      </c>
      <c r="C31681">
        <f t="shared" si="504"/>
        <v>31.679000000015733</v>
      </c>
      <c r="D31681">
        <v>2.7183380000000001</v>
      </c>
      <c r="E31681">
        <v>2.3957899999999999</v>
      </c>
      <c r="F31681">
        <v>1.3896630000000001</v>
      </c>
    </row>
    <row r="31682" spans="1:6" x14ac:dyDescent="0.15">
      <c r="A31682">
        <v>42333.611756439997</v>
      </c>
      <c r="B31682">
        <v>2.4601739999999999</v>
      </c>
      <c r="C31682">
        <f t="shared" si="504"/>
        <v>31.680000000015735</v>
      </c>
      <c r="D31682">
        <v>2.607551</v>
      </c>
      <c r="E31682">
        <v>2.3957899999999999</v>
      </c>
      <c r="F31682">
        <v>1.379605</v>
      </c>
    </row>
    <row r="31683" spans="1:6" x14ac:dyDescent="0.15">
      <c r="A31683">
        <v>42333.611756450002</v>
      </c>
      <c r="B31683">
        <v>2.35954</v>
      </c>
      <c r="C31683">
        <f t="shared" si="504"/>
        <v>31.681000000015736</v>
      </c>
      <c r="D31683">
        <v>2.652873</v>
      </c>
      <c r="E31683">
        <v>2.3756740000000001</v>
      </c>
      <c r="F31683">
        <v>1.3846339999999999</v>
      </c>
    </row>
    <row r="31684" spans="1:6" x14ac:dyDescent="0.15">
      <c r="A31684">
        <v>42333.611756459999</v>
      </c>
      <c r="B31684">
        <v>2.4601739999999999</v>
      </c>
      <c r="C31684">
        <f t="shared" ref="C31684:C31747" si="505">C31683+0.001</f>
        <v>31.682000000015737</v>
      </c>
      <c r="D31684">
        <v>2.642801</v>
      </c>
      <c r="E31684">
        <v>2.3907609999999999</v>
      </c>
      <c r="F31684">
        <v>1.3846339999999999</v>
      </c>
    </row>
    <row r="31685" spans="1:6" x14ac:dyDescent="0.15">
      <c r="A31685">
        <v>42333.611756470003</v>
      </c>
      <c r="B31685">
        <v>2.4249520000000002</v>
      </c>
      <c r="C31685">
        <f t="shared" si="505"/>
        <v>31.683000000015738</v>
      </c>
      <c r="D31685">
        <v>2.6025149999999999</v>
      </c>
      <c r="E31685">
        <v>2.380703</v>
      </c>
      <c r="F31685">
        <v>1.3846339999999999</v>
      </c>
    </row>
    <row r="31686" spans="1:6" x14ac:dyDescent="0.15">
      <c r="A31686">
        <v>42333.611756480001</v>
      </c>
      <c r="B31686">
        <v>2.354508</v>
      </c>
      <c r="C31686">
        <f t="shared" si="505"/>
        <v>31.68400000001574</v>
      </c>
      <c r="D31686">
        <v>2.652873</v>
      </c>
      <c r="E31686">
        <v>2.335442</v>
      </c>
      <c r="F31686">
        <v>1.379605</v>
      </c>
    </row>
    <row r="31687" spans="1:6" x14ac:dyDescent="0.15">
      <c r="A31687">
        <v>42333.611756489998</v>
      </c>
      <c r="B31687">
        <v>2.3092229999999998</v>
      </c>
      <c r="C31687">
        <f t="shared" si="505"/>
        <v>31.685000000015741</v>
      </c>
      <c r="D31687">
        <v>2.723373</v>
      </c>
      <c r="E31687">
        <v>2.29521</v>
      </c>
      <c r="F31687">
        <v>1.3846339999999999</v>
      </c>
    </row>
    <row r="31688" spans="1:6" x14ac:dyDescent="0.15">
      <c r="A31688">
        <v>42333.611756509999</v>
      </c>
      <c r="B31688">
        <v>2.399794</v>
      </c>
      <c r="C31688">
        <f t="shared" si="505"/>
        <v>31.686000000015742</v>
      </c>
      <c r="D31688">
        <v>2.662944</v>
      </c>
      <c r="E31688">
        <v>2.3052679999999999</v>
      </c>
      <c r="F31688">
        <v>1.3846339999999999</v>
      </c>
    </row>
    <row r="31689" spans="1:6" x14ac:dyDescent="0.15">
      <c r="A31689">
        <v>42333.611756519997</v>
      </c>
      <c r="B31689">
        <v>2.4803009999999999</v>
      </c>
      <c r="C31689">
        <f t="shared" si="505"/>
        <v>31.687000000015743</v>
      </c>
      <c r="D31689">
        <v>2.627694</v>
      </c>
      <c r="E31689">
        <v>2.3756740000000001</v>
      </c>
      <c r="F31689">
        <v>1.3896630000000001</v>
      </c>
    </row>
    <row r="31690" spans="1:6" x14ac:dyDescent="0.15">
      <c r="A31690">
        <v>42333.611756530001</v>
      </c>
      <c r="B31690">
        <v>2.379667</v>
      </c>
      <c r="C31690">
        <f t="shared" si="505"/>
        <v>31.688000000015744</v>
      </c>
      <c r="D31690">
        <v>2.6025149999999999</v>
      </c>
      <c r="E31690">
        <v>2.3957899999999999</v>
      </c>
      <c r="F31690">
        <v>1.3846339999999999</v>
      </c>
    </row>
    <row r="31691" spans="1:6" x14ac:dyDescent="0.15">
      <c r="A31691">
        <v>42333.611756539998</v>
      </c>
      <c r="B31691">
        <v>2.3897300000000001</v>
      </c>
      <c r="C31691">
        <f t="shared" si="505"/>
        <v>31.689000000015746</v>
      </c>
      <c r="D31691">
        <v>2.5773359999999998</v>
      </c>
      <c r="E31691">
        <v>2.471225</v>
      </c>
      <c r="F31691">
        <v>1.379605</v>
      </c>
    </row>
    <row r="31692" spans="1:6" x14ac:dyDescent="0.15">
      <c r="A31692">
        <v>42333.611756550003</v>
      </c>
      <c r="B31692">
        <v>2.4953959999999999</v>
      </c>
      <c r="C31692">
        <f t="shared" si="505"/>
        <v>31.690000000015747</v>
      </c>
      <c r="D31692">
        <v>2.5269789999999999</v>
      </c>
      <c r="E31692">
        <v>2.5265439999999999</v>
      </c>
      <c r="F31692">
        <v>1.394692</v>
      </c>
    </row>
    <row r="31693" spans="1:6" x14ac:dyDescent="0.15">
      <c r="A31693">
        <v>42333.61175656</v>
      </c>
      <c r="B31693">
        <v>2.4148890000000001</v>
      </c>
      <c r="C31693">
        <f t="shared" si="505"/>
        <v>31.691000000015748</v>
      </c>
      <c r="D31693">
        <v>2.5269789999999999</v>
      </c>
      <c r="E31693">
        <v>2.5315729999999999</v>
      </c>
      <c r="F31693">
        <v>1.379605</v>
      </c>
    </row>
    <row r="31694" spans="1:6" x14ac:dyDescent="0.15">
      <c r="A31694">
        <v>42333.611756580001</v>
      </c>
      <c r="B31694">
        <v>2.3645719999999999</v>
      </c>
      <c r="C31694">
        <f t="shared" si="505"/>
        <v>31.692000000015749</v>
      </c>
      <c r="D31694">
        <v>2.5320149999999999</v>
      </c>
      <c r="E31694">
        <v>2.5315729999999999</v>
      </c>
      <c r="F31694">
        <v>1.379605</v>
      </c>
    </row>
    <row r="31695" spans="1:6" x14ac:dyDescent="0.15">
      <c r="A31695">
        <v>42333.611756589999</v>
      </c>
      <c r="B31695">
        <v>2.3343820000000002</v>
      </c>
      <c r="C31695">
        <f t="shared" si="505"/>
        <v>31.693000000015751</v>
      </c>
      <c r="D31695">
        <v>2.592444</v>
      </c>
      <c r="E31695">
        <v>2.4913409999999998</v>
      </c>
      <c r="F31695">
        <v>1.3846339999999999</v>
      </c>
    </row>
    <row r="31696" spans="1:6" x14ac:dyDescent="0.15">
      <c r="A31696">
        <v>42333.611756600003</v>
      </c>
      <c r="B31696">
        <v>2.3746350000000001</v>
      </c>
      <c r="C31696">
        <f t="shared" si="505"/>
        <v>31.694000000015752</v>
      </c>
      <c r="D31696">
        <v>2.607551</v>
      </c>
      <c r="E31696">
        <v>2.476254</v>
      </c>
      <c r="F31696">
        <v>1.3896630000000001</v>
      </c>
    </row>
    <row r="31697" spans="1:6" x14ac:dyDescent="0.15">
      <c r="A31697">
        <v>42333.61175661</v>
      </c>
      <c r="B31697">
        <v>2.4199199999999998</v>
      </c>
      <c r="C31697">
        <f t="shared" si="505"/>
        <v>31.695000000015753</v>
      </c>
      <c r="D31697">
        <v>2.5320149999999999</v>
      </c>
      <c r="E31697">
        <v>2.4913409999999998</v>
      </c>
      <c r="F31697">
        <v>1.379605</v>
      </c>
    </row>
    <row r="31698" spans="1:6" x14ac:dyDescent="0.15">
      <c r="A31698">
        <v>42333.611756619997</v>
      </c>
      <c r="B31698">
        <v>2.3846989999999999</v>
      </c>
      <c r="C31698">
        <f t="shared" si="505"/>
        <v>31.696000000015754</v>
      </c>
      <c r="D31698">
        <v>2.5017999999999998</v>
      </c>
      <c r="E31698">
        <v>2.4963700000000002</v>
      </c>
      <c r="F31698">
        <v>1.3846339999999999</v>
      </c>
    </row>
    <row r="31699" spans="1:6" x14ac:dyDescent="0.15">
      <c r="A31699">
        <v>42333.611756630002</v>
      </c>
      <c r="B31699">
        <v>2.3846989999999999</v>
      </c>
      <c r="C31699">
        <f t="shared" si="505"/>
        <v>31.697000000015755</v>
      </c>
      <c r="D31699">
        <v>2.5622289999999999</v>
      </c>
      <c r="E31699">
        <v>2.4812829999999999</v>
      </c>
      <c r="F31699">
        <v>1.379605</v>
      </c>
    </row>
    <row r="31700" spans="1:6" x14ac:dyDescent="0.15">
      <c r="A31700">
        <v>42333.611756650003</v>
      </c>
      <c r="B31700">
        <v>2.4199199999999998</v>
      </c>
      <c r="C31700">
        <f t="shared" si="505"/>
        <v>31.698000000015757</v>
      </c>
      <c r="D31700">
        <v>2.5420859999999998</v>
      </c>
      <c r="E31700">
        <v>2.5064280000000001</v>
      </c>
      <c r="F31700">
        <v>1.379605</v>
      </c>
    </row>
    <row r="31701" spans="1:6" x14ac:dyDescent="0.15">
      <c r="A31701">
        <v>42333.611756660001</v>
      </c>
      <c r="B31701">
        <v>2.4098570000000001</v>
      </c>
      <c r="C31701">
        <f t="shared" si="505"/>
        <v>31.699000000015758</v>
      </c>
      <c r="D31701">
        <v>2.5320149999999999</v>
      </c>
      <c r="E31701">
        <v>2.5516890000000001</v>
      </c>
      <c r="F31701">
        <v>1.379605</v>
      </c>
    </row>
    <row r="31702" spans="1:6" x14ac:dyDescent="0.15">
      <c r="A31702">
        <v>42333.611756669998</v>
      </c>
      <c r="B31702">
        <v>2.4299840000000001</v>
      </c>
      <c r="C31702">
        <f t="shared" si="505"/>
        <v>31.700000000015759</v>
      </c>
      <c r="D31702">
        <v>2.5672649999999999</v>
      </c>
      <c r="E31702">
        <v>2.5366019999999998</v>
      </c>
      <c r="F31702">
        <v>1.394692</v>
      </c>
    </row>
    <row r="31703" spans="1:6" x14ac:dyDescent="0.15">
      <c r="A31703">
        <v>42333.611756680002</v>
      </c>
      <c r="B31703">
        <v>2.4400469999999999</v>
      </c>
      <c r="C31703">
        <f t="shared" si="505"/>
        <v>31.70100000001576</v>
      </c>
      <c r="D31703">
        <v>2.63273</v>
      </c>
      <c r="E31703">
        <v>2.516486</v>
      </c>
      <c r="F31703">
        <v>1.3896630000000001</v>
      </c>
    </row>
    <row r="31704" spans="1:6" x14ac:dyDescent="0.15">
      <c r="A31704">
        <v>42333.611756689999</v>
      </c>
      <c r="B31704">
        <v>2.4601739999999999</v>
      </c>
      <c r="C31704">
        <f t="shared" si="505"/>
        <v>31.702000000015762</v>
      </c>
      <c r="D31704">
        <v>2.6176219999999999</v>
      </c>
      <c r="E31704">
        <v>2.5416310000000002</v>
      </c>
      <c r="F31704">
        <v>1.3896630000000001</v>
      </c>
    </row>
    <row r="31705" spans="1:6" x14ac:dyDescent="0.15">
      <c r="A31705">
        <v>42333.611756699996</v>
      </c>
      <c r="B31705">
        <v>2.4903650000000002</v>
      </c>
      <c r="C31705">
        <f t="shared" si="505"/>
        <v>31.703000000015763</v>
      </c>
      <c r="D31705">
        <v>2.5571929999999998</v>
      </c>
      <c r="E31705">
        <v>2.5516890000000001</v>
      </c>
      <c r="F31705">
        <v>1.3846339999999999</v>
      </c>
    </row>
    <row r="31706" spans="1:6" x14ac:dyDescent="0.15">
      <c r="A31706">
        <v>42333.611756710001</v>
      </c>
      <c r="B31706">
        <v>2.4199199999999998</v>
      </c>
      <c r="C31706">
        <f t="shared" si="505"/>
        <v>31.704000000015764</v>
      </c>
      <c r="D31706">
        <v>2.5723009999999999</v>
      </c>
      <c r="E31706">
        <v>2.5466600000000001</v>
      </c>
      <c r="F31706">
        <v>1.3846339999999999</v>
      </c>
    </row>
    <row r="31707" spans="1:6" x14ac:dyDescent="0.15">
      <c r="A31707">
        <v>42333.611756730003</v>
      </c>
      <c r="B31707">
        <v>2.4501110000000001</v>
      </c>
      <c r="C31707">
        <f t="shared" si="505"/>
        <v>31.705000000015765</v>
      </c>
      <c r="D31707">
        <v>2.5874079999999999</v>
      </c>
      <c r="E31707">
        <v>2.5416310000000002</v>
      </c>
      <c r="F31707">
        <v>1.3846339999999999</v>
      </c>
    </row>
    <row r="31708" spans="1:6" x14ac:dyDescent="0.15">
      <c r="A31708">
        <v>42333.61175674</v>
      </c>
      <c r="B31708">
        <v>2.4501110000000001</v>
      </c>
      <c r="C31708">
        <f t="shared" si="505"/>
        <v>31.706000000015766</v>
      </c>
      <c r="D31708">
        <v>2.5874079999999999</v>
      </c>
      <c r="E31708">
        <v>2.4913409999999998</v>
      </c>
      <c r="F31708">
        <v>1.3846339999999999</v>
      </c>
    </row>
    <row r="31709" spans="1:6" x14ac:dyDescent="0.15">
      <c r="A31709">
        <v>42333.611756749997</v>
      </c>
      <c r="B31709">
        <v>2.3846989999999999</v>
      </c>
      <c r="C31709">
        <f t="shared" si="505"/>
        <v>31.707000000015768</v>
      </c>
      <c r="D31709">
        <v>2.7284090000000001</v>
      </c>
      <c r="E31709">
        <v>2.425964</v>
      </c>
      <c r="F31709">
        <v>1.3846339999999999</v>
      </c>
    </row>
    <row r="31710" spans="1:6" x14ac:dyDescent="0.15">
      <c r="A31710">
        <v>42333.611756760001</v>
      </c>
      <c r="B31710">
        <v>2.4148890000000001</v>
      </c>
      <c r="C31710">
        <f t="shared" si="505"/>
        <v>31.708000000015769</v>
      </c>
      <c r="D31710">
        <v>2.7334450000000001</v>
      </c>
      <c r="E31710">
        <v>2.3907609999999999</v>
      </c>
      <c r="F31710">
        <v>1.3846339999999999</v>
      </c>
    </row>
    <row r="31711" spans="1:6" x14ac:dyDescent="0.15">
      <c r="A31711">
        <v>42333.611756769998</v>
      </c>
      <c r="B31711">
        <v>2.2085889999999999</v>
      </c>
      <c r="C31711">
        <f t="shared" si="505"/>
        <v>31.70900000001577</v>
      </c>
      <c r="D31711">
        <v>2.627694</v>
      </c>
      <c r="E31711">
        <v>2.3052679999999999</v>
      </c>
      <c r="F31711">
        <v>1.379605</v>
      </c>
    </row>
    <row r="31712" spans="1:6" x14ac:dyDescent="0.15">
      <c r="A31712">
        <v>42333.611756780003</v>
      </c>
      <c r="B31712">
        <v>2.18343</v>
      </c>
      <c r="C31712">
        <f t="shared" si="505"/>
        <v>31.710000000015771</v>
      </c>
      <c r="D31712">
        <v>2.6025149999999999</v>
      </c>
      <c r="E31712">
        <v>2.3153250000000001</v>
      </c>
      <c r="F31712">
        <v>1.3896630000000001</v>
      </c>
    </row>
    <row r="31713" spans="1:6" x14ac:dyDescent="0.15">
      <c r="A31713">
        <v>42333.611756799997</v>
      </c>
      <c r="B31713">
        <v>2.399794</v>
      </c>
      <c r="C31713">
        <f t="shared" si="505"/>
        <v>31.711000000015773</v>
      </c>
      <c r="D31713">
        <v>2.4917289999999999</v>
      </c>
      <c r="E31713">
        <v>2.340471</v>
      </c>
      <c r="F31713">
        <v>1.3846339999999999</v>
      </c>
    </row>
    <row r="31714" spans="1:6" x14ac:dyDescent="0.15">
      <c r="A31714">
        <v>42333.611756810002</v>
      </c>
      <c r="B31714">
        <v>2.319286</v>
      </c>
      <c r="C31714">
        <f t="shared" si="505"/>
        <v>31.712000000015774</v>
      </c>
      <c r="D31714">
        <v>2.6226579999999999</v>
      </c>
      <c r="E31714">
        <v>2.3002389999999999</v>
      </c>
      <c r="F31714">
        <v>1.3846339999999999</v>
      </c>
    </row>
    <row r="31715" spans="1:6" x14ac:dyDescent="0.15">
      <c r="A31715">
        <v>42333.611756819999</v>
      </c>
      <c r="B31715">
        <v>2.399794</v>
      </c>
      <c r="C31715">
        <f t="shared" si="505"/>
        <v>31.713000000015775</v>
      </c>
      <c r="D31715">
        <v>2.678051</v>
      </c>
      <c r="E31715">
        <v>2.3203550000000002</v>
      </c>
      <c r="F31715">
        <v>1.3896630000000001</v>
      </c>
    </row>
    <row r="31716" spans="1:6" x14ac:dyDescent="0.15">
      <c r="A31716">
        <v>42333.611756830003</v>
      </c>
      <c r="B31716">
        <v>2.5608080000000002</v>
      </c>
      <c r="C31716">
        <f t="shared" si="505"/>
        <v>31.714000000015776</v>
      </c>
      <c r="D31716">
        <v>2.5571929999999998</v>
      </c>
      <c r="E31716">
        <v>2.380703</v>
      </c>
      <c r="F31716">
        <v>1.394692</v>
      </c>
    </row>
    <row r="31717" spans="1:6" x14ac:dyDescent="0.15">
      <c r="A31717">
        <v>42333.61175684</v>
      </c>
      <c r="B31717">
        <v>2.3897300000000001</v>
      </c>
      <c r="C31717">
        <f t="shared" si="505"/>
        <v>31.715000000015777</v>
      </c>
      <c r="D31717">
        <v>2.607551</v>
      </c>
      <c r="E31717">
        <v>2.3957899999999999</v>
      </c>
      <c r="F31717">
        <v>1.394692</v>
      </c>
    </row>
    <row r="31718" spans="1:6" x14ac:dyDescent="0.15">
      <c r="A31718">
        <v>42333.611756849998</v>
      </c>
      <c r="B31718">
        <v>2.4148890000000001</v>
      </c>
      <c r="C31718">
        <f t="shared" si="505"/>
        <v>31.716000000015779</v>
      </c>
      <c r="D31718">
        <v>2.723373</v>
      </c>
      <c r="E31718">
        <v>2.4008189999999998</v>
      </c>
      <c r="F31718">
        <v>1.3846339999999999</v>
      </c>
    </row>
    <row r="31719" spans="1:6" x14ac:dyDescent="0.15">
      <c r="A31719">
        <v>42333.611756860002</v>
      </c>
      <c r="B31719">
        <v>2.4601739999999999</v>
      </c>
      <c r="C31719">
        <f t="shared" si="505"/>
        <v>31.71700000001578</v>
      </c>
      <c r="D31719">
        <v>2.652873</v>
      </c>
      <c r="E31719">
        <v>2.4360219999999999</v>
      </c>
      <c r="F31719">
        <v>1.3896630000000001</v>
      </c>
    </row>
    <row r="31720" spans="1:6" x14ac:dyDescent="0.15">
      <c r="A31720">
        <v>42333.611756879996</v>
      </c>
      <c r="B31720">
        <v>2.3243179999999999</v>
      </c>
      <c r="C31720">
        <f t="shared" si="505"/>
        <v>31.718000000015781</v>
      </c>
      <c r="D31720">
        <v>2.5974789999999999</v>
      </c>
      <c r="E31720">
        <v>2.4812829999999999</v>
      </c>
      <c r="F31720">
        <v>1.379605</v>
      </c>
    </row>
    <row r="31721" spans="1:6" x14ac:dyDescent="0.15">
      <c r="A31721">
        <v>42333.611756890001</v>
      </c>
      <c r="B31721">
        <v>2.4249520000000002</v>
      </c>
      <c r="C31721">
        <f t="shared" si="505"/>
        <v>31.719000000015782</v>
      </c>
      <c r="D31721">
        <v>2.5320149999999999</v>
      </c>
      <c r="E31721">
        <v>2.5516890000000001</v>
      </c>
      <c r="F31721">
        <v>1.394692</v>
      </c>
    </row>
    <row r="31722" spans="1:6" x14ac:dyDescent="0.15">
      <c r="A31722">
        <v>42333.611756899998</v>
      </c>
      <c r="B31722">
        <v>2.4450789999999998</v>
      </c>
      <c r="C31722">
        <f t="shared" si="505"/>
        <v>31.720000000015784</v>
      </c>
      <c r="D31722">
        <v>2.5169069999999998</v>
      </c>
      <c r="E31722">
        <v>2.556718</v>
      </c>
      <c r="F31722">
        <v>1.3896630000000001</v>
      </c>
    </row>
    <row r="31723" spans="1:6" x14ac:dyDescent="0.15">
      <c r="A31723">
        <v>42333.611756910002</v>
      </c>
      <c r="B31723">
        <v>2.379667</v>
      </c>
      <c r="C31723">
        <f t="shared" si="505"/>
        <v>31.721000000015785</v>
      </c>
      <c r="D31723">
        <v>2.5521579999999999</v>
      </c>
      <c r="E31723">
        <v>2.5265439999999999</v>
      </c>
      <c r="F31723">
        <v>1.374576</v>
      </c>
    </row>
    <row r="31724" spans="1:6" x14ac:dyDescent="0.15">
      <c r="A31724">
        <v>42333.61175692</v>
      </c>
      <c r="B31724">
        <v>2.4803009999999999</v>
      </c>
      <c r="C31724">
        <f t="shared" si="505"/>
        <v>31.722000000015786</v>
      </c>
      <c r="D31724">
        <v>2.5974789999999999</v>
      </c>
      <c r="E31724">
        <v>2.4963700000000002</v>
      </c>
      <c r="F31724">
        <v>1.3896630000000001</v>
      </c>
    </row>
    <row r="31725" spans="1:6" x14ac:dyDescent="0.15">
      <c r="A31725">
        <v>42333.611756929997</v>
      </c>
      <c r="B31725">
        <v>2.339413</v>
      </c>
      <c r="C31725">
        <f t="shared" si="505"/>
        <v>31.723000000015787</v>
      </c>
      <c r="D31725">
        <v>2.642801</v>
      </c>
      <c r="E31725">
        <v>2.4360219999999999</v>
      </c>
      <c r="F31725">
        <v>1.3896630000000001</v>
      </c>
    </row>
    <row r="31726" spans="1:6" x14ac:dyDescent="0.15">
      <c r="A31726">
        <v>42333.611756949998</v>
      </c>
      <c r="B31726">
        <v>2.4400469999999999</v>
      </c>
      <c r="C31726">
        <f t="shared" si="505"/>
        <v>31.724000000015788</v>
      </c>
      <c r="D31726">
        <v>2.5974789999999999</v>
      </c>
      <c r="E31726">
        <v>2.4460799999999998</v>
      </c>
      <c r="F31726">
        <v>1.3896630000000001</v>
      </c>
    </row>
    <row r="31727" spans="1:6" x14ac:dyDescent="0.15">
      <c r="A31727">
        <v>42333.611756960003</v>
      </c>
      <c r="B31727">
        <v>2.5004279999999999</v>
      </c>
      <c r="C31727">
        <f t="shared" si="505"/>
        <v>31.72500000001579</v>
      </c>
      <c r="D31727">
        <v>2.5118719999999999</v>
      </c>
      <c r="E31727">
        <v>2.5265439999999999</v>
      </c>
      <c r="F31727">
        <v>1.399721</v>
      </c>
    </row>
    <row r="31728" spans="1:6" x14ac:dyDescent="0.15">
      <c r="A31728">
        <v>42333.61175697</v>
      </c>
      <c r="B31728">
        <v>2.3947620000000001</v>
      </c>
      <c r="C31728">
        <f t="shared" si="505"/>
        <v>31.726000000015791</v>
      </c>
      <c r="D31728">
        <v>2.4413710000000002</v>
      </c>
      <c r="E31728">
        <v>2.5466600000000001</v>
      </c>
      <c r="F31728">
        <v>1.3896630000000001</v>
      </c>
    </row>
    <row r="31729" spans="1:6" x14ac:dyDescent="0.15">
      <c r="A31729">
        <v>42333.611756979997</v>
      </c>
      <c r="B31729">
        <v>2.4350160000000001</v>
      </c>
      <c r="C31729">
        <f t="shared" si="505"/>
        <v>31.727000000015792</v>
      </c>
      <c r="D31729">
        <v>2.5723009999999999</v>
      </c>
      <c r="E31729">
        <v>2.5013990000000002</v>
      </c>
      <c r="F31729">
        <v>1.3896630000000001</v>
      </c>
    </row>
    <row r="31730" spans="1:6" x14ac:dyDescent="0.15">
      <c r="A31730">
        <v>42333.611756990002</v>
      </c>
      <c r="B31730">
        <v>2.379667</v>
      </c>
      <c r="C31730">
        <f t="shared" si="505"/>
        <v>31.728000000015793</v>
      </c>
      <c r="D31730">
        <v>2.7384810000000002</v>
      </c>
      <c r="E31730">
        <v>2.4058480000000002</v>
      </c>
      <c r="F31730">
        <v>1.374576</v>
      </c>
    </row>
    <row r="31731" spans="1:6" x14ac:dyDescent="0.15">
      <c r="A31731">
        <v>42333.611756999999</v>
      </c>
      <c r="B31731">
        <v>2.4048250000000002</v>
      </c>
      <c r="C31731">
        <f t="shared" si="505"/>
        <v>31.729000000015795</v>
      </c>
      <c r="D31731">
        <v>2.7485520000000001</v>
      </c>
      <c r="E31731">
        <v>2.4008189999999998</v>
      </c>
      <c r="F31731">
        <v>1.374576</v>
      </c>
    </row>
    <row r="31732" spans="1:6" x14ac:dyDescent="0.15">
      <c r="A31732">
        <v>42333.61175702</v>
      </c>
      <c r="B31732">
        <v>2.4601739999999999</v>
      </c>
      <c r="C31732">
        <f t="shared" si="505"/>
        <v>31.730000000015796</v>
      </c>
      <c r="D31732">
        <v>2.5370499999999998</v>
      </c>
      <c r="E31732">
        <v>2.4863119999999999</v>
      </c>
      <c r="F31732">
        <v>1.394692</v>
      </c>
    </row>
    <row r="31733" spans="1:6" x14ac:dyDescent="0.15">
      <c r="A31733">
        <v>42333.611757029998</v>
      </c>
      <c r="B31733">
        <v>2.3444449999999999</v>
      </c>
      <c r="C31733">
        <f t="shared" si="505"/>
        <v>31.731000000015797</v>
      </c>
      <c r="D31733">
        <v>2.4766210000000002</v>
      </c>
      <c r="E31733">
        <v>2.4913409999999998</v>
      </c>
      <c r="F31733">
        <v>1.3896630000000001</v>
      </c>
    </row>
    <row r="31734" spans="1:6" x14ac:dyDescent="0.15">
      <c r="A31734">
        <v>42333.611757040002</v>
      </c>
      <c r="B31734">
        <v>2.4853329999999998</v>
      </c>
      <c r="C31734">
        <f t="shared" si="505"/>
        <v>31.732000000015798</v>
      </c>
      <c r="D31734">
        <v>2.6226579999999999</v>
      </c>
      <c r="E31734">
        <v>2.4611670000000001</v>
      </c>
      <c r="F31734">
        <v>1.3846339999999999</v>
      </c>
    </row>
    <row r="31735" spans="1:6" x14ac:dyDescent="0.15">
      <c r="A31735">
        <v>42333.611757049999</v>
      </c>
      <c r="B31735">
        <v>2.4551419999999999</v>
      </c>
      <c r="C31735">
        <f t="shared" si="505"/>
        <v>31.733000000015799</v>
      </c>
      <c r="D31735">
        <v>2.683087</v>
      </c>
      <c r="E31735">
        <v>2.4108770000000002</v>
      </c>
      <c r="F31735">
        <v>1.3846339999999999</v>
      </c>
    </row>
    <row r="31736" spans="1:6" x14ac:dyDescent="0.15">
      <c r="A31736">
        <v>42333.611757060004</v>
      </c>
      <c r="B31736">
        <v>2.3243179999999999</v>
      </c>
      <c r="C31736">
        <f t="shared" si="505"/>
        <v>31.734000000015801</v>
      </c>
      <c r="D31736">
        <v>2.7284090000000001</v>
      </c>
      <c r="E31736">
        <v>2.3203550000000002</v>
      </c>
      <c r="F31736">
        <v>1.3846339999999999</v>
      </c>
    </row>
    <row r="31737" spans="1:6" x14ac:dyDescent="0.15">
      <c r="A31737">
        <v>42333.611757070001</v>
      </c>
      <c r="B31737">
        <v>2.3092229999999998</v>
      </c>
      <c r="C31737">
        <f t="shared" si="505"/>
        <v>31.735000000015802</v>
      </c>
      <c r="D31737">
        <v>2.7334450000000001</v>
      </c>
      <c r="E31737">
        <v>2.2801230000000001</v>
      </c>
      <c r="F31737">
        <v>1.379605</v>
      </c>
    </row>
    <row r="31738" spans="1:6" x14ac:dyDescent="0.15">
      <c r="A31738">
        <v>42333.611757079998</v>
      </c>
      <c r="B31738">
        <v>2.3645719999999999</v>
      </c>
      <c r="C31738">
        <f t="shared" si="505"/>
        <v>31.736000000015803</v>
      </c>
      <c r="D31738">
        <v>2.6226579999999999</v>
      </c>
      <c r="E31738">
        <v>2.3002389999999999</v>
      </c>
      <c r="F31738">
        <v>1.3846339999999999</v>
      </c>
    </row>
    <row r="31739" spans="1:6" x14ac:dyDescent="0.15">
      <c r="A31739">
        <v>42333.6117571</v>
      </c>
      <c r="B31739">
        <v>2.4601739999999999</v>
      </c>
      <c r="C31739">
        <f t="shared" si="505"/>
        <v>31.737000000015804</v>
      </c>
      <c r="D31739">
        <v>2.6025149999999999</v>
      </c>
      <c r="E31739">
        <v>2.340471</v>
      </c>
      <c r="F31739">
        <v>1.3896630000000001</v>
      </c>
    </row>
    <row r="31740" spans="1:6" x14ac:dyDescent="0.15">
      <c r="A31740">
        <v>42333.611757109997</v>
      </c>
      <c r="B31740">
        <v>2.3947620000000001</v>
      </c>
      <c r="C31740">
        <f t="shared" si="505"/>
        <v>31.738000000015806</v>
      </c>
      <c r="D31740">
        <v>2.63273</v>
      </c>
      <c r="E31740">
        <v>2.3706450000000001</v>
      </c>
      <c r="F31740">
        <v>1.3896630000000001</v>
      </c>
    </row>
    <row r="31741" spans="1:6" x14ac:dyDescent="0.15">
      <c r="A31741">
        <v>42333.611757120001</v>
      </c>
      <c r="B31741">
        <v>2.3846989999999999</v>
      </c>
      <c r="C31741">
        <f t="shared" si="505"/>
        <v>31.739000000015807</v>
      </c>
      <c r="D31741">
        <v>2.607551</v>
      </c>
      <c r="E31741">
        <v>2.4058480000000002</v>
      </c>
      <c r="F31741">
        <v>1.3846339999999999</v>
      </c>
    </row>
    <row r="31742" spans="1:6" x14ac:dyDescent="0.15">
      <c r="A31742">
        <v>42333.611757129998</v>
      </c>
      <c r="B31742">
        <v>2.5004279999999999</v>
      </c>
      <c r="C31742">
        <f t="shared" si="505"/>
        <v>31.740000000015808</v>
      </c>
      <c r="D31742">
        <v>2.5622289999999999</v>
      </c>
      <c r="E31742">
        <v>2.4661960000000001</v>
      </c>
      <c r="F31742">
        <v>1.3846339999999999</v>
      </c>
    </row>
    <row r="31743" spans="1:6" x14ac:dyDescent="0.15">
      <c r="A31743">
        <v>42333.611757140003</v>
      </c>
      <c r="B31743">
        <v>2.4299840000000001</v>
      </c>
      <c r="C31743">
        <f t="shared" si="505"/>
        <v>31.741000000015809</v>
      </c>
      <c r="D31743">
        <v>2.5874079999999999</v>
      </c>
      <c r="E31743">
        <v>2.4963700000000002</v>
      </c>
      <c r="F31743">
        <v>1.379605</v>
      </c>
    </row>
    <row r="31744" spans="1:6" x14ac:dyDescent="0.15">
      <c r="A31744">
        <v>42333.61175715</v>
      </c>
      <c r="B31744">
        <v>2.2991600000000001</v>
      </c>
      <c r="C31744">
        <f t="shared" si="505"/>
        <v>31.74200000001581</v>
      </c>
      <c r="D31744">
        <v>2.5320149999999999</v>
      </c>
      <c r="E31744">
        <v>2.5265439999999999</v>
      </c>
      <c r="F31744">
        <v>1.379605</v>
      </c>
    </row>
    <row r="31745" spans="1:6" x14ac:dyDescent="0.15">
      <c r="A31745">
        <v>42333.611757170002</v>
      </c>
      <c r="B31745">
        <v>2.3041909999999999</v>
      </c>
      <c r="C31745">
        <f t="shared" si="505"/>
        <v>31.743000000015812</v>
      </c>
      <c r="D31745">
        <v>2.5571929999999998</v>
      </c>
      <c r="E31745">
        <v>2.5265439999999999</v>
      </c>
      <c r="F31745">
        <v>1.379605</v>
      </c>
    </row>
    <row r="31746" spans="1:6" x14ac:dyDescent="0.15">
      <c r="A31746">
        <v>42333.611757179999</v>
      </c>
      <c r="B31746">
        <v>2.3897300000000001</v>
      </c>
      <c r="C31746">
        <f t="shared" si="505"/>
        <v>31.744000000015813</v>
      </c>
      <c r="D31746">
        <v>2.5723009999999999</v>
      </c>
      <c r="E31746">
        <v>2.516486</v>
      </c>
      <c r="F31746">
        <v>1.3896630000000001</v>
      </c>
    </row>
    <row r="31747" spans="1:6" x14ac:dyDescent="0.15">
      <c r="A31747">
        <v>42333.611757190003</v>
      </c>
      <c r="B31747">
        <v>2.399794</v>
      </c>
      <c r="C31747">
        <f t="shared" si="505"/>
        <v>31.745000000015814</v>
      </c>
      <c r="D31747">
        <v>2.5269789999999999</v>
      </c>
      <c r="E31747">
        <v>2.521515</v>
      </c>
      <c r="F31747">
        <v>1.3846339999999999</v>
      </c>
    </row>
    <row r="31748" spans="1:6" x14ac:dyDescent="0.15">
      <c r="A31748">
        <v>42333.6117572</v>
      </c>
      <c r="B31748">
        <v>2.3846989999999999</v>
      </c>
      <c r="C31748">
        <f t="shared" ref="C31748:C31811" si="506">C31747+0.001</f>
        <v>31.746000000015815</v>
      </c>
      <c r="D31748">
        <v>2.5017999999999998</v>
      </c>
      <c r="E31748">
        <v>2.516486</v>
      </c>
      <c r="F31748">
        <v>1.3846339999999999</v>
      </c>
    </row>
    <row r="31749" spans="1:6" x14ac:dyDescent="0.15">
      <c r="A31749">
        <v>42333.611757209997</v>
      </c>
      <c r="B31749">
        <v>2.3846989999999999</v>
      </c>
      <c r="C31749">
        <f t="shared" si="506"/>
        <v>31.747000000015817</v>
      </c>
      <c r="D31749">
        <v>2.5974789999999999</v>
      </c>
      <c r="E31749">
        <v>2.471225</v>
      </c>
      <c r="F31749">
        <v>1.3896630000000001</v>
      </c>
    </row>
    <row r="31750" spans="1:6" x14ac:dyDescent="0.15">
      <c r="A31750">
        <v>42333.611757220002</v>
      </c>
      <c r="B31750">
        <v>2.4450789999999998</v>
      </c>
      <c r="C31750">
        <f t="shared" si="506"/>
        <v>31.748000000015818</v>
      </c>
      <c r="D31750">
        <v>2.607551</v>
      </c>
      <c r="E31750">
        <v>2.476254</v>
      </c>
      <c r="F31750">
        <v>1.379605</v>
      </c>
    </row>
    <row r="31751" spans="1:6" x14ac:dyDescent="0.15">
      <c r="A31751">
        <v>42333.611757240003</v>
      </c>
      <c r="B31751">
        <v>2.4249520000000002</v>
      </c>
      <c r="C31751">
        <f t="shared" si="506"/>
        <v>31.749000000015819</v>
      </c>
      <c r="D31751">
        <v>2.5773359999999998</v>
      </c>
      <c r="E31751">
        <v>2.5265439999999999</v>
      </c>
      <c r="F31751">
        <v>1.3896630000000001</v>
      </c>
    </row>
    <row r="31752" spans="1:6" x14ac:dyDescent="0.15">
      <c r="A31752">
        <v>42333.611757250001</v>
      </c>
      <c r="B31752">
        <v>2.4350160000000001</v>
      </c>
      <c r="C31752">
        <f t="shared" si="506"/>
        <v>31.75000000001582</v>
      </c>
      <c r="D31752">
        <v>2.5420859999999998</v>
      </c>
      <c r="E31752">
        <v>2.556718</v>
      </c>
      <c r="F31752">
        <v>1.3896630000000001</v>
      </c>
    </row>
    <row r="31753" spans="1:6" x14ac:dyDescent="0.15">
      <c r="A31753">
        <v>42333.611757259998</v>
      </c>
      <c r="B31753">
        <v>2.4601739999999999</v>
      </c>
      <c r="C31753">
        <f t="shared" si="506"/>
        <v>31.751000000015821</v>
      </c>
      <c r="D31753">
        <v>2.5723009999999999</v>
      </c>
      <c r="E31753">
        <v>2.5516890000000001</v>
      </c>
      <c r="F31753">
        <v>1.3846339999999999</v>
      </c>
    </row>
    <row r="31754" spans="1:6" x14ac:dyDescent="0.15">
      <c r="A31754">
        <v>42333.611757270002</v>
      </c>
      <c r="B31754">
        <v>2.4400469999999999</v>
      </c>
      <c r="C31754">
        <f t="shared" si="506"/>
        <v>31.752000000015823</v>
      </c>
      <c r="D31754">
        <v>2.612587</v>
      </c>
      <c r="E31754">
        <v>2.5265439999999999</v>
      </c>
      <c r="F31754">
        <v>1.394692</v>
      </c>
    </row>
    <row r="31755" spans="1:6" x14ac:dyDescent="0.15">
      <c r="A31755">
        <v>42333.611757279999</v>
      </c>
      <c r="B31755">
        <v>2.4450789999999998</v>
      </c>
      <c r="C31755">
        <f t="shared" si="506"/>
        <v>31.753000000015824</v>
      </c>
      <c r="D31755">
        <v>2.63273</v>
      </c>
      <c r="E31755">
        <v>2.521515</v>
      </c>
      <c r="F31755">
        <v>1.3846339999999999</v>
      </c>
    </row>
    <row r="31756" spans="1:6" x14ac:dyDescent="0.15">
      <c r="A31756">
        <v>42333.611757289997</v>
      </c>
      <c r="B31756">
        <v>2.4048250000000002</v>
      </c>
      <c r="C31756">
        <f t="shared" si="506"/>
        <v>31.754000000015825</v>
      </c>
      <c r="D31756">
        <v>2.6226579999999999</v>
      </c>
      <c r="E31756">
        <v>2.521515</v>
      </c>
      <c r="F31756">
        <v>1.379605</v>
      </c>
    </row>
    <row r="31757" spans="1:6" x14ac:dyDescent="0.15">
      <c r="A31757">
        <v>42333.611757300001</v>
      </c>
      <c r="B31757">
        <v>2.4350160000000001</v>
      </c>
      <c r="C31757">
        <f t="shared" si="506"/>
        <v>31.755000000015826</v>
      </c>
      <c r="D31757">
        <v>2.5974789999999999</v>
      </c>
      <c r="E31757">
        <v>2.4863119999999999</v>
      </c>
      <c r="F31757">
        <v>1.3846339999999999</v>
      </c>
    </row>
    <row r="31758" spans="1:6" x14ac:dyDescent="0.15">
      <c r="A31758">
        <v>42333.611757320003</v>
      </c>
      <c r="B31758">
        <v>2.4601739999999999</v>
      </c>
      <c r="C31758">
        <f t="shared" si="506"/>
        <v>31.756000000015828</v>
      </c>
      <c r="D31758">
        <v>2.607551</v>
      </c>
      <c r="E31758">
        <v>2.4410509999999999</v>
      </c>
      <c r="F31758">
        <v>1.379605</v>
      </c>
    </row>
    <row r="31759" spans="1:6" x14ac:dyDescent="0.15">
      <c r="A31759">
        <v>42333.61175733</v>
      </c>
      <c r="B31759">
        <v>2.4299840000000001</v>
      </c>
      <c r="C31759">
        <f t="shared" si="506"/>
        <v>31.757000000015829</v>
      </c>
      <c r="D31759">
        <v>2.7082660000000001</v>
      </c>
      <c r="E31759">
        <v>2.3907609999999999</v>
      </c>
      <c r="F31759">
        <v>1.3846339999999999</v>
      </c>
    </row>
    <row r="31760" spans="1:6" x14ac:dyDescent="0.15">
      <c r="A31760">
        <v>42333.611757339997</v>
      </c>
      <c r="B31760">
        <v>2.3897300000000001</v>
      </c>
      <c r="C31760">
        <f t="shared" si="506"/>
        <v>31.75800000001583</v>
      </c>
      <c r="D31760">
        <v>2.678051</v>
      </c>
      <c r="E31760">
        <v>2.3454999999999999</v>
      </c>
      <c r="F31760">
        <v>1.374576</v>
      </c>
    </row>
    <row r="31761" spans="1:6" x14ac:dyDescent="0.15">
      <c r="A31761">
        <v>42333.611757350001</v>
      </c>
      <c r="B31761">
        <v>2.1934939999999998</v>
      </c>
      <c r="C31761">
        <f t="shared" si="506"/>
        <v>31.759000000015831</v>
      </c>
      <c r="D31761">
        <v>2.612587</v>
      </c>
      <c r="E31761">
        <v>2.3203550000000002</v>
      </c>
      <c r="F31761">
        <v>1.3896630000000001</v>
      </c>
    </row>
    <row r="31762" spans="1:6" x14ac:dyDescent="0.15">
      <c r="A31762">
        <v>42333.611757359999</v>
      </c>
      <c r="B31762">
        <v>2.2941280000000002</v>
      </c>
      <c r="C31762">
        <f t="shared" si="506"/>
        <v>31.760000000015832</v>
      </c>
      <c r="D31762">
        <v>2.5320149999999999</v>
      </c>
      <c r="E31762">
        <v>2.380703</v>
      </c>
      <c r="F31762">
        <v>1.3846339999999999</v>
      </c>
    </row>
    <row r="31763" spans="1:6" x14ac:dyDescent="0.15">
      <c r="A31763">
        <v>42333.611757370003</v>
      </c>
      <c r="B31763">
        <v>2.3444449999999999</v>
      </c>
      <c r="C31763">
        <f t="shared" si="506"/>
        <v>31.761000000015834</v>
      </c>
      <c r="D31763">
        <v>2.5269789999999999</v>
      </c>
      <c r="E31763">
        <v>2.3555579999999998</v>
      </c>
      <c r="F31763">
        <v>1.394692</v>
      </c>
    </row>
    <row r="31764" spans="1:6" x14ac:dyDescent="0.15">
      <c r="A31764">
        <v>42333.611757389997</v>
      </c>
      <c r="B31764">
        <v>2.3846989999999999</v>
      </c>
      <c r="C31764">
        <f t="shared" si="506"/>
        <v>31.762000000015835</v>
      </c>
      <c r="D31764">
        <v>2.6730160000000001</v>
      </c>
      <c r="E31764">
        <v>2.3102969999999998</v>
      </c>
      <c r="F31764">
        <v>1.3896630000000001</v>
      </c>
    </row>
    <row r="31765" spans="1:6" x14ac:dyDescent="0.15">
      <c r="A31765">
        <v>42333.611757400002</v>
      </c>
      <c r="B31765">
        <v>2.4752689999999999</v>
      </c>
      <c r="C31765">
        <f t="shared" si="506"/>
        <v>31.763000000015836</v>
      </c>
      <c r="D31765">
        <v>2.7284090000000001</v>
      </c>
      <c r="E31765">
        <v>2.3102969999999998</v>
      </c>
      <c r="F31765">
        <v>1.394692</v>
      </c>
    </row>
    <row r="31766" spans="1:6" x14ac:dyDescent="0.15">
      <c r="A31766">
        <v>42333.611757409999</v>
      </c>
      <c r="B31766">
        <v>2.4601739999999999</v>
      </c>
      <c r="C31766">
        <f t="shared" si="506"/>
        <v>31.764000000015837</v>
      </c>
      <c r="D31766">
        <v>2.627694</v>
      </c>
      <c r="E31766">
        <v>2.335442</v>
      </c>
      <c r="F31766">
        <v>1.3846339999999999</v>
      </c>
    </row>
    <row r="31767" spans="1:6" x14ac:dyDescent="0.15">
      <c r="A31767">
        <v>42333.611757420003</v>
      </c>
      <c r="B31767">
        <v>2.4199199999999998</v>
      </c>
      <c r="C31767">
        <f t="shared" si="506"/>
        <v>31.765000000015839</v>
      </c>
      <c r="D31767">
        <v>2.592444</v>
      </c>
      <c r="E31767">
        <v>2.4460799999999998</v>
      </c>
      <c r="F31767">
        <v>1.379605</v>
      </c>
    </row>
    <row r="31768" spans="1:6" x14ac:dyDescent="0.15">
      <c r="A31768">
        <v>42333.611757430001</v>
      </c>
      <c r="B31768">
        <v>2.4098570000000001</v>
      </c>
      <c r="C31768">
        <f t="shared" si="506"/>
        <v>31.76600000001584</v>
      </c>
      <c r="D31768">
        <v>2.5471219999999999</v>
      </c>
      <c r="E31768">
        <v>2.5366019999999998</v>
      </c>
      <c r="F31768">
        <v>1.3846339999999999</v>
      </c>
    </row>
    <row r="31769" spans="1:6" x14ac:dyDescent="0.15">
      <c r="A31769">
        <v>42333.611757439998</v>
      </c>
      <c r="B31769">
        <v>2.3293499999999998</v>
      </c>
      <c r="C31769">
        <f t="shared" si="506"/>
        <v>31.767000000015841</v>
      </c>
      <c r="D31769">
        <v>2.4665499999999998</v>
      </c>
      <c r="E31769">
        <v>2.5768339999999998</v>
      </c>
      <c r="F31769">
        <v>1.3846339999999999</v>
      </c>
    </row>
    <row r="31770" spans="1:6" x14ac:dyDescent="0.15">
      <c r="A31770">
        <v>42333.611757459999</v>
      </c>
      <c r="B31770">
        <v>2.3897300000000001</v>
      </c>
      <c r="C31770">
        <f t="shared" si="506"/>
        <v>31.768000000015842</v>
      </c>
      <c r="D31770">
        <v>2.5521579999999999</v>
      </c>
      <c r="E31770">
        <v>2.561747</v>
      </c>
      <c r="F31770">
        <v>1.3846339999999999</v>
      </c>
    </row>
    <row r="31771" spans="1:6" x14ac:dyDescent="0.15">
      <c r="A31771">
        <v>42333.611757469997</v>
      </c>
      <c r="B31771">
        <v>2.4098570000000001</v>
      </c>
      <c r="C31771">
        <f t="shared" si="506"/>
        <v>31.769000000015843</v>
      </c>
      <c r="D31771">
        <v>2.6176219999999999</v>
      </c>
      <c r="E31771">
        <v>2.5265439999999999</v>
      </c>
      <c r="F31771">
        <v>1.394692</v>
      </c>
    </row>
    <row r="31772" spans="1:6" x14ac:dyDescent="0.15">
      <c r="A31772">
        <v>42333.611757480001</v>
      </c>
      <c r="B31772">
        <v>2.4249520000000002</v>
      </c>
      <c r="C31772">
        <f t="shared" si="506"/>
        <v>31.770000000015845</v>
      </c>
      <c r="D31772">
        <v>2.592444</v>
      </c>
      <c r="E31772">
        <v>2.5114570000000001</v>
      </c>
      <c r="F31772">
        <v>1.379605</v>
      </c>
    </row>
    <row r="31773" spans="1:6" x14ac:dyDescent="0.15">
      <c r="A31773">
        <v>42333.611757489998</v>
      </c>
      <c r="B31773">
        <v>2.4501110000000001</v>
      </c>
      <c r="C31773">
        <f t="shared" si="506"/>
        <v>31.771000000015846</v>
      </c>
      <c r="D31773">
        <v>2.5773359999999998</v>
      </c>
      <c r="E31773">
        <v>2.4913409999999998</v>
      </c>
      <c r="F31773">
        <v>1.3896630000000001</v>
      </c>
    </row>
    <row r="31774" spans="1:6" x14ac:dyDescent="0.15">
      <c r="A31774">
        <v>42333.611757500003</v>
      </c>
      <c r="B31774">
        <v>2.4350160000000001</v>
      </c>
      <c r="C31774">
        <f t="shared" si="506"/>
        <v>31.772000000015847</v>
      </c>
      <c r="D31774">
        <v>2.592444</v>
      </c>
      <c r="E31774">
        <v>2.4561380000000002</v>
      </c>
      <c r="F31774">
        <v>1.3846339999999999</v>
      </c>
    </row>
    <row r="31775" spans="1:6" x14ac:dyDescent="0.15">
      <c r="A31775">
        <v>42333.61175751</v>
      </c>
      <c r="B31775">
        <v>2.4299840000000001</v>
      </c>
      <c r="C31775">
        <f t="shared" si="506"/>
        <v>31.773000000015848</v>
      </c>
      <c r="D31775">
        <v>2.627694</v>
      </c>
      <c r="E31775">
        <v>2.4360219999999999</v>
      </c>
      <c r="F31775">
        <v>1.379605</v>
      </c>
    </row>
    <row r="31776" spans="1:6" x14ac:dyDescent="0.15">
      <c r="A31776">
        <v>42333.611757519997</v>
      </c>
      <c r="B31776">
        <v>2.4450789999999998</v>
      </c>
      <c r="C31776">
        <f t="shared" si="506"/>
        <v>31.77400000001585</v>
      </c>
      <c r="D31776">
        <v>2.607551</v>
      </c>
      <c r="E31776">
        <v>2.4460799999999998</v>
      </c>
      <c r="F31776">
        <v>1.3896630000000001</v>
      </c>
    </row>
    <row r="31777" spans="1:6" x14ac:dyDescent="0.15">
      <c r="A31777">
        <v>42333.611757539999</v>
      </c>
      <c r="B31777">
        <v>2.4501110000000001</v>
      </c>
      <c r="C31777">
        <f t="shared" si="506"/>
        <v>31.775000000015851</v>
      </c>
      <c r="D31777">
        <v>2.5269789999999999</v>
      </c>
      <c r="E31777">
        <v>2.4963700000000002</v>
      </c>
      <c r="F31777">
        <v>1.3846339999999999</v>
      </c>
    </row>
    <row r="31778" spans="1:6" x14ac:dyDescent="0.15">
      <c r="A31778">
        <v>42333.611757550003</v>
      </c>
      <c r="B31778">
        <v>2.399794</v>
      </c>
      <c r="C31778">
        <f t="shared" si="506"/>
        <v>31.776000000015852</v>
      </c>
      <c r="D31778">
        <v>2.5320149999999999</v>
      </c>
      <c r="E31778">
        <v>2.4913409999999998</v>
      </c>
      <c r="F31778">
        <v>1.3846339999999999</v>
      </c>
    </row>
    <row r="31779" spans="1:6" x14ac:dyDescent="0.15">
      <c r="A31779">
        <v>42333.61175756</v>
      </c>
      <c r="B31779">
        <v>2.4249520000000002</v>
      </c>
      <c r="C31779">
        <f t="shared" si="506"/>
        <v>31.777000000015853</v>
      </c>
      <c r="D31779">
        <v>2.6025149999999999</v>
      </c>
      <c r="E31779">
        <v>2.4863119999999999</v>
      </c>
      <c r="F31779">
        <v>1.379605</v>
      </c>
    </row>
    <row r="31780" spans="1:6" x14ac:dyDescent="0.15">
      <c r="A31780">
        <v>42333.611757569997</v>
      </c>
      <c r="B31780">
        <v>2.3494769999999998</v>
      </c>
      <c r="C31780">
        <f t="shared" si="506"/>
        <v>31.778000000015854</v>
      </c>
      <c r="D31780">
        <v>2.6226579999999999</v>
      </c>
      <c r="E31780">
        <v>2.471225</v>
      </c>
      <c r="F31780">
        <v>1.3846339999999999</v>
      </c>
    </row>
    <row r="31781" spans="1:6" x14ac:dyDescent="0.15">
      <c r="A31781">
        <v>42333.611757580002</v>
      </c>
      <c r="B31781">
        <v>2.4148890000000001</v>
      </c>
      <c r="C31781">
        <f t="shared" si="506"/>
        <v>31.779000000015856</v>
      </c>
      <c r="D31781">
        <v>2.6981950000000001</v>
      </c>
      <c r="E31781">
        <v>2.4159060000000001</v>
      </c>
      <c r="F31781">
        <v>1.3896630000000001</v>
      </c>
    </row>
    <row r="31782" spans="1:6" x14ac:dyDescent="0.15">
      <c r="A31782">
        <v>42333.611757589999</v>
      </c>
      <c r="B31782">
        <v>2.379667</v>
      </c>
      <c r="C31782">
        <f t="shared" si="506"/>
        <v>31.780000000015857</v>
      </c>
      <c r="D31782">
        <v>2.7183380000000001</v>
      </c>
      <c r="E31782">
        <v>2.385732</v>
      </c>
      <c r="F31782">
        <v>1.3896630000000001</v>
      </c>
    </row>
    <row r="31783" spans="1:6" x14ac:dyDescent="0.15">
      <c r="A31783">
        <v>42333.61175761</v>
      </c>
      <c r="B31783">
        <v>2.4048250000000002</v>
      </c>
      <c r="C31783">
        <f t="shared" si="506"/>
        <v>31.781000000015858</v>
      </c>
      <c r="D31783">
        <v>2.63273</v>
      </c>
      <c r="E31783">
        <v>2.385732</v>
      </c>
      <c r="F31783">
        <v>1.379605</v>
      </c>
    </row>
    <row r="31784" spans="1:6" x14ac:dyDescent="0.15">
      <c r="A31784">
        <v>42333.611757619998</v>
      </c>
      <c r="B31784">
        <v>2.4249520000000002</v>
      </c>
      <c r="C31784">
        <f t="shared" si="506"/>
        <v>31.782000000015859</v>
      </c>
      <c r="D31784">
        <v>2.5974789999999999</v>
      </c>
      <c r="E31784">
        <v>2.3957899999999999</v>
      </c>
      <c r="F31784">
        <v>1.379605</v>
      </c>
    </row>
    <row r="31785" spans="1:6" x14ac:dyDescent="0.15">
      <c r="A31785">
        <v>42333.611757630002</v>
      </c>
      <c r="B31785">
        <v>2.4752689999999999</v>
      </c>
      <c r="C31785">
        <f t="shared" si="506"/>
        <v>31.783000000015861</v>
      </c>
      <c r="D31785">
        <v>2.607551</v>
      </c>
      <c r="E31785">
        <v>2.385732</v>
      </c>
      <c r="F31785">
        <v>1.3896630000000001</v>
      </c>
    </row>
    <row r="31786" spans="1:6" x14ac:dyDescent="0.15">
      <c r="A31786">
        <v>42333.611757639999</v>
      </c>
      <c r="B31786">
        <v>2.3343820000000002</v>
      </c>
      <c r="C31786">
        <f t="shared" si="506"/>
        <v>31.784000000015862</v>
      </c>
      <c r="D31786">
        <v>2.7082660000000001</v>
      </c>
      <c r="E31786">
        <v>2.3002389999999999</v>
      </c>
      <c r="F31786">
        <v>1.3846339999999999</v>
      </c>
    </row>
    <row r="31787" spans="1:6" x14ac:dyDescent="0.15">
      <c r="A31787">
        <v>42333.611757649996</v>
      </c>
      <c r="B31787">
        <v>2.3494769999999998</v>
      </c>
      <c r="C31787">
        <f t="shared" si="506"/>
        <v>31.785000000015863</v>
      </c>
      <c r="D31787">
        <v>2.7284090000000001</v>
      </c>
      <c r="E31787">
        <v>2.2901799999999999</v>
      </c>
      <c r="F31787">
        <v>1.3846339999999999</v>
      </c>
    </row>
    <row r="31788" spans="1:6" x14ac:dyDescent="0.15">
      <c r="A31788">
        <v>42333.611757660001</v>
      </c>
      <c r="B31788">
        <v>2.3947620000000001</v>
      </c>
      <c r="C31788">
        <f t="shared" si="506"/>
        <v>31.786000000015864</v>
      </c>
      <c r="D31788">
        <v>2.6226579999999999</v>
      </c>
      <c r="E31788">
        <v>2.3203550000000002</v>
      </c>
      <c r="F31788">
        <v>1.3846339999999999</v>
      </c>
    </row>
    <row r="31789" spans="1:6" x14ac:dyDescent="0.15">
      <c r="A31789">
        <v>42333.611757680002</v>
      </c>
      <c r="B31789">
        <v>2.4148890000000001</v>
      </c>
      <c r="C31789">
        <f t="shared" si="506"/>
        <v>31.787000000015865</v>
      </c>
      <c r="D31789">
        <v>2.6025149999999999</v>
      </c>
      <c r="E31789">
        <v>2.3706450000000001</v>
      </c>
      <c r="F31789">
        <v>1.394692</v>
      </c>
    </row>
    <row r="31790" spans="1:6" x14ac:dyDescent="0.15">
      <c r="A31790">
        <v>42333.61175769</v>
      </c>
      <c r="B31790">
        <v>2.3846989999999999</v>
      </c>
      <c r="C31790">
        <f t="shared" si="506"/>
        <v>31.788000000015867</v>
      </c>
      <c r="D31790">
        <v>2.63273</v>
      </c>
      <c r="E31790">
        <v>2.4209350000000001</v>
      </c>
      <c r="F31790">
        <v>1.3896630000000001</v>
      </c>
    </row>
    <row r="31791" spans="1:6" x14ac:dyDescent="0.15">
      <c r="A31791">
        <v>42333.611757699997</v>
      </c>
      <c r="B31791">
        <v>2.399794</v>
      </c>
      <c r="C31791">
        <f t="shared" si="506"/>
        <v>31.789000000015868</v>
      </c>
      <c r="D31791">
        <v>2.5521579999999999</v>
      </c>
      <c r="E31791">
        <v>2.4812829999999999</v>
      </c>
      <c r="F31791">
        <v>1.379605</v>
      </c>
    </row>
    <row r="31792" spans="1:6" x14ac:dyDescent="0.15">
      <c r="A31792">
        <v>42333.611757710001</v>
      </c>
      <c r="B31792">
        <v>2.510491</v>
      </c>
      <c r="C31792">
        <f t="shared" si="506"/>
        <v>31.790000000015869</v>
      </c>
      <c r="D31792">
        <v>2.4917289999999999</v>
      </c>
      <c r="E31792">
        <v>2.5466600000000001</v>
      </c>
      <c r="F31792">
        <v>1.379605</v>
      </c>
    </row>
    <row r="31793" spans="1:6" x14ac:dyDescent="0.15">
      <c r="A31793">
        <v>42333.611757719998</v>
      </c>
      <c r="B31793">
        <v>2.4450789999999998</v>
      </c>
      <c r="C31793">
        <f t="shared" si="506"/>
        <v>31.79100000001587</v>
      </c>
      <c r="D31793">
        <v>2.5320149999999999</v>
      </c>
      <c r="E31793">
        <v>2.521515</v>
      </c>
      <c r="F31793">
        <v>1.379605</v>
      </c>
    </row>
    <row r="31794" spans="1:6" x14ac:dyDescent="0.15">
      <c r="A31794">
        <v>42333.611757730003</v>
      </c>
      <c r="B31794">
        <v>2.2840639999999999</v>
      </c>
      <c r="C31794">
        <f t="shared" si="506"/>
        <v>31.792000000015872</v>
      </c>
      <c r="D31794">
        <v>2.5723009999999999</v>
      </c>
      <c r="E31794">
        <v>2.4863119999999999</v>
      </c>
      <c r="F31794">
        <v>1.379605</v>
      </c>
    </row>
    <row r="31795" spans="1:6" x14ac:dyDescent="0.15">
      <c r="A31795">
        <v>42333.61175774</v>
      </c>
      <c r="B31795">
        <v>2.3746350000000001</v>
      </c>
      <c r="C31795">
        <f t="shared" si="506"/>
        <v>31.793000000015873</v>
      </c>
      <c r="D31795">
        <v>2.652873</v>
      </c>
      <c r="E31795">
        <v>2.4511090000000002</v>
      </c>
      <c r="F31795">
        <v>1.3846339999999999</v>
      </c>
    </row>
    <row r="31796" spans="1:6" x14ac:dyDescent="0.15">
      <c r="A31796">
        <v>42333.611757760002</v>
      </c>
      <c r="B31796">
        <v>2.3947620000000001</v>
      </c>
      <c r="C31796">
        <f t="shared" si="506"/>
        <v>31.794000000015874</v>
      </c>
      <c r="D31796">
        <v>2.607551</v>
      </c>
      <c r="E31796">
        <v>2.4561380000000002</v>
      </c>
      <c r="F31796">
        <v>1.3846339999999999</v>
      </c>
    </row>
    <row r="31797" spans="1:6" x14ac:dyDescent="0.15">
      <c r="A31797">
        <v>42333.611757769999</v>
      </c>
      <c r="B31797">
        <v>2.3947620000000001</v>
      </c>
      <c r="C31797">
        <f t="shared" si="506"/>
        <v>31.795000000015875</v>
      </c>
      <c r="D31797">
        <v>2.5169069999999998</v>
      </c>
      <c r="E31797">
        <v>2.4812829999999999</v>
      </c>
      <c r="F31797">
        <v>1.3846339999999999</v>
      </c>
    </row>
    <row r="31798" spans="1:6" x14ac:dyDescent="0.15">
      <c r="A31798">
        <v>42333.611757780003</v>
      </c>
      <c r="B31798">
        <v>2.3897300000000001</v>
      </c>
      <c r="C31798">
        <f t="shared" si="506"/>
        <v>31.796000000015876</v>
      </c>
      <c r="D31798">
        <v>2.5219429999999998</v>
      </c>
      <c r="E31798">
        <v>2.476254</v>
      </c>
      <c r="F31798">
        <v>1.379605</v>
      </c>
    </row>
    <row r="31799" spans="1:6" x14ac:dyDescent="0.15">
      <c r="A31799">
        <v>42333.61175779</v>
      </c>
      <c r="B31799">
        <v>2.3947620000000001</v>
      </c>
      <c r="C31799">
        <f t="shared" si="506"/>
        <v>31.797000000015878</v>
      </c>
      <c r="D31799">
        <v>2.5521579999999999</v>
      </c>
      <c r="E31799">
        <v>2.476254</v>
      </c>
      <c r="F31799">
        <v>1.394692</v>
      </c>
    </row>
    <row r="31800" spans="1:6" x14ac:dyDescent="0.15">
      <c r="A31800">
        <v>42333.611757799998</v>
      </c>
      <c r="B31800">
        <v>2.4501110000000001</v>
      </c>
      <c r="C31800">
        <f t="shared" si="506"/>
        <v>31.798000000015879</v>
      </c>
      <c r="D31800">
        <v>2.4917289999999999</v>
      </c>
      <c r="E31800">
        <v>2.561747</v>
      </c>
      <c r="F31800">
        <v>1.3896630000000001</v>
      </c>
    </row>
    <row r="31801" spans="1:6" x14ac:dyDescent="0.15">
      <c r="A31801">
        <v>42333.611757810002</v>
      </c>
      <c r="B31801">
        <v>2.399794</v>
      </c>
      <c r="C31801">
        <f t="shared" si="506"/>
        <v>31.79900000001588</v>
      </c>
      <c r="D31801">
        <v>2.4665499999999998</v>
      </c>
      <c r="E31801">
        <v>2.5818629999999998</v>
      </c>
      <c r="F31801">
        <v>1.379605</v>
      </c>
    </row>
    <row r="31802" spans="1:6" x14ac:dyDescent="0.15">
      <c r="A31802">
        <v>42333.611757830004</v>
      </c>
      <c r="B31802">
        <v>2.4199199999999998</v>
      </c>
      <c r="C31802">
        <f t="shared" si="506"/>
        <v>31.800000000015881</v>
      </c>
      <c r="D31802">
        <v>2.647837</v>
      </c>
      <c r="E31802">
        <v>2.556718</v>
      </c>
      <c r="F31802">
        <v>1.3896630000000001</v>
      </c>
    </row>
    <row r="31803" spans="1:6" x14ac:dyDescent="0.15">
      <c r="A31803">
        <v>42333.611757840001</v>
      </c>
      <c r="B31803">
        <v>2.4299840000000001</v>
      </c>
      <c r="C31803">
        <f t="shared" si="506"/>
        <v>31.801000000015883</v>
      </c>
      <c r="D31803">
        <v>2.662944</v>
      </c>
      <c r="E31803">
        <v>2.5667759999999999</v>
      </c>
      <c r="F31803">
        <v>1.3896630000000001</v>
      </c>
    </row>
    <row r="31804" spans="1:6" x14ac:dyDescent="0.15">
      <c r="A31804">
        <v>42333.611757849998</v>
      </c>
      <c r="B31804">
        <v>2.4752689999999999</v>
      </c>
      <c r="C31804">
        <f t="shared" si="506"/>
        <v>31.802000000015884</v>
      </c>
      <c r="D31804">
        <v>2.5017999999999998</v>
      </c>
      <c r="E31804">
        <v>2.5868920000000002</v>
      </c>
      <c r="F31804">
        <v>1.3846339999999999</v>
      </c>
    </row>
    <row r="31805" spans="1:6" x14ac:dyDescent="0.15">
      <c r="A31805">
        <v>42333.611757860002</v>
      </c>
      <c r="B31805">
        <v>2.4752689999999999</v>
      </c>
      <c r="C31805">
        <f t="shared" si="506"/>
        <v>31.803000000015885</v>
      </c>
      <c r="D31805">
        <v>2.5269789999999999</v>
      </c>
      <c r="E31805">
        <v>2.5818629999999998</v>
      </c>
      <c r="F31805">
        <v>1.3896630000000001</v>
      </c>
    </row>
    <row r="31806" spans="1:6" x14ac:dyDescent="0.15">
      <c r="A31806">
        <v>42333.61175787</v>
      </c>
      <c r="B31806">
        <v>2.4199199999999998</v>
      </c>
      <c r="C31806">
        <f t="shared" si="506"/>
        <v>31.804000000015886</v>
      </c>
      <c r="D31806">
        <v>2.662944</v>
      </c>
      <c r="E31806">
        <v>2.5315729999999999</v>
      </c>
      <c r="F31806">
        <v>1.3846339999999999</v>
      </c>
    </row>
    <row r="31807" spans="1:6" x14ac:dyDescent="0.15">
      <c r="A31807">
        <v>42333.611757879997</v>
      </c>
      <c r="B31807">
        <v>2.4803009999999999</v>
      </c>
      <c r="C31807">
        <f t="shared" si="506"/>
        <v>31.805000000015887</v>
      </c>
      <c r="D31807">
        <v>2.6730160000000001</v>
      </c>
      <c r="E31807">
        <v>2.4963700000000002</v>
      </c>
      <c r="F31807">
        <v>1.3846339999999999</v>
      </c>
    </row>
    <row r="31808" spans="1:6" x14ac:dyDescent="0.15">
      <c r="A31808">
        <v>42333.611757899998</v>
      </c>
      <c r="B31808">
        <v>2.4199199999999998</v>
      </c>
      <c r="C31808">
        <f t="shared" si="506"/>
        <v>31.806000000015889</v>
      </c>
      <c r="D31808">
        <v>2.5874079999999999</v>
      </c>
      <c r="E31808">
        <v>2.471225</v>
      </c>
      <c r="F31808">
        <v>1.374576</v>
      </c>
    </row>
    <row r="31809" spans="1:6" x14ac:dyDescent="0.15">
      <c r="A31809">
        <v>42333.611757910003</v>
      </c>
      <c r="B31809">
        <v>2.3947620000000001</v>
      </c>
      <c r="C31809">
        <f t="shared" si="506"/>
        <v>31.80700000001589</v>
      </c>
      <c r="D31809">
        <v>2.66798</v>
      </c>
      <c r="E31809">
        <v>2.3907609999999999</v>
      </c>
      <c r="F31809">
        <v>1.379605</v>
      </c>
    </row>
    <row r="31810" spans="1:6" x14ac:dyDescent="0.15">
      <c r="A31810">
        <v>42333.61175792</v>
      </c>
      <c r="B31810">
        <v>2.379667</v>
      </c>
      <c r="C31810">
        <f t="shared" si="506"/>
        <v>31.808000000015891</v>
      </c>
      <c r="D31810">
        <v>2.7334450000000001</v>
      </c>
      <c r="E31810">
        <v>2.3052679999999999</v>
      </c>
      <c r="F31810">
        <v>1.3896630000000001</v>
      </c>
    </row>
    <row r="31811" spans="1:6" x14ac:dyDescent="0.15">
      <c r="A31811">
        <v>42333.611757929997</v>
      </c>
      <c r="B31811">
        <v>2.1783990000000002</v>
      </c>
      <c r="C31811">
        <f t="shared" si="506"/>
        <v>31.809000000015892</v>
      </c>
      <c r="D31811">
        <v>2.723373</v>
      </c>
      <c r="E31811">
        <v>2.2801230000000001</v>
      </c>
      <c r="F31811">
        <v>1.3896630000000001</v>
      </c>
    </row>
    <row r="31812" spans="1:6" x14ac:dyDescent="0.15">
      <c r="A31812">
        <v>42333.611757940002</v>
      </c>
      <c r="B31812">
        <v>2.2589060000000001</v>
      </c>
      <c r="C31812">
        <f t="shared" ref="C31812:C31875" si="507">C31811+0.001</f>
        <v>31.810000000015894</v>
      </c>
      <c r="D31812">
        <v>2.4766210000000002</v>
      </c>
      <c r="E31812">
        <v>2.3454999999999999</v>
      </c>
      <c r="F31812">
        <v>1.394692</v>
      </c>
    </row>
    <row r="31813" spans="1:6" x14ac:dyDescent="0.15">
      <c r="A31813">
        <v>42333.611757949999</v>
      </c>
      <c r="B31813">
        <v>2.4450789999999998</v>
      </c>
      <c r="C31813">
        <f t="shared" si="507"/>
        <v>31.811000000015895</v>
      </c>
      <c r="D31813">
        <v>2.4715859999999998</v>
      </c>
      <c r="E31813">
        <v>2.3153250000000001</v>
      </c>
      <c r="F31813">
        <v>1.379605</v>
      </c>
    </row>
    <row r="31814" spans="1:6" x14ac:dyDescent="0.15">
      <c r="A31814">
        <v>42333.611757960003</v>
      </c>
      <c r="B31814">
        <v>2.3444449999999999</v>
      </c>
      <c r="C31814">
        <f t="shared" si="507"/>
        <v>31.812000000015896</v>
      </c>
      <c r="D31814">
        <v>2.7787670000000002</v>
      </c>
      <c r="E31814">
        <v>2.1946289999999999</v>
      </c>
      <c r="F31814">
        <v>1.379605</v>
      </c>
    </row>
    <row r="31815" spans="1:6" x14ac:dyDescent="0.15">
      <c r="A31815">
        <v>42333.611757979997</v>
      </c>
      <c r="B31815">
        <v>2.5054599999999998</v>
      </c>
      <c r="C31815">
        <f t="shared" si="507"/>
        <v>31.813000000015897</v>
      </c>
      <c r="D31815">
        <v>2.7686950000000001</v>
      </c>
      <c r="E31815">
        <v>2.24492</v>
      </c>
      <c r="F31815">
        <v>1.399721</v>
      </c>
    </row>
    <row r="31816" spans="1:6" x14ac:dyDescent="0.15">
      <c r="A31816">
        <v>42333.611757990002</v>
      </c>
      <c r="B31816">
        <v>2.3846989999999999</v>
      </c>
      <c r="C31816">
        <f t="shared" si="507"/>
        <v>31.814000000015898</v>
      </c>
      <c r="D31816">
        <v>2.4816569999999998</v>
      </c>
      <c r="E31816">
        <v>2.3756740000000001</v>
      </c>
      <c r="F31816">
        <v>1.3846339999999999</v>
      </c>
    </row>
    <row r="31817" spans="1:6" x14ac:dyDescent="0.15">
      <c r="A31817">
        <v>42333.611757999999</v>
      </c>
      <c r="B31817">
        <v>2.4148890000000001</v>
      </c>
      <c r="C31817">
        <f t="shared" si="507"/>
        <v>31.8150000000159</v>
      </c>
      <c r="D31817">
        <v>2.5420859999999998</v>
      </c>
      <c r="E31817">
        <v>2.4561380000000002</v>
      </c>
      <c r="F31817">
        <v>1.3896630000000001</v>
      </c>
    </row>
    <row r="31818" spans="1:6" x14ac:dyDescent="0.15">
      <c r="A31818">
        <v>42333.611758010004</v>
      </c>
      <c r="B31818">
        <v>2.4148890000000001</v>
      </c>
      <c r="C31818">
        <f t="shared" si="507"/>
        <v>31.816000000015901</v>
      </c>
      <c r="D31818">
        <v>2.688123</v>
      </c>
      <c r="E31818">
        <v>2.4611670000000001</v>
      </c>
      <c r="F31818">
        <v>1.374576</v>
      </c>
    </row>
    <row r="31819" spans="1:6" x14ac:dyDescent="0.15">
      <c r="A31819">
        <v>42333.611758020001</v>
      </c>
      <c r="B31819">
        <v>2.3041909999999999</v>
      </c>
      <c r="C31819">
        <f t="shared" si="507"/>
        <v>31.817000000015902</v>
      </c>
      <c r="D31819">
        <v>2.612587</v>
      </c>
      <c r="E31819">
        <v>2.5114570000000001</v>
      </c>
      <c r="F31819">
        <v>1.379605</v>
      </c>
    </row>
    <row r="31820" spans="1:6" x14ac:dyDescent="0.15">
      <c r="A31820">
        <v>42333.611758029998</v>
      </c>
      <c r="B31820">
        <v>2.4400469999999999</v>
      </c>
      <c r="C31820">
        <f t="shared" si="507"/>
        <v>31.818000000015903</v>
      </c>
      <c r="D31820">
        <v>2.5017999999999998</v>
      </c>
      <c r="E31820">
        <v>2.601979</v>
      </c>
      <c r="F31820">
        <v>1.3846339999999999</v>
      </c>
    </row>
    <row r="31821" spans="1:6" x14ac:dyDescent="0.15">
      <c r="A31821">
        <v>42333.611758049999</v>
      </c>
      <c r="B31821">
        <v>2.4098570000000001</v>
      </c>
      <c r="C31821">
        <f t="shared" si="507"/>
        <v>31.819000000015905</v>
      </c>
      <c r="D31821">
        <v>2.4615140000000002</v>
      </c>
      <c r="E31821">
        <v>2.607008</v>
      </c>
      <c r="F31821">
        <v>1.3846339999999999</v>
      </c>
    </row>
    <row r="31822" spans="1:6" x14ac:dyDescent="0.15">
      <c r="A31822">
        <v>42333.611758059997</v>
      </c>
      <c r="B31822">
        <v>2.4199199999999998</v>
      </c>
      <c r="C31822">
        <f t="shared" si="507"/>
        <v>31.820000000015906</v>
      </c>
      <c r="D31822">
        <v>2.5521579999999999</v>
      </c>
      <c r="E31822">
        <v>2.561747</v>
      </c>
      <c r="F31822">
        <v>1.3846339999999999</v>
      </c>
    </row>
    <row r="31823" spans="1:6" x14ac:dyDescent="0.15">
      <c r="A31823">
        <v>42333.611758070001</v>
      </c>
      <c r="B31823">
        <v>2.4501110000000001</v>
      </c>
      <c r="C31823">
        <f t="shared" si="507"/>
        <v>31.821000000015907</v>
      </c>
      <c r="D31823">
        <v>2.6025149999999999</v>
      </c>
      <c r="E31823">
        <v>2.5265439999999999</v>
      </c>
      <c r="F31823">
        <v>1.394692</v>
      </c>
    </row>
    <row r="31824" spans="1:6" x14ac:dyDescent="0.15">
      <c r="A31824">
        <v>42333.611758079998</v>
      </c>
      <c r="B31824">
        <v>2.3846989999999999</v>
      </c>
      <c r="C31824">
        <f t="shared" si="507"/>
        <v>31.822000000015908</v>
      </c>
      <c r="D31824">
        <v>2.6025149999999999</v>
      </c>
      <c r="E31824">
        <v>2.4611670000000001</v>
      </c>
      <c r="F31824">
        <v>1.3846339999999999</v>
      </c>
    </row>
    <row r="31825" spans="1:6" x14ac:dyDescent="0.15">
      <c r="A31825">
        <v>42333.611758090003</v>
      </c>
      <c r="B31825">
        <v>2.4249520000000002</v>
      </c>
      <c r="C31825">
        <f t="shared" si="507"/>
        <v>31.823000000015909</v>
      </c>
      <c r="D31825">
        <v>2.63273</v>
      </c>
      <c r="E31825">
        <v>2.4360219999999999</v>
      </c>
      <c r="F31825">
        <v>1.3846339999999999</v>
      </c>
    </row>
    <row r="31826" spans="1:6" x14ac:dyDescent="0.15">
      <c r="A31826">
        <v>42333.6117581</v>
      </c>
      <c r="B31826">
        <v>2.5255860000000001</v>
      </c>
      <c r="C31826">
        <f t="shared" si="507"/>
        <v>31.824000000015911</v>
      </c>
      <c r="D31826">
        <v>2.5874079999999999</v>
      </c>
      <c r="E31826">
        <v>2.476254</v>
      </c>
      <c r="F31826">
        <v>1.379605</v>
      </c>
    </row>
    <row r="31827" spans="1:6" x14ac:dyDescent="0.15">
      <c r="A31827">
        <v>42333.611758109997</v>
      </c>
      <c r="B31827">
        <v>2.3897300000000001</v>
      </c>
      <c r="C31827">
        <f t="shared" si="507"/>
        <v>31.825000000015912</v>
      </c>
      <c r="D31827">
        <v>2.4816569999999998</v>
      </c>
      <c r="E31827">
        <v>2.5114570000000001</v>
      </c>
      <c r="F31827">
        <v>1.3896630000000001</v>
      </c>
    </row>
    <row r="31828" spans="1:6" x14ac:dyDescent="0.15">
      <c r="A31828">
        <v>42333.611758129999</v>
      </c>
      <c r="B31828">
        <v>2.4350160000000001</v>
      </c>
      <c r="C31828">
        <f t="shared" si="507"/>
        <v>31.826000000015913</v>
      </c>
      <c r="D31828">
        <v>2.4967640000000002</v>
      </c>
      <c r="E31828">
        <v>2.516486</v>
      </c>
      <c r="F31828">
        <v>1.3846339999999999</v>
      </c>
    </row>
    <row r="31829" spans="1:6" x14ac:dyDescent="0.15">
      <c r="A31829">
        <v>42333.611758140003</v>
      </c>
      <c r="B31829">
        <v>2.3947620000000001</v>
      </c>
      <c r="C31829">
        <f t="shared" si="507"/>
        <v>31.827000000015914</v>
      </c>
      <c r="D31829">
        <v>2.627694</v>
      </c>
      <c r="E31829">
        <v>2.4561380000000002</v>
      </c>
      <c r="F31829">
        <v>1.3846339999999999</v>
      </c>
    </row>
    <row r="31830" spans="1:6" x14ac:dyDescent="0.15">
      <c r="A31830">
        <v>42333.61175815</v>
      </c>
      <c r="B31830">
        <v>2.3897300000000001</v>
      </c>
      <c r="C31830">
        <f t="shared" si="507"/>
        <v>31.828000000015916</v>
      </c>
      <c r="D31830">
        <v>2.7686950000000001</v>
      </c>
      <c r="E31830">
        <v>2.3907609999999999</v>
      </c>
      <c r="F31830">
        <v>1.374576</v>
      </c>
    </row>
    <row r="31831" spans="1:6" x14ac:dyDescent="0.15">
      <c r="A31831">
        <v>42333.611758159997</v>
      </c>
      <c r="B31831">
        <v>2.4400469999999999</v>
      </c>
      <c r="C31831">
        <f t="shared" si="507"/>
        <v>31.829000000015917</v>
      </c>
      <c r="D31831">
        <v>2.688123</v>
      </c>
      <c r="E31831">
        <v>2.4159060000000001</v>
      </c>
      <c r="F31831">
        <v>1.3846339999999999</v>
      </c>
    </row>
    <row r="31832" spans="1:6" x14ac:dyDescent="0.15">
      <c r="A31832">
        <v>42333.611758170002</v>
      </c>
      <c r="B31832">
        <v>2.379667</v>
      </c>
      <c r="C31832">
        <f t="shared" si="507"/>
        <v>31.830000000015918</v>
      </c>
      <c r="D31832">
        <v>2.5320149999999999</v>
      </c>
      <c r="E31832">
        <v>2.4108770000000002</v>
      </c>
      <c r="F31832">
        <v>1.3896630000000001</v>
      </c>
    </row>
    <row r="31833" spans="1:6" x14ac:dyDescent="0.15">
      <c r="A31833">
        <v>42333.611758179999</v>
      </c>
      <c r="B31833">
        <v>2.4299840000000001</v>
      </c>
      <c r="C31833">
        <f t="shared" si="507"/>
        <v>31.831000000015919</v>
      </c>
      <c r="D31833">
        <v>2.607551</v>
      </c>
      <c r="E31833">
        <v>2.4058480000000002</v>
      </c>
      <c r="F31833">
        <v>1.3846339999999999</v>
      </c>
    </row>
    <row r="31834" spans="1:6" x14ac:dyDescent="0.15">
      <c r="A31834">
        <v>42333.611758200001</v>
      </c>
      <c r="B31834">
        <v>2.4450789999999998</v>
      </c>
      <c r="C31834">
        <f t="shared" si="507"/>
        <v>31.83200000001592</v>
      </c>
      <c r="D31834">
        <v>2.7334450000000001</v>
      </c>
      <c r="E31834">
        <v>2.3706450000000001</v>
      </c>
      <c r="F31834">
        <v>1.3896630000000001</v>
      </c>
    </row>
    <row r="31835" spans="1:6" x14ac:dyDescent="0.15">
      <c r="A31835">
        <v>42333.611758209998</v>
      </c>
      <c r="B31835">
        <v>2.4752689999999999</v>
      </c>
      <c r="C31835">
        <f t="shared" si="507"/>
        <v>31.833000000015922</v>
      </c>
      <c r="D31835">
        <v>2.662944</v>
      </c>
      <c r="E31835">
        <v>2.3957899999999999</v>
      </c>
      <c r="F31835">
        <v>1.3896630000000001</v>
      </c>
    </row>
    <row r="31836" spans="1:6" x14ac:dyDescent="0.15">
      <c r="A31836">
        <v>42333.611758220002</v>
      </c>
      <c r="B31836">
        <v>2.2639369999999999</v>
      </c>
      <c r="C31836">
        <f t="shared" si="507"/>
        <v>31.834000000015923</v>
      </c>
      <c r="D31836">
        <v>2.592444</v>
      </c>
      <c r="E31836">
        <v>2.3454999999999999</v>
      </c>
      <c r="F31836">
        <v>1.3846339999999999</v>
      </c>
    </row>
    <row r="31837" spans="1:6" x14ac:dyDescent="0.15">
      <c r="A31837">
        <v>42333.611758229999</v>
      </c>
      <c r="B31837">
        <v>2.3142550000000002</v>
      </c>
      <c r="C31837">
        <f t="shared" si="507"/>
        <v>31.835000000015924</v>
      </c>
      <c r="D31837">
        <v>2.662944</v>
      </c>
      <c r="E31837">
        <v>2.3203550000000002</v>
      </c>
      <c r="F31837">
        <v>1.394692</v>
      </c>
    </row>
    <row r="31838" spans="1:6" x14ac:dyDescent="0.15">
      <c r="A31838">
        <v>42333.611758239997</v>
      </c>
      <c r="B31838">
        <v>2.4199199999999998</v>
      </c>
      <c r="C31838">
        <f t="shared" si="507"/>
        <v>31.836000000015925</v>
      </c>
      <c r="D31838">
        <v>2.642801</v>
      </c>
      <c r="E31838">
        <v>2.3203550000000002</v>
      </c>
      <c r="F31838">
        <v>1.379605</v>
      </c>
    </row>
    <row r="31839" spans="1:6" x14ac:dyDescent="0.15">
      <c r="A31839">
        <v>42333.611758250001</v>
      </c>
      <c r="B31839">
        <v>2.3243179999999999</v>
      </c>
      <c r="C31839">
        <f t="shared" si="507"/>
        <v>31.837000000015927</v>
      </c>
      <c r="D31839">
        <v>2.63273</v>
      </c>
      <c r="E31839">
        <v>2.340471</v>
      </c>
      <c r="F31839">
        <v>1.379605</v>
      </c>
    </row>
    <row r="31840" spans="1:6" x14ac:dyDescent="0.15">
      <c r="A31840">
        <v>42333.611758270003</v>
      </c>
      <c r="B31840">
        <v>2.379667</v>
      </c>
      <c r="C31840">
        <f t="shared" si="507"/>
        <v>31.838000000015928</v>
      </c>
      <c r="D31840">
        <v>2.642801</v>
      </c>
      <c r="E31840">
        <v>2.4159060000000001</v>
      </c>
      <c r="F31840">
        <v>1.3896630000000001</v>
      </c>
    </row>
    <row r="31841" spans="1:6" x14ac:dyDescent="0.15">
      <c r="A31841">
        <v>42333.61175828</v>
      </c>
      <c r="B31841">
        <v>2.399794</v>
      </c>
      <c r="C31841">
        <f t="shared" si="507"/>
        <v>31.839000000015929</v>
      </c>
      <c r="D31841">
        <v>2.5521579999999999</v>
      </c>
      <c r="E31841">
        <v>2.476254</v>
      </c>
      <c r="F31841">
        <v>1.379605</v>
      </c>
    </row>
    <row r="31842" spans="1:6" x14ac:dyDescent="0.15">
      <c r="A31842">
        <v>42333.611758289997</v>
      </c>
      <c r="B31842">
        <v>2.53565</v>
      </c>
      <c r="C31842">
        <f t="shared" si="507"/>
        <v>31.84000000001593</v>
      </c>
      <c r="D31842">
        <v>2.5269789999999999</v>
      </c>
      <c r="E31842">
        <v>2.5416310000000002</v>
      </c>
      <c r="F31842">
        <v>1.3896630000000001</v>
      </c>
    </row>
    <row r="31843" spans="1:6" x14ac:dyDescent="0.15">
      <c r="A31843">
        <v>42333.611758300001</v>
      </c>
      <c r="B31843">
        <v>2.4752689999999999</v>
      </c>
      <c r="C31843">
        <f t="shared" si="507"/>
        <v>31.841000000015931</v>
      </c>
      <c r="D31843">
        <v>2.5269789999999999</v>
      </c>
      <c r="E31843">
        <v>2.5416310000000002</v>
      </c>
      <c r="F31843">
        <v>1.379605</v>
      </c>
    </row>
    <row r="31844" spans="1:6" x14ac:dyDescent="0.15">
      <c r="A31844">
        <v>42333.611758309999</v>
      </c>
      <c r="B31844">
        <v>2.2538740000000002</v>
      </c>
      <c r="C31844">
        <f t="shared" si="507"/>
        <v>31.842000000015933</v>
      </c>
      <c r="D31844">
        <v>2.5571929999999998</v>
      </c>
      <c r="E31844">
        <v>2.4812829999999999</v>
      </c>
      <c r="F31844">
        <v>1.3896630000000001</v>
      </c>
    </row>
    <row r="31845" spans="1:6" x14ac:dyDescent="0.15">
      <c r="A31845">
        <v>42333.611758320003</v>
      </c>
      <c r="B31845">
        <v>2.399794</v>
      </c>
      <c r="C31845">
        <f t="shared" si="507"/>
        <v>31.843000000015934</v>
      </c>
      <c r="D31845">
        <v>2.6579079999999999</v>
      </c>
      <c r="E31845">
        <v>2.4561380000000002</v>
      </c>
      <c r="F31845">
        <v>1.3846339999999999</v>
      </c>
    </row>
    <row r="31846" spans="1:6" x14ac:dyDescent="0.15">
      <c r="A31846">
        <v>42333.61175833</v>
      </c>
      <c r="B31846">
        <v>2.399794</v>
      </c>
      <c r="C31846">
        <f t="shared" si="507"/>
        <v>31.844000000015935</v>
      </c>
      <c r="D31846">
        <v>2.6226579999999999</v>
      </c>
      <c r="E31846">
        <v>2.4611670000000001</v>
      </c>
      <c r="F31846">
        <v>1.3846339999999999</v>
      </c>
    </row>
    <row r="31847" spans="1:6" x14ac:dyDescent="0.15">
      <c r="A31847">
        <v>42333.611758350002</v>
      </c>
      <c r="B31847">
        <v>2.3846989999999999</v>
      </c>
      <c r="C31847">
        <f t="shared" si="507"/>
        <v>31.845000000015936</v>
      </c>
      <c r="D31847">
        <v>2.5017999999999998</v>
      </c>
      <c r="E31847">
        <v>2.4963700000000002</v>
      </c>
      <c r="F31847">
        <v>1.3896630000000001</v>
      </c>
    </row>
    <row r="31848" spans="1:6" x14ac:dyDescent="0.15">
      <c r="A31848">
        <v>42333.611758359999</v>
      </c>
      <c r="B31848">
        <v>2.4249520000000002</v>
      </c>
      <c r="C31848">
        <f t="shared" si="507"/>
        <v>31.846000000015938</v>
      </c>
      <c r="D31848">
        <v>2.5320149999999999</v>
      </c>
      <c r="E31848">
        <v>2.4863119999999999</v>
      </c>
      <c r="F31848">
        <v>1.3896630000000001</v>
      </c>
    </row>
    <row r="31849" spans="1:6" x14ac:dyDescent="0.15">
      <c r="A31849">
        <v>42333.611758370003</v>
      </c>
      <c r="B31849">
        <v>2.379667</v>
      </c>
      <c r="C31849">
        <f t="shared" si="507"/>
        <v>31.847000000015939</v>
      </c>
      <c r="D31849">
        <v>2.5672649999999999</v>
      </c>
      <c r="E31849">
        <v>2.471225</v>
      </c>
      <c r="F31849">
        <v>1.3846339999999999</v>
      </c>
    </row>
    <row r="31850" spans="1:6" x14ac:dyDescent="0.15">
      <c r="A31850">
        <v>42333.611758380001</v>
      </c>
      <c r="B31850">
        <v>2.4400469999999999</v>
      </c>
      <c r="C31850">
        <f t="shared" si="507"/>
        <v>31.84800000001594</v>
      </c>
      <c r="D31850">
        <v>2.5370499999999998</v>
      </c>
      <c r="E31850">
        <v>2.5416310000000002</v>
      </c>
      <c r="F31850">
        <v>1.379605</v>
      </c>
    </row>
    <row r="31851" spans="1:6" x14ac:dyDescent="0.15">
      <c r="A31851">
        <v>42333.611758389998</v>
      </c>
      <c r="B31851">
        <v>2.3947620000000001</v>
      </c>
      <c r="C31851">
        <f t="shared" si="507"/>
        <v>31.849000000015941</v>
      </c>
      <c r="D31851">
        <v>2.4816569999999998</v>
      </c>
      <c r="E31851">
        <v>2.5667759999999999</v>
      </c>
      <c r="F31851">
        <v>1.3846339999999999</v>
      </c>
    </row>
    <row r="31852" spans="1:6" x14ac:dyDescent="0.15">
      <c r="A31852">
        <v>42333.611758400002</v>
      </c>
      <c r="B31852">
        <v>2.4048250000000002</v>
      </c>
      <c r="C31852">
        <f t="shared" si="507"/>
        <v>31.850000000015942</v>
      </c>
      <c r="D31852">
        <v>2.5269789999999999</v>
      </c>
      <c r="E31852">
        <v>2.561747</v>
      </c>
      <c r="F31852">
        <v>1.394692</v>
      </c>
    </row>
    <row r="31853" spans="1:6" x14ac:dyDescent="0.15">
      <c r="A31853">
        <v>42333.611758419996</v>
      </c>
      <c r="B31853">
        <v>2.5004279999999999</v>
      </c>
      <c r="C31853">
        <f t="shared" si="507"/>
        <v>31.851000000015944</v>
      </c>
      <c r="D31853">
        <v>2.642801</v>
      </c>
      <c r="E31853">
        <v>2.5366019999999998</v>
      </c>
      <c r="F31853">
        <v>1.379605</v>
      </c>
    </row>
    <row r="31854" spans="1:6" x14ac:dyDescent="0.15">
      <c r="A31854">
        <v>42333.611758430001</v>
      </c>
      <c r="B31854">
        <v>2.4853329999999998</v>
      </c>
      <c r="C31854">
        <f t="shared" si="507"/>
        <v>31.852000000015945</v>
      </c>
      <c r="D31854">
        <v>2.683087</v>
      </c>
      <c r="E31854">
        <v>2.5114570000000001</v>
      </c>
      <c r="F31854">
        <v>1.3846339999999999</v>
      </c>
    </row>
    <row r="31855" spans="1:6" x14ac:dyDescent="0.15">
      <c r="A31855">
        <v>42333.611758439998</v>
      </c>
      <c r="B31855">
        <v>2.4601739999999999</v>
      </c>
      <c r="C31855">
        <f t="shared" si="507"/>
        <v>31.853000000015946</v>
      </c>
      <c r="D31855">
        <v>2.5974789999999999</v>
      </c>
      <c r="E31855">
        <v>2.5366019999999998</v>
      </c>
      <c r="F31855">
        <v>1.379605</v>
      </c>
    </row>
    <row r="31856" spans="1:6" x14ac:dyDescent="0.15">
      <c r="A31856">
        <v>42333.611758450003</v>
      </c>
      <c r="B31856">
        <v>2.470237</v>
      </c>
      <c r="C31856">
        <f t="shared" si="507"/>
        <v>31.854000000015947</v>
      </c>
      <c r="D31856">
        <v>2.5471219999999999</v>
      </c>
      <c r="E31856">
        <v>2.556718</v>
      </c>
      <c r="F31856">
        <v>1.379605</v>
      </c>
    </row>
    <row r="31857" spans="1:6" x14ac:dyDescent="0.15">
      <c r="A31857">
        <v>42333.61175846</v>
      </c>
      <c r="B31857">
        <v>2.4098570000000001</v>
      </c>
      <c r="C31857">
        <f t="shared" si="507"/>
        <v>31.855000000015949</v>
      </c>
      <c r="D31857">
        <v>2.5571929999999998</v>
      </c>
      <c r="E31857">
        <v>2.5114570000000001</v>
      </c>
      <c r="F31857">
        <v>1.3846339999999999</v>
      </c>
    </row>
    <row r="31858" spans="1:6" x14ac:dyDescent="0.15">
      <c r="A31858">
        <v>42333.611758469997</v>
      </c>
      <c r="B31858">
        <v>2.4400469999999999</v>
      </c>
      <c r="C31858">
        <f t="shared" si="507"/>
        <v>31.85600000001595</v>
      </c>
      <c r="D31858">
        <v>2.662944</v>
      </c>
      <c r="E31858">
        <v>2.4511090000000002</v>
      </c>
      <c r="F31858">
        <v>1.3846339999999999</v>
      </c>
    </row>
    <row r="31859" spans="1:6" x14ac:dyDescent="0.15">
      <c r="A31859">
        <v>42333.611758489998</v>
      </c>
      <c r="B31859">
        <v>2.3947620000000001</v>
      </c>
      <c r="C31859">
        <f t="shared" si="507"/>
        <v>31.857000000015951</v>
      </c>
      <c r="D31859">
        <v>2.7384810000000002</v>
      </c>
      <c r="E31859">
        <v>2.3957899999999999</v>
      </c>
      <c r="F31859">
        <v>1.3896630000000001</v>
      </c>
    </row>
    <row r="31860" spans="1:6" x14ac:dyDescent="0.15">
      <c r="A31860">
        <v>42333.611758500003</v>
      </c>
      <c r="B31860">
        <v>2.3846989999999999</v>
      </c>
      <c r="C31860">
        <f t="shared" si="507"/>
        <v>31.858000000015952</v>
      </c>
      <c r="D31860">
        <v>2.678051</v>
      </c>
      <c r="E31860">
        <v>2.3454999999999999</v>
      </c>
      <c r="F31860">
        <v>1.3896630000000001</v>
      </c>
    </row>
    <row r="31861" spans="1:6" x14ac:dyDescent="0.15">
      <c r="A31861">
        <v>42333.61175851</v>
      </c>
      <c r="B31861">
        <v>2.1381450000000002</v>
      </c>
      <c r="C31861">
        <f t="shared" si="507"/>
        <v>31.859000000015953</v>
      </c>
      <c r="D31861">
        <v>2.678051</v>
      </c>
      <c r="E31861">
        <v>2.2851509999999999</v>
      </c>
      <c r="F31861">
        <v>1.379605</v>
      </c>
    </row>
    <row r="31862" spans="1:6" x14ac:dyDescent="0.15">
      <c r="A31862">
        <v>42333.611758519997</v>
      </c>
      <c r="B31862">
        <v>2.2085889999999999</v>
      </c>
      <c r="C31862">
        <f t="shared" si="507"/>
        <v>31.860000000015955</v>
      </c>
      <c r="D31862">
        <v>2.5370499999999998</v>
      </c>
      <c r="E31862">
        <v>2.3253840000000001</v>
      </c>
      <c r="F31862">
        <v>1.394692</v>
      </c>
    </row>
    <row r="31863" spans="1:6" x14ac:dyDescent="0.15">
      <c r="A31863">
        <v>42333.611758530002</v>
      </c>
      <c r="B31863">
        <v>2.35954</v>
      </c>
      <c r="C31863">
        <f t="shared" si="507"/>
        <v>31.861000000015956</v>
      </c>
      <c r="D31863">
        <v>2.5017999999999998</v>
      </c>
      <c r="E31863">
        <v>2.3656160000000002</v>
      </c>
      <c r="F31863">
        <v>1.3896630000000001</v>
      </c>
    </row>
    <row r="31864" spans="1:6" x14ac:dyDescent="0.15">
      <c r="A31864">
        <v>42333.611758539999</v>
      </c>
      <c r="B31864">
        <v>2.2840639999999999</v>
      </c>
      <c r="C31864">
        <f t="shared" si="507"/>
        <v>31.862000000015957</v>
      </c>
      <c r="D31864">
        <v>2.6176219999999999</v>
      </c>
      <c r="E31864">
        <v>2.3102969999999998</v>
      </c>
      <c r="F31864">
        <v>1.379605</v>
      </c>
    </row>
    <row r="31865" spans="1:6" x14ac:dyDescent="0.15">
      <c r="A31865">
        <v>42333.611758550003</v>
      </c>
      <c r="B31865">
        <v>2.53565</v>
      </c>
      <c r="C31865">
        <f t="shared" si="507"/>
        <v>31.863000000015958</v>
      </c>
      <c r="D31865">
        <v>2.6730160000000001</v>
      </c>
      <c r="E31865">
        <v>2.3253840000000001</v>
      </c>
      <c r="F31865">
        <v>1.3846339999999999</v>
      </c>
    </row>
    <row r="31866" spans="1:6" x14ac:dyDescent="0.15">
      <c r="A31866">
        <v>42333.611758569998</v>
      </c>
      <c r="B31866">
        <v>2.470237</v>
      </c>
      <c r="C31866">
        <f t="shared" si="507"/>
        <v>31.86400000001596</v>
      </c>
      <c r="D31866">
        <v>2.5420859999999998</v>
      </c>
      <c r="E31866">
        <v>2.3907609999999999</v>
      </c>
      <c r="F31866">
        <v>1.3896630000000001</v>
      </c>
    </row>
    <row r="31867" spans="1:6" x14ac:dyDescent="0.15">
      <c r="A31867">
        <v>42333.611758580002</v>
      </c>
      <c r="B31867">
        <v>2.3846989999999999</v>
      </c>
      <c r="C31867">
        <f t="shared" si="507"/>
        <v>31.865000000015961</v>
      </c>
      <c r="D31867">
        <v>2.5420859999999998</v>
      </c>
      <c r="E31867">
        <v>2.425964</v>
      </c>
      <c r="F31867">
        <v>1.3896630000000001</v>
      </c>
    </row>
    <row r="31868" spans="1:6" x14ac:dyDescent="0.15">
      <c r="A31868">
        <v>42333.611758589999</v>
      </c>
      <c r="B31868">
        <v>2.4853329999999998</v>
      </c>
      <c r="C31868">
        <f t="shared" si="507"/>
        <v>31.866000000015962</v>
      </c>
      <c r="D31868">
        <v>2.6730160000000001</v>
      </c>
      <c r="E31868">
        <v>2.4460799999999998</v>
      </c>
      <c r="F31868">
        <v>1.379605</v>
      </c>
    </row>
    <row r="31869" spans="1:6" x14ac:dyDescent="0.15">
      <c r="A31869">
        <v>42333.611758599996</v>
      </c>
      <c r="B31869">
        <v>2.3092229999999998</v>
      </c>
      <c r="C31869">
        <f t="shared" si="507"/>
        <v>31.867000000015963</v>
      </c>
      <c r="D31869">
        <v>2.6579079999999999</v>
      </c>
      <c r="E31869">
        <v>2.4611670000000001</v>
      </c>
      <c r="F31869">
        <v>1.3846339999999999</v>
      </c>
    </row>
    <row r="31870" spans="1:6" x14ac:dyDescent="0.15">
      <c r="A31870">
        <v>42333.611758610001</v>
      </c>
      <c r="B31870">
        <v>2.3947620000000001</v>
      </c>
      <c r="C31870">
        <f t="shared" si="507"/>
        <v>31.868000000015964</v>
      </c>
      <c r="D31870">
        <v>2.5773359999999998</v>
      </c>
      <c r="E31870">
        <v>2.5265439999999999</v>
      </c>
      <c r="F31870">
        <v>1.379605</v>
      </c>
    </row>
    <row r="31871" spans="1:6" x14ac:dyDescent="0.15">
      <c r="A31871">
        <v>42333.611758619998</v>
      </c>
      <c r="B31871">
        <v>2.4450789999999998</v>
      </c>
      <c r="C31871">
        <f t="shared" si="507"/>
        <v>31.869000000015966</v>
      </c>
      <c r="D31871">
        <v>2.5571929999999998</v>
      </c>
      <c r="E31871">
        <v>2.5416310000000002</v>
      </c>
      <c r="F31871">
        <v>1.3896630000000001</v>
      </c>
    </row>
    <row r="31872" spans="1:6" x14ac:dyDescent="0.15">
      <c r="A31872">
        <v>42333.61175864</v>
      </c>
      <c r="B31872">
        <v>2.3846989999999999</v>
      </c>
      <c r="C31872">
        <f t="shared" si="507"/>
        <v>31.870000000015967</v>
      </c>
      <c r="D31872">
        <v>2.5420859999999998</v>
      </c>
      <c r="E31872">
        <v>2.521515</v>
      </c>
      <c r="F31872">
        <v>1.394692</v>
      </c>
    </row>
    <row r="31873" spans="1:6" x14ac:dyDescent="0.15">
      <c r="A31873">
        <v>42333.611758649997</v>
      </c>
      <c r="B31873">
        <v>2.510491</v>
      </c>
      <c r="C31873">
        <f t="shared" si="507"/>
        <v>31.871000000015968</v>
      </c>
      <c r="D31873">
        <v>2.5723009999999999</v>
      </c>
      <c r="E31873">
        <v>2.5114570000000001</v>
      </c>
      <c r="F31873">
        <v>1.379605</v>
      </c>
    </row>
    <row r="31874" spans="1:6" x14ac:dyDescent="0.15">
      <c r="A31874">
        <v>42333.611758660001</v>
      </c>
      <c r="B31874">
        <v>2.4098570000000001</v>
      </c>
      <c r="C31874">
        <f t="shared" si="507"/>
        <v>31.872000000015969</v>
      </c>
      <c r="D31874">
        <v>2.6025149999999999</v>
      </c>
      <c r="E31874">
        <v>2.4460799999999998</v>
      </c>
      <c r="F31874">
        <v>1.3846339999999999</v>
      </c>
    </row>
    <row r="31875" spans="1:6" x14ac:dyDescent="0.15">
      <c r="A31875">
        <v>42333.611758669998</v>
      </c>
      <c r="B31875">
        <v>2.4249520000000002</v>
      </c>
      <c r="C31875">
        <f t="shared" si="507"/>
        <v>31.873000000015971</v>
      </c>
      <c r="D31875">
        <v>2.647837</v>
      </c>
      <c r="E31875">
        <v>2.4209350000000001</v>
      </c>
      <c r="F31875">
        <v>1.379605</v>
      </c>
    </row>
    <row r="31876" spans="1:6" x14ac:dyDescent="0.15">
      <c r="A31876">
        <v>42333.611758680003</v>
      </c>
      <c r="B31876">
        <v>2.5004279999999999</v>
      </c>
      <c r="C31876">
        <f t="shared" ref="C31876:C31939" si="508">C31875+0.001</f>
        <v>31.874000000015972</v>
      </c>
      <c r="D31876">
        <v>2.63273</v>
      </c>
      <c r="E31876">
        <v>2.4360219999999999</v>
      </c>
      <c r="F31876">
        <v>1.3846339999999999</v>
      </c>
    </row>
    <row r="31877" spans="1:6" x14ac:dyDescent="0.15">
      <c r="A31877">
        <v>42333.61175869</v>
      </c>
      <c r="B31877">
        <v>2.4148890000000001</v>
      </c>
      <c r="C31877">
        <f t="shared" si="508"/>
        <v>31.875000000015973</v>
      </c>
      <c r="D31877">
        <v>2.5169069999999998</v>
      </c>
      <c r="E31877">
        <v>2.5064280000000001</v>
      </c>
      <c r="F31877">
        <v>1.394692</v>
      </c>
    </row>
    <row r="31878" spans="1:6" x14ac:dyDescent="0.15">
      <c r="A31878">
        <v>42333.611758710002</v>
      </c>
      <c r="B31878">
        <v>2.4048250000000002</v>
      </c>
      <c r="C31878">
        <f t="shared" si="508"/>
        <v>31.876000000015974</v>
      </c>
      <c r="D31878">
        <v>2.4464070000000002</v>
      </c>
      <c r="E31878">
        <v>2.5416310000000002</v>
      </c>
      <c r="F31878">
        <v>1.379605</v>
      </c>
    </row>
    <row r="31879" spans="1:6" x14ac:dyDescent="0.15">
      <c r="A31879">
        <v>42333.611758719999</v>
      </c>
      <c r="B31879">
        <v>2.3897300000000001</v>
      </c>
      <c r="C31879">
        <f t="shared" si="508"/>
        <v>31.877000000015975</v>
      </c>
      <c r="D31879">
        <v>2.5823719999999999</v>
      </c>
      <c r="E31879">
        <v>2.471225</v>
      </c>
      <c r="F31879">
        <v>1.3896630000000001</v>
      </c>
    </row>
    <row r="31880" spans="1:6" x14ac:dyDescent="0.15">
      <c r="A31880">
        <v>42333.611758730003</v>
      </c>
      <c r="B31880">
        <v>2.3846989999999999</v>
      </c>
      <c r="C31880">
        <f t="shared" si="508"/>
        <v>31.878000000015977</v>
      </c>
      <c r="D31880">
        <v>2.7737310000000002</v>
      </c>
      <c r="E31880">
        <v>2.385732</v>
      </c>
      <c r="F31880">
        <v>1.3846339999999999</v>
      </c>
    </row>
    <row r="31881" spans="1:6" x14ac:dyDescent="0.15">
      <c r="A31881">
        <v>42333.61175874</v>
      </c>
      <c r="B31881">
        <v>2.399794</v>
      </c>
      <c r="C31881">
        <f t="shared" si="508"/>
        <v>31.879000000015978</v>
      </c>
      <c r="D31881">
        <v>2.7485520000000001</v>
      </c>
      <c r="E31881">
        <v>2.3907609999999999</v>
      </c>
      <c r="F31881">
        <v>1.3846339999999999</v>
      </c>
    </row>
    <row r="31882" spans="1:6" x14ac:dyDescent="0.15">
      <c r="A31882">
        <v>42333.611758749998</v>
      </c>
      <c r="B31882">
        <v>2.4199199999999998</v>
      </c>
      <c r="C31882">
        <f t="shared" si="508"/>
        <v>31.880000000015979</v>
      </c>
      <c r="D31882">
        <v>2.5169069999999998</v>
      </c>
      <c r="E31882">
        <v>2.4561380000000002</v>
      </c>
      <c r="F31882">
        <v>1.3846339999999999</v>
      </c>
    </row>
    <row r="31883" spans="1:6" x14ac:dyDescent="0.15">
      <c r="A31883">
        <v>42333.611758760002</v>
      </c>
      <c r="B31883">
        <v>2.3494769999999998</v>
      </c>
      <c r="C31883">
        <f t="shared" si="508"/>
        <v>31.88100000001598</v>
      </c>
      <c r="D31883">
        <v>2.5169069999999998</v>
      </c>
      <c r="E31883">
        <v>2.471225</v>
      </c>
      <c r="F31883">
        <v>1.3846339999999999</v>
      </c>
    </row>
    <row r="31884" spans="1:6" x14ac:dyDescent="0.15">
      <c r="A31884">
        <v>42333.611758769999</v>
      </c>
      <c r="B31884">
        <v>2.5004279999999999</v>
      </c>
      <c r="C31884">
        <f t="shared" si="508"/>
        <v>31.882000000015982</v>
      </c>
      <c r="D31884">
        <v>2.63273</v>
      </c>
      <c r="E31884">
        <v>2.4410509999999999</v>
      </c>
      <c r="F31884">
        <v>1.3846339999999999</v>
      </c>
    </row>
    <row r="31885" spans="1:6" x14ac:dyDescent="0.15">
      <c r="A31885">
        <v>42333.611758790001</v>
      </c>
      <c r="B31885">
        <v>2.4299840000000001</v>
      </c>
      <c r="C31885">
        <f t="shared" si="508"/>
        <v>31.883000000015983</v>
      </c>
      <c r="D31885">
        <v>2.683087</v>
      </c>
      <c r="E31885">
        <v>2.4058480000000002</v>
      </c>
      <c r="F31885">
        <v>1.379605</v>
      </c>
    </row>
    <row r="31886" spans="1:6" x14ac:dyDescent="0.15">
      <c r="A31886">
        <v>42333.611758799998</v>
      </c>
      <c r="B31886">
        <v>2.2941280000000002</v>
      </c>
      <c r="C31886">
        <f t="shared" si="508"/>
        <v>31.884000000015984</v>
      </c>
      <c r="D31886">
        <v>2.70323</v>
      </c>
      <c r="E31886">
        <v>2.3454999999999999</v>
      </c>
      <c r="F31886">
        <v>1.3846339999999999</v>
      </c>
    </row>
    <row r="31887" spans="1:6" x14ac:dyDescent="0.15">
      <c r="A31887">
        <v>42333.611758810002</v>
      </c>
      <c r="B31887">
        <v>2.3243179999999999</v>
      </c>
      <c r="C31887">
        <f t="shared" si="508"/>
        <v>31.885000000015985</v>
      </c>
      <c r="D31887">
        <v>2.66798</v>
      </c>
      <c r="E31887">
        <v>2.340471</v>
      </c>
      <c r="F31887">
        <v>1.379605</v>
      </c>
    </row>
    <row r="31888" spans="1:6" x14ac:dyDescent="0.15">
      <c r="A31888">
        <v>42333.61175882</v>
      </c>
      <c r="B31888">
        <v>2.4148890000000001</v>
      </c>
      <c r="C31888">
        <f t="shared" si="508"/>
        <v>31.886000000015986</v>
      </c>
      <c r="D31888">
        <v>2.5723009999999999</v>
      </c>
      <c r="E31888">
        <v>2.3656160000000002</v>
      </c>
      <c r="F31888">
        <v>1.3846339999999999</v>
      </c>
    </row>
    <row r="31889" spans="1:6" x14ac:dyDescent="0.15">
      <c r="A31889">
        <v>42333.611758829997</v>
      </c>
      <c r="B31889">
        <v>2.4199199999999998</v>
      </c>
      <c r="C31889">
        <f t="shared" si="508"/>
        <v>31.887000000015988</v>
      </c>
      <c r="D31889">
        <v>2.6226579999999999</v>
      </c>
      <c r="E31889">
        <v>2.380703</v>
      </c>
      <c r="F31889">
        <v>1.3896630000000001</v>
      </c>
    </row>
    <row r="31890" spans="1:6" x14ac:dyDescent="0.15">
      <c r="A31890">
        <v>42333.611758840001</v>
      </c>
      <c r="B31890">
        <v>2.3846989999999999</v>
      </c>
      <c r="C31890">
        <f t="shared" si="508"/>
        <v>31.888000000015989</v>
      </c>
      <c r="D31890">
        <v>2.63273</v>
      </c>
      <c r="E31890">
        <v>2.425964</v>
      </c>
      <c r="F31890">
        <v>1.394692</v>
      </c>
    </row>
    <row r="31891" spans="1:6" x14ac:dyDescent="0.15">
      <c r="A31891">
        <v>42333.611758860003</v>
      </c>
      <c r="B31891">
        <v>2.4048250000000002</v>
      </c>
      <c r="C31891">
        <f t="shared" si="508"/>
        <v>31.88900000001599</v>
      </c>
      <c r="D31891">
        <v>2.4967640000000002</v>
      </c>
      <c r="E31891">
        <v>2.4863119999999999</v>
      </c>
      <c r="F31891">
        <v>1.3846339999999999</v>
      </c>
    </row>
    <row r="31892" spans="1:6" x14ac:dyDescent="0.15">
      <c r="A31892">
        <v>42333.61175887</v>
      </c>
      <c r="B31892">
        <v>2.5004279999999999</v>
      </c>
      <c r="C31892">
        <f t="shared" si="508"/>
        <v>31.890000000015991</v>
      </c>
      <c r="D31892">
        <v>2.5370499999999998</v>
      </c>
      <c r="E31892">
        <v>2.5064280000000001</v>
      </c>
      <c r="F31892">
        <v>1.3896630000000001</v>
      </c>
    </row>
    <row r="31893" spans="1:6" x14ac:dyDescent="0.15">
      <c r="A31893">
        <v>42333.611758879997</v>
      </c>
      <c r="B31893">
        <v>2.4148890000000001</v>
      </c>
      <c r="C31893">
        <f t="shared" si="508"/>
        <v>31.891000000015993</v>
      </c>
      <c r="D31893">
        <v>2.6176219999999999</v>
      </c>
      <c r="E31893">
        <v>2.4863119999999999</v>
      </c>
      <c r="F31893">
        <v>1.379605</v>
      </c>
    </row>
    <row r="31894" spans="1:6" x14ac:dyDescent="0.15">
      <c r="A31894">
        <v>42333.611758890002</v>
      </c>
      <c r="B31894">
        <v>2.2941280000000002</v>
      </c>
      <c r="C31894">
        <f t="shared" si="508"/>
        <v>31.892000000015994</v>
      </c>
      <c r="D31894">
        <v>2.607551</v>
      </c>
      <c r="E31894">
        <v>2.4511090000000002</v>
      </c>
      <c r="F31894">
        <v>1.3846339999999999</v>
      </c>
    </row>
    <row r="31895" spans="1:6" x14ac:dyDescent="0.15">
      <c r="A31895">
        <v>42333.611758899999</v>
      </c>
      <c r="B31895">
        <v>2.3243179999999999</v>
      </c>
      <c r="C31895">
        <f t="shared" si="508"/>
        <v>31.893000000015995</v>
      </c>
      <c r="D31895">
        <v>2.6226579999999999</v>
      </c>
      <c r="E31895">
        <v>2.4611670000000001</v>
      </c>
      <c r="F31895">
        <v>1.379605</v>
      </c>
    </row>
    <row r="31896" spans="1:6" x14ac:dyDescent="0.15">
      <c r="A31896">
        <v>42333.611758910003</v>
      </c>
      <c r="B31896">
        <v>2.3947620000000001</v>
      </c>
      <c r="C31896">
        <f t="shared" si="508"/>
        <v>31.894000000015996</v>
      </c>
      <c r="D31896">
        <v>2.5521579999999999</v>
      </c>
      <c r="E31896">
        <v>2.5013990000000002</v>
      </c>
      <c r="F31896">
        <v>1.394692</v>
      </c>
    </row>
    <row r="31897" spans="1:6" x14ac:dyDescent="0.15">
      <c r="A31897">
        <v>42333.611758929997</v>
      </c>
      <c r="B31897">
        <v>2.399794</v>
      </c>
      <c r="C31897">
        <f t="shared" si="508"/>
        <v>31.895000000015997</v>
      </c>
      <c r="D31897">
        <v>2.4967640000000002</v>
      </c>
      <c r="E31897">
        <v>2.5013990000000002</v>
      </c>
      <c r="F31897">
        <v>1.3846339999999999</v>
      </c>
    </row>
    <row r="31898" spans="1:6" x14ac:dyDescent="0.15">
      <c r="A31898">
        <v>42333.611758940002</v>
      </c>
      <c r="B31898">
        <v>2.354508</v>
      </c>
      <c r="C31898">
        <f t="shared" si="508"/>
        <v>31.896000000015999</v>
      </c>
      <c r="D31898">
        <v>2.5219429999999998</v>
      </c>
      <c r="E31898">
        <v>2.4963700000000002</v>
      </c>
      <c r="F31898">
        <v>1.3896630000000001</v>
      </c>
    </row>
    <row r="31899" spans="1:6" x14ac:dyDescent="0.15">
      <c r="A31899">
        <v>42333.611758949999</v>
      </c>
      <c r="B31899">
        <v>2.3897300000000001</v>
      </c>
      <c r="C31899">
        <f t="shared" si="508"/>
        <v>31.897000000016</v>
      </c>
      <c r="D31899">
        <v>2.5571929999999998</v>
      </c>
      <c r="E31899">
        <v>2.4963700000000002</v>
      </c>
      <c r="F31899">
        <v>1.3846339999999999</v>
      </c>
    </row>
    <row r="31900" spans="1:6" x14ac:dyDescent="0.15">
      <c r="A31900">
        <v>42333.611758960003</v>
      </c>
      <c r="B31900">
        <v>2.4400469999999999</v>
      </c>
      <c r="C31900">
        <f t="shared" si="508"/>
        <v>31.898000000016001</v>
      </c>
      <c r="D31900">
        <v>2.5320149999999999</v>
      </c>
      <c r="E31900">
        <v>2.5516890000000001</v>
      </c>
      <c r="F31900">
        <v>1.379605</v>
      </c>
    </row>
    <row r="31901" spans="1:6" x14ac:dyDescent="0.15">
      <c r="A31901">
        <v>42333.611758970001</v>
      </c>
      <c r="B31901">
        <v>2.4048250000000002</v>
      </c>
      <c r="C31901">
        <f t="shared" si="508"/>
        <v>31.899000000016002</v>
      </c>
      <c r="D31901">
        <v>2.5169069999999998</v>
      </c>
      <c r="E31901">
        <v>2.5667759999999999</v>
      </c>
      <c r="F31901">
        <v>1.3896630000000001</v>
      </c>
    </row>
    <row r="31902" spans="1:6" x14ac:dyDescent="0.15">
      <c r="A31902">
        <v>42333.611758979998</v>
      </c>
      <c r="B31902">
        <v>2.4601739999999999</v>
      </c>
      <c r="C31902">
        <f t="shared" si="508"/>
        <v>31.900000000016004</v>
      </c>
      <c r="D31902">
        <v>2.5874079999999999</v>
      </c>
      <c r="E31902">
        <v>2.5466600000000001</v>
      </c>
      <c r="F31902">
        <v>1.3846339999999999</v>
      </c>
    </row>
    <row r="31903" spans="1:6" x14ac:dyDescent="0.15">
      <c r="A31903">
        <v>42333.611758990002</v>
      </c>
      <c r="B31903">
        <v>2.4450789999999998</v>
      </c>
      <c r="C31903">
        <f t="shared" si="508"/>
        <v>31.901000000016005</v>
      </c>
      <c r="D31903">
        <v>2.678051</v>
      </c>
      <c r="E31903">
        <v>2.5013990000000002</v>
      </c>
      <c r="F31903">
        <v>1.379605</v>
      </c>
    </row>
    <row r="31904" spans="1:6" x14ac:dyDescent="0.15">
      <c r="A31904">
        <v>42333.611759009997</v>
      </c>
      <c r="B31904">
        <v>2.4953959999999999</v>
      </c>
      <c r="C31904">
        <f t="shared" si="508"/>
        <v>31.902000000016006</v>
      </c>
      <c r="D31904">
        <v>2.683087</v>
      </c>
      <c r="E31904">
        <v>2.4913409999999998</v>
      </c>
      <c r="F31904">
        <v>1.3846339999999999</v>
      </c>
    </row>
    <row r="31905" spans="1:6" x14ac:dyDescent="0.15">
      <c r="A31905">
        <v>42333.611759020001</v>
      </c>
      <c r="B31905">
        <v>2.4551419999999999</v>
      </c>
      <c r="C31905">
        <f t="shared" si="508"/>
        <v>31.903000000016007</v>
      </c>
      <c r="D31905">
        <v>2.5974789999999999</v>
      </c>
      <c r="E31905">
        <v>2.521515</v>
      </c>
      <c r="F31905">
        <v>1.3846339999999999</v>
      </c>
    </row>
    <row r="31906" spans="1:6" x14ac:dyDescent="0.15">
      <c r="A31906">
        <v>42333.611759029998</v>
      </c>
      <c r="B31906">
        <v>2.4098570000000001</v>
      </c>
      <c r="C31906">
        <f t="shared" si="508"/>
        <v>31.904000000016008</v>
      </c>
      <c r="D31906">
        <v>2.5521579999999999</v>
      </c>
      <c r="E31906">
        <v>2.5315729999999999</v>
      </c>
      <c r="F31906">
        <v>1.3846339999999999</v>
      </c>
    </row>
    <row r="31907" spans="1:6" x14ac:dyDescent="0.15">
      <c r="A31907">
        <v>42333.611759040003</v>
      </c>
      <c r="B31907">
        <v>2.4501110000000001</v>
      </c>
      <c r="C31907">
        <f t="shared" si="508"/>
        <v>31.90500000001601</v>
      </c>
      <c r="D31907">
        <v>2.5823719999999999</v>
      </c>
      <c r="E31907">
        <v>2.476254</v>
      </c>
      <c r="F31907">
        <v>1.3896630000000001</v>
      </c>
    </row>
    <row r="31908" spans="1:6" x14ac:dyDescent="0.15">
      <c r="A31908">
        <v>42333.61175905</v>
      </c>
      <c r="B31908">
        <v>2.4350160000000001</v>
      </c>
      <c r="C31908">
        <f t="shared" si="508"/>
        <v>31.906000000016011</v>
      </c>
      <c r="D31908">
        <v>2.7284090000000001</v>
      </c>
      <c r="E31908">
        <v>2.385732</v>
      </c>
      <c r="F31908">
        <v>1.3896630000000001</v>
      </c>
    </row>
    <row r="31909" spans="1:6" x14ac:dyDescent="0.15">
      <c r="A31909">
        <v>42333.611759059997</v>
      </c>
      <c r="B31909">
        <v>2.3897300000000001</v>
      </c>
      <c r="C31909">
        <f t="shared" si="508"/>
        <v>31.907000000016012</v>
      </c>
      <c r="D31909">
        <v>2.7284090000000001</v>
      </c>
      <c r="E31909">
        <v>2.3203550000000002</v>
      </c>
      <c r="F31909">
        <v>1.3846339999999999</v>
      </c>
    </row>
    <row r="31910" spans="1:6" x14ac:dyDescent="0.15">
      <c r="A31910">
        <v>42333.611759079999</v>
      </c>
      <c r="B31910">
        <v>2.3092229999999998</v>
      </c>
      <c r="C31910">
        <f t="shared" si="508"/>
        <v>31.908000000016013</v>
      </c>
      <c r="D31910">
        <v>2.607551</v>
      </c>
      <c r="E31910">
        <v>2.335442</v>
      </c>
      <c r="F31910">
        <v>1.379605</v>
      </c>
    </row>
    <row r="31911" spans="1:6" x14ac:dyDescent="0.15">
      <c r="A31911">
        <v>42333.611759090003</v>
      </c>
      <c r="B31911">
        <v>2.3494769999999998</v>
      </c>
      <c r="C31911">
        <f t="shared" si="508"/>
        <v>31.909000000016015</v>
      </c>
      <c r="D31911">
        <v>2.5118719999999999</v>
      </c>
      <c r="E31911">
        <v>2.3907609999999999</v>
      </c>
      <c r="F31911">
        <v>1.3846339999999999</v>
      </c>
    </row>
    <row r="31912" spans="1:6" x14ac:dyDescent="0.15">
      <c r="A31912">
        <v>42333.6117591</v>
      </c>
      <c r="B31912">
        <v>2.4450789999999998</v>
      </c>
      <c r="C31912">
        <f t="shared" si="508"/>
        <v>31.910000000016016</v>
      </c>
      <c r="D31912">
        <v>2.5320149999999999</v>
      </c>
      <c r="E31912">
        <v>2.380703</v>
      </c>
      <c r="F31912">
        <v>1.3846339999999999</v>
      </c>
    </row>
    <row r="31913" spans="1:6" x14ac:dyDescent="0.15">
      <c r="A31913">
        <v>42333.611759109997</v>
      </c>
      <c r="B31913">
        <v>2.3293499999999998</v>
      </c>
      <c r="C31913">
        <f t="shared" si="508"/>
        <v>31.911000000016017</v>
      </c>
      <c r="D31913">
        <v>2.662944</v>
      </c>
      <c r="E31913">
        <v>2.3203550000000002</v>
      </c>
      <c r="F31913">
        <v>1.3896630000000001</v>
      </c>
    </row>
    <row r="31914" spans="1:6" x14ac:dyDescent="0.15">
      <c r="A31914">
        <v>42333.611759120002</v>
      </c>
      <c r="B31914">
        <v>2.3846989999999999</v>
      </c>
      <c r="C31914">
        <f t="shared" si="508"/>
        <v>31.912000000016018</v>
      </c>
      <c r="D31914">
        <v>2.678051</v>
      </c>
      <c r="E31914">
        <v>2.3052679999999999</v>
      </c>
      <c r="F31914">
        <v>1.3846339999999999</v>
      </c>
    </row>
    <row r="31915" spans="1:6" x14ac:dyDescent="0.15">
      <c r="A31915">
        <v>42333.611759129999</v>
      </c>
      <c r="B31915">
        <v>2.4098570000000001</v>
      </c>
      <c r="C31915">
        <f t="shared" si="508"/>
        <v>31.913000000016019</v>
      </c>
      <c r="D31915">
        <v>2.63273</v>
      </c>
      <c r="E31915">
        <v>2.3253840000000001</v>
      </c>
      <c r="F31915">
        <v>1.3846339999999999</v>
      </c>
    </row>
    <row r="31916" spans="1:6" x14ac:dyDescent="0.15">
      <c r="A31916">
        <v>42333.611759150001</v>
      </c>
      <c r="B31916">
        <v>2.319286</v>
      </c>
      <c r="C31916">
        <f t="shared" si="508"/>
        <v>31.914000000016021</v>
      </c>
      <c r="D31916">
        <v>2.607551</v>
      </c>
      <c r="E31916">
        <v>2.3957899999999999</v>
      </c>
      <c r="F31916">
        <v>1.379605</v>
      </c>
    </row>
    <row r="31917" spans="1:6" x14ac:dyDescent="0.15">
      <c r="A31917">
        <v>42333.611759159998</v>
      </c>
      <c r="B31917">
        <v>2.379667</v>
      </c>
      <c r="C31917">
        <f t="shared" si="508"/>
        <v>31.915000000016022</v>
      </c>
      <c r="D31917">
        <v>2.5269789999999999</v>
      </c>
      <c r="E31917">
        <v>2.521515</v>
      </c>
      <c r="F31917">
        <v>1.3846339999999999</v>
      </c>
    </row>
    <row r="31918" spans="1:6" x14ac:dyDescent="0.15">
      <c r="A31918">
        <v>42333.611759170002</v>
      </c>
      <c r="B31918">
        <v>2.4148890000000001</v>
      </c>
      <c r="C31918">
        <f t="shared" si="508"/>
        <v>31.916000000016023</v>
      </c>
      <c r="D31918">
        <v>2.4766210000000002</v>
      </c>
      <c r="E31918">
        <v>2.561747</v>
      </c>
      <c r="F31918">
        <v>1.3846339999999999</v>
      </c>
    </row>
    <row r="31919" spans="1:6" x14ac:dyDescent="0.15">
      <c r="A31919">
        <v>42333.611759179999</v>
      </c>
      <c r="B31919">
        <v>2.3897300000000001</v>
      </c>
      <c r="C31919">
        <f t="shared" si="508"/>
        <v>31.917000000016024</v>
      </c>
      <c r="D31919">
        <v>2.5370499999999998</v>
      </c>
      <c r="E31919">
        <v>2.5416310000000002</v>
      </c>
      <c r="F31919">
        <v>1.379605</v>
      </c>
    </row>
    <row r="31920" spans="1:6" x14ac:dyDescent="0.15">
      <c r="A31920">
        <v>42333.611759189997</v>
      </c>
      <c r="B31920">
        <v>2.4199199999999998</v>
      </c>
      <c r="C31920">
        <f t="shared" si="508"/>
        <v>31.918000000016026</v>
      </c>
      <c r="D31920">
        <v>2.6377649999999999</v>
      </c>
      <c r="E31920">
        <v>2.5064280000000001</v>
      </c>
      <c r="F31920">
        <v>1.379605</v>
      </c>
    </row>
    <row r="31921" spans="1:6" x14ac:dyDescent="0.15">
      <c r="A31921">
        <v>42333.611759200001</v>
      </c>
      <c r="B31921">
        <v>2.4299840000000001</v>
      </c>
      <c r="C31921">
        <f t="shared" si="508"/>
        <v>31.919000000016027</v>
      </c>
      <c r="D31921">
        <v>2.66798</v>
      </c>
      <c r="E31921">
        <v>2.4812829999999999</v>
      </c>
      <c r="F31921">
        <v>1.3896630000000001</v>
      </c>
    </row>
    <row r="31922" spans="1:6" x14ac:dyDescent="0.15">
      <c r="A31922">
        <v>42333.611759209998</v>
      </c>
      <c r="B31922">
        <v>2.399794</v>
      </c>
      <c r="C31922">
        <f t="shared" si="508"/>
        <v>31.920000000016028</v>
      </c>
      <c r="D31922">
        <v>2.5874079999999999</v>
      </c>
      <c r="E31922">
        <v>2.4963700000000002</v>
      </c>
      <c r="F31922">
        <v>1.3846339999999999</v>
      </c>
    </row>
    <row r="31923" spans="1:6" x14ac:dyDescent="0.15">
      <c r="A31923">
        <v>42333.61175923</v>
      </c>
      <c r="B31923">
        <v>2.4752689999999999</v>
      </c>
      <c r="C31923">
        <f t="shared" si="508"/>
        <v>31.921000000016029</v>
      </c>
      <c r="D31923">
        <v>2.5370499999999998</v>
      </c>
      <c r="E31923">
        <v>2.5064280000000001</v>
      </c>
      <c r="F31923">
        <v>1.379605</v>
      </c>
    </row>
    <row r="31924" spans="1:6" x14ac:dyDescent="0.15">
      <c r="A31924">
        <v>42333.611759239997</v>
      </c>
      <c r="B31924">
        <v>2.4098570000000001</v>
      </c>
      <c r="C31924">
        <f t="shared" si="508"/>
        <v>31.92200000001603</v>
      </c>
      <c r="D31924">
        <v>2.5723009999999999</v>
      </c>
      <c r="E31924">
        <v>2.4611670000000001</v>
      </c>
      <c r="F31924">
        <v>1.3846339999999999</v>
      </c>
    </row>
    <row r="31925" spans="1:6" x14ac:dyDescent="0.15">
      <c r="A31925">
        <v>42333.611759250001</v>
      </c>
      <c r="B31925">
        <v>2.4501110000000001</v>
      </c>
      <c r="C31925">
        <f t="shared" si="508"/>
        <v>31.923000000016032</v>
      </c>
      <c r="D31925">
        <v>2.63273</v>
      </c>
      <c r="E31925">
        <v>2.4410509999999999</v>
      </c>
      <c r="F31925">
        <v>1.379605</v>
      </c>
    </row>
    <row r="31926" spans="1:6" x14ac:dyDescent="0.15">
      <c r="A31926">
        <v>42333.611759259999</v>
      </c>
      <c r="B31926">
        <v>2.470237</v>
      </c>
      <c r="C31926">
        <f t="shared" si="508"/>
        <v>31.924000000016033</v>
      </c>
      <c r="D31926">
        <v>2.5521579999999999</v>
      </c>
      <c r="E31926">
        <v>2.4963700000000002</v>
      </c>
      <c r="F31926">
        <v>1.3896630000000001</v>
      </c>
    </row>
    <row r="31927" spans="1:6" x14ac:dyDescent="0.15">
      <c r="A31927">
        <v>42333.611759270003</v>
      </c>
      <c r="B31927">
        <v>2.4299840000000001</v>
      </c>
      <c r="C31927">
        <f t="shared" si="508"/>
        <v>31.925000000016034</v>
      </c>
      <c r="D31927">
        <v>2.4967640000000002</v>
      </c>
      <c r="E31927">
        <v>2.5366019999999998</v>
      </c>
      <c r="F31927">
        <v>1.3896630000000001</v>
      </c>
    </row>
    <row r="31928" spans="1:6" x14ac:dyDescent="0.15">
      <c r="A31928">
        <v>42333.61175928</v>
      </c>
      <c r="B31928">
        <v>2.3645719999999999</v>
      </c>
      <c r="C31928">
        <f t="shared" si="508"/>
        <v>31.926000000016035</v>
      </c>
      <c r="D31928">
        <v>2.5622289999999999</v>
      </c>
      <c r="E31928">
        <v>2.521515</v>
      </c>
      <c r="F31928">
        <v>1.3896630000000001</v>
      </c>
    </row>
    <row r="31929" spans="1:6" x14ac:dyDescent="0.15">
      <c r="A31929">
        <v>42333.611759300002</v>
      </c>
      <c r="B31929">
        <v>2.4098570000000001</v>
      </c>
      <c r="C31929">
        <f t="shared" si="508"/>
        <v>31.927000000016037</v>
      </c>
      <c r="D31929">
        <v>2.6176219999999999</v>
      </c>
      <c r="E31929">
        <v>2.4863119999999999</v>
      </c>
      <c r="F31929">
        <v>1.3896630000000001</v>
      </c>
    </row>
    <row r="31930" spans="1:6" x14ac:dyDescent="0.15">
      <c r="A31930">
        <v>42333.611759309999</v>
      </c>
      <c r="B31930">
        <v>2.4048250000000002</v>
      </c>
      <c r="C31930">
        <f t="shared" si="508"/>
        <v>31.928000000016038</v>
      </c>
      <c r="D31930">
        <v>2.688123</v>
      </c>
      <c r="E31930">
        <v>2.3907609999999999</v>
      </c>
      <c r="F31930">
        <v>1.3846339999999999</v>
      </c>
    </row>
    <row r="31931" spans="1:6" x14ac:dyDescent="0.15">
      <c r="A31931">
        <v>42333.611759320003</v>
      </c>
      <c r="B31931">
        <v>2.4903650000000002</v>
      </c>
      <c r="C31931">
        <f t="shared" si="508"/>
        <v>31.929000000016039</v>
      </c>
      <c r="D31931">
        <v>2.7435160000000001</v>
      </c>
      <c r="E31931">
        <v>2.385732</v>
      </c>
      <c r="F31931">
        <v>1.3846339999999999</v>
      </c>
    </row>
    <row r="31932" spans="1:6" x14ac:dyDescent="0.15">
      <c r="A31932">
        <v>42333.61175933</v>
      </c>
      <c r="B31932">
        <v>2.5406819999999999</v>
      </c>
      <c r="C31932">
        <f t="shared" si="508"/>
        <v>31.93000000001604</v>
      </c>
      <c r="D31932">
        <v>2.5521579999999999</v>
      </c>
      <c r="E31932">
        <v>2.4058480000000002</v>
      </c>
      <c r="F31932">
        <v>1.3846339999999999</v>
      </c>
    </row>
    <row r="31933" spans="1:6" x14ac:dyDescent="0.15">
      <c r="A31933">
        <v>42333.611759339998</v>
      </c>
      <c r="B31933">
        <v>2.4501110000000001</v>
      </c>
      <c r="C31933">
        <f t="shared" si="508"/>
        <v>31.931000000016041</v>
      </c>
      <c r="D31933">
        <v>2.5672649999999999</v>
      </c>
      <c r="E31933">
        <v>2.340471</v>
      </c>
      <c r="F31933">
        <v>1.3846339999999999</v>
      </c>
    </row>
    <row r="31934" spans="1:6" x14ac:dyDescent="0.15">
      <c r="A31934">
        <v>42333.611759350002</v>
      </c>
      <c r="B31934">
        <v>2.5205549999999999</v>
      </c>
      <c r="C31934">
        <f t="shared" si="508"/>
        <v>31.932000000016043</v>
      </c>
      <c r="D31934">
        <v>2.7888380000000002</v>
      </c>
      <c r="E31934">
        <v>2.249949</v>
      </c>
      <c r="F31934">
        <v>1.379605</v>
      </c>
    </row>
    <row r="31935" spans="1:6" x14ac:dyDescent="0.15">
      <c r="A31935">
        <v>42333.611759359999</v>
      </c>
      <c r="B31935">
        <v>2.3897300000000001</v>
      </c>
      <c r="C31935">
        <f t="shared" si="508"/>
        <v>31.933000000016044</v>
      </c>
      <c r="D31935">
        <v>2.8593389999999999</v>
      </c>
      <c r="E31935">
        <v>2.1694840000000002</v>
      </c>
      <c r="F31935">
        <v>1.3846339999999999</v>
      </c>
    </row>
    <row r="31936" spans="1:6" x14ac:dyDescent="0.15">
      <c r="A31936">
        <v>42333.611759380001</v>
      </c>
      <c r="B31936">
        <v>2.2890959999999998</v>
      </c>
      <c r="C31936">
        <f t="shared" si="508"/>
        <v>31.934000000016045</v>
      </c>
      <c r="D31936">
        <v>2.7838020000000001</v>
      </c>
      <c r="E31936">
        <v>2.1795420000000001</v>
      </c>
      <c r="F31936">
        <v>1.3896630000000001</v>
      </c>
    </row>
    <row r="31937" spans="1:6" x14ac:dyDescent="0.15">
      <c r="A31937">
        <v>42333.611759389998</v>
      </c>
      <c r="B31937">
        <v>2.1683349999999999</v>
      </c>
      <c r="C31937">
        <f t="shared" si="508"/>
        <v>31.935000000016046</v>
      </c>
      <c r="D31937">
        <v>2.678051</v>
      </c>
      <c r="E31937">
        <v>2.184571</v>
      </c>
      <c r="F31937">
        <v>1.3846339999999999</v>
      </c>
    </row>
    <row r="31938" spans="1:6" x14ac:dyDescent="0.15">
      <c r="A31938">
        <v>42333.611759400002</v>
      </c>
      <c r="B31938">
        <v>2.243811</v>
      </c>
      <c r="C31938">
        <f t="shared" si="508"/>
        <v>31.936000000016048</v>
      </c>
      <c r="D31938">
        <v>2.7334450000000001</v>
      </c>
      <c r="E31938">
        <v>2.2700650000000002</v>
      </c>
      <c r="F31938">
        <v>1.3846339999999999</v>
      </c>
    </row>
    <row r="31939" spans="1:6" x14ac:dyDescent="0.15">
      <c r="A31939">
        <v>42333.61175941</v>
      </c>
      <c r="B31939">
        <v>2.2136200000000001</v>
      </c>
      <c r="C31939">
        <f t="shared" si="508"/>
        <v>31.937000000016049</v>
      </c>
      <c r="D31939">
        <v>2.6025149999999999</v>
      </c>
      <c r="E31939">
        <v>2.471225</v>
      </c>
      <c r="F31939">
        <v>1.3846339999999999</v>
      </c>
    </row>
    <row r="31940" spans="1:6" x14ac:dyDescent="0.15">
      <c r="A31940">
        <v>42333.611759419997</v>
      </c>
      <c r="B31940">
        <v>2.1180180000000002</v>
      </c>
      <c r="C31940">
        <f t="shared" ref="C31940:C32003" si="509">C31939+0.001</f>
        <v>31.93800000001605</v>
      </c>
      <c r="D31940">
        <v>2.1543329999999998</v>
      </c>
      <c r="E31940">
        <v>2.7075879999999999</v>
      </c>
      <c r="F31940">
        <v>1.3896630000000001</v>
      </c>
    </row>
    <row r="31941" spans="1:6" x14ac:dyDescent="0.15">
      <c r="A31941">
        <v>42333.611759430001</v>
      </c>
      <c r="B31941">
        <v>2.1985250000000001</v>
      </c>
      <c r="C31941">
        <f t="shared" si="509"/>
        <v>31.939000000016051</v>
      </c>
      <c r="D31941">
        <v>2.2147619999999999</v>
      </c>
      <c r="E31941">
        <v>2.7478210000000001</v>
      </c>
      <c r="F31941">
        <v>1.3846339999999999</v>
      </c>
    </row>
    <row r="31942" spans="1:6" x14ac:dyDescent="0.15">
      <c r="A31942">
        <v>42333.611759450003</v>
      </c>
      <c r="B31942">
        <v>2.4853329999999998</v>
      </c>
      <c r="C31942">
        <f t="shared" si="509"/>
        <v>31.940000000016052</v>
      </c>
      <c r="D31942">
        <v>2.4766210000000002</v>
      </c>
      <c r="E31942">
        <v>2.6170659999999999</v>
      </c>
      <c r="F31942">
        <v>1.374576</v>
      </c>
    </row>
    <row r="31943" spans="1:6" x14ac:dyDescent="0.15">
      <c r="A31943">
        <v>42333.61175946</v>
      </c>
      <c r="B31943">
        <v>2.53565</v>
      </c>
      <c r="C31943">
        <f t="shared" si="509"/>
        <v>31.941000000016054</v>
      </c>
      <c r="D31943">
        <v>2.627694</v>
      </c>
      <c r="E31943">
        <v>2.4963700000000002</v>
      </c>
      <c r="F31943">
        <v>1.3846339999999999</v>
      </c>
    </row>
    <row r="31944" spans="1:6" x14ac:dyDescent="0.15">
      <c r="A31944">
        <v>42333.611759469997</v>
      </c>
      <c r="B31944">
        <v>2.515523</v>
      </c>
      <c r="C31944">
        <f t="shared" si="509"/>
        <v>31.942000000016055</v>
      </c>
      <c r="D31944">
        <v>2.7384810000000002</v>
      </c>
      <c r="E31944">
        <v>2.385732</v>
      </c>
      <c r="F31944">
        <v>1.379605</v>
      </c>
    </row>
    <row r="31945" spans="1:6" x14ac:dyDescent="0.15">
      <c r="A31945">
        <v>42333.611759480002</v>
      </c>
      <c r="B31945">
        <v>2.4199199999999998</v>
      </c>
      <c r="C31945">
        <f t="shared" si="509"/>
        <v>31.943000000016056</v>
      </c>
      <c r="D31945">
        <v>2.8391959999999998</v>
      </c>
      <c r="E31945">
        <v>2.2901799999999999</v>
      </c>
      <c r="F31945">
        <v>1.3846339999999999</v>
      </c>
    </row>
    <row r="31946" spans="1:6" x14ac:dyDescent="0.15">
      <c r="A31946">
        <v>42333.611759489999</v>
      </c>
      <c r="B31946">
        <v>2.510491</v>
      </c>
      <c r="C31946">
        <f t="shared" si="509"/>
        <v>31.944000000016057</v>
      </c>
      <c r="D31946">
        <v>2.8190529999999998</v>
      </c>
      <c r="E31946">
        <v>2.4008189999999998</v>
      </c>
      <c r="F31946">
        <v>1.3896630000000001</v>
      </c>
    </row>
    <row r="31947" spans="1:6" x14ac:dyDescent="0.15">
      <c r="A31947">
        <v>42333.611759500003</v>
      </c>
      <c r="B31947">
        <v>2.515523</v>
      </c>
      <c r="C31947">
        <f t="shared" si="509"/>
        <v>31.945000000016059</v>
      </c>
      <c r="D31947">
        <v>2.4312990000000001</v>
      </c>
      <c r="E31947">
        <v>2.601979</v>
      </c>
      <c r="F31947">
        <v>1.3846339999999999</v>
      </c>
    </row>
    <row r="31948" spans="1:6" x14ac:dyDescent="0.15">
      <c r="A31948">
        <v>42333.611759519998</v>
      </c>
      <c r="B31948">
        <v>2.379667</v>
      </c>
      <c r="C31948">
        <f t="shared" si="509"/>
        <v>31.94600000001606</v>
      </c>
      <c r="D31948">
        <v>2.275191</v>
      </c>
      <c r="E31948">
        <v>2.64724</v>
      </c>
      <c r="F31948">
        <v>1.3846339999999999</v>
      </c>
    </row>
    <row r="31949" spans="1:6" x14ac:dyDescent="0.15">
      <c r="A31949">
        <v>42333.611759530002</v>
      </c>
      <c r="B31949">
        <v>2.3645719999999999</v>
      </c>
      <c r="C31949">
        <f t="shared" si="509"/>
        <v>31.947000000016061</v>
      </c>
      <c r="D31949">
        <v>2.4917289999999999</v>
      </c>
      <c r="E31949">
        <v>2.6120369999999999</v>
      </c>
      <c r="F31949">
        <v>1.3846339999999999</v>
      </c>
    </row>
    <row r="31950" spans="1:6" x14ac:dyDescent="0.15">
      <c r="A31950">
        <v>42333.611759539999</v>
      </c>
      <c r="B31950">
        <v>2.4249520000000002</v>
      </c>
      <c r="C31950">
        <f t="shared" si="509"/>
        <v>31.948000000016062</v>
      </c>
      <c r="D31950">
        <v>2.5974789999999999</v>
      </c>
      <c r="E31950">
        <v>2.6170659999999999</v>
      </c>
      <c r="F31950">
        <v>1.379605</v>
      </c>
    </row>
    <row r="31951" spans="1:6" x14ac:dyDescent="0.15">
      <c r="A31951">
        <v>42333.611759550004</v>
      </c>
      <c r="B31951">
        <v>2.3897300000000001</v>
      </c>
      <c r="C31951">
        <f t="shared" si="509"/>
        <v>31.949000000016063</v>
      </c>
      <c r="D31951">
        <v>2.5320149999999999</v>
      </c>
      <c r="E31951">
        <v>2.6623269999999999</v>
      </c>
      <c r="F31951">
        <v>1.3896630000000001</v>
      </c>
    </row>
    <row r="31952" spans="1:6" x14ac:dyDescent="0.15">
      <c r="A31952">
        <v>42333.611759560001</v>
      </c>
      <c r="B31952">
        <v>2.3947620000000001</v>
      </c>
      <c r="C31952">
        <f t="shared" si="509"/>
        <v>31.950000000016065</v>
      </c>
      <c r="D31952">
        <v>2.37087</v>
      </c>
      <c r="E31952">
        <v>2.6673559999999998</v>
      </c>
      <c r="F31952">
        <v>1.394692</v>
      </c>
    </row>
    <row r="31953" spans="1:6" x14ac:dyDescent="0.15">
      <c r="A31953">
        <v>42333.611759569998</v>
      </c>
      <c r="B31953">
        <v>2.470237</v>
      </c>
      <c r="C31953">
        <f t="shared" si="509"/>
        <v>31.951000000016066</v>
      </c>
      <c r="D31953">
        <v>2.4917289999999999</v>
      </c>
      <c r="E31953">
        <v>2.561747</v>
      </c>
      <c r="F31953">
        <v>1.3896630000000001</v>
      </c>
    </row>
    <row r="31954" spans="1:6" x14ac:dyDescent="0.15">
      <c r="A31954">
        <v>42333.611759580002</v>
      </c>
      <c r="B31954">
        <v>2.470237</v>
      </c>
      <c r="C31954">
        <f t="shared" si="509"/>
        <v>31.952000000016067</v>
      </c>
      <c r="D31954">
        <v>2.7636590000000001</v>
      </c>
      <c r="E31954">
        <v>2.430993</v>
      </c>
      <c r="F31954">
        <v>1.3846339999999999</v>
      </c>
    </row>
    <row r="31955" spans="1:6" x14ac:dyDescent="0.15">
      <c r="A31955">
        <v>42333.611759599997</v>
      </c>
      <c r="B31955">
        <v>2.5255860000000001</v>
      </c>
      <c r="C31955">
        <f t="shared" si="509"/>
        <v>31.953000000016068</v>
      </c>
      <c r="D31955">
        <v>2.8341599999999998</v>
      </c>
      <c r="E31955">
        <v>2.4058480000000002</v>
      </c>
      <c r="F31955">
        <v>1.3846339999999999</v>
      </c>
    </row>
    <row r="31956" spans="1:6" x14ac:dyDescent="0.15">
      <c r="A31956">
        <v>42333.611759610001</v>
      </c>
      <c r="B31956">
        <v>2.4903650000000002</v>
      </c>
      <c r="C31956">
        <f t="shared" si="509"/>
        <v>31.95400000001607</v>
      </c>
      <c r="D31956">
        <v>2.6579079999999999</v>
      </c>
      <c r="E31956">
        <v>2.4410509999999999</v>
      </c>
      <c r="F31956">
        <v>1.3846339999999999</v>
      </c>
    </row>
    <row r="31957" spans="1:6" x14ac:dyDescent="0.15">
      <c r="A31957">
        <v>42333.611759619998</v>
      </c>
      <c r="B31957">
        <v>2.4501110000000001</v>
      </c>
      <c r="C31957">
        <f t="shared" si="509"/>
        <v>31.955000000016071</v>
      </c>
      <c r="D31957">
        <v>2.5370499999999998</v>
      </c>
      <c r="E31957">
        <v>2.471225</v>
      </c>
      <c r="F31957">
        <v>1.3846339999999999</v>
      </c>
    </row>
    <row r="31958" spans="1:6" x14ac:dyDescent="0.15">
      <c r="A31958">
        <v>42333.611759630003</v>
      </c>
      <c r="B31958">
        <v>2.4299840000000001</v>
      </c>
      <c r="C31958">
        <f t="shared" si="509"/>
        <v>31.956000000016072</v>
      </c>
      <c r="D31958">
        <v>2.662944</v>
      </c>
      <c r="E31958">
        <v>2.3907609999999999</v>
      </c>
      <c r="F31958">
        <v>1.3846339999999999</v>
      </c>
    </row>
    <row r="31959" spans="1:6" x14ac:dyDescent="0.15">
      <c r="A31959">
        <v>42333.61175964</v>
      </c>
      <c r="B31959">
        <v>2.4098570000000001</v>
      </c>
      <c r="C31959">
        <f t="shared" si="509"/>
        <v>31.957000000016073</v>
      </c>
      <c r="D31959">
        <v>2.7586240000000002</v>
      </c>
      <c r="E31959">
        <v>2.3002389999999999</v>
      </c>
      <c r="F31959">
        <v>1.3846339999999999</v>
      </c>
    </row>
    <row r="31960" spans="1:6" x14ac:dyDescent="0.15">
      <c r="A31960">
        <v>42333.611759649997</v>
      </c>
      <c r="B31960">
        <v>2.3846989999999999</v>
      </c>
      <c r="C31960">
        <f t="shared" si="509"/>
        <v>31.958000000016074</v>
      </c>
      <c r="D31960">
        <v>2.5370499999999998</v>
      </c>
      <c r="E31960">
        <v>2.3102969999999998</v>
      </c>
      <c r="F31960">
        <v>1.379605</v>
      </c>
    </row>
    <row r="31961" spans="1:6" x14ac:dyDescent="0.15">
      <c r="A31961">
        <v>42333.611759669999</v>
      </c>
      <c r="B31961">
        <v>2.2790330000000001</v>
      </c>
      <c r="C31961">
        <f t="shared" si="509"/>
        <v>31.959000000016076</v>
      </c>
      <c r="D31961">
        <v>2.5269789999999999</v>
      </c>
      <c r="E31961">
        <v>2.2801230000000001</v>
      </c>
      <c r="F31961">
        <v>1.394692</v>
      </c>
    </row>
    <row r="31962" spans="1:6" x14ac:dyDescent="0.15">
      <c r="A31962">
        <v>42333.611759680003</v>
      </c>
      <c r="B31962">
        <v>2.4450789999999998</v>
      </c>
      <c r="C31962">
        <f t="shared" si="509"/>
        <v>31.960000000016077</v>
      </c>
      <c r="D31962">
        <v>2.6981950000000001</v>
      </c>
      <c r="E31962">
        <v>2.2549769999999998</v>
      </c>
      <c r="F31962">
        <v>1.379605</v>
      </c>
    </row>
    <row r="31963" spans="1:6" x14ac:dyDescent="0.15">
      <c r="A31963">
        <v>42333.61175969</v>
      </c>
      <c r="B31963">
        <v>2.379667</v>
      </c>
      <c r="C31963">
        <f t="shared" si="509"/>
        <v>31.961000000016078</v>
      </c>
      <c r="D31963">
        <v>2.6579079999999999</v>
      </c>
      <c r="E31963">
        <v>2.2549769999999998</v>
      </c>
      <c r="F31963">
        <v>1.379605</v>
      </c>
    </row>
    <row r="31964" spans="1:6" x14ac:dyDescent="0.15">
      <c r="A31964">
        <v>42333.611759699997</v>
      </c>
      <c r="B31964">
        <v>2.470237</v>
      </c>
      <c r="C31964">
        <f t="shared" si="509"/>
        <v>31.962000000016079</v>
      </c>
      <c r="D31964">
        <v>2.627694</v>
      </c>
      <c r="E31964">
        <v>2.2901799999999999</v>
      </c>
      <c r="F31964">
        <v>1.379605</v>
      </c>
    </row>
    <row r="31965" spans="1:6" x14ac:dyDescent="0.15">
      <c r="A31965">
        <v>42333.611759710002</v>
      </c>
      <c r="B31965">
        <v>2.4350160000000001</v>
      </c>
      <c r="C31965">
        <f t="shared" si="509"/>
        <v>31.963000000016081</v>
      </c>
      <c r="D31965">
        <v>2.7334450000000001</v>
      </c>
      <c r="E31965">
        <v>2.3002389999999999</v>
      </c>
      <c r="F31965">
        <v>1.394692</v>
      </c>
    </row>
    <row r="31966" spans="1:6" x14ac:dyDescent="0.15">
      <c r="A31966">
        <v>42333.611759719999</v>
      </c>
      <c r="B31966">
        <v>2.319286</v>
      </c>
      <c r="C31966">
        <f t="shared" si="509"/>
        <v>31.964000000016082</v>
      </c>
      <c r="D31966">
        <v>2.683087</v>
      </c>
      <c r="E31966">
        <v>2.3907609999999999</v>
      </c>
      <c r="F31966">
        <v>1.3846339999999999</v>
      </c>
    </row>
    <row r="31967" spans="1:6" x14ac:dyDescent="0.15">
      <c r="A31967">
        <v>42333.611759740001</v>
      </c>
      <c r="B31967">
        <v>2.3696030000000001</v>
      </c>
      <c r="C31967">
        <f t="shared" si="509"/>
        <v>31.965000000016083</v>
      </c>
      <c r="D31967">
        <v>2.5672649999999999</v>
      </c>
      <c r="E31967">
        <v>2.556718</v>
      </c>
      <c r="F31967">
        <v>1.379605</v>
      </c>
    </row>
    <row r="31968" spans="1:6" x14ac:dyDescent="0.15">
      <c r="A31968">
        <v>42333.611759749998</v>
      </c>
      <c r="B31968">
        <v>2.339413</v>
      </c>
      <c r="C31968">
        <f t="shared" si="509"/>
        <v>31.966000000016084</v>
      </c>
      <c r="D31968">
        <v>2.3305850000000001</v>
      </c>
      <c r="E31968">
        <v>2.6774140000000002</v>
      </c>
      <c r="F31968">
        <v>1.3896630000000001</v>
      </c>
    </row>
    <row r="31969" spans="1:6" x14ac:dyDescent="0.15">
      <c r="A31969">
        <v>42333.611759760002</v>
      </c>
      <c r="B31969">
        <v>2.379667</v>
      </c>
      <c r="C31969">
        <f t="shared" si="509"/>
        <v>31.967000000016085</v>
      </c>
      <c r="D31969">
        <v>2.3406560000000001</v>
      </c>
      <c r="E31969">
        <v>2.6975310000000001</v>
      </c>
      <c r="F31969">
        <v>1.379605</v>
      </c>
    </row>
    <row r="31970" spans="1:6" x14ac:dyDescent="0.15">
      <c r="A31970">
        <v>42333.611759769999</v>
      </c>
      <c r="B31970">
        <v>2.3343820000000002</v>
      </c>
      <c r="C31970">
        <f t="shared" si="509"/>
        <v>31.968000000016087</v>
      </c>
      <c r="D31970">
        <v>2.4917289999999999</v>
      </c>
      <c r="E31970">
        <v>2.5868920000000002</v>
      </c>
      <c r="F31970">
        <v>1.379605</v>
      </c>
    </row>
    <row r="31971" spans="1:6" x14ac:dyDescent="0.15">
      <c r="A31971">
        <v>42333.611759779997</v>
      </c>
      <c r="B31971">
        <v>2.3846989999999999</v>
      </c>
      <c r="C31971">
        <f t="shared" si="509"/>
        <v>31.969000000016088</v>
      </c>
      <c r="D31971">
        <v>2.66798</v>
      </c>
      <c r="E31971">
        <v>2.471225</v>
      </c>
      <c r="F31971">
        <v>1.3896630000000001</v>
      </c>
    </row>
    <row r="31972" spans="1:6" x14ac:dyDescent="0.15">
      <c r="A31972">
        <v>42333.611759790001</v>
      </c>
      <c r="B31972">
        <v>2.4350160000000001</v>
      </c>
      <c r="C31972">
        <f t="shared" si="509"/>
        <v>31.970000000016089</v>
      </c>
      <c r="D31972">
        <v>2.8341599999999998</v>
      </c>
      <c r="E31972">
        <v>2.3957899999999999</v>
      </c>
      <c r="F31972">
        <v>1.394692</v>
      </c>
    </row>
    <row r="31973" spans="1:6" x14ac:dyDescent="0.15">
      <c r="A31973">
        <v>42333.611759799998</v>
      </c>
      <c r="B31973">
        <v>2.4350160000000001</v>
      </c>
      <c r="C31973">
        <f t="shared" si="509"/>
        <v>31.97100000001609</v>
      </c>
      <c r="D31973">
        <v>2.7133020000000001</v>
      </c>
      <c r="E31973">
        <v>2.4159060000000001</v>
      </c>
      <c r="F31973">
        <v>1.3846339999999999</v>
      </c>
    </row>
    <row r="31974" spans="1:6" x14ac:dyDescent="0.15">
      <c r="A31974">
        <v>42333.61175982</v>
      </c>
      <c r="B31974">
        <v>2.4752689999999999</v>
      </c>
      <c r="C31974">
        <f t="shared" si="509"/>
        <v>31.972000000016092</v>
      </c>
      <c r="D31974">
        <v>2.5320149999999999</v>
      </c>
      <c r="E31974">
        <v>2.471225</v>
      </c>
      <c r="F31974">
        <v>1.3846339999999999</v>
      </c>
    </row>
    <row r="31975" spans="1:6" x14ac:dyDescent="0.15">
      <c r="A31975">
        <v>42333.611759829997</v>
      </c>
      <c r="B31975">
        <v>2.4148890000000001</v>
      </c>
      <c r="C31975">
        <f t="shared" si="509"/>
        <v>31.973000000016093</v>
      </c>
      <c r="D31975">
        <v>2.5471219999999999</v>
      </c>
      <c r="E31975">
        <v>2.4812829999999999</v>
      </c>
      <c r="F31975">
        <v>1.3846339999999999</v>
      </c>
    </row>
    <row r="31976" spans="1:6" x14ac:dyDescent="0.15">
      <c r="A31976">
        <v>42333.611759840001</v>
      </c>
      <c r="B31976">
        <v>2.4199199999999998</v>
      </c>
      <c r="C31976">
        <f t="shared" si="509"/>
        <v>31.974000000016094</v>
      </c>
      <c r="D31976">
        <v>2.5420859999999998</v>
      </c>
      <c r="E31976">
        <v>2.4913409999999998</v>
      </c>
      <c r="F31976">
        <v>1.3846339999999999</v>
      </c>
    </row>
    <row r="31977" spans="1:6" x14ac:dyDescent="0.15">
      <c r="A31977">
        <v>42333.611759849999</v>
      </c>
      <c r="B31977">
        <v>2.4249520000000002</v>
      </c>
      <c r="C31977">
        <f t="shared" si="509"/>
        <v>31.975000000016095</v>
      </c>
      <c r="D31977">
        <v>2.4917289999999999</v>
      </c>
      <c r="E31977">
        <v>2.5466600000000001</v>
      </c>
      <c r="F31977">
        <v>1.3846339999999999</v>
      </c>
    </row>
    <row r="31978" spans="1:6" x14ac:dyDescent="0.15">
      <c r="A31978">
        <v>42333.611759860003</v>
      </c>
      <c r="B31978">
        <v>2.3494769999999998</v>
      </c>
      <c r="C31978">
        <f t="shared" si="509"/>
        <v>31.976000000016096</v>
      </c>
      <c r="D31978">
        <v>2.4514420000000001</v>
      </c>
      <c r="E31978">
        <v>2.561747</v>
      </c>
      <c r="F31978">
        <v>1.3846339999999999</v>
      </c>
    </row>
    <row r="31979" spans="1:6" x14ac:dyDescent="0.15">
      <c r="A31979">
        <v>42333.61175987</v>
      </c>
      <c r="B31979">
        <v>2.4199199999999998</v>
      </c>
      <c r="C31979">
        <f t="shared" si="509"/>
        <v>31.977000000016098</v>
      </c>
      <c r="D31979">
        <v>2.5773359999999998</v>
      </c>
      <c r="E31979">
        <v>2.516486</v>
      </c>
      <c r="F31979">
        <v>1.379605</v>
      </c>
    </row>
    <row r="31980" spans="1:6" x14ac:dyDescent="0.15">
      <c r="A31980">
        <v>42333.611759890002</v>
      </c>
      <c r="B31980">
        <v>2.3696030000000001</v>
      </c>
      <c r="C31980">
        <f t="shared" si="509"/>
        <v>31.978000000016099</v>
      </c>
      <c r="D31980">
        <v>2.7334450000000001</v>
      </c>
      <c r="E31980">
        <v>2.4611670000000001</v>
      </c>
      <c r="F31980">
        <v>1.379605</v>
      </c>
    </row>
    <row r="31981" spans="1:6" x14ac:dyDescent="0.15">
      <c r="A31981">
        <v>42333.611759899999</v>
      </c>
      <c r="B31981">
        <v>2.4048250000000002</v>
      </c>
      <c r="C31981">
        <f t="shared" si="509"/>
        <v>31.9790000000161</v>
      </c>
      <c r="D31981">
        <v>2.7133020000000001</v>
      </c>
      <c r="E31981">
        <v>2.425964</v>
      </c>
      <c r="F31981">
        <v>1.3846339999999999</v>
      </c>
    </row>
    <row r="31982" spans="1:6" x14ac:dyDescent="0.15">
      <c r="A31982">
        <v>42333.611759910003</v>
      </c>
      <c r="B31982">
        <v>2.3645719999999999</v>
      </c>
      <c r="C31982">
        <f t="shared" si="509"/>
        <v>31.980000000016101</v>
      </c>
      <c r="D31982">
        <v>2.647837</v>
      </c>
      <c r="E31982">
        <v>2.4008189999999998</v>
      </c>
      <c r="F31982">
        <v>1.379605</v>
      </c>
    </row>
    <row r="31983" spans="1:6" x14ac:dyDescent="0.15">
      <c r="A31983">
        <v>42333.611759920001</v>
      </c>
      <c r="B31983">
        <v>2.3897300000000001</v>
      </c>
      <c r="C31983">
        <f t="shared" si="509"/>
        <v>31.981000000016103</v>
      </c>
      <c r="D31983">
        <v>2.63273</v>
      </c>
      <c r="E31983">
        <v>2.3706450000000001</v>
      </c>
      <c r="F31983">
        <v>1.3896630000000001</v>
      </c>
    </row>
    <row r="31984" spans="1:6" x14ac:dyDescent="0.15">
      <c r="A31984">
        <v>42333.611759929998</v>
      </c>
      <c r="B31984">
        <v>2.5255860000000001</v>
      </c>
      <c r="C31984">
        <f t="shared" si="509"/>
        <v>31.982000000016104</v>
      </c>
      <c r="D31984">
        <v>2.6176219999999999</v>
      </c>
      <c r="E31984">
        <v>2.29521</v>
      </c>
      <c r="F31984">
        <v>1.3846339999999999</v>
      </c>
    </row>
    <row r="31985" spans="1:6" x14ac:dyDescent="0.15">
      <c r="A31985">
        <v>42333.611759940002</v>
      </c>
      <c r="B31985">
        <v>2.3243179999999999</v>
      </c>
      <c r="C31985">
        <f t="shared" si="509"/>
        <v>31.983000000016105</v>
      </c>
      <c r="D31985">
        <v>2.7334450000000001</v>
      </c>
      <c r="E31985">
        <v>2.2097159999999998</v>
      </c>
      <c r="F31985">
        <v>1.379605</v>
      </c>
    </row>
    <row r="31986" spans="1:6" x14ac:dyDescent="0.15">
      <c r="A31986">
        <v>42333.611759959997</v>
      </c>
      <c r="B31986">
        <v>2.3696030000000001</v>
      </c>
      <c r="C31986">
        <f t="shared" si="509"/>
        <v>31.984000000016106</v>
      </c>
      <c r="D31986">
        <v>2.7838020000000001</v>
      </c>
      <c r="E31986">
        <v>2.2147450000000002</v>
      </c>
      <c r="F31986">
        <v>1.3846339999999999</v>
      </c>
    </row>
    <row r="31987" spans="1:6" x14ac:dyDescent="0.15">
      <c r="A31987">
        <v>42333.611759970001</v>
      </c>
      <c r="B31987">
        <v>2.3444449999999999</v>
      </c>
      <c r="C31987">
        <f t="shared" si="509"/>
        <v>31.985000000016107</v>
      </c>
      <c r="D31987">
        <v>2.7384810000000002</v>
      </c>
      <c r="E31987">
        <v>2.234861</v>
      </c>
      <c r="F31987">
        <v>1.3896630000000001</v>
      </c>
    </row>
    <row r="31988" spans="1:6" x14ac:dyDescent="0.15">
      <c r="A31988">
        <v>42333.611759979998</v>
      </c>
      <c r="B31988">
        <v>2.4501110000000001</v>
      </c>
      <c r="C31988">
        <f t="shared" si="509"/>
        <v>31.986000000016109</v>
      </c>
      <c r="D31988">
        <v>2.592444</v>
      </c>
      <c r="E31988">
        <v>2.3203550000000002</v>
      </c>
      <c r="F31988">
        <v>1.379605</v>
      </c>
    </row>
    <row r="31989" spans="1:6" x14ac:dyDescent="0.15">
      <c r="A31989">
        <v>42333.611759990003</v>
      </c>
      <c r="B31989">
        <v>2.4450789999999998</v>
      </c>
      <c r="C31989">
        <f t="shared" si="509"/>
        <v>31.98700000001611</v>
      </c>
      <c r="D31989">
        <v>2.612587</v>
      </c>
      <c r="E31989">
        <v>2.3907609999999999</v>
      </c>
      <c r="F31989">
        <v>1.3846339999999999</v>
      </c>
    </row>
    <row r="31990" spans="1:6" x14ac:dyDescent="0.15">
      <c r="A31990">
        <v>42333.61176</v>
      </c>
      <c r="B31990">
        <v>2.243811</v>
      </c>
      <c r="C31990">
        <f t="shared" si="509"/>
        <v>31.988000000016111</v>
      </c>
      <c r="D31990">
        <v>2.607551</v>
      </c>
      <c r="E31990">
        <v>2.4611670000000001</v>
      </c>
      <c r="F31990">
        <v>1.3896630000000001</v>
      </c>
    </row>
    <row r="31991" spans="1:6" x14ac:dyDescent="0.15">
      <c r="A31991">
        <v>42333.611760009997</v>
      </c>
      <c r="B31991">
        <v>2.53565</v>
      </c>
      <c r="C31991">
        <f t="shared" si="509"/>
        <v>31.989000000016112</v>
      </c>
      <c r="D31991">
        <v>2.4615140000000002</v>
      </c>
      <c r="E31991">
        <v>2.5667759999999999</v>
      </c>
      <c r="F31991">
        <v>1.3896630000000001</v>
      </c>
    </row>
    <row r="31992" spans="1:6" x14ac:dyDescent="0.15">
      <c r="A31992">
        <v>42333.611760020001</v>
      </c>
      <c r="B31992">
        <v>2.6010620000000002</v>
      </c>
      <c r="C31992">
        <f t="shared" si="509"/>
        <v>31.990000000016114</v>
      </c>
      <c r="D31992">
        <v>2.4312990000000001</v>
      </c>
      <c r="E31992">
        <v>2.601979</v>
      </c>
      <c r="F31992">
        <v>1.374576</v>
      </c>
    </row>
    <row r="31993" spans="1:6" x14ac:dyDescent="0.15">
      <c r="A31993">
        <v>42333.611760040003</v>
      </c>
      <c r="B31993">
        <v>2.2538740000000002</v>
      </c>
      <c r="C31993">
        <f t="shared" si="509"/>
        <v>31.991000000016115</v>
      </c>
      <c r="D31993">
        <v>2.5622289999999999</v>
      </c>
      <c r="E31993">
        <v>2.5265439999999999</v>
      </c>
      <c r="F31993">
        <v>1.3846339999999999</v>
      </c>
    </row>
    <row r="31994" spans="1:6" x14ac:dyDescent="0.15">
      <c r="A31994">
        <v>42333.61176005</v>
      </c>
      <c r="B31994">
        <v>2.2991600000000001</v>
      </c>
      <c r="C31994">
        <f t="shared" si="509"/>
        <v>31.992000000016116</v>
      </c>
      <c r="D31994">
        <v>2.607551</v>
      </c>
      <c r="E31994">
        <v>2.5013990000000002</v>
      </c>
      <c r="F31994">
        <v>1.3896630000000001</v>
      </c>
    </row>
    <row r="31995" spans="1:6" x14ac:dyDescent="0.15">
      <c r="A31995">
        <v>42333.611760059997</v>
      </c>
      <c r="B31995">
        <v>2.3947620000000001</v>
      </c>
      <c r="C31995">
        <f t="shared" si="509"/>
        <v>31.993000000016117</v>
      </c>
      <c r="D31995">
        <v>2.66798</v>
      </c>
      <c r="E31995">
        <v>2.4561380000000002</v>
      </c>
      <c r="F31995">
        <v>1.379605</v>
      </c>
    </row>
    <row r="31996" spans="1:6" x14ac:dyDescent="0.15">
      <c r="A31996">
        <v>42333.611760070002</v>
      </c>
      <c r="B31996">
        <v>2.3947620000000001</v>
      </c>
      <c r="C31996">
        <f t="shared" si="509"/>
        <v>31.994000000016118</v>
      </c>
      <c r="D31996">
        <v>2.5420859999999998</v>
      </c>
      <c r="E31996">
        <v>2.4913409999999998</v>
      </c>
      <c r="F31996">
        <v>1.394692</v>
      </c>
    </row>
    <row r="31997" spans="1:6" x14ac:dyDescent="0.15">
      <c r="A31997">
        <v>42333.611760079999</v>
      </c>
      <c r="B31997">
        <v>2.4652059999999998</v>
      </c>
      <c r="C31997">
        <f t="shared" si="509"/>
        <v>31.99500000001612</v>
      </c>
      <c r="D31997">
        <v>2.4967640000000002</v>
      </c>
      <c r="E31997">
        <v>2.4913409999999998</v>
      </c>
      <c r="F31997">
        <v>1.399721</v>
      </c>
    </row>
    <row r="31998" spans="1:6" x14ac:dyDescent="0.15">
      <c r="A31998">
        <v>42333.611760090003</v>
      </c>
      <c r="B31998">
        <v>2.3092229999999998</v>
      </c>
      <c r="C31998">
        <f t="shared" si="509"/>
        <v>31.996000000016121</v>
      </c>
      <c r="D31998">
        <v>2.5672649999999999</v>
      </c>
      <c r="E31998">
        <v>2.4209350000000001</v>
      </c>
      <c r="F31998">
        <v>1.3846339999999999</v>
      </c>
    </row>
    <row r="31999" spans="1:6" x14ac:dyDescent="0.15">
      <c r="A31999">
        <v>42333.611760109998</v>
      </c>
      <c r="B31999">
        <v>2.4299840000000001</v>
      </c>
      <c r="C31999">
        <f t="shared" si="509"/>
        <v>31.997000000016122</v>
      </c>
      <c r="D31999">
        <v>2.592444</v>
      </c>
      <c r="E31999">
        <v>2.471225</v>
      </c>
      <c r="F31999">
        <v>1.3896630000000001</v>
      </c>
    </row>
    <row r="32000" spans="1:6" x14ac:dyDescent="0.15">
      <c r="A32000">
        <v>42333.611760120002</v>
      </c>
      <c r="B32000">
        <v>2.4853329999999998</v>
      </c>
      <c r="C32000">
        <f t="shared" si="509"/>
        <v>31.998000000016123</v>
      </c>
      <c r="D32000">
        <v>2.5672649999999999</v>
      </c>
      <c r="E32000">
        <v>2.5667759999999999</v>
      </c>
      <c r="F32000">
        <v>1.3846339999999999</v>
      </c>
    </row>
    <row r="32001" spans="1:6" x14ac:dyDescent="0.15">
      <c r="A32001">
        <v>42333.611760129999</v>
      </c>
      <c r="B32001">
        <v>2.3293499999999998</v>
      </c>
      <c r="C32001">
        <f t="shared" si="509"/>
        <v>31.999000000016125</v>
      </c>
      <c r="D32001">
        <v>2.4161920000000001</v>
      </c>
      <c r="E32001">
        <v>2.6874720000000001</v>
      </c>
      <c r="F32001">
        <v>1.3846339999999999</v>
      </c>
    </row>
    <row r="32002" spans="1:6" x14ac:dyDescent="0.15">
      <c r="A32002">
        <v>42333.611760139996</v>
      </c>
      <c r="B32002">
        <v>2.4853329999999998</v>
      </c>
      <c r="C32002">
        <f t="shared" si="509"/>
        <v>32.000000000016122</v>
      </c>
      <c r="D32002">
        <v>2.4111560000000001</v>
      </c>
      <c r="E32002">
        <v>2.6975310000000001</v>
      </c>
      <c r="F32002">
        <v>1.394692</v>
      </c>
    </row>
    <row r="32003" spans="1:6" x14ac:dyDescent="0.15">
      <c r="A32003">
        <v>42333.611760150001</v>
      </c>
      <c r="B32003">
        <v>2.4048250000000002</v>
      </c>
      <c r="C32003">
        <f t="shared" si="509"/>
        <v>32.00100000001612</v>
      </c>
      <c r="D32003">
        <v>2.5521579999999999</v>
      </c>
      <c r="E32003">
        <v>2.5919210000000001</v>
      </c>
      <c r="F32003">
        <v>1.3896630000000001</v>
      </c>
    </row>
    <row r="32004" spans="1:6" x14ac:dyDescent="0.15">
      <c r="A32004">
        <v>42333.611760159998</v>
      </c>
      <c r="B32004">
        <v>2.4551419999999999</v>
      </c>
      <c r="C32004">
        <f t="shared" ref="C32004:C32067" si="510">C32003+0.001</f>
        <v>32.002000000016118</v>
      </c>
      <c r="D32004">
        <v>2.7334450000000001</v>
      </c>
      <c r="E32004">
        <v>2.5064280000000001</v>
      </c>
      <c r="F32004">
        <v>1.3846339999999999</v>
      </c>
    </row>
    <row r="32005" spans="1:6" x14ac:dyDescent="0.15">
      <c r="A32005">
        <v>42333.61176018</v>
      </c>
      <c r="B32005">
        <v>2.4953959999999999</v>
      </c>
      <c r="C32005">
        <f t="shared" si="510"/>
        <v>32.003000000016115</v>
      </c>
      <c r="D32005">
        <v>2.7435160000000001</v>
      </c>
      <c r="E32005">
        <v>2.4863119999999999</v>
      </c>
      <c r="F32005">
        <v>1.3846339999999999</v>
      </c>
    </row>
    <row r="32006" spans="1:6" x14ac:dyDescent="0.15">
      <c r="A32006">
        <v>42333.611760189997</v>
      </c>
      <c r="B32006">
        <v>2.4299840000000001</v>
      </c>
      <c r="C32006">
        <f t="shared" si="510"/>
        <v>32.004000000016113</v>
      </c>
      <c r="D32006">
        <v>2.5823719999999999</v>
      </c>
      <c r="E32006">
        <v>2.4913409999999998</v>
      </c>
      <c r="F32006">
        <v>1.3846339999999999</v>
      </c>
    </row>
    <row r="32007" spans="1:6" x14ac:dyDescent="0.15">
      <c r="A32007">
        <v>42333.611760200001</v>
      </c>
      <c r="B32007">
        <v>2.5004279999999999</v>
      </c>
      <c r="C32007">
        <f t="shared" si="510"/>
        <v>32.005000000016111</v>
      </c>
      <c r="D32007">
        <v>2.5471219999999999</v>
      </c>
      <c r="E32007">
        <v>2.4963700000000002</v>
      </c>
      <c r="F32007">
        <v>1.379605</v>
      </c>
    </row>
    <row r="32008" spans="1:6" x14ac:dyDescent="0.15">
      <c r="A32008">
        <v>42333.611760209998</v>
      </c>
      <c r="B32008">
        <v>2.4400469999999999</v>
      </c>
      <c r="C32008">
        <f t="shared" si="510"/>
        <v>32.006000000016108</v>
      </c>
      <c r="D32008">
        <v>2.6025149999999999</v>
      </c>
      <c r="E32008">
        <v>2.4460799999999998</v>
      </c>
      <c r="F32008">
        <v>1.379605</v>
      </c>
    </row>
    <row r="32009" spans="1:6" x14ac:dyDescent="0.15">
      <c r="A32009">
        <v>42333.611760220003</v>
      </c>
      <c r="B32009">
        <v>2.399794</v>
      </c>
      <c r="C32009">
        <f t="shared" si="510"/>
        <v>32.007000000016106</v>
      </c>
      <c r="D32009">
        <v>2.70323</v>
      </c>
      <c r="E32009">
        <v>2.340471</v>
      </c>
      <c r="F32009">
        <v>1.379605</v>
      </c>
    </row>
    <row r="32010" spans="1:6" x14ac:dyDescent="0.15">
      <c r="A32010">
        <v>42333.61176023</v>
      </c>
      <c r="B32010">
        <v>2.3343820000000002</v>
      </c>
      <c r="C32010">
        <f t="shared" si="510"/>
        <v>32.008000000016104</v>
      </c>
      <c r="D32010">
        <v>2.7485520000000001</v>
      </c>
      <c r="E32010">
        <v>2.2750940000000002</v>
      </c>
      <c r="F32010">
        <v>1.379605</v>
      </c>
    </row>
    <row r="32011" spans="1:6" x14ac:dyDescent="0.15">
      <c r="A32011">
        <v>42333.611760239997</v>
      </c>
      <c r="B32011">
        <v>2.399794</v>
      </c>
      <c r="C32011">
        <f t="shared" si="510"/>
        <v>32.009000000016101</v>
      </c>
      <c r="D32011">
        <v>2.5723009999999999</v>
      </c>
      <c r="E32011">
        <v>2.2901799999999999</v>
      </c>
      <c r="F32011">
        <v>1.3846339999999999</v>
      </c>
    </row>
    <row r="32012" spans="1:6" x14ac:dyDescent="0.15">
      <c r="A32012">
        <v>42333.611760259999</v>
      </c>
      <c r="B32012">
        <v>2.4752689999999999</v>
      </c>
      <c r="C32012">
        <f t="shared" si="510"/>
        <v>32.010000000016099</v>
      </c>
      <c r="D32012">
        <v>2.5773359999999998</v>
      </c>
      <c r="E32012">
        <v>2.2801230000000001</v>
      </c>
      <c r="F32012">
        <v>1.3846339999999999</v>
      </c>
    </row>
    <row r="32013" spans="1:6" x14ac:dyDescent="0.15">
      <c r="A32013">
        <v>42333.611760270003</v>
      </c>
      <c r="B32013">
        <v>2.3293499999999998</v>
      </c>
      <c r="C32013">
        <f t="shared" si="510"/>
        <v>32.011000000016097</v>
      </c>
      <c r="D32013">
        <v>2.688123</v>
      </c>
      <c r="E32013">
        <v>2.2398899999999999</v>
      </c>
      <c r="F32013">
        <v>1.379605</v>
      </c>
    </row>
    <row r="32014" spans="1:6" x14ac:dyDescent="0.15">
      <c r="A32014">
        <v>42333.61176028</v>
      </c>
      <c r="B32014">
        <v>2.379667</v>
      </c>
      <c r="C32014">
        <f t="shared" si="510"/>
        <v>32.012000000016094</v>
      </c>
      <c r="D32014">
        <v>2.5974789999999999</v>
      </c>
      <c r="E32014">
        <v>2.24492</v>
      </c>
      <c r="F32014">
        <v>1.3846339999999999</v>
      </c>
    </row>
    <row r="32015" spans="1:6" x14ac:dyDescent="0.15">
      <c r="A32015">
        <v>42333.611760289998</v>
      </c>
      <c r="B32015">
        <v>2.3897300000000001</v>
      </c>
      <c r="C32015">
        <f t="shared" si="510"/>
        <v>32.013000000016092</v>
      </c>
      <c r="D32015">
        <v>2.647837</v>
      </c>
      <c r="E32015">
        <v>2.2650350000000001</v>
      </c>
      <c r="F32015">
        <v>1.399721</v>
      </c>
    </row>
    <row r="32016" spans="1:6" x14ac:dyDescent="0.15">
      <c r="A32016">
        <v>42333.611760300002</v>
      </c>
      <c r="B32016">
        <v>2.163303</v>
      </c>
      <c r="C32016">
        <f t="shared" si="510"/>
        <v>32.01400000001609</v>
      </c>
      <c r="D32016">
        <v>2.652873</v>
      </c>
      <c r="E32016">
        <v>2.380703</v>
      </c>
      <c r="F32016">
        <v>1.3846339999999999</v>
      </c>
    </row>
    <row r="32017" spans="1:6" x14ac:dyDescent="0.15">
      <c r="A32017">
        <v>42333.611760309999</v>
      </c>
      <c r="B32017">
        <v>2.3243179999999999</v>
      </c>
      <c r="C32017">
        <f t="shared" si="510"/>
        <v>32.015000000016087</v>
      </c>
      <c r="D32017">
        <v>2.5471219999999999</v>
      </c>
      <c r="E32017">
        <v>2.4863119999999999</v>
      </c>
      <c r="F32017">
        <v>1.3896630000000001</v>
      </c>
    </row>
    <row r="32018" spans="1:6" x14ac:dyDescent="0.15">
      <c r="A32018">
        <v>42333.611760330001</v>
      </c>
      <c r="B32018">
        <v>2.4752689999999999</v>
      </c>
      <c r="C32018">
        <f t="shared" si="510"/>
        <v>32.016000000016085</v>
      </c>
      <c r="D32018">
        <v>2.5874079999999999</v>
      </c>
      <c r="E32018">
        <v>2.5366019999999998</v>
      </c>
      <c r="F32018">
        <v>1.3846339999999999</v>
      </c>
    </row>
    <row r="32019" spans="1:6" x14ac:dyDescent="0.15">
      <c r="A32019">
        <v>42333.611760339998</v>
      </c>
      <c r="B32019">
        <v>2.3746350000000001</v>
      </c>
      <c r="C32019">
        <f t="shared" si="510"/>
        <v>32.017000000016083</v>
      </c>
      <c r="D32019">
        <v>2.5723009999999999</v>
      </c>
      <c r="E32019">
        <v>2.561747</v>
      </c>
      <c r="F32019">
        <v>1.3846339999999999</v>
      </c>
    </row>
    <row r="32020" spans="1:6" x14ac:dyDescent="0.15">
      <c r="A32020">
        <v>42333.611760350002</v>
      </c>
      <c r="B32020">
        <v>2.4752689999999999</v>
      </c>
      <c r="C32020">
        <f t="shared" si="510"/>
        <v>32.01800000001608</v>
      </c>
      <c r="D32020">
        <v>2.4967640000000002</v>
      </c>
      <c r="E32020">
        <v>2.6170659999999999</v>
      </c>
      <c r="F32020">
        <v>1.3846339999999999</v>
      </c>
    </row>
    <row r="32021" spans="1:6" x14ac:dyDescent="0.15">
      <c r="A32021">
        <v>42333.61176036</v>
      </c>
      <c r="B32021">
        <v>2.399794</v>
      </c>
      <c r="C32021">
        <f t="shared" si="510"/>
        <v>32.019000000016078</v>
      </c>
      <c r="D32021">
        <v>2.4413710000000002</v>
      </c>
      <c r="E32021">
        <v>2.5818629999999998</v>
      </c>
      <c r="F32021">
        <v>1.394692</v>
      </c>
    </row>
    <row r="32022" spans="1:6" x14ac:dyDescent="0.15">
      <c r="A32022">
        <v>42333.611760369997</v>
      </c>
      <c r="B32022">
        <v>2.3897300000000001</v>
      </c>
      <c r="C32022">
        <f t="shared" si="510"/>
        <v>32.020000000016076</v>
      </c>
      <c r="D32022">
        <v>2.607551</v>
      </c>
      <c r="E32022">
        <v>2.5064280000000001</v>
      </c>
      <c r="F32022">
        <v>1.3896630000000001</v>
      </c>
    </row>
    <row r="32023" spans="1:6" x14ac:dyDescent="0.15">
      <c r="A32023">
        <v>42333.611760380001</v>
      </c>
      <c r="B32023">
        <v>2.470237</v>
      </c>
      <c r="C32023">
        <f t="shared" si="510"/>
        <v>32.021000000016073</v>
      </c>
      <c r="D32023">
        <v>2.6579079999999999</v>
      </c>
      <c r="E32023">
        <v>2.4812829999999999</v>
      </c>
      <c r="F32023">
        <v>1.3896630000000001</v>
      </c>
    </row>
    <row r="32024" spans="1:6" x14ac:dyDescent="0.15">
      <c r="A32024">
        <v>42333.611760400003</v>
      </c>
      <c r="B32024">
        <v>2.339413</v>
      </c>
      <c r="C32024">
        <f t="shared" si="510"/>
        <v>32.022000000016071</v>
      </c>
      <c r="D32024">
        <v>2.612587</v>
      </c>
      <c r="E32024">
        <v>2.471225</v>
      </c>
      <c r="F32024">
        <v>1.374576</v>
      </c>
    </row>
    <row r="32025" spans="1:6" x14ac:dyDescent="0.15">
      <c r="A32025">
        <v>42333.61176041</v>
      </c>
      <c r="B32025">
        <v>2.4299840000000001</v>
      </c>
      <c r="C32025">
        <f t="shared" si="510"/>
        <v>32.023000000016069</v>
      </c>
      <c r="D32025">
        <v>2.5320149999999999</v>
      </c>
      <c r="E32025">
        <v>2.4863119999999999</v>
      </c>
      <c r="F32025">
        <v>1.3896630000000001</v>
      </c>
    </row>
    <row r="32026" spans="1:6" x14ac:dyDescent="0.15">
      <c r="A32026">
        <v>42333.611760419997</v>
      </c>
      <c r="B32026">
        <v>2.5608080000000002</v>
      </c>
      <c r="C32026">
        <f t="shared" si="510"/>
        <v>32.024000000016066</v>
      </c>
      <c r="D32026">
        <v>2.5370499999999998</v>
      </c>
      <c r="E32026">
        <v>2.4863119999999999</v>
      </c>
      <c r="F32026">
        <v>1.3896630000000001</v>
      </c>
    </row>
    <row r="32027" spans="1:6" x14ac:dyDescent="0.15">
      <c r="A32027">
        <v>42333.611760430002</v>
      </c>
      <c r="B32027">
        <v>2.4048250000000002</v>
      </c>
      <c r="C32027">
        <f t="shared" si="510"/>
        <v>32.025000000016064</v>
      </c>
      <c r="D32027">
        <v>2.5723009999999999</v>
      </c>
      <c r="E32027">
        <v>2.5013990000000002</v>
      </c>
      <c r="F32027">
        <v>1.3846339999999999</v>
      </c>
    </row>
    <row r="32028" spans="1:6" x14ac:dyDescent="0.15">
      <c r="A32028">
        <v>42333.611760439999</v>
      </c>
      <c r="B32028">
        <v>2.4048250000000002</v>
      </c>
      <c r="C32028">
        <f t="shared" si="510"/>
        <v>32.026000000016062</v>
      </c>
      <c r="D32028">
        <v>2.5320149999999999</v>
      </c>
      <c r="E32028">
        <v>2.5064280000000001</v>
      </c>
      <c r="F32028">
        <v>1.3846339999999999</v>
      </c>
    </row>
    <row r="32029" spans="1:6" x14ac:dyDescent="0.15">
      <c r="A32029">
        <v>42333.611760450003</v>
      </c>
      <c r="B32029">
        <v>2.3947620000000001</v>
      </c>
      <c r="C32029">
        <f t="shared" si="510"/>
        <v>32.027000000016059</v>
      </c>
      <c r="D32029">
        <v>2.5773359999999998</v>
      </c>
      <c r="E32029">
        <v>2.476254</v>
      </c>
      <c r="F32029">
        <v>1.374576</v>
      </c>
    </row>
    <row r="32030" spans="1:6" x14ac:dyDescent="0.15">
      <c r="A32030">
        <v>42333.61176046</v>
      </c>
      <c r="B32030">
        <v>2.339413</v>
      </c>
      <c r="C32030">
        <f t="shared" si="510"/>
        <v>32.028000000016057</v>
      </c>
      <c r="D32030">
        <v>2.6981950000000001</v>
      </c>
      <c r="E32030">
        <v>2.3907609999999999</v>
      </c>
      <c r="F32030">
        <v>1.3846339999999999</v>
      </c>
    </row>
    <row r="32031" spans="1:6" x14ac:dyDescent="0.15">
      <c r="A32031">
        <v>42333.611760480002</v>
      </c>
      <c r="B32031">
        <v>2.4249520000000002</v>
      </c>
      <c r="C32031">
        <f t="shared" si="510"/>
        <v>32.029000000016055</v>
      </c>
      <c r="D32031">
        <v>2.7435160000000001</v>
      </c>
      <c r="E32031">
        <v>2.3505289999999999</v>
      </c>
      <c r="F32031">
        <v>1.3896630000000001</v>
      </c>
    </row>
    <row r="32032" spans="1:6" x14ac:dyDescent="0.15">
      <c r="A32032">
        <v>42333.611760489999</v>
      </c>
      <c r="B32032">
        <v>2.3897300000000001</v>
      </c>
      <c r="C32032">
        <f t="shared" si="510"/>
        <v>32.030000000016052</v>
      </c>
      <c r="D32032">
        <v>2.662944</v>
      </c>
      <c r="E32032">
        <v>2.3555579999999998</v>
      </c>
      <c r="F32032">
        <v>1.379605</v>
      </c>
    </row>
    <row r="32033" spans="1:6" x14ac:dyDescent="0.15">
      <c r="A32033">
        <v>42333.611760500004</v>
      </c>
      <c r="B32033">
        <v>2.4249520000000002</v>
      </c>
      <c r="C32033">
        <f t="shared" si="510"/>
        <v>32.03100000001605</v>
      </c>
      <c r="D32033">
        <v>2.5723009999999999</v>
      </c>
      <c r="E32033">
        <v>2.3957899999999999</v>
      </c>
      <c r="F32033">
        <v>1.3846339999999999</v>
      </c>
    </row>
    <row r="32034" spans="1:6" x14ac:dyDescent="0.15">
      <c r="A32034">
        <v>42333.611760510001</v>
      </c>
      <c r="B32034">
        <v>2.4350160000000001</v>
      </c>
      <c r="C32034">
        <f t="shared" si="510"/>
        <v>32.032000000016048</v>
      </c>
      <c r="D32034">
        <v>2.6025149999999999</v>
      </c>
      <c r="E32034">
        <v>2.3756740000000001</v>
      </c>
      <c r="F32034">
        <v>1.379605</v>
      </c>
    </row>
    <row r="32035" spans="1:6" x14ac:dyDescent="0.15">
      <c r="A32035">
        <v>42333.611760519998</v>
      </c>
      <c r="B32035">
        <v>2.3846989999999999</v>
      </c>
      <c r="C32035">
        <f t="shared" si="510"/>
        <v>32.033000000016045</v>
      </c>
      <c r="D32035">
        <v>2.7636590000000001</v>
      </c>
      <c r="E32035">
        <v>2.3002389999999999</v>
      </c>
      <c r="F32035">
        <v>1.3846339999999999</v>
      </c>
    </row>
    <row r="32036" spans="1:6" x14ac:dyDescent="0.15">
      <c r="A32036">
        <v>42333.611760530002</v>
      </c>
      <c r="B32036">
        <v>2.339413</v>
      </c>
      <c r="C32036">
        <f t="shared" si="510"/>
        <v>32.034000000016043</v>
      </c>
      <c r="D32036">
        <v>2.7082660000000001</v>
      </c>
      <c r="E32036">
        <v>2.2851509999999999</v>
      </c>
      <c r="F32036">
        <v>1.3846339999999999</v>
      </c>
    </row>
    <row r="32037" spans="1:6" x14ac:dyDescent="0.15">
      <c r="A32037">
        <v>42333.611760549997</v>
      </c>
      <c r="B32037">
        <v>2.3092229999999998</v>
      </c>
      <c r="C32037">
        <f t="shared" si="510"/>
        <v>32.035000000016041</v>
      </c>
      <c r="D32037">
        <v>2.5823719999999999</v>
      </c>
      <c r="E32037">
        <v>2.3102969999999998</v>
      </c>
      <c r="F32037">
        <v>1.3846339999999999</v>
      </c>
    </row>
    <row r="32038" spans="1:6" x14ac:dyDescent="0.15">
      <c r="A32038">
        <v>42333.611760560001</v>
      </c>
      <c r="B32038">
        <v>2.5054599999999998</v>
      </c>
      <c r="C32038">
        <f t="shared" si="510"/>
        <v>32.036000000016038</v>
      </c>
      <c r="D32038">
        <v>2.662944</v>
      </c>
      <c r="E32038">
        <v>2.340471</v>
      </c>
      <c r="F32038">
        <v>1.3846339999999999</v>
      </c>
    </row>
    <row r="32039" spans="1:6" x14ac:dyDescent="0.15">
      <c r="A32039">
        <v>42333.611760569998</v>
      </c>
      <c r="B32039">
        <v>2.3897300000000001</v>
      </c>
      <c r="C32039">
        <f t="shared" si="510"/>
        <v>32.037000000016036</v>
      </c>
      <c r="D32039">
        <v>2.652873</v>
      </c>
      <c r="E32039">
        <v>2.3756740000000001</v>
      </c>
      <c r="F32039">
        <v>1.379605</v>
      </c>
    </row>
    <row r="32040" spans="1:6" x14ac:dyDescent="0.15">
      <c r="A32040">
        <v>42333.611760580003</v>
      </c>
      <c r="B32040">
        <v>2.3897300000000001</v>
      </c>
      <c r="C32040">
        <f t="shared" si="510"/>
        <v>32.038000000016034</v>
      </c>
      <c r="D32040">
        <v>2.5672649999999999</v>
      </c>
      <c r="E32040">
        <v>2.4812829999999999</v>
      </c>
      <c r="F32040">
        <v>1.394692</v>
      </c>
    </row>
    <row r="32041" spans="1:6" x14ac:dyDescent="0.15">
      <c r="A32041">
        <v>42333.61176059</v>
      </c>
      <c r="B32041">
        <v>2.4903650000000002</v>
      </c>
      <c r="C32041">
        <f t="shared" si="510"/>
        <v>32.039000000016031</v>
      </c>
      <c r="D32041">
        <v>2.5118719999999999</v>
      </c>
      <c r="E32041">
        <v>2.5466600000000001</v>
      </c>
      <c r="F32041">
        <v>1.3846339999999999</v>
      </c>
    </row>
    <row r="32042" spans="1:6" x14ac:dyDescent="0.15">
      <c r="A32042">
        <v>42333.611760599997</v>
      </c>
      <c r="B32042">
        <v>2.4098570000000001</v>
      </c>
      <c r="C32042">
        <f t="shared" si="510"/>
        <v>32.040000000016029</v>
      </c>
      <c r="D32042">
        <v>2.5118719999999999</v>
      </c>
      <c r="E32042">
        <v>2.5466600000000001</v>
      </c>
      <c r="F32042">
        <v>1.3846339999999999</v>
      </c>
    </row>
    <row r="32043" spans="1:6" x14ac:dyDescent="0.15">
      <c r="A32043">
        <v>42333.611760610002</v>
      </c>
      <c r="B32043">
        <v>2.4048250000000002</v>
      </c>
      <c r="C32043">
        <f t="shared" si="510"/>
        <v>32.041000000016027</v>
      </c>
      <c r="D32043">
        <v>2.5571929999999998</v>
      </c>
      <c r="E32043">
        <v>2.5315729999999999</v>
      </c>
      <c r="F32043">
        <v>1.3846339999999999</v>
      </c>
    </row>
    <row r="32044" spans="1:6" x14ac:dyDescent="0.15">
      <c r="A32044">
        <v>42333.611760630003</v>
      </c>
      <c r="B32044">
        <v>2.319286</v>
      </c>
      <c r="C32044">
        <f t="shared" si="510"/>
        <v>32.042000000016024</v>
      </c>
      <c r="D32044">
        <v>2.607551</v>
      </c>
      <c r="E32044">
        <v>2.471225</v>
      </c>
      <c r="F32044">
        <v>1.3896630000000001</v>
      </c>
    </row>
    <row r="32045" spans="1:6" x14ac:dyDescent="0.15">
      <c r="A32045">
        <v>42333.61176064</v>
      </c>
      <c r="B32045">
        <v>2.3243179999999999</v>
      </c>
      <c r="C32045">
        <f t="shared" si="510"/>
        <v>32.043000000016022</v>
      </c>
      <c r="D32045">
        <v>2.63273</v>
      </c>
      <c r="E32045">
        <v>2.4661960000000001</v>
      </c>
      <c r="F32045">
        <v>1.3846339999999999</v>
      </c>
    </row>
    <row r="32046" spans="1:6" x14ac:dyDescent="0.15">
      <c r="A32046">
        <v>42333.611760649997</v>
      </c>
      <c r="B32046">
        <v>2.4299840000000001</v>
      </c>
      <c r="C32046">
        <f t="shared" si="510"/>
        <v>32.04400000001602</v>
      </c>
      <c r="D32046">
        <v>2.5269789999999999</v>
      </c>
      <c r="E32046">
        <v>2.521515</v>
      </c>
      <c r="F32046">
        <v>1.3896630000000001</v>
      </c>
    </row>
    <row r="32047" spans="1:6" x14ac:dyDescent="0.15">
      <c r="A32047">
        <v>42333.611760660002</v>
      </c>
      <c r="B32047">
        <v>2.399794</v>
      </c>
      <c r="C32047">
        <f t="shared" si="510"/>
        <v>32.045000000016017</v>
      </c>
      <c r="D32047">
        <v>2.5169069999999998</v>
      </c>
      <c r="E32047">
        <v>2.4913409999999998</v>
      </c>
      <c r="F32047">
        <v>1.379605</v>
      </c>
    </row>
    <row r="32048" spans="1:6" x14ac:dyDescent="0.15">
      <c r="A32048">
        <v>42333.611760669999</v>
      </c>
      <c r="B32048">
        <v>2.3947620000000001</v>
      </c>
      <c r="C32048">
        <f t="shared" si="510"/>
        <v>32.046000000016015</v>
      </c>
      <c r="D32048">
        <v>2.5622289999999999</v>
      </c>
      <c r="E32048">
        <v>2.4661960000000001</v>
      </c>
      <c r="F32048">
        <v>1.3846339999999999</v>
      </c>
    </row>
    <row r="32049" spans="1:6" x14ac:dyDescent="0.15">
      <c r="A32049">
        <v>42333.611760680003</v>
      </c>
      <c r="B32049">
        <v>2.4048250000000002</v>
      </c>
      <c r="C32049">
        <f t="shared" si="510"/>
        <v>32.047000000016013</v>
      </c>
      <c r="D32049">
        <v>2.5521579999999999</v>
      </c>
      <c r="E32049">
        <v>2.4963700000000002</v>
      </c>
      <c r="F32049">
        <v>1.379605</v>
      </c>
    </row>
    <row r="32050" spans="1:6" x14ac:dyDescent="0.15">
      <c r="A32050">
        <v>42333.611760699998</v>
      </c>
      <c r="B32050">
        <v>2.3947620000000001</v>
      </c>
      <c r="C32050">
        <f t="shared" si="510"/>
        <v>32.04800000001601</v>
      </c>
      <c r="D32050">
        <v>2.5017999999999998</v>
      </c>
      <c r="E32050">
        <v>2.5667759999999999</v>
      </c>
      <c r="F32050">
        <v>1.3846339999999999</v>
      </c>
    </row>
    <row r="32051" spans="1:6" x14ac:dyDescent="0.15">
      <c r="A32051">
        <v>42333.611760710002</v>
      </c>
      <c r="B32051">
        <v>2.4501110000000001</v>
      </c>
      <c r="C32051">
        <f t="shared" si="510"/>
        <v>32.049000000016008</v>
      </c>
      <c r="D32051">
        <v>2.5672649999999999</v>
      </c>
      <c r="E32051">
        <v>2.601979</v>
      </c>
      <c r="F32051">
        <v>1.379605</v>
      </c>
    </row>
    <row r="32052" spans="1:6" x14ac:dyDescent="0.15">
      <c r="A32052">
        <v>42333.611760719999</v>
      </c>
      <c r="B32052">
        <v>2.4551419999999999</v>
      </c>
      <c r="C32052">
        <f t="shared" si="510"/>
        <v>32.050000000016006</v>
      </c>
      <c r="D32052">
        <v>2.5622289999999999</v>
      </c>
      <c r="E32052">
        <v>2.6120369999999999</v>
      </c>
      <c r="F32052">
        <v>1.3896630000000001</v>
      </c>
    </row>
    <row r="32053" spans="1:6" x14ac:dyDescent="0.15">
      <c r="A32053">
        <v>42333.611760729997</v>
      </c>
      <c r="B32053">
        <v>2.4299840000000001</v>
      </c>
      <c r="C32053">
        <f t="shared" si="510"/>
        <v>32.051000000016003</v>
      </c>
      <c r="D32053">
        <v>2.5320149999999999</v>
      </c>
      <c r="E32053">
        <v>2.5919210000000001</v>
      </c>
      <c r="F32053">
        <v>1.3846339999999999</v>
      </c>
    </row>
    <row r="32054" spans="1:6" x14ac:dyDescent="0.15">
      <c r="A32054">
        <v>42333.611760740001</v>
      </c>
      <c r="B32054">
        <v>2.4601739999999999</v>
      </c>
      <c r="C32054">
        <f t="shared" si="510"/>
        <v>32.052000000016001</v>
      </c>
      <c r="D32054">
        <v>2.5874079999999999</v>
      </c>
      <c r="E32054">
        <v>2.5516890000000001</v>
      </c>
      <c r="F32054">
        <v>1.379605</v>
      </c>
    </row>
    <row r="32055" spans="1:6" x14ac:dyDescent="0.15">
      <c r="A32055">
        <v>42333.611760749998</v>
      </c>
      <c r="B32055">
        <v>2.4249520000000002</v>
      </c>
      <c r="C32055">
        <f t="shared" si="510"/>
        <v>32.053000000015999</v>
      </c>
      <c r="D32055">
        <v>2.6730160000000001</v>
      </c>
      <c r="E32055">
        <v>2.5064280000000001</v>
      </c>
      <c r="F32055">
        <v>1.379605</v>
      </c>
    </row>
    <row r="32056" spans="1:6" x14ac:dyDescent="0.15">
      <c r="A32056">
        <v>42333.61176077</v>
      </c>
      <c r="B32056">
        <v>2.4752689999999999</v>
      </c>
      <c r="C32056">
        <f t="shared" si="510"/>
        <v>32.054000000015996</v>
      </c>
      <c r="D32056">
        <v>2.6226579999999999</v>
      </c>
      <c r="E32056">
        <v>2.5064280000000001</v>
      </c>
      <c r="F32056">
        <v>1.3846339999999999</v>
      </c>
    </row>
    <row r="32057" spans="1:6" x14ac:dyDescent="0.15">
      <c r="A32057">
        <v>42333.611760779997</v>
      </c>
      <c r="B32057">
        <v>2.4350160000000001</v>
      </c>
      <c r="C32057">
        <f t="shared" si="510"/>
        <v>32.055000000015994</v>
      </c>
      <c r="D32057">
        <v>2.5773359999999998</v>
      </c>
      <c r="E32057">
        <v>2.4812829999999999</v>
      </c>
      <c r="F32057">
        <v>1.3846339999999999</v>
      </c>
    </row>
    <row r="32058" spans="1:6" x14ac:dyDescent="0.15">
      <c r="A32058">
        <v>42333.611760790001</v>
      </c>
      <c r="B32058">
        <v>2.4853329999999998</v>
      </c>
      <c r="C32058">
        <f t="shared" si="510"/>
        <v>32.056000000015992</v>
      </c>
      <c r="D32058">
        <v>2.63273</v>
      </c>
      <c r="E32058">
        <v>2.4410509999999999</v>
      </c>
      <c r="F32058">
        <v>1.394692</v>
      </c>
    </row>
    <row r="32059" spans="1:6" x14ac:dyDescent="0.15">
      <c r="A32059">
        <v>42333.611760799999</v>
      </c>
      <c r="B32059">
        <v>2.4350160000000001</v>
      </c>
      <c r="C32059">
        <f t="shared" si="510"/>
        <v>32.057000000015989</v>
      </c>
      <c r="D32059">
        <v>2.66798</v>
      </c>
      <c r="E32059">
        <v>2.3505289999999999</v>
      </c>
      <c r="F32059">
        <v>1.3846339999999999</v>
      </c>
    </row>
    <row r="32060" spans="1:6" x14ac:dyDescent="0.15">
      <c r="A32060">
        <v>42333.611760810003</v>
      </c>
      <c r="B32060">
        <v>2.2186520000000001</v>
      </c>
      <c r="C32060">
        <f t="shared" si="510"/>
        <v>32.058000000015987</v>
      </c>
      <c r="D32060">
        <v>2.6981950000000001</v>
      </c>
      <c r="E32060">
        <v>2.2650350000000001</v>
      </c>
      <c r="F32060">
        <v>1.3846339999999999</v>
      </c>
    </row>
    <row r="32061" spans="1:6" x14ac:dyDescent="0.15">
      <c r="A32061">
        <v>42333.61176082</v>
      </c>
      <c r="B32061">
        <v>2.339413</v>
      </c>
      <c r="C32061">
        <f t="shared" si="510"/>
        <v>32.059000000015985</v>
      </c>
      <c r="D32061">
        <v>2.6226579999999999</v>
      </c>
      <c r="E32061">
        <v>2.2650350000000001</v>
      </c>
      <c r="F32061">
        <v>1.379605</v>
      </c>
    </row>
    <row r="32062" spans="1:6" x14ac:dyDescent="0.15">
      <c r="A32062">
        <v>42333.611760829997</v>
      </c>
      <c r="B32062">
        <v>2.3494769999999998</v>
      </c>
      <c r="C32062">
        <f t="shared" si="510"/>
        <v>32.060000000015982</v>
      </c>
      <c r="D32062">
        <v>2.5974789999999999</v>
      </c>
      <c r="E32062">
        <v>2.2248030000000001</v>
      </c>
      <c r="F32062">
        <v>1.3846339999999999</v>
      </c>
    </row>
    <row r="32063" spans="1:6" x14ac:dyDescent="0.15">
      <c r="A32063">
        <v>42333.611760849999</v>
      </c>
      <c r="B32063">
        <v>2.2136200000000001</v>
      </c>
      <c r="C32063">
        <f t="shared" si="510"/>
        <v>32.06100000001598</v>
      </c>
      <c r="D32063">
        <v>2.642801</v>
      </c>
      <c r="E32063">
        <v>2.2097159999999998</v>
      </c>
      <c r="F32063">
        <v>1.3896630000000001</v>
      </c>
    </row>
    <row r="32064" spans="1:6" x14ac:dyDescent="0.15">
      <c r="A32064">
        <v>42333.611760860003</v>
      </c>
      <c r="B32064">
        <v>2.4098570000000001</v>
      </c>
      <c r="C32064">
        <f t="shared" si="510"/>
        <v>32.062000000015978</v>
      </c>
      <c r="D32064">
        <v>2.647837</v>
      </c>
      <c r="E32064">
        <v>2.24492</v>
      </c>
      <c r="F32064">
        <v>1.3896630000000001</v>
      </c>
    </row>
    <row r="32065" spans="1:6" x14ac:dyDescent="0.15">
      <c r="A32065">
        <v>42333.611760870001</v>
      </c>
      <c r="B32065">
        <v>2.5054599999999998</v>
      </c>
      <c r="C32065">
        <f t="shared" si="510"/>
        <v>32.063000000015975</v>
      </c>
      <c r="D32065">
        <v>2.647837</v>
      </c>
      <c r="E32065">
        <v>2.2851509999999999</v>
      </c>
      <c r="F32065">
        <v>1.394692</v>
      </c>
    </row>
    <row r="32066" spans="1:6" x14ac:dyDescent="0.15">
      <c r="A32066">
        <v>42333.611760879998</v>
      </c>
      <c r="B32066">
        <v>2.354508</v>
      </c>
      <c r="C32066">
        <f t="shared" si="510"/>
        <v>32.064000000015973</v>
      </c>
      <c r="D32066">
        <v>2.642801</v>
      </c>
      <c r="E32066">
        <v>2.385732</v>
      </c>
      <c r="F32066">
        <v>1.3846339999999999</v>
      </c>
    </row>
    <row r="32067" spans="1:6" x14ac:dyDescent="0.15">
      <c r="A32067">
        <v>42333.611760890002</v>
      </c>
      <c r="B32067">
        <v>2.319286</v>
      </c>
      <c r="C32067">
        <f t="shared" si="510"/>
        <v>32.065000000015971</v>
      </c>
      <c r="D32067">
        <v>2.5622289999999999</v>
      </c>
      <c r="E32067">
        <v>2.5013990000000002</v>
      </c>
      <c r="F32067">
        <v>1.3846339999999999</v>
      </c>
    </row>
    <row r="32068" spans="1:6" x14ac:dyDescent="0.15">
      <c r="A32068">
        <v>42333.611760899999</v>
      </c>
      <c r="B32068">
        <v>2.4601739999999999</v>
      </c>
      <c r="C32068">
        <f t="shared" ref="C32068:C32131" si="511">C32067+0.001</f>
        <v>32.066000000015968</v>
      </c>
      <c r="D32068">
        <v>2.5370499999999998</v>
      </c>
      <c r="E32068">
        <v>2.5718049999999999</v>
      </c>
      <c r="F32068">
        <v>1.379605</v>
      </c>
    </row>
    <row r="32069" spans="1:6" x14ac:dyDescent="0.15">
      <c r="A32069">
        <v>42333.611760920001</v>
      </c>
      <c r="B32069">
        <v>2.4249520000000002</v>
      </c>
      <c r="C32069">
        <f t="shared" si="511"/>
        <v>32.067000000015966</v>
      </c>
      <c r="D32069">
        <v>2.5068359999999998</v>
      </c>
      <c r="E32069">
        <v>2.601979</v>
      </c>
      <c r="F32069">
        <v>1.3896630000000001</v>
      </c>
    </row>
    <row r="32070" spans="1:6" x14ac:dyDescent="0.15">
      <c r="A32070">
        <v>42333.611760929998</v>
      </c>
      <c r="B32070">
        <v>2.3897300000000001</v>
      </c>
      <c r="C32070">
        <f t="shared" si="511"/>
        <v>32.068000000015964</v>
      </c>
      <c r="D32070">
        <v>2.5219429999999998</v>
      </c>
      <c r="E32070">
        <v>2.607008</v>
      </c>
      <c r="F32070">
        <v>1.3846339999999999</v>
      </c>
    </row>
    <row r="32071" spans="1:6" x14ac:dyDescent="0.15">
      <c r="A32071">
        <v>42333.611760940003</v>
      </c>
      <c r="B32071">
        <v>2.3846989999999999</v>
      </c>
      <c r="C32071">
        <f t="shared" si="511"/>
        <v>32.069000000015961</v>
      </c>
      <c r="D32071">
        <v>2.5521579999999999</v>
      </c>
      <c r="E32071">
        <v>2.561747</v>
      </c>
      <c r="F32071">
        <v>1.3896630000000001</v>
      </c>
    </row>
    <row r="32072" spans="1:6" x14ac:dyDescent="0.15">
      <c r="A32072">
        <v>42333.61176095</v>
      </c>
      <c r="B32072">
        <v>2.4299840000000001</v>
      </c>
      <c r="C32072">
        <f t="shared" si="511"/>
        <v>32.070000000015959</v>
      </c>
      <c r="D32072">
        <v>2.627694</v>
      </c>
      <c r="E32072">
        <v>2.5366019999999998</v>
      </c>
      <c r="F32072">
        <v>1.3846339999999999</v>
      </c>
    </row>
    <row r="32073" spans="1:6" x14ac:dyDescent="0.15">
      <c r="A32073">
        <v>42333.611760959997</v>
      </c>
      <c r="B32073">
        <v>2.4551419999999999</v>
      </c>
      <c r="C32073">
        <f t="shared" si="511"/>
        <v>32.071000000015957</v>
      </c>
      <c r="D32073">
        <v>2.592444</v>
      </c>
      <c r="E32073">
        <v>2.5064280000000001</v>
      </c>
      <c r="F32073">
        <v>1.3846339999999999</v>
      </c>
    </row>
    <row r="32074" spans="1:6" x14ac:dyDescent="0.15">
      <c r="A32074">
        <v>42333.611760970001</v>
      </c>
      <c r="B32074">
        <v>2.4249520000000002</v>
      </c>
      <c r="C32074">
        <f t="shared" si="511"/>
        <v>32.072000000015954</v>
      </c>
      <c r="D32074">
        <v>2.5823719999999999</v>
      </c>
      <c r="E32074">
        <v>2.4812829999999999</v>
      </c>
      <c r="F32074">
        <v>1.3846339999999999</v>
      </c>
    </row>
    <row r="32075" spans="1:6" x14ac:dyDescent="0.15">
      <c r="A32075">
        <v>42333.611760990003</v>
      </c>
      <c r="B32075">
        <v>2.4299840000000001</v>
      </c>
      <c r="C32075">
        <f t="shared" si="511"/>
        <v>32.073000000015952</v>
      </c>
      <c r="D32075">
        <v>2.66798</v>
      </c>
      <c r="E32075">
        <v>2.425964</v>
      </c>
      <c r="F32075">
        <v>1.3846339999999999</v>
      </c>
    </row>
    <row r="32076" spans="1:6" x14ac:dyDescent="0.15">
      <c r="A32076">
        <v>42333.611761</v>
      </c>
      <c r="B32076">
        <v>2.4953959999999999</v>
      </c>
      <c r="C32076">
        <f t="shared" si="511"/>
        <v>32.07400000001595</v>
      </c>
      <c r="D32076">
        <v>2.63273</v>
      </c>
      <c r="E32076">
        <v>2.4611670000000001</v>
      </c>
      <c r="F32076">
        <v>1.379605</v>
      </c>
    </row>
    <row r="32077" spans="1:6" x14ac:dyDescent="0.15">
      <c r="A32077">
        <v>42333.611761009997</v>
      </c>
      <c r="B32077">
        <v>2.4249520000000002</v>
      </c>
      <c r="C32077">
        <f t="shared" si="511"/>
        <v>32.075000000015947</v>
      </c>
      <c r="D32077">
        <v>2.4715859999999998</v>
      </c>
      <c r="E32077">
        <v>2.5366019999999998</v>
      </c>
      <c r="F32077">
        <v>1.394692</v>
      </c>
    </row>
    <row r="32078" spans="1:6" x14ac:dyDescent="0.15">
      <c r="A32078">
        <v>42333.611761020002</v>
      </c>
      <c r="B32078">
        <v>2.3846989999999999</v>
      </c>
      <c r="C32078">
        <f t="shared" si="511"/>
        <v>32.076000000015945</v>
      </c>
      <c r="D32078">
        <v>2.4312990000000001</v>
      </c>
      <c r="E32078">
        <v>2.5667759999999999</v>
      </c>
      <c r="F32078">
        <v>1.3846339999999999</v>
      </c>
    </row>
    <row r="32079" spans="1:6" x14ac:dyDescent="0.15">
      <c r="A32079">
        <v>42333.611761029999</v>
      </c>
      <c r="B32079">
        <v>2.3947620000000001</v>
      </c>
      <c r="C32079">
        <f t="shared" si="511"/>
        <v>32.077000000015943</v>
      </c>
      <c r="D32079">
        <v>2.592444</v>
      </c>
      <c r="E32079">
        <v>2.4863119999999999</v>
      </c>
      <c r="F32079">
        <v>1.379605</v>
      </c>
    </row>
    <row r="32080" spans="1:6" x14ac:dyDescent="0.15">
      <c r="A32080">
        <v>42333.611761040003</v>
      </c>
      <c r="B32080">
        <v>2.3947620000000001</v>
      </c>
      <c r="C32080">
        <f t="shared" si="511"/>
        <v>32.07800000001594</v>
      </c>
      <c r="D32080">
        <v>2.7787670000000002</v>
      </c>
      <c r="E32080">
        <v>2.4108770000000002</v>
      </c>
      <c r="F32080">
        <v>1.379605</v>
      </c>
    </row>
    <row r="32081" spans="1:6" x14ac:dyDescent="0.15">
      <c r="A32081">
        <v>42333.61176105</v>
      </c>
      <c r="B32081">
        <v>2.4199199999999998</v>
      </c>
      <c r="C32081">
        <f t="shared" si="511"/>
        <v>32.079000000015938</v>
      </c>
      <c r="D32081">
        <v>2.7284090000000001</v>
      </c>
      <c r="E32081">
        <v>2.3907609999999999</v>
      </c>
      <c r="F32081">
        <v>1.379605</v>
      </c>
    </row>
    <row r="32082" spans="1:6" x14ac:dyDescent="0.15">
      <c r="A32082">
        <v>42333.611761070002</v>
      </c>
      <c r="B32082">
        <v>2.3897300000000001</v>
      </c>
      <c r="C32082">
        <f t="shared" si="511"/>
        <v>32.080000000015936</v>
      </c>
      <c r="D32082">
        <v>2.5723009999999999</v>
      </c>
      <c r="E32082">
        <v>2.3907609999999999</v>
      </c>
      <c r="F32082">
        <v>1.3846339999999999</v>
      </c>
    </row>
    <row r="32083" spans="1:6" x14ac:dyDescent="0.15">
      <c r="A32083">
        <v>42333.611761079999</v>
      </c>
      <c r="B32083">
        <v>2.4350160000000001</v>
      </c>
      <c r="C32083">
        <f t="shared" si="511"/>
        <v>32.081000000015933</v>
      </c>
      <c r="D32083">
        <v>2.607551</v>
      </c>
      <c r="E32083">
        <v>2.385732</v>
      </c>
      <c r="F32083">
        <v>1.379605</v>
      </c>
    </row>
    <row r="32084" spans="1:6" x14ac:dyDescent="0.15">
      <c r="A32084">
        <v>42333.611761089996</v>
      </c>
      <c r="B32084">
        <v>2.4853329999999998</v>
      </c>
      <c r="C32084">
        <f t="shared" si="511"/>
        <v>32.082000000015931</v>
      </c>
      <c r="D32084">
        <v>2.647837</v>
      </c>
      <c r="E32084">
        <v>2.385732</v>
      </c>
      <c r="F32084">
        <v>1.3846339999999999</v>
      </c>
    </row>
    <row r="32085" spans="1:6" x14ac:dyDescent="0.15">
      <c r="A32085">
        <v>42333.611761100001</v>
      </c>
      <c r="B32085">
        <v>2.3444449999999999</v>
      </c>
      <c r="C32085">
        <f t="shared" si="511"/>
        <v>32.083000000015929</v>
      </c>
      <c r="D32085">
        <v>2.66798</v>
      </c>
      <c r="E32085">
        <v>2.3052679999999999</v>
      </c>
      <c r="F32085">
        <v>1.394692</v>
      </c>
    </row>
    <row r="32086" spans="1:6" x14ac:dyDescent="0.15">
      <c r="A32086">
        <v>42333.611761109998</v>
      </c>
      <c r="B32086">
        <v>2.3343820000000002</v>
      </c>
      <c r="C32086">
        <f t="shared" si="511"/>
        <v>32.084000000015926</v>
      </c>
      <c r="D32086">
        <v>2.678051</v>
      </c>
      <c r="E32086">
        <v>2.2851509999999999</v>
      </c>
      <c r="F32086">
        <v>1.3896630000000001</v>
      </c>
    </row>
    <row r="32087" spans="1:6" x14ac:dyDescent="0.15">
      <c r="A32087">
        <v>42333.611761120002</v>
      </c>
      <c r="B32087">
        <v>2.3343820000000002</v>
      </c>
      <c r="C32087">
        <f t="shared" si="511"/>
        <v>32.085000000015924</v>
      </c>
      <c r="D32087">
        <v>2.6226579999999999</v>
      </c>
      <c r="E32087">
        <v>2.29521</v>
      </c>
      <c r="F32087">
        <v>1.379605</v>
      </c>
    </row>
    <row r="32088" spans="1:6" x14ac:dyDescent="0.15">
      <c r="A32088">
        <v>42333.611761139997</v>
      </c>
      <c r="B32088">
        <v>2.4400469999999999</v>
      </c>
      <c r="C32088">
        <f t="shared" si="511"/>
        <v>32.086000000015922</v>
      </c>
      <c r="D32088">
        <v>2.652873</v>
      </c>
      <c r="E32088">
        <v>2.335442</v>
      </c>
      <c r="F32088">
        <v>1.3896630000000001</v>
      </c>
    </row>
    <row r="32089" spans="1:6" x14ac:dyDescent="0.15">
      <c r="A32089">
        <v>42333.611761150001</v>
      </c>
      <c r="B32089">
        <v>2.3746350000000001</v>
      </c>
      <c r="C32089">
        <f t="shared" si="511"/>
        <v>32.087000000015919</v>
      </c>
      <c r="D32089">
        <v>2.647837</v>
      </c>
      <c r="E32089">
        <v>2.3706450000000001</v>
      </c>
      <c r="F32089">
        <v>1.3896630000000001</v>
      </c>
    </row>
    <row r="32090" spans="1:6" x14ac:dyDescent="0.15">
      <c r="A32090">
        <v>42333.611761159998</v>
      </c>
      <c r="B32090">
        <v>2.3293499999999998</v>
      </c>
      <c r="C32090">
        <f t="shared" si="511"/>
        <v>32.088000000015917</v>
      </c>
      <c r="D32090">
        <v>2.5874079999999999</v>
      </c>
      <c r="E32090">
        <v>2.4360219999999999</v>
      </c>
      <c r="F32090">
        <v>1.394692</v>
      </c>
    </row>
    <row r="32091" spans="1:6" x14ac:dyDescent="0.15">
      <c r="A32091">
        <v>42333.611761170003</v>
      </c>
      <c r="B32091">
        <v>2.5608080000000002</v>
      </c>
      <c r="C32091">
        <f t="shared" si="511"/>
        <v>32.089000000015915</v>
      </c>
      <c r="D32091">
        <v>2.592444</v>
      </c>
      <c r="E32091">
        <v>2.5013990000000002</v>
      </c>
      <c r="F32091">
        <v>1.379605</v>
      </c>
    </row>
    <row r="32092" spans="1:6" x14ac:dyDescent="0.15">
      <c r="A32092">
        <v>42333.61176118</v>
      </c>
      <c r="B32092">
        <v>2.4803009999999999</v>
      </c>
      <c r="C32092">
        <f t="shared" si="511"/>
        <v>32.090000000015912</v>
      </c>
      <c r="D32092">
        <v>2.5219429999999998</v>
      </c>
      <c r="E32092">
        <v>2.5366019999999998</v>
      </c>
      <c r="F32092">
        <v>1.3896630000000001</v>
      </c>
    </row>
    <row r="32093" spans="1:6" x14ac:dyDescent="0.15">
      <c r="A32093">
        <v>42333.611761189997</v>
      </c>
      <c r="B32093">
        <v>2.2740010000000002</v>
      </c>
      <c r="C32093">
        <f t="shared" si="511"/>
        <v>32.09100000001591</v>
      </c>
      <c r="D32093">
        <v>2.4917289999999999</v>
      </c>
      <c r="E32093">
        <v>2.5416310000000002</v>
      </c>
      <c r="F32093">
        <v>1.3846339999999999</v>
      </c>
    </row>
    <row r="32094" spans="1:6" x14ac:dyDescent="0.15">
      <c r="A32094">
        <v>42333.611761209999</v>
      </c>
      <c r="B32094">
        <v>2.35954</v>
      </c>
      <c r="C32094">
        <f t="shared" si="511"/>
        <v>32.092000000015908</v>
      </c>
      <c r="D32094">
        <v>2.5521579999999999</v>
      </c>
      <c r="E32094">
        <v>2.516486</v>
      </c>
      <c r="F32094">
        <v>1.3846339999999999</v>
      </c>
    </row>
    <row r="32095" spans="1:6" x14ac:dyDescent="0.15">
      <c r="A32095">
        <v>42333.611761220003</v>
      </c>
      <c r="B32095">
        <v>2.399794</v>
      </c>
      <c r="C32095">
        <f t="shared" si="511"/>
        <v>32.093000000015905</v>
      </c>
      <c r="D32095">
        <v>2.5974789999999999</v>
      </c>
      <c r="E32095">
        <v>2.4963700000000002</v>
      </c>
      <c r="F32095">
        <v>1.3846339999999999</v>
      </c>
    </row>
    <row r="32096" spans="1:6" x14ac:dyDescent="0.15">
      <c r="A32096">
        <v>42333.61176123</v>
      </c>
      <c r="B32096">
        <v>2.3947620000000001</v>
      </c>
      <c r="C32096">
        <f t="shared" si="511"/>
        <v>32.094000000015903</v>
      </c>
      <c r="D32096">
        <v>2.5169069999999998</v>
      </c>
      <c r="E32096">
        <v>2.521515</v>
      </c>
      <c r="F32096">
        <v>1.3846339999999999</v>
      </c>
    </row>
    <row r="32097" spans="1:6" x14ac:dyDescent="0.15">
      <c r="A32097">
        <v>42333.611761239998</v>
      </c>
      <c r="B32097">
        <v>2.3846989999999999</v>
      </c>
      <c r="C32097">
        <f t="shared" si="511"/>
        <v>32.095000000015901</v>
      </c>
      <c r="D32097">
        <v>2.5169069999999998</v>
      </c>
      <c r="E32097">
        <v>2.5013990000000002</v>
      </c>
      <c r="F32097">
        <v>1.379605</v>
      </c>
    </row>
    <row r="32098" spans="1:6" x14ac:dyDescent="0.15">
      <c r="A32098">
        <v>42333.611761250002</v>
      </c>
      <c r="B32098">
        <v>2.3746350000000001</v>
      </c>
      <c r="C32098">
        <f t="shared" si="511"/>
        <v>32.096000000015898</v>
      </c>
      <c r="D32098">
        <v>2.612587</v>
      </c>
      <c r="E32098">
        <v>2.4209350000000001</v>
      </c>
      <c r="F32098">
        <v>1.3846339999999999</v>
      </c>
    </row>
    <row r="32099" spans="1:6" x14ac:dyDescent="0.15">
      <c r="A32099">
        <v>42333.611761259999</v>
      </c>
      <c r="B32099">
        <v>2.4350160000000001</v>
      </c>
      <c r="C32099">
        <f t="shared" si="511"/>
        <v>32.097000000015896</v>
      </c>
      <c r="D32099">
        <v>2.688123</v>
      </c>
      <c r="E32099">
        <v>2.4108770000000002</v>
      </c>
      <c r="F32099">
        <v>1.379605</v>
      </c>
    </row>
    <row r="32100" spans="1:6" x14ac:dyDescent="0.15">
      <c r="A32100">
        <v>42333.611761270004</v>
      </c>
      <c r="B32100">
        <v>2.3947620000000001</v>
      </c>
      <c r="C32100">
        <f t="shared" si="511"/>
        <v>32.098000000015894</v>
      </c>
      <c r="D32100">
        <v>2.5672649999999999</v>
      </c>
      <c r="E32100">
        <v>2.4963700000000002</v>
      </c>
      <c r="F32100">
        <v>1.379605</v>
      </c>
    </row>
    <row r="32101" spans="1:6" x14ac:dyDescent="0.15">
      <c r="A32101">
        <v>42333.611761289998</v>
      </c>
      <c r="B32101">
        <v>2.399794</v>
      </c>
      <c r="C32101">
        <f t="shared" si="511"/>
        <v>32.099000000015891</v>
      </c>
      <c r="D32101">
        <v>2.4262640000000002</v>
      </c>
      <c r="E32101">
        <v>2.601979</v>
      </c>
      <c r="F32101">
        <v>1.3846339999999999</v>
      </c>
    </row>
    <row r="32102" spans="1:6" x14ac:dyDescent="0.15">
      <c r="A32102">
        <v>42333.611761300002</v>
      </c>
      <c r="B32102">
        <v>2.4803009999999999</v>
      </c>
      <c r="C32102">
        <f t="shared" si="511"/>
        <v>32.100000000015889</v>
      </c>
      <c r="D32102">
        <v>2.4363350000000001</v>
      </c>
      <c r="E32102">
        <v>2.6220949999999998</v>
      </c>
      <c r="F32102">
        <v>1.394692</v>
      </c>
    </row>
    <row r="32103" spans="1:6" x14ac:dyDescent="0.15">
      <c r="A32103">
        <v>42333.61176131</v>
      </c>
      <c r="B32103">
        <v>2.4652059999999998</v>
      </c>
      <c r="C32103">
        <f t="shared" si="511"/>
        <v>32.101000000015887</v>
      </c>
      <c r="D32103">
        <v>2.5622289999999999</v>
      </c>
      <c r="E32103">
        <v>2.5718049999999999</v>
      </c>
      <c r="F32103">
        <v>1.3846339999999999</v>
      </c>
    </row>
    <row r="32104" spans="1:6" x14ac:dyDescent="0.15">
      <c r="A32104">
        <v>42333.611761319997</v>
      </c>
      <c r="B32104">
        <v>2.4551419999999999</v>
      </c>
      <c r="C32104">
        <f t="shared" si="511"/>
        <v>32.102000000015884</v>
      </c>
      <c r="D32104">
        <v>2.678051</v>
      </c>
      <c r="E32104">
        <v>2.516486</v>
      </c>
      <c r="F32104">
        <v>1.3846339999999999</v>
      </c>
    </row>
    <row r="32105" spans="1:6" x14ac:dyDescent="0.15">
      <c r="A32105">
        <v>42333.611761330001</v>
      </c>
      <c r="B32105">
        <v>2.4400469999999999</v>
      </c>
      <c r="C32105">
        <f t="shared" si="511"/>
        <v>32.103000000015882</v>
      </c>
      <c r="D32105">
        <v>2.7133020000000001</v>
      </c>
      <c r="E32105">
        <v>2.5114570000000001</v>
      </c>
      <c r="F32105">
        <v>1.3846339999999999</v>
      </c>
    </row>
    <row r="32106" spans="1:6" x14ac:dyDescent="0.15">
      <c r="A32106">
        <v>42333.611761339998</v>
      </c>
      <c r="B32106">
        <v>2.4601739999999999</v>
      </c>
      <c r="C32106">
        <f t="shared" si="511"/>
        <v>32.10400000001588</v>
      </c>
      <c r="D32106">
        <v>2.5874079999999999</v>
      </c>
      <c r="E32106">
        <v>2.516486</v>
      </c>
      <c r="F32106">
        <v>1.3846339999999999</v>
      </c>
    </row>
    <row r="32107" spans="1:6" x14ac:dyDescent="0.15">
      <c r="A32107">
        <v>42333.61176136</v>
      </c>
      <c r="B32107">
        <v>2.4199199999999998</v>
      </c>
      <c r="C32107">
        <f t="shared" si="511"/>
        <v>32.105000000015878</v>
      </c>
      <c r="D32107">
        <v>2.5571929999999998</v>
      </c>
      <c r="E32107">
        <v>2.4963700000000002</v>
      </c>
      <c r="F32107">
        <v>1.3846339999999999</v>
      </c>
    </row>
    <row r="32108" spans="1:6" x14ac:dyDescent="0.15">
      <c r="A32108">
        <v>42333.611761369997</v>
      </c>
      <c r="B32108">
        <v>2.4249520000000002</v>
      </c>
      <c r="C32108">
        <f t="shared" si="511"/>
        <v>32.106000000015875</v>
      </c>
      <c r="D32108">
        <v>2.662944</v>
      </c>
      <c r="E32108">
        <v>2.4460799999999998</v>
      </c>
      <c r="F32108">
        <v>1.3896630000000001</v>
      </c>
    </row>
    <row r="32109" spans="1:6" x14ac:dyDescent="0.15">
      <c r="A32109">
        <v>42333.611761380002</v>
      </c>
      <c r="B32109">
        <v>2.4299840000000001</v>
      </c>
      <c r="C32109">
        <f t="shared" si="511"/>
        <v>32.107000000015873</v>
      </c>
      <c r="D32109">
        <v>2.6730160000000001</v>
      </c>
      <c r="E32109">
        <v>2.3907609999999999</v>
      </c>
      <c r="F32109">
        <v>1.3846339999999999</v>
      </c>
    </row>
    <row r="32110" spans="1:6" x14ac:dyDescent="0.15">
      <c r="A32110">
        <v>42333.611761389999</v>
      </c>
      <c r="B32110">
        <v>2.2740010000000002</v>
      </c>
      <c r="C32110">
        <f t="shared" si="511"/>
        <v>32.108000000015871</v>
      </c>
      <c r="D32110">
        <v>2.7334450000000001</v>
      </c>
      <c r="E32110">
        <v>2.2851509999999999</v>
      </c>
      <c r="F32110">
        <v>1.379605</v>
      </c>
    </row>
    <row r="32111" spans="1:6" x14ac:dyDescent="0.15">
      <c r="A32111">
        <v>42333.611761400003</v>
      </c>
      <c r="B32111">
        <v>2.2387790000000001</v>
      </c>
      <c r="C32111">
        <f t="shared" si="511"/>
        <v>32.109000000015868</v>
      </c>
      <c r="D32111">
        <v>2.6377649999999999</v>
      </c>
      <c r="E32111">
        <v>2.3002389999999999</v>
      </c>
      <c r="F32111">
        <v>1.3896630000000001</v>
      </c>
    </row>
    <row r="32112" spans="1:6" x14ac:dyDescent="0.15">
      <c r="A32112">
        <v>42333.61176141</v>
      </c>
      <c r="B32112">
        <v>2.2790330000000001</v>
      </c>
      <c r="C32112">
        <f t="shared" si="511"/>
        <v>32.110000000015866</v>
      </c>
      <c r="D32112">
        <v>2.5269789999999999</v>
      </c>
      <c r="E32112">
        <v>2.340471</v>
      </c>
      <c r="F32112">
        <v>1.3896630000000001</v>
      </c>
    </row>
    <row r="32113" spans="1:6" x14ac:dyDescent="0.15">
      <c r="A32113">
        <v>42333.611761430002</v>
      </c>
      <c r="B32113">
        <v>2.3092229999999998</v>
      </c>
      <c r="C32113">
        <f t="shared" si="511"/>
        <v>32.111000000015864</v>
      </c>
      <c r="D32113">
        <v>2.6025149999999999</v>
      </c>
      <c r="E32113">
        <v>2.335442</v>
      </c>
      <c r="F32113">
        <v>1.3846339999999999</v>
      </c>
    </row>
    <row r="32114" spans="1:6" x14ac:dyDescent="0.15">
      <c r="A32114">
        <v>42333.611761439999</v>
      </c>
      <c r="B32114">
        <v>2.4249520000000002</v>
      </c>
      <c r="C32114">
        <f t="shared" si="511"/>
        <v>32.112000000015861</v>
      </c>
      <c r="D32114">
        <v>2.607551</v>
      </c>
      <c r="E32114">
        <v>2.340471</v>
      </c>
      <c r="F32114">
        <v>1.3896630000000001</v>
      </c>
    </row>
    <row r="32115" spans="1:6" x14ac:dyDescent="0.15">
      <c r="A32115">
        <v>42333.611761450004</v>
      </c>
      <c r="B32115">
        <v>2.555777</v>
      </c>
      <c r="C32115">
        <f t="shared" si="511"/>
        <v>32.113000000015859</v>
      </c>
      <c r="D32115">
        <v>2.5974789999999999</v>
      </c>
      <c r="E32115">
        <v>2.3555579999999998</v>
      </c>
      <c r="F32115">
        <v>1.394692</v>
      </c>
    </row>
    <row r="32116" spans="1:6" x14ac:dyDescent="0.15">
      <c r="A32116">
        <v>42333.611761460001</v>
      </c>
      <c r="B32116">
        <v>2.379667</v>
      </c>
      <c r="C32116">
        <f t="shared" si="511"/>
        <v>32.114000000015857</v>
      </c>
      <c r="D32116">
        <v>2.592444</v>
      </c>
      <c r="E32116">
        <v>2.3907609999999999</v>
      </c>
      <c r="F32116">
        <v>1.379605</v>
      </c>
    </row>
    <row r="32117" spans="1:6" x14ac:dyDescent="0.15">
      <c r="A32117">
        <v>42333.611761469998</v>
      </c>
      <c r="B32117">
        <v>2.4249520000000002</v>
      </c>
      <c r="C32117">
        <f t="shared" si="511"/>
        <v>32.115000000015854</v>
      </c>
      <c r="D32117">
        <v>2.6377649999999999</v>
      </c>
      <c r="E32117">
        <v>2.4159060000000001</v>
      </c>
      <c r="F32117">
        <v>1.379605</v>
      </c>
    </row>
    <row r="32118" spans="1:6" x14ac:dyDescent="0.15">
      <c r="A32118">
        <v>42333.611761480002</v>
      </c>
      <c r="B32118">
        <v>2.4299840000000001</v>
      </c>
      <c r="C32118">
        <f t="shared" si="511"/>
        <v>32.116000000015852</v>
      </c>
      <c r="D32118">
        <v>2.6981950000000001</v>
      </c>
      <c r="E32118">
        <v>2.4360219999999999</v>
      </c>
      <c r="F32118">
        <v>1.3846339999999999</v>
      </c>
    </row>
    <row r="32119" spans="1:6" x14ac:dyDescent="0.15">
      <c r="A32119">
        <v>42333.611761489999</v>
      </c>
      <c r="B32119">
        <v>2.2991600000000001</v>
      </c>
      <c r="C32119">
        <f t="shared" si="511"/>
        <v>32.11700000001585</v>
      </c>
      <c r="D32119">
        <v>2.592444</v>
      </c>
      <c r="E32119">
        <v>2.4913409999999998</v>
      </c>
      <c r="F32119">
        <v>1.3846339999999999</v>
      </c>
    </row>
    <row r="32120" spans="1:6" x14ac:dyDescent="0.15">
      <c r="A32120">
        <v>42333.611761510001</v>
      </c>
      <c r="B32120">
        <v>2.4752689999999999</v>
      </c>
      <c r="C32120">
        <f t="shared" si="511"/>
        <v>32.118000000015847</v>
      </c>
      <c r="D32120">
        <v>2.5370499999999998</v>
      </c>
      <c r="E32120">
        <v>2.5718049999999999</v>
      </c>
      <c r="F32120">
        <v>1.374576</v>
      </c>
    </row>
    <row r="32121" spans="1:6" x14ac:dyDescent="0.15">
      <c r="A32121">
        <v>42333.611761519998</v>
      </c>
      <c r="B32121">
        <v>2.3846989999999999</v>
      </c>
      <c r="C32121">
        <f t="shared" si="511"/>
        <v>32.119000000015845</v>
      </c>
      <c r="D32121">
        <v>2.5471219999999999</v>
      </c>
      <c r="E32121">
        <v>2.5416310000000002</v>
      </c>
      <c r="F32121">
        <v>1.3846339999999999</v>
      </c>
    </row>
    <row r="32122" spans="1:6" x14ac:dyDescent="0.15">
      <c r="A32122">
        <v>42333.611761530003</v>
      </c>
      <c r="B32122">
        <v>2.4299840000000001</v>
      </c>
      <c r="C32122">
        <f t="shared" si="511"/>
        <v>32.120000000015843</v>
      </c>
      <c r="D32122">
        <v>2.592444</v>
      </c>
      <c r="E32122">
        <v>2.516486</v>
      </c>
      <c r="F32122">
        <v>1.379605</v>
      </c>
    </row>
    <row r="32123" spans="1:6" x14ac:dyDescent="0.15">
      <c r="A32123">
        <v>42333.61176154</v>
      </c>
      <c r="B32123">
        <v>2.4752689999999999</v>
      </c>
      <c r="C32123">
        <f t="shared" si="511"/>
        <v>32.12100000001584</v>
      </c>
      <c r="D32123">
        <v>2.592444</v>
      </c>
      <c r="E32123">
        <v>2.4863119999999999</v>
      </c>
      <c r="F32123">
        <v>1.379605</v>
      </c>
    </row>
    <row r="32124" spans="1:6" x14ac:dyDescent="0.15">
      <c r="A32124">
        <v>42333.611761549997</v>
      </c>
      <c r="B32124">
        <v>2.354508</v>
      </c>
      <c r="C32124">
        <f t="shared" si="511"/>
        <v>32.122000000015838</v>
      </c>
      <c r="D32124">
        <v>2.5874079999999999</v>
      </c>
      <c r="E32124">
        <v>2.4410509999999999</v>
      </c>
      <c r="F32124">
        <v>1.3846339999999999</v>
      </c>
    </row>
    <row r="32125" spans="1:6" x14ac:dyDescent="0.15">
      <c r="A32125">
        <v>42333.611761560001</v>
      </c>
      <c r="B32125">
        <v>2.4199199999999998</v>
      </c>
      <c r="C32125">
        <f t="shared" si="511"/>
        <v>32.123000000015836</v>
      </c>
      <c r="D32125">
        <v>2.6176219999999999</v>
      </c>
      <c r="E32125">
        <v>2.425964</v>
      </c>
      <c r="F32125">
        <v>1.379605</v>
      </c>
    </row>
    <row r="32126" spans="1:6" x14ac:dyDescent="0.15">
      <c r="A32126">
        <v>42333.611761580003</v>
      </c>
      <c r="B32126">
        <v>2.4853329999999998</v>
      </c>
      <c r="C32126">
        <f t="shared" si="511"/>
        <v>32.124000000015833</v>
      </c>
      <c r="D32126">
        <v>2.612587</v>
      </c>
      <c r="E32126">
        <v>2.4209350000000001</v>
      </c>
      <c r="F32126">
        <v>1.379605</v>
      </c>
    </row>
    <row r="32127" spans="1:6" x14ac:dyDescent="0.15">
      <c r="A32127">
        <v>42333.61176159</v>
      </c>
      <c r="B32127">
        <v>2.4148890000000001</v>
      </c>
      <c r="C32127">
        <f t="shared" si="511"/>
        <v>32.125000000015831</v>
      </c>
      <c r="D32127">
        <v>2.5420859999999998</v>
      </c>
      <c r="E32127">
        <v>2.5013990000000002</v>
      </c>
      <c r="F32127">
        <v>1.3846339999999999</v>
      </c>
    </row>
    <row r="32128" spans="1:6" x14ac:dyDescent="0.15">
      <c r="A32128">
        <v>42333.611761599997</v>
      </c>
      <c r="B32128">
        <v>2.4501110000000001</v>
      </c>
      <c r="C32128">
        <f t="shared" si="511"/>
        <v>32.126000000015829</v>
      </c>
      <c r="D32128">
        <v>2.4312990000000001</v>
      </c>
      <c r="E32128">
        <v>2.5516890000000001</v>
      </c>
      <c r="F32128">
        <v>1.3846339999999999</v>
      </c>
    </row>
    <row r="32129" spans="1:6" x14ac:dyDescent="0.15">
      <c r="A32129">
        <v>42333.611761610002</v>
      </c>
      <c r="B32129">
        <v>2.3947620000000001</v>
      </c>
      <c r="C32129">
        <f t="shared" si="511"/>
        <v>32.127000000015826</v>
      </c>
      <c r="D32129">
        <v>2.5420859999999998</v>
      </c>
      <c r="E32129">
        <v>2.4913409999999998</v>
      </c>
      <c r="F32129">
        <v>1.3896630000000001</v>
      </c>
    </row>
    <row r="32130" spans="1:6" x14ac:dyDescent="0.15">
      <c r="A32130">
        <v>42333.611761619999</v>
      </c>
      <c r="B32130">
        <v>2.3897300000000001</v>
      </c>
      <c r="C32130">
        <f t="shared" si="511"/>
        <v>32.128000000015824</v>
      </c>
      <c r="D32130">
        <v>2.7384810000000002</v>
      </c>
      <c r="E32130">
        <v>2.4159060000000001</v>
      </c>
      <c r="F32130">
        <v>1.3896630000000001</v>
      </c>
    </row>
    <row r="32131" spans="1:6" x14ac:dyDescent="0.15">
      <c r="A32131">
        <v>42333.611761630003</v>
      </c>
      <c r="B32131">
        <v>2.3897300000000001</v>
      </c>
      <c r="C32131">
        <f t="shared" si="511"/>
        <v>32.129000000015822</v>
      </c>
      <c r="D32131">
        <v>2.7334450000000001</v>
      </c>
      <c r="E32131">
        <v>2.4108770000000002</v>
      </c>
      <c r="F32131">
        <v>1.3846339999999999</v>
      </c>
    </row>
    <row r="32132" spans="1:6" x14ac:dyDescent="0.15">
      <c r="A32132">
        <v>42333.611761649998</v>
      </c>
      <c r="B32132">
        <v>2.4350160000000001</v>
      </c>
      <c r="C32132">
        <f t="shared" ref="C32132:C32195" si="512">C32131+0.001</f>
        <v>32.130000000015819</v>
      </c>
      <c r="D32132">
        <v>2.5723009999999999</v>
      </c>
      <c r="E32132">
        <v>2.476254</v>
      </c>
      <c r="F32132">
        <v>1.379605</v>
      </c>
    </row>
    <row r="32133" spans="1:6" x14ac:dyDescent="0.15">
      <c r="A32133">
        <v>42333.611761660002</v>
      </c>
      <c r="B32133">
        <v>2.35954</v>
      </c>
      <c r="C32133">
        <f t="shared" si="512"/>
        <v>32.131000000015817</v>
      </c>
      <c r="D32133">
        <v>2.5068359999999998</v>
      </c>
      <c r="E32133">
        <v>2.471225</v>
      </c>
      <c r="F32133">
        <v>1.3846339999999999</v>
      </c>
    </row>
    <row r="32134" spans="1:6" x14ac:dyDescent="0.15">
      <c r="A32134">
        <v>42333.611761669999</v>
      </c>
      <c r="B32134">
        <v>2.4853329999999998</v>
      </c>
      <c r="C32134">
        <f t="shared" si="512"/>
        <v>32.132000000015815</v>
      </c>
      <c r="D32134">
        <v>2.6226579999999999</v>
      </c>
      <c r="E32134">
        <v>2.4360219999999999</v>
      </c>
      <c r="F32134">
        <v>1.3896630000000001</v>
      </c>
    </row>
    <row r="32135" spans="1:6" x14ac:dyDescent="0.15">
      <c r="A32135">
        <v>42333.611761679997</v>
      </c>
      <c r="B32135">
        <v>2.4501110000000001</v>
      </c>
      <c r="C32135">
        <f t="shared" si="512"/>
        <v>32.133000000015812</v>
      </c>
      <c r="D32135">
        <v>2.7334450000000001</v>
      </c>
      <c r="E32135">
        <v>2.3454999999999999</v>
      </c>
      <c r="F32135">
        <v>1.3846339999999999</v>
      </c>
    </row>
    <row r="32136" spans="1:6" x14ac:dyDescent="0.15">
      <c r="A32136">
        <v>42333.611761690001</v>
      </c>
      <c r="B32136">
        <v>2.2790330000000001</v>
      </c>
      <c r="C32136">
        <f t="shared" si="512"/>
        <v>32.13400000001581</v>
      </c>
      <c r="D32136">
        <v>2.7334450000000001</v>
      </c>
      <c r="E32136">
        <v>2.2901799999999999</v>
      </c>
      <c r="F32136">
        <v>1.3896630000000001</v>
      </c>
    </row>
    <row r="32137" spans="1:6" x14ac:dyDescent="0.15">
      <c r="A32137">
        <v>42333.611761699998</v>
      </c>
      <c r="B32137">
        <v>2.339413</v>
      </c>
      <c r="C32137">
        <f t="shared" si="512"/>
        <v>32.135000000015808</v>
      </c>
      <c r="D32137">
        <v>2.6226579999999999</v>
      </c>
      <c r="E32137">
        <v>2.3203550000000002</v>
      </c>
      <c r="F32137">
        <v>1.3896630000000001</v>
      </c>
    </row>
    <row r="32138" spans="1:6" x14ac:dyDescent="0.15">
      <c r="A32138">
        <v>42333.611761710003</v>
      </c>
      <c r="B32138">
        <v>2.399794</v>
      </c>
      <c r="C32138">
        <f t="shared" si="512"/>
        <v>32.136000000015805</v>
      </c>
      <c r="D32138">
        <v>2.5773359999999998</v>
      </c>
      <c r="E32138">
        <v>2.335442</v>
      </c>
      <c r="F32138">
        <v>1.3846339999999999</v>
      </c>
    </row>
    <row r="32139" spans="1:6" x14ac:dyDescent="0.15">
      <c r="A32139">
        <v>42333.611761729997</v>
      </c>
      <c r="B32139">
        <v>2.470237</v>
      </c>
      <c r="C32139">
        <f t="shared" si="512"/>
        <v>32.137000000015803</v>
      </c>
      <c r="D32139">
        <v>2.6730160000000001</v>
      </c>
      <c r="E32139">
        <v>2.3756740000000001</v>
      </c>
      <c r="F32139">
        <v>1.3846339999999999</v>
      </c>
    </row>
    <row r="32140" spans="1:6" x14ac:dyDescent="0.15">
      <c r="A32140">
        <v>42333.611761740001</v>
      </c>
      <c r="B32140">
        <v>2.3645719999999999</v>
      </c>
      <c r="C32140">
        <f t="shared" si="512"/>
        <v>32.138000000015801</v>
      </c>
      <c r="D32140">
        <v>2.627694</v>
      </c>
      <c r="E32140">
        <v>2.425964</v>
      </c>
      <c r="F32140">
        <v>1.394692</v>
      </c>
    </row>
    <row r="32141" spans="1:6" x14ac:dyDescent="0.15">
      <c r="A32141">
        <v>42333.611761749999</v>
      </c>
      <c r="B32141">
        <v>2.379667</v>
      </c>
      <c r="C32141">
        <f t="shared" si="512"/>
        <v>32.139000000015798</v>
      </c>
      <c r="D32141">
        <v>2.4866929999999998</v>
      </c>
      <c r="E32141">
        <v>2.4913409999999998</v>
      </c>
      <c r="F32141">
        <v>1.3896630000000001</v>
      </c>
    </row>
    <row r="32142" spans="1:6" x14ac:dyDescent="0.15">
      <c r="A32142">
        <v>42333.611761760003</v>
      </c>
      <c r="B32142">
        <v>2.5054599999999998</v>
      </c>
      <c r="C32142">
        <f t="shared" si="512"/>
        <v>32.140000000015796</v>
      </c>
      <c r="D32142">
        <v>2.5672649999999999</v>
      </c>
      <c r="E32142">
        <v>2.5114570000000001</v>
      </c>
      <c r="F32142">
        <v>1.379605</v>
      </c>
    </row>
    <row r="32143" spans="1:6" x14ac:dyDescent="0.15">
      <c r="A32143">
        <v>42333.61176177</v>
      </c>
      <c r="B32143">
        <v>2.339413</v>
      </c>
      <c r="C32143">
        <f t="shared" si="512"/>
        <v>32.141000000015794</v>
      </c>
      <c r="D32143">
        <v>2.592444</v>
      </c>
      <c r="E32143">
        <v>2.4963700000000002</v>
      </c>
      <c r="F32143">
        <v>1.3846339999999999</v>
      </c>
    </row>
    <row r="32144" spans="1:6" x14ac:dyDescent="0.15">
      <c r="A32144">
        <v>42333.611761779997</v>
      </c>
      <c r="B32144">
        <v>2.2639369999999999</v>
      </c>
      <c r="C32144">
        <f t="shared" si="512"/>
        <v>32.142000000015791</v>
      </c>
      <c r="D32144">
        <v>2.5823719999999999</v>
      </c>
      <c r="E32144">
        <v>2.4963700000000002</v>
      </c>
      <c r="F32144">
        <v>1.3846339999999999</v>
      </c>
    </row>
    <row r="32145" spans="1:6" x14ac:dyDescent="0.15">
      <c r="A32145">
        <v>42333.611761799999</v>
      </c>
      <c r="B32145">
        <v>2.3696030000000001</v>
      </c>
      <c r="C32145">
        <f t="shared" si="512"/>
        <v>32.143000000015789</v>
      </c>
      <c r="D32145">
        <v>2.5672649999999999</v>
      </c>
      <c r="E32145">
        <v>2.5114570000000001</v>
      </c>
      <c r="F32145">
        <v>1.3846339999999999</v>
      </c>
    </row>
    <row r="32146" spans="1:6" x14ac:dyDescent="0.15">
      <c r="A32146">
        <v>42333.611761810003</v>
      </c>
      <c r="B32146">
        <v>2.4048250000000002</v>
      </c>
      <c r="C32146">
        <f t="shared" si="512"/>
        <v>32.144000000015787</v>
      </c>
      <c r="D32146">
        <v>2.5320149999999999</v>
      </c>
      <c r="E32146">
        <v>2.516486</v>
      </c>
      <c r="F32146">
        <v>1.394692</v>
      </c>
    </row>
    <row r="32147" spans="1:6" x14ac:dyDescent="0.15">
      <c r="A32147">
        <v>42333.611761820001</v>
      </c>
      <c r="B32147">
        <v>2.4199199999999998</v>
      </c>
      <c r="C32147">
        <f t="shared" si="512"/>
        <v>32.145000000015784</v>
      </c>
      <c r="D32147">
        <v>2.5370499999999998</v>
      </c>
      <c r="E32147">
        <v>2.5013990000000002</v>
      </c>
      <c r="F32147">
        <v>1.3846339999999999</v>
      </c>
    </row>
    <row r="32148" spans="1:6" x14ac:dyDescent="0.15">
      <c r="A32148">
        <v>42333.611761829998</v>
      </c>
      <c r="B32148">
        <v>2.3846989999999999</v>
      </c>
      <c r="C32148">
        <f t="shared" si="512"/>
        <v>32.146000000015782</v>
      </c>
      <c r="D32148">
        <v>2.5521579999999999</v>
      </c>
      <c r="E32148">
        <v>2.4913409999999998</v>
      </c>
      <c r="F32148">
        <v>1.3846339999999999</v>
      </c>
    </row>
    <row r="32149" spans="1:6" x14ac:dyDescent="0.15">
      <c r="A32149">
        <v>42333.611761840002</v>
      </c>
      <c r="B32149">
        <v>2.4048250000000002</v>
      </c>
      <c r="C32149">
        <f t="shared" si="512"/>
        <v>32.14700000001578</v>
      </c>
      <c r="D32149">
        <v>2.5672649999999999</v>
      </c>
      <c r="E32149">
        <v>2.5114570000000001</v>
      </c>
      <c r="F32149">
        <v>1.3846339999999999</v>
      </c>
    </row>
    <row r="32150" spans="1:6" x14ac:dyDescent="0.15">
      <c r="A32150">
        <v>42333.611761849999</v>
      </c>
      <c r="B32150">
        <v>2.470237</v>
      </c>
      <c r="C32150">
        <f t="shared" si="512"/>
        <v>32.148000000015777</v>
      </c>
      <c r="D32150">
        <v>2.5471219999999999</v>
      </c>
      <c r="E32150">
        <v>2.5416310000000002</v>
      </c>
      <c r="F32150">
        <v>1.3846339999999999</v>
      </c>
    </row>
    <row r="32151" spans="1:6" x14ac:dyDescent="0.15">
      <c r="A32151">
        <v>42333.611761859996</v>
      </c>
      <c r="B32151">
        <v>2.399794</v>
      </c>
      <c r="C32151">
        <f t="shared" si="512"/>
        <v>32.149000000015775</v>
      </c>
      <c r="D32151">
        <v>2.5723009999999999</v>
      </c>
      <c r="E32151">
        <v>2.5366019999999998</v>
      </c>
      <c r="F32151">
        <v>1.3846339999999999</v>
      </c>
    </row>
    <row r="32152" spans="1:6" x14ac:dyDescent="0.15">
      <c r="A32152">
        <v>42333.611761879998</v>
      </c>
      <c r="B32152">
        <v>2.4501110000000001</v>
      </c>
      <c r="C32152">
        <f t="shared" si="512"/>
        <v>32.150000000015773</v>
      </c>
      <c r="D32152">
        <v>2.5974789999999999</v>
      </c>
      <c r="E32152">
        <v>2.521515</v>
      </c>
      <c r="F32152">
        <v>1.394692</v>
      </c>
    </row>
    <row r="32153" spans="1:6" x14ac:dyDescent="0.15">
      <c r="A32153">
        <v>42333.611761890003</v>
      </c>
      <c r="B32153">
        <v>2.4350160000000001</v>
      </c>
      <c r="C32153">
        <f t="shared" si="512"/>
        <v>32.15100000001577</v>
      </c>
      <c r="D32153">
        <v>2.6025149999999999</v>
      </c>
      <c r="E32153">
        <v>2.521515</v>
      </c>
      <c r="F32153">
        <v>1.3896630000000001</v>
      </c>
    </row>
    <row r="32154" spans="1:6" x14ac:dyDescent="0.15">
      <c r="A32154">
        <v>42333.6117619</v>
      </c>
      <c r="B32154">
        <v>2.5004279999999999</v>
      </c>
      <c r="C32154">
        <f t="shared" si="512"/>
        <v>32.152000000015768</v>
      </c>
      <c r="D32154">
        <v>2.592444</v>
      </c>
      <c r="E32154">
        <v>2.5416310000000002</v>
      </c>
      <c r="F32154">
        <v>1.3846339999999999</v>
      </c>
    </row>
    <row r="32155" spans="1:6" x14ac:dyDescent="0.15">
      <c r="A32155">
        <v>42333.611761909997</v>
      </c>
      <c r="B32155">
        <v>2.399794</v>
      </c>
      <c r="C32155">
        <f t="shared" si="512"/>
        <v>32.153000000015766</v>
      </c>
      <c r="D32155">
        <v>2.5874079999999999</v>
      </c>
      <c r="E32155">
        <v>2.516486</v>
      </c>
      <c r="F32155">
        <v>1.3846339999999999</v>
      </c>
    </row>
    <row r="32156" spans="1:6" x14ac:dyDescent="0.15">
      <c r="A32156">
        <v>42333.611761920001</v>
      </c>
      <c r="B32156">
        <v>2.4199199999999998</v>
      </c>
      <c r="C32156">
        <f t="shared" si="512"/>
        <v>32.154000000015763</v>
      </c>
      <c r="D32156">
        <v>2.642801</v>
      </c>
      <c r="E32156">
        <v>2.4863119999999999</v>
      </c>
      <c r="F32156">
        <v>1.3846339999999999</v>
      </c>
    </row>
    <row r="32157" spans="1:6" x14ac:dyDescent="0.15">
      <c r="A32157">
        <v>42333.611761929998</v>
      </c>
      <c r="B32157">
        <v>2.4400469999999999</v>
      </c>
      <c r="C32157">
        <f t="shared" si="512"/>
        <v>32.155000000015761</v>
      </c>
      <c r="D32157">
        <v>2.6730160000000001</v>
      </c>
      <c r="E32157">
        <v>2.4058480000000002</v>
      </c>
      <c r="F32157">
        <v>1.3896630000000001</v>
      </c>
    </row>
    <row r="32158" spans="1:6" x14ac:dyDescent="0.15">
      <c r="A32158">
        <v>42333.61176195</v>
      </c>
      <c r="B32158">
        <v>2.3897300000000001</v>
      </c>
      <c r="C32158">
        <f t="shared" si="512"/>
        <v>32.156000000015759</v>
      </c>
      <c r="D32158">
        <v>2.683087</v>
      </c>
      <c r="E32158">
        <v>2.3454999999999999</v>
      </c>
      <c r="F32158">
        <v>1.379605</v>
      </c>
    </row>
    <row r="32159" spans="1:6" x14ac:dyDescent="0.15">
      <c r="A32159">
        <v>42333.611761959997</v>
      </c>
      <c r="B32159">
        <v>2.2890959999999998</v>
      </c>
      <c r="C32159">
        <f t="shared" si="512"/>
        <v>32.157000000015756</v>
      </c>
      <c r="D32159">
        <v>2.63273</v>
      </c>
      <c r="E32159">
        <v>2.3253840000000001</v>
      </c>
      <c r="F32159">
        <v>1.374576</v>
      </c>
    </row>
    <row r="32160" spans="1:6" x14ac:dyDescent="0.15">
      <c r="A32160">
        <v>42333.611761970002</v>
      </c>
      <c r="B32160">
        <v>2.319286</v>
      </c>
      <c r="C32160">
        <f t="shared" si="512"/>
        <v>32.158000000015754</v>
      </c>
      <c r="D32160">
        <v>2.5521579999999999</v>
      </c>
      <c r="E32160">
        <v>2.3605870000000002</v>
      </c>
      <c r="F32160">
        <v>1.379605</v>
      </c>
    </row>
    <row r="32161" spans="1:6" x14ac:dyDescent="0.15">
      <c r="A32161">
        <v>42333.611761979999</v>
      </c>
      <c r="B32161">
        <v>2.3645719999999999</v>
      </c>
      <c r="C32161">
        <f t="shared" si="512"/>
        <v>32.159000000015752</v>
      </c>
      <c r="D32161">
        <v>2.5320149999999999</v>
      </c>
      <c r="E32161">
        <v>2.3706450000000001</v>
      </c>
      <c r="F32161">
        <v>1.379605</v>
      </c>
    </row>
    <row r="32162" spans="1:6" x14ac:dyDescent="0.15">
      <c r="A32162">
        <v>42333.611761990003</v>
      </c>
      <c r="B32162">
        <v>2.3947620000000001</v>
      </c>
      <c r="C32162">
        <f t="shared" si="512"/>
        <v>32.160000000015749</v>
      </c>
      <c r="D32162">
        <v>2.5823719999999999</v>
      </c>
      <c r="E32162">
        <v>2.3253840000000001</v>
      </c>
      <c r="F32162">
        <v>1.379605</v>
      </c>
    </row>
    <row r="32163" spans="1:6" x14ac:dyDescent="0.15">
      <c r="A32163">
        <v>42333.611762</v>
      </c>
      <c r="B32163">
        <v>2.3897300000000001</v>
      </c>
      <c r="C32163">
        <f t="shared" si="512"/>
        <v>32.161000000015747</v>
      </c>
      <c r="D32163">
        <v>2.6730160000000001</v>
      </c>
      <c r="E32163">
        <v>2.29521</v>
      </c>
      <c r="F32163">
        <v>1.3846339999999999</v>
      </c>
    </row>
    <row r="32164" spans="1:6" x14ac:dyDescent="0.15">
      <c r="A32164">
        <v>42333.611762020002</v>
      </c>
      <c r="B32164">
        <v>2.4601739999999999</v>
      </c>
      <c r="C32164">
        <f t="shared" si="512"/>
        <v>32.162000000015745</v>
      </c>
      <c r="D32164">
        <v>2.688123</v>
      </c>
      <c r="E32164">
        <v>2.3102969999999998</v>
      </c>
      <c r="F32164">
        <v>1.3846339999999999</v>
      </c>
    </row>
    <row r="32165" spans="1:6" x14ac:dyDescent="0.15">
      <c r="A32165">
        <v>42333.611762029999</v>
      </c>
      <c r="B32165">
        <v>2.4853329999999998</v>
      </c>
      <c r="C32165">
        <f t="shared" si="512"/>
        <v>32.163000000015742</v>
      </c>
      <c r="D32165">
        <v>2.66798</v>
      </c>
      <c r="E32165">
        <v>2.3756740000000001</v>
      </c>
      <c r="F32165">
        <v>1.3896630000000001</v>
      </c>
    </row>
    <row r="32166" spans="1:6" x14ac:dyDescent="0.15">
      <c r="A32166">
        <v>42333.611762039996</v>
      </c>
      <c r="B32166">
        <v>2.3243179999999999</v>
      </c>
      <c r="C32166">
        <f t="shared" si="512"/>
        <v>32.16400000001574</v>
      </c>
      <c r="D32166">
        <v>2.5723009999999999</v>
      </c>
      <c r="E32166">
        <v>2.4812829999999999</v>
      </c>
      <c r="F32166">
        <v>1.379605</v>
      </c>
    </row>
    <row r="32167" spans="1:6" x14ac:dyDescent="0.15">
      <c r="A32167">
        <v>42333.611762050001</v>
      </c>
      <c r="B32167">
        <v>2.3746350000000001</v>
      </c>
      <c r="C32167">
        <f t="shared" si="512"/>
        <v>32.165000000015738</v>
      </c>
      <c r="D32167">
        <v>2.4715859999999998</v>
      </c>
      <c r="E32167">
        <v>2.5818629999999998</v>
      </c>
      <c r="F32167">
        <v>1.374576</v>
      </c>
    </row>
    <row r="32168" spans="1:6" x14ac:dyDescent="0.15">
      <c r="A32168">
        <v>42333.611762059998</v>
      </c>
      <c r="B32168">
        <v>2.4098570000000001</v>
      </c>
      <c r="C32168">
        <f t="shared" si="512"/>
        <v>32.166000000015735</v>
      </c>
      <c r="D32168">
        <v>2.4514420000000001</v>
      </c>
      <c r="E32168">
        <v>2.5969500000000001</v>
      </c>
      <c r="F32168">
        <v>1.3846339999999999</v>
      </c>
    </row>
    <row r="32169" spans="1:6" x14ac:dyDescent="0.15">
      <c r="A32169">
        <v>42333.611762070002</v>
      </c>
      <c r="B32169">
        <v>2.3444449999999999</v>
      </c>
      <c r="C32169">
        <f t="shared" si="512"/>
        <v>32.167000000015733</v>
      </c>
      <c r="D32169">
        <v>2.5521579999999999</v>
      </c>
      <c r="E32169">
        <v>2.5466600000000001</v>
      </c>
      <c r="F32169">
        <v>1.379605</v>
      </c>
    </row>
    <row r="32170" spans="1:6" x14ac:dyDescent="0.15">
      <c r="A32170">
        <v>42333.61176208</v>
      </c>
      <c r="B32170">
        <v>2.4350160000000001</v>
      </c>
      <c r="C32170">
        <f t="shared" si="512"/>
        <v>32.168000000015731</v>
      </c>
      <c r="D32170">
        <v>2.647837</v>
      </c>
      <c r="E32170">
        <v>2.5114570000000001</v>
      </c>
      <c r="F32170">
        <v>1.3896630000000001</v>
      </c>
    </row>
    <row r="32171" spans="1:6" x14ac:dyDescent="0.15">
      <c r="A32171">
        <v>42333.611762100001</v>
      </c>
      <c r="B32171">
        <v>2.4299840000000001</v>
      </c>
      <c r="C32171">
        <f t="shared" si="512"/>
        <v>32.169000000015728</v>
      </c>
      <c r="D32171">
        <v>2.6579079999999999</v>
      </c>
      <c r="E32171">
        <v>2.4913409999999998</v>
      </c>
      <c r="F32171">
        <v>1.394692</v>
      </c>
    </row>
    <row r="32172" spans="1:6" x14ac:dyDescent="0.15">
      <c r="A32172">
        <v>42333.611762109998</v>
      </c>
      <c r="B32172">
        <v>2.4199199999999998</v>
      </c>
      <c r="C32172">
        <f t="shared" si="512"/>
        <v>32.170000000015726</v>
      </c>
      <c r="D32172">
        <v>2.6226579999999999</v>
      </c>
      <c r="E32172">
        <v>2.471225</v>
      </c>
      <c r="F32172">
        <v>1.3896630000000001</v>
      </c>
    </row>
    <row r="32173" spans="1:6" x14ac:dyDescent="0.15">
      <c r="A32173">
        <v>42333.611762120003</v>
      </c>
      <c r="B32173">
        <v>2.4903650000000002</v>
      </c>
      <c r="C32173">
        <f t="shared" si="512"/>
        <v>32.171000000015724</v>
      </c>
      <c r="D32173">
        <v>2.5773359999999998</v>
      </c>
      <c r="E32173">
        <v>2.4561380000000002</v>
      </c>
      <c r="F32173">
        <v>1.394692</v>
      </c>
    </row>
    <row r="32174" spans="1:6" x14ac:dyDescent="0.15">
      <c r="A32174">
        <v>42333.61176213</v>
      </c>
      <c r="B32174">
        <v>2.4048250000000002</v>
      </c>
      <c r="C32174">
        <f t="shared" si="512"/>
        <v>32.172000000015721</v>
      </c>
      <c r="D32174">
        <v>2.5723009999999999</v>
      </c>
      <c r="E32174">
        <v>2.4410509999999999</v>
      </c>
      <c r="F32174">
        <v>1.379605</v>
      </c>
    </row>
    <row r="32175" spans="1:6" x14ac:dyDescent="0.15">
      <c r="A32175">
        <v>42333.611762139997</v>
      </c>
      <c r="B32175">
        <v>2.4148890000000001</v>
      </c>
      <c r="C32175">
        <f t="shared" si="512"/>
        <v>32.173000000015719</v>
      </c>
      <c r="D32175">
        <v>2.612587</v>
      </c>
      <c r="E32175">
        <v>2.425964</v>
      </c>
      <c r="F32175">
        <v>1.3846339999999999</v>
      </c>
    </row>
    <row r="32176" spans="1:6" x14ac:dyDescent="0.15">
      <c r="A32176">
        <v>42333.611762150002</v>
      </c>
      <c r="B32176">
        <v>2.4299840000000001</v>
      </c>
      <c r="C32176">
        <f t="shared" si="512"/>
        <v>32.174000000015717</v>
      </c>
      <c r="D32176">
        <v>2.5773359999999998</v>
      </c>
      <c r="E32176">
        <v>2.4360219999999999</v>
      </c>
      <c r="F32176">
        <v>1.379605</v>
      </c>
    </row>
    <row r="32177" spans="1:6" x14ac:dyDescent="0.15">
      <c r="A32177">
        <v>42333.611762170003</v>
      </c>
      <c r="B32177">
        <v>2.4098570000000001</v>
      </c>
      <c r="C32177">
        <f t="shared" si="512"/>
        <v>32.175000000015714</v>
      </c>
      <c r="D32177">
        <v>2.5320149999999999</v>
      </c>
      <c r="E32177">
        <v>2.5114570000000001</v>
      </c>
      <c r="F32177">
        <v>1.3896630000000001</v>
      </c>
    </row>
    <row r="32178" spans="1:6" x14ac:dyDescent="0.15">
      <c r="A32178">
        <v>42333.61176218</v>
      </c>
      <c r="B32178">
        <v>2.3645719999999999</v>
      </c>
      <c r="C32178">
        <f t="shared" si="512"/>
        <v>32.176000000015712</v>
      </c>
      <c r="D32178">
        <v>2.5169069999999998</v>
      </c>
      <c r="E32178">
        <v>2.5265439999999999</v>
      </c>
      <c r="F32178">
        <v>1.3896630000000001</v>
      </c>
    </row>
    <row r="32179" spans="1:6" x14ac:dyDescent="0.15">
      <c r="A32179">
        <v>42333.611762189998</v>
      </c>
      <c r="B32179">
        <v>2.4199199999999998</v>
      </c>
      <c r="C32179">
        <f t="shared" si="512"/>
        <v>32.17700000001571</v>
      </c>
      <c r="D32179">
        <v>2.6226579999999999</v>
      </c>
      <c r="E32179">
        <v>2.5013990000000002</v>
      </c>
      <c r="F32179">
        <v>1.3846339999999999</v>
      </c>
    </row>
    <row r="32180" spans="1:6" x14ac:dyDescent="0.15">
      <c r="A32180">
        <v>42333.611762200002</v>
      </c>
      <c r="B32180">
        <v>2.3897300000000001</v>
      </c>
      <c r="C32180">
        <f t="shared" si="512"/>
        <v>32.178000000015707</v>
      </c>
      <c r="D32180">
        <v>2.7133020000000001</v>
      </c>
      <c r="E32180">
        <v>2.4410509999999999</v>
      </c>
      <c r="F32180">
        <v>1.3846339999999999</v>
      </c>
    </row>
    <row r="32181" spans="1:6" x14ac:dyDescent="0.15">
      <c r="A32181">
        <v>42333.611762209999</v>
      </c>
      <c r="B32181">
        <v>2.4148890000000001</v>
      </c>
      <c r="C32181">
        <f t="shared" si="512"/>
        <v>32.179000000015705</v>
      </c>
      <c r="D32181">
        <v>2.66798</v>
      </c>
      <c r="E32181">
        <v>2.4058480000000002</v>
      </c>
      <c r="F32181">
        <v>1.374576</v>
      </c>
    </row>
    <row r="32182" spans="1:6" x14ac:dyDescent="0.15">
      <c r="A32182">
        <v>42333.611762220004</v>
      </c>
      <c r="B32182">
        <v>2.4048250000000002</v>
      </c>
      <c r="C32182">
        <f t="shared" si="512"/>
        <v>32.180000000015703</v>
      </c>
      <c r="D32182">
        <v>2.662944</v>
      </c>
      <c r="E32182">
        <v>2.3555579999999998</v>
      </c>
      <c r="F32182">
        <v>1.3896630000000001</v>
      </c>
    </row>
    <row r="32183" spans="1:6" x14ac:dyDescent="0.15">
      <c r="A32183">
        <v>42333.611762239998</v>
      </c>
      <c r="B32183">
        <v>2.4048250000000002</v>
      </c>
      <c r="C32183">
        <f t="shared" si="512"/>
        <v>32.1810000000157</v>
      </c>
      <c r="D32183">
        <v>2.7183380000000001</v>
      </c>
      <c r="E32183">
        <v>2.3253840000000001</v>
      </c>
      <c r="F32183">
        <v>1.394692</v>
      </c>
    </row>
    <row r="32184" spans="1:6" x14ac:dyDescent="0.15">
      <c r="A32184">
        <v>42333.611762250002</v>
      </c>
      <c r="B32184">
        <v>2.4299840000000001</v>
      </c>
      <c r="C32184">
        <f t="shared" si="512"/>
        <v>32.182000000015698</v>
      </c>
      <c r="D32184">
        <v>2.66798</v>
      </c>
      <c r="E32184">
        <v>2.3052679999999999</v>
      </c>
      <c r="F32184">
        <v>1.3896630000000001</v>
      </c>
    </row>
    <row r="32185" spans="1:6" x14ac:dyDescent="0.15">
      <c r="A32185">
        <v>42333.61176226</v>
      </c>
      <c r="B32185">
        <v>2.3444449999999999</v>
      </c>
      <c r="C32185">
        <f t="shared" si="512"/>
        <v>32.183000000015696</v>
      </c>
      <c r="D32185">
        <v>2.607551</v>
      </c>
      <c r="E32185">
        <v>2.3102969999999998</v>
      </c>
      <c r="F32185">
        <v>1.379605</v>
      </c>
    </row>
    <row r="32186" spans="1:6" x14ac:dyDescent="0.15">
      <c r="A32186">
        <v>42333.611762269997</v>
      </c>
      <c r="B32186">
        <v>2.3444449999999999</v>
      </c>
      <c r="C32186">
        <f t="shared" si="512"/>
        <v>32.184000000015693</v>
      </c>
      <c r="D32186">
        <v>2.627694</v>
      </c>
      <c r="E32186">
        <v>2.3203550000000002</v>
      </c>
      <c r="F32186">
        <v>1.3846339999999999</v>
      </c>
    </row>
    <row r="32187" spans="1:6" x14ac:dyDescent="0.15">
      <c r="A32187">
        <v>42333.611762280001</v>
      </c>
      <c r="B32187">
        <v>2.3897300000000001</v>
      </c>
      <c r="C32187">
        <f t="shared" si="512"/>
        <v>32.185000000015691</v>
      </c>
      <c r="D32187">
        <v>2.642801</v>
      </c>
      <c r="E32187">
        <v>2.335442</v>
      </c>
      <c r="F32187">
        <v>1.3846339999999999</v>
      </c>
    </row>
    <row r="32188" spans="1:6" x14ac:dyDescent="0.15">
      <c r="A32188">
        <v>42333.611762289998</v>
      </c>
      <c r="B32188">
        <v>2.3947620000000001</v>
      </c>
      <c r="C32188">
        <f t="shared" si="512"/>
        <v>32.186000000015689</v>
      </c>
      <c r="D32188">
        <v>2.6226579999999999</v>
      </c>
      <c r="E32188">
        <v>2.380703</v>
      </c>
      <c r="F32188">
        <v>1.3846339999999999</v>
      </c>
    </row>
    <row r="32189" spans="1:6" x14ac:dyDescent="0.15">
      <c r="A32189">
        <v>42333.611762300003</v>
      </c>
      <c r="B32189">
        <v>2.4299840000000001</v>
      </c>
      <c r="C32189">
        <f t="shared" si="512"/>
        <v>32.187000000015686</v>
      </c>
      <c r="D32189">
        <v>2.6025149999999999</v>
      </c>
      <c r="E32189">
        <v>2.4561380000000002</v>
      </c>
      <c r="F32189">
        <v>1.3846339999999999</v>
      </c>
    </row>
    <row r="32190" spans="1:6" x14ac:dyDescent="0.15">
      <c r="A32190">
        <v>42333.611762319997</v>
      </c>
      <c r="B32190">
        <v>2.4048250000000002</v>
      </c>
      <c r="C32190">
        <f t="shared" si="512"/>
        <v>32.188000000015684</v>
      </c>
      <c r="D32190">
        <v>2.5320149999999999</v>
      </c>
      <c r="E32190">
        <v>2.521515</v>
      </c>
      <c r="F32190">
        <v>1.394692</v>
      </c>
    </row>
    <row r="32191" spans="1:6" x14ac:dyDescent="0.15">
      <c r="A32191">
        <v>42333.611762330002</v>
      </c>
      <c r="B32191">
        <v>2.4199199999999998</v>
      </c>
      <c r="C32191">
        <f t="shared" si="512"/>
        <v>32.189000000015682</v>
      </c>
      <c r="D32191">
        <v>2.4816569999999998</v>
      </c>
      <c r="E32191">
        <v>2.5416310000000002</v>
      </c>
      <c r="F32191">
        <v>1.3896630000000001</v>
      </c>
    </row>
    <row r="32192" spans="1:6" x14ac:dyDescent="0.15">
      <c r="A32192">
        <v>42333.611762339999</v>
      </c>
      <c r="B32192">
        <v>2.4400469999999999</v>
      </c>
      <c r="C32192">
        <f t="shared" si="512"/>
        <v>32.190000000015679</v>
      </c>
      <c r="D32192">
        <v>2.5370499999999998</v>
      </c>
      <c r="E32192">
        <v>2.5265439999999999</v>
      </c>
      <c r="F32192">
        <v>1.3896630000000001</v>
      </c>
    </row>
    <row r="32193" spans="1:6" x14ac:dyDescent="0.15">
      <c r="A32193">
        <v>42333.611762350003</v>
      </c>
      <c r="B32193">
        <v>2.3746350000000001</v>
      </c>
      <c r="C32193">
        <f t="shared" si="512"/>
        <v>32.191000000015677</v>
      </c>
      <c r="D32193">
        <v>2.63273</v>
      </c>
      <c r="E32193">
        <v>2.4561380000000002</v>
      </c>
      <c r="F32193">
        <v>1.3846339999999999</v>
      </c>
    </row>
    <row r="32194" spans="1:6" x14ac:dyDescent="0.15">
      <c r="A32194">
        <v>42333.61176236</v>
      </c>
      <c r="B32194">
        <v>2.3444449999999999</v>
      </c>
      <c r="C32194">
        <f t="shared" si="512"/>
        <v>32.192000000015675</v>
      </c>
      <c r="D32194">
        <v>2.647837</v>
      </c>
      <c r="E32194">
        <v>2.4410509999999999</v>
      </c>
      <c r="F32194">
        <v>1.3846339999999999</v>
      </c>
    </row>
    <row r="32195" spans="1:6" x14ac:dyDescent="0.15">
      <c r="A32195">
        <v>42333.611762369997</v>
      </c>
      <c r="B32195">
        <v>2.3696030000000001</v>
      </c>
      <c r="C32195">
        <f t="shared" si="512"/>
        <v>32.193000000015672</v>
      </c>
      <c r="D32195">
        <v>2.5823719999999999</v>
      </c>
      <c r="E32195">
        <v>2.4661960000000001</v>
      </c>
      <c r="F32195">
        <v>1.3846339999999999</v>
      </c>
    </row>
    <row r="32196" spans="1:6" x14ac:dyDescent="0.15">
      <c r="A32196">
        <v>42333.611762389999</v>
      </c>
      <c r="B32196">
        <v>2.4148890000000001</v>
      </c>
      <c r="C32196">
        <f t="shared" ref="C32196:C32259" si="513">C32195+0.001</f>
        <v>32.19400000001567</v>
      </c>
      <c r="D32196">
        <v>2.5471219999999999</v>
      </c>
      <c r="E32196">
        <v>2.4812829999999999</v>
      </c>
      <c r="F32196">
        <v>1.3896630000000001</v>
      </c>
    </row>
    <row r="32197" spans="1:6" x14ac:dyDescent="0.15">
      <c r="A32197">
        <v>42333.611762400003</v>
      </c>
      <c r="B32197">
        <v>2.4450789999999998</v>
      </c>
      <c r="C32197">
        <f t="shared" si="513"/>
        <v>32.195000000015668</v>
      </c>
      <c r="D32197">
        <v>2.5521579999999999</v>
      </c>
      <c r="E32197">
        <v>2.4812829999999999</v>
      </c>
      <c r="F32197">
        <v>1.379605</v>
      </c>
    </row>
    <row r="32198" spans="1:6" x14ac:dyDescent="0.15">
      <c r="A32198">
        <v>42333.611762410001</v>
      </c>
      <c r="B32198">
        <v>2.3846989999999999</v>
      </c>
      <c r="C32198">
        <f t="shared" si="513"/>
        <v>32.196000000015665</v>
      </c>
      <c r="D32198">
        <v>2.5622289999999999</v>
      </c>
      <c r="E32198">
        <v>2.4863119999999999</v>
      </c>
      <c r="F32198">
        <v>1.3846339999999999</v>
      </c>
    </row>
    <row r="32199" spans="1:6" x14ac:dyDescent="0.15">
      <c r="A32199">
        <v>42333.611762419998</v>
      </c>
      <c r="B32199">
        <v>2.3947620000000001</v>
      </c>
      <c r="C32199">
        <f t="shared" si="513"/>
        <v>32.197000000015663</v>
      </c>
      <c r="D32199">
        <v>2.5320149999999999</v>
      </c>
      <c r="E32199">
        <v>2.5416310000000002</v>
      </c>
      <c r="F32199">
        <v>1.3846339999999999</v>
      </c>
    </row>
    <row r="32200" spans="1:6" x14ac:dyDescent="0.15">
      <c r="A32200">
        <v>42333.611762430002</v>
      </c>
      <c r="B32200">
        <v>2.4501110000000001</v>
      </c>
      <c r="C32200">
        <f t="shared" si="513"/>
        <v>32.198000000015661</v>
      </c>
      <c r="D32200">
        <v>2.5169069999999998</v>
      </c>
      <c r="E32200">
        <v>2.5919210000000001</v>
      </c>
      <c r="F32200">
        <v>1.394692</v>
      </c>
    </row>
    <row r="32201" spans="1:6" x14ac:dyDescent="0.15">
      <c r="A32201">
        <v>42333.611762439999</v>
      </c>
      <c r="B32201">
        <v>2.4249520000000002</v>
      </c>
      <c r="C32201">
        <f t="shared" si="513"/>
        <v>32.199000000015658</v>
      </c>
      <c r="D32201">
        <v>2.5974789999999999</v>
      </c>
      <c r="E32201">
        <v>2.607008</v>
      </c>
      <c r="F32201">
        <v>1.374576</v>
      </c>
    </row>
    <row r="32202" spans="1:6" x14ac:dyDescent="0.15">
      <c r="A32202">
        <v>42333.611762460001</v>
      </c>
      <c r="B32202">
        <v>2.4299840000000001</v>
      </c>
      <c r="C32202">
        <f t="shared" si="513"/>
        <v>32.200000000015656</v>
      </c>
      <c r="D32202">
        <v>2.5219429999999998</v>
      </c>
      <c r="E32202">
        <v>2.6120369999999999</v>
      </c>
      <c r="F32202">
        <v>1.399721</v>
      </c>
    </row>
    <row r="32203" spans="1:6" x14ac:dyDescent="0.15">
      <c r="A32203">
        <v>42333.611762469998</v>
      </c>
      <c r="B32203">
        <v>2.4350160000000001</v>
      </c>
      <c r="C32203">
        <f t="shared" si="513"/>
        <v>32.201000000015654</v>
      </c>
      <c r="D32203">
        <v>2.5118719999999999</v>
      </c>
      <c r="E32203">
        <v>2.5818629999999998</v>
      </c>
      <c r="F32203">
        <v>1.3896630000000001</v>
      </c>
    </row>
    <row r="32204" spans="1:6" x14ac:dyDescent="0.15">
      <c r="A32204">
        <v>42333.611762480003</v>
      </c>
      <c r="B32204">
        <v>2.4601739999999999</v>
      </c>
      <c r="C32204">
        <f t="shared" si="513"/>
        <v>32.202000000015651</v>
      </c>
      <c r="D32204">
        <v>2.6377649999999999</v>
      </c>
      <c r="E32204">
        <v>2.5315729999999999</v>
      </c>
      <c r="F32204">
        <v>1.3846339999999999</v>
      </c>
    </row>
    <row r="32205" spans="1:6" x14ac:dyDescent="0.15">
      <c r="A32205">
        <v>42333.61176249</v>
      </c>
      <c r="B32205">
        <v>2.4752689999999999</v>
      </c>
      <c r="C32205">
        <f t="shared" si="513"/>
        <v>32.203000000015649</v>
      </c>
      <c r="D32205">
        <v>2.7133020000000001</v>
      </c>
      <c r="E32205">
        <v>2.5013990000000002</v>
      </c>
      <c r="F32205">
        <v>1.3846339999999999</v>
      </c>
    </row>
    <row r="32206" spans="1:6" x14ac:dyDescent="0.15">
      <c r="A32206">
        <v>42333.611762499997</v>
      </c>
      <c r="B32206">
        <v>2.4501110000000001</v>
      </c>
      <c r="C32206">
        <f t="shared" si="513"/>
        <v>32.204000000015647</v>
      </c>
      <c r="D32206">
        <v>2.612587</v>
      </c>
      <c r="E32206">
        <v>2.5114570000000001</v>
      </c>
      <c r="F32206">
        <v>1.3846339999999999</v>
      </c>
    </row>
    <row r="32207" spans="1:6" x14ac:dyDescent="0.15">
      <c r="A32207">
        <v>42333.611762510001</v>
      </c>
      <c r="B32207">
        <v>2.4400469999999999</v>
      </c>
      <c r="C32207">
        <f t="shared" si="513"/>
        <v>32.205000000015644</v>
      </c>
      <c r="D32207">
        <v>2.5521579999999999</v>
      </c>
      <c r="E32207">
        <v>2.4561380000000002</v>
      </c>
      <c r="F32207">
        <v>1.3896630000000001</v>
      </c>
    </row>
    <row r="32208" spans="1:6" x14ac:dyDescent="0.15">
      <c r="A32208">
        <v>42333.611762519999</v>
      </c>
      <c r="B32208">
        <v>2.3444449999999999</v>
      </c>
      <c r="C32208">
        <f t="shared" si="513"/>
        <v>32.206000000015642</v>
      </c>
      <c r="D32208">
        <v>2.7284090000000001</v>
      </c>
      <c r="E32208">
        <v>2.340471</v>
      </c>
      <c r="F32208">
        <v>1.3846339999999999</v>
      </c>
    </row>
    <row r="32209" spans="1:6" x14ac:dyDescent="0.15">
      <c r="A32209">
        <v>42333.61176254</v>
      </c>
      <c r="B32209">
        <v>2.3092229999999998</v>
      </c>
      <c r="C32209">
        <f t="shared" si="513"/>
        <v>32.20700000001564</v>
      </c>
      <c r="D32209">
        <v>2.8442310000000002</v>
      </c>
      <c r="E32209">
        <v>2.2549769999999998</v>
      </c>
      <c r="F32209">
        <v>1.3846339999999999</v>
      </c>
    </row>
    <row r="32210" spans="1:6" x14ac:dyDescent="0.15">
      <c r="A32210">
        <v>42333.611762549997</v>
      </c>
      <c r="B32210">
        <v>2.2890959999999998</v>
      </c>
      <c r="C32210">
        <f t="shared" si="513"/>
        <v>32.208000000015637</v>
      </c>
      <c r="D32210">
        <v>2.5974789999999999</v>
      </c>
      <c r="E32210">
        <v>2.3052679999999999</v>
      </c>
      <c r="F32210">
        <v>1.3896630000000001</v>
      </c>
    </row>
    <row r="32211" spans="1:6" x14ac:dyDescent="0.15">
      <c r="A32211">
        <v>42333.611762560002</v>
      </c>
      <c r="B32211">
        <v>2.3494769999999998</v>
      </c>
      <c r="C32211">
        <f t="shared" si="513"/>
        <v>32.209000000015635</v>
      </c>
      <c r="D32211">
        <v>2.4161920000000001</v>
      </c>
      <c r="E32211">
        <v>2.3304130000000001</v>
      </c>
      <c r="F32211">
        <v>1.3846339999999999</v>
      </c>
    </row>
    <row r="32212" spans="1:6" x14ac:dyDescent="0.15">
      <c r="A32212">
        <v>42333.611762569999</v>
      </c>
      <c r="B32212">
        <v>2.339413</v>
      </c>
      <c r="C32212">
        <f t="shared" si="513"/>
        <v>32.210000000015633</v>
      </c>
      <c r="D32212">
        <v>2.612587</v>
      </c>
      <c r="E32212">
        <v>2.2750940000000002</v>
      </c>
      <c r="F32212">
        <v>1.3846339999999999</v>
      </c>
    </row>
    <row r="32213" spans="1:6" x14ac:dyDescent="0.15">
      <c r="A32213">
        <v>42333.611762580003</v>
      </c>
      <c r="B32213">
        <v>2.4098570000000001</v>
      </c>
      <c r="C32213">
        <f t="shared" si="513"/>
        <v>32.21100000001563</v>
      </c>
      <c r="D32213">
        <v>2.7586240000000002</v>
      </c>
      <c r="E32213">
        <v>2.24492</v>
      </c>
      <c r="F32213">
        <v>1.3846339999999999</v>
      </c>
    </row>
    <row r="32214" spans="1:6" x14ac:dyDescent="0.15">
      <c r="A32214">
        <v>42333.611762590001</v>
      </c>
      <c r="B32214">
        <v>2.4752689999999999</v>
      </c>
      <c r="C32214">
        <f t="shared" si="513"/>
        <v>32.212000000015628</v>
      </c>
      <c r="D32214">
        <v>2.5974789999999999</v>
      </c>
      <c r="E32214">
        <v>2.3052679999999999</v>
      </c>
      <c r="F32214">
        <v>1.379605</v>
      </c>
    </row>
    <row r="32215" spans="1:6" x14ac:dyDescent="0.15">
      <c r="A32215">
        <v>42333.611762610002</v>
      </c>
      <c r="B32215">
        <v>2.379667</v>
      </c>
      <c r="C32215">
        <f t="shared" si="513"/>
        <v>32.213000000015626</v>
      </c>
      <c r="D32215">
        <v>2.592444</v>
      </c>
      <c r="E32215">
        <v>2.4108770000000002</v>
      </c>
      <c r="F32215">
        <v>1.3896630000000001</v>
      </c>
    </row>
    <row r="32216" spans="1:6" x14ac:dyDescent="0.15">
      <c r="A32216">
        <v>42333.611762619999</v>
      </c>
      <c r="B32216">
        <v>2.2840639999999999</v>
      </c>
      <c r="C32216">
        <f t="shared" si="513"/>
        <v>32.214000000015623</v>
      </c>
      <c r="D32216">
        <v>2.5974789999999999</v>
      </c>
      <c r="E32216">
        <v>2.4511090000000002</v>
      </c>
      <c r="F32216">
        <v>1.3846339999999999</v>
      </c>
    </row>
    <row r="32217" spans="1:6" x14ac:dyDescent="0.15">
      <c r="A32217">
        <v>42333.611762629997</v>
      </c>
      <c r="B32217">
        <v>2.4652059999999998</v>
      </c>
      <c r="C32217">
        <f t="shared" si="513"/>
        <v>32.215000000015621</v>
      </c>
      <c r="D32217">
        <v>2.5974789999999999</v>
      </c>
      <c r="E32217">
        <v>2.4963700000000002</v>
      </c>
      <c r="F32217">
        <v>1.3846339999999999</v>
      </c>
    </row>
    <row r="32218" spans="1:6" x14ac:dyDescent="0.15">
      <c r="A32218">
        <v>42333.611762640001</v>
      </c>
      <c r="B32218">
        <v>2.4400469999999999</v>
      </c>
      <c r="C32218">
        <f t="shared" si="513"/>
        <v>32.216000000015619</v>
      </c>
      <c r="D32218">
        <v>2.5672649999999999</v>
      </c>
      <c r="E32218">
        <v>2.5315729999999999</v>
      </c>
      <c r="F32218">
        <v>1.3846339999999999</v>
      </c>
    </row>
    <row r="32219" spans="1:6" x14ac:dyDescent="0.15">
      <c r="A32219">
        <v>42333.611762649998</v>
      </c>
      <c r="B32219">
        <v>2.399794</v>
      </c>
      <c r="C32219">
        <f t="shared" si="513"/>
        <v>32.217000000015616</v>
      </c>
      <c r="D32219">
        <v>2.5169069999999998</v>
      </c>
      <c r="E32219">
        <v>2.5919210000000001</v>
      </c>
      <c r="F32219">
        <v>1.3846339999999999</v>
      </c>
    </row>
    <row r="32220" spans="1:6" x14ac:dyDescent="0.15">
      <c r="A32220">
        <v>42333.611762660003</v>
      </c>
      <c r="B32220">
        <v>2.4400469999999999</v>
      </c>
      <c r="C32220">
        <f t="shared" si="513"/>
        <v>32.218000000015614</v>
      </c>
      <c r="D32220">
        <v>2.4967640000000002</v>
      </c>
      <c r="E32220">
        <v>2.5718049999999999</v>
      </c>
      <c r="F32220">
        <v>1.3846339999999999</v>
      </c>
    </row>
    <row r="32221" spans="1:6" x14ac:dyDescent="0.15">
      <c r="A32221">
        <v>42333.611762679997</v>
      </c>
      <c r="B32221">
        <v>2.3343820000000002</v>
      </c>
      <c r="C32221">
        <f t="shared" si="513"/>
        <v>32.219000000015612</v>
      </c>
      <c r="D32221">
        <v>2.5672649999999999</v>
      </c>
      <c r="E32221">
        <v>2.5366019999999998</v>
      </c>
      <c r="F32221">
        <v>1.3896630000000001</v>
      </c>
    </row>
    <row r="32222" spans="1:6" x14ac:dyDescent="0.15">
      <c r="A32222">
        <v>42333.611762690001</v>
      </c>
      <c r="B32222">
        <v>2.4601739999999999</v>
      </c>
      <c r="C32222">
        <f t="shared" si="513"/>
        <v>32.220000000015609</v>
      </c>
      <c r="D32222">
        <v>2.612587</v>
      </c>
      <c r="E32222">
        <v>2.5064280000000001</v>
      </c>
      <c r="F32222">
        <v>1.374576</v>
      </c>
    </row>
    <row r="32223" spans="1:6" x14ac:dyDescent="0.15">
      <c r="A32223">
        <v>42333.611762699999</v>
      </c>
      <c r="B32223">
        <v>2.399794</v>
      </c>
      <c r="C32223">
        <f t="shared" si="513"/>
        <v>32.221000000015607</v>
      </c>
      <c r="D32223">
        <v>2.5974789999999999</v>
      </c>
      <c r="E32223">
        <v>2.430993</v>
      </c>
      <c r="F32223">
        <v>1.3846339999999999</v>
      </c>
    </row>
    <row r="32224" spans="1:6" x14ac:dyDescent="0.15">
      <c r="A32224">
        <v>42333.611762710003</v>
      </c>
      <c r="B32224">
        <v>2.4199199999999998</v>
      </c>
      <c r="C32224">
        <f t="shared" si="513"/>
        <v>32.222000000015605</v>
      </c>
      <c r="D32224">
        <v>2.678051</v>
      </c>
      <c r="E32224">
        <v>2.4008189999999998</v>
      </c>
      <c r="F32224">
        <v>1.3846339999999999</v>
      </c>
    </row>
    <row r="32225" spans="1:6" x14ac:dyDescent="0.15">
      <c r="A32225">
        <v>42333.61176272</v>
      </c>
      <c r="B32225">
        <v>2.4803009999999999</v>
      </c>
      <c r="C32225">
        <f t="shared" si="513"/>
        <v>32.223000000015602</v>
      </c>
      <c r="D32225">
        <v>2.612587</v>
      </c>
      <c r="E32225">
        <v>2.4209350000000001</v>
      </c>
      <c r="F32225">
        <v>1.3846339999999999</v>
      </c>
    </row>
    <row r="32226" spans="1:6" x14ac:dyDescent="0.15">
      <c r="A32226">
        <v>42333.611762729997</v>
      </c>
      <c r="B32226">
        <v>2.4350160000000001</v>
      </c>
      <c r="C32226">
        <f t="shared" si="513"/>
        <v>32.2240000000156</v>
      </c>
      <c r="D32226">
        <v>2.5118719999999999</v>
      </c>
      <c r="E32226">
        <v>2.4611670000000001</v>
      </c>
      <c r="F32226">
        <v>1.3846339999999999</v>
      </c>
    </row>
    <row r="32227" spans="1:6" x14ac:dyDescent="0.15">
      <c r="A32227">
        <v>42333.611762740002</v>
      </c>
      <c r="B32227">
        <v>2.4249520000000002</v>
      </c>
      <c r="C32227">
        <f t="shared" si="513"/>
        <v>32.225000000015598</v>
      </c>
      <c r="D32227">
        <v>2.4665499999999998</v>
      </c>
      <c r="E32227">
        <v>2.5265439999999999</v>
      </c>
      <c r="F32227">
        <v>1.3896630000000001</v>
      </c>
    </row>
    <row r="32228" spans="1:6" x14ac:dyDescent="0.15">
      <c r="A32228">
        <v>42333.611762760003</v>
      </c>
      <c r="B32228">
        <v>2.3846989999999999</v>
      </c>
      <c r="C32228">
        <f t="shared" si="513"/>
        <v>32.226000000015596</v>
      </c>
      <c r="D32228">
        <v>2.5370499999999998</v>
      </c>
      <c r="E32228">
        <v>2.4863119999999999</v>
      </c>
      <c r="F32228">
        <v>1.3846339999999999</v>
      </c>
    </row>
    <row r="32229" spans="1:6" x14ac:dyDescent="0.15">
      <c r="A32229">
        <v>42333.61176277</v>
      </c>
      <c r="B32229">
        <v>2.4098570000000001</v>
      </c>
      <c r="C32229">
        <f t="shared" si="513"/>
        <v>32.227000000015593</v>
      </c>
      <c r="D32229">
        <v>2.7384810000000002</v>
      </c>
      <c r="E32229">
        <v>2.4159060000000001</v>
      </c>
      <c r="F32229">
        <v>1.3846339999999999</v>
      </c>
    </row>
    <row r="32230" spans="1:6" x14ac:dyDescent="0.15">
      <c r="A32230">
        <v>42333.611762779998</v>
      </c>
      <c r="B32230">
        <v>2.4450789999999998</v>
      </c>
      <c r="C32230">
        <f t="shared" si="513"/>
        <v>32.228000000015591</v>
      </c>
      <c r="D32230">
        <v>2.7384810000000002</v>
      </c>
      <c r="E32230">
        <v>2.425964</v>
      </c>
      <c r="F32230">
        <v>1.3846339999999999</v>
      </c>
    </row>
    <row r="32231" spans="1:6" x14ac:dyDescent="0.15">
      <c r="A32231">
        <v>42333.611762790002</v>
      </c>
      <c r="B32231">
        <v>2.4249520000000002</v>
      </c>
      <c r="C32231">
        <f t="shared" si="513"/>
        <v>32.229000000015589</v>
      </c>
      <c r="D32231">
        <v>2.5672649999999999</v>
      </c>
      <c r="E32231">
        <v>2.476254</v>
      </c>
      <c r="F32231">
        <v>1.3846339999999999</v>
      </c>
    </row>
    <row r="32232" spans="1:6" x14ac:dyDescent="0.15">
      <c r="A32232">
        <v>42333.611762799999</v>
      </c>
      <c r="B32232">
        <v>2.4048250000000002</v>
      </c>
      <c r="C32232">
        <f t="shared" si="513"/>
        <v>32.230000000015586</v>
      </c>
      <c r="D32232">
        <v>2.5269789999999999</v>
      </c>
      <c r="E32232">
        <v>2.4863119999999999</v>
      </c>
      <c r="F32232">
        <v>1.379605</v>
      </c>
    </row>
    <row r="32233" spans="1:6" x14ac:dyDescent="0.15">
      <c r="A32233">
        <v>42333.611762809996</v>
      </c>
      <c r="B32233">
        <v>2.4299840000000001</v>
      </c>
      <c r="C32233">
        <f t="shared" si="513"/>
        <v>32.231000000015584</v>
      </c>
      <c r="D32233">
        <v>2.6226579999999999</v>
      </c>
      <c r="E32233">
        <v>2.4460799999999998</v>
      </c>
      <c r="F32233">
        <v>1.379605</v>
      </c>
    </row>
    <row r="32234" spans="1:6" x14ac:dyDescent="0.15">
      <c r="A32234">
        <v>42333.611762829998</v>
      </c>
      <c r="B32234">
        <v>2.4551419999999999</v>
      </c>
      <c r="C32234">
        <f t="shared" si="513"/>
        <v>32.232000000015582</v>
      </c>
      <c r="D32234">
        <v>2.7183380000000001</v>
      </c>
      <c r="E32234">
        <v>2.380703</v>
      </c>
      <c r="F32234">
        <v>1.3846339999999999</v>
      </c>
    </row>
    <row r="32235" spans="1:6" x14ac:dyDescent="0.15">
      <c r="A32235">
        <v>42333.611762840002</v>
      </c>
      <c r="B32235">
        <v>2.3696030000000001</v>
      </c>
      <c r="C32235">
        <f t="shared" si="513"/>
        <v>32.233000000015579</v>
      </c>
      <c r="D32235">
        <v>2.7334450000000001</v>
      </c>
      <c r="E32235">
        <v>2.3153250000000001</v>
      </c>
      <c r="F32235">
        <v>1.379605</v>
      </c>
    </row>
    <row r="32236" spans="1:6" x14ac:dyDescent="0.15">
      <c r="A32236">
        <v>42333.61176285</v>
      </c>
      <c r="B32236">
        <v>2.319286</v>
      </c>
      <c r="C32236">
        <f t="shared" si="513"/>
        <v>32.234000000015577</v>
      </c>
      <c r="D32236">
        <v>2.6025149999999999</v>
      </c>
      <c r="E32236">
        <v>2.3153250000000001</v>
      </c>
      <c r="F32236">
        <v>1.379605</v>
      </c>
    </row>
    <row r="32237" spans="1:6" x14ac:dyDescent="0.15">
      <c r="A32237">
        <v>42333.611762859997</v>
      </c>
      <c r="B32237">
        <v>2.3645719999999999</v>
      </c>
      <c r="C32237">
        <f t="shared" si="513"/>
        <v>32.235000000015575</v>
      </c>
      <c r="D32237">
        <v>2.5823719999999999</v>
      </c>
      <c r="E32237">
        <v>2.3203550000000002</v>
      </c>
      <c r="F32237">
        <v>1.3846339999999999</v>
      </c>
    </row>
    <row r="32238" spans="1:6" x14ac:dyDescent="0.15">
      <c r="A32238">
        <v>42333.611762870001</v>
      </c>
      <c r="B32238">
        <v>2.3444449999999999</v>
      </c>
      <c r="C32238">
        <f t="shared" si="513"/>
        <v>32.236000000015572</v>
      </c>
      <c r="D32238">
        <v>2.662944</v>
      </c>
      <c r="E32238">
        <v>2.3153250000000001</v>
      </c>
      <c r="F32238">
        <v>1.379605</v>
      </c>
    </row>
    <row r="32239" spans="1:6" x14ac:dyDescent="0.15">
      <c r="A32239">
        <v>42333.611762879998</v>
      </c>
      <c r="B32239">
        <v>2.3846989999999999</v>
      </c>
      <c r="C32239">
        <f t="shared" si="513"/>
        <v>32.23700000001557</v>
      </c>
      <c r="D32239">
        <v>2.6377649999999999</v>
      </c>
      <c r="E32239">
        <v>2.380703</v>
      </c>
      <c r="F32239">
        <v>1.3846339999999999</v>
      </c>
    </row>
    <row r="32240" spans="1:6" x14ac:dyDescent="0.15">
      <c r="A32240">
        <v>42333.6117629</v>
      </c>
      <c r="B32240">
        <v>2.4148890000000001</v>
      </c>
      <c r="C32240">
        <f t="shared" si="513"/>
        <v>32.238000000015568</v>
      </c>
      <c r="D32240">
        <v>2.5874079999999999</v>
      </c>
      <c r="E32240">
        <v>2.4460799999999998</v>
      </c>
      <c r="F32240">
        <v>1.3896630000000001</v>
      </c>
    </row>
    <row r="32241" spans="1:6" x14ac:dyDescent="0.15">
      <c r="A32241">
        <v>42333.611762909997</v>
      </c>
      <c r="B32241">
        <v>2.4652059999999998</v>
      </c>
      <c r="C32241">
        <f t="shared" si="513"/>
        <v>32.239000000015565</v>
      </c>
      <c r="D32241">
        <v>2.5571929999999998</v>
      </c>
      <c r="E32241">
        <v>2.5114570000000001</v>
      </c>
      <c r="F32241">
        <v>1.3846339999999999</v>
      </c>
    </row>
    <row r="32242" spans="1:6" x14ac:dyDescent="0.15">
      <c r="A32242">
        <v>42333.611762920002</v>
      </c>
      <c r="B32242">
        <v>2.4299840000000001</v>
      </c>
      <c r="C32242">
        <f t="shared" si="513"/>
        <v>32.240000000015563</v>
      </c>
      <c r="D32242">
        <v>2.5219429999999998</v>
      </c>
      <c r="E32242">
        <v>2.5416310000000002</v>
      </c>
      <c r="F32242">
        <v>1.3896630000000001</v>
      </c>
    </row>
    <row r="32243" spans="1:6" x14ac:dyDescent="0.15">
      <c r="A32243">
        <v>42333.611762929999</v>
      </c>
      <c r="B32243">
        <v>2.35954</v>
      </c>
      <c r="C32243">
        <f t="shared" si="513"/>
        <v>32.241000000015561</v>
      </c>
      <c r="D32243">
        <v>2.5471219999999999</v>
      </c>
      <c r="E32243">
        <v>2.5013990000000002</v>
      </c>
      <c r="F32243">
        <v>1.3846339999999999</v>
      </c>
    </row>
    <row r="32244" spans="1:6" x14ac:dyDescent="0.15">
      <c r="A32244">
        <v>42333.611762940003</v>
      </c>
      <c r="B32244">
        <v>2.379667</v>
      </c>
      <c r="C32244">
        <f t="shared" si="513"/>
        <v>32.242000000015558</v>
      </c>
      <c r="D32244">
        <v>2.6176219999999999</v>
      </c>
      <c r="E32244">
        <v>2.471225</v>
      </c>
      <c r="F32244">
        <v>1.379605</v>
      </c>
    </row>
    <row r="32245" spans="1:6" x14ac:dyDescent="0.15">
      <c r="A32245">
        <v>42333.61176295</v>
      </c>
      <c r="B32245">
        <v>2.35954</v>
      </c>
      <c r="C32245">
        <f t="shared" si="513"/>
        <v>32.243000000015556</v>
      </c>
      <c r="D32245">
        <v>2.5773359999999998</v>
      </c>
      <c r="E32245">
        <v>2.4913409999999998</v>
      </c>
      <c r="F32245">
        <v>1.3846339999999999</v>
      </c>
    </row>
    <row r="32246" spans="1:6" x14ac:dyDescent="0.15">
      <c r="A32246">
        <v>42333.611762959998</v>
      </c>
      <c r="B32246">
        <v>2.399794</v>
      </c>
      <c r="C32246">
        <f t="shared" si="513"/>
        <v>32.244000000015554</v>
      </c>
      <c r="D32246">
        <v>2.5370499999999998</v>
      </c>
      <c r="E32246">
        <v>2.5064280000000001</v>
      </c>
      <c r="F32246">
        <v>1.394692</v>
      </c>
    </row>
    <row r="32247" spans="1:6" x14ac:dyDescent="0.15">
      <c r="A32247">
        <v>42333.611762979999</v>
      </c>
      <c r="B32247">
        <v>2.4350160000000001</v>
      </c>
      <c r="C32247">
        <f t="shared" si="513"/>
        <v>32.245000000015551</v>
      </c>
      <c r="D32247">
        <v>2.5521579999999999</v>
      </c>
      <c r="E32247">
        <v>2.471225</v>
      </c>
      <c r="F32247">
        <v>1.3846339999999999</v>
      </c>
    </row>
    <row r="32248" spans="1:6" x14ac:dyDescent="0.15">
      <c r="A32248">
        <v>42333.611762990004</v>
      </c>
      <c r="B32248">
        <v>2.3846989999999999</v>
      </c>
      <c r="C32248">
        <f t="shared" si="513"/>
        <v>32.246000000015549</v>
      </c>
      <c r="D32248">
        <v>2.5874079999999999</v>
      </c>
      <c r="E32248">
        <v>2.4561380000000002</v>
      </c>
      <c r="F32248">
        <v>1.379605</v>
      </c>
    </row>
    <row r="32249" spans="1:6" x14ac:dyDescent="0.15">
      <c r="A32249">
        <v>42333.611763000001</v>
      </c>
      <c r="B32249">
        <v>2.4048250000000002</v>
      </c>
      <c r="C32249">
        <f t="shared" si="513"/>
        <v>32.247000000015547</v>
      </c>
      <c r="D32249">
        <v>2.5370499999999998</v>
      </c>
      <c r="E32249">
        <v>2.521515</v>
      </c>
      <c r="F32249">
        <v>1.3846339999999999</v>
      </c>
    </row>
    <row r="32250" spans="1:6" x14ac:dyDescent="0.15">
      <c r="A32250">
        <v>42333.611763009998</v>
      </c>
      <c r="B32250">
        <v>2.4148890000000001</v>
      </c>
      <c r="C32250">
        <f t="shared" si="513"/>
        <v>32.248000000015544</v>
      </c>
      <c r="D32250">
        <v>2.4967640000000002</v>
      </c>
      <c r="E32250">
        <v>2.556718</v>
      </c>
      <c r="F32250">
        <v>1.379605</v>
      </c>
    </row>
    <row r="32251" spans="1:6" x14ac:dyDescent="0.15">
      <c r="A32251">
        <v>42333.611763020002</v>
      </c>
      <c r="B32251">
        <v>2.4299840000000001</v>
      </c>
      <c r="C32251">
        <f t="shared" si="513"/>
        <v>32.249000000015542</v>
      </c>
      <c r="D32251">
        <v>2.5370499999999998</v>
      </c>
      <c r="E32251">
        <v>2.556718</v>
      </c>
      <c r="F32251">
        <v>1.379605</v>
      </c>
    </row>
    <row r="32252" spans="1:6" x14ac:dyDescent="0.15">
      <c r="A32252">
        <v>42333.61176303</v>
      </c>
      <c r="B32252">
        <v>2.4501110000000001</v>
      </c>
      <c r="C32252">
        <f t="shared" si="513"/>
        <v>32.25000000001554</v>
      </c>
      <c r="D32252">
        <v>2.6025149999999999</v>
      </c>
      <c r="E32252">
        <v>2.5315729999999999</v>
      </c>
      <c r="F32252">
        <v>1.394692</v>
      </c>
    </row>
    <row r="32253" spans="1:6" x14ac:dyDescent="0.15">
      <c r="A32253">
        <v>42333.611763050001</v>
      </c>
      <c r="B32253">
        <v>2.4299840000000001</v>
      </c>
      <c r="C32253">
        <f t="shared" si="513"/>
        <v>32.251000000015537</v>
      </c>
      <c r="D32253">
        <v>2.6730160000000001</v>
      </c>
      <c r="E32253">
        <v>2.4963700000000002</v>
      </c>
      <c r="F32253">
        <v>1.379605</v>
      </c>
    </row>
    <row r="32254" spans="1:6" x14ac:dyDescent="0.15">
      <c r="A32254">
        <v>42333.611763059998</v>
      </c>
      <c r="B32254">
        <v>2.4652059999999998</v>
      </c>
      <c r="C32254">
        <f t="shared" si="513"/>
        <v>32.252000000015535</v>
      </c>
      <c r="D32254">
        <v>2.642801</v>
      </c>
      <c r="E32254">
        <v>2.5114570000000001</v>
      </c>
      <c r="F32254">
        <v>1.3896630000000001</v>
      </c>
    </row>
    <row r="32255" spans="1:6" x14ac:dyDescent="0.15">
      <c r="A32255">
        <v>42333.611763070003</v>
      </c>
      <c r="B32255">
        <v>2.4350160000000001</v>
      </c>
      <c r="C32255">
        <f t="shared" si="513"/>
        <v>32.253000000015533</v>
      </c>
      <c r="D32255">
        <v>2.592444</v>
      </c>
      <c r="E32255">
        <v>2.5013990000000002</v>
      </c>
      <c r="F32255">
        <v>1.3846339999999999</v>
      </c>
    </row>
    <row r="32256" spans="1:6" x14ac:dyDescent="0.15">
      <c r="A32256">
        <v>42333.61176308</v>
      </c>
      <c r="B32256">
        <v>2.4450789999999998</v>
      </c>
      <c r="C32256">
        <f t="shared" si="513"/>
        <v>32.25400000001553</v>
      </c>
      <c r="D32256">
        <v>2.612587</v>
      </c>
      <c r="E32256">
        <v>2.4661960000000001</v>
      </c>
      <c r="F32256">
        <v>1.3846339999999999</v>
      </c>
    </row>
    <row r="32257" spans="1:6" x14ac:dyDescent="0.15">
      <c r="A32257">
        <v>42333.611763089997</v>
      </c>
      <c r="B32257">
        <v>2.4199199999999998</v>
      </c>
      <c r="C32257">
        <f t="shared" si="513"/>
        <v>32.255000000015528</v>
      </c>
      <c r="D32257">
        <v>2.688123</v>
      </c>
      <c r="E32257">
        <v>2.3957899999999999</v>
      </c>
      <c r="F32257">
        <v>1.3896630000000001</v>
      </c>
    </row>
    <row r="32258" spans="1:6" x14ac:dyDescent="0.15">
      <c r="A32258">
        <v>42333.611763100002</v>
      </c>
      <c r="B32258">
        <v>2.3947620000000001</v>
      </c>
      <c r="C32258">
        <f t="shared" si="513"/>
        <v>32.256000000015526</v>
      </c>
      <c r="D32258">
        <v>2.7485520000000001</v>
      </c>
      <c r="E32258">
        <v>2.3454999999999999</v>
      </c>
      <c r="F32258">
        <v>1.379605</v>
      </c>
    </row>
    <row r="32259" spans="1:6" x14ac:dyDescent="0.15">
      <c r="A32259">
        <v>42333.611763109999</v>
      </c>
      <c r="B32259">
        <v>2.3343820000000002</v>
      </c>
      <c r="C32259">
        <f t="shared" si="513"/>
        <v>32.257000000015523</v>
      </c>
      <c r="D32259">
        <v>2.6226579999999999</v>
      </c>
      <c r="E32259">
        <v>2.3555579999999998</v>
      </c>
      <c r="F32259">
        <v>1.374576</v>
      </c>
    </row>
    <row r="32260" spans="1:6" x14ac:dyDescent="0.15">
      <c r="A32260">
        <v>42333.61176313</v>
      </c>
      <c r="B32260">
        <v>2.1783990000000002</v>
      </c>
      <c r="C32260">
        <f t="shared" ref="C32260:C32323" si="514">C32259+0.001</f>
        <v>32.258000000015521</v>
      </c>
      <c r="D32260">
        <v>2.5269789999999999</v>
      </c>
      <c r="E32260">
        <v>2.380703</v>
      </c>
      <c r="F32260">
        <v>1.379605</v>
      </c>
    </row>
    <row r="32261" spans="1:6" x14ac:dyDescent="0.15">
      <c r="A32261">
        <v>42333.611763139997</v>
      </c>
      <c r="B32261">
        <v>2.3897300000000001</v>
      </c>
      <c r="C32261">
        <f t="shared" si="514"/>
        <v>32.259000000015519</v>
      </c>
      <c r="D32261">
        <v>2.4766210000000002</v>
      </c>
      <c r="E32261">
        <v>2.3957899999999999</v>
      </c>
      <c r="F32261">
        <v>1.3846339999999999</v>
      </c>
    </row>
    <row r="32262" spans="1:6" x14ac:dyDescent="0.15">
      <c r="A32262">
        <v>42333.611763150002</v>
      </c>
      <c r="B32262">
        <v>2.379667</v>
      </c>
      <c r="C32262">
        <f t="shared" si="514"/>
        <v>32.260000000015516</v>
      </c>
      <c r="D32262">
        <v>2.6176219999999999</v>
      </c>
      <c r="E32262">
        <v>2.3203550000000002</v>
      </c>
      <c r="F32262">
        <v>1.3846339999999999</v>
      </c>
    </row>
    <row r="32263" spans="1:6" x14ac:dyDescent="0.15">
      <c r="A32263">
        <v>42333.611763159999</v>
      </c>
      <c r="B32263">
        <v>2.4199199999999998</v>
      </c>
      <c r="C32263">
        <f t="shared" si="514"/>
        <v>32.261000000015514</v>
      </c>
      <c r="D32263">
        <v>2.7435160000000001</v>
      </c>
      <c r="E32263">
        <v>2.29521</v>
      </c>
      <c r="F32263">
        <v>1.3896630000000001</v>
      </c>
    </row>
    <row r="32264" spans="1:6" x14ac:dyDescent="0.15">
      <c r="A32264">
        <v>42333.611763170004</v>
      </c>
      <c r="B32264">
        <v>2.5255860000000001</v>
      </c>
      <c r="C32264">
        <f t="shared" si="514"/>
        <v>32.262000000015512</v>
      </c>
      <c r="D32264">
        <v>2.642801</v>
      </c>
      <c r="E32264">
        <v>2.3304130000000001</v>
      </c>
      <c r="F32264">
        <v>1.3846339999999999</v>
      </c>
    </row>
    <row r="32265" spans="1:6" x14ac:dyDescent="0.15">
      <c r="A32265">
        <v>42333.611763180001</v>
      </c>
      <c r="B32265">
        <v>2.3897300000000001</v>
      </c>
      <c r="C32265">
        <f t="shared" si="514"/>
        <v>32.263000000015509</v>
      </c>
      <c r="D32265">
        <v>2.607551</v>
      </c>
      <c r="E32265">
        <v>2.3957899999999999</v>
      </c>
      <c r="F32265">
        <v>1.3896630000000001</v>
      </c>
    </row>
    <row r="32266" spans="1:6" x14ac:dyDescent="0.15">
      <c r="A32266">
        <v>42333.611763200002</v>
      </c>
      <c r="B32266">
        <v>2.3846989999999999</v>
      </c>
      <c r="C32266">
        <f t="shared" si="514"/>
        <v>32.264000000015507</v>
      </c>
      <c r="D32266">
        <v>2.5723009999999999</v>
      </c>
      <c r="E32266">
        <v>2.5064280000000001</v>
      </c>
      <c r="F32266">
        <v>1.379605</v>
      </c>
    </row>
    <row r="32267" spans="1:6" x14ac:dyDescent="0.15">
      <c r="A32267">
        <v>42333.611763209999</v>
      </c>
      <c r="B32267">
        <v>2.4199199999999998</v>
      </c>
      <c r="C32267">
        <f t="shared" si="514"/>
        <v>32.265000000015505</v>
      </c>
      <c r="D32267">
        <v>2.4665499999999998</v>
      </c>
      <c r="E32267">
        <v>2.5718049999999999</v>
      </c>
      <c r="F32267">
        <v>1.3896630000000001</v>
      </c>
    </row>
    <row r="32268" spans="1:6" x14ac:dyDescent="0.15">
      <c r="A32268">
        <v>42333.611763219997</v>
      </c>
      <c r="B32268">
        <v>2.3243179999999999</v>
      </c>
      <c r="C32268">
        <f t="shared" si="514"/>
        <v>32.266000000015502</v>
      </c>
      <c r="D32268">
        <v>2.4816569999999998</v>
      </c>
      <c r="E32268">
        <v>2.5718049999999999</v>
      </c>
      <c r="F32268">
        <v>1.3846339999999999</v>
      </c>
    </row>
    <row r="32269" spans="1:6" x14ac:dyDescent="0.15">
      <c r="A32269">
        <v>42333.611763230001</v>
      </c>
      <c r="B32269">
        <v>2.4048250000000002</v>
      </c>
      <c r="C32269">
        <f t="shared" si="514"/>
        <v>32.2670000000155</v>
      </c>
      <c r="D32269">
        <v>2.6226579999999999</v>
      </c>
      <c r="E32269">
        <v>2.5466600000000001</v>
      </c>
      <c r="F32269">
        <v>1.3846339999999999</v>
      </c>
    </row>
    <row r="32270" spans="1:6" x14ac:dyDescent="0.15">
      <c r="A32270">
        <v>42333.611763239998</v>
      </c>
      <c r="B32270">
        <v>2.4400469999999999</v>
      </c>
      <c r="C32270">
        <f t="shared" si="514"/>
        <v>32.268000000015498</v>
      </c>
      <c r="D32270">
        <v>2.66798</v>
      </c>
      <c r="E32270">
        <v>2.4863119999999999</v>
      </c>
      <c r="F32270">
        <v>1.3846339999999999</v>
      </c>
    </row>
    <row r="32271" spans="1:6" x14ac:dyDescent="0.15">
      <c r="A32271">
        <v>42333.611763250003</v>
      </c>
      <c r="B32271">
        <v>2.399794</v>
      </c>
      <c r="C32271">
        <f t="shared" si="514"/>
        <v>32.269000000015495</v>
      </c>
      <c r="D32271">
        <v>2.642801</v>
      </c>
      <c r="E32271">
        <v>2.4812829999999999</v>
      </c>
      <c r="F32271">
        <v>1.3896630000000001</v>
      </c>
    </row>
    <row r="32272" spans="1:6" x14ac:dyDescent="0.15">
      <c r="A32272">
        <v>42333.611763269997</v>
      </c>
      <c r="B32272">
        <v>2.4551419999999999</v>
      </c>
      <c r="C32272">
        <f t="shared" si="514"/>
        <v>32.270000000015493</v>
      </c>
      <c r="D32272">
        <v>2.5723009999999999</v>
      </c>
      <c r="E32272">
        <v>2.4812829999999999</v>
      </c>
      <c r="F32272">
        <v>1.3846339999999999</v>
      </c>
    </row>
    <row r="32273" spans="1:6" x14ac:dyDescent="0.15">
      <c r="A32273">
        <v>42333.611763280001</v>
      </c>
      <c r="B32273">
        <v>2.4098570000000001</v>
      </c>
      <c r="C32273">
        <f t="shared" si="514"/>
        <v>32.271000000015491</v>
      </c>
      <c r="D32273">
        <v>2.5571929999999998</v>
      </c>
      <c r="E32273">
        <v>2.4561380000000002</v>
      </c>
      <c r="F32273">
        <v>1.379605</v>
      </c>
    </row>
    <row r="32274" spans="1:6" x14ac:dyDescent="0.15">
      <c r="A32274">
        <v>42333.611763289999</v>
      </c>
      <c r="B32274">
        <v>2.4350160000000001</v>
      </c>
      <c r="C32274">
        <f t="shared" si="514"/>
        <v>32.272000000015488</v>
      </c>
      <c r="D32274">
        <v>2.6025149999999999</v>
      </c>
      <c r="E32274">
        <v>2.4360219999999999</v>
      </c>
      <c r="F32274">
        <v>1.379605</v>
      </c>
    </row>
    <row r="32275" spans="1:6" x14ac:dyDescent="0.15">
      <c r="A32275">
        <v>42333.611763300003</v>
      </c>
      <c r="B32275">
        <v>2.4652059999999998</v>
      </c>
      <c r="C32275">
        <f t="shared" si="514"/>
        <v>32.273000000015486</v>
      </c>
      <c r="D32275">
        <v>2.5974789999999999</v>
      </c>
      <c r="E32275">
        <v>2.4360219999999999</v>
      </c>
      <c r="F32275">
        <v>1.3846339999999999</v>
      </c>
    </row>
    <row r="32276" spans="1:6" x14ac:dyDescent="0.15">
      <c r="A32276">
        <v>42333.61176331</v>
      </c>
      <c r="B32276">
        <v>2.4350160000000001</v>
      </c>
      <c r="C32276">
        <f t="shared" si="514"/>
        <v>32.274000000015484</v>
      </c>
      <c r="D32276">
        <v>2.5420859999999998</v>
      </c>
      <c r="E32276">
        <v>2.4812829999999999</v>
      </c>
      <c r="F32276">
        <v>1.3846339999999999</v>
      </c>
    </row>
    <row r="32277" spans="1:6" x14ac:dyDescent="0.15">
      <c r="A32277">
        <v>42333.611763319997</v>
      </c>
      <c r="B32277">
        <v>2.3897300000000001</v>
      </c>
      <c r="C32277">
        <f t="shared" si="514"/>
        <v>32.275000000015481</v>
      </c>
      <c r="D32277">
        <v>2.5471219999999999</v>
      </c>
      <c r="E32277">
        <v>2.5013990000000002</v>
      </c>
      <c r="F32277">
        <v>1.399721</v>
      </c>
    </row>
    <row r="32278" spans="1:6" x14ac:dyDescent="0.15">
      <c r="A32278">
        <v>42333.611763330002</v>
      </c>
      <c r="B32278">
        <v>2.4098570000000001</v>
      </c>
      <c r="C32278">
        <f t="shared" si="514"/>
        <v>32.276000000015479</v>
      </c>
      <c r="D32278">
        <v>2.5773359999999998</v>
      </c>
      <c r="E32278">
        <v>2.5064280000000001</v>
      </c>
      <c r="F32278">
        <v>1.379605</v>
      </c>
    </row>
    <row r="32279" spans="1:6" x14ac:dyDescent="0.15">
      <c r="A32279">
        <v>42333.611763350003</v>
      </c>
      <c r="B32279">
        <v>2.3897300000000001</v>
      </c>
      <c r="C32279">
        <f t="shared" si="514"/>
        <v>32.277000000015477</v>
      </c>
      <c r="D32279">
        <v>2.63273</v>
      </c>
      <c r="E32279">
        <v>2.471225</v>
      </c>
      <c r="F32279">
        <v>1.3896630000000001</v>
      </c>
    </row>
    <row r="32280" spans="1:6" x14ac:dyDescent="0.15">
      <c r="A32280">
        <v>42333.611763360001</v>
      </c>
      <c r="B32280">
        <v>2.4350160000000001</v>
      </c>
      <c r="C32280">
        <f t="shared" si="514"/>
        <v>32.278000000015474</v>
      </c>
      <c r="D32280">
        <v>2.688123</v>
      </c>
      <c r="E32280">
        <v>2.4159060000000001</v>
      </c>
      <c r="F32280">
        <v>1.3846339999999999</v>
      </c>
    </row>
    <row r="32281" spans="1:6" x14ac:dyDescent="0.15">
      <c r="A32281">
        <v>42333.611763369998</v>
      </c>
      <c r="B32281">
        <v>2.4652059999999998</v>
      </c>
      <c r="C32281">
        <f t="shared" si="514"/>
        <v>32.279000000015472</v>
      </c>
      <c r="D32281">
        <v>2.662944</v>
      </c>
      <c r="E32281">
        <v>2.3907609999999999</v>
      </c>
      <c r="F32281">
        <v>1.3846339999999999</v>
      </c>
    </row>
    <row r="32282" spans="1:6" x14ac:dyDescent="0.15">
      <c r="A32282">
        <v>42333.611763380002</v>
      </c>
      <c r="B32282">
        <v>2.5004279999999999</v>
      </c>
      <c r="C32282">
        <f t="shared" si="514"/>
        <v>32.28000000001547</v>
      </c>
      <c r="D32282">
        <v>2.592444</v>
      </c>
      <c r="E32282">
        <v>2.3907609999999999</v>
      </c>
      <c r="F32282">
        <v>1.3896630000000001</v>
      </c>
    </row>
    <row r="32283" spans="1:6" x14ac:dyDescent="0.15">
      <c r="A32283">
        <v>42333.611763389999</v>
      </c>
      <c r="B32283">
        <v>2.4853329999999998</v>
      </c>
      <c r="C32283">
        <f t="shared" si="514"/>
        <v>32.281000000015467</v>
      </c>
      <c r="D32283">
        <v>2.627694</v>
      </c>
      <c r="E32283">
        <v>2.3253840000000001</v>
      </c>
      <c r="F32283">
        <v>1.3896630000000001</v>
      </c>
    </row>
    <row r="32284" spans="1:6" x14ac:dyDescent="0.15">
      <c r="A32284">
        <v>42333.611763399997</v>
      </c>
      <c r="B32284">
        <v>2.4199199999999998</v>
      </c>
      <c r="C32284">
        <f t="shared" si="514"/>
        <v>32.282000000015465</v>
      </c>
      <c r="D32284">
        <v>2.7334450000000001</v>
      </c>
      <c r="E32284">
        <v>2.249949</v>
      </c>
      <c r="F32284">
        <v>1.3846339999999999</v>
      </c>
    </row>
    <row r="32285" spans="1:6" x14ac:dyDescent="0.15">
      <c r="A32285">
        <v>42333.611763419998</v>
      </c>
      <c r="B32285">
        <v>2.2387790000000001</v>
      </c>
      <c r="C32285">
        <f t="shared" si="514"/>
        <v>32.283000000015463</v>
      </c>
      <c r="D32285">
        <v>2.8039450000000001</v>
      </c>
      <c r="E32285">
        <v>2.1543969999999999</v>
      </c>
      <c r="F32285">
        <v>1.3896630000000001</v>
      </c>
    </row>
    <row r="32286" spans="1:6" x14ac:dyDescent="0.15">
      <c r="A32286">
        <v>42333.611763430003</v>
      </c>
      <c r="B32286">
        <v>2.3092229999999998</v>
      </c>
      <c r="C32286">
        <f t="shared" si="514"/>
        <v>32.28400000001546</v>
      </c>
      <c r="D32286">
        <v>2.8543029999999998</v>
      </c>
      <c r="E32286">
        <v>2.1493679999999999</v>
      </c>
      <c r="F32286">
        <v>1.3846339999999999</v>
      </c>
    </row>
    <row r="32287" spans="1:6" x14ac:dyDescent="0.15">
      <c r="A32287">
        <v>42333.61176344</v>
      </c>
      <c r="B32287">
        <v>2.3343820000000002</v>
      </c>
      <c r="C32287">
        <f t="shared" si="514"/>
        <v>32.285000000015458</v>
      </c>
      <c r="D32287">
        <v>2.7636590000000001</v>
      </c>
      <c r="E32287">
        <v>2.2097159999999998</v>
      </c>
      <c r="F32287">
        <v>1.379605</v>
      </c>
    </row>
    <row r="32288" spans="1:6" x14ac:dyDescent="0.15">
      <c r="A32288">
        <v>42333.611763449997</v>
      </c>
      <c r="B32288">
        <v>2.2488419999999998</v>
      </c>
      <c r="C32288">
        <f t="shared" si="514"/>
        <v>32.286000000015456</v>
      </c>
      <c r="D32288">
        <v>2.5370499999999998</v>
      </c>
      <c r="E32288">
        <v>2.430993</v>
      </c>
      <c r="F32288">
        <v>1.3896630000000001</v>
      </c>
    </row>
    <row r="32289" spans="1:6" x14ac:dyDescent="0.15">
      <c r="A32289">
        <v>42333.611763460001</v>
      </c>
      <c r="B32289">
        <v>1.9972570000000001</v>
      </c>
      <c r="C32289">
        <f t="shared" si="514"/>
        <v>32.287000000015453</v>
      </c>
      <c r="D32289">
        <v>2.2097259999999999</v>
      </c>
      <c r="E32289">
        <v>2.6824430000000001</v>
      </c>
      <c r="F32289">
        <v>1.3846339999999999</v>
      </c>
    </row>
    <row r="32290" spans="1:6" x14ac:dyDescent="0.15">
      <c r="A32290">
        <v>42333.611763469999</v>
      </c>
      <c r="B32290">
        <v>2.2287159999999999</v>
      </c>
      <c r="C32290">
        <f t="shared" si="514"/>
        <v>32.288000000015451</v>
      </c>
      <c r="D32290">
        <v>2.1644049999999999</v>
      </c>
      <c r="E32290">
        <v>2.7930820000000001</v>
      </c>
      <c r="F32290">
        <v>1.3896630000000001</v>
      </c>
    </row>
    <row r="32291" spans="1:6" x14ac:dyDescent="0.15">
      <c r="A32291">
        <v>42333.61176349</v>
      </c>
      <c r="B32291">
        <v>2.7167910000000002</v>
      </c>
      <c r="C32291">
        <f t="shared" si="514"/>
        <v>32.289000000015449</v>
      </c>
      <c r="D32291">
        <v>2.3960490000000001</v>
      </c>
      <c r="E32291">
        <v>2.6371820000000001</v>
      </c>
      <c r="F32291">
        <v>1.3846339999999999</v>
      </c>
    </row>
    <row r="32292" spans="1:6" x14ac:dyDescent="0.15">
      <c r="A32292">
        <v>42333.611763499997</v>
      </c>
      <c r="B32292">
        <v>2.2941280000000002</v>
      </c>
      <c r="C32292">
        <f t="shared" si="514"/>
        <v>32.290000000015446</v>
      </c>
      <c r="D32292">
        <v>2.7183380000000001</v>
      </c>
      <c r="E32292">
        <v>2.4108770000000002</v>
      </c>
      <c r="F32292">
        <v>1.3846339999999999</v>
      </c>
    </row>
    <row r="32293" spans="1:6" x14ac:dyDescent="0.15">
      <c r="A32293">
        <v>42333.611763510002</v>
      </c>
      <c r="B32293">
        <v>2.4903650000000002</v>
      </c>
      <c r="C32293">
        <f t="shared" si="514"/>
        <v>32.291000000015444</v>
      </c>
      <c r="D32293">
        <v>2.8895529999999998</v>
      </c>
      <c r="E32293">
        <v>2.3102969999999998</v>
      </c>
      <c r="F32293">
        <v>1.379605</v>
      </c>
    </row>
    <row r="32294" spans="1:6" x14ac:dyDescent="0.15">
      <c r="A32294">
        <v>42333.611763519999</v>
      </c>
      <c r="B32294">
        <v>2.530618</v>
      </c>
      <c r="C32294">
        <f t="shared" si="514"/>
        <v>32.292000000015442</v>
      </c>
      <c r="D32294">
        <v>2.8845170000000002</v>
      </c>
      <c r="E32294">
        <v>2.229832</v>
      </c>
      <c r="F32294">
        <v>1.379605</v>
      </c>
    </row>
    <row r="32295" spans="1:6" x14ac:dyDescent="0.15">
      <c r="A32295">
        <v>42333.611763530003</v>
      </c>
      <c r="B32295">
        <v>2.4098570000000001</v>
      </c>
      <c r="C32295">
        <f t="shared" si="514"/>
        <v>32.293000000015439</v>
      </c>
      <c r="D32295">
        <v>2.8442310000000002</v>
      </c>
      <c r="E32295">
        <v>2.3052679999999999</v>
      </c>
      <c r="F32295">
        <v>1.3846339999999999</v>
      </c>
    </row>
    <row r="32296" spans="1:6" x14ac:dyDescent="0.15">
      <c r="A32296">
        <v>42333.611763540001</v>
      </c>
      <c r="B32296">
        <v>2.6312519999999999</v>
      </c>
      <c r="C32296">
        <f t="shared" si="514"/>
        <v>32.294000000015437</v>
      </c>
      <c r="D32296">
        <v>2.4715859999999998</v>
      </c>
      <c r="E32296">
        <v>2.5718049999999999</v>
      </c>
      <c r="F32296">
        <v>1.3896630000000001</v>
      </c>
    </row>
    <row r="32297" spans="1:6" x14ac:dyDescent="0.15">
      <c r="A32297">
        <v>42333.611763549998</v>
      </c>
      <c r="B32297">
        <v>2.2538740000000002</v>
      </c>
      <c r="C32297">
        <f t="shared" si="514"/>
        <v>32.295000000015435</v>
      </c>
      <c r="D32297">
        <v>2.33562</v>
      </c>
      <c r="E32297">
        <v>2.6422110000000001</v>
      </c>
      <c r="F32297">
        <v>1.379605</v>
      </c>
    </row>
    <row r="32298" spans="1:6" x14ac:dyDescent="0.15">
      <c r="A32298">
        <v>42333.611763569999</v>
      </c>
      <c r="B32298">
        <v>2.319286</v>
      </c>
      <c r="C32298">
        <f t="shared" si="514"/>
        <v>32.296000000015432</v>
      </c>
      <c r="D32298">
        <v>2.3456920000000001</v>
      </c>
      <c r="E32298">
        <v>2.64724</v>
      </c>
      <c r="F32298">
        <v>1.379605</v>
      </c>
    </row>
    <row r="32299" spans="1:6" x14ac:dyDescent="0.15">
      <c r="A32299">
        <v>42333.611763579996</v>
      </c>
      <c r="B32299">
        <v>2.4803009999999999</v>
      </c>
      <c r="C32299">
        <f t="shared" si="514"/>
        <v>32.29700000001543</v>
      </c>
      <c r="D32299">
        <v>2.5521579999999999</v>
      </c>
      <c r="E32299">
        <v>2.6120369999999999</v>
      </c>
      <c r="F32299">
        <v>1.379605</v>
      </c>
    </row>
    <row r="32300" spans="1:6" x14ac:dyDescent="0.15">
      <c r="A32300">
        <v>42333.611763590001</v>
      </c>
      <c r="B32300">
        <v>2.3444449999999999</v>
      </c>
      <c r="C32300">
        <f t="shared" si="514"/>
        <v>32.298000000015428</v>
      </c>
      <c r="D32300">
        <v>2.5521579999999999</v>
      </c>
      <c r="E32300">
        <v>2.7427920000000001</v>
      </c>
      <c r="F32300">
        <v>1.3846339999999999</v>
      </c>
    </row>
    <row r="32301" spans="1:6" x14ac:dyDescent="0.15">
      <c r="A32301">
        <v>42333.611763599998</v>
      </c>
      <c r="B32301">
        <v>2.4953959999999999</v>
      </c>
      <c r="C32301">
        <f t="shared" si="514"/>
        <v>32.299000000015425</v>
      </c>
      <c r="D32301">
        <v>2.0939040000000002</v>
      </c>
      <c r="E32301">
        <v>2.8685170000000002</v>
      </c>
      <c r="F32301">
        <v>1.3846339999999999</v>
      </c>
    </row>
    <row r="32302" spans="1:6" x14ac:dyDescent="0.15">
      <c r="A32302">
        <v>42333.611763610003</v>
      </c>
      <c r="B32302">
        <v>2.4299840000000001</v>
      </c>
      <c r="C32302">
        <f t="shared" si="514"/>
        <v>32.300000000015423</v>
      </c>
      <c r="D32302">
        <v>2.2701549999999999</v>
      </c>
      <c r="E32302">
        <v>2.757879</v>
      </c>
      <c r="F32302">
        <v>1.394692</v>
      </c>
    </row>
    <row r="32303" spans="1:6" x14ac:dyDescent="0.15">
      <c r="A32303">
        <v>42333.61176362</v>
      </c>
      <c r="B32303">
        <v>2.4098570000000001</v>
      </c>
      <c r="C32303">
        <f t="shared" si="514"/>
        <v>32.301000000015421</v>
      </c>
      <c r="D32303">
        <v>2.627694</v>
      </c>
      <c r="E32303">
        <v>2.5667759999999999</v>
      </c>
      <c r="F32303">
        <v>1.379605</v>
      </c>
    </row>
    <row r="32304" spans="1:6" x14ac:dyDescent="0.15">
      <c r="A32304">
        <v>42333.611763640001</v>
      </c>
      <c r="B32304">
        <v>2.5004279999999999</v>
      </c>
      <c r="C32304">
        <f t="shared" si="514"/>
        <v>32.302000000015418</v>
      </c>
      <c r="D32304">
        <v>2.995304</v>
      </c>
      <c r="E32304">
        <v>2.3304130000000001</v>
      </c>
      <c r="F32304">
        <v>1.379605</v>
      </c>
    </row>
    <row r="32305" spans="1:6" x14ac:dyDescent="0.15">
      <c r="A32305">
        <v>42333.611763649998</v>
      </c>
      <c r="B32305">
        <v>2.399794</v>
      </c>
      <c r="C32305">
        <f t="shared" si="514"/>
        <v>32.303000000015416</v>
      </c>
      <c r="D32305">
        <v>3.090983</v>
      </c>
      <c r="E32305">
        <v>2.2750940000000002</v>
      </c>
      <c r="F32305">
        <v>1.379605</v>
      </c>
    </row>
    <row r="32306" spans="1:6" x14ac:dyDescent="0.15">
      <c r="A32306">
        <v>42333.611763660003</v>
      </c>
      <c r="B32306">
        <v>2.5859670000000001</v>
      </c>
      <c r="C32306">
        <f t="shared" si="514"/>
        <v>32.304000000015414</v>
      </c>
      <c r="D32306">
        <v>2.6579079999999999</v>
      </c>
      <c r="E32306">
        <v>2.4209350000000001</v>
      </c>
      <c r="F32306">
        <v>1.379605</v>
      </c>
    </row>
    <row r="32307" spans="1:6" x14ac:dyDescent="0.15">
      <c r="A32307">
        <v>42333.61176367</v>
      </c>
      <c r="B32307">
        <v>2.3947620000000001</v>
      </c>
      <c r="C32307">
        <f t="shared" si="514"/>
        <v>32.305000000015411</v>
      </c>
      <c r="D32307">
        <v>2.4212280000000002</v>
      </c>
      <c r="E32307">
        <v>2.3957899999999999</v>
      </c>
      <c r="F32307">
        <v>1.3846339999999999</v>
      </c>
    </row>
    <row r="32308" spans="1:6" x14ac:dyDescent="0.15">
      <c r="A32308">
        <v>42333.611763679997</v>
      </c>
      <c r="B32308">
        <v>2.4199199999999998</v>
      </c>
      <c r="C32308">
        <f t="shared" si="514"/>
        <v>32.306000000015409</v>
      </c>
      <c r="D32308">
        <v>2.7284090000000001</v>
      </c>
      <c r="E32308">
        <v>2.3052679999999999</v>
      </c>
      <c r="F32308">
        <v>1.379605</v>
      </c>
    </row>
    <row r="32309" spans="1:6" x14ac:dyDescent="0.15">
      <c r="A32309">
        <v>42333.611763690002</v>
      </c>
      <c r="B32309">
        <v>2.510491</v>
      </c>
      <c r="C32309">
        <f t="shared" si="514"/>
        <v>32.307000000015407</v>
      </c>
      <c r="D32309">
        <v>2.647837</v>
      </c>
      <c r="E32309">
        <v>2.2750940000000002</v>
      </c>
      <c r="F32309">
        <v>1.3846339999999999</v>
      </c>
    </row>
    <row r="32310" spans="1:6" x14ac:dyDescent="0.15">
      <c r="A32310">
        <v>42333.611763710003</v>
      </c>
      <c r="B32310">
        <v>2.3142550000000002</v>
      </c>
      <c r="C32310">
        <f t="shared" si="514"/>
        <v>32.308000000015404</v>
      </c>
      <c r="D32310">
        <v>2.5017999999999998</v>
      </c>
      <c r="E32310">
        <v>2.2197740000000001</v>
      </c>
      <c r="F32310">
        <v>1.379605</v>
      </c>
    </row>
    <row r="32311" spans="1:6" x14ac:dyDescent="0.15">
      <c r="A32311">
        <v>42333.61176372</v>
      </c>
      <c r="B32311">
        <v>2.4350160000000001</v>
      </c>
      <c r="C32311">
        <f t="shared" si="514"/>
        <v>32.309000000015402</v>
      </c>
      <c r="D32311">
        <v>2.627694</v>
      </c>
      <c r="E32311">
        <v>2.1896</v>
      </c>
      <c r="F32311">
        <v>1.3846339999999999</v>
      </c>
    </row>
    <row r="32312" spans="1:6" x14ac:dyDescent="0.15">
      <c r="A32312">
        <v>42333.611763729998</v>
      </c>
      <c r="B32312">
        <v>2.4199199999999998</v>
      </c>
      <c r="C32312">
        <f t="shared" si="514"/>
        <v>32.3100000000154</v>
      </c>
      <c r="D32312">
        <v>2.8341599999999998</v>
      </c>
      <c r="E32312">
        <v>2.099078</v>
      </c>
      <c r="F32312">
        <v>1.3896630000000001</v>
      </c>
    </row>
    <row r="32313" spans="1:6" x14ac:dyDescent="0.15">
      <c r="A32313">
        <v>42333.611763740002</v>
      </c>
      <c r="B32313">
        <v>2.4299840000000001</v>
      </c>
      <c r="C32313">
        <f t="shared" si="514"/>
        <v>32.311000000015397</v>
      </c>
      <c r="D32313">
        <v>2.8492670000000002</v>
      </c>
      <c r="E32313">
        <v>2.13931</v>
      </c>
      <c r="F32313">
        <v>1.3846339999999999</v>
      </c>
    </row>
    <row r="32314" spans="1:6" x14ac:dyDescent="0.15">
      <c r="A32314">
        <v>42333.611763749999</v>
      </c>
      <c r="B32314">
        <v>2.3293499999999998</v>
      </c>
      <c r="C32314">
        <f t="shared" si="514"/>
        <v>32.312000000015395</v>
      </c>
      <c r="D32314">
        <v>2.612587</v>
      </c>
      <c r="E32314">
        <v>2.2851509999999999</v>
      </c>
      <c r="F32314">
        <v>1.3896630000000001</v>
      </c>
    </row>
    <row r="32315" spans="1:6" x14ac:dyDescent="0.15">
      <c r="A32315">
        <v>42333.611763759996</v>
      </c>
      <c r="B32315">
        <v>2.2639369999999999</v>
      </c>
      <c r="C32315">
        <f t="shared" si="514"/>
        <v>32.313000000015393</v>
      </c>
      <c r="D32315">
        <v>2.5974789999999999</v>
      </c>
      <c r="E32315">
        <v>2.516486</v>
      </c>
      <c r="F32315">
        <v>1.3896630000000001</v>
      </c>
    </row>
    <row r="32316" spans="1:6" x14ac:dyDescent="0.15">
      <c r="A32316">
        <v>42333.611763770001</v>
      </c>
      <c r="B32316">
        <v>2.3746350000000001</v>
      </c>
      <c r="C32316">
        <f t="shared" si="514"/>
        <v>32.31400000001539</v>
      </c>
      <c r="D32316">
        <v>2.4514420000000001</v>
      </c>
      <c r="E32316">
        <v>2.7025589999999999</v>
      </c>
      <c r="F32316">
        <v>1.3846339999999999</v>
      </c>
    </row>
    <row r="32317" spans="1:6" x14ac:dyDescent="0.15">
      <c r="A32317">
        <v>42333.611763790002</v>
      </c>
      <c r="B32317">
        <v>2.4299840000000001</v>
      </c>
      <c r="C32317">
        <f t="shared" si="514"/>
        <v>32.315000000015388</v>
      </c>
      <c r="D32317">
        <v>2.1543329999999998</v>
      </c>
      <c r="E32317">
        <v>2.7427920000000001</v>
      </c>
      <c r="F32317">
        <v>1.3846339999999999</v>
      </c>
    </row>
    <row r="32318" spans="1:6" x14ac:dyDescent="0.15">
      <c r="A32318">
        <v>42333.6117638</v>
      </c>
      <c r="B32318">
        <v>2.223684</v>
      </c>
      <c r="C32318">
        <f t="shared" si="514"/>
        <v>32.316000000015386</v>
      </c>
      <c r="D32318">
        <v>2.4464070000000002</v>
      </c>
      <c r="E32318">
        <v>2.6170659999999999</v>
      </c>
      <c r="F32318">
        <v>1.3846339999999999</v>
      </c>
    </row>
    <row r="32319" spans="1:6" x14ac:dyDescent="0.15">
      <c r="A32319">
        <v>42333.611763809997</v>
      </c>
      <c r="B32319">
        <v>2.3343820000000002</v>
      </c>
      <c r="C32319">
        <f t="shared" si="514"/>
        <v>32.317000000015383</v>
      </c>
      <c r="D32319">
        <v>2.5874079999999999</v>
      </c>
      <c r="E32319">
        <v>2.516486</v>
      </c>
      <c r="F32319">
        <v>1.379605</v>
      </c>
    </row>
    <row r="32320" spans="1:6" x14ac:dyDescent="0.15">
      <c r="A32320">
        <v>42333.611763820001</v>
      </c>
      <c r="B32320">
        <v>2.4199199999999998</v>
      </c>
      <c r="C32320">
        <f t="shared" si="514"/>
        <v>32.318000000015381</v>
      </c>
      <c r="D32320">
        <v>2.7485520000000001</v>
      </c>
      <c r="E32320">
        <v>2.4460799999999998</v>
      </c>
      <c r="F32320">
        <v>1.3846339999999999</v>
      </c>
    </row>
    <row r="32321" spans="1:6" x14ac:dyDescent="0.15">
      <c r="A32321">
        <v>42333.611763829998</v>
      </c>
      <c r="B32321">
        <v>2.399794</v>
      </c>
      <c r="C32321">
        <f t="shared" si="514"/>
        <v>32.319000000015379</v>
      </c>
      <c r="D32321">
        <v>2.7989099999999998</v>
      </c>
      <c r="E32321">
        <v>2.425964</v>
      </c>
      <c r="F32321">
        <v>1.394692</v>
      </c>
    </row>
    <row r="32322" spans="1:6" x14ac:dyDescent="0.15">
      <c r="A32322">
        <v>42333.611763840003</v>
      </c>
      <c r="B32322">
        <v>2.530618</v>
      </c>
      <c r="C32322">
        <f t="shared" si="514"/>
        <v>32.320000000015376</v>
      </c>
      <c r="D32322">
        <v>2.5622289999999999</v>
      </c>
      <c r="E32322">
        <v>2.5064280000000001</v>
      </c>
      <c r="F32322">
        <v>1.3846339999999999</v>
      </c>
    </row>
    <row r="32323" spans="1:6" x14ac:dyDescent="0.15">
      <c r="A32323">
        <v>42333.611763859997</v>
      </c>
      <c r="B32323">
        <v>2.4299840000000001</v>
      </c>
      <c r="C32323">
        <f t="shared" si="514"/>
        <v>32.321000000015374</v>
      </c>
      <c r="D32323">
        <v>2.4967640000000002</v>
      </c>
      <c r="E32323">
        <v>2.5013990000000002</v>
      </c>
      <c r="F32323">
        <v>1.3846339999999999</v>
      </c>
    </row>
    <row r="32324" spans="1:6" x14ac:dyDescent="0.15">
      <c r="A32324">
        <v>42333.611763870002</v>
      </c>
      <c r="B32324">
        <v>2.470237</v>
      </c>
      <c r="C32324">
        <f t="shared" ref="C32324:C32387" si="515">C32323+0.001</f>
        <v>32.322000000015372</v>
      </c>
      <c r="D32324">
        <v>2.627694</v>
      </c>
      <c r="E32324">
        <v>2.4863119999999999</v>
      </c>
      <c r="F32324">
        <v>1.379605</v>
      </c>
    </row>
    <row r="32325" spans="1:6" x14ac:dyDescent="0.15">
      <c r="A32325">
        <v>42333.611763879999</v>
      </c>
      <c r="B32325">
        <v>2.3897300000000001</v>
      </c>
      <c r="C32325">
        <f t="shared" si="515"/>
        <v>32.323000000015369</v>
      </c>
      <c r="D32325">
        <v>2.6579079999999999</v>
      </c>
      <c r="E32325">
        <v>2.4661960000000001</v>
      </c>
      <c r="F32325">
        <v>1.374576</v>
      </c>
    </row>
    <row r="32326" spans="1:6" x14ac:dyDescent="0.15">
      <c r="A32326">
        <v>42333.611763890003</v>
      </c>
      <c r="B32326">
        <v>2.3494769999999998</v>
      </c>
      <c r="C32326">
        <f t="shared" si="515"/>
        <v>32.324000000015367</v>
      </c>
      <c r="D32326">
        <v>2.5723009999999999</v>
      </c>
      <c r="E32326">
        <v>2.521515</v>
      </c>
      <c r="F32326">
        <v>1.3896630000000001</v>
      </c>
    </row>
    <row r="32327" spans="1:6" x14ac:dyDescent="0.15">
      <c r="A32327">
        <v>42333.6117639</v>
      </c>
      <c r="B32327">
        <v>2.4199199999999998</v>
      </c>
      <c r="C32327">
        <f t="shared" si="515"/>
        <v>32.325000000015365</v>
      </c>
      <c r="D32327">
        <v>2.4615140000000002</v>
      </c>
      <c r="E32327">
        <v>2.5818629999999998</v>
      </c>
      <c r="F32327">
        <v>1.3896630000000001</v>
      </c>
    </row>
    <row r="32328" spans="1:6" x14ac:dyDescent="0.15">
      <c r="A32328">
        <v>42333.611763909998</v>
      </c>
      <c r="B32328">
        <v>2.3897300000000001</v>
      </c>
      <c r="C32328">
        <f t="shared" si="515"/>
        <v>32.326000000015362</v>
      </c>
      <c r="D32328">
        <v>2.4262640000000002</v>
      </c>
      <c r="E32328">
        <v>2.5868920000000002</v>
      </c>
      <c r="F32328">
        <v>1.3896630000000001</v>
      </c>
    </row>
    <row r="32329" spans="1:6" x14ac:dyDescent="0.15">
      <c r="A32329">
        <v>42333.611763929999</v>
      </c>
      <c r="B32329">
        <v>2.4652059999999998</v>
      </c>
      <c r="C32329">
        <f t="shared" si="515"/>
        <v>32.32700000001536</v>
      </c>
      <c r="D32329">
        <v>2.5521579999999999</v>
      </c>
      <c r="E32329">
        <v>2.5516890000000001</v>
      </c>
      <c r="F32329">
        <v>1.3896630000000001</v>
      </c>
    </row>
    <row r="32330" spans="1:6" x14ac:dyDescent="0.15">
      <c r="A32330">
        <v>42333.611763940004</v>
      </c>
      <c r="B32330">
        <v>2.3947620000000001</v>
      </c>
      <c r="C32330">
        <f t="shared" si="515"/>
        <v>32.328000000015358</v>
      </c>
      <c r="D32330">
        <v>2.66798</v>
      </c>
      <c r="E32330">
        <v>2.476254</v>
      </c>
      <c r="F32330">
        <v>1.3846339999999999</v>
      </c>
    </row>
    <row r="32331" spans="1:6" x14ac:dyDescent="0.15">
      <c r="A32331">
        <v>42333.611763950001</v>
      </c>
      <c r="B32331">
        <v>2.3897300000000001</v>
      </c>
      <c r="C32331">
        <f t="shared" si="515"/>
        <v>32.329000000015355</v>
      </c>
      <c r="D32331">
        <v>2.70323</v>
      </c>
      <c r="E32331">
        <v>2.4159060000000001</v>
      </c>
      <c r="F32331">
        <v>1.379605</v>
      </c>
    </row>
    <row r="32332" spans="1:6" x14ac:dyDescent="0.15">
      <c r="A32332">
        <v>42333.611763959998</v>
      </c>
      <c r="B32332">
        <v>2.3142550000000002</v>
      </c>
      <c r="C32332">
        <f t="shared" si="515"/>
        <v>32.330000000015353</v>
      </c>
      <c r="D32332">
        <v>2.7284090000000001</v>
      </c>
      <c r="E32332">
        <v>2.3454999999999999</v>
      </c>
      <c r="F32332">
        <v>1.394692</v>
      </c>
    </row>
    <row r="32333" spans="1:6" x14ac:dyDescent="0.15">
      <c r="A32333">
        <v>42333.611763970002</v>
      </c>
      <c r="B32333">
        <v>2.4953959999999999</v>
      </c>
      <c r="C32333">
        <f t="shared" si="515"/>
        <v>32.331000000015351</v>
      </c>
      <c r="D32333">
        <v>2.688123</v>
      </c>
      <c r="E32333">
        <v>2.2549769999999998</v>
      </c>
      <c r="F32333">
        <v>1.3896630000000001</v>
      </c>
    </row>
    <row r="32334" spans="1:6" x14ac:dyDescent="0.15">
      <c r="A32334">
        <v>42333.61176398</v>
      </c>
      <c r="B32334">
        <v>2.4652059999999998</v>
      </c>
      <c r="C32334">
        <f t="shared" si="515"/>
        <v>32.332000000015348</v>
      </c>
      <c r="D32334">
        <v>2.7586240000000002</v>
      </c>
      <c r="E32334">
        <v>2.1694840000000002</v>
      </c>
      <c r="F32334">
        <v>1.379605</v>
      </c>
    </row>
    <row r="32335" spans="1:6" x14ac:dyDescent="0.15">
      <c r="A32335">
        <v>42333.611763989997</v>
      </c>
      <c r="B32335">
        <v>2.5054599999999998</v>
      </c>
      <c r="C32335">
        <f t="shared" si="515"/>
        <v>32.333000000015346</v>
      </c>
      <c r="D32335">
        <v>2.7284090000000001</v>
      </c>
      <c r="E32335">
        <v>2.1594259999999998</v>
      </c>
      <c r="F32335">
        <v>1.3896630000000001</v>
      </c>
    </row>
    <row r="32336" spans="1:6" x14ac:dyDescent="0.15">
      <c r="A32336">
        <v>42333.611764009998</v>
      </c>
      <c r="B32336">
        <v>2.4199199999999998</v>
      </c>
      <c r="C32336">
        <f t="shared" si="515"/>
        <v>32.334000000015344</v>
      </c>
      <c r="D32336">
        <v>2.8039450000000001</v>
      </c>
      <c r="E32336">
        <v>2.1141649999999998</v>
      </c>
      <c r="F32336">
        <v>1.3846339999999999</v>
      </c>
    </row>
    <row r="32337" spans="1:6" x14ac:dyDescent="0.15">
      <c r="A32337">
        <v>42333.611764020003</v>
      </c>
      <c r="B32337">
        <v>2.2387790000000001</v>
      </c>
      <c r="C32337">
        <f t="shared" si="515"/>
        <v>32.335000000015341</v>
      </c>
      <c r="D32337">
        <v>2.8593389999999999</v>
      </c>
      <c r="E32337">
        <v>2.1342810000000001</v>
      </c>
      <c r="F32337">
        <v>1.3846339999999999</v>
      </c>
    </row>
    <row r="32338" spans="1:6" x14ac:dyDescent="0.15">
      <c r="A32338">
        <v>42333.61176403</v>
      </c>
      <c r="B32338">
        <v>2.223684</v>
      </c>
      <c r="C32338">
        <f t="shared" si="515"/>
        <v>32.336000000015339</v>
      </c>
      <c r="D32338">
        <v>2.627694</v>
      </c>
      <c r="E32338">
        <v>2.2801230000000001</v>
      </c>
      <c r="F32338">
        <v>1.3846339999999999</v>
      </c>
    </row>
    <row r="32339" spans="1:6" x14ac:dyDescent="0.15">
      <c r="A32339">
        <v>42333.611764039997</v>
      </c>
      <c r="B32339">
        <v>2.2387790000000001</v>
      </c>
      <c r="C32339">
        <f t="shared" si="515"/>
        <v>32.337000000015337</v>
      </c>
      <c r="D32339">
        <v>2.5269789999999999</v>
      </c>
      <c r="E32339">
        <v>2.4863119999999999</v>
      </c>
      <c r="F32339">
        <v>1.3896630000000001</v>
      </c>
    </row>
    <row r="32340" spans="1:6" x14ac:dyDescent="0.15">
      <c r="A32340">
        <v>42333.611764050002</v>
      </c>
      <c r="B32340">
        <v>2.1683349999999999</v>
      </c>
      <c r="C32340">
        <f t="shared" si="515"/>
        <v>32.338000000015334</v>
      </c>
      <c r="D32340">
        <v>2.33562</v>
      </c>
      <c r="E32340">
        <v>2.7126169999999998</v>
      </c>
      <c r="F32340">
        <v>1.3846339999999999</v>
      </c>
    </row>
    <row r="32341" spans="1:6" x14ac:dyDescent="0.15">
      <c r="A32341">
        <v>42333.611764059999</v>
      </c>
      <c r="B32341">
        <v>2.2488419999999998</v>
      </c>
      <c r="C32341">
        <f t="shared" si="515"/>
        <v>32.339000000015332</v>
      </c>
      <c r="D32341">
        <v>2.1492969999999998</v>
      </c>
      <c r="E32341">
        <v>2.7327330000000001</v>
      </c>
      <c r="F32341">
        <v>1.3846339999999999</v>
      </c>
    </row>
    <row r="32342" spans="1:6" x14ac:dyDescent="0.15">
      <c r="A32342">
        <v>42333.61176408</v>
      </c>
      <c r="B32342">
        <v>2.5960299999999998</v>
      </c>
      <c r="C32342">
        <f t="shared" si="515"/>
        <v>32.34000000001533</v>
      </c>
      <c r="D32342">
        <v>2.4816569999999998</v>
      </c>
      <c r="E32342">
        <v>2.601979</v>
      </c>
      <c r="F32342">
        <v>1.394692</v>
      </c>
    </row>
    <row r="32343" spans="1:6" x14ac:dyDescent="0.15">
      <c r="A32343">
        <v>42333.611764089997</v>
      </c>
      <c r="B32343">
        <v>2.4803009999999999</v>
      </c>
      <c r="C32343">
        <f t="shared" si="515"/>
        <v>32.341000000015327</v>
      </c>
      <c r="D32343">
        <v>2.66798</v>
      </c>
      <c r="E32343">
        <v>2.4561380000000002</v>
      </c>
      <c r="F32343">
        <v>1.3846339999999999</v>
      </c>
    </row>
    <row r="32344" spans="1:6" x14ac:dyDescent="0.15">
      <c r="A32344">
        <v>42333.611764100002</v>
      </c>
      <c r="B32344">
        <v>2.4048250000000002</v>
      </c>
      <c r="C32344">
        <f t="shared" si="515"/>
        <v>32.342000000015325</v>
      </c>
      <c r="D32344">
        <v>2.8089810000000002</v>
      </c>
      <c r="E32344">
        <v>2.3203550000000002</v>
      </c>
      <c r="F32344">
        <v>1.3846339999999999</v>
      </c>
    </row>
    <row r="32345" spans="1:6" x14ac:dyDescent="0.15">
      <c r="A32345">
        <v>42333.611764109999</v>
      </c>
      <c r="B32345">
        <v>2.4803009999999999</v>
      </c>
      <c r="C32345">
        <f t="shared" si="515"/>
        <v>32.343000000015323</v>
      </c>
      <c r="D32345">
        <v>2.9399109999999999</v>
      </c>
      <c r="E32345">
        <v>2.3454999999999999</v>
      </c>
      <c r="F32345">
        <v>1.379605</v>
      </c>
    </row>
    <row r="32346" spans="1:6" x14ac:dyDescent="0.15">
      <c r="A32346">
        <v>42333.611764120003</v>
      </c>
      <c r="B32346">
        <v>2.4551419999999999</v>
      </c>
      <c r="C32346">
        <f t="shared" si="515"/>
        <v>32.34400000001532</v>
      </c>
      <c r="D32346">
        <v>2.66798</v>
      </c>
      <c r="E32346">
        <v>2.4913409999999998</v>
      </c>
      <c r="F32346">
        <v>1.3896630000000001</v>
      </c>
    </row>
    <row r="32347" spans="1:6" x14ac:dyDescent="0.15">
      <c r="A32347">
        <v>42333.611764130001</v>
      </c>
      <c r="B32347">
        <v>2.5054599999999998</v>
      </c>
      <c r="C32347">
        <f t="shared" si="515"/>
        <v>32.345000000015318</v>
      </c>
      <c r="D32347">
        <v>2.285263</v>
      </c>
      <c r="E32347">
        <v>2.652269</v>
      </c>
      <c r="F32347">
        <v>1.379605</v>
      </c>
    </row>
    <row r="32348" spans="1:6" x14ac:dyDescent="0.15">
      <c r="A32348">
        <v>42333.611764150002</v>
      </c>
      <c r="B32348">
        <v>2.3846989999999999</v>
      </c>
      <c r="C32348">
        <f t="shared" si="515"/>
        <v>32.346000000015316</v>
      </c>
      <c r="D32348">
        <v>2.3406560000000001</v>
      </c>
      <c r="E32348">
        <v>2.7126169999999998</v>
      </c>
      <c r="F32348">
        <v>1.3846339999999999</v>
      </c>
    </row>
    <row r="32349" spans="1:6" x14ac:dyDescent="0.15">
      <c r="A32349">
        <v>42333.611764159999</v>
      </c>
      <c r="B32349">
        <v>2.3243179999999999</v>
      </c>
      <c r="C32349">
        <f t="shared" si="515"/>
        <v>32.347000000015314</v>
      </c>
      <c r="D32349">
        <v>2.4212280000000002</v>
      </c>
      <c r="E32349">
        <v>2.5969500000000001</v>
      </c>
      <c r="F32349">
        <v>1.3896630000000001</v>
      </c>
    </row>
    <row r="32350" spans="1:6" x14ac:dyDescent="0.15">
      <c r="A32350">
        <v>42333.611764169997</v>
      </c>
      <c r="B32350">
        <v>2.4953959999999999</v>
      </c>
      <c r="C32350">
        <f t="shared" si="515"/>
        <v>32.348000000015311</v>
      </c>
      <c r="D32350">
        <v>2.662944</v>
      </c>
      <c r="E32350">
        <v>2.5768339999999998</v>
      </c>
      <c r="F32350">
        <v>1.3846339999999999</v>
      </c>
    </row>
    <row r="32351" spans="1:6" x14ac:dyDescent="0.15">
      <c r="A32351">
        <v>42333.611764180001</v>
      </c>
      <c r="B32351">
        <v>2.339413</v>
      </c>
      <c r="C32351">
        <f t="shared" si="515"/>
        <v>32.349000000015309</v>
      </c>
      <c r="D32351">
        <v>2.4514420000000001</v>
      </c>
      <c r="E32351">
        <v>2.6572979999999999</v>
      </c>
      <c r="F32351">
        <v>1.3896630000000001</v>
      </c>
    </row>
    <row r="32352" spans="1:6" x14ac:dyDescent="0.15">
      <c r="A32352">
        <v>42333.611764189998</v>
      </c>
      <c r="B32352">
        <v>2.379667</v>
      </c>
      <c r="C32352">
        <f t="shared" si="515"/>
        <v>32.350000000015307</v>
      </c>
      <c r="D32352">
        <v>2.285263</v>
      </c>
      <c r="E32352">
        <v>2.652269</v>
      </c>
      <c r="F32352">
        <v>1.4047499999999999</v>
      </c>
    </row>
    <row r="32353" spans="1:6" x14ac:dyDescent="0.15">
      <c r="A32353">
        <v>42333.611764200003</v>
      </c>
      <c r="B32353">
        <v>2.470237</v>
      </c>
      <c r="C32353">
        <f t="shared" si="515"/>
        <v>32.351000000015304</v>
      </c>
      <c r="D32353">
        <v>2.5622289999999999</v>
      </c>
      <c r="E32353">
        <v>2.521515</v>
      </c>
      <c r="F32353">
        <v>1.3896630000000001</v>
      </c>
    </row>
    <row r="32354" spans="1:6" x14ac:dyDescent="0.15">
      <c r="A32354">
        <v>42333.61176421</v>
      </c>
      <c r="B32354">
        <v>2.4400469999999999</v>
      </c>
      <c r="C32354">
        <f t="shared" si="515"/>
        <v>32.352000000015302</v>
      </c>
      <c r="D32354">
        <v>2.8391959999999998</v>
      </c>
      <c r="E32354">
        <v>2.380703</v>
      </c>
      <c r="F32354">
        <v>1.3846339999999999</v>
      </c>
    </row>
    <row r="32355" spans="1:6" x14ac:dyDescent="0.15">
      <c r="A32355">
        <v>42333.611764230001</v>
      </c>
      <c r="B32355">
        <v>2.5809350000000002</v>
      </c>
      <c r="C32355">
        <f t="shared" si="515"/>
        <v>32.3530000000153</v>
      </c>
      <c r="D32355">
        <v>2.8845170000000002</v>
      </c>
      <c r="E32355">
        <v>2.3907609999999999</v>
      </c>
      <c r="F32355">
        <v>1.379605</v>
      </c>
    </row>
    <row r="32356" spans="1:6" x14ac:dyDescent="0.15">
      <c r="A32356">
        <v>42333.611764239999</v>
      </c>
      <c r="B32356">
        <v>2.4400469999999999</v>
      </c>
      <c r="C32356">
        <f t="shared" si="515"/>
        <v>32.354000000015297</v>
      </c>
      <c r="D32356">
        <v>2.647837</v>
      </c>
      <c r="E32356">
        <v>2.4460799999999998</v>
      </c>
      <c r="F32356">
        <v>1.379605</v>
      </c>
    </row>
    <row r="32357" spans="1:6" x14ac:dyDescent="0.15">
      <c r="A32357">
        <v>42333.611764250003</v>
      </c>
      <c r="B32357">
        <v>2.470237</v>
      </c>
      <c r="C32357">
        <f t="shared" si="515"/>
        <v>32.355000000015295</v>
      </c>
      <c r="D32357">
        <v>2.4514420000000001</v>
      </c>
      <c r="E32357">
        <v>2.5013990000000002</v>
      </c>
      <c r="F32357">
        <v>1.379605</v>
      </c>
    </row>
    <row r="32358" spans="1:6" x14ac:dyDescent="0.15">
      <c r="A32358">
        <v>42333.61176426</v>
      </c>
      <c r="B32358">
        <v>2.4551419999999999</v>
      </c>
      <c r="C32358">
        <f t="shared" si="515"/>
        <v>32.356000000015293</v>
      </c>
      <c r="D32358">
        <v>2.607551</v>
      </c>
      <c r="E32358">
        <v>2.425964</v>
      </c>
      <c r="F32358">
        <v>1.3846339999999999</v>
      </c>
    </row>
    <row r="32359" spans="1:6" x14ac:dyDescent="0.15">
      <c r="A32359">
        <v>42333.611764269997</v>
      </c>
      <c r="B32359">
        <v>2.2991600000000001</v>
      </c>
      <c r="C32359">
        <f t="shared" si="515"/>
        <v>32.35700000001529</v>
      </c>
      <c r="D32359">
        <v>2.8140170000000002</v>
      </c>
      <c r="E32359">
        <v>2.2801230000000001</v>
      </c>
      <c r="F32359">
        <v>1.394692</v>
      </c>
    </row>
    <row r="32360" spans="1:6" x14ac:dyDescent="0.15">
      <c r="A32360">
        <v>42333.611764280002</v>
      </c>
      <c r="B32360">
        <v>2.3293499999999998</v>
      </c>
      <c r="C32360">
        <f t="shared" si="515"/>
        <v>32.358000000015288</v>
      </c>
      <c r="D32360">
        <v>2.612587</v>
      </c>
      <c r="E32360">
        <v>2.3052679999999999</v>
      </c>
      <c r="F32360">
        <v>1.3846339999999999</v>
      </c>
    </row>
    <row r="32361" spans="1:6" x14ac:dyDescent="0.15">
      <c r="A32361">
        <v>42333.611764300003</v>
      </c>
      <c r="B32361">
        <v>2.4299840000000001</v>
      </c>
      <c r="C32361">
        <f t="shared" si="515"/>
        <v>32.359000000015286</v>
      </c>
      <c r="D32361">
        <v>2.4212280000000002</v>
      </c>
      <c r="E32361">
        <v>2.2901799999999999</v>
      </c>
      <c r="F32361">
        <v>1.3846339999999999</v>
      </c>
    </row>
    <row r="32362" spans="1:6" x14ac:dyDescent="0.15">
      <c r="A32362">
        <v>42333.611764310001</v>
      </c>
      <c r="B32362">
        <v>2.510491</v>
      </c>
      <c r="C32362">
        <f t="shared" si="515"/>
        <v>32.360000000015283</v>
      </c>
      <c r="D32362">
        <v>2.7082660000000001</v>
      </c>
      <c r="E32362">
        <v>2.234861</v>
      </c>
      <c r="F32362">
        <v>1.3846339999999999</v>
      </c>
    </row>
    <row r="32363" spans="1:6" x14ac:dyDescent="0.15">
      <c r="A32363">
        <v>42333.611764319998</v>
      </c>
      <c r="B32363">
        <v>2.339413</v>
      </c>
      <c r="C32363">
        <f t="shared" si="515"/>
        <v>32.361000000015281</v>
      </c>
      <c r="D32363">
        <v>2.7737310000000002</v>
      </c>
      <c r="E32363">
        <v>2.2147450000000002</v>
      </c>
      <c r="F32363">
        <v>1.379605</v>
      </c>
    </row>
    <row r="32364" spans="1:6" x14ac:dyDescent="0.15">
      <c r="A32364">
        <v>42333.611764330002</v>
      </c>
      <c r="B32364">
        <v>2.4048250000000002</v>
      </c>
      <c r="C32364">
        <f t="shared" si="515"/>
        <v>32.362000000015279</v>
      </c>
      <c r="D32364">
        <v>2.5823719999999999</v>
      </c>
      <c r="E32364">
        <v>2.3052679999999999</v>
      </c>
      <c r="F32364">
        <v>1.3846339999999999</v>
      </c>
    </row>
    <row r="32365" spans="1:6" x14ac:dyDescent="0.15">
      <c r="A32365">
        <v>42333.611764339999</v>
      </c>
      <c r="B32365">
        <v>2.4551419999999999</v>
      </c>
      <c r="C32365">
        <f t="shared" si="515"/>
        <v>32.363000000015276</v>
      </c>
      <c r="D32365">
        <v>2.5874079999999999</v>
      </c>
      <c r="E32365">
        <v>2.3957899999999999</v>
      </c>
      <c r="F32365">
        <v>1.3846339999999999</v>
      </c>
    </row>
    <row r="32366" spans="1:6" x14ac:dyDescent="0.15">
      <c r="A32366">
        <v>42333.611764349997</v>
      </c>
      <c r="B32366">
        <v>2.223684</v>
      </c>
      <c r="C32366">
        <f t="shared" si="515"/>
        <v>32.364000000015274</v>
      </c>
      <c r="D32366">
        <v>2.6981950000000001</v>
      </c>
      <c r="E32366">
        <v>2.476254</v>
      </c>
      <c r="F32366">
        <v>1.379605</v>
      </c>
    </row>
    <row r="32367" spans="1:6" x14ac:dyDescent="0.15">
      <c r="A32367">
        <v>42333.611764360001</v>
      </c>
      <c r="B32367">
        <v>2.3092229999999998</v>
      </c>
      <c r="C32367">
        <f t="shared" si="515"/>
        <v>32.365000000015272</v>
      </c>
      <c r="D32367">
        <v>2.5219429999999998</v>
      </c>
      <c r="E32367">
        <v>2.5969500000000001</v>
      </c>
      <c r="F32367">
        <v>1.3896630000000001</v>
      </c>
    </row>
    <row r="32368" spans="1:6" x14ac:dyDescent="0.15">
      <c r="A32368">
        <v>42333.611764380003</v>
      </c>
      <c r="B32368">
        <v>2.4450789999999998</v>
      </c>
      <c r="C32368">
        <f t="shared" si="515"/>
        <v>32.366000000015269</v>
      </c>
      <c r="D32368">
        <v>2.37087</v>
      </c>
      <c r="E32368">
        <v>2.6572979999999999</v>
      </c>
      <c r="F32368">
        <v>1.379605</v>
      </c>
    </row>
    <row r="32369" spans="1:6" x14ac:dyDescent="0.15">
      <c r="A32369">
        <v>42333.61176439</v>
      </c>
      <c r="B32369">
        <v>2.354508</v>
      </c>
      <c r="C32369">
        <f t="shared" si="515"/>
        <v>32.367000000015267</v>
      </c>
      <c r="D32369">
        <v>2.4967640000000002</v>
      </c>
      <c r="E32369">
        <v>2.5969500000000001</v>
      </c>
      <c r="F32369">
        <v>1.3896630000000001</v>
      </c>
    </row>
    <row r="32370" spans="1:6" x14ac:dyDescent="0.15">
      <c r="A32370">
        <v>42333.611764399997</v>
      </c>
      <c r="B32370">
        <v>2.4501110000000001</v>
      </c>
      <c r="C32370">
        <f t="shared" si="515"/>
        <v>32.368000000015265</v>
      </c>
      <c r="D32370">
        <v>2.627694</v>
      </c>
      <c r="E32370">
        <v>2.521515</v>
      </c>
      <c r="F32370">
        <v>1.3846339999999999</v>
      </c>
    </row>
    <row r="32371" spans="1:6" x14ac:dyDescent="0.15">
      <c r="A32371">
        <v>42333.611764410001</v>
      </c>
      <c r="B32371">
        <v>2.4148890000000001</v>
      </c>
      <c r="C32371">
        <f t="shared" si="515"/>
        <v>32.369000000015262</v>
      </c>
      <c r="D32371">
        <v>2.7435160000000001</v>
      </c>
      <c r="E32371">
        <v>2.4360219999999999</v>
      </c>
      <c r="F32371">
        <v>1.394692</v>
      </c>
    </row>
    <row r="32372" spans="1:6" x14ac:dyDescent="0.15">
      <c r="A32372">
        <v>42333.611764419999</v>
      </c>
      <c r="B32372">
        <v>2.3696030000000001</v>
      </c>
      <c r="C32372">
        <f t="shared" si="515"/>
        <v>32.37000000001526</v>
      </c>
      <c r="D32372">
        <v>2.678051</v>
      </c>
      <c r="E32372">
        <v>2.430993</v>
      </c>
      <c r="F32372">
        <v>1.379605</v>
      </c>
    </row>
    <row r="32373" spans="1:6" x14ac:dyDescent="0.15">
      <c r="A32373">
        <v>42333.611764430003</v>
      </c>
      <c r="B32373">
        <v>2.5004279999999999</v>
      </c>
      <c r="C32373">
        <f t="shared" si="515"/>
        <v>32.371000000015258</v>
      </c>
      <c r="D32373">
        <v>2.5017999999999998</v>
      </c>
      <c r="E32373">
        <v>2.5114570000000001</v>
      </c>
      <c r="F32373">
        <v>1.379605</v>
      </c>
    </row>
    <row r="32374" spans="1:6" x14ac:dyDescent="0.15">
      <c r="A32374">
        <v>42333.611764449997</v>
      </c>
      <c r="B32374">
        <v>2.3846989999999999</v>
      </c>
      <c r="C32374">
        <f t="shared" si="515"/>
        <v>32.372000000015255</v>
      </c>
      <c r="D32374">
        <v>2.4665499999999998</v>
      </c>
      <c r="E32374">
        <v>2.4913409999999998</v>
      </c>
      <c r="F32374">
        <v>1.3896630000000001</v>
      </c>
    </row>
    <row r="32375" spans="1:6" x14ac:dyDescent="0.15">
      <c r="A32375">
        <v>42333.611764460002</v>
      </c>
      <c r="B32375">
        <v>2.4501110000000001</v>
      </c>
      <c r="C32375">
        <f t="shared" si="515"/>
        <v>32.373000000015253</v>
      </c>
      <c r="D32375">
        <v>2.5974789999999999</v>
      </c>
      <c r="E32375">
        <v>2.4460799999999998</v>
      </c>
      <c r="F32375">
        <v>1.3846339999999999</v>
      </c>
    </row>
    <row r="32376" spans="1:6" x14ac:dyDescent="0.15">
      <c r="A32376">
        <v>42333.611764469999</v>
      </c>
      <c r="B32376">
        <v>2.4048250000000002</v>
      </c>
      <c r="C32376">
        <f t="shared" si="515"/>
        <v>32.374000000015251</v>
      </c>
      <c r="D32376">
        <v>2.688123</v>
      </c>
      <c r="E32376">
        <v>2.3957899999999999</v>
      </c>
      <c r="F32376">
        <v>1.379605</v>
      </c>
    </row>
    <row r="32377" spans="1:6" x14ac:dyDescent="0.15">
      <c r="A32377">
        <v>42333.611764480003</v>
      </c>
      <c r="B32377">
        <v>2.3897300000000001</v>
      </c>
      <c r="C32377">
        <f t="shared" si="515"/>
        <v>32.375000000015248</v>
      </c>
      <c r="D32377">
        <v>2.6377649999999999</v>
      </c>
      <c r="E32377">
        <v>2.4460799999999998</v>
      </c>
      <c r="F32377">
        <v>1.3896630000000001</v>
      </c>
    </row>
    <row r="32378" spans="1:6" x14ac:dyDescent="0.15">
      <c r="A32378">
        <v>42333.61176449</v>
      </c>
      <c r="B32378">
        <v>2.3846989999999999</v>
      </c>
      <c r="C32378">
        <f t="shared" si="515"/>
        <v>32.376000000015246</v>
      </c>
      <c r="D32378">
        <v>2.4564780000000002</v>
      </c>
      <c r="E32378">
        <v>2.5315729999999999</v>
      </c>
      <c r="F32378">
        <v>1.3846339999999999</v>
      </c>
    </row>
    <row r="32379" spans="1:6" x14ac:dyDescent="0.15">
      <c r="A32379">
        <v>42333.611764499998</v>
      </c>
      <c r="B32379">
        <v>2.35954</v>
      </c>
      <c r="C32379">
        <f t="shared" si="515"/>
        <v>32.377000000015244</v>
      </c>
      <c r="D32379">
        <v>2.4866929999999998</v>
      </c>
      <c r="E32379">
        <v>2.5114570000000001</v>
      </c>
      <c r="F32379">
        <v>1.3846339999999999</v>
      </c>
    </row>
    <row r="32380" spans="1:6" x14ac:dyDescent="0.15">
      <c r="A32380">
        <v>42333.611764519999</v>
      </c>
      <c r="B32380">
        <v>2.4400469999999999</v>
      </c>
      <c r="C32380">
        <f t="shared" si="515"/>
        <v>32.378000000015241</v>
      </c>
      <c r="D32380">
        <v>2.7334450000000001</v>
      </c>
      <c r="E32380">
        <v>2.4209350000000001</v>
      </c>
      <c r="F32380">
        <v>1.3846339999999999</v>
      </c>
    </row>
    <row r="32381" spans="1:6" x14ac:dyDescent="0.15">
      <c r="A32381">
        <v>42333.611764529996</v>
      </c>
      <c r="B32381">
        <v>2.4199199999999998</v>
      </c>
      <c r="C32381">
        <f t="shared" si="515"/>
        <v>32.379000000015239</v>
      </c>
      <c r="D32381">
        <v>2.7888380000000002</v>
      </c>
      <c r="E32381">
        <v>2.340471</v>
      </c>
      <c r="F32381">
        <v>1.3846339999999999</v>
      </c>
    </row>
    <row r="32382" spans="1:6" x14ac:dyDescent="0.15">
      <c r="A32382">
        <v>42333.611764540001</v>
      </c>
      <c r="B32382">
        <v>2.4652059999999998</v>
      </c>
      <c r="C32382">
        <f t="shared" si="515"/>
        <v>32.380000000015237</v>
      </c>
      <c r="D32382">
        <v>2.612587</v>
      </c>
      <c r="E32382">
        <v>2.3656160000000002</v>
      </c>
      <c r="F32382">
        <v>1.3846339999999999</v>
      </c>
    </row>
    <row r="32383" spans="1:6" x14ac:dyDescent="0.15">
      <c r="A32383">
        <v>42333.611764549998</v>
      </c>
      <c r="B32383">
        <v>2.2639369999999999</v>
      </c>
      <c r="C32383">
        <f t="shared" si="515"/>
        <v>32.381000000015234</v>
      </c>
      <c r="D32383">
        <v>2.627694</v>
      </c>
      <c r="E32383">
        <v>2.3102969999999998</v>
      </c>
      <c r="F32383">
        <v>1.3846339999999999</v>
      </c>
    </row>
    <row r="32384" spans="1:6" x14ac:dyDescent="0.15">
      <c r="A32384">
        <v>42333.611764560002</v>
      </c>
      <c r="B32384">
        <v>2.3897300000000001</v>
      </c>
      <c r="C32384">
        <f t="shared" si="515"/>
        <v>32.382000000015232</v>
      </c>
      <c r="D32384">
        <v>2.7838020000000001</v>
      </c>
      <c r="E32384">
        <v>2.2851509999999999</v>
      </c>
      <c r="F32384">
        <v>1.3846339999999999</v>
      </c>
    </row>
    <row r="32385" spans="1:6" x14ac:dyDescent="0.15">
      <c r="A32385">
        <v>42333.61176457</v>
      </c>
      <c r="B32385">
        <v>2.3746350000000001</v>
      </c>
      <c r="C32385">
        <f t="shared" si="515"/>
        <v>32.38300000001523</v>
      </c>
      <c r="D32385">
        <v>2.6981950000000001</v>
      </c>
      <c r="E32385">
        <v>2.3052679999999999</v>
      </c>
      <c r="F32385">
        <v>1.379605</v>
      </c>
    </row>
    <row r="32386" spans="1:6" x14ac:dyDescent="0.15">
      <c r="A32386">
        <v>42333.611764579997</v>
      </c>
      <c r="B32386">
        <v>2.3846989999999999</v>
      </c>
      <c r="C32386">
        <f t="shared" si="515"/>
        <v>32.384000000015227</v>
      </c>
      <c r="D32386">
        <v>2.5068359999999998</v>
      </c>
      <c r="E32386">
        <v>2.335442</v>
      </c>
      <c r="F32386">
        <v>1.379605</v>
      </c>
    </row>
    <row r="32387" spans="1:6" x14ac:dyDescent="0.15">
      <c r="A32387">
        <v>42333.611764599998</v>
      </c>
      <c r="B32387">
        <v>2.4903650000000002</v>
      </c>
      <c r="C32387">
        <f t="shared" si="515"/>
        <v>32.385000000015225</v>
      </c>
      <c r="D32387">
        <v>2.652873</v>
      </c>
      <c r="E32387">
        <v>2.3454999999999999</v>
      </c>
      <c r="F32387">
        <v>1.3846339999999999</v>
      </c>
    </row>
    <row r="32388" spans="1:6" x14ac:dyDescent="0.15">
      <c r="A32388">
        <v>42333.611764610003</v>
      </c>
      <c r="B32388">
        <v>2.3243179999999999</v>
      </c>
      <c r="C32388">
        <f t="shared" ref="C32388:C32451" si="516">C32387+0.001</f>
        <v>32.386000000015223</v>
      </c>
      <c r="D32388">
        <v>2.6730160000000001</v>
      </c>
      <c r="E32388">
        <v>2.385732</v>
      </c>
      <c r="F32388">
        <v>1.379605</v>
      </c>
    </row>
    <row r="32389" spans="1:6" x14ac:dyDescent="0.15">
      <c r="A32389">
        <v>42333.61176462</v>
      </c>
      <c r="B32389">
        <v>2.470237</v>
      </c>
      <c r="C32389">
        <f t="shared" si="516"/>
        <v>32.38700000001522</v>
      </c>
      <c r="D32389">
        <v>2.5521579999999999</v>
      </c>
      <c r="E32389">
        <v>2.471225</v>
      </c>
      <c r="F32389">
        <v>1.3846339999999999</v>
      </c>
    </row>
    <row r="32390" spans="1:6" x14ac:dyDescent="0.15">
      <c r="A32390">
        <v>42333.611764629997</v>
      </c>
      <c r="B32390">
        <v>2.550745</v>
      </c>
      <c r="C32390">
        <f t="shared" si="516"/>
        <v>32.388000000015218</v>
      </c>
      <c r="D32390">
        <v>2.5622289999999999</v>
      </c>
      <c r="E32390">
        <v>2.5466600000000001</v>
      </c>
      <c r="F32390">
        <v>1.3896630000000001</v>
      </c>
    </row>
    <row r="32391" spans="1:6" x14ac:dyDescent="0.15">
      <c r="A32391">
        <v>42333.611764640002</v>
      </c>
      <c r="B32391">
        <v>2.2890959999999998</v>
      </c>
      <c r="C32391">
        <f t="shared" si="516"/>
        <v>32.389000000015216</v>
      </c>
      <c r="D32391">
        <v>2.5370499999999998</v>
      </c>
      <c r="E32391">
        <v>2.5466600000000001</v>
      </c>
      <c r="F32391">
        <v>1.3846339999999999</v>
      </c>
    </row>
    <row r="32392" spans="1:6" x14ac:dyDescent="0.15">
      <c r="A32392">
        <v>42333.611764649999</v>
      </c>
      <c r="B32392">
        <v>2.35954</v>
      </c>
      <c r="C32392">
        <f t="shared" si="516"/>
        <v>32.390000000015213</v>
      </c>
      <c r="D32392">
        <v>2.5169069999999998</v>
      </c>
      <c r="E32392">
        <v>2.561747</v>
      </c>
      <c r="F32392">
        <v>1.3846339999999999</v>
      </c>
    </row>
    <row r="32393" spans="1:6" x14ac:dyDescent="0.15">
      <c r="A32393">
        <v>42333.61176467</v>
      </c>
      <c r="B32393">
        <v>2.4098570000000001</v>
      </c>
      <c r="C32393">
        <f t="shared" si="516"/>
        <v>32.391000000015211</v>
      </c>
      <c r="D32393">
        <v>2.5823719999999999</v>
      </c>
      <c r="E32393">
        <v>2.4863119999999999</v>
      </c>
      <c r="F32393">
        <v>1.379605</v>
      </c>
    </row>
    <row r="32394" spans="1:6" x14ac:dyDescent="0.15">
      <c r="A32394">
        <v>42333.611764679998</v>
      </c>
      <c r="B32394">
        <v>2.3746350000000001</v>
      </c>
      <c r="C32394">
        <f t="shared" si="516"/>
        <v>32.392000000015209</v>
      </c>
      <c r="D32394">
        <v>2.6025149999999999</v>
      </c>
      <c r="E32394">
        <v>2.4561380000000002</v>
      </c>
      <c r="F32394">
        <v>1.3846339999999999</v>
      </c>
    </row>
    <row r="32395" spans="1:6" x14ac:dyDescent="0.15">
      <c r="A32395">
        <v>42333.611764690002</v>
      </c>
      <c r="B32395">
        <v>2.4098570000000001</v>
      </c>
      <c r="C32395">
        <f t="shared" si="516"/>
        <v>32.393000000015206</v>
      </c>
      <c r="D32395">
        <v>2.5219429999999998</v>
      </c>
      <c r="E32395">
        <v>2.4913409999999998</v>
      </c>
      <c r="F32395">
        <v>1.3846339999999999</v>
      </c>
    </row>
    <row r="32396" spans="1:6" x14ac:dyDescent="0.15">
      <c r="A32396">
        <v>42333.611764699999</v>
      </c>
      <c r="B32396">
        <v>2.3494769999999998</v>
      </c>
      <c r="C32396">
        <f t="shared" si="516"/>
        <v>32.394000000015204</v>
      </c>
      <c r="D32396">
        <v>2.5521579999999999</v>
      </c>
      <c r="E32396">
        <v>2.4460799999999998</v>
      </c>
      <c r="F32396">
        <v>1.394692</v>
      </c>
    </row>
    <row r="32397" spans="1:6" x14ac:dyDescent="0.15">
      <c r="A32397">
        <v>42333.611764710004</v>
      </c>
      <c r="B32397">
        <v>2.3947620000000001</v>
      </c>
      <c r="C32397">
        <f t="shared" si="516"/>
        <v>32.395000000015202</v>
      </c>
      <c r="D32397">
        <v>2.5672649999999999</v>
      </c>
      <c r="E32397">
        <v>2.4812829999999999</v>
      </c>
      <c r="F32397">
        <v>1.374576</v>
      </c>
    </row>
    <row r="32398" spans="1:6" x14ac:dyDescent="0.15">
      <c r="A32398">
        <v>42333.611764720001</v>
      </c>
      <c r="B32398">
        <v>2.4652059999999998</v>
      </c>
      <c r="C32398">
        <f t="shared" si="516"/>
        <v>32.396000000015199</v>
      </c>
      <c r="D32398">
        <v>2.4866929999999998</v>
      </c>
      <c r="E32398">
        <v>2.561747</v>
      </c>
      <c r="F32398">
        <v>1.379605</v>
      </c>
    </row>
    <row r="32399" spans="1:6" x14ac:dyDescent="0.15">
      <c r="A32399">
        <v>42333.611764740002</v>
      </c>
      <c r="B32399">
        <v>2.35954</v>
      </c>
      <c r="C32399">
        <f t="shared" si="516"/>
        <v>32.397000000015197</v>
      </c>
      <c r="D32399">
        <v>2.4816569999999998</v>
      </c>
      <c r="E32399">
        <v>2.5768339999999998</v>
      </c>
      <c r="F32399">
        <v>1.3846339999999999</v>
      </c>
    </row>
    <row r="32400" spans="1:6" x14ac:dyDescent="0.15">
      <c r="A32400">
        <v>42333.61176475</v>
      </c>
      <c r="B32400">
        <v>2.4400469999999999</v>
      </c>
      <c r="C32400">
        <f t="shared" si="516"/>
        <v>32.398000000015195</v>
      </c>
      <c r="D32400">
        <v>2.5672649999999999</v>
      </c>
      <c r="E32400">
        <v>2.561747</v>
      </c>
      <c r="F32400">
        <v>1.3846339999999999</v>
      </c>
    </row>
    <row r="32401" spans="1:6" x14ac:dyDescent="0.15">
      <c r="A32401">
        <v>42333.611764759997</v>
      </c>
      <c r="B32401">
        <v>2.4400469999999999</v>
      </c>
      <c r="C32401">
        <f t="shared" si="516"/>
        <v>32.399000000015192</v>
      </c>
      <c r="D32401">
        <v>2.7183380000000001</v>
      </c>
      <c r="E32401">
        <v>2.5265439999999999</v>
      </c>
      <c r="F32401">
        <v>1.379605</v>
      </c>
    </row>
    <row r="32402" spans="1:6" x14ac:dyDescent="0.15">
      <c r="A32402">
        <v>42333.611764770001</v>
      </c>
      <c r="B32402">
        <v>2.4350160000000001</v>
      </c>
      <c r="C32402">
        <f t="shared" si="516"/>
        <v>32.40000000001519</v>
      </c>
      <c r="D32402">
        <v>2.642801</v>
      </c>
      <c r="E32402">
        <v>2.516486</v>
      </c>
      <c r="F32402">
        <v>1.3896630000000001</v>
      </c>
    </row>
    <row r="32403" spans="1:6" x14ac:dyDescent="0.15">
      <c r="A32403">
        <v>42333.611764779998</v>
      </c>
      <c r="B32403">
        <v>2.4853329999999998</v>
      </c>
      <c r="C32403">
        <f t="shared" si="516"/>
        <v>32.401000000015188</v>
      </c>
      <c r="D32403">
        <v>2.5723009999999999</v>
      </c>
      <c r="E32403">
        <v>2.5416310000000002</v>
      </c>
      <c r="F32403">
        <v>1.3896630000000001</v>
      </c>
    </row>
    <row r="32404" spans="1:6" x14ac:dyDescent="0.15">
      <c r="A32404">
        <v>42333.611764790003</v>
      </c>
      <c r="B32404">
        <v>2.4400469999999999</v>
      </c>
      <c r="C32404">
        <f t="shared" si="516"/>
        <v>32.402000000015185</v>
      </c>
      <c r="D32404">
        <v>2.5521579999999999</v>
      </c>
      <c r="E32404">
        <v>2.5466600000000001</v>
      </c>
      <c r="F32404">
        <v>1.3896630000000001</v>
      </c>
    </row>
    <row r="32405" spans="1:6" x14ac:dyDescent="0.15">
      <c r="A32405">
        <v>42333.6117648</v>
      </c>
      <c r="B32405">
        <v>2.4803009999999999</v>
      </c>
      <c r="C32405">
        <f t="shared" si="516"/>
        <v>32.403000000015183</v>
      </c>
      <c r="D32405">
        <v>2.5723009999999999</v>
      </c>
      <c r="E32405">
        <v>2.5416310000000002</v>
      </c>
      <c r="F32405">
        <v>1.3896630000000001</v>
      </c>
    </row>
    <row r="32406" spans="1:6" x14ac:dyDescent="0.15">
      <c r="A32406">
        <v>42333.611764820002</v>
      </c>
      <c r="B32406">
        <v>2.4199199999999998</v>
      </c>
      <c r="C32406">
        <f t="shared" si="516"/>
        <v>32.404000000015181</v>
      </c>
      <c r="D32406">
        <v>2.652873</v>
      </c>
      <c r="E32406">
        <v>2.4661960000000001</v>
      </c>
      <c r="F32406">
        <v>1.3846339999999999</v>
      </c>
    </row>
    <row r="32407" spans="1:6" x14ac:dyDescent="0.15">
      <c r="A32407">
        <v>42333.611764829999</v>
      </c>
      <c r="B32407">
        <v>2.4450789999999998</v>
      </c>
      <c r="C32407">
        <f t="shared" si="516"/>
        <v>32.405000000015178</v>
      </c>
      <c r="D32407">
        <v>2.662944</v>
      </c>
      <c r="E32407">
        <v>2.4611670000000001</v>
      </c>
      <c r="F32407">
        <v>1.379605</v>
      </c>
    </row>
    <row r="32408" spans="1:6" x14ac:dyDescent="0.15">
      <c r="A32408">
        <v>42333.611764840003</v>
      </c>
      <c r="B32408">
        <v>2.3846989999999999</v>
      </c>
      <c r="C32408">
        <f t="shared" si="516"/>
        <v>32.406000000015176</v>
      </c>
      <c r="D32408">
        <v>2.647837</v>
      </c>
      <c r="E32408">
        <v>2.3957899999999999</v>
      </c>
      <c r="F32408">
        <v>1.394692</v>
      </c>
    </row>
    <row r="32409" spans="1:6" x14ac:dyDescent="0.15">
      <c r="A32409">
        <v>42333.61176485</v>
      </c>
      <c r="B32409">
        <v>2.1985250000000001</v>
      </c>
      <c r="C32409">
        <f t="shared" si="516"/>
        <v>32.407000000015174</v>
      </c>
      <c r="D32409">
        <v>2.70323</v>
      </c>
      <c r="E32409">
        <v>2.3153250000000001</v>
      </c>
      <c r="F32409">
        <v>1.3896630000000001</v>
      </c>
    </row>
    <row r="32410" spans="1:6" x14ac:dyDescent="0.15">
      <c r="A32410">
        <v>42333.611764859997</v>
      </c>
      <c r="B32410">
        <v>2.243811</v>
      </c>
      <c r="C32410">
        <f t="shared" si="516"/>
        <v>32.408000000015171</v>
      </c>
      <c r="D32410">
        <v>2.4967640000000002</v>
      </c>
      <c r="E32410">
        <v>2.3102969999999998</v>
      </c>
      <c r="F32410">
        <v>1.379605</v>
      </c>
    </row>
    <row r="32411" spans="1:6" x14ac:dyDescent="0.15">
      <c r="A32411">
        <v>42333.611764870002</v>
      </c>
      <c r="B32411">
        <v>2.4400469999999999</v>
      </c>
      <c r="C32411">
        <f t="shared" si="516"/>
        <v>32.409000000015169</v>
      </c>
      <c r="D32411">
        <v>2.5471219999999999</v>
      </c>
      <c r="E32411">
        <v>2.2549769999999998</v>
      </c>
      <c r="F32411">
        <v>1.379605</v>
      </c>
    </row>
    <row r="32412" spans="1:6" x14ac:dyDescent="0.15">
      <c r="A32412">
        <v>42333.611764890004</v>
      </c>
      <c r="B32412">
        <v>2.3846989999999999</v>
      </c>
      <c r="C32412">
        <f t="shared" si="516"/>
        <v>32.410000000015167</v>
      </c>
      <c r="D32412">
        <v>2.7888380000000002</v>
      </c>
      <c r="E32412">
        <v>2.1896</v>
      </c>
      <c r="F32412">
        <v>1.3896630000000001</v>
      </c>
    </row>
    <row r="32413" spans="1:6" x14ac:dyDescent="0.15">
      <c r="A32413">
        <v>42333.611764900001</v>
      </c>
      <c r="B32413">
        <v>2.379667</v>
      </c>
      <c r="C32413">
        <f t="shared" si="516"/>
        <v>32.411000000015164</v>
      </c>
      <c r="D32413">
        <v>2.66798</v>
      </c>
      <c r="E32413">
        <v>2.24492</v>
      </c>
      <c r="F32413">
        <v>1.3896630000000001</v>
      </c>
    </row>
    <row r="32414" spans="1:6" x14ac:dyDescent="0.15">
      <c r="A32414">
        <v>42333.611764909998</v>
      </c>
      <c r="B32414">
        <v>2.5004279999999999</v>
      </c>
      <c r="C32414">
        <f t="shared" si="516"/>
        <v>32.412000000015162</v>
      </c>
      <c r="D32414">
        <v>2.5420859999999998</v>
      </c>
      <c r="E32414">
        <v>2.3002389999999999</v>
      </c>
      <c r="F32414">
        <v>1.379605</v>
      </c>
    </row>
    <row r="32415" spans="1:6" x14ac:dyDescent="0.15">
      <c r="A32415">
        <v>42333.611764920002</v>
      </c>
      <c r="B32415">
        <v>2.4048250000000002</v>
      </c>
      <c r="C32415">
        <f t="shared" si="516"/>
        <v>32.41300000001516</v>
      </c>
      <c r="D32415">
        <v>2.607551</v>
      </c>
      <c r="E32415">
        <v>2.4058480000000002</v>
      </c>
      <c r="F32415">
        <v>1.3896630000000001</v>
      </c>
    </row>
    <row r="32416" spans="1:6" x14ac:dyDescent="0.15">
      <c r="A32416">
        <v>42333.611764929999</v>
      </c>
      <c r="B32416">
        <v>2.3243179999999999</v>
      </c>
      <c r="C32416">
        <f t="shared" si="516"/>
        <v>32.414000000015157</v>
      </c>
      <c r="D32416">
        <v>2.6176219999999999</v>
      </c>
      <c r="E32416">
        <v>2.4812829999999999</v>
      </c>
      <c r="F32416">
        <v>1.3846339999999999</v>
      </c>
    </row>
    <row r="32417" spans="1:6" x14ac:dyDescent="0.15">
      <c r="A32417">
        <v>42333.611764939997</v>
      </c>
      <c r="B32417">
        <v>2.399794</v>
      </c>
      <c r="C32417">
        <f t="shared" si="516"/>
        <v>32.415000000015155</v>
      </c>
      <c r="D32417">
        <v>2.5773359999999998</v>
      </c>
      <c r="E32417">
        <v>2.5366019999999998</v>
      </c>
      <c r="F32417">
        <v>1.379605</v>
      </c>
    </row>
    <row r="32418" spans="1:6" x14ac:dyDescent="0.15">
      <c r="A32418">
        <v>42333.611764959998</v>
      </c>
      <c r="B32418">
        <v>2.4199199999999998</v>
      </c>
      <c r="C32418">
        <f t="shared" si="516"/>
        <v>32.416000000015153</v>
      </c>
      <c r="D32418">
        <v>2.5370499999999998</v>
      </c>
      <c r="E32418">
        <v>2.5718049999999999</v>
      </c>
      <c r="F32418">
        <v>1.3896630000000001</v>
      </c>
    </row>
    <row r="32419" spans="1:6" x14ac:dyDescent="0.15">
      <c r="A32419">
        <v>42333.611764970003</v>
      </c>
      <c r="B32419">
        <v>2.4299840000000001</v>
      </c>
      <c r="C32419">
        <f t="shared" si="516"/>
        <v>32.41700000001515</v>
      </c>
      <c r="D32419">
        <v>2.5471219999999999</v>
      </c>
      <c r="E32419">
        <v>2.5868920000000002</v>
      </c>
      <c r="F32419">
        <v>1.379605</v>
      </c>
    </row>
    <row r="32420" spans="1:6" x14ac:dyDescent="0.15">
      <c r="A32420">
        <v>42333.61176498</v>
      </c>
      <c r="B32420">
        <v>2.4249520000000002</v>
      </c>
      <c r="C32420">
        <f t="shared" si="516"/>
        <v>32.418000000015148</v>
      </c>
      <c r="D32420">
        <v>2.5118719999999999</v>
      </c>
      <c r="E32420">
        <v>2.5718049999999999</v>
      </c>
      <c r="F32420">
        <v>1.3896630000000001</v>
      </c>
    </row>
    <row r="32421" spans="1:6" x14ac:dyDescent="0.15">
      <c r="A32421">
        <v>42333.611764989997</v>
      </c>
      <c r="B32421">
        <v>2.4199199999999998</v>
      </c>
      <c r="C32421">
        <f t="shared" si="516"/>
        <v>32.419000000015146</v>
      </c>
      <c r="D32421">
        <v>2.6025149999999999</v>
      </c>
      <c r="E32421">
        <v>2.5366019999999998</v>
      </c>
      <c r="F32421">
        <v>1.394692</v>
      </c>
    </row>
    <row r="32422" spans="1:6" x14ac:dyDescent="0.15">
      <c r="A32422">
        <v>42333.611765000001</v>
      </c>
      <c r="B32422">
        <v>2.4299840000000001</v>
      </c>
      <c r="C32422">
        <f t="shared" si="516"/>
        <v>32.420000000015143</v>
      </c>
      <c r="D32422">
        <v>2.6025149999999999</v>
      </c>
      <c r="E32422">
        <v>2.4812829999999999</v>
      </c>
      <c r="F32422">
        <v>1.3846339999999999</v>
      </c>
    </row>
    <row r="32423" spans="1:6" x14ac:dyDescent="0.15">
      <c r="A32423">
        <v>42333.611765009999</v>
      </c>
      <c r="B32423">
        <v>2.4299840000000001</v>
      </c>
      <c r="C32423">
        <f t="shared" si="516"/>
        <v>32.421000000015141</v>
      </c>
      <c r="D32423">
        <v>2.592444</v>
      </c>
      <c r="E32423">
        <v>2.4812829999999999</v>
      </c>
      <c r="F32423">
        <v>1.3846339999999999</v>
      </c>
    </row>
    <row r="32424" spans="1:6" x14ac:dyDescent="0.15">
      <c r="A32424">
        <v>42333.611765020003</v>
      </c>
      <c r="B32424">
        <v>2.4098570000000001</v>
      </c>
      <c r="C32424">
        <f t="shared" si="516"/>
        <v>32.422000000015139</v>
      </c>
      <c r="D32424">
        <v>2.6176219999999999</v>
      </c>
      <c r="E32424">
        <v>2.4611670000000001</v>
      </c>
      <c r="F32424">
        <v>1.374576</v>
      </c>
    </row>
    <row r="32425" spans="1:6" x14ac:dyDescent="0.15">
      <c r="A32425">
        <v>42333.611765039997</v>
      </c>
      <c r="B32425">
        <v>2.470237</v>
      </c>
      <c r="C32425">
        <f t="shared" si="516"/>
        <v>32.423000000015136</v>
      </c>
      <c r="D32425">
        <v>2.5723009999999999</v>
      </c>
      <c r="E32425">
        <v>2.4611670000000001</v>
      </c>
      <c r="F32425">
        <v>1.3846339999999999</v>
      </c>
    </row>
    <row r="32426" spans="1:6" x14ac:dyDescent="0.15">
      <c r="A32426">
        <v>42333.611765050002</v>
      </c>
      <c r="B32426">
        <v>2.4853329999999998</v>
      </c>
      <c r="C32426">
        <f t="shared" si="516"/>
        <v>32.424000000015134</v>
      </c>
      <c r="D32426">
        <v>2.5571929999999998</v>
      </c>
      <c r="E32426">
        <v>2.5013990000000002</v>
      </c>
      <c r="F32426">
        <v>1.3846339999999999</v>
      </c>
    </row>
    <row r="32427" spans="1:6" x14ac:dyDescent="0.15">
      <c r="A32427">
        <v>42333.611765059999</v>
      </c>
      <c r="B32427">
        <v>2.354508</v>
      </c>
      <c r="C32427">
        <f t="shared" si="516"/>
        <v>32.425000000015132</v>
      </c>
      <c r="D32427">
        <v>2.5370499999999998</v>
      </c>
      <c r="E32427">
        <v>2.4913409999999998</v>
      </c>
      <c r="F32427">
        <v>1.3896630000000001</v>
      </c>
    </row>
    <row r="32428" spans="1:6" x14ac:dyDescent="0.15">
      <c r="A32428">
        <v>42333.611765070003</v>
      </c>
      <c r="B32428">
        <v>2.4148890000000001</v>
      </c>
      <c r="C32428">
        <f t="shared" si="516"/>
        <v>32.426000000015129</v>
      </c>
      <c r="D32428">
        <v>2.6226579999999999</v>
      </c>
      <c r="E32428">
        <v>2.4661960000000001</v>
      </c>
      <c r="F32428">
        <v>1.379605</v>
      </c>
    </row>
    <row r="32429" spans="1:6" x14ac:dyDescent="0.15">
      <c r="A32429">
        <v>42333.611765080001</v>
      </c>
      <c r="B32429">
        <v>2.379667</v>
      </c>
      <c r="C32429">
        <f t="shared" si="516"/>
        <v>32.427000000015127</v>
      </c>
      <c r="D32429">
        <v>2.7133020000000001</v>
      </c>
      <c r="E32429">
        <v>2.4159060000000001</v>
      </c>
      <c r="F32429">
        <v>1.3846339999999999</v>
      </c>
    </row>
    <row r="32430" spans="1:6" x14ac:dyDescent="0.15">
      <c r="A32430">
        <v>42333.611765089998</v>
      </c>
      <c r="B32430">
        <v>2.4551419999999999</v>
      </c>
      <c r="C32430">
        <f t="shared" si="516"/>
        <v>32.428000000015125</v>
      </c>
      <c r="D32430">
        <v>2.612587</v>
      </c>
      <c r="E32430">
        <v>2.4561380000000002</v>
      </c>
      <c r="F32430">
        <v>1.379605</v>
      </c>
    </row>
    <row r="32431" spans="1:6" x14ac:dyDescent="0.15">
      <c r="A32431">
        <v>42333.611765109999</v>
      </c>
      <c r="B32431">
        <v>2.4048250000000002</v>
      </c>
      <c r="C32431">
        <f t="shared" si="516"/>
        <v>32.429000000015122</v>
      </c>
      <c r="D32431">
        <v>2.5571929999999998</v>
      </c>
      <c r="E32431">
        <v>2.4511090000000002</v>
      </c>
      <c r="F32431">
        <v>1.3846339999999999</v>
      </c>
    </row>
    <row r="32432" spans="1:6" x14ac:dyDescent="0.15">
      <c r="A32432">
        <v>42333.611765119997</v>
      </c>
      <c r="B32432">
        <v>2.3897300000000001</v>
      </c>
      <c r="C32432">
        <f t="shared" si="516"/>
        <v>32.43000000001512</v>
      </c>
      <c r="D32432">
        <v>2.66798</v>
      </c>
      <c r="E32432">
        <v>2.4058480000000002</v>
      </c>
      <c r="F32432">
        <v>1.3846339999999999</v>
      </c>
    </row>
    <row r="32433" spans="1:6" x14ac:dyDescent="0.15">
      <c r="A32433">
        <v>42333.611765130001</v>
      </c>
      <c r="B32433">
        <v>2.510491</v>
      </c>
      <c r="C32433">
        <f t="shared" si="516"/>
        <v>32.431000000015118</v>
      </c>
      <c r="D32433">
        <v>2.7686950000000001</v>
      </c>
      <c r="E32433">
        <v>2.340471</v>
      </c>
      <c r="F32433">
        <v>1.3896630000000001</v>
      </c>
    </row>
    <row r="32434" spans="1:6" x14ac:dyDescent="0.15">
      <c r="A32434">
        <v>42333.611765139998</v>
      </c>
      <c r="B32434">
        <v>2.2991600000000001</v>
      </c>
      <c r="C32434">
        <f t="shared" si="516"/>
        <v>32.432000000015115</v>
      </c>
      <c r="D32434">
        <v>2.7435160000000001</v>
      </c>
      <c r="E32434">
        <v>2.29521</v>
      </c>
      <c r="F32434">
        <v>1.3846339999999999</v>
      </c>
    </row>
    <row r="32435" spans="1:6" x14ac:dyDescent="0.15">
      <c r="A32435">
        <v>42333.611765150003</v>
      </c>
      <c r="B32435">
        <v>2.2639369999999999</v>
      </c>
      <c r="C32435">
        <f t="shared" si="516"/>
        <v>32.433000000015113</v>
      </c>
      <c r="D32435">
        <v>2.607551</v>
      </c>
      <c r="E32435">
        <v>2.3203550000000002</v>
      </c>
      <c r="F32435">
        <v>1.379605</v>
      </c>
    </row>
    <row r="32436" spans="1:6" x14ac:dyDescent="0.15">
      <c r="A32436">
        <v>42333.61176516</v>
      </c>
      <c r="B32436">
        <v>2.3947620000000001</v>
      </c>
      <c r="C32436">
        <f t="shared" si="516"/>
        <v>32.434000000015111</v>
      </c>
      <c r="D32436">
        <v>2.5370499999999998</v>
      </c>
      <c r="E32436">
        <v>2.3203550000000002</v>
      </c>
      <c r="F32436">
        <v>1.3846339999999999</v>
      </c>
    </row>
    <row r="32437" spans="1:6" x14ac:dyDescent="0.15">
      <c r="A32437">
        <v>42333.611765180001</v>
      </c>
      <c r="B32437">
        <v>2.3293499999999998</v>
      </c>
      <c r="C32437">
        <f t="shared" si="516"/>
        <v>32.435000000015108</v>
      </c>
      <c r="D32437">
        <v>2.70323</v>
      </c>
      <c r="E32437">
        <v>2.3052679999999999</v>
      </c>
      <c r="F32437">
        <v>1.3846339999999999</v>
      </c>
    </row>
    <row r="32438" spans="1:6" x14ac:dyDescent="0.15">
      <c r="A32438">
        <v>42333.611765189999</v>
      </c>
      <c r="B32438">
        <v>2.4752689999999999</v>
      </c>
      <c r="C32438">
        <f t="shared" si="516"/>
        <v>32.436000000015106</v>
      </c>
      <c r="D32438">
        <v>2.647837</v>
      </c>
      <c r="E32438">
        <v>2.380703</v>
      </c>
      <c r="F32438">
        <v>1.3846339999999999</v>
      </c>
    </row>
    <row r="32439" spans="1:6" x14ac:dyDescent="0.15">
      <c r="A32439">
        <v>42333.611765200003</v>
      </c>
      <c r="B32439">
        <v>2.3947620000000001</v>
      </c>
      <c r="C32439">
        <f t="shared" si="516"/>
        <v>32.437000000015104</v>
      </c>
      <c r="D32439">
        <v>2.5420859999999998</v>
      </c>
      <c r="E32439">
        <v>2.430993</v>
      </c>
      <c r="F32439">
        <v>1.3846339999999999</v>
      </c>
    </row>
    <row r="32440" spans="1:6" x14ac:dyDescent="0.15">
      <c r="A32440">
        <v>42333.61176521</v>
      </c>
      <c r="B32440">
        <v>2.4249520000000002</v>
      </c>
      <c r="C32440">
        <f t="shared" si="516"/>
        <v>32.438000000015101</v>
      </c>
      <c r="D32440">
        <v>2.6226579999999999</v>
      </c>
      <c r="E32440">
        <v>2.5114570000000001</v>
      </c>
      <c r="F32440">
        <v>1.3896630000000001</v>
      </c>
    </row>
    <row r="32441" spans="1:6" x14ac:dyDescent="0.15">
      <c r="A32441">
        <v>42333.611765219997</v>
      </c>
      <c r="B32441">
        <v>2.53565</v>
      </c>
      <c r="C32441">
        <f t="shared" si="516"/>
        <v>32.439000000015099</v>
      </c>
      <c r="D32441">
        <v>2.5269789999999999</v>
      </c>
      <c r="E32441">
        <v>2.561747</v>
      </c>
      <c r="F32441">
        <v>1.3896630000000001</v>
      </c>
    </row>
    <row r="32442" spans="1:6" x14ac:dyDescent="0.15">
      <c r="A32442">
        <v>42333.611765230002</v>
      </c>
      <c r="B32442">
        <v>2.3746350000000001</v>
      </c>
      <c r="C32442">
        <f t="shared" si="516"/>
        <v>32.440000000015097</v>
      </c>
      <c r="D32442">
        <v>2.5219429999999998</v>
      </c>
      <c r="E32442">
        <v>2.5265439999999999</v>
      </c>
      <c r="F32442">
        <v>1.3846339999999999</v>
      </c>
    </row>
    <row r="32443" spans="1:6" x14ac:dyDescent="0.15">
      <c r="A32443">
        <v>42333.611765239999</v>
      </c>
      <c r="B32443">
        <v>2.319286</v>
      </c>
      <c r="C32443">
        <f t="shared" si="516"/>
        <v>32.441000000015094</v>
      </c>
      <c r="D32443">
        <v>2.5622289999999999</v>
      </c>
      <c r="E32443">
        <v>2.5064280000000001</v>
      </c>
      <c r="F32443">
        <v>1.3846339999999999</v>
      </c>
    </row>
    <row r="32444" spans="1:6" x14ac:dyDescent="0.15">
      <c r="A32444">
        <v>42333.611765260001</v>
      </c>
      <c r="B32444">
        <v>2.3846989999999999</v>
      </c>
      <c r="C32444">
        <f t="shared" si="516"/>
        <v>32.442000000015092</v>
      </c>
      <c r="D32444">
        <v>2.5723009999999999</v>
      </c>
      <c r="E32444">
        <v>2.4863119999999999</v>
      </c>
      <c r="F32444">
        <v>1.3896630000000001</v>
      </c>
    </row>
    <row r="32445" spans="1:6" x14ac:dyDescent="0.15">
      <c r="A32445">
        <v>42333.611765269998</v>
      </c>
      <c r="B32445">
        <v>2.3494769999999998</v>
      </c>
      <c r="C32445">
        <f t="shared" si="516"/>
        <v>32.44300000001509</v>
      </c>
      <c r="D32445">
        <v>2.5370499999999998</v>
      </c>
      <c r="E32445">
        <v>2.476254</v>
      </c>
      <c r="F32445">
        <v>1.3846339999999999</v>
      </c>
    </row>
    <row r="32446" spans="1:6" x14ac:dyDescent="0.15">
      <c r="A32446">
        <v>42333.611765280002</v>
      </c>
      <c r="B32446">
        <v>2.470237</v>
      </c>
      <c r="C32446">
        <f t="shared" si="516"/>
        <v>32.444000000015087</v>
      </c>
      <c r="D32446">
        <v>2.5672649999999999</v>
      </c>
      <c r="E32446">
        <v>2.4561380000000002</v>
      </c>
      <c r="F32446">
        <v>1.399721</v>
      </c>
    </row>
    <row r="32447" spans="1:6" x14ac:dyDescent="0.15">
      <c r="A32447">
        <v>42333.611765289999</v>
      </c>
      <c r="B32447">
        <v>2.4048250000000002</v>
      </c>
      <c r="C32447">
        <f t="shared" si="516"/>
        <v>32.445000000015085</v>
      </c>
      <c r="D32447">
        <v>2.5874079999999999</v>
      </c>
      <c r="E32447">
        <v>2.4410509999999999</v>
      </c>
      <c r="F32447">
        <v>1.3846339999999999</v>
      </c>
    </row>
    <row r="32448" spans="1:6" x14ac:dyDescent="0.15">
      <c r="A32448">
        <v>42333.611765299996</v>
      </c>
      <c r="B32448">
        <v>2.339413</v>
      </c>
      <c r="C32448">
        <f t="shared" si="516"/>
        <v>32.446000000015083</v>
      </c>
      <c r="D32448">
        <v>2.607551</v>
      </c>
      <c r="E32448">
        <v>2.4460799999999998</v>
      </c>
      <c r="F32448">
        <v>1.3896630000000001</v>
      </c>
    </row>
    <row r="32449" spans="1:6" x14ac:dyDescent="0.15">
      <c r="A32449">
        <v>42333.611765310001</v>
      </c>
      <c r="B32449">
        <v>2.4652059999999998</v>
      </c>
      <c r="C32449">
        <f t="shared" si="516"/>
        <v>32.44700000001508</v>
      </c>
      <c r="D32449">
        <v>2.5118719999999999</v>
      </c>
      <c r="E32449">
        <v>2.5416310000000002</v>
      </c>
      <c r="F32449">
        <v>1.379605</v>
      </c>
    </row>
    <row r="32450" spans="1:6" x14ac:dyDescent="0.15">
      <c r="A32450">
        <v>42333.611765330003</v>
      </c>
      <c r="B32450">
        <v>2.4148890000000001</v>
      </c>
      <c r="C32450">
        <f t="shared" si="516"/>
        <v>32.448000000015078</v>
      </c>
      <c r="D32450">
        <v>2.4413710000000002</v>
      </c>
      <c r="E32450">
        <v>2.5818629999999998</v>
      </c>
      <c r="F32450">
        <v>1.379605</v>
      </c>
    </row>
    <row r="32451" spans="1:6" x14ac:dyDescent="0.15">
      <c r="A32451">
        <v>42333.61176534</v>
      </c>
      <c r="B32451">
        <v>2.4350160000000001</v>
      </c>
      <c r="C32451">
        <f t="shared" si="516"/>
        <v>32.449000000015076</v>
      </c>
      <c r="D32451">
        <v>2.5471219999999999</v>
      </c>
      <c r="E32451">
        <v>2.5868920000000002</v>
      </c>
      <c r="F32451">
        <v>1.3846339999999999</v>
      </c>
    </row>
    <row r="32452" spans="1:6" x14ac:dyDescent="0.15">
      <c r="A32452">
        <v>42333.611765349997</v>
      </c>
      <c r="B32452">
        <v>2.4601739999999999</v>
      </c>
      <c r="C32452">
        <f t="shared" ref="C32452:C32515" si="517">C32451+0.001</f>
        <v>32.450000000015073</v>
      </c>
      <c r="D32452">
        <v>2.607551</v>
      </c>
      <c r="E32452">
        <v>2.5868920000000002</v>
      </c>
      <c r="F32452">
        <v>1.3896630000000001</v>
      </c>
    </row>
    <row r="32453" spans="1:6" x14ac:dyDescent="0.15">
      <c r="A32453">
        <v>42333.611765360001</v>
      </c>
      <c r="B32453">
        <v>2.4048250000000002</v>
      </c>
      <c r="C32453">
        <f t="shared" si="517"/>
        <v>32.451000000015071</v>
      </c>
      <c r="D32453">
        <v>2.5471219999999999</v>
      </c>
      <c r="E32453">
        <v>2.561747</v>
      </c>
      <c r="F32453">
        <v>1.3896630000000001</v>
      </c>
    </row>
    <row r="32454" spans="1:6" x14ac:dyDescent="0.15">
      <c r="A32454">
        <v>42333.611765369998</v>
      </c>
      <c r="B32454">
        <v>2.4903650000000002</v>
      </c>
      <c r="C32454">
        <f t="shared" si="517"/>
        <v>32.452000000015069</v>
      </c>
      <c r="D32454">
        <v>2.5823719999999999</v>
      </c>
      <c r="E32454">
        <v>2.5466600000000001</v>
      </c>
      <c r="F32454">
        <v>1.3846339999999999</v>
      </c>
    </row>
    <row r="32455" spans="1:6" x14ac:dyDescent="0.15">
      <c r="A32455">
        <v>42333.611765380003</v>
      </c>
      <c r="B32455">
        <v>2.4249520000000002</v>
      </c>
      <c r="C32455">
        <f t="shared" si="517"/>
        <v>32.453000000015066</v>
      </c>
      <c r="D32455">
        <v>2.6931590000000001</v>
      </c>
      <c r="E32455">
        <v>2.4963700000000002</v>
      </c>
      <c r="F32455">
        <v>1.3896630000000001</v>
      </c>
    </row>
    <row r="32456" spans="1:6" x14ac:dyDescent="0.15">
      <c r="A32456">
        <v>42333.611765399997</v>
      </c>
      <c r="B32456">
        <v>2.4953959999999999</v>
      </c>
      <c r="C32456">
        <f t="shared" si="517"/>
        <v>32.454000000015064</v>
      </c>
      <c r="D32456">
        <v>2.662944</v>
      </c>
      <c r="E32456">
        <v>2.476254</v>
      </c>
      <c r="F32456">
        <v>1.3846339999999999</v>
      </c>
    </row>
    <row r="32457" spans="1:6" x14ac:dyDescent="0.15">
      <c r="A32457">
        <v>42333.611765410002</v>
      </c>
      <c r="B32457">
        <v>2.4098570000000001</v>
      </c>
      <c r="C32457">
        <f t="shared" si="517"/>
        <v>32.455000000015062</v>
      </c>
      <c r="D32457">
        <v>2.627694</v>
      </c>
      <c r="E32457">
        <v>2.425964</v>
      </c>
      <c r="F32457">
        <v>1.3846339999999999</v>
      </c>
    </row>
    <row r="32458" spans="1:6" x14ac:dyDescent="0.15">
      <c r="A32458">
        <v>42333.611765419999</v>
      </c>
      <c r="B32458">
        <v>2.4199199999999998</v>
      </c>
      <c r="C32458">
        <f t="shared" si="517"/>
        <v>32.456000000015059</v>
      </c>
      <c r="D32458">
        <v>2.6579079999999999</v>
      </c>
      <c r="E32458">
        <v>2.3957899999999999</v>
      </c>
      <c r="F32458">
        <v>1.3896630000000001</v>
      </c>
    </row>
    <row r="32459" spans="1:6" x14ac:dyDescent="0.15">
      <c r="A32459">
        <v>42333.611765430003</v>
      </c>
      <c r="B32459">
        <v>2.2287159999999999</v>
      </c>
      <c r="C32459">
        <f t="shared" si="517"/>
        <v>32.457000000015057</v>
      </c>
      <c r="D32459">
        <v>2.7485520000000001</v>
      </c>
      <c r="E32459">
        <v>2.2901799999999999</v>
      </c>
      <c r="F32459">
        <v>1.374576</v>
      </c>
    </row>
    <row r="32460" spans="1:6" x14ac:dyDescent="0.15">
      <c r="A32460">
        <v>42333.61176544</v>
      </c>
      <c r="B32460">
        <v>2.1230500000000001</v>
      </c>
      <c r="C32460">
        <f t="shared" si="517"/>
        <v>32.458000000015055</v>
      </c>
      <c r="D32460">
        <v>2.6931590000000001</v>
      </c>
      <c r="E32460">
        <v>2.3052679999999999</v>
      </c>
      <c r="F32460">
        <v>1.374576</v>
      </c>
    </row>
    <row r="32461" spans="1:6" x14ac:dyDescent="0.15">
      <c r="A32461">
        <v>42333.611765449998</v>
      </c>
      <c r="B32461">
        <v>2.354508</v>
      </c>
      <c r="C32461">
        <f t="shared" si="517"/>
        <v>32.459000000015052</v>
      </c>
      <c r="D32461">
        <v>2.4111560000000001</v>
      </c>
      <c r="E32461">
        <v>2.3907609999999999</v>
      </c>
      <c r="F32461">
        <v>1.3846339999999999</v>
      </c>
    </row>
    <row r="32462" spans="1:6" x14ac:dyDescent="0.15">
      <c r="A32462">
        <v>42333.611765460002</v>
      </c>
      <c r="B32462">
        <v>2.3494769999999998</v>
      </c>
      <c r="C32462">
        <f t="shared" si="517"/>
        <v>32.46000000001505</v>
      </c>
      <c r="D32462">
        <v>2.4967640000000002</v>
      </c>
      <c r="E32462">
        <v>2.3454999999999999</v>
      </c>
      <c r="F32462">
        <v>1.3896630000000001</v>
      </c>
    </row>
    <row r="32463" spans="1:6" x14ac:dyDescent="0.15">
      <c r="A32463">
        <v>42333.611765479996</v>
      </c>
      <c r="B32463">
        <v>2.2740010000000002</v>
      </c>
      <c r="C32463">
        <f t="shared" si="517"/>
        <v>32.461000000015048</v>
      </c>
      <c r="D32463">
        <v>2.7284090000000001</v>
      </c>
      <c r="E32463">
        <v>2.3002389999999999</v>
      </c>
      <c r="F32463">
        <v>1.3896630000000001</v>
      </c>
    </row>
    <row r="32464" spans="1:6" x14ac:dyDescent="0.15">
      <c r="A32464">
        <v>42333.611765490001</v>
      </c>
      <c r="B32464">
        <v>2.5658400000000001</v>
      </c>
      <c r="C32464">
        <f t="shared" si="517"/>
        <v>32.462000000015045</v>
      </c>
      <c r="D32464">
        <v>2.647837</v>
      </c>
      <c r="E32464">
        <v>2.3605870000000002</v>
      </c>
      <c r="F32464">
        <v>1.3896630000000001</v>
      </c>
    </row>
    <row r="32465" spans="1:6" x14ac:dyDescent="0.15">
      <c r="A32465">
        <v>42333.611765499998</v>
      </c>
      <c r="B32465">
        <v>2.4903650000000002</v>
      </c>
      <c r="C32465">
        <f t="shared" si="517"/>
        <v>32.463000000015043</v>
      </c>
      <c r="D32465">
        <v>2.4363350000000001</v>
      </c>
      <c r="E32465">
        <v>2.4511090000000002</v>
      </c>
      <c r="F32465">
        <v>1.3896630000000001</v>
      </c>
    </row>
    <row r="32466" spans="1:6" x14ac:dyDescent="0.15">
      <c r="A32466">
        <v>42333.611765510002</v>
      </c>
      <c r="B32466">
        <v>2.319286</v>
      </c>
      <c r="C32466">
        <f t="shared" si="517"/>
        <v>32.464000000015041</v>
      </c>
      <c r="D32466">
        <v>2.63273</v>
      </c>
      <c r="E32466">
        <v>2.425964</v>
      </c>
      <c r="F32466">
        <v>1.3896630000000001</v>
      </c>
    </row>
    <row r="32467" spans="1:6" x14ac:dyDescent="0.15">
      <c r="A32467">
        <v>42333.61176552</v>
      </c>
      <c r="B32467">
        <v>2.4601739999999999</v>
      </c>
      <c r="C32467">
        <f t="shared" si="517"/>
        <v>32.465000000015038</v>
      </c>
      <c r="D32467">
        <v>2.7435160000000001</v>
      </c>
      <c r="E32467">
        <v>2.4209350000000001</v>
      </c>
      <c r="F32467">
        <v>1.3846339999999999</v>
      </c>
    </row>
    <row r="32468" spans="1:6" x14ac:dyDescent="0.15">
      <c r="A32468">
        <v>42333.611765529997</v>
      </c>
      <c r="B32468">
        <v>2.4299840000000001</v>
      </c>
      <c r="C32468">
        <f t="shared" si="517"/>
        <v>32.466000000015036</v>
      </c>
      <c r="D32468">
        <v>2.6730160000000001</v>
      </c>
      <c r="E32468">
        <v>2.4511090000000002</v>
      </c>
      <c r="F32468">
        <v>1.3846339999999999</v>
      </c>
    </row>
    <row r="32469" spans="1:6" x14ac:dyDescent="0.15">
      <c r="A32469">
        <v>42333.611765549998</v>
      </c>
      <c r="B32469">
        <v>2.3092229999999998</v>
      </c>
      <c r="C32469">
        <f t="shared" si="517"/>
        <v>32.467000000015034</v>
      </c>
      <c r="D32469">
        <v>2.5571929999999998</v>
      </c>
      <c r="E32469">
        <v>2.521515</v>
      </c>
      <c r="F32469">
        <v>1.3846339999999999</v>
      </c>
    </row>
    <row r="32470" spans="1:6" x14ac:dyDescent="0.15">
      <c r="A32470">
        <v>42333.611765560003</v>
      </c>
      <c r="B32470">
        <v>2.4853329999999998</v>
      </c>
      <c r="C32470">
        <f t="shared" si="517"/>
        <v>32.468000000015032</v>
      </c>
      <c r="D32470">
        <v>2.4363350000000001</v>
      </c>
      <c r="E32470">
        <v>2.5768339999999998</v>
      </c>
      <c r="F32470">
        <v>1.3846339999999999</v>
      </c>
    </row>
    <row r="32471" spans="1:6" x14ac:dyDescent="0.15">
      <c r="A32471">
        <v>42333.61176557</v>
      </c>
      <c r="B32471">
        <v>2.4350160000000001</v>
      </c>
      <c r="C32471">
        <f t="shared" si="517"/>
        <v>32.469000000015029</v>
      </c>
      <c r="D32471">
        <v>2.5571929999999998</v>
      </c>
      <c r="E32471">
        <v>2.516486</v>
      </c>
      <c r="F32471">
        <v>1.3896630000000001</v>
      </c>
    </row>
    <row r="32472" spans="1:6" x14ac:dyDescent="0.15">
      <c r="A32472">
        <v>42333.611765579997</v>
      </c>
      <c r="B32472">
        <v>2.4048250000000002</v>
      </c>
      <c r="C32472">
        <f t="shared" si="517"/>
        <v>32.470000000015027</v>
      </c>
      <c r="D32472">
        <v>2.647837</v>
      </c>
      <c r="E32472">
        <v>2.471225</v>
      </c>
      <c r="F32472">
        <v>1.3846339999999999</v>
      </c>
    </row>
    <row r="32473" spans="1:6" x14ac:dyDescent="0.15">
      <c r="A32473">
        <v>42333.611765590002</v>
      </c>
      <c r="B32473">
        <v>2.4652059999999998</v>
      </c>
      <c r="C32473">
        <f t="shared" si="517"/>
        <v>32.471000000015025</v>
      </c>
      <c r="D32473">
        <v>2.662944</v>
      </c>
      <c r="E32473">
        <v>2.4209350000000001</v>
      </c>
      <c r="F32473">
        <v>1.379605</v>
      </c>
    </row>
    <row r="32474" spans="1:6" x14ac:dyDescent="0.15">
      <c r="A32474">
        <v>42333.611765599999</v>
      </c>
      <c r="B32474">
        <v>2.379667</v>
      </c>
      <c r="C32474">
        <f t="shared" si="517"/>
        <v>32.472000000015022</v>
      </c>
      <c r="D32474">
        <v>2.683087</v>
      </c>
      <c r="E32474">
        <v>2.380703</v>
      </c>
      <c r="F32474">
        <v>1.379605</v>
      </c>
    </row>
    <row r="32475" spans="1:6" x14ac:dyDescent="0.15">
      <c r="A32475">
        <v>42333.611765610003</v>
      </c>
      <c r="B32475">
        <v>2.4853329999999998</v>
      </c>
      <c r="C32475">
        <f t="shared" si="517"/>
        <v>32.47300000001502</v>
      </c>
      <c r="D32475">
        <v>2.627694</v>
      </c>
      <c r="E32475">
        <v>2.3907609999999999</v>
      </c>
      <c r="F32475">
        <v>1.3846339999999999</v>
      </c>
    </row>
    <row r="32476" spans="1:6" x14ac:dyDescent="0.15">
      <c r="A32476">
        <v>42333.611765629998</v>
      </c>
      <c r="B32476">
        <v>2.4148890000000001</v>
      </c>
      <c r="C32476">
        <f t="shared" si="517"/>
        <v>32.474000000015018</v>
      </c>
      <c r="D32476">
        <v>2.4866929999999998</v>
      </c>
      <c r="E32476">
        <v>2.4863119999999999</v>
      </c>
      <c r="F32476">
        <v>1.3896630000000001</v>
      </c>
    </row>
    <row r="32477" spans="1:6" x14ac:dyDescent="0.15">
      <c r="A32477">
        <v>42333.611765640002</v>
      </c>
      <c r="B32477">
        <v>2.4098570000000001</v>
      </c>
      <c r="C32477">
        <f t="shared" si="517"/>
        <v>32.475000000015015</v>
      </c>
      <c r="D32477">
        <v>2.4413710000000002</v>
      </c>
      <c r="E32477">
        <v>2.5315729999999999</v>
      </c>
      <c r="F32477">
        <v>1.399721</v>
      </c>
    </row>
    <row r="32478" spans="1:6" x14ac:dyDescent="0.15">
      <c r="A32478">
        <v>42333.611765649999</v>
      </c>
      <c r="B32478">
        <v>2.4098570000000001</v>
      </c>
      <c r="C32478">
        <f t="shared" si="517"/>
        <v>32.476000000015013</v>
      </c>
      <c r="D32478">
        <v>2.5773359999999998</v>
      </c>
      <c r="E32478">
        <v>2.471225</v>
      </c>
      <c r="F32478">
        <v>1.3896630000000001</v>
      </c>
    </row>
    <row r="32479" spans="1:6" x14ac:dyDescent="0.15">
      <c r="A32479">
        <v>42333.611765660004</v>
      </c>
      <c r="B32479">
        <v>2.3645719999999999</v>
      </c>
      <c r="C32479">
        <f t="shared" si="517"/>
        <v>32.477000000015011</v>
      </c>
      <c r="D32479">
        <v>2.7334450000000001</v>
      </c>
      <c r="E32479">
        <v>2.4159060000000001</v>
      </c>
      <c r="F32479">
        <v>1.379605</v>
      </c>
    </row>
    <row r="32480" spans="1:6" x14ac:dyDescent="0.15">
      <c r="A32480">
        <v>42333.611765670001</v>
      </c>
      <c r="B32480">
        <v>2.4299840000000001</v>
      </c>
      <c r="C32480">
        <f t="shared" si="517"/>
        <v>32.478000000015008</v>
      </c>
      <c r="D32480">
        <v>2.678051</v>
      </c>
      <c r="E32480">
        <v>2.4360219999999999</v>
      </c>
      <c r="F32480">
        <v>1.379605</v>
      </c>
    </row>
    <row r="32481" spans="1:6" x14ac:dyDescent="0.15">
      <c r="A32481">
        <v>42333.611765679998</v>
      </c>
      <c r="B32481">
        <v>2.4199199999999998</v>
      </c>
      <c r="C32481">
        <f t="shared" si="517"/>
        <v>32.479000000015006</v>
      </c>
      <c r="D32481">
        <v>2.5571929999999998</v>
      </c>
      <c r="E32481">
        <v>2.4863119999999999</v>
      </c>
      <c r="F32481">
        <v>1.3846339999999999</v>
      </c>
    </row>
    <row r="32482" spans="1:6" x14ac:dyDescent="0.15">
      <c r="A32482">
        <v>42333.6117657</v>
      </c>
      <c r="B32482">
        <v>2.3846989999999999</v>
      </c>
      <c r="C32482">
        <f t="shared" si="517"/>
        <v>32.480000000015004</v>
      </c>
      <c r="D32482">
        <v>2.5320149999999999</v>
      </c>
      <c r="E32482">
        <v>2.4863119999999999</v>
      </c>
      <c r="F32482">
        <v>1.379605</v>
      </c>
    </row>
    <row r="32483" spans="1:6" x14ac:dyDescent="0.15">
      <c r="A32483">
        <v>42333.611765709997</v>
      </c>
      <c r="B32483">
        <v>2.4853329999999998</v>
      </c>
      <c r="C32483">
        <f t="shared" si="517"/>
        <v>32.481000000015001</v>
      </c>
      <c r="D32483">
        <v>2.6176219999999999</v>
      </c>
      <c r="E32483">
        <v>2.4460799999999998</v>
      </c>
      <c r="F32483">
        <v>1.3846339999999999</v>
      </c>
    </row>
    <row r="32484" spans="1:6" x14ac:dyDescent="0.15">
      <c r="A32484">
        <v>42333.611765720001</v>
      </c>
      <c r="B32484">
        <v>2.4601739999999999</v>
      </c>
      <c r="C32484">
        <f t="shared" si="517"/>
        <v>32.482000000014999</v>
      </c>
      <c r="D32484">
        <v>2.683087</v>
      </c>
      <c r="E32484">
        <v>2.3957899999999999</v>
      </c>
      <c r="F32484">
        <v>1.379605</v>
      </c>
    </row>
    <row r="32485" spans="1:6" x14ac:dyDescent="0.15">
      <c r="A32485">
        <v>42333.611765729998</v>
      </c>
      <c r="B32485">
        <v>2.2488419999999998</v>
      </c>
      <c r="C32485">
        <f t="shared" si="517"/>
        <v>32.483000000014997</v>
      </c>
      <c r="D32485">
        <v>2.7284090000000001</v>
      </c>
      <c r="E32485">
        <v>2.3203550000000002</v>
      </c>
      <c r="F32485">
        <v>1.3896630000000001</v>
      </c>
    </row>
    <row r="32486" spans="1:6" x14ac:dyDescent="0.15">
      <c r="A32486">
        <v>42333.611765740003</v>
      </c>
      <c r="B32486">
        <v>2.3746350000000001</v>
      </c>
      <c r="C32486">
        <f t="shared" si="517"/>
        <v>32.484000000014994</v>
      </c>
      <c r="D32486">
        <v>2.6176219999999999</v>
      </c>
      <c r="E32486">
        <v>2.3505289999999999</v>
      </c>
      <c r="F32486">
        <v>1.3846339999999999</v>
      </c>
    </row>
    <row r="32487" spans="1:6" x14ac:dyDescent="0.15">
      <c r="A32487">
        <v>42333.61176575</v>
      </c>
      <c r="B32487">
        <v>2.4148890000000001</v>
      </c>
      <c r="C32487">
        <f t="shared" si="517"/>
        <v>32.485000000014992</v>
      </c>
      <c r="D32487">
        <v>2.5420859999999998</v>
      </c>
      <c r="E32487">
        <v>2.3706450000000001</v>
      </c>
      <c r="F32487">
        <v>1.3896630000000001</v>
      </c>
    </row>
    <row r="32488" spans="1:6" x14ac:dyDescent="0.15">
      <c r="A32488">
        <v>42333.611765770002</v>
      </c>
      <c r="B32488">
        <v>2.470237</v>
      </c>
      <c r="C32488">
        <f t="shared" si="517"/>
        <v>32.48600000001499</v>
      </c>
      <c r="D32488">
        <v>2.6579079999999999</v>
      </c>
      <c r="E32488">
        <v>2.3907609999999999</v>
      </c>
      <c r="F32488">
        <v>1.379605</v>
      </c>
    </row>
    <row r="32489" spans="1:6" x14ac:dyDescent="0.15">
      <c r="A32489">
        <v>42333.611765779999</v>
      </c>
      <c r="B32489">
        <v>2.3846989999999999</v>
      </c>
      <c r="C32489">
        <f t="shared" si="517"/>
        <v>32.487000000014987</v>
      </c>
      <c r="D32489">
        <v>2.5874079999999999</v>
      </c>
      <c r="E32489">
        <v>2.4360219999999999</v>
      </c>
      <c r="F32489">
        <v>1.379605</v>
      </c>
    </row>
    <row r="32490" spans="1:6" x14ac:dyDescent="0.15">
      <c r="A32490">
        <v>42333.611765790003</v>
      </c>
      <c r="B32490">
        <v>2.3846989999999999</v>
      </c>
      <c r="C32490">
        <f t="shared" si="517"/>
        <v>32.488000000014985</v>
      </c>
      <c r="D32490">
        <v>2.5017999999999998</v>
      </c>
      <c r="E32490">
        <v>2.4963700000000002</v>
      </c>
      <c r="F32490">
        <v>1.3896630000000001</v>
      </c>
    </row>
    <row r="32491" spans="1:6" x14ac:dyDescent="0.15">
      <c r="A32491">
        <v>42333.6117658</v>
      </c>
      <c r="B32491">
        <v>2.4903650000000002</v>
      </c>
      <c r="C32491">
        <f t="shared" si="517"/>
        <v>32.489000000014983</v>
      </c>
      <c r="D32491">
        <v>2.612587</v>
      </c>
      <c r="E32491">
        <v>2.4863119999999999</v>
      </c>
      <c r="F32491">
        <v>1.379605</v>
      </c>
    </row>
    <row r="32492" spans="1:6" x14ac:dyDescent="0.15">
      <c r="A32492">
        <v>42333.611765809997</v>
      </c>
      <c r="B32492">
        <v>2.3243179999999999</v>
      </c>
      <c r="C32492">
        <f t="shared" si="517"/>
        <v>32.49000000001498</v>
      </c>
      <c r="D32492">
        <v>2.612587</v>
      </c>
      <c r="E32492">
        <v>2.4661960000000001</v>
      </c>
      <c r="F32492">
        <v>1.374576</v>
      </c>
    </row>
    <row r="32493" spans="1:6" x14ac:dyDescent="0.15">
      <c r="A32493">
        <v>42333.611765820002</v>
      </c>
      <c r="B32493">
        <v>2.2689689999999998</v>
      </c>
      <c r="C32493">
        <f t="shared" si="517"/>
        <v>32.491000000014978</v>
      </c>
      <c r="D32493">
        <v>2.5723009999999999</v>
      </c>
      <c r="E32493">
        <v>2.4913409999999998</v>
      </c>
      <c r="F32493">
        <v>1.3846339999999999</v>
      </c>
    </row>
    <row r="32494" spans="1:6" x14ac:dyDescent="0.15">
      <c r="A32494">
        <v>42333.611765829999</v>
      </c>
      <c r="B32494">
        <v>2.3846989999999999</v>
      </c>
      <c r="C32494">
        <f t="shared" si="517"/>
        <v>32.492000000014976</v>
      </c>
      <c r="D32494">
        <v>2.5672649999999999</v>
      </c>
      <c r="E32494">
        <v>2.516486</v>
      </c>
      <c r="F32494">
        <v>1.379605</v>
      </c>
    </row>
    <row r="32495" spans="1:6" x14ac:dyDescent="0.15">
      <c r="A32495">
        <v>42333.611765850001</v>
      </c>
      <c r="B32495">
        <v>2.4048250000000002</v>
      </c>
      <c r="C32495">
        <f t="shared" si="517"/>
        <v>32.493000000014973</v>
      </c>
      <c r="D32495">
        <v>2.4967640000000002</v>
      </c>
      <c r="E32495">
        <v>2.5416310000000002</v>
      </c>
      <c r="F32495">
        <v>1.3846339999999999</v>
      </c>
    </row>
    <row r="32496" spans="1:6" x14ac:dyDescent="0.15">
      <c r="A32496">
        <v>42333.611765859998</v>
      </c>
      <c r="B32496">
        <v>2.4299840000000001</v>
      </c>
      <c r="C32496">
        <f t="shared" si="517"/>
        <v>32.494000000014971</v>
      </c>
      <c r="D32496">
        <v>2.5169069999999998</v>
      </c>
      <c r="E32496">
        <v>2.5516890000000001</v>
      </c>
      <c r="F32496">
        <v>1.3896630000000001</v>
      </c>
    </row>
    <row r="32497" spans="1:6" x14ac:dyDescent="0.15">
      <c r="A32497">
        <v>42333.611765870002</v>
      </c>
      <c r="B32497">
        <v>2.3897300000000001</v>
      </c>
      <c r="C32497">
        <f t="shared" si="517"/>
        <v>32.495000000014969</v>
      </c>
      <c r="D32497">
        <v>2.5118719999999999</v>
      </c>
      <c r="E32497">
        <v>2.5265439999999999</v>
      </c>
      <c r="F32497">
        <v>1.379605</v>
      </c>
    </row>
    <row r="32498" spans="1:6" x14ac:dyDescent="0.15">
      <c r="A32498">
        <v>42333.611765879999</v>
      </c>
      <c r="B32498">
        <v>2.3947620000000001</v>
      </c>
      <c r="C32498">
        <f t="shared" si="517"/>
        <v>32.496000000014966</v>
      </c>
      <c r="D32498">
        <v>2.652873</v>
      </c>
      <c r="E32498">
        <v>2.476254</v>
      </c>
      <c r="F32498">
        <v>1.379605</v>
      </c>
    </row>
    <row r="32499" spans="1:6" x14ac:dyDescent="0.15">
      <c r="A32499">
        <v>42333.611765889997</v>
      </c>
      <c r="B32499">
        <v>2.4148890000000001</v>
      </c>
      <c r="C32499">
        <f t="shared" si="517"/>
        <v>32.497000000014964</v>
      </c>
      <c r="D32499">
        <v>2.642801</v>
      </c>
      <c r="E32499">
        <v>2.4812829999999999</v>
      </c>
      <c r="F32499">
        <v>1.3896630000000001</v>
      </c>
    </row>
    <row r="32500" spans="1:6" x14ac:dyDescent="0.15">
      <c r="A32500">
        <v>42333.611765900001</v>
      </c>
      <c r="B32500">
        <v>2.4450789999999998</v>
      </c>
      <c r="C32500">
        <f t="shared" si="517"/>
        <v>32.498000000014962</v>
      </c>
      <c r="D32500">
        <v>2.5974789999999999</v>
      </c>
      <c r="E32500">
        <v>2.5013990000000002</v>
      </c>
      <c r="F32500">
        <v>1.3846339999999999</v>
      </c>
    </row>
    <row r="32501" spans="1:6" x14ac:dyDescent="0.15">
      <c r="A32501">
        <v>42333.611765920003</v>
      </c>
      <c r="B32501">
        <v>2.4551419999999999</v>
      </c>
      <c r="C32501">
        <f t="shared" si="517"/>
        <v>32.499000000014959</v>
      </c>
      <c r="D32501">
        <v>2.6025149999999999</v>
      </c>
      <c r="E32501">
        <v>2.5064280000000001</v>
      </c>
      <c r="F32501">
        <v>1.3896630000000001</v>
      </c>
    </row>
    <row r="32502" spans="1:6" x14ac:dyDescent="0.15">
      <c r="A32502">
        <v>42333.61176593</v>
      </c>
      <c r="B32502">
        <v>2.4752689999999999</v>
      </c>
      <c r="C32502">
        <f t="shared" si="517"/>
        <v>32.500000000014957</v>
      </c>
      <c r="D32502">
        <v>2.6176219999999999</v>
      </c>
      <c r="E32502">
        <v>2.4963700000000002</v>
      </c>
      <c r="F32502">
        <v>1.3896630000000001</v>
      </c>
    </row>
    <row r="32503" spans="1:6" x14ac:dyDescent="0.15">
      <c r="A32503">
        <v>42333.611765939997</v>
      </c>
      <c r="B32503">
        <v>2.4299840000000001</v>
      </c>
      <c r="C32503">
        <f t="shared" si="517"/>
        <v>32.501000000014955</v>
      </c>
      <c r="D32503">
        <v>2.627694</v>
      </c>
      <c r="E32503">
        <v>2.4863119999999999</v>
      </c>
      <c r="F32503">
        <v>1.379605</v>
      </c>
    </row>
    <row r="32504" spans="1:6" x14ac:dyDescent="0.15">
      <c r="A32504">
        <v>42333.611765950001</v>
      </c>
      <c r="B32504">
        <v>2.4199199999999998</v>
      </c>
      <c r="C32504">
        <f t="shared" si="517"/>
        <v>32.502000000014952</v>
      </c>
      <c r="D32504">
        <v>2.612587</v>
      </c>
      <c r="E32504">
        <v>2.476254</v>
      </c>
      <c r="F32504">
        <v>1.3846339999999999</v>
      </c>
    </row>
    <row r="32505" spans="1:6" x14ac:dyDescent="0.15">
      <c r="A32505">
        <v>42333.611765959999</v>
      </c>
      <c r="B32505">
        <v>2.4148890000000001</v>
      </c>
      <c r="C32505">
        <f t="shared" si="517"/>
        <v>32.50300000001495</v>
      </c>
      <c r="D32505">
        <v>2.6176219999999999</v>
      </c>
      <c r="E32505">
        <v>2.430993</v>
      </c>
      <c r="F32505">
        <v>1.3846339999999999</v>
      </c>
    </row>
    <row r="32506" spans="1:6" x14ac:dyDescent="0.15">
      <c r="A32506">
        <v>42333.611765970003</v>
      </c>
      <c r="B32506">
        <v>2.3645719999999999</v>
      </c>
      <c r="C32506">
        <f t="shared" si="517"/>
        <v>32.504000000014948</v>
      </c>
      <c r="D32506">
        <v>2.6730160000000001</v>
      </c>
      <c r="E32506">
        <v>2.340471</v>
      </c>
      <c r="F32506">
        <v>1.3846339999999999</v>
      </c>
    </row>
    <row r="32507" spans="1:6" x14ac:dyDescent="0.15">
      <c r="A32507">
        <v>42333.611765989997</v>
      </c>
      <c r="B32507">
        <v>2.379667</v>
      </c>
      <c r="C32507">
        <f t="shared" si="517"/>
        <v>32.505000000014945</v>
      </c>
      <c r="D32507">
        <v>2.607551</v>
      </c>
      <c r="E32507">
        <v>2.3605870000000002</v>
      </c>
      <c r="F32507">
        <v>1.379605</v>
      </c>
    </row>
    <row r="32508" spans="1:6" x14ac:dyDescent="0.15">
      <c r="A32508">
        <v>42333.611766000002</v>
      </c>
      <c r="B32508">
        <v>2.4299840000000001</v>
      </c>
      <c r="C32508">
        <f t="shared" si="517"/>
        <v>32.506000000014943</v>
      </c>
      <c r="D32508">
        <v>2.5471219999999999</v>
      </c>
      <c r="E32508">
        <v>2.3756740000000001</v>
      </c>
      <c r="F32508">
        <v>1.379605</v>
      </c>
    </row>
    <row r="32509" spans="1:6" x14ac:dyDescent="0.15">
      <c r="A32509">
        <v>42333.611766009999</v>
      </c>
      <c r="B32509">
        <v>2.3243179999999999</v>
      </c>
      <c r="C32509">
        <f t="shared" si="517"/>
        <v>32.507000000014941</v>
      </c>
      <c r="D32509">
        <v>2.607551</v>
      </c>
      <c r="E32509">
        <v>2.3304130000000001</v>
      </c>
      <c r="F32509">
        <v>1.379605</v>
      </c>
    </row>
    <row r="32510" spans="1:6" x14ac:dyDescent="0.15">
      <c r="A32510">
        <v>42333.611766020003</v>
      </c>
      <c r="B32510">
        <v>2.3696030000000001</v>
      </c>
      <c r="C32510">
        <f t="shared" si="517"/>
        <v>32.508000000014938</v>
      </c>
      <c r="D32510">
        <v>2.662944</v>
      </c>
      <c r="E32510">
        <v>2.3203550000000002</v>
      </c>
      <c r="F32510">
        <v>1.3846339999999999</v>
      </c>
    </row>
    <row r="32511" spans="1:6" x14ac:dyDescent="0.15">
      <c r="A32511">
        <v>42333.611766030001</v>
      </c>
      <c r="B32511">
        <v>2.4048250000000002</v>
      </c>
      <c r="C32511">
        <f t="shared" si="517"/>
        <v>32.509000000014936</v>
      </c>
      <c r="D32511">
        <v>2.627694</v>
      </c>
      <c r="E32511">
        <v>2.3203550000000002</v>
      </c>
      <c r="F32511">
        <v>1.3896630000000001</v>
      </c>
    </row>
    <row r="32512" spans="1:6" x14ac:dyDescent="0.15">
      <c r="A32512">
        <v>42333.611766039998</v>
      </c>
      <c r="B32512">
        <v>2.4299840000000001</v>
      </c>
      <c r="C32512">
        <f t="shared" si="517"/>
        <v>32.510000000014934</v>
      </c>
      <c r="D32512">
        <v>2.6377649999999999</v>
      </c>
      <c r="E32512">
        <v>2.3605870000000002</v>
      </c>
      <c r="F32512">
        <v>1.3846339999999999</v>
      </c>
    </row>
    <row r="32513" spans="1:6" x14ac:dyDescent="0.15">
      <c r="A32513">
        <v>42333.611766050002</v>
      </c>
      <c r="B32513">
        <v>2.4551419999999999</v>
      </c>
      <c r="C32513">
        <f t="shared" si="517"/>
        <v>32.511000000014931</v>
      </c>
      <c r="D32513">
        <v>2.6579079999999999</v>
      </c>
      <c r="E32513">
        <v>2.4159060000000001</v>
      </c>
      <c r="F32513">
        <v>1.3896630000000001</v>
      </c>
    </row>
    <row r="32514" spans="1:6" x14ac:dyDescent="0.15">
      <c r="A32514">
        <v>42333.611766069997</v>
      </c>
      <c r="B32514">
        <v>2.3092229999999998</v>
      </c>
      <c r="C32514">
        <f t="shared" si="517"/>
        <v>32.512000000014929</v>
      </c>
      <c r="D32514">
        <v>2.5571929999999998</v>
      </c>
      <c r="E32514">
        <v>2.4863119999999999</v>
      </c>
      <c r="F32514">
        <v>1.374576</v>
      </c>
    </row>
    <row r="32515" spans="1:6" x14ac:dyDescent="0.15">
      <c r="A32515">
        <v>42333.611766080001</v>
      </c>
      <c r="B32515">
        <v>2.3293499999999998</v>
      </c>
      <c r="C32515">
        <f t="shared" si="517"/>
        <v>32.513000000014927</v>
      </c>
      <c r="D32515">
        <v>2.4866929999999998</v>
      </c>
      <c r="E32515">
        <v>2.5868920000000002</v>
      </c>
      <c r="F32515">
        <v>1.3846339999999999</v>
      </c>
    </row>
    <row r="32516" spans="1:6" x14ac:dyDescent="0.15">
      <c r="A32516">
        <v>42333.611766089998</v>
      </c>
      <c r="B32516">
        <v>2.4400469999999999</v>
      </c>
      <c r="C32516">
        <f t="shared" ref="C32516:C32579" si="518">C32515+0.001</f>
        <v>32.514000000014924</v>
      </c>
      <c r="D32516">
        <v>2.3910130000000001</v>
      </c>
      <c r="E32516">
        <v>2.6371820000000001</v>
      </c>
      <c r="F32516">
        <v>1.379605</v>
      </c>
    </row>
    <row r="32517" spans="1:6" x14ac:dyDescent="0.15">
      <c r="A32517">
        <v>42333.611766100003</v>
      </c>
      <c r="B32517">
        <v>2.3041909999999999</v>
      </c>
      <c r="C32517">
        <f t="shared" si="518"/>
        <v>32.515000000014922</v>
      </c>
      <c r="D32517">
        <v>2.4413710000000002</v>
      </c>
      <c r="E32517">
        <v>2.5919210000000001</v>
      </c>
      <c r="F32517">
        <v>1.3896630000000001</v>
      </c>
    </row>
    <row r="32518" spans="1:6" x14ac:dyDescent="0.15">
      <c r="A32518">
        <v>42333.61176611</v>
      </c>
      <c r="B32518">
        <v>2.3746350000000001</v>
      </c>
      <c r="C32518">
        <f t="shared" si="518"/>
        <v>32.51600000001492</v>
      </c>
      <c r="D32518">
        <v>2.612587</v>
      </c>
      <c r="E32518">
        <v>2.5366019999999998</v>
      </c>
      <c r="F32518">
        <v>1.3896630000000001</v>
      </c>
    </row>
    <row r="32519" spans="1:6" x14ac:dyDescent="0.15">
      <c r="A32519">
        <v>42333.611766119997</v>
      </c>
      <c r="B32519">
        <v>2.4601739999999999</v>
      </c>
      <c r="C32519">
        <f t="shared" si="518"/>
        <v>32.517000000014917</v>
      </c>
      <c r="D32519">
        <v>2.7535880000000001</v>
      </c>
      <c r="E32519">
        <v>2.4511090000000002</v>
      </c>
      <c r="F32519">
        <v>1.379605</v>
      </c>
    </row>
    <row r="32520" spans="1:6" x14ac:dyDescent="0.15">
      <c r="A32520">
        <v>42333.611766139999</v>
      </c>
      <c r="B32520">
        <v>2.4199199999999998</v>
      </c>
      <c r="C32520">
        <f t="shared" si="518"/>
        <v>32.518000000014915</v>
      </c>
      <c r="D32520">
        <v>2.7384810000000002</v>
      </c>
      <c r="E32520">
        <v>2.4611670000000001</v>
      </c>
      <c r="F32520">
        <v>1.3846339999999999</v>
      </c>
    </row>
    <row r="32521" spans="1:6" x14ac:dyDescent="0.15">
      <c r="A32521">
        <v>42333.611766150003</v>
      </c>
      <c r="B32521">
        <v>2.5205549999999999</v>
      </c>
      <c r="C32521">
        <f t="shared" si="518"/>
        <v>32.519000000014913</v>
      </c>
      <c r="D32521">
        <v>2.5219429999999998</v>
      </c>
      <c r="E32521">
        <v>2.5416310000000002</v>
      </c>
      <c r="F32521">
        <v>1.3896630000000001</v>
      </c>
    </row>
    <row r="32522" spans="1:6" x14ac:dyDescent="0.15">
      <c r="A32522">
        <v>42333.61176616</v>
      </c>
      <c r="B32522">
        <v>2.4199199999999998</v>
      </c>
      <c r="C32522">
        <f t="shared" si="518"/>
        <v>32.52000000001491</v>
      </c>
      <c r="D32522">
        <v>2.4564780000000002</v>
      </c>
      <c r="E32522">
        <v>2.5416310000000002</v>
      </c>
      <c r="F32522">
        <v>1.3846339999999999</v>
      </c>
    </row>
    <row r="32523" spans="1:6" x14ac:dyDescent="0.15">
      <c r="A32523">
        <v>42333.611766169997</v>
      </c>
      <c r="B32523">
        <v>2.4249520000000002</v>
      </c>
      <c r="C32523">
        <f t="shared" si="518"/>
        <v>32.521000000014908</v>
      </c>
      <c r="D32523">
        <v>2.627694</v>
      </c>
      <c r="E32523">
        <v>2.4913409999999998</v>
      </c>
      <c r="F32523">
        <v>1.379605</v>
      </c>
    </row>
    <row r="32524" spans="1:6" x14ac:dyDescent="0.15">
      <c r="A32524">
        <v>42333.611766180002</v>
      </c>
      <c r="B32524">
        <v>2.4350160000000001</v>
      </c>
      <c r="C32524">
        <f t="shared" si="518"/>
        <v>32.522000000014906</v>
      </c>
      <c r="D32524">
        <v>2.683087</v>
      </c>
      <c r="E32524">
        <v>2.4511090000000002</v>
      </c>
      <c r="F32524">
        <v>1.379605</v>
      </c>
    </row>
    <row r="32525" spans="1:6" x14ac:dyDescent="0.15">
      <c r="A32525">
        <v>42333.611766189999</v>
      </c>
      <c r="B32525">
        <v>2.4199199999999998</v>
      </c>
      <c r="C32525">
        <f t="shared" si="518"/>
        <v>32.523000000014903</v>
      </c>
      <c r="D32525">
        <v>2.5723009999999999</v>
      </c>
      <c r="E32525">
        <v>2.471225</v>
      </c>
      <c r="F32525">
        <v>1.3896630000000001</v>
      </c>
    </row>
    <row r="32526" spans="1:6" x14ac:dyDescent="0.15">
      <c r="A32526">
        <v>42333.61176621</v>
      </c>
      <c r="B32526">
        <v>2.4148890000000001</v>
      </c>
      <c r="C32526">
        <f t="shared" si="518"/>
        <v>32.524000000014901</v>
      </c>
      <c r="D32526">
        <v>2.4615140000000002</v>
      </c>
      <c r="E32526">
        <v>2.4963700000000002</v>
      </c>
      <c r="F32526">
        <v>1.3846339999999999</v>
      </c>
    </row>
    <row r="32527" spans="1:6" x14ac:dyDescent="0.15">
      <c r="A32527">
        <v>42333.611766219998</v>
      </c>
      <c r="B32527">
        <v>2.4098570000000001</v>
      </c>
      <c r="C32527">
        <f t="shared" si="518"/>
        <v>32.525000000014899</v>
      </c>
      <c r="D32527">
        <v>2.6226579999999999</v>
      </c>
      <c r="E32527">
        <v>2.430993</v>
      </c>
      <c r="F32527">
        <v>1.399721</v>
      </c>
    </row>
    <row r="32528" spans="1:6" x14ac:dyDescent="0.15">
      <c r="A32528">
        <v>42333.611766230002</v>
      </c>
      <c r="B32528">
        <v>2.470237</v>
      </c>
      <c r="C32528">
        <f t="shared" si="518"/>
        <v>32.526000000014896</v>
      </c>
      <c r="D32528">
        <v>2.7435160000000001</v>
      </c>
      <c r="E32528">
        <v>2.4108770000000002</v>
      </c>
      <c r="F32528">
        <v>1.3896630000000001</v>
      </c>
    </row>
    <row r="32529" spans="1:6" x14ac:dyDescent="0.15">
      <c r="A32529">
        <v>42333.611766239999</v>
      </c>
      <c r="B32529">
        <v>2.4601739999999999</v>
      </c>
      <c r="C32529">
        <f t="shared" si="518"/>
        <v>32.527000000014894</v>
      </c>
      <c r="D32529">
        <v>2.5874079999999999</v>
      </c>
      <c r="E32529">
        <v>2.385732</v>
      </c>
      <c r="F32529">
        <v>1.3846339999999999</v>
      </c>
    </row>
    <row r="32530" spans="1:6" x14ac:dyDescent="0.15">
      <c r="A32530">
        <v>42333.611766249996</v>
      </c>
      <c r="B32530">
        <v>2.515523</v>
      </c>
      <c r="C32530">
        <f t="shared" si="518"/>
        <v>32.528000000014892</v>
      </c>
      <c r="D32530">
        <v>2.5622289999999999</v>
      </c>
      <c r="E32530">
        <v>2.3605870000000002</v>
      </c>
      <c r="F32530">
        <v>1.3896630000000001</v>
      </c>
    </row>
    <row r="32531" spans="1:6" x14ac:dyDescent="0.15">
      <c r="A32531">
        <v>42333.611766260001</v>
      </c>
      <c r="B32531">
        <v>2.4953959999999999</v>
      </c>
      <c r="C32531">
        <f t="shared" si="518"/>
        <v>32.529000000014889</v>
      </c>
      <c r="D32531">
        <v>2.8039450000000001</v>
      </c>
      <c r="E32531">
        <v>2.2398899999999999</v>
      </c>
      <c r="F32531">
        <v>1.3896630000000001</v>
      </c>
    </row>
    <row r="32532" spans="1:6" x14ac:dyDescent="0.15">
      <c r="A32532">
        <v>42333.611766269998</v>
      </c>
      <c r="B32532">
        <v>2.530618</v>
      </c>
      <c r="C32532">
        <f t="shared" si="518"/>
        <v>32.530000000014887</v>
      </c>
      <c r="D32532">
        <v>2.9096959999999998</v>
      </c>
      <c r="E32532">
        <v>2.1896</v>
      </c>
      <c r="F32532">
        <v>1.379605</v>
      </c>
    </row>
    <row r="32533" spans="1:6" x14ac:dyDescent="0.15">
      <c r="A32533">
        <v>42333.61176629</v>
      </c>
      <c r="B32533">
        <v>2.4652059999999998</v>
      </c>
      <c r="C32533">
        <f t="shared" si="518"/>
        <v>32.531000000014885</v>
      </c>
      <c r="D32533">
        <v>2.7384810000000002</v>
      </c>
      <c r="E32533">
        <v>2.1896</v>
      </c>
      <c r="F32533">
        <v>1.374576</v>
      </c>
    </row>
    <row r="32534" spans="1:6" x14ac:dyDescent="0.15">
      <c r="A32534">
        <v>42333.611766299997</v>
      </c>
      <c r="B32534">
        <v>2.2488419999999998</v>
      </c>
      <c r="C32534">
        <f t="shared" si="518"/>
        <v>32.532000000014882</v>
      </c>
      <c r="D32534">
        <v>2.7133020000000001</v>
      </c>
      <c r="E32534">
        <v>2.1694840000000002</v>
      </c>
      <c r="F32534">
        <v>1.3846339999999999</v>
      </c>
    </row>
    <row r="32535" spans="1:6" x14ac:dyDescent="0.15">
      <c r="A32535">
        <v>42333.611766310001</v>
      </c>
      <c r="B32535">
        <v>2.3645719999999999</v>
      </c>
      <c r="C32535">
        <f t="shared" si="518"/>
        <v>32.53300000001488</v>
      </c>
      <c r="D32535">
        <v>2.8492670000000002</v>
      </c>
      <c r="E32535">
        <v>2.1493679999999999</v>
      </c>
      <c r="F32535">
        <v>1.3846339999999999</v>
      </c>
    </row>
    <row r="32536" spans="1:6" x14ac:dyDescent="0.15">
      <c r="A32536">
        <v>42333.611766319998</v>
      </c>
      <c r="B32536">
        <v>2.354508</v>
      </c>
      <c r="C32536">
        <f t="shared" si="518"/>
        <v>32.534000000014878</v>
      </c>
      <c r="D32536">
        <v>2.8240880000000002</v>
      </c>
      <c r="E32536">
        <v>2.2750940000000002</v>
      </c>
      <c r="F32536">
        <v>1.3846339999999999</v>
      </c>
    </row>
    <row r="32537" spans="1:6" x14ac:dyDescent="0.15">
      <c r="A32537">
        <v>42333.611766330003</v>
      </c>
      <c r="B32537">
        <v>2.2991600000000001</v>
      </c>
      <c r="C32537">
        <f t="shared" si="518"/>
        <v>32.535000000014875</v>
      </c>
      <c r="D32537">
        <v>2.642801</v>
      </c>
      <c r="E32537">
        <v>2.476254</v>
      </c>
      <c r="F32537">
        <v>1.3846339999999999</v>
      </c>
    </row>
    <row r="32538" spans="1:6" x14ac:dyDescent="0.15">
      <c r="A32538">
        <v>42333.61176634</v>
      </c>
      <c r="B32538">
        <v>1.891591</v>
      </c>
      <c r="C32538">
        <f t="shared" si="518"/>
        <v>32.536000000014873</v>
      </c>
      <c r="D32538">
        <v>2.1543329999999998</v>
      </c>
      <c r="E32538">
        <v>2.652269</v>
      </c>
      <c r="F32538">
        <v>1.3846339999999999</v>
      </c>
    </row>
    <row r="32539" spans="1:6" x14ac:dyDescent="0.15">
      <c r="A32539">
        <v>42333.611766360002</v>
      </c>
      <c r="B32539">
        <v>1.7054180000000001</v>
      </c>
      <c r="C32539">
        <f t="shared" si="518"/>
        <v>32.537000000014871</v>
      </c>
      <c r="D32539">
        <v>1.7716160000000001</v>
      </c>
      <c r="E32539">
        <v>2.9037199999999999</v>
      </c>
      <c r="F32539">
        <v>1.3846339999999999</v>
      </c>
    </row>
    <row r="32540" spans="1:6" x14ac:dyDescent="0.15">
      <c r="A32540">
        <v>42333.611766369999</v>
      </c>
      <c r="B32540">
        <v>2.0324789999999999</v>
      </c>
      <c r="C32540">
        <f t="shared" si="518"/>
        <v>32.538000000014868</v>
      </c>
      <c r="D32540">
        <v>2.0636890000000001</v>
      </c>
      <c r="E32540">
        <v>2.9137780000000002</v>
      </c>
      <c r="F32540">
        <v>1.394692</v>
      </c>
    </row>
    <row r="32541" spans="1:6" x14ac:dyDescent="0.15">
      <c r="A32541">
        <v>42333.611766380003</v>
      </c>
      <c r="B32541">
        <v>2.666474</v>
      </c>
      <c r="C32541">
        <f t="shared" si="518"/>
        <v>32.539000000014866</v>
      </c>
      <c r="D32541">
        <v>2.5471219999999999</v>
      </c>
      <c r="E32541">
        <v>2.607008</v>
      </c>
      <c r="F32541">
        <v>1.379605</v>
      </c>
    </row>
    <row r="32542" spans="1:6" x14ac:dyDescent="0.15">
      <c r="A32542">
        <v>42333.61176639</v>
      </c>
      <c r="B32542">
        <v>2.2840639999999999</v>
      </c>
      <c r="C32542">
        <f t="shared" si="518"/>
        <v>32.540000000014864</v>
      </c>
      <c r="D32542">
        <v>3.065804</v>
      </c>
      <c r="E32542">
        <v>2.2046869999999998</v>
      </c>
      <c r="F32542">
        <v>1.3846339999999999</v>
      </c>
    </row>
    <row r="32543" spans="1:6" x14ac:dyDescent="0.15">
      <c r="A32543">
        <v>42333.611766399998</v>
      </c>
      <c r="B32543">
        <v>2.6161569999999998</v>
      </c>
      <c r="C32543">
        <f t="shared" si="518"/>
        <v>32.541000000014861</v>
      </c>
      <c r="D32543">
        <v>3.4032</v>
      </c>
      <c r="E32543">
        <v>2.099078</v>
      </c>
      <c r="F32543">
        <v>1.379605</v>
      </c>
    </row>
    <row r="32544" spans="1:6" x14ac:dyDescent="0.15">
      <c r="A32544">
        <v>42333.611766410002</v>
      </c>
      <c r="B32544">
        <v>2.399794</v>
      </c>
      <c r="C32544">
        <f t="shared" si="518"/>
        <v>32.542000000014859</v>
      </c>
      <c r="D32544">
        <v>2.8039450000000001</v>
      </c>
      <c r="E32544">
        <v>2.4863119999999999</v>
      </c>
      <c r="F32544">
        <v>1.379605</v>
      </c>
    </row>
    <row r="32545" spans="1:6" x14ac:dyDescent="0.15">
      <c r="A32545">
        <v>42333.611766430004</v>
      </c>
      <c r="B32545">
        <v>2.5759029999999998</v>
      </c>
      <c r="C32545">
        <f t="shared" si="518"/>
        <v>32.543000000014857</v>
      </c>
      <c r="D32545">
        <v>2.0687250000000001</v>
      </c>
      <c r="E32545">
        <v>2.7427920000000001</v>
      </c>
      <c r="F32545">
        <v>1.3896630000000001</v>
      </c>
    </row>
    <row r="32546" spans="1:6" x14ac:dyDescent="0.15">
      <c r="A32546">
        <v>42333.611766440001</v>
      </c>
      <c r="B32546">
        <v>2.97844</v>
      </c>
      <c r="C32546">
        <f t="shared" si="518"/>
        <v>32.544000000014854</v>
      </c>
      <c r="D32546">
        <v>2.244977</v>
      </c>
      <c r="E32546">
        <v>2.6120369999999999</v>
      </c>
      <c r="F32546">
        <v>1.3896630000000001</v>
      </c>
    </row>
    <row r="32547" spans="1:6" x14ac:dyDescent="0.15">
      <c r="A32547">
        <v>42333.611766449998</v>
      </c>
      <c r="B32547">
        <v>2.319286</v>
      </c>
      <c r="C32547">
        <f t="shared" si="518"/>
        <v>32.545000000014852</v>
      </c>
      <c r="D32547">
        <v>2.5118719999999999</v>
      </c>
      <c r="E32547">
        <v>2.5315729999999999</v>
      </c>
      <c r="F32547">
        <v>1.3846339999999999</v>
      </c>
    </row>
    <row r="32548" spans="1:6" x14ac:dyDescent="0.15">
      <c r="A32548">
        <v>42333.611766460002</v>
      </c>
      <c r="B32548">
        <v>2.3947620000000001</v>
      </c>
      <c r="C32548">
        <f t="shared" si="518"/>
        <v>32.54600000001485</v>
      </c>
      <c r="D32548">
        <v>2.723373</v>
      </c>
      <c r="E32548">
        <v>2.4209350000000001</v>
      </c>
      <c r="F32548">
        <v>1.3846339999999999</v>
      </c>
    </row>
    <row r="32549" spans="1:6" x14ac:dyDescent="0.15">
      <c r="A32549">
        <v>42333.61176647</v>
      </c>
      <c r="B32549">
        <v>2.9734080000000001</v>
      </c>
      <c r="C32549">
        <f t="shared" si="518"/>
        <v>32.547000000014847</v>
      </c>
      <c r="D32549">
        <v>2.723373</v>
      </c>
      <c r="E32549">
        <v>2.471225</v>
      </c>
      <c r="F32549">
        <v>1.3846339999999999</v>
      </c>
    </row>
    <row r="32550" spans="1:6" x14ac:dyDescent="0.15">
      <c r="A32550">
        <v>42333.611766479997</v>
      </c>
      <c r="B32550">
        <v>2.1381450000000002</v>
      </c>
      <c r="C32550">
        <f t="shared" si="518"/>
        <v>32.548000000014845</v>
      </c>
      <c r="D32550">
        <v>2.6579079999999999</v>
      </c>
      <c r="E32550">
        <v>2.4108770000000002</v>
      </c>
      <c r="F32550">
        <v>1.379605</v>
      </c>
    </row>
    <row r="32551" spans="1:6" x14ac:dyDescent="0.15">
      <c r="A32551">
        <v>42333.611766490001</v>
      </c>
      <c r="B32551">
        <v>2.4652059999999998</v>
      </c>
      <c r="C32551">
        <f t="shared" si="518"/>
        <v>32.549000000014843</v>
      </c>
      <c r="D32551">
        <v>2.285263</v>
      </c>
      <c r="E32551">
        <v>2.7478210000000001</v>
      </c>
      <c r="F32551">
        <v>1.374576</v>
      </c>
    </row>
    <row r="32552" spans="1:6" x14ac:dyDescent="0.15">
      <c r="A32552">
        <v>42333.611766510003</v>
      </c>
      <c r="B32552">
        <v>2.5909990000000001</v>
      </c>
      <c r="C32552">
        <f t="shared" si="518"/>
        <v>32.55000000001484</v>
      </c>
      <c r="D32552">
        <v>2.1492969999999998</v>
      </c>
      <c r="E32552">
        <v>2.7126169999999998</v>
      </c>
      <c r="F32552">
        <v>1.3846339999999999</v>
      </c>
    </row>
    <row r="32553" spans="1:6" x14ac:dyDescent="0.15">
      <c r="A32553">
        <v>42333.61176652</v>
      </c>
      <c r="B32553">
        <v>2.1129859999999998</v>
      </c>
      <c r="C32553">
        <f t="shared" si="518"/>
        <v>32.551000000014838</v>
      </c>
      <c r="D32553">
        <v>2.5723009999999999</v>
      </c>
      <c r="E32553">
        <v>2.5064280000000001</v>
      </c>
      <c r="F32553">
        <v>1.379605</v>
      </c>
    </row>
    <row r="32554" spans="1:6" x14ac:dyDescent="0.15">
      <c r="A32554">
        <v>42333.611766529997</v>
      </c>
      <c r="B32554">
        <v>2.62622</v>
      </c>
      <c r="C32554">
        <f t="shared" si="518"/>
        <v>32.552000000014836</v>
      </c>
      <c r="D32554">
        <v>2.96509</v>
      </c>
      <c r="E32554">
        <v>2.3756740000000001</v>
      </c>
      <c r="F32554">
        <v>1.3846339999999999</v>
      </c>
    </row>
    <row r="32555" spans="1:6" x14ac:dyDescent="0.15">
      <c r="A32555">
        <v>42333.611766540002</v>
      </c>
      <c r="B32555">
        <v>2.3645719999999999</v>
      </c>
      <c r="C32555">
        <f t="shared" si="518"/>
        <v>32.553000000014833</v>
      </c>
      <c r="D32555">
        <v>2.995304</v>
      </c>
      <c r="E32555">
        <v>2.3706450000000001</v>
      </c>
      <c r="F32555">
        <v>1.379605</v>
      </c>
    </row>
    <row r="32556" spans="1:6" x14ac:dyDescent="0.15">
      <c r="A32556">
        <v>42333.611766549999</v>
      </c>
      <c r="B32556">
        <v>2.5255860000000001</v>
      </c>
      <c r="C32556">
        <f t="shared" si="518"/>
        <v>32.554000000014831</v>
      </c>
      <c r="D32556">
        <v>2.5622289999999999</v>
      </c>
      <c r="E32556">
        <v>2.5013990000000002</v>
      </c>
      <c r="F32556">
        <v>1.374576</v>
      </c>
    </row>
    <row r="32557" spans="1:6" x14ac:dyDescent="0.15">
      <c r="A32557">
        <v>42333.611766560003</v>
      </c>
      <c r="B32557">
        <v>2.4400469999999999</v>
      </c>
      <c r="C32557">
        <f t="shared" si="518"/>
        <v>32.555000000014829</v>
      </c>
      <c r="D32557">
        <v>2.4212280000000002</v>
      </c>
      <c r="E32557">
        <v>2.4460799999999998</v>
      </c>
      <c r="F32557">
        <v>1.3896630000000001</v>
      </c>
    </row>
    <row r="32558" spans="1:6" x14ac:dyDescent="0.15">
      <c r="A32558">
        <v>42333.611766579997</v>
      </c>
      <c r="B32558">
        <v>2.5457130000000001</v>
      </c>
      <c r="C32558">
        <f t="shared" si="518"/>
        <v>32.556000000014826</v>
      </c>
      <c r="D32558">
        <v>2.7989099999999998</v>
      </c>
      <c r="E32558">
        <v>2.335442</v>
      </c>
      <c r="F32558">
        <v>1.3846339999999999</v>
      </c>
    </row>
    <row r="32559" spans="1:6" x14ac:dyDescent="0.15">
      <c r="A32559">
        <v>42333.611766590002</v>
      </c>
      <c r="B32559">
        <v>2.3444449999999999</v>
      </c>
      <c r="C32559">
        <f t="shared" si="518"/>
        <v>32.557000000014824</v>
      </c>
      <c r="D32559">
        <v>2.8140170000000002</v>
      </c>
      <c r="E32559">
        <v>2.2801230000000001</v>
      </c>
      <c r="F32559">
        <v>1.3846339999999999</v>
      </c>
    </row>
    <row r="32560" spans="1:6" x14ac:dyDescent="0.15">
      <c r="A32560">
        <v>42333.611766599999</v>
      </c>
      <c r="B32560">
        <v>2.2890959999999998</v>
      </c>
      <c r="C32560">
        <f t="shared" si="518"/>
        <v>32.558000000014822</v>
      </c>
      <c r="D32560">
        <v>2.5118719999999999</v>
      </c>
      <c r="E32560">
        <v>2.340471</v>
      </c>
      <c r="F32560">
        <v>1.3846339999999999</v>
      </c>
    </row>
    <row r="32561" spans="1:6" x14ac:dyDescent="0.15">
      <c r="A32561">
        <v>42333.611766610004</v>
      </c>
      <c r="B32561">
        <v>2.4853329999999998</v>
      </c>
      <c r="C32561">
        <f t="shared" si="518"/>
        <v>32.559000000014819</v>
      </c>
      <c r="D32561">
        <v>2.4111560000000001</v>
      </c>
      <c r="E32561">
        <v>2.385732</v>
      </c>
      <c r="F32561">
        <v>1.3846339999999999</v>
      </c>
    </row>
    <row r="32562" spans="1:6" x14ac:dyDescent="0.15">
      <c r="A32562">
        <v>42333.611766620001</v>
      </c>
      <c r="B32562">
        <v>2.3645719999999999</v>
      </c>
      <c r="C32562">
        <f t="shared" si="518"/>
        <v>32.560000000014817</v>
      </c>
      <c r="D32562">
        <v>2.6730160000000001</v>
      </c>
      <c r="E32562">
        <v>2.2700650000000002</v>
      </c>
      <c r="F32562">
        <v>1.3846339999999999</v>
      </c>
    </row>
    <row r="32563" spans="1:6" x14ac:dyDescent="0.15">
      <c r="A32563">
        <v>42333.611766629998</v>
      </c>
      <c r="B32563">
        <v>2.2085889999999999</v>
      </c>
      <c r="C32563">
        <f t="shared" si="518"/>
        <v>32.561000000014815</v>
      </c>
      <c r="D32563">
        <v>2.7334450000000001</v>
      </c>
      <c r="E32563">
        <v>2.2398899999999999</v>
      </c>
      <c r="F32563">
        <v>1.3846339999999999</v>
      </c>
    </row>
    <row r="32564" spans="1:6" x14ac:dyDescent="0.15">
      <c r="A32564">
        <v>42333.611766649999</v>
      </c>
      <c r="B32564">
        <v>2.379667</v>
      </c>
      <c r="C32564">
        <f t="shared" si="518"/>
        <v>32.562000000014812</v>
      </c>
      <c r="D32564">
        <v>2.63273</v>
      </c>
      <c r="E32564">
        <v>2.2650350000000001</v>
      </c>
      <c r="F32564">
        <v>1.379605</v>
      </c>
    </row>
    <row r="32565" spans="1:6" x14ac:dyDescent="0.15">
      <c r="A32565">
        <v>42333.611766659997</v>
      </c>
      <c r="B32565">
        <v>2.1934939999999998</v>
      </c>
      <c r="C32565">
        <f t="shared" si="518"/>
        <v>32.56300000001481</v>
      </c>
      <c r="D32565">
        <v>2.5773359999999998</v>
      </c>
      <c r="E32565">
        <v>2.4108770000000002</v>
      </c>
      <c r="F32565">
        <v>1.399721</v>
      </c>
    </row>
    <row r="32566" spans="1:6" x14ac:dyDescent="0.15">
      <c r="A32566">
        <v>42333.611766670001</v>
      </c>
      <c r="B32566">
        <v>2.2136200000000001</v>
      </c>
      <c r="C32566">
        <f t="shared" si="518"/>
        <v>32.564000000014808</v>
      </c>
      <c r="D32566">
        <v>2.5068359999999998</v>
      </c>
      <c r="E32566">
        <v>2.5718049999999999</v>
      </c>
      <c r="F32566">
        <v>1.379605</v>
      </c>
    </row>
    <row r="32567" spans="1:6" x14ac:dyDescent="0.15">
      <c r="A32567">
        <v>42333.611766679998</v>
      </c>
      <c r="B32567">
        <v>2.399794</v>
      </c>
      <c r="C32567">
        <f t="shared" si="518"/>
        <v>32.565000000014805</v>
      </c>
      <c r="D32567">
        <v>2.3658350000000001</v>
      </c>
      <c r="E32567">
        <v>2.6371820000000001</v>
      </c>
      <c r="F32567">
        <v>1.3846339999999999</v>
      </c>
    </row>
    <row r="32568" spans="1:6" x14ac:dyDescent="0.15">
      <c r="A32568">
        <v>42333.611766690003</v>
      </c>
      <c r="B32568">
        <v>2.4299840000000001</v>
      </c>
      <c r="C32568">
        <f t="shared" si="518"/>
        <v>32.566000000014803</v>
      </c>
      <c r="D32568">
        <v>2.6025149999999999</v>
      </c>
      <c r="E32568">
        <v>2.5366019999999998</v>
      </c>
      <c r="F32568">
        <v>1.379605</v>
      </c>
    </row>
    <row r="32569" spans="1:6" x14ac:dyDescent="0.15">
      <c r="A32569">
        <v>42333.6117667</v>
      </c>
      <c r="B32569">
        <v>2.379667</v>
      </c>
      <c r="C32569">
        <f t="shared" si="518"/>
        <v>32.567000000014801</v>
      </c>
      <c r="D32569">
        <v>2.7384810000000002</v>
      </c>
      <c r="E32569">
        <v>2.4661960000000001</v>
      </c>
      <c r="F32569">
        <v>1.3846339999999999</v>
      </c>
    </row>
    <row r="32570" spans="1:6" x14ac:dyDescent="0.15">
      <c r="A32570">
        <v>42333.611766709997</v>
      </c>
      <c r="B32570">
        <v>2.530618</v>
      </c>
      <c r="C32570">
        <f t="shared" si="518"/>
        <v>32.568000000014798</v>
      </c>
      <c r="D32570">
        <v>2.6025149999999999</v>
      </c>
      <c r="E32570">
        <v>2.5114570000000001</v>
      </c>
      <c r="F32570">
        <v>1.3846339999999999</v>
      </c>
    </row>
    <row r="32571" spans="1:6" x14ac:dyDescent="0.15">
      <c r="A32571">
        <v>42333.611766729999</v>
      </c>
      <c r="B32571">
        <v>2.379667</v>
      </c>
      <c r="C32571">
        <f t="shared" si="518"/>
        <v>32.569000000014796</v>
      </c>
      <c r="D32571">
        <v>2.5571929999999998</v>
      </c>
      <c r="E32571">
        <v>2.4963700000000002</v>
      </c>
      <c r="F32571">
        <v>1.3896630000000001</v>
      </c>
    </row>
    <row r="32572" spans="1:6" x14ac:dyDescent="0.15">
      <c r="A32572">
        <v>42333.611766740003</v>
      </c>
      <c r="B32572">
        <v>2.399794</v>
      </c>
      <c r="C32572">
        <f t="shared" si="518"/>
        <v>32.570000000014794</v>
      </c>
      <c r="D32572">
        <v>2.5874079999999999</v>
      </c>
      <c r="E32572">
        <v>2.4511090000000002</v>
      </c>
      <c r="F32572">
        <v>1.3846339999999999</v>
      </c>
    </row>
    <row r="32573" spans="1:6" x14ac:dyDescent="0.15">
      <c r="A32573">
        <v>42333.61176675</v>
      </c>
      <c r="B32573">
        <v>2.510491</v>
      </c>
      <c r="C32573">
        <f t="shared" si="518"/>
        <v>32.571000000014791</v>
      </c>
      <c r="D32573">
        <v>2.5622289999999999</v>
      </c>
      <c r="E32573">
        <v>2.4511090000000002</v>
      </c>
      <c r="F32573">
        <v>1.379605</v>
      </c>
    </row>
    <row r="32574" spans="1:6" x14ac:dyDescent="0.15">
      <c r="A32574">
        <v>42333.611766759997</v>
      </c>
      <c r="B32574">
        <v>2.2941280000000002</v>
      </c>
      <c r="C32574">
        <f t="shared" si="518"/>
        <v>32.572000000014789</v>
      </c>
      <c r="D32574">
        <v>2.5874079999999999</v>
      </c>
      <c r="E32574">
        <v>2.430993</v>
      </c>
      <c r="F32574">
        <v>1.379605</v>
      </c>
    </row>
    <row r="32575" spans="1:6" x14ac:dyDescent="0.15">
      <c r="A32575">
        <v>42333.611766770002</v>
      </c>
      <c r="B32575">
        <v>2.4501110000000001</v>
      </c>
      <c r="C32575">
        <f t="shared" si="518"/>
        <v>32.573000000014787</v>
      </c>
      <c r="D32575">
        <v>2.5823719999999999</v>
      </c>
      <c r="E32575">
        <v>2.4209350000000001</v>
      </c>
      <c r="F32575">
        <v>1.3846339999999999</v>
      </c>
    </row>
    <row r="32576" spans="1:6" x14ac:dyDescent="0.15">
      <c r="A32576">
        <v>42333.611766779999</v>
      </c>
      <c r="B32576">
        <v>2.4953959999999999</v>
      </c>
      <c r="C32576">
        <f t="shared" si="518"/>
        <v>32.574000000014784</v>
      </c>
      <c r="D32576">
        <v>2.63273</v>
      </c>
      <c r="E32576">
        <v>2.4511090000000002</v>
      </c>
      <c r="F32576">
        <v>1.379605</v>
      </c>
    </row>
    <row r="32577" spans="1:6" x14ac:dyDescent="0.15">
      <c r="A32577">
        <v>42333.611766800001</v>
      </c>
      <c r="B32577">
        <v>2.3494769999999998</v>
      </c>
      <c r="C32577">
        <f t="shared" si="518"/>
        <v>32.575000000014782</v>
      </c>
      <c r="D32577">
        <v>2.5773359999999998</v>
      </c>
      <c r="E32577">
        <v>2.4812829999999999</v>
      </c>
      <c r="F32577">
        <v>1.3846339999999999</v>
      </c>
    </row>
    <row r="32578" spans="1:6" x14ac:dyDescent="0.15">
      <c r="A32578">
        <v>42333.611766809998</v>
      </c>
      <c r="B32578">
        <v>2.4752689999999999</v>
      </c>
      <c r="C32578">
        <f t="shared" si="518"/>
        <v>32.57600000001478</v>
      </c>
      <c r="D32578">
        <v>2.5169069999999998</v>
      </c>
      <c r="E32578">
        <v>2.5265439999999999</v>
      </c>
      <c r="F32578">
        <v>1.3896630000000001</v>
      </c>
    </row>
    <row r="32579" spans="1:6" x14ac:dyDescent="0.15">
      <c r="A32579">
        <v>42333.611766820002</v>
      </c>
      <c r="B32579">
        <v>2.3494769999999998</v>
      </c>
      <c r="C32579">
        <f t="shared" si="518"/>
        <v>32.577000000014777</v>
      </c>
      <c r="D32579">
        <v>2.5723009999999999</v>
      </c>
      <c r="E32579">
        <v>2.4913409999999998</v>
      </c>
      <c r="F32579">
        <v>1.3846339999999999</v>
      </c>
    </row>
    <row r="32580" spans="1:6" x14ac:dyDescent="0.15">
      <c r="A32580">
        <v>42333.611766829999</v>
      </c>
      <c r="B32580">
        <v>2.4199199999999998</v>
      </c>
      <c r="C32580">
        <f t="shared" ref="C32580:C32643" si="519">C32579+0.001</f>
        <v>32.578000000014775</v>
      </c>
      <c r="D32580">
        <v>2.5823719999999999</v>
      </c>
      <c r="E32580">
        <v>2.476254</v>
      </c>
      <c r="F32580">
        <v>1.394692</v>
      </c>
    </row>
    <row r="32581" spans="1:6" x14ac:dyDescent="0.15">
      <c r="A32581">
        <v>42333.611766839997</v>
      </c>
      <c r="B32581">
        <v>2.4752689999999999</v>
      </c>
      <c r="C32581">
        <f t="shared" si="519"/>
        <v>32.579000000014773</v>
      </c>
      <c r="D32581">
        <v>2.63273</v>
      </c>
      <c r="E32581">
        <v>2.4460799999999998</v>
      </c>
      <c r="F32581">
        <v>1.379605</v>
      </c>
    </row>
    <row r="32582" spans="1:6" x14ac:dyDescent="0.15">
      <c r="A32582">
        <v>42333.611766850001</v>
      </c>
      <c r="B32582">
        <v>2.3746350000000001</v>
      </c>
      <c r="C32582">
        <f t="shared" si="519"/>
        <v>32.58000000001477</v>
      </c>
      <c r="D32582">
        <v>2.7082660000000001</v>
      </c>
      <c r="E32582">
        <v>2.4058480000000002</v>
      </c>
      <c r="F32582">
        <v>1.3896630000000001</v>
      </c>
    </row>
    <row r="32583" spans="1:6" x14ac:dyDescent="0.15">
      <c r="A32583">
        <v>42333.611766859998</v>
      </c>
      <c r="B32583">
        <v>2.4350160000000001</v>
      </c>
      <c r="C32583">
        <f t="shared" si="519"/>
        <v>32.581000000014768</v>
      </c>
      <c r="D32583">
        <v>2.7384810000000002</v>
      </c>
      <c r="E32583">
        <v>2.3656160000000002</v>
      </c>
      <c r="F32583">
        <v>1.3846339999999999</v>
      </c>
    </row>
    <row r="32584" spans="1:6" x14ac:dyDescent="0.15">
      <c r="A32584">
        <v>42333.61176688</v>
      </c>
      <c r="B32584">
        <v>2.4450789999999998</v>
      </c>
      <c r="C32584">
        <f t="shared" si="519"/>
        <v>32.582000000014766</v>
      </c>
      <c r="D32584">
        <v>2.7133020000000001</v>
      </c>
      <c r="E32584">
        <v>2.335442</v>
      </c>
      <c r="F32584">
        <v>1.379605</v>
      </c>
    </row>
    <row r="32585" spans="1:6" x14ac:dyDescent="0.15">
      <c r="A32585">
        <v>42333.611766889997</v>
      </c>
      <c r="B32585">
        <v>2.3092229999999998</v>
      </c>
      <c r="C32585">
        <f t="shared" si="519"/>
        <v>32.583000000014763</v>
      </c>
      <c r="D32585">
        <v>2.678051</v>
      </c>
      <c r="E32585">
        <v>2.3102969999999998</v>
      </c>
      <c r="F32585">
        <v>1.3896630000000001</v>
      </c>
    </row>
    <row r="32586" spans="1:6" x14ac:dyDescent="0.15">
      <c r="A32586">
        <v>42333.611766900001</v>
      </c>
      <c r="B32586">
        <v>2.3494769999999998</v>
      </c>
      <c r="C32586">
        <f t="shared" si="519"/>
        <v>32.584000000014761</v>
      </c>
      <c r="D32586">
        <v>2.5874079999999999</v>
      </c>
      <c r="E32586">
        <v>2.3454999999999999</v>
      </c>
      <c r="F32586">
        <v>1.3846339999999999</v>
      </c>
    </row>
    <row r="32587" spans="1:6" x14ac:dyDescent="0.15">
      <c r="A32587">
        <v>42333.611766909999</v>
      </c>
      <c r="B32587">
        <v>2.4501110000000001</v>
      </c>
      <c r="C32587">
        <f t="shared" si="519"/>
        <v>32.585000000014759</v>
      </c>
      <c r="D32587">
        <v>2.5672649999999999</v>
      </c>
      <c r="E32587">
        <v>2.380703</v>
      </c>
      <c r="F32587">
        <v>1.3846339999999999</v>
      </c>
    </row>
    <row r="32588" spans="1:6" x14ac:dyDescent="0.15">
      <c r="A32588">
        <v>42333.611766920003</v>
      </c>
      <c r="B32588">
        <v>2.470237</v>
      </c>
      <c r="C32588">
        <f t="shared" si="519"/>
        <v>32.586000000014756</v>
      </c>
      <c r="D32588">
        <v>2.63273</v>
      </c>
      <c r="E32588">
        <v>2.4008189999999998</v>
      </c>
      <c r="F32588">
        <v>1.3846339999999999</v>
      </c>
    </row>
    <row r="32589" spans="1:6" x14ac:dyDescent="0.15">
      <c r="A32589">
        <v>42333.61176693</v>
      </c>
      <c r="B32589">
        <v>2.4501110000000001</v>
      </c>
      <c r="C32589">
        <f t="shared" si="519"/>
        <v>32.587000000014754</v>
      </c>
      <c r="D32589">
        <v>2.5571929999999998</v>
      </c>
      <c r="E32589">
        <v>2.4410509999999999</v>
      </c>
      <c r="F32589">
        <v>1.3846339999999999</v>
      </c>
    </row>
    <row r="32590" spans="1:6" x14ac:dyDescent="0.15">
      <c r="A32590">
        <v>42333.611766950002</v>
      </c>
      <c r="B32590">
        <v>2.3746350000000001</v>
      </c>
      <c r="C32590">
        <f t="shared" si="519"/>
        <v>32.588000000014752</v>
      </c>
      <c r="D32590">
        <v>2.5622289999999999</v>
      </c>
      <c r="E32590">
        <v>2.4812829999999999</v>
      </c>
      <c r="F32590">
        <v>1.399721</v>
      </c>
    </row>
    <row r="32591" spans="1:6" x14ac:dyDescent="0.15">
      <c r="A32591">
        <v>42333.611766959999</v>
      </c>
      <c r="B32591">
        <v>2.4148890000000001</v>
      </c>
      <c r="C32591">
        <f t="shared" si="519"/>
        <v>32.58900000001475</v>
      </c>
      <c r="D32591">
        <v>2.6025149999999999</v>
      </c>
      <c r="E32591">
        <v>2.5013990000000002</v>
      </c>
      <c r="F32591">
        <v>1.3896630000000001</v>
      </c>
    </row>
    <row r="32592" spans="1:6" x14ac:dyDescent="0.15">
      <c r="A32592">
        <v>42333.611766970003</v>
      </c>
      <c r="B32592">
        <v>2.4249520000000002</v>
      </c>
      <c r="C32592">
        <f t="shared" si="519"/>
        <v>32.590000000014747</v>
      </c>
      <c r="D32592">
        <v>2.5773359999999998</v>
      </c>
      <c r="E32592">
        <v>2.521515</v>
      </c>
      <c r="F32592">
        <v>1.3846339999999999</v>
      </c>
    </row>
    <row r="32593" spans="1:6" x14ac:dyDescent="0.15">
      <c r="A32593">
        <v>42333.611766980001</v>
      </c>
      <c r="B32593">
        <v>2.2840639999999999</v>
      </c>
      <c r="C32593">
        <f t="shared" si="519"/>
        <v>32.591000000014745</v>
      </c>
      <c r="D32593">
        <v>2.5723009999999999</v>
      </c>
      <c r="E32593">
        <v>2.4812829999999999</v>
      </c>
      <c r="F32593">
        <v>1.379605</v>
      </c>
    </row>
    <row r="32594" spans="1:6" x14ac:dyDescent="0.15">
      <c r="A32594">
        <v>42333.611766989998</v>
      </c>
      <c r="B32594">
        <v>2.3142550000000002</v>
      </c>
      <c r="C32594">
        <f t="shared" si="519"/>
        <v>32.592000000014743</v>
      </c>
      <c r="D32594">
        <v>2.5672649999999999</v>
      </c>
      <c r="E32594">
        <v>2.4963700000000002</v>
      </c>
      <c r="F32594">
        <v>1.3846339999999999</v>
      </c>
    </row>
    <row r="32595" spans="1:6" x14ac:dyDescent="0.15">
      <c r="A32595">
        <v>42333.611767000002</v>
      </c>
      <c r="B32595">
        <v>2.399794</v>
      </c>
      <c r="C32595">
        <f t="shared" si="519"/>
        <v>32.59300000001474</v>
      </c>
      <c r="D32595">
        <v>2.5320149999999999</v>
      </c>
      <c r="E32595">
        <v>2.4611670000000001</v>
      </c>
      <c r="F32595">
        <v>1.3846339999999999</v>
      </c>
    </row>
    <row r="32596" spans="1:6" x14ac:dyDescent="0.15">
      <c r="A32596">
        <v>42333.611767019996</v>
      </c>
      <c r="B32596">
        <v>2.4249520000000002</v>
      </c>
      <c r="C32596">
        <f t="shared" si="519"/>
        <v>32.594000000014738</v>
      </c>
      <c r="D32596">
        <v>2.5521579999999999</v>
      </c>
      <c r="E32596">
        <v>2.4611670000000001</v>
      </c>
      <c r="F32596">
        <v>1.3846339999999999</v>
      </c>
    </row>
    <row r="32597" spans="1:6" x14ac:dyDescent="0.15">
      <c r="A32597">
        <v>42333.611767030001</v>
      </c>
      <c r="B32597">
        <v>2.399794</v>
      </c>
      <c r="C32597">
        <f t="shared" si="519"/>
        <v>32.595000000014736</v>
      </c>
      <c r="D32597">
        <v>2.5622289999999999</v>
      </c>
      <c r="E32597">
        <v>2.476254</v>
      </c>
      <c r="F32597">
        <v>1.3846339999999999</v>
      </c>
    </row>
    <row r="32598" spans="1:6" x14ac:dyDescent="0.15">
      <c r="A32598">
        <v>42333.611767039998</v>
      </c>
      <c r="B32598">
        <v>2.3897300000000001</v>
      </c>
      <c r="C32598">
        <f t="shared" si="519"/>
        <v>32.596000000014733</v>
      </c>
      <c r="D32598">
        <v>2.5420859999999998</v>
      </c>
      <c r="E32598">
        <v>2.516486</v>
      </c>
      <c r="F32598">
        <v>1.3846339999999999</v>
      </c>
    </row>
    <row r="32599" spans="1:6" x14ac:dyDescent="0.15">
      <c r="A32599">
        <v>42333.611767050003</v>
      </c>
      <c r="B32599">
        <v>2.4400469999999999</v>
      </c>
      <c r="C32599">
        <f t="shared" si="519"/>
        <v>32.597000000014731</v>
      </c>
      <c r="D32599">
        <v>2.5269789999999999</v>
      </c>
      <c r="E32599">
        <v>2.5366019999999998</v>
      </c>
      <c r="F32599">
        <v>1.3896630000000001</v>
      </c>
    </row>
    <row r="32600" spans="1:6" x14ac:dyDescent="0.15">
      <c r="A32600">
        <v>42333.61176706</v>
      </c>
      <c r="B32600">
        <v>2.4299840000000001</v>
      </c>
      <c r="C32600">
        <f t="shared" si="519"/>
        <v>32.598000000014729</v>
      </c>
      <c r="D32600">
        <v>2.6025149999999999</v>
      </c>
      <c r="E32600">
        <v>2.5013990000000002</v>
      </c>
      <c r="F32600">
        <v>1.379605</v>
      </c>
    </row>
    <row r="32601" spans="1:6" x14ac:dyDescent="0.15">
      <c r="A32601">
        <v>42333.611767069997</v>
      </c>
      <c r="B32601">
        <v>2.4048250000000002</v>
      </c>
      <c r="C32601">
        <f t="shared" si="519"/>
        <v>32.599000000014726</v>
      </c>
      <c r="D32601">
        <v>2.607551</v>
      </c>
      <c r="E32601">
        <v>2.5114570000000001</v>
      </c>
      <c r="F32601">
        <v>1.379605</v>
      </c>
    </row>
    <row r="32602" spans="1:6" x14ac:dyDescent="0.15">
      <c r="A32602">
        <v>42333.611767080001</v>
      </c>
      <c r="B32602">
        <v>2.4249520000000002</v>
      </c>
      <c r="C32602">
        <f t="shared" si="519"/>
        <v>32.600000000014724</v>
      </c>
      <c r="D32602">
        <v>2.5874079999999999</v>
      </c>
      <c r="E32602">
        <v>2.5114570000000001</v>
      </c>
      <c r="F32602">
        <v>1.3896630000000001</v>
      </c>
    </row>
    <row r="32603" spans="1:6" x14ac:dyDescent="0.15">
      <c r="A32603">
        <v>42333.611767100003</v>
      </c>
      <c r="B32603">
        <v>2.4299840000000001</v>
      </c>
      <c r="C32603">
        <f t="shared" si="519"/>
        <v>32.601000000014722</v>
      </c>
      <c r="D32603">
        <v>2.5672649999999999</v>
      </c>
      <c r="E32603">
        <v>2.5064280000000001</v>
      </c>
      <c r="F32603">
        <v>1.3896630000000001</v>
      </c>
    </row>
    <row r="32604" spans="1:6" x14ac:dyDescent="0.15">
      <c r="A32604">
        <v>42333.61176711</v>
      </c>
      <c r="B32604">
        <v>2.4450789999999998</v>
      </c>
      <c r="C32604">
        <f t="shared" si="519"/>
        <v>32.602000000014719</v>
      </c>
      <c r="D32604">
        <v>2.5622289999999999</v>
      </c>
      <c r="E32604">
        <v>2.4963700000000002</v>
      </c>
      <c r="F32604">
        <v>1.3896630000000001</v>
      </c>
    </row>
    <row r="32605" spans="1:6" x14ac:dyDescent="0.15">
      <c r="A32605">
        <v>42333.611767119997</v>
      </c>
      <c r="B32605">
        <v>2.4199199999999998</v>
      </c>
      <c r="C32605">
        <f t="shared" si="519"/>
        <v>32.603000000014717</v>
      </c>
      <c r="D32605">
        <v>2.652873</v>
      </c>
      <c r="E32605">
        <v>2.4661960000000001</v>
      </c>
      <c r="F32605">
        <v>1.394692</v>
      </c>
    </row>
    <row r="32606" spans="1:6" x14ac:dyDescent="0.15">
      <c r="A32606">
        <v>42333.611767130002</v>
      </c>
      <c r="B32606">
        <v>2.4501110000000001</v>
      </c>
      <c r="C32606">
        <f t="shared" si="519"/>
        <v>32.604000000014715</v>
      </c>
      <c r="D32606">
        <v>2.66798</v>
      </c>
      <c r="E32606">
        <v>2.4561380000000002</v>
      </c>
      <c r="F32606">
        <v>1.3896630000000001</v>
      </c>
    </row>
    <row r="32607" spans="1:6" x14ac:dyDescent="0.15">
      <c r="A32607">
        <v>42333.611767139999</v>
      </c>
      <c r="B32607">
        <v>2.470237</v>
      </c>
      <c r="C32607">
        <f t="shared" si="519"/>
        <v>32.605000000014712</v>
      </c>
      <c r="D32607">
        <v>2.612587</v>
      </c>
      <c r="E32607">
        <v>2.4460799999999998</v>
      </c>
      <c r="F32607">
        <v>1.379605</v>
      </c>
    </row>
    <row r="32608" spans="1:6" x14ac:dyDescent="0.15">
      <c r="A32608">
        <v>42333.611767150003</v>
      </c>
      <c r="B32608">
        <v>2.4148890000000001</v>
      </c>
      <c r="C32608">
        <f t="shared" si="519"/>
        <v>32.60600000001471</v>
      </c>
      <c r="D32608">
        <v>2.647837</v>
      </c>
      <c r="E32608">
        <v>2.4159060000000001</v>
      </c>
      <c r="F32608">
        <v>1.379605</v>
      </c>
    </row>
    <row r="32609" spans="1:6" x14ac:dyDescent="0.15">
      <c r="A32609">
        <v>42333.611767169998</v>
      </c>
      <c r="B32609">
        <v>2.3846989999999999</v>
      </c>
      <c r="C32609">
        <f t="shared" si="519"/>
        <v>32.607000000014708</v>
      </c>
      <c r="D32609">
        <v>2.662944</v>
      </c>
      <c r="E32609">
        <v>2.3656160000000002</v>
      </c>
      <c r="F32609">
        <v>1.3896630000000001</v>
      </c>
    </row>
    <row r="32610" spans="1:6" x14ac:dyDescent="0.15">
      <c r="A32610">
        <v>42333.611767180002</v>
      </c>
      <c r="B32610">
        <v>2.2639369999999999</v>
      </c>
      <c r="C32610">
        <f t="shared" si="519"/>
        <v>32.608000000014705</v>
      </c>
      <c r="D32610">
        <v>2.6579079999999999</v>
      </c>
      <c r="E32610">
        <v>2.335442</v>
      </c>
      <c r="F32610">
        <v>1.3896630000000001</v>
      </c>
    </row>
    <row r="32611" spans="1:6" x14ac:dyDescent="0.15">
      <c r="A32611">
        <v>42333.611767189999</v>
      </c>
      <c r="B32611">
        <v>2.354508</v>
      </c>
      <c r="C32611">
        <f t="shared" si="519"/>
        <v>32.609000000014703</v>
      </c>
      <c r="D32611">
        <v>2.4967640000000002</v>
      </c>
      <c r="E32611">
        <v>2.3957899999999999</v>
      </c>
      <c r="F32611">
        <v>1.3896630000000001</v>
      </c>
    </row>
    <row r="32612" spans="1:6" x14ac:dyDescent="0.15">
      <c r="A32612">
        <v>42333.611767199996</v>
      </c>
      <c r="B32612">
        <v>2.379667</v>
      </c>
      <c r="C32612">
        <f t="shared" si="519"/>
        <v>32.610000000014701</v>
      </c>
      <c r="D32612">
        <v>2.4766210000000002</v>
      </c>
      <c r="E32612">
        <v>2.3907609999999999</v>
      </c>
      <c r="F32612">
        <v>1.3896630000000001</v>
      </c>
    </row>
    <row r="32613" spans="1:6" x14ac:dyDescent="0.15">
      <c r="A32613">
        <v>42333.611767210001</v>
      </c>
      <c r="B32613">
        <v>2.3142550000000002</v>
      </c>
      <c r="C32613">
        <f t="shared" si="519"/>
        <v>32.611000000014698</v>
      </c>
      <c r="D32613">
        <v>2.6981950000000001</v>
      </c>
      <c r="E32613">
        <v>2.3102969999999998</v>
      </c>
      <c r="F32613">
        <v>1.379605</v>
      </c>
    </row>
    <row r="32614" spans="1:6" x14ac:dyDescent="0.15">
      <c r="A32614">
        <v>42333.611767219998</v>
      </c>
      <c r="B32614">
        <v>2.4752689999999999</v>
      </c>
      <c r="C32614">
        <f t="shared" si="519"/>
        <v>32.612000000014696</v>
      </c>
      <c r="D32614">
        <v>2.7384810000000002</v>
      </c>
      <c r="E32614">
        <v>2.335442</v>
      </c>
      <c r="F32614">
        <v>1.3846339999999999</v>
      </c>
    </row>
    <row r="32615" spans="1:6" x14ac:dyDescent="0.15">
      <c r="A32615">
        <v>42333.61176724</v>
      </c>
      <c r="B32615">
        <v>2.4199199999999998</v>
      </c>
      <c r="C32615">
        <f t="shared" si="519"/>
        <v>32.613000000014694</v>
      </c>
      <c r="D32615">
        <v>2.5622289999999999</v>
      </c>
      <c r="E32615">
        <v>2.4561380000000002</v>
      </c>
      <c r="F32615">
        <v>1.3896630000000001</v>
      </c>
    </row>
    <row r="32616" spans="1:6" x14ac:dyDescent="0.15">
      <c r="A32616">
        <v>42333.611767249997</v>
      </c>
      <c r="B32616">
        <v>2.379667</v>
      </c>
      <c r="C32616">
        <f t="shared" si="519"/>
        <v>32.614000000014691</v>
      </c>
      <c r="D32616">
        <v>2.4866929999999998</v>
      </c>
      <c r="E32616">
        <v>2.5516890000000001</v>
      </c>
      <c r="F32616">
        <v>1.3846339999999999</v>
      </c>
    </row>
    <row r="32617" spans="1:6" x14ac:dyDescent="0.15">
      <c r="A32617">
        <v>42333.611767260001</v>
      </c>
      <c r="B32617">
        <v>2.399794</v>
      </c>
      <c r="C32617">
        <f t="shared" si="519"/>
        <v>32.615000000014689</v>
      </c>
      <c r="D32617">
        <v>2.4212280000000002</v>
      </c>
      <c r="E32617">
        <v>2.607008</v>
      </c>
      <c r="F32617">
        <v>1.3846339999999999</v>
      </c>
    </row>
    <row r="32618" spans="1:6" x14ac:dyDescent="0.15">
      <c r="A32618">
        <v>42333.611767269998</v>
      </c>
      <c r="B32618">
        <v>2.379667</v>
      </c>
      <c r="C32618">
        <f t="shared" si="519"/>
        <v>32.616000000014687</v>
      </c>
      <c r="D32618">
        <v>2.5571929999999998</v>
      </c>
      <c r="E32618">
        <v>2.556718</v>
      </c>
      <c r="F32618">
        <v>1.3846339999999999</v>
      </c>
    </row>
    <row r="32619" spans="1:6" x14ac:dyDescent="0.15">
      <c r="A32619">
        <v>42333.611767280003</v>
      </c>
      <c r="B32619">
        <v>2.3846989999999999</v>
      </c>
      <c r="C32619">
        <f t="shared" si="519"/>
        <v>32.617000000014684</v>
      </c>
      <c r="D32619">
        <v>2.7183380000000001</v>
      </c>
      <c r="E32619">
        <v>2.4661960000000001</v>
      </c>
      <c r="F32619">
        <v>1.3846339999999999</v>
      </c>
    </row>
    <row r="32620" spans="1:6" x14ac:dyDescent="0.15">
      <c r="A32620">
        <v>42333.61176729</v>
      </c>
      <c r="B32620">
        <v>2.4853329999999998</v>
      </c>
      <c r="C32620">
        <f t="shared" si="519"/>
        <v>32.618000000014682</v>
      </c>
      <c r="D32620">
        <v>2.7334450000000001</v>
      </c>
      <c r="E32620">
        <v>2.4611670000000001</v>
      </c>
      <c r="F32620">
        <v>1.3846339999999999</v>
      </c>
    </row>
    <row r="32621" spans="1:6" x14ac:dyDescent="0.15">
      <c r="A32621">
        <v>42333.611767299997</v>
      </c>
      <c r="B32621">
        <v>2.379667</v>
      </c>
      <c r="C32621">
        <f t="shared" si="519"/>
        <v>32.61900000001468</v>
      </c>
      <c r="D32621">
        <v>2.5974789999999999</v>
      </c>
      <c r="E32621">
        <v>2.5013990000000002</v>
      </c>
      <c r="F32621">
        <v>1.3896630000000001</v>
      </c>
    </row>
    <row r="32622" spans="1:6" x14ac:dyDescent="0.15">
      <c r="A32622">
        <v>42333.611767319999</v>
      </c>
      <c r="B32622">
        <v>2.4551419999999999</v>
      </c>
      <c r="C32622">
        <f t="shared" si="519"/>
        <v>32.620000000014677</v>
      </c>
      <c r="D32622">
        <v>2.4363350000000001</v>
      </c>
      <c r="E32622">
        <v>2.5516890000000001</v>
      </c>
      <c r="F32622">
        <v>1.3846339999999999</v>
      </c>
    </row>
    <row r="32623" spans="1:6" x14ac:dyDescent="0.15">
      <c r="A32623">
        <v>42333.611767330003</v>
      </c>
      <c r="B32623">
        <v>2.4551419999999999</v>
      </c>
      <c r="C32623">
        <f t="shared" si="519"/>
        <v>32.621000000014675</v>
      </c>
      <c r="D32623">
        <v>2.4615140000000002</v>
      </c>
      <c r="E32623">
        <v>2.516486</v>
      </c>
      <c r="F32623">
        <v>1.379605</v>
      </c>
    </row>
    <row r="32624" spans="1:6" x14ac:dyDescent="0.15">
      <c r="A32624">
        <v>42333.61176734</v>
      </c>
      <c r="B32624">
        <v>2.4249520000000002</v>
      </c>
      <c r="C32624">
        <f t="shared" si="519"/>
        <v>32.622000000014673</v>
      </c>
      <c r="D32624">
        <v>2.683087</v>
      </c>
      <c r="E32624">
        <v>2.430993</v>
      </c>
      <c r="F32624">
        <v>1.3846339999999999</v>
      </c>
    </row>
    <row r="32625" spans="1:6" x14ac:dyDescent="0.15">
      <c r="A32625">
        <v>42333.611767349998</v>
      </c>
      <c r="B32625">
        <v>2.4652059999999998</v>
      </c>
      <c r="C32625">
        <f t="shared" si="519"/>
        <v>32.62300000001467</v>
      </c>
      <c r="D32625">
        <v>2.7535880000000001</v>
      </c>
      <c r="E32625">
        <v>2.4159060000000001</v>
      </c>
      <c r="F32625">
        <v>1.3846339999999999</v>
      </c>
    </row>
    <row r="32626" spans="1:6" x14ac:dyDescent="0.15">
      <c r="A32626">
        <v>42333.611767360002</v>
      </c>
      <c r="B32626">
        <v>2.4249520000000002</v>
      </c>
      <c r="C32626">
        <f t="shared" si="519"/>
        <v>32.624000000014668</v>
      </c>
      <c r="D32626">
        <v>2.647837</v>
      </c>
      <c r="E32626">
        <v>2.4410509999999999</v>
      </c>
      <c r="F32626">
        <v>1.3896630000000001</v>
      </c>
    </row>
    <row r="32627" spans="1:6" x14ac:dyDescent="0.15">
      <c r="A32627">
        <v>42333.611767369999</v>
      </c>
      <c r="B32627">
        <v>2.3947620000000001</v>
      </c>
      <c r="C32627">
        <f t="shared" si="519"/>
        <v>32.625000000014666</v>
      </c>
      <c r="D32627">
        <v>2.5874079999999999</v>
      </c>
      <c r="E32627">
        <v>2.4209350000000001</v>
      </c>
      <c r="F32627">
        <v>1.3846339999999999</v>
      </c>
    </row>
    <row r="32628" spans="1:6" x14ac:dyDescent="0.15">
      <c r="A32628">
        <v>42333.611767390001</v>
      </c>
      <c r="B32628">
        <v>2.3897300000000001</v>
      </c>
      <c r="C32628">
        <f t="shared" si="519"/>
        <v>32.626000000014663</v>
      </c>
      <c r="D32628">
        <v>2.5874079999999999</v>
      </c>
      <c r="E32628">
        <v>2.4058480000000002</v>
      </c>
      <c r="F32628">
        <v>1.3846339999999999</v>
      </c>
    </row>
    <row r="32629" spans="1:6" x14ac:dyDescent="0.15">
      <c r="A32629">
        <v>42333.611767399998</v>
      </c>
      <c r="B32629">
        <v>2.3947620000000001</v>
      </c>
      <c r="C32629">
        <f t="shared" si="519"/>
        <v>32.627000000014661</v>
      </c>
      <c r="D32629">
        <v>2.642801</v>
      </c>
      <c r="E32629">
        <v>2.3907609999999999</v>
      </c>
      <c r="F32629">
        <v>1.3846339999999999</v>
      </c>
    </row>
    <row r="32630" spans="1:6" x14ac:dyDescent="0.15">
      <c r="A32630">
        <v>42333.611767410002</v>
      </c>
      <c r="B32630">
        <v>2.4501110000000001</v>
      </c>
      <c r="C32630">
        <f t="shared" si="519"/>
        <v>32.628000000014659</v>
      </c>
      <c r="D32630">
        <v>2.642801</v>
      </c>
      <c r="E32630">
        <v>2.3555579999999998</v>
      </c>
      <c r="F32630">
        <v>1.3896630000000001</v>
      </c>
    </row>
    <row r="32631" spans="1:6" x14ac:dyDescent="0.15">
      <c r="A32631">
        <v>42333.61176742</v>
      </c>
      <c r="B32631">
        <v>2.4048250000000002</v>
      </c>
      <c r="C32631">
        <f t="shared" si="519"/>
        <v>32.629000000014656</v>
      </c>
      <c r="D32631">
        <v>2.6226579999999999</v>
      </c>
      <c r="E32631">
        <v>2.3304130000000001</v>
      </c>
      <c r="F32631">
        <v>1.3896630000000001</v>
      </c>
    </row>
    <row r="32632" spans="1:6" x14ac:dyDescent="0.15">
      <c r="A32632">
        <v>42333.611767429997</v>
      </c>
      <c r="B32632">
        <v>2.4148890000000001</v>
      </c>
      <c r="C32632">
        <f t="shared" si="519"/>
        <v>32.630000000014654</v>
      </c>
      <c r="D32632">
        <v>2.662944</v>
      </c>
      <c r="E32632">
        <v>2.3253840000000001</v>
      </c>
      <c r="F32632">
        <v>1.3846339999999999</v>
      </c>
    </row>
    <row r="32633" spans="1:6" x14ac:dyDescent="0.15">
      <c r="A32633">
        <v>42333.611767440001</v>
      </c>
      <c r="B32633">
        <v>2.339413</v>
      </c>
      <c r="C32633">
        <f t="shared" si="519"/>
        <v>32.631000000014652</v>
      </c>
      <c r="D32633">
        <v>2.7334450000000001</v>
      </c>
      <c r="E32633">
        <v>2.3102969999999998</v>
      </c>
      <c r="F32633">
        <v>1.3896630000000001</v>
      </c>
    </row>
    <row r="32634" spans="1:6" x14ac:dyDescent="0.15">
      <c r="A32634">
        <v>42333.611767460003</v>
      </c>
      <c r="B32634">
        <v>2.3142550000000002</v>
      </c>
      <c r="C32634">
        <f t="shared" si="519"/>
        <v>32.632000000014649</v>
      </c>
      <c r="D32634">
        <v>2.70323</v>
      </c>
      <c r="E32634">
        <v>2.3253840000000001</v>
      </c>
      <c r="F32634">
        <v>1.3846339999999999</v>
      </c>
    </row>
    <row r="32635" spans="1:6" x14ac:dyDescent="0.15">
      <c r="A32635">
        <v>42333.61176747</v>
      </c>
      <c r="B32635">
        <v>2.339413</v>
      </c>
      <c r="C32635">
        <f t="shared" si="519"/>
        <v>32.633000000014647</v>
      </c>
      <c r="D32635">
        <v>2.63273</v>
      </c>
      <c r="E32635">
        <v>2.3454999999999999</v>
      </c>
      <c r="F32635">
        <v>1.3846339999999999</v>
      </c>
    </row>
    <row r="32636" spans="1:6" x14ac:dyDescent="0.15">
      <c r="A32636">
        <v>42333.611767479997</v>
      </c>
      <c r="B32636">
        <v>2.3494769999999998</v>
      </c>
      <c r="C32636">
        <f t="shared" si="519"/>
        <v>32.634000000014645</v>
      </c>
      <c r="D32636">
        <v>2.592444</v>
      </c>
      <c r="E32636">
        <v>2.3907609999999999</v>
      </c>
      <c r="F32636">
        <v>1.3846339999999999</v>
      </c>
    </row>
    <row r="32637" spans="1:6" x14ac:dyDescent="0.15">
      <c r="A32637">
        <v>42333.611767490002</v>
      </c>
      <c r="B32637">
        <v>2.4199199999999998</v>
      </c>
      <c r="C32637">
        <f t="shared" si="519"/>
        <v>32.635000000014642</v>
      </c>
      <c r="D32637">
        <v>2.5874079999999999</v>
      </c>
      <c r="E32637">
        <v>2.4360219999999999</v>
      </c>
      <c r="F32637">
        <v>1.3896630000000001</v>
      </c>
    </row>
    <row r="32638" spans="1:6" x14ac:dyDescent="0.15">
      <c r="A32638">
        <v>42333.611767499999</v>
      </c>
      <c r="B32638">
        <v>2.3897300000000001</v>
      </c>
      <c r="C32638">
        <f t="shared" si="519"/>
        <v>32.63600000001464</v>
      </c>
      <c r="D32638">
        <v>2.5320149999999999</v>
      </c>
      <c r="E32638">
        <v>2.5013990000000002</v>
      </c>
      <c r="F32638">
        <v>1.374576</v>
      </c>
    </row>
    <row r="32639" spans="1:6" x14ac:dyDescent="0.15">
      <c r="A32639">
        <v>42333.611767510003</v>
      </c>
      <c r="B32639">
        <v>2.470237</v>
      </c>
      <c r="C32639">
        <f t="shared" si="519"/>
        <v>32.637000000014638</v>
      </c>
      <c r="D32639">
        <v>2.4464070000000002</v>
      </c>
      <c r="E32639">
        <v>2.561747</v>
      </c>
      <c r="F32639">
        <v>1.3846339999999999</v>
      </c>
    </row>
    <row r="32640" spans="1:6" x14ac:dyDescent="0.15">
      <c r="A32640">
        <v>42333.61176752</v>
      </c>
      <c r="B32640">
        <v>2.4601739999999999</v>
      </c>
      <c r="C32640">
        <f t="shared" si="519"/>
        <v>32.638000000014635</v>
      </c>
      <c r="D32640">
        <v>2.4967640000000002</v>
      </c>
      <c r="E32640">
        <v>2.561747</v>
      </c>
      <c r="F32640">
        <v>1.3896630000000001</v>
      </c>
    </row>
    <row r="32641" spans="1:6" x14ac:dyDescent="0.15">
      <c r="A32641">
        <v>42333.611767540002</v>
      </c>
      <c r="B32641">
        <v>2.3494769999999998</v>
      </c>
      <c r="C32641">
        <f t="shared" si="519"/>
        <v>32.639000000014633</v>
      </c>
      <c r="D32641">
        <v>2.5723009999999999</v>
      </c>
      <c r="E32641">
        <v>2.5114570000000001</v>
      </c>
      <c r="F32641">
        <v>1.3846339999999999</v>
      </c>
    </row>
    <row r="32642" spans="1:6" x14ac:dyDescent="0.15">
      <c r="A32642">
        <v>42333.611767549999</v>
      </c>
      <c r="B32642">
        <v>2.4048250000000002</v>
      </c>
      <c r="C32642">
        <f t="shared" si="519"/>
        <v>32.640000000014631</v>
      </c>
      <c r="D32642">
        <v>2.6226579999999999</v>
      </c>
      <c r="E32642">
        <v>2.4863119999999999</v>
      </c>
      <c r="F32642">
        <v>1.3896630000000001</v>
      </c>
    </row>
    <row r="32643" spans="1:6" x14ac:dyDescent="0.15">
      <c r="A32643">
        <v>42333.611767560003</v>
      </c>
      <c r="B32643">
        <v>2.3846989999999999</v>
      </c>
      <c r="C32643">
        <f t="shared" si="519"/>
        <v>32.641000000014628</v>
      </c>
      <c r="D32643">
        <v>2.627694</v>
      </c>
      <c r="E32643">
        <v>2.4661960000000001</v>
      </c>
      <c r="F32643">
        <v>1.3846339999999999</v>
      </c>
    </row>
    <row r="32644" spans="1:6" x14ac:dyDescent="0.15">
      <c r="A32644">
        <v>42333.611767570001</v>
      </c>
      <c r="B32644">
        <v>2.339413</v>
      </c>
      <c r="C32644">
        <f t="shared" ref="C32644:C32707" si="520">C32643+0.001</f>
        <v>32.642000000014626</v>
      </c>
      <c r="D32644">
        <v>2.5219429999999998</v>
      </c>
      <c r="E32644">
        <v>2.4913409999999998</v>
      </c>
      <c r="F32644">
        <v>1.3896630000000001</v>
      </c>
    </row>
    <row r="32645" spans="1:6" x14ac:dyDescent="0.15">
      <c r="A32645">
        <v>42333.611767579998</v>
      </c>
      <c r="B32645">
        <v>2.4450789999999998</v>
      </c>
      <c r="C32645">
        <f t="shared" si="520"/>
        <v>32.643000000014624</v>
      </c>
      <c r="D32645">
        <v>2.5017999999999998</v>
      </c>
      <c r="E32645">
        <v>2.5013990000000002</v>
      </c>
      <c r="F32645">
        <v>1.3846339999999999</v>
      </c>
    </row>
    <row r="32646" spans="1:6" x14ac:dyDescent="0.15">
      <c r="A32646">
        <v>42333.611767590002</v>
      </c>
      <c r="B32646">
        <v>2.3947620000000001</v>
      </c>
      <c r="C32646">
        <f t="shared" si="520"/>
        <v>32.644000000014621</v>
      </c>
      <c r="D32646">
        <v>2.5521579999999999</v>
      </c>
      <c r="E32646">
        <v>2.476254</v>
      </c>
      <c r="F32646">
        <v>1.3896630000000001</v>
      </c>
    </row>
    <row r="32647" spans="1:6" x14ac:dyDescent="0.15">
      <c r="A32647">
        <v>42333.611767609997</v>
      </c>
      <c r="B32647">
        <v>2.3897300000000001</v>
      </c>
      <c r="C32647">
        <f t="shared" si="520"/>
        <v>32.645000000014619</v>
      </c>
      <c r="D32647">
        <v>2.5773359999999998</v>
      </c>
      <c r="E32647">
        <v>2.4913409999999998</v>
      </c>
      <c r="F32647">
        <v>1.379605</v>
      </c>
    </row>
    <row r="32648" spans="1:6" x14ac:dyDescent="0.15">
      <c r="A32648">
        <v>42333.611767620001</v>
      </c>
      <c r="B32648">
        <v>2.4249520000000002</v>
      </c>
      <c r="C32648">
        <f t="shared" si="520"/>
        <v>32.646000000014617</v>
      </c>
      <c r="D32648">
        <v>2.5672649999999999</v>
      </c>
      <c r="E32648">
        <v>2.5265439999999999</v>
      </c>
      <c r="F32648">
        <v>1.3896630000000001</v>
      </c>
    </row>
    <row r="32649" spans="1:6" x14ac:dyDescent="0.15">
      <c r="A32649">
        <v>42333.611767629998</v>
      </c>
      <c r="B32649">
        <v>2.399794</v>
      </c>
      <c r="C32649">
        <f t="shared" si="520"/>
        <v>32.647000000014614</v>
      </c>
      <c r="D32649">
        <v>2.5823719999999999</v>
      </c>
      <c r="E32649">
        <v>2.5416310000000002</v>
      </c>
      <c r="F32649">
        <v>1.3896630000000001</v>
      </c>
    </row>
    <row r="32650" spans="1:6" x14ac:dyDescent="0.15">
      <c r="A32650">
        <v>42333.611767640003</v>
      </c>
      <c r="B32650">
        <v>2.4652059999999998</v>
      </c>
      <c r="C32650">
        <f t="shared" si="520"/>
        <v>32.648000000014612</v>
      </c>
      <c r="D32650">
        <v>2.5622289999999999</v>
      </c>
      <c r="E32650">
        <v>2.5667759999999999</v>
      </c>
      <c r="F32650">
        <v>1.379605</v>
      </c>
    </row>
    <row r="32651" spans="1:6" x14ac:dyDescent="0.15">
      <c r="A32651">
        <v>42333.61176765</v>
      </c>
      <c r="B32651">
        <v>2.4551419999999999</v>
      </c>
      <c r="C32651">
        <f t="shared" si="520"/>
        <v>32.64900000001461</v>
      </c>
      <c r="D32651">
        <v>2.5672649999999999</v>
      </c>
      <c r="E32651">
        <v>2.5466600000000001</v>
      </c>
      <c r="F32651">
        <v>1.3896630000000001</v>
      </c>
    </row>
    <row r="32652" spans="1:6" x14ac:dyDescent="0.15">
      <c r="A32652">
        <v>42333.611767659997</v>
      </c>
      <c r="B32652">
        <v>2.4601739999999999</v>
      </c>
      <c r="C32652">
        <f t="shared" si="520"/>
        <v>32.650000000014607</v>
      </c>
      <c r="D32652">
        <v>2.627694</v>
      </c>
      <c r="E32652">
        <v>2.5114570000000001</v>
      </c>
      <c r="F32652">
        <v>1.394692</v>
      </c>
    </row>
    <row r="32653" spans="1:6" x14ac:dyDescent="0.15">
      <c r="A32653">
        <v>42333.611767679999</v>
      </c>
      <c r="B32653">
        <v>2.4501110000000001</v>
      </c>
      <c r="C32653">
        <f t="shared" si="520"/>
        <v>32.651000000014605</v>
      </c>
      <c r="D32653">
        <v>2.662944</v>
      </c>
      <c r="E32653">
        <v>2.4963700000000002</v>
      </c>
      <c r="F32653">
        <v>1.379605</v>
      </c>
    </row>
    <row r="32654" spans="1:6" x14ac:dyDescent="0.15">
      <c r="A32654">
        <v>42333.611767690003</v>
      </c>
      <c r="B32654">
        <v>2.4501110000000001</v>
      </c>
      <c r="C32654">
        <f t="shared" si="520"/>
        <v>32.652000000014603</v>
      </c>
      <c r="D32654">
        <v>2.5874079999999999</v>
      </c>
      <c r="E32654">
        <v>2.4963700000000002</v>
      </c>
      <c r="F32654">
        <v>1.3896630000000001</v>
      </c>
    </row>
    <row r="32655" spans="1:6" x14ac:dyDescent="0.15">
      <c r="A32655">
        <v>42333.6117677</v>
      </c>
      <c r="B32655">
        <v>2.4098570000000001</v>
      </c>
      <c r="C32655">
        <f t="shared" si="520"/>
        <v>32.6530000000146</v>
      </c>
      <c r="D32655">
        <v>2.592444</v>
      </c>
      <c r="E32655">
        <v>2.4812829999999999</v>
      </c>
      <c r="F32655">
        <v>1.3896630000000001</v>
      </c>
    </row>
    <row r="32656" spans="1:6" x14ac:dyDescent="0.15">
      <c r="A32656">
        <v>42333.611767709997</v>
      </c>
      <c r="B32656">
        <v>2.4048250000000002</v>
      </c>
      <c r="C32656">
        <f t="shared" si="520"/>
        <v>32.654000000014598</v>
      </c>
      <c r="D32656">
        <v>2.688123</v>
      </c>
      <c r="E32656">
        <v>2.4410509999999999</v>
      </c>
      <c r="F32656">
        <v>1.3896630000000001</v>
      </c>
    </row>
    <row r="32657" spans="1:6" x14ac:dyDescent="0.15">
      <c r="A32657">
        <v>42333.611767720002</v>
      </c>
      <c r="B32657">
        <v>2.4551419999999999</v>
      </c>
      <c r="C32657">
        <f t="shared" si="520"/>
        <v>32.655000000014596</v>
      </c>
      <c r="D32657">
        <v>2.683087</v>
      </c>
      <c r="E32657">
        <v>2.4108770000000002</v>
      </c>
      <c r="F32657">
        <v>1.3846339999999999</v>
      </c>
    </row>
    <row r="32658" spans="1:6" x14ac:dyDescent="0.15">
      <c r="A32658">
        <v>42333.611767729999</v>
      </c>
      <c r="B32658">
        <v>2.2941280000000002</v>
      </c>
      <c r="C32658">
        <f t="shared" si="520"/>
        <v>32.656000000014593</v>
      </c>
      <c r="D32658">
        <v>2.678051</v>
      </c>
      <c r="E32658">
        <v>2.3304130000000001</v>
      </c>
      <c r="F32658">
        <v>1.379605</v>
      </c>
    </row>
    <row r="32659" spans="1:6" x14ac:dyDescent="0.15">
      <c r="A32659">
        <v>42333.611767740003</v>
      </c>
      <c r="B32659">
        <v>2.2337470000000001</v>
      </c>
      <c r="C32659">
        <f t="shared" si="520"/>
        <v>32.657000000014591</v>
      </c>
      <c r="D32659">
        <v>2.6377649999999999</v>
      </c>
      <c r="E32659">
        <v>2.3505289999999999</v>
      </c>
      <c r="F32659">
        <v>1.379605</v>
      </c>
    </row>
    <row r="32660" spans="1:6" x14ac:dyDescent="0.15">
      <c r="A32660">
        <v>42333.611767759998</v>
      </c>
      <c r="B32660">
        <v>2.339413</v>
      </c>
      <c r="C32660">
        <f t="shared" si="520"/>
        <v>32.658000000014589</v>
      </c>
      <c r="D32660">
        <v>2.4514420000000001</v>
      </c>
      <c r="E32660">
        <v>2.3907609999999999</v>
      </c>
      <c r="F32660">
        <v>1.3846339999999999</v>
      </c>
    </row>
    <row r="32661" spans="1:6" x14ac:dyDescent="0.15">
      <c r="A32661">
        <v>42333.611767770002</v>
      </c>
      <c r="B32661">
        <v>2.3846989999999999</v>
      </c>
      <c r="C32661">
        <f t="shared" si="520"/>
        <v>32.659000000014586</v>
      </c>
      <c r="D32661">
        <v>2.5219429999999998</v>
      </c>
      <c r="E32661">
        <v>2.3756740000000001</v>
      </c>
      <c r="F32661">
        <v>1.3896630000000001</v>
      </c>
    </row>
    <row r="32662" spans="1:6" x14ac:dyDescent="0.15">
      <c r="A32662">
        <v>42333.611767779999</v>
      </c>
      <c r="B32662">
        <v>2.3846989999999999</v>
      </c>
      <c r="C32662">
        <f t="shared" si="520"/>
        <v>32.660000000014584</v>
      </c>
      <c r="D32662">
        <v>2.678051</v>
      </c>
      <c r="E32662">
        <v>2.3002389999999999</v>
      </c>
      <c r="F32662">
        <v>1.3846339999999999</v>
      </c>
    </row>
    <row r="32663" spans="1:6" x14ac:dyDescent="0.15">
      <c r="A32663">
        <v>42333.611767789997</v>
      </c>
      <c r="B32663">
        <v>2.4953959999999999</v>
      </c>
      <c r="C32663">
        <f t="shared" si="520"/>
        <v>32.661000000014582</v>
      </c>
      <c r="D32663">
        <v>2.66798</v>
      </c>
      <c r="E32663">
        <v>2.29521</v>
      </c>
      <c r="F32663">
        <v>1.3846339999999999</v>
      </c>
    </row>
    <row r="32664" spans="1:6" x14ac:dyDescent="0.15">
      <c r="A32664">
        <v>42333.611767800001</v>
      </c>
      <c r="B32664">
        <v>2.4501110000000001</v>
      </c>
      <c r="C32664">
        <f t="shared" si="520"/>
        <v>32.662000000014579</v>
      </c>
      <c r="D32664">
        <v>2.5874079999999999</v>
      </c>
      <c r="E32664">
        <v>2.380703</v>
      </c>
      <c r="F32664">
        <v>1.3846339999999999</v>
      </c>
    </row>
    <row r="32665" spans="1:6" x14ac:dyDescent="0.15">
      <c r="A32665">
        <v>42333.611767809998</v>
      </c>
      <c r="B32665">
        <v>2.3846989999999999</v>
      </c>
      <c r="C32665">
        <f t="shared" si="520"/>
        <v>32.663000000014577</v>
      </c>
      <c r="D32665">
        <v>2.63273</v>
      </c>
      <c r="E32665">
        <v>2.430993</v>
      </c>
      <c r="F32665">
        <v>1.3896630000000001</v>
      </c>
    </row>
    <row r="32666" spans="1:6" x14ac:dyDescent="0.15">
      <c r="A32666">
        <v>42333.61176783</v>
      </c>
      <c r="B32666">
        <v>2.4148890000000001</v>
      </c>
      <c r="C32666">
        <f t="shared" si="520"/>
        <v>32.664000000014575</v>
      </c>
      <c r="D32666">
        <v>2.5974789999999999</v>
      </c>
      <c r="E32666">
        <v>2.476254</v>
      </c>
      <c r="F32666">
        <v>1.374576</v>
      </c>
    </row>
    <row r="32667" spans="1:6" x14ac:dyDescent="0.15">
      <c r="A32667">
        <v>42333.611767839997</v>
      </c>
      <c r="B32667">
        <v>2.3645719999999999</v>
      </c>
      <c r="C32667">
        <f t="shared" si="520"/>
        <v>32.665000000014572</v>
      </c>
      <c r="D32667">
        <v>2.5068359999999998</v>
      </c>
      <c r="E32667">
        <v>2.5516890000000001</v>
      </c>
      <c r="F32667">
        <v>1.3846339999999999</v>
      </c>
    </row>
    <row r="32668" spans="1:6" x14ac:dyDescent="0.15">
      <c r="A32668">
        <v>42333.611767850001</v>
      </c>
      <c r="B32668">
        <v>2.3897300000000001</v>
      </c>
      <c r="C32668">
        <f t="shared" si="520"/>
        <v>32.66600000001457</v>
      </c>
      <c r="D32668">
        <v>2.5068359999999998</v>
      </c>
      <c r="E32668">
        <v>2.5818629999999998</v>
      </c>
      <c r="F32668">
        <v>1.3846339999999999</v>
      </c>
    </row>
    <row r="32669" spans="1:6" x14ac:dyDescent="0.15">
      <c r="A32669">
        <v>42333.611767859999</v>
      </c>
      <c r="B32669">
        <v>2.4299840000000001</v>
      </c>
      <c r="C32669">
        <f t="shared" si="520"/>
        <v>32.667000000014568</v>
      </c>
      <c r="D32669">
        <v>2.5420859999999998</v>
      </c>
      <c r="E32669">
        <v>2.5516890000000001</v>
      </c>
      <c r="F32669">
        <v>1.3846339999999999</v>
      </c>
    </row>
    <row r="32670" spans="1:6" x14ac:dyDescent="0.15">
      <c r="A32670">
        <v>42333.611767870003</v>
      </c>
      <c r="B32670">
        <v>2.4048250000000002</v>
      </c>
      <c r="C32670">
        <f t="shared" si="520"/>
        <v>32.668000000014565</v>
      </c>
      <c r="D32670">
        <v>2.612587</v>
      </c>
      <c r="E32670">
        <v>2.516486</v>
      </c>
      <c r="F32670">
        <v>1.3846339999999999</v>
      </c>
    </row>
    <row r="32671" spans="1:6" x14ac:dyDescent="0.15">
      <c r="A32671">
        <v>42333.61176788</v>
      </c>
      <c r="B32671">
        <v>2.4148890000000001</v>
      </c>
      <c r="C32671">
        <f t="shared" si="520"/>
        <v>32.669000000014563</v>
      </c>
      <c r="D32671">
        <v>2.5874079999999999</v>
      </c>
      <c r="E32671">
        <v>2.5315729999999999</v>
      </c>
      <c r="F32671">
        <v>1.3896630000000001</v>
      </c>
    </row>
    <row r="32672" spans="1:6" x14ac:dyDescent="0.15">
      <c r="A32672">
        <v>42333.611767900002</v>
      </c>
      <c r="B32672">
        <v>2.4199199999999998</v>
      </c>
      <c r="C32672">
        <f t="shared" si="520"/>
        <v>32.670000000014561</v>
      </c>
      <c r="D32672">
        <v>2.5672649999999999</v>
      </c>
      <c r="E32672">
        <v>2.4863119999999999</v>
      </c>
      <c r="F32672">
        <v>1.3846339999999999</v>
      </c>
    </row>
    <row r="32673" spans="1:6" x14ac:dyDescent="0.15">
      <c r="A32673">
        <v>42333.611767909999</v>
      </c>
      <c r="B32673">
        <v>2.399794</v>
      </c>
      <c r="C32673">
        <f t="shared" si="520"/>
        <v>32.671000000014558</v>
      </c>
      <c r="D32673">
        <v>2.627694</v>
      </c>
      <c r="E32673">
        <v>2.4561380000000002</v>
      </c>
      <c r="F32673">
        <v>1.3896630000000001</v>
      </c>
    </row>
    <row r="32674" spans="1:6" x14ac:dyDescent="0.15">
      <c r="A32674">
        <v>42333.611767920003</v>
      </c>
      <c r="B32674">
        <v>2.510491</v>
      </c>
      <c r="C32674">
        <f t="shared" si="520"/>
        <v>32.672000000014556</v>
      </c>
      <c r="D32674">
        <v>2.6226579999999999</v>
      </c>
      <c r="E32674">
        <v>2.4511090000000002</v>
      </c>
      <c r="F32674">
        <v>1.379605</v>
      </c>
    </row>
    <row r="32675" spans="1:6" x14ac:dyDescent="0.15">
      <c r="A32675">
        <v>42333.61176793</v>
      </c>
      <c r="B32675">
        <v>2.379667</v>
      </c>
      <c r="C32675">
        <f t="shared" si="520"/>
        <v>32.673000000014554</v>
      </c>
      <c r="D32675">
        <v>2.5974789999999999</v>
      </c>
      <c r="E32675">
        <v>2.430993</v>
      </c>
      <c r="F32675">
        <v>1.374576</v>
      </c>
    </row>
    <row r="32676" spans="1:6" x14ac:dyDescent="0.15">
      <c r="A32676">
        <v>42333.611767939998</v>
      </c>
      <c r="B32676">
        <v>2.3897300000000001</v>
      </c>
      <c r="C32676">
        <f t="shared" si="520"/>
        <v>32.674000000014551</v>
      </c>
      <c r="D32676">
        <v>2.607551</v>
      </c>
      <c r="E32676">
        <v>2.4460799999999998</v>
      </c>
      <c r="F32676">
        <v>1.3846339999999999</v>
      </c>
    </row>
    <row r="32677" spans="1:6" x14ac:dyDescent="0.15">
      <c r="A32677">
        <v>42333.611767950002</v>
      </c>
      <c r="B32677">
        <v>2.3897300000000001</v>
      </c>
      <c r="C32677">
        <f t="shared" si="520"/>
        <v>32.675000000014549</v>
      </c>
      <c r="D32677">
        <v>2.6025149999999999</v>
      </c>
      <c r="E32677">
        <v>2.430993</v>
      </c>
      <c r="F32677">
        <v>1.3896630000000001</v>
      </c>
    </row>
    <row r="32678" spans="1:6" x14ac:dyDescent="0.15">
      <c r="A32678">
        <v>42333.611767959999</v>
      </c>
      <c r="B32678">
        <v>2.354508</v>
      </c>
      <c r="C32678">
        <f t="shared" si="520"/>
        <v>32.676000000014547</v>
      </c>
      <c r="D32678">
        <v>2.6579079999999999</v>
      </c>
      <c r="E32678">
        <v>2.4008189999999998</v>
      </c>
      <c r="F32678">
        <v>1.3695470000000001</v>
      </c>
    </row>
    <row r="32679" spans="1:6" x14ac:dyDescent="0.15">
      <c r="A32679">
        <v>42333.611767980001</v>
      </c>
      <c r="B32679">
        <v>2.4350160000000001</v>
      </c>
      <c r="C32679">
        <f t="shared" si="520"/>
        <v>32.677000000014544</v>
      </c>
      <c r="D32679">
        <v>2.662944</v>
      </c>
      <c r="E32679">
        <v>2.4008189999999998</v>
      </c>
      <c r="F32679">
        <v>1.3846339999999999</v>
      </c>
    </row>
    <row r="32680" spans="1:6" x14ac:dyDescent="0.15">
      <c r="A32680">
        <v>42333.611767989998</v>
      </c>
      <c r="B32680">
        <v>2.3897300000000001</v>
      </c>
      <c r="C32680">
        <f t="shared" si="520"/>
        <v>32.678000000014542</v>
      </c>
      <c r="D32680">
        <v>2.612587</v>
      </c>
      <c r="E32680">
        <v>2.4058480000000002</v>
      </c>
      <c r="F32680">
        <v>1.379605</v>
      </c>
    </row>
    <row r="32681" spans="1:6" x14ac:dyDescent="0.15">
      <c r="A32681">
        <v>42333.611768000002</v>
      </c>
      <c r="B32681">
        <v>2.4400469999999999</v>
      </c>
      <c r="C32681">
        <f t="shared" si="520"/>
        <v>32.67900000001454</v>
      </c>
      <c r="D32681">
        <v>2.5874079999999999</v>
      </c>
      <c r="E32681">
        <v>2.430993</v>
      </c>
      <c r="F32681">
        <v>1.3896630000000001</v>
      </c>
    </row>
    <row r="32682" spans="1:6" x14ac:dyDescent="0.15">
      <c r="A32682">
        <v>42333.61176801</v>
      </c>
      <c r="B32682">
        <v>2.4249520000000002</v>
      </c>
      <c r="C32682">
        <f t="shared" si="520"/>
        <v>32.680000000014537</v>
      </c>
      <c r="D32682">
        <v>2.6226579999999999</v>
      </c>
      <c r="E32682">
        <v>2.4008189999999998</v>
      </c>
      <c r="F32682">
        <v>1.3846339999999999</v>
      </c>
    </row>
    <row r="32683" spans="1:6" x14ac:dyDescent="0.15">
      <c r="A32683">
        <v>42333.611768019997</v>
      </c>
      <c r="B32683">
        <v>2.3846989999999999</v>
      </c>
      <c r="C32683">
        <f t="shared" si="520"/>
        <v>32.681000000014535</v>
      </c>
      <c r="D32683">
        <v>2.7082660000000001</v>
      </c>
      <c r="E32683">
        <v>2.3555579999999998</v>
      </c>
      <c r="F32683">
        <v>1.3846339999999999</v>
      </c>
    </row>
    <row r="32684" spans="1:6" x14ac:dyDescent="0.15">
      <c r="A32684">
        <v>42333.611768030001</v>
      </c>
      <c r="B32684">
        <v>2.3293499999999998</v>
      </c>
      <c r="C32684">
        <f t="shared" si="520"/>
        <v>32.682000000014533</v>
      </c>
      <c r="D32684">
        <v>2.7334450000000001</v>
      </c>
      <c r="E32684">
        <v>2.3102969999999998</v>
      </c>
      <c r="F32684">
        <v>1.3846339999999999</v>
      </c>
    </row>
    <row r="32685" spans="1:6" x14ac:dyDescent="0.15">
      <c r="A32685">
        <v>42333.611768050003</v>
      </c>
      <c r="B32685">
        <v>2.3846989999999999</v>
      </c>
      <c r="C32685">
        <f t="shared" si="520"/>
        <v>32.68300000001453</v>
      </c>
      <c r="D32685">
        <v>2.592444</v>
      </c>
      <c r="E32685">
        <v>2.3756740000000001</v>
      </c>
      <c r="F32685">
        <v>1.3846339999999999</v>
      </c>
    </row>
    <row r="32686" spans="1:6" x14ac:dyDescent="0.15">
      <c r="A32686">
        <v>42333.61176806</v>
      </c>
      <c r="B32686">
        <v>2.4249520000000002</v>
      </c>
      <c r="C32686">
        <f t="shared" si="520"/>
        <v>32.684000000014528</v>
      </c>
      <c r="D32686">
        <v>2.5622289999999999</v>
      </c>
      <c r="E32686">
        <v>2.3957899999999999</v>
      </c>
      <c r="F32686">
        <v>1.3896630000000001</v>
      </c>
    </row>
    <row r="32687" spans="1:6" x14ac:dyDescent="0.15">
      <c r="A32687">
        <v>42333.611768069997</v>
      </c>
      <c r="B32687">
        <v>2.4350160000000001</v>
      </c>
      <c r="C32687">
        <f t="shared" si="520"/>
        <v>32.685000000014526</v>
      </c>
      <c r="D32687">
        <v>2.607551</v>
      </c>
      <c r="E32687">
        <v>2.425964</v>
      </c>
      <c r="F32687">
        <v>1.379605</v>
      </c>
    </row>
    <row r="32688" spans="1:6" x14ac:dyDescent="0.15">
      <c r="A32688">
        <v>42333.611768080002</v>
      </c>
      <c r="B32688">
        <v>2.4098570000000001</v>
      </c>
      <c r="C32688">
        <f t="shared" si="520"/>
        <v>32.686000000014523</v>
      </c>
      <c r="D32688">
        <v>2.5420859999999998</v>
      </c>
      <c r="E32688">
        <v>2.4661960000000001</v>
      </c>
      <c r="F32688">
        <v>1.3846339999999999</v>
      </c>
    </row>
    <row r="32689" spans="1:6" x14ac:dyDescent="0.15">
      <c r="A32689">
        <v>42333.611768089999</v>
      </c>
      <c r="B32689">
        <v>2.4551419999999999</v>
      </c>
      <c r="C32689">
        <f t="shared" si="520"/>
        <v>32.687000000014521</v>
      </c>
      <c r="D32689">
        <v>2.5370499999999998</v>
      </c>
      <c r="E32689">
        <v>2.4863119999999999</v>
      </c>
      <c r="F32689">
        <v>1.3846339999999999</v>
      </c>
    </row>
    <row r="32690" spans="1:6" x14ac:dyDescent="0.15">
      <c r="A32690">
        <v>42333.611768100003</v>
      </c>
      <c r="B32690">
        <v>2.4249520000000002</v>
      </c>
      <c r="C32690">
        <f t="shared" si="520"/>
        <v>32.688000000014519</v>
      </c>
      <c r="D32690">
        <v>2.5874079999999999</v>
      </c>
      <c r="E32690">
        <v>2.5013990000000002</v>
      </c>
      <c r="F32690">
        <v>1.3896630000000001</v>
      </c>
    </row>
    <row r="32691" spans="1:6" x14ac:dyDescent="0.15">
      <c r="A32691">
        <v>42333.61176811</v>
      </c>
      <c r="B32691">
        <v>2.3846989999999999</v>
      </c>
      <c r="C32691">
        <f t="shared" si="520"/>
        <v>32.689000000014516</v>
      </c>
      <c r="D32691">
        <v>2.5974789999999999</v>
      </c>
      <c r="E32691">
        <v>2.4812829999999999</v>
      </c>
      <c r="F32691">
        <v>1.3846339999999999</v>
      </c>
    </row>
    <row r="32692" spans="1:6" x14ac:dyDescent="0.15">
      <c r="A32692">
        <v>42333.611768130002</v>
      </c>
      <c r="B32692">
        <v>2.3696030000000001</v>
      </c>
      <c r="C32692">
        <f t="shared" si="520"/>
        <v>32.690000000014514</v>
      </c>
      <c r="D32692">
        <v>2.5974789999999999</v>
      </c>
      <c r="E32692">
        <v>2.471225</v>
      </c>
      <c r="F32692">
        <v>1.379605</v>
      </c>
    </row>
    <row r="32693" spans="1:6" x14ac:dyDescent="0.15">
      <c r="A32693">
        <v>42333.611768139999</v>
      </c>
      <c r="B32693">
        <v>2.3494769999999998</v>
      </c>
      <c r="C32693">
        <f t="shared" si="520"/>
        <v>32.691000000014512</v>
      </c>
      <c r="D32693">
        <v>2.5622289999999999</v>
      </c>
      <c r="E32693">
        <v>2.4913409999999998</v>
      </c>
      <c r="F32693">
        <v>1.3896630000000001</v>
      </c>
    </row>
    <row r="32694" spans="1:6" x14ac:dyDescent="0.15">
      <c r="A32694">
        <v>42333.611768150004</v>
      </c>
      <c r="B32694">
        <v>2.3846989999999999</v>
      </c>
      <c r="C32694">
        <f t="shared" si="520"/>
        <v>32.692000000014509</v>
      </c>
      <c r="D32694">
        <v>2.4816569999999998</v>
      </c>
      <c r="E32694">
        <v>2.5366019999999998</v>
      </c>
      <c r="F32694">
        <v>1.3896630000000001</v>
      </c>
    </row>
    <row r="32695" spans="1:6" x14ac:dyDescent="0.15">
      <c r="A32695">
        <v>42333.611768160001</v>
      </c>
      <c r="B32695">
        <v>2.4199199999999998</v>
      </c>
      <c r="C32695">
        <f t="shared" si="520"/>
        <v>32.693000000014507</v>
      </c>
      <c r="D32695">
        <v>2.5269789999999999</v>
      </c>
      <c r="E32695">
        <v>2.5114570000000001</v>
      </c>
      <c r="F32695">
        <v>1.3846339999999999</v>
      </c>
    </row>
    <row r="32696" spans="1:6" x14ac:dyDescent="0.15">
      <c r="A32696">
        <v>42333.611768169998</v>
      </c>
      <c r="B32696">
        <v>2.3897300000000001</v>
      </c>
      <c r="C32696">
        <f t="shared" si="520"/>
        <v>32.694000000014505</v>
      </c>
      <c r="D32696">
        <v>2.607551</v>
      </c>
      <c r="E32696">
        <v>2.4561380000000002</v>
      </c>
      <c r="F32696">
        <v>1.3896630000000001</v>
      </c>
    </row>
    <row r="32697" spans="1:6" x14ac:dyDescent="0.15">
      <c r="A32697">
        <v>42333.611768180002</v>
      </c>
      <c r="B32697">
        <v>2.399794</v>
      </c>
      <c r="C32697">
        <f t="shared" si="520"/>
        <v>32.695000000014502</v>
      </c>
      <c r="D32697">
        <v>2.6579079999999999</v>
      </c>
      <c r="E32697">
        <v>2.430993</v>
      </c>
      <c r="F32697">
        <v>1.3846339999999999</v>
      </c>
    </row>
    <row r="32698" spans="1:6" x14ac:dyDescent="0.15">
      <c r="A32698">
        <v>42333.611768199997</v>
      </c>
      <c r="B32698">
        <v>2.3947620000000001</v>
      </c>
      <c r="C32698">
        <f t="shared" si="520"/>
        <v>32.6960000000145</v>
      </c>
      <c r="D32698">
        <v>2.607551</v>
      </c>
      <c r="E32698">
        <v>2.4863119999999999</v>
      </c>
      <c r="F32698">
        <v>1.379605</v>
      </c>
    </row>
    <row r="32699" spans="1:6" x14ac:dyDescent="0.15">
      <c r="A32699">
        <v>42333.611768210001</v>
      </c>
      <c r="B32699">
        <v>2.4350160000000001</v>
      </c>
      <c r="C32699">
        <f t="shared" si="520"/>
        <v>32.697000000014498</v>
      </c>
      <c r="D32699">
        <v>2.4967640000000002</v>
      </c>
      <c r="E32699">
        <v>2.5466600000000001</v>
      </c>
      <c r="F32699">
        <v>1.3896630000000001</v>
      </c>
    </row>
    <row r="32700" spans="1:6" x14ac:dyDescent="0.15">
      <c r="A32700">
        <v>42333.611768219998</v>
      </c>
      <c r="B32700">
        <v>2.4752689999999999</v>
      </c>
      <c r="C32700">
        <f t="shared" si="520"/>
        <v>32.698000000014495</v>
      </c>
      <c r="D32700">
        <v>2.4464070000000002</v>
      </c>
      <c r="E32700">
        <v>2.5868920000000002</v>
      </c>
      <c r="F32700">
        <v>1.3846339999999999</v>
      </c>
    </row>
    <row r="32701" spans="1:6" x14ac:dyDescent="0.15">
      <c r="A32701">
        <v>42333.611768230003</v>
      </c>
      <c r="B32701">
        <v>2.4501110000000001</v>
      </c>
      <c r="C32701">
        <f t="shared" si="520"/>
        <v>32.699000000014493</v>
      </c>
      <c r="D32701">
        <v>2.5420859999999998</v>
      </c>
      <c r="E32701">
        <v>2.5466600000000001</v>
      </c>
      <c r="F32701">
        <v>1.3896630000000001</v>
      </c>
    </row>
    <row r="32702" spans="1:6" x14ac:dyDescent="0.15">
      <c r="A32702">
        <v>42333.61176824</v>
      </c>
      <c r="B32702">
        <v>2.4148890000000001</v>
      </c>
      <c r="C32702">
        <f t="shared" si="520"/>
        <v>32.700000000014491</v>
      </c>
      <c r="D32702">
        <v>2.652873</v>
      </c>
      <c r="E32702">
        <v>2.4812829999999999</v>
      </c>
      <c r="F32702">
        <v>1.4047499999999999</v>
      </c>
    </row>
    <row r="32703" spans="1:6" x14ac:dyDescent="0.15">
      <c r="A32703">
        <v>42333.611768249997</v>
      </c>
      <c r="B32703">
        <v>2.4450789999999998</v>
      </c>
      <c r="C32703">
        <f t="shared" si="520"/>
        <v>32.701000000014488</v>
      </c>
      <c r="D32703">
        <v>2.7284090000000001</v>
      </c>
      <c r="E32703">
        <v>2.4661960000000001</v>
      </c>
      <c r="F32703">
        <v>1.379605</v>
      </c>
    </row>
    <row r="32704" spans="1:6" x14ac:dyDescent="0.15">
      <c r="A32704">
        <v>42333.611768269999</v>
      </c>
      <c r="B32704">
        <v>2.4299840000000001</v>
      </c>
      <c r="C32704">
        <f t="shared" si="520"/>
        <v>32.702000000014486</v>
      </c>
      <c r="D32704">
        <v>2.627694</v>
      </c>
      <c r="E32704">
        <v>2.4812829999999999</v>
      </c>
      <c r="F32704">
        <v>1.3846339999999999</v>
      </c>
    </row>
    <row r="32705" spans="1:6" x14ac:dyDescent="0.15">
      <c r="A32705">
        <v>42333.611768280003</v>
      </c>
      <c r="B32705">
        <v>2.4400469999999999</v>
      </c>
      <c r="C32705">
        <f t="shared" si="520"/>
        <v>32.703000000014484</v>
      </c>
      <c r="D32705">
        <v>2.5571929999999998</v>
      </c>
      <c r="E32705">
        <v>2.4863119999999999</v>
      </c>
      <c r="F32705">
        <v>1.379605</v>
      </c>
    </row>
    <row r="32706" spans="1:6" x14ac:dyDescent="0.15">
      <c r="A32706">
        <v>42333.61176829</v>
      </c>
      <c r="B32706">
        <v>2.4199199999999998</v>
      </c>
      <c r="C32706">
        <f t="shared" si="520"/>
        <v>32.704000000014481</v>
      </c>
      <c r="D32706">
        <v>2.6226579999999999</v>
      </c>
      <c r="E32706">
        <v>2.4209350000000001</v>
      </c>
      <c r="F32706">
        <v>1.3846339999999999</v>
      </c>
    </row>
    <row r="32707" spans="1:6" x14ac:dyDescent="0.15">
      <c r="A32707">
        <v>42333.611768299997</v>
      </c>
      <c r="B32707">
        <v>2.4299840000000001</v>
      </c>
      <c r="C32707">
        <f t="shared" si="520"/>
        <v>32.705000000014479</v>
      </c>
      <c r="D32707">
        <v>2.7384810000000002</v>
      </c>
      <c r="E32707">
        <v>2.3454999999999999</v>
      </c>
      <c r="F32707">
        <v>1.3846339999999999</v>
      </c>
    </row>
    <row r="32708" spans="1:6" x14ac:dyDescent="0.15">
      <c r="A32708">
        <v>42333.611768310002</v>
      </c>
      <c r="B32708">
        <v>2.243811</v>
      </c>
      <c r="C32708">
        <f t="shared" ref="C32708:C32771" si="521">C32707+0.001</f>
        <v>32.706000000014477</v>
      </c>
      <c r="D32708">
        <v>2.6931590000000001</v>
      </c>
      <c r="E32708">
        <v>2.3153250000000001</v>
      </c>
      <c r="F32708">
        <v>1.379605</v>
      </c>
    </row>
    <row r="32709" spans="1:6" x14ac:dyDescent="0.15">
      <c r="A32709">
        <v>42333.611768319999</v>
      </c>
      <c r="B32709">
        <v>2.203557</v>
      </c>
      <c r="C32709">
        <f t="shared" si="521"/>
        <v>32.707000000014474</v>
      </c>
      <c r="D32709">
        <v>2.5219429999999998</v>
      </c>
      <c r="E32709">
        <v>2.385732</v>
      </c>
      <c r="F32709">
        <v>1.3846339999999999</v>
      </c>
    </row>
    <row r="32710" spans="1:6" x14ac:dyDescent="0.15">
      <c r="A32710">
        <v>42333.611768330004</v>
      </c>
      <c r="B32710">
        <v>2.379667</v>
      </c>
      <c r="C32710">
        <f t="shared" si="521"/>
        <v>32.708000000014472</v>
      </c>
      <c r="D32710">
        <v>2.4665499999999998</v>
      </c>
      <c r="E32710">
        <v>2.3907609999999999</v>
      </c>
      <c r="F32710">
        <v>1.3846339999999999</v>
      </c>
    </row>
    <row r="32711" spans="1:6" x14ac:dyDescent="0.15">
      <c r="A32711">
        <v>42333.611768349998</v>
      </c>
      <c r="B32711">
        <v>2.3746350000000001</v>
      </c>
      <c r="C32711">
        <f t="shared" si="521"/>
        <v>32.70900000001447</v>
      </c>
      <c r="D32711">
        <v>2.647837</v>
      </c>
      <c r="E32711">
        <v>2.3203550000000002</v>
      </c>
      <c r="F32711">
        <v>1.3896630000000001</v>
      </c>
    </row>
    <row r="32712" spans="1:6" x14ac:dyDescent="0.15">
      <c r="A32712">
        <v>42333.611768360002</v>
      </c>
      <c r="B32712">
        <v>2.4350160000000001</v>
      </c>
      <c r="C32712">
        <f t="shared" si="521"/>
        <v>32.710000000014468</v>
      </c>
      <c r="D32712">
        <v>2.7384810000000002</v>
      </c>
      <c r="E32712">
        <v>2.3052679999999999</v>
      </c>
      <c r="F32712">
        <v>1.379605</v>
      </c>
    </row>
    <row r="32713" spans="1:6" x14ac:dyDescent="0.15">
      <c r="A32713">
        <v>42333.611768369999</v>
      </c>
      <c r="B32713">
        <v>2.510491</v>
      </c>
      <c r="C32713">
        <f t="shared" si="521"/>
        <v>32.711000000014465</v>
      </c>
      <c r="D32713">
        <v>2.5874079999999999</v>
      </c>
      <c r="E32713">
        <v>2.3605870000000002</v>
      </c>
      <c r="F32713">
        <v>1.3846339999999999</v>
      </c>
    </row>
    <row r="32714" spans="1:6" x14ac:dyDescent="0.15">
      <c r="A32714">
        <v>42333.611768379997</v>
      </c>
      <c r="B32714">
        <v>2.399794</v>
      </c>
      <c r="C32714">
        <f t="shared" si="521"/>
        <v>32.712000000014463</v>
      </c>
      <c r="D32714">
        <v>2.5773359999999998</v>
      </c>
      <c r="E32714">
        <v>2.4460799999999998</v>
      </c>
      <c r="F32714">
        <v>1.3896630000000001</v>
      </c>
    </row>
    <row r="32715" spans="1:6" x14ac:dyDescent="0.15">
      <c r="A32715">
        <v>42333.611768390001</v>
      </c>
      <c r="B32715">
        <v>2.3947620000000001</v>
      </c>
      <c r="C32715">
        <f t="shared" si="521"/>
        <v>32.713000000014461</v>
      </c>
      <c r="D32715">
        <v>2.5571929999999998</v>
      </c>
      <c r="E32715">
        <v>2.5315729999999999</v>
      </c>
      <c r="F32715">
        <v>1.3896630000000001</v>
      </c>
    </row>
    <row r="32716" spans="1:6" x14ac:dyDescent="0.15">
      <c r="A32716">
        <v>42333.611768399998</v>
      </c>
      <c r="B32716">
        <v>2.3846989999999999</v>
      </c>
      <c r="C32716">
        <f t="shared" si="521"/>
        <v>32.714000000014458</v>
      </c>
      <c r="D32716">
        <v>2.4766210000000002</v>
      </c>
      <c r="E32716">
        <v>2.5768339999999998</v>
      </c>
      <c r="F32716">
        <v>1.379605</v>
      </c>
    </row>
    <row r="32717" spans="1:6" x14ac:dyDescent="0.15">
      <c r="A32717">
        <v>42333.61176842</v>
      </c>
      <c r="B32717">
        <v>2.354508</v>
      </c>
      <c r="C32717">
        <f t="shared" si="521"/>
        <v>32.715000000014456</v>
      </c>
      <c r="D32717">
        <v>2.5320149999999999</v>
      </c>
      <c r="E32717">
        <v>2.5718049999999999</v>
      </c>
      <c r="F32717">
        <v>1.379605</v>
      </c>
    </row>
    <row r="32718" spans="1:6" x14ac:dyDescent="0.15">
      <c r="A32718">
        <v>42333.611768429997</v>
      </c>
      <c r="B32718">
        <v>2.4400469999999999</v>
      </c>
      <c r="C32718">
        <f t="shared" si="521"/>
        <v>32.716000000014454</v>
      </c>
      <c r="D32718">
        <v>2.642801</v>
      </c>
      <c r="E32718">
        <v>2.5315729999999999</v>
      </c>
      <c r="F32718">
        <v>1.379605</v>
      </c>
    </row>
    <row r="32719" spans="1:6" x14ac:dyDescent="0.15">
      <c r="A32719">
        <v>42333.611768440001</v>
      </c>
      <c r="B32719">
        <v>2.4400469999999999</v>
      </c>
      <c r="C32719">
        <f t="shared" si="521"/>
        <v>32.717000000014451</v>
      </c>
      <c r="D32719">
        <v>2.6579079999999999</v>
      </c>
      <c r="E32719">
        <v>2.4913409999999998</v>
      </c>
      <c r="F32719">
        <v>1.3846339999999999</v>
      </c>
    </row>
    <row r="32720" spans="1:6" x14ac:dyDescent="0.15">
      <c r="A32720">
        <v>42333.611768449999</v>
      </c>
      <c r="B32720">
        <v>2.4350160000000001</v>
      </c>
      <c r="C32720">
        <f t="shared" si="521"/>
        <v>32.718000000014449</v>
      </c>
      <c r="D32720">
        <v>2.5723009999999999</v>
      </c>
      <c r="E32720">
        <v>2.521515</v>
      </c>
      <c r="F32720">
        <v>1.379605</v>
      </c>
    </row>
    <row r="32721" spans="1:6" x14ac:dyDescent="0.15">
      <c r="A32721">
        <v>42333.611768460003</v>
      </c>
      <c r="B32721">
        <v>2.4501110000000001</v>
      </c>
      <c r="C32721">
        <f t="shared" si="521"/>
        <v>32.719000000014447</v>
      </c>
      <c r="D32721">
        <v>2.5017999999999998</v>
      </c>
      <c r="E32721">
        <v>2.5265439999999999</v>
      </c>
      <c r="F32721">
        <v>1.394692</v>
      </c>
    </row>
    <row r="32722" spans="1:6" x14ac:dyDescent="0.15">
      <c r="A32722">
        <v>42333.61176847</v>
      </c>
      <c r="B32722">
        <v>2.4299840000000001</v>
      </c>
      <c r="C32722">
        <f t="shared" si="521"/>
        <v>32.720000000014444</v>
      </c>
      <c r="D32722">
        <v>2.5723009999999999</v>
      </c>
      <c r="E32722">
        <v>2.476254</v>
      </c>
      <c r="F32722">
        <v>1.3896630000000001</v>
      </c>
    </row>
    <row r="32723" spans="1:6" x14ac:dyDescent="0.15">
      <c r="A32723">
        <v>42333.611768490002</v>
      </c>
      <c r="B32723">
        <v>2.4551419999999999</v>
      </c>
      <c r="C32723">
        <f t="shared" si="521"/>
        <v>32.721000000014442</v>
      </c>
      <c r="D32723">
        <v>2.678051</v>
      </c>
      <c r="E32723">
        <v>2.4410509999999999</v>
      </c>
      <c r="F32723">
        <v>1.3846339999999999</v>
      </c>
    </row>
    <row r="32724" spans="1:6" x14ac:dyDescent="0.15">
      <c r="A32724">
        <v>42333.611768499999</v>
      </c>
      <c r="B32724">
        <v>2.4148890000000001</v>
      </c>
      <c r="C32724">
        <f t="shared" si="521"/>
        <v>32.72200000001444</v>
      </c>
      <c r="D32724">
        <v>2.627694</v>
      </c>
      <c r="E32724">
        <v>2.4360219999999999</v>
      </c>
      <c r="F32724">
        <v>1.379605</v>
      </c>
    </row>
    <row r="32725" spans="1:6" x14ac:dyDescent="0.15">
      <c r="A32725">
        <v>42333.611768510003</v>
      </c>
      <c r="B32725">
        <v>2.4299840000000001</v>
      </c>
      <c r="C32725">
        <f t="shared" si="521"/>
        <v>32.723000000014437</v>
      </c>
      <c r="D32725">
        <v>2.5622289999999999</v>
      </c>
      <c r="E32725">
        <v>2.476254</v>
      </c>
      <c r="F32725">
        <v>1.379605</v>
      </c>
    </row>
    <row r="32726" spans="1:6" x14ac:dyDescent="0.15">
      <c r="A32726">
        <v>42333.611768520001</v>
      </c>
      <c r="B32726">
        <v>2.3846989999999999</v>
      </c>
      <c r="C32726">
        <f t="shared" si="521"/>
        <v>32.724000000014435</v>
      </c>
      <c r="D32726">
        <v>2.5672649999999999</v>
      </c>
      <c r="E32726">
        <v>2.4410509999999999</v>
      </c>
      <c r="F32726">
        <v>1.3846339999999999</v>
      </c>
    </row>
    <row r="32727" spans="1:6" x14ac:dyDescent="0.15">
      <c r="A32727">
        <v>42333.611768529998</v>
      </c>
      <c r="B32727">
        <v>2.379667</v>
      </c>
      <c r="C32727">
        <f t="shared" si="521"/>
        <v>32.725000000014433</v>
      </c>
      <c r="D32727">
        <v>2.7384810000000002</v>
      </c>
      <c r="E32727">
        <v>2.3304130000000001</v>
      </c>
      <c r="F32727">
        <v>1.3846339999999999</v>
      </c>
    </row>
    <row r="32728" spans="1:6" x14ac:dyDescent="0.15">
      <c r="A32728">
        <v>42333.611768540002</v>
      </c>
      <c r="B32728">
        <v>2.4148890000000001</v>
      </c>
      <c r="C32728">
        <f t="shared" si="521"/>
        <v>32.72600000001443</v>
      </c>
      <c r="D32728">
        <v>2.8140170000000002</v>
      </c>
      <c r="E32728">
        <v>2.2901799999999999</v>
      </c>
      <c r="F32728">
        <v>1.3846339999999999</v>
      </c>
    </row>
    <row r="32729" spans="1:6" x14ac:dyDescent="0.15">
      <c r="A32729">
        <v>42333.611768549999</v>
      </c>
      <c r="B32729">
        <v>2.4098570000000001</v>
      </c>
      <c r="C32729">
        <f t="shared" si="521"/>
        <v>32.727000000014428</v>
      </c>
      <c r="D32729">
        <v>2.6226579999999999</v>
      </c>
      <c r="E32729">
        <v>2.340471</v>
      </c>
      <c r="F32729">
        <v>1.3846339999999999</v>
      </c>
    </row>
    <row r="32730" spans="1:6" x14ac:dyDescent="0.15">
      <c r="A32730">
        <v>42333.611768570001</v>
      </c>
      <c r="B32730">
        <v>2.4299840000000001</v>
      </c>
      <c r="C32730">
        <f t="shared" si="521"/>
        <v>32.728000000014426</v>
      </c>
      <c r="D32730">
        <v>2.4615140000000002</v>
      </c>
      <c r="E32730">
        <v>2.430993</v>
      </c>
      <c r="F32730">
        <v>1.379605</v>
      </c>
    </row>
    <row r="32731" spans="1:6" x14ac:dyDescent="0.15">
      <c r="A32731">
        <v>42333.611768579998</v>
      </c>
      <c r="B32731">
        <v>2.379667</v>
      </c>
      <c r="C32731">
        <f t="shared" si="521"/>
        <v>32.729000000014423</v>
      </c>
      <c r="D32731">
        <v>2.5571929999999998</v>
      </c>
      <c r="E32731">
        <v>2.4108770000000002</v>
      </c>
      <c r="F32731">
        <v>1.3846339999999999</v>
      </c>
    </row>
    <row r="32732" spans="1:6" x14ac:dyDescent="0.15">
      <c r="A32732">
        <v>42333.611768590003</v>
      </c>
      <c r="B32732">
        <v>2.4501110000000001</v>
      </c>
      <c r="C32732">
        <f t="shared" si="521"/>
        <v>32.730000000014421</v>
      </c>
      <c r="D32732">
        <v>2.70323</v>
      </c>
      <c r="E32732">
        <v>2.3907609999999999</v>
      </c>
      <c r="F32732">
        <v>1.3896630000000001</v>
      </c>
    </row>
    <row r="32733" spans="1:6" x14ac:dyDescent="0.15">
      <c r="A32733">
        <v>42333.6117686</v>
      </c>
      <c r="B32733">
        <v>2.3846989999999999</v>
      </c>
      <c r="C32733">
        <f t="shared" si="521"/>
        <v>32.731000000014419</v>
      </c>
      <c r="D32733">
        <v>2.7435160000000001</v>
      </c>
      <c r="E32733">
        <v>2.3253840000000001</v>
      </c>
      <c r="F32733">
        <v>1.3846339999999999</v>
      </c>
    </row>
    <row r="32734" spans="1:6" x14ac:dyDescent="0.15">
      <c r="A32734">
        <v>42333.611768609997</v>
      </c>
      <c r="B32734">
        <v>2.2740010000000002</v>
      </c>
      <c r="C32734">
        <f t="shared" si="521"/>
        <v>32.732000000014416</v>
      </c>
      <c r="D32734">
        <v>2.6377649999999999</v>
      </c>
      <c r="E32734">
        <v>2.3505289999999999</v>
      </c>
      <c r="F32734">
        <v>1.3846339999999999</v>
      </c>
    </row>
    <row r="32735" spans="1:6" x14ac:dyDescent="0.15">
      <c r="A32735">
        <v>42333.611768620001</v>
      </c>
      <c r="B32735">
        <v>2.4199199999999998</v>
      </c>
      <c r="C32735">
        <f t="shared" si="521"/>
        <v>32.733000000014414</v>
      </c>
      <c r="D32735">
        <v>2.5672649999999999</v>
      </c>
      <c r="E32735">
        <v>2.3957899999999999</v>
      </c>
      <c r="F32735">
        <v>1.3896630000000001</v>
      </c>
    </row>
    <row r="32736" spans="1:6" x14ac:dyDescent="0.15">
      <c r="A32736">
        <v>42333.611768640003</v>
      </c>
      <c r="B32736">
        <v>2.4048250000000002</v>
      </c>
      <c r="C32736">
        <f t="shared" si="521"/>
        <v>32.734000000014412</v>
      </c>
      <c r="D32736">
        <v>2.5974789999999999</v>
      </c>
      <c r="E32736">
        <v>2.4410509999999999</v>
      </c>
      <c r="F32736">
        <v>1.379605</v>
      </c>
    </row>
    <row r="32737" spans="1:6" x14ac:dyDescent="0.15">
      <c r="A32737">
        <v>42333.61176865</v>
      </c>
      <c r="B32737">
        <v>2.4199199999999998</v>
      </c>
      <c r="C32737">
        <f t="shared" si="521"/>
        <v>32.735000000014409</v>
      </c>
      <c r="D32737">
        <v>2.5269789999999999</v>
      </c>
      <c r="E32737">
        <v>2.4963700000000002</v>
      </c>
      <c r="F32737">
        <v>1.3846339999999999</v>
      </c>
    </row>
    <row r="32738" spans="1:6" x14ac:dyDescent="0.15">
      <c r="A32738">
        <v>42333.611768659997</v>
      </c>
      <c r="B32738">
        <v>2.4501110000000001</v>
      </c>
      <c r="C32738">
        <f t="shared" si="521"/>
        <v>32.736000000014407</v>
      </c>
      <c r="D32738">
        <v>2.4564780000000002</v>
      </c>
      <c r="E32738">
        <v>2.5315729999999999</v>
      </c>
      <c r="F32738">
        <v>1.3846339999999999</v>
      </c>
    </row>
    <row r="32739" spans="1:6" x14ac:dyDescent="0.15">
      <c r="A32739">
        <v>42333.611768670002</v>
      </c>
      <c r="B32739">
        <v>2.399794</v>
      </c>
      <c r="C32739">
        <f t="shared" si="521"/>
        <v>32.737000000014405</v>
      </c>
      <c r="D32739">
        <v>2.5622289999999999</v>
      </c>
      <c r="E32739">
        <v>2.4963700000000002</v>
      </c>
      <c r="F32739">
        <v>1.379605</v>
      </c>
    </row>
    <row r="32740" spans="1:6" x14ac:dyDescent="0.15">
      <c r="A32740">
        <v>42333.611768679999</v>
      </c>
      <c r="B32740">
        <v>2.4098570000000001</v>
      </c>
      <c r="C32740">
        <f t="shared" si="521"/>
        <v>32.738000000014402</v>
      </c>
      <c r="D32740">
        <v>2.63273</v>
      </c>
      <c r="E32740">
        <v>2.4863119999999999</v>
      </c>
      <c r="F32740">
        <v>1.394692</v>
      </c>
    </row>
    <row r="32741" spans="1:6" x14ac:dyDescent="0.15">
      <c r="A32741">
        <v>42333.611768690003</v>
      </c>
      <c r="B32741">
        <v>2.3444449999999999</v>
      </c>
      <c r="C32741">
        <f t="shared" si="521"/>
        <v>32.7390000000144</v>
      </c>
      <c r="D32741">
        <v>2.647837</v>
      </c>
      <c r="E32741">
        <v>2.471225</v>
      </c>
      <c r="F32741">
        <v>1.3896630000000001</v>
      </c>
    </row>
    <row r="32742" spans="1:6" x14ac:dyDescent="0.15">
      <c r="A32742">
        <v>42333.611768709998</v>
      </c>
      <c r="B32742">
        <v>2.319286</v>
      </c>
      <c r="C32742">
        <f t="shared" si="521"/>
        <v>32.740000000014398</v>
      </c>
      <c r="D32742">
        <v>2.5773359999999998</v>
      </c>
      <c r="E32742">
        <v>2.4963700000000002</v>
      </c>
      <c r="F32742">
        <v>1.3846339999999999</v>
      </c>
    </row>
    <row r="32743" spans="1:6" x14ac:dyDescent="0.15">
      <c r="A32743">
        <v>42333.611768720002</v>
      </c>
      <c r="B32743">
        <v>2.3947620000000001</v>
      </c>
      <c r="C32743">
        <f t="shared" si="521"/>
        <v>32.741000000014395</v>
      </c>
      <c r="D32743">
        <v>2.5017999999999998</v>
      </c>
      <c r="E32743">
        <v>2.5265439999999999</v>
      </c>
      <c r="F32743">
        <v>1.3846339999999999</v>
      </c>
    </row>
    <row r="32744" spans="1:6" x14ac:dyDescent="0.15">
      <c r="A32744">
        <v>42333.611768729999</v>
      </c>
      <c r="B32744">
        <v>2.4098570000000001</v>
      </c>
      <c r="C32744">
        <f t="shared" si="521"/>
        <v>32.742000000014393</v>
      </c>
      <c r="D32744">
        <v>2.5269789999999999</v>
      </c>
      <c r="E32744">
        <v>2.5114570000000001</v>
      </c>
      <c r="F32744">
        <v>1.3846339999999999</v>
      </c>
    </row>
    <row r="32745" spans="1:6" x14ac:dyDescent="0.15">
      <c r="A32745">
        <v>42333.611768739996</v>
      </c>
      <c r="B32745">
        <v>2.399794</v>
      </c>
      <c r="C32745">
        <f t="shared" si="521"/>
        <v>32.743000000014391</v>
      </c>
      <c r="D32745">
        <v>2.5571929999999998</v>
      </c>
      <c r="E32745">
        <v>2.4963700000000002</v>
      </c>
      <c r="F32745">
        <v>1.3896630000000001</v>
      </c>
    </row>
    <row r="32746" spans="1:6" x14ac:dyDescent="0.15">
      <c r="A32746">
        <v>42333.611768750001</v>
      </c>
      <c r="B32746">
        <v>2.4148890000000001</v>
      </c>
      <c r="C32746">
        <f t="shared" si="521"/>
        <v>32.744000000014388</v>
      </c>
      <c r="D32746">
        <v>2.5773359999999998</v>
      </c>
      <c r="E32746">
        <v>2.4963700000000002</v>
      </c>
      <c r="F32746">
        <v>1.3896630000000001</v>
      </c>
    </row>
    <row r="32747" spans="1:6" x14ac:dyDescent="0.15">
      <c r="A32747">
        <v>42333.611768759998</v>
      </c>
      <c r="B32747">
        <v>2.399794</v>
      </c>
      <c r="C32747">
        <f t="shared" si="521"/>
        <v>32.745000000014386</v>
      </c>
      <c r="D32747">
        <v>2.627694</v>
      </c>
      <c r="E32747">
        <v>2.476254</v>
      </c>
      <c r="F32747">
        <v>1.3846339999999999</v>
      </c>
    </row>
    <row r="32748" spans="1:6" x14ac:dyDescent="0.15">
      <c r="A32748">
        <v>42333.611768770003</v>
      </c>
      <c r="B32748">
        <v>2.4350160000000001</v>
      </c>
      <c r="C32748">
        <f t="shared" si="521"/>
        <v>32.746000000014384</v>
      </c>
      <c r="D32748">
        <v>2.612587</v>
      </c>
      <c r="E32748">
        <v>2.5013990000000002</v>
      </c>
      <c r="F32748">
        <v>1.3846339999999999</v>
      </c>
    </row>
    <row r="32749" spans="1:6" x14ac:dyDescent="0.15">
      <c r="A32749">
        <v>42333.611768789997</v>
      </c>
      <c r="B32749">
        <v>2.470237</v>
      </c>
      <c r="C32749">
        <f t="shared" si="521"/>
        <v>32.747000000014381</v>
      </c>
      <c r="D32749">
        <v>2.5571929999999998</v>
      </c>
      <c r="E32749">
        <v>2.5516890000000001</v>
      </c>
      <c r="F32749">
        <v>1.3846339999999999</v>
      </c>
    </row>
    <row r="32750" spans="1:6" x14ac:dyDescent="0.15">
      <c r="A32750">
        <v>42333.611768800001</v>
      </c>
      <c r="B32750">
        <v>2.4652059999999998</v>
      </c>
      <c r="C32750">
        <f t="shared" si="521"/>
        <v>32.748000000014379</v>
      </c>
      <c r="D32750">
        <v>2.5068359999999998</v>
      </c>
      <c r="E32750">
        <v>2.5667759999999999</v>
      </c>
      <c r="F32750">
        <v>1.3896630000000001</v>
      </c>
    </row>
    <row r="32751" spans="1:6" x14ac:dyDescent="0.15">
      <c r="A32751">
        <v>42333.611768809998</v>
      </c>
      <c r="B32751">
        <v>2.4400469999999999</v>
      </c>
      <c r="C32751">
        <f t="shared" si="521"/>
        <v>32.749000000014377</v>
      </c>
      <c r="D32751">
        <v>2.5420859999999998</v>
      </c>
      <c r="E32751">
        <v>2.5516890000000001</v>
      </c>
      <c r="F32751">
        <v>1.3846339999999999</v>
      </c>
    </row>
    <row r="32752" spans="1:6" x14ac:dyDescent="0.15">
      <c r="A32752">
        <v>42333.611768820003</v>
      </c>
      <c r="B32752">
        <v>2.4249520000000002</v>
      </c>
      <c r="C32752">
        <f t="shared" si="521"/>
        <v>32.750000000014374</v>
      </c>
      <c r="D32752">
        <v>2.647837</v>
      </c>
      <c r="E32752">
        <v>2.5064280000000001</v>
      </c>
      <c r="F32752">
        <v>1.394692</v>
      </c>
    </row>
    <row r="32753" spans="1:6" x14ac:dyDescent="0.15">
      <c r="A32753">
        <v>42333.61176883</v>
      </c>
      <c r="B32753">
        <v>2.4199199999999998</v>
      </c>
      <c r="C32753">
        <f t="shared" si="521"/>
        <v>32.751000000014372</v>
      </c>
      <c r="D32753">
        <v>2.678051</v>
      </c>
      <c r="E32753">
        <v>2.4511090000000002</v>
      </c>
      <c r="F32753">
        <v>1.3846339999999999</v>
      </c>
    </row>
    <row r="32754" spans="1:6" x14ac:dyDescent="0.15">
      <c r="A32754">
        <v>42333.611768839997</v>
      </c>
      <c r="B32754">
        <v>2.4450789999999998</v>
      </c>
      <c r="C32754">
        <f t="shared" si="521"/>
        <v>32.75200000001437</v>
      </c>
      <c r="D32754">
        <v>2.652873</v>
      </c>
      <c r="E32754">
        <v>2.4511090000000002</v>
      </c>
      <c r="F32754">
        <v>1.379605</v>
      </c>
    </row>
    <row r="32755" spans="1:6" x14ac:dyDescent="0.15">
      <c r="A32755">
        <v>42333.611768859999</v>
      </c>
      <c r="B32755">
        <v>2.4199199999999998</v>
      </c>
      <c r="C32755">
        <f t="shared" si="521"/>
        <v>32.753000000014367</v>
      </c>
      <c r="D32755">
        <v>2.66798</v>
      </c>
      <c r="E32755">
        <v>2.425964</v>
      </c>
      <c r="F32755">
        <v>1.3846339999999999</v>
      </c>
    </row>
    <row r="32756" spans="1:6" x14ac:dyDescent="0.15">
      <c r="A32756">
        <v>42333.611768870003</v>
      </c>
      <c r="B32756">
        <v>2.4400469999999999</v>
      </c>
      <c r="C32756">
        <f t="shared" si="521"/>
        <v>32.754000000014365</v>
      </c>
      <c r="D32756">
        <v>2.652873</v>
      </c>
      <c r="E32756">
        <v>2.3957899999999999</v>
      </c>
      <c r="F32756">
        <v>1.3846339999999999</v>
      </c>
    </row>
    <row r="32757" spans="1:6" x14ac:dyDescent="0.15">
      <c r="A32757">
        <v>42333.61176888</v>
      </c>
      <c r="B32757">
        <v>2.339413</v>
      </c>
      <c r="C32757">
        <f t="shared" si="521"/>
        <v>32.755000000014363</v>
      </c>
      <c r="D32757">
        <v>2.662944</v>
      </c>
      <c r="E32757">
        <v>2.340471</v>
      </c>
      <c r="F32757">
        <v>1.379605</v>
      </c>
    </row>
    <row r="32758" spans="1:6" x14ac:dyDescent="0.15">
      <c r="A32758">
        <v>42333.611768889998</v>
      </c>
      <c r="B32758">
        <v>2.1934939999999998</v>
      </c>
      <c r="C32758">
        <f t="shared" si="521"/>
        <v>32.75600000001436</v>
      </c>
      <c r="D32758">
        <v>2.6176219999999999</v>
      </c>
      <c r="E32758">
        <v>2.3555579999999998</v>
      </c>
      <c r="F32758">
        <v>1.3896630000000001</v>
      </c>
    </row>
    <row r="32759" spans="1:6" x14ac:dyDescent="0.15">
      <c r="A32759">
        <v>42333.611768900002</v>
      </c>
      <c r="B32759">
        <v>2.3243179999999999</v>
      </c>
      <c r="C32759">
        <f t="shared" si="521"/>
        <v>32.757000000014358</v>
      </c>
      <c r="D32759">
        <v>2.4564780000000002</v>
      </c>
      <c r="E32759">
        <v>2.3907609999999999</v>
      </c>
      <c r="F32759">
        <v>1.3846339999999999</v>
      </c>
    </row>
    <row r="32760" spans="1:6" x14ac:dyDescent="0.15">
      <c r="A32760">
        <v>42333.611768909999</v>
      </c>
      <c r="B32760">
        <v>2.3696030000000001</v>
      </c>
      <c r="C32760">
        <f t="shared" si="521"/>
        <v>32.758000000014356</v>
      </c>
      <c r="D32760">
        <v>2.5672649999999999</v>
      </c>
      <c r="E32760">
        <v>2.340471</v>
      </c>
      <c r="F32760">
        <v>1.3846339999999999</v>
      </c>
    </row>
    <row r="32761" spans="1:6" x14ac:dyDescent="0.15">
      <c r="A32761">
        <v>42333.611768930001</v>
      </c>
      <c r="B32761">
        <v>2.3645719999999999</v>
      </c>
      <c r="C32761">
        <f t="shared" si="521"/>
        <v>32.759000000014353</v>
      </c>
      <c r="D32761">
        <v>2.7435160000000001</v>
      </c>
      <c r="E32761">
        <v>2.29521</v>
      </c>
      <c r="F32761">
        <v>1.3846339999999999</v>
      </c>
    </row>
    <row r="32762" spans="1:6" x14ac:dyDescent="0.15">
      <c r="A32762">
        <v>42333.611768939998</v>
      </c>
      <c r="B32762">
        <v>2.5004279999999999</v>
      </c>
      <c r="C32762">
        <f t="shared" si="521"/>
        <v>32.760000000014351</v>
      </c>
      <c r="D32762">
        <v>2.63273</v>
      </c>
      <c r="E32762">
        <v>2.3102969999999998</v>
      </c>
      <c r="F32762">
        <v>1.3846339999999999</v>
      </c>
    </row>
    <row r="32763" spans="1:6" x14ac:dyDescent="0.15">
      <c r="A32763">
        <v>42333.611768950002</v>
      </c>
      <c r="B32763">
        <v>2.4853329999999998</v>
      </c>
      <c r="C32763">
        <f t="shared" si="521"/>
        <v>32.761000000014349</v>
      </c>
      <c r="D32763">
        <v>2.5823719999999999</v>
      </c>
      <c r="E32763">
        <v>2.3756740000000001</v>
      </c>
      <c r="F32763">
        <v>1.3896630000000001</v>
      </c>
    </row>
    <row r="32764" spans="1:6" x14ac:dyDescent="0.15">
      <c r="A32764">
        <v>42333.61176896</v>
      </c>
      <c r="B32764">
        <v>2.3696030000000001</v>
      </c>
      <c r="C32764">
        <f t="shared" si="521"/>
        <v>32.762000000014346</v>
      </c>
      <c r="D32764">
        <v>2.612587</v>
      </c>
      <c r="E32764">
        <v>2.4561380000000002</v>
      </c>
      <c r="F32764">
        <v>1.379605</v>
      </c>
    </row>
    <row r="32765" spans="1:6" x14ac:dyDescent="0.15">
      <c r="A32765">
        <v>42333.611768969997</v>
      </c>
      <c r="B32765">
        <v>2.4400469999999999</v>
      </c>
      <c r="C32765">
        <f t="shared" si="521"/>
        <v>32.763000000014344</v>
      </c>
      <c r="D32765">
        <v>2.5723009999999999</v>
      </c>
      <c r="E32765">
        <v>2.5265439999999999</v>
      </c>
      <c r="F32765">
        <v>1.3846339999999999</v>
      </c>
    </row>
    <row r="32766" spans="1:6" x14ac:dyDescent="0.15">
      <c r="A32766">
        <v>42333.611768980001</v>
      </c>
      <c r="B32766">
        <v>2.3494769999999998</v>
      </c>
      <c r="C32766">
        <f t="shared" si="521"/>
        <v>32.764000000014342</v>
      </c>
      <c r="D32766">
        <v>2.5068359999999998</v>
      </c>
      <c r="E32766">
        <v>2.5466600000000001</v>
      </c>
      <c r="F32766">
        <v>1.379605</v>
      </c>
    </row>
    <row r="32767" spans="1:6" x14ac:dyDescent="0.15">
      <c r="A32767">
        <v>42333.611768989998</v>
      </c>
      <c r="B32767">
        <v>2.379667</v>
      </c>
      <c r="C32767">
        <f t="shared" si="521"/>
        <v>32.765000000014339</v>
      </c>
      <c r="D32767">
        <v>2.5521579999999999</v>
      </c>
      <c r="E32767">
        <v>2.5667759999999999</v>
      </c>
      <c r="F32767">
        <v>1.379605</v>
      </c>
    </row>
    <row r="32768" spans="1:6" x14ac:dyDescent="0.15">
      <c r="A32768">
        <v>42333.61176901</v>
      </c>
      <c r="B32768">
        <v>2.4400469999999999</v>
      </c>
      <c r="C32768">
        <f t="shared" si="521"/>
        <v>32.766000000014337</v>
      </c>
      <c r="D32768">
        <v>2.5571929999999998</v>
      </c>
      <c r="E32768">
        <v>2.5667759999999999</v>
      </c>
      <c r="F32768">
        <v>1.3846339999999999</v>
      </c>
    </row>
    <row r="32769" spans="1:6" x14ac:dyDescent="0.15">
      <c r="A32769">
        <v>42333.611769019997</v>
      </c>
      <c r="B32769">
        <v>2.3897300000000001</v>
      </c>
      <c r="C32769">
        <f t="shared" si="521"/>
        <v>32.767000000014335</v>
      </c>
      <c r="D32769">
        <v>2.5471219999999999</v>
      </c>
      <c r="E32769">
        <v>2.5366019999999998</v>
      </c>
      <c r="F32769">
        <v>1.374576</v>
      </c>
    </row>
    <row r="32770" spans="1:6" x14ac:dyDescent="0.15">
      <c r="A32770">
        <v>42333.611769030002</v>
      </c>
      <c r="B32770">
        <v>2.4652059999999998</v>
      </c>
      <c r="C32770">
        <f t="shared" si="521"/>
        <v>32.768000000014332</v>
      </c>
      <c r="D32770">
        <v>2.5571929999999998</v>
      </c>
      <c r="E32770">
        <v>2.5114570000000001</v>
      </c>
      <c r="F32770">
        <v>1.3846339999999999</v>
      </c>
    </row>
    <row r="32771" spans="1:6" x14ac:dyDescent="0.15">
      <c r="A32771">
        <v>42333.611769039999</v>
      </c>
      <c r="B32771">
        <v>2.4400469999999999</v>
      </c>
      <c r="C32771">
        <f t="shared" si="521"/>
        <v>32.76900000001433</v>
      </c>
      <c r="D32771">
        <v>2.6226579999999999</v>
      </c>
      <c r="E32771">
        <v>2.4410509999999999</v>
      </c>
      <c r="F32771">
        <v>1.394692</v>
      </c>
    </row>
    <row r="32772" spans="1:6" x14ac:dyDescent="0.15">
      <c r="A32772">
        <v>42333.611769050003</v>
      </c>
      <c r="B32772">
        <v>2.4048250000000002</v>
      </c>
      <c r="C32772">
        <f t="shared" ref="C32772:C32835" si="522">C32771+0.001</f>
        <v>32.770000000014328</v>
      </c>
      <c r="D32772">
        <v>2.6981950000000001</v>
      </c>
      <c r="E32772">
        <v>2.3907609999999999</v>
      </c>
      <c r="F32772">
        <v>1.379605</v>
      </c>
    </row>
    <row r="32773" spans="1:6" x14ac:dyDescent="0.15">
      <c r="A32773">
        <v>42333.61176906</v>
      </c>
      <c r="B32773">
        <v>2.4450789999999998</v>
      </c>
      <c r="C32773">
        <f t="shared" si="522"/>
        <v>32.771000000014325</v>
      </c>
      <c r="D32773">
        <v>2.627694</v>
      </c>
      <c r="E32773">
        <v>2.3957899999999999</v>
      </c>
      <c r="F32773">
        <v>1.3846339999999999</v>
      </c>
    </row>
    <row r="32774" spans="1:6" x14ac:dyDescent="0.15">
      <c r="A32774">
        <v>42333.611769080002</v>
      </c>
      <c r="B32774">
        <v>2.4199199999999998</v>
      </c>
      <c r="C32774">
        <f t="shared" si="522"/>
        <v>32.772000000014323</v>
      </c>
      <c r="D32774">
        <v>2.5672649999999999</v>
      </c>
      <c r="E32774">
        <v>2.4159060000000001</v>
      </c>
      <c r="F32774">
        <v>1.379605</v>
      </c>
    </row>
    <row r="32775" spans="1:6" x14ac:dyDescent="0.15">
      <c r="A32775">
        <v>42333.611769089999</v>
      </c>
      <c r="B32775">
        <v>2.3897300000000001</v>
      </c>
      <c r="C32775">
        <f t="shared" si="522"/>
        <v>32.773000000014321</v>
      </c>
      <c r="D32775">
        <v>2.5017999999999998</v>
      </c>
      <c r="E32775">
        <v>2.471225</v>
      </c>
      <c r="F32775">
        <v>1.379605</v>
      </c>
    </row>
    <row r="32776" spans="1:6" x14ac:dyDescent="0.15">
      <c r="A32776">
        <v>42333.611769100004</v>
      </c>
      <c r="B32776">
        <v>2.3897300000000001</v>
      </c>
      <c r="C32776">
        <f t="shared" si="522"/>
        <v>32.774000000014318</v>
      </c>
      <c r="D32776">
        <v>2.5571929999999998</v>
      </c>
      <c r="E32776">
        <v>2.4661960000000001</v>
      </c>
      <c r="F32776">
        <v>1.379605</v>
      </c>
    </row>
    <row r="32777" spans="1:6" x14ac:dyDescent="0.15">
      <c r="A32777">
        <v>42333.611769110001</v>
      </c>
      <c r="B32777">
        <v>2.3897300000000001</v>
      </c>
      <c r="C32777">
        <f t="shared" si="522"/>
        <v>32.775000000014316</v>
      </c>
      <c r="D32777">
        <v>2.70323</v>
      </c>
      <c r="E32777">
        <v>2.4360219999999999</v>
      </c>
      <c r="F32777">
        <v>1.3896630000000001</v>
      </c>
    </row>
    <row r="32778" spans="1:6" x14ac:dyDescent="0.15">
      <c r="A32778">
        <v>42333.611769119998</v>
      </c>
      <c r="B32778">
        <v>2.4048250000000002</v>
      </c>
      <c r="C32778">
        <f t="shared" si="522"/>
        <v>32.776000000014314</v>
      </c>
      <c r="D32778">
        <v>2.6981950000000001</v>
      </c>
      <c r="E32778">
        <v>2.430993</v>
      </c>
      <c r="F32778">
        <v>1.399721</v>
      </c>
    </row>
    <row r="32779" spans="1:6" x14ac:dyDescent="0.15">
      <c r="A32779">
        <v>42333.611769130002</v>
      </c>
      <c r="B32779">
        <v>2.4400469999999999</v>
      </c>
      <c r="C32779">
        <f t="shared" si="522"/>
        <v>32.777000000014311</v>
      </c>
      <c r="D32779">
        <v>2.5974789999999999</v>
      </c>
      <c r="E32779">
        <v>2.4611670000000001</v>
      </c>
      <c r="F32779">
        <v>1.3846339999999999</v>
      </c>
    </row>
    <row r="32780" spans="1:6" x14ac:dyDescent="0.15">
      <c r="A32780">
        <v>42333.611769149997</v>
      </c>
      <c r="B32780">
        <v>2.4048250000000002</v>
      </c>
      <c r="C32780">
        <f t="shared" si="522"/>
        <v>32.778000000014309</v>
      </c>
      <c r="D32780">
        <v>2.5622289999999999</v>
      </c>
      <c r="E32780">
        <v>2.4561380000000002</v>
      </c>
      <c r="F32780">
        <v>1.3846339999999999</v>
      </c>
    </row>
    <row r="32781" spans="1:6" x14ac:dyDescent="0.15">
      <c r="A32781">
        <v>42333.611769160001</v>
      </c>
      <c r="B32781">
        <v>2.4199199999999998</v>
      </c>
      <c r="C32781">
        <f t="shared" si="522"/>
        <v>32.779000000014307</v>
      </c>
      <c r="D32781">
        <v>2.592444</v>
      </c>
      <c r="E32781">
        <v>2.430993</v>
      </c>
      <c r="F32781">
        <v>1.3846339999999999</v>
      </c>
    </row>
    <row r="32782" spans="1:6" x14ac:dyDescent="0.15">
      <c r="A32782">
        <v>42333.611769169998</v>
      </c>
      <c r="B32782">
        <v>2.4501110000000001</v>
      </c>
      <c r="C32782">
        <f t="shared" si="522"/>
        <v>32.780000000014304</v>
      </c>
      <c r="D32782">
        <v>2.6931590000000001</v>
      </c>
      <c r="E32782">
        <v>2.380703</v>
      </c>
      <c r="F32782">
        <v>1.379605</v>
      </c>
    </row>
    <row r="32783" spans="1:6" x14ac:dyDescent="0.15">
      <c r="A32783">
        <v>42333.611769180003</v>
      </c>
      <c r="B32783">
        <v>2.2941280000000002</v>
      </c>
      <c r="C32783">
        <f t="shared" si="522"/>
        <v>32.781000000014302</v>
      </c>
      <c r="D32783">
        <v>2.7485520000000001</v>
      </c>
      <c r="E32783">
        <v>2.2851509999999999</v>
      </c>
      <c r="F32783">
        <v>1.3846339999999999</v>
      </c>
    </row>
    <row r="32784" spans="1:6" x14ac:dyDescent="0.15">
      <c r="A32784">
        <v>42333.61176919</v>
      </c>
      <c r="B32784">
        <v>2.3696030000000001</v>
      </c>
      <c r="C32784">
        <f t="shared" si="522"/>
        <v>32.7820000000143</v>
      </c>
      <c r="D32784">
        <v>2.612587</v>
      </c>
      <c r="E32784">
        <v>2.335442</v>
      </c>
      <c r="F32784">
        <v>1.379605</v>
      </c>
    </row>
    <row r="32785" spans="1:6" x14ac:dyDescent="0.15">
      <c r="A32785">
        <v>42333.611769199997</v>
      </c>
      <c r="B32785">
        <v>2.4249520000000002</v>
      </c>
      <c r="C32785">
        <f t="shared" si="522"/>
        <v>32.783000000014297</v>
      </c>
      <c r="D32785">
        <v>2.5420859999999998</v>
      </c>
      <c r="E32785">
        <v>2.3756740000000001</v>
      </c>
      <c r="F32785">
        <v>1.3846339999999999</v>
      </c>
    </row>
    <row r="32786" spans="1:6" x14ac:dyDescent="0.15">
      <c r="A32786">
        <v>42333.611769210002</v>
      </c>
      <c r="B32786">
        <v>2.4551419999999999</v>
      </c>
      <c r="C32786">
        <f t="shared" si="522"/>
        <v>32.784000000014295</v>
      </c>
      <c r="D32786">
        <v>2.647837</v>
      </c>
      <c r="E32786">
        <v>2.3907609999999999</v>
      </c>
      <c r="F32786">
        <v>1.379605</v>
      </c>
    </row>
    <row r="32787" spans="1:6" x14ac:dyDescent="0.15">
      <c r="A32787">
        <v>42333.611769230003</v>
      </c>
      <c r="B32787">
        <v>2.3947620000000001</v>
      </c>
      <c r="C32787">
        <f t="shared" si="522"/>
        <v>32.785000000014293</v>
      </c>
      <c r="D32787">
        <v>2.6176219999999999</v>
      </c>
      <c r="E32787">
        <v>2.430993</v>
      </c>
      <c r="F32787">
        <v>1.379605</v>
      </c>
    </row>
    <row r="32788" spans="1:6" x14ac:dyDescent="0.15">
      <c r="A32788">
        <v>42333.61176924</v>
      </c>
      <c r="B32788">
        <v>2.3947620000000001</v>
      </c>
      <c r="C32788">
        <f t="shared" si="522"/>
        <v>32.78600000001429</v>
      </c>
      <c r="D32788">
        <v>2.5169069999999998</v>
      </c>
      <c r="E32788">
        <v>2.476254</v>
      </c>
      <c r="F32788">
        <v>1.3896630000000001</v>
      </c>
    </row>
    <row r="32789" spans="1:6" x14ac:dyDescent="0.15">
      <c r="A32789">
        <v>42333.611769249997</v>
      </c>
      <c r="B32789">
        <v>2.470237</v>
      </c>
      <c r="C32789">
        <f t="shared" si="522"/>
        <v>32.787000000014288</v>
      </c>
      <c r="D32789">
        <v>2.5823719999999999</v>
      </c>
      <c r="E32789">
        <v>2.4913409999999998</v>
      </c>
      <c r="F32789">
        <v>1.3846339999999999</v>
      </c>
    </row>
    <row r="32790" spans="1:6" x14ac:dyDescent="0.15">
      <c r="A32790">
        <v>42333.611769260002</v>
      </c>
      <c r="B32790">
        <v>2.399794</v>
      </c>
      <c r="C32790">
        <f t="shared" si="522"/>
        <v>32.788000000014286</v>
      </c>
      <c r="D32790">
        <v>2.5874079999999999</v>
      </c>
      <c r="E32790">
        <v>2.5013990000000002</v>
      </c>
      <c r="F32790">
        <v>1.394692</v>
      </c>
    </row>
    <row r="32791" spans="1:6" x14ac:dyDescent="0.15">
      <c r="A32791">
        <v>42333.611769269999</v>
      </c>
      <c r="B32791">
        <v>2.2740010000000002</v>
      </c>
      <c r="C32791">
        <f t="shared" si="522"/>
        <v>32.789000000014283</v>
      </c>
      <c r="D32791">
        <v>2.5420859999999998</v>
      </c>
      <c r="E32791">
        <v>2.5114570000000001</v>
      </c>
      <c r="F32791">
        <v>1.3846339999999999</v>
      </c>
    </row>
    <row r="32792" spans="1:6" x14ac:dyDescent="0.15">
      <c r="A32792">
        <v>42333.611769280004</v>
      </c>
      <c r="B32792">
        <v>2.3696030000000001</v>
      </c>
      <c r="C32792">
        <f t="shared" si="522"/>
        <v>32.790000000014281</v>
      </c>
      <c r="D32792">
        <v>2.5471219999999999</v>
      </c>
      <c r="E32792">
        <v>2.5265439999999999</v>
      </c>
      <c r="F32792">
        <v>1.3846339999999999</v>
      </c>
    </row>
    <row r="32793" spans="1:6" x14ac:dyDescent="0.15">
      <c r="A32793">
        <v>42333.611769299998</v>
      </c>
      <c r="B32793">
        <v>2.399794</v>
      </c>
      <c r="C32793">
        <f t="shared" si="522"/>
        <v>32.791000000014279</v>
      </c>
      <c r="D32793">
        <v>2.5269789999999999</v>
      </c>
      <c r="E32793">
        <v>2.4963700000000002</v>
      </c>
      <c r="F32793">
        <v>1.3846339999999999</v>
      </c>
    </row>
    <row r="32794" spans="1:6" x14ac:dyDescent="0.15">
      <c r="A32794">
        <v>42333.611769310002</v>
      </c>
      <c r="B32794">
        <v>2.4199199999999998</v>
      </c>
      <c r="C32794">
        <f t="shared" si="522"/>
        <v>32.792000000014276</v>
      </c>
      <c r="D32794">
        <v>2.592444</v>
      </c>
      <c r="E32794">
        <v>2.4812829999999999</v>
      </c>
      <c r="F32794">
        <v>1.3846339999999999</v>
      </c>
    </row>
    <row r="32795" spans="1:6" x14ac:dyDescent="0.15">
      <c r="A32795">
        <v>42333.611769319999</v>
      </c>
      <c r="B32795">
        <v>2.399794</v>
      </c>
      <c r="C32795">
        <f t="shared" si="522"/>
        <v>32.793000000014274</v>
      </c>
      <c r="D32795">
        <v>2.592444</v>
      </c>
      <c r="E32795">
        <v>2.4460799999999998</v>
      </c>
      <c r="F32795">
        <v>1.379605</v>
      </c>
    </row>
    <row r="32796" spans="1:6" x14ac:dyDescent="0.15">
      <c r="A32796">
        <v>42333.611769329997</v>
      </c>
      <c r="B32796">
        <v>2.4098570000000001</v>
      </c>
      <c r="C32796">
        <f t="shared" si="522"/>
        <v>32.794000000014272</v>
      </c>
      <c r="D32796">
        <v>2.627694</v>
      </c>
      <c r="E32796">
        <v>2.430993</v>
      </c>
      <c r="F32796">
        <v>1.3896630000000001</v>
      </c>
    </row>
    <row r="32797" spans="1:6" x14ac:dyDescent="0.15">
      <c r="A32797">
        <v>42333.611769340001</v>
      </c>
      <c r="B32797">
        <v>2.4501110000000001</v>
      </c>
      <c r="C32797">
        <f t="shared" si="522"/>
        <v>32.795000000014269</v>
      </c>
      <c r="D32797">
        <v>2.607551</v>
      </c>
      <c r="E32797">
        <v>2.4812829999999999</v>
      </c>
      <c r="F32797">
        <v>1.3846339999999999</v>
      </c>
    </row>
    <row r="32798" spans="1:6" x14ac:dyDescent="0.15">
      <c r="A32798">
        <v>42333.611769349998</v>
      </c>
      <c r="B32798">
        <v>2.4501110000000001</v>
      </c>
      <c r="C32798">
        <f t="shared" si="522"/>
        <v>32.796000000014267</v>
      </c>
      <c r="D32798">
        <v>2.5068359999999998</v>
      </c>
      <c r="E32798">
        <v>2.5466600000000001</v>
      </c>
      <c r="F32798">
        <v>1.3846339999999999</v>
      </c>
    </row>
    <row r="32799" spans="1:6" x14ac:dyDescent="0.15">
      <c r="A32799">
        <v>42333.611769360003</v>
      </c>
      <c r="B32799">
        <v>2.4249520000000002</v>
      </c>
      <c r="C32799">
        <f t="shared" si="522"/>
        <v>32.797000000014265</v>
      </c>
      <c r="D32799">
        <v>2.4917289999999999</v>
      </c>
      <c r="E32799">
        <v>2.5818629999999998</v>
      </c>
      <c r="F32799">
        <v>1.3846339999999999</v>
      </c>
    </row>
    <row r="32800" spans="1:6" x14ac:dyDescent="0.15">
      <c r="A32800">
        <v>42333.611769379997</v>
      </c>
      <c r="B32800">
        <v>2.4450789999999998</v>
      </c>
      <c r="C32800">
        <f t="shared" si="522"/>
        <v>32.798000000014262</v>
      </c>
      <c r="D32800">
        <v>2.5118719999999999</v>
      </c>
      <c r="E32800">
        <v>2.5667759999999999</v>
      </c>
      <c r="F32800">
        <v>1.379605</v>
      </c>
    </row>
    <row r="32801" spans="1:6" x14ac:dyDescent="0.15">
      <c r="A32801">
        <v>42333.611769390001</v>
      </c>
      <c r="B32801">
        <v>2.4350160000000001</v>
      </c>
      <c r="C32801">
        <f t="shared" si="522"/>
        <v>32.79900000001426</v>
      </c>
      <c r="D32801">
        <v>2.5874079999999999</v>
      </c>
      <c r="E32801">
        <v>2.521515</v>
      </c>
      <c r="F32801">
        <v>1.3896630000000001</v>
      </c>
    </row>
    <row r="32802" spans="1:6" x14ac:dyDescent="0.15">
      <c r="A32802">
        <v>42333.611769399999</v>
      </c>
      <c r="B32802">
        <v>2.4148890000000001</v>
      </c>
      <c r="C32802">
        <f t="shared" si="522"/>
        <v>32.800000000014258</v>
      </c>
      <c r="D32802">
        <v>2.7082660000000001</v>
      </c>
      <c r="E32802">
        <v>2.4661960000000001</v>
      </c>
      <c r="F32802">
        <v>1.394692</v>
      </c>
    </row>
    <row r="32803" spans="1:6" x14ac:dyDescent="0.15">
      <c r="A32803">
        <v>42333.611769410003</v>
      </c>
      <c r="B32803">
        <v>2.4400469999999999</v>
      </c>
      <c r="C32803">
        <f t="shared" si="522"/>
        <v>32.801000000014255</v>
      </c>
      <c r="D32803">
        <v>2.7133020000000001</v>
      </c>
      <c r="E32803">
        <v>2.4561380000000002</v>
      </c>
      <c r="F32803">
        <v>1.3896630000000001</v>
      </c>
    </row>
    <row r="32804" spans="1:6" x14ac:dyDescent="0.15">
      <c r="A32804">
        <v>42333.61176942</v>
      </c>
      <c r="B32804">
        <v>2.4400469999999999</v>
      </c>
      <c r="C32804">
        <f t="shared" si="522"/>
        <v>32.802000000014253</v>
      </c>
      <c r="D32804">
        <v>2.6025149999999999</v>
      </c>
      <c r="E32804">
        <v>2.4611670000000001</v>
      </c>
      <c r="F32804">
        <v>1.3896630000000001</v>
      </c>
    </row>
    <row r="32805" spans="1:6" x14ac:dyDescent="0.15">
      <c r="A32805">
        <v>42333.611769429997</v>
      </c>
      <c r="B32805">
        <v>2.4249520000000002</v>
      </c>
      <c r="C32805">
        <f t="shared" si="522"/>
        <v>32.803000000014251</v>
      </c>
      <c r="D32805">
        <v>2.5823719999999999</v>
      </c>
      <c r="E32805">
        <v>2.430993</v>
      </c>
      <c r="F32805">
        <v>1.3896630000000001</v>
      </c>
    </row>
    <row r="32806" spans="1:6" x14ac:dyDescent="0.15">
      <c r="A32806">
        <v>42333.611769449999</v>
      </c>
      <c r="B32806">
        <v>2.4148890000000001</v>
      </c>
      <c r="C32806">
        <f t="shared" si="522"/>
        <v>32.804000000014248</v>
      </c>
      <c r="D32806">
        <v>2.662944</v>
      </c>
      <c r="E32806">
        <v>2.3907609999999999</v>
      </c>
      <c r="F32806">
        <v>1.394692</v>
      </c>
    </row>
    <row r="32807" spans="1:6" x14ac:dyDescent="0.15">
      <c r="A32807">
        <v>42333.611769460003</v>
      </c>
      <c r="B32807">
        <v>2.243811</v>
      </c>
      <c r="C32807">
        <f t="shared" si="522"/>
        <v>32.805000000014246</v>
      </c>
      <c r="D32807">
        <v>2.688123</v>
      </c>
      <c r="E32807">
        <v>2.3203550000000002</v>
      </c>
      <c r="F32807">
        <v>1.379605</v>
      </c>
    </row>
    <row r="32808" spans="1:6" x14ac:dyDescent="0.15">
      <c r="A32808">
        <v>42333.611769470001</v>
      </c>
      <c r="B32808">
        <v>2.2387790000000001</v>
      </c>
      <c r="C32808">
        <f t="shared" si="522"/>
        <v>32.806000000014244</v>
      </c>
      <c r="D32808">
        <v>2.5823719999999999</v>
      </c>
      <c r="E32808">
        <v>2.335442</v>
      </c>
      <c r="F32808">
        <v>1.379605</v>
      </c>
    </row>
    <row r="32809" spans="1:6" x14ac:dyDescent="0.15">
      <c r="A32809">
        <v>42333.611769479998</v>
      </c>
      <c r="B32809">
        <v>2.3645719999999999</v>
      </c>
      <c r="C32809">
        <f t="shared" si="522"/>
        <v>32.807000000014241</v>
      </c>
      <c r="D32809">
        <v>2.5169069999999998</v>
      </c>
      <c r="E32809">
        <v>2.380703</v>
      </c>
      <c r="F32809">
        <v>1.379605</v>
      </c>
    </row>
    <row r="32810" spans="1:6" x14ac:dyDescent="0.15">
      <c r="A32810">
        <v>42333.611769490002</v>
      </c>
      <c r="B32810">
        <v>2.3846989999999999</v>
      </c>
      <c r="C32810">
        <f t="shared" si="522"/>
        <v>32.808000000014239</v>
      </c>
      <c r="D32810">
        <v>2.6226579999999999</v>
      </c>
      <c r="E32810">
        <v>2.3304130000000001</v>
      </c>
      <c r="F32810">
        <v>1.3846339999999999</v>
      </c>
    </row>
    <row r="32811" spans="1:6" x14ac:dyDescent="0.15">
      <c r="A32811">
        <v>42333.611769499999</v>
      </c>
      <c r="B32811">
        <v>2.4501110000000001</v>
      </c>
      <c r="C32811">
        <f t="shared" si="522"/>
        <v>32.809000000014237</v>
      </c>
      <c r="D32811">
        <v>2.7284090000000001</v>
      </c>
      <c r="E32811">
        <v>2.3203550000000002</v>
      </c>
      <c r="F32811">
        <v>1.3896630000000001</v>
      </c>
    </row>
    <row r="32812" spans="1:6" x14ac:dyDescent="0.15">
      <c r="A32812">
        <v>42333.611769520001</v>
      </c>
      <c r="B32812">
        <v>2.5004279999999999</v>
      </c>
      <c r="C32812">
        <f t="shared" si="522"/>
        <v>32.810000000014234</v>
      </c>
      <c r="D32812">
        <v>2.607551</v>
      </c>
      <c r="E32812">
        <v>2.3505289999999999</v>
      </c>
      <c r="F32812">
        <v>1.3846339999999999</v>
      </c>
    </row>
    <row r="32813" spans="1:6" x14ac:dyDescent="0.15">
      <c r="A32813">
        <v>42333.611769529998</v>
      </c>
      <c r="B32813">
        <v>2.3846989999999999</v>
      </c>
      <c r="C32813">
        <f t="shared" si="522"/>
        <v>32.811000000014232</v>
      </c>
      <c r="D32813">
        <v>2.5723009999999999</v>
      </c>
      <c r="E32813">
        <v>2.4209350000000001</v>
      </c>
      <c r="F32813">
        <v>1.3846339999999999</v>
      </c>
    </row>
    <row r="32814" spans="1:6" x14ac:dyDescent="0.15">
      <c r="A32814">
        <v>42333.611769540003</v>
      </c>
      <c r="B32814">
        <v>2.3897300000000001</v>
      </c>
      <c r="C32814">
        <f t="shared" si="522"/>
        <v>32.81200000001423</v>
      </c>
      <c r="D32814">
        <v>2.5571929999999998</v>
      </c>
      <c r="E32814">
        <v>2.521515</v>
      </c>
      <c r="F32814">
        <v>1.3846339999999999</v>
      </c>
    </row>
    <row r="32815" spans="1:6" x14ac:dyDescent="0.15">
      <c r="A32815">
        <v>42333.61176955</v>
      </c>
      <c r="B32815">
        <v>2.3947620000000001</v>
      </c>
      <c r="C32815">
        <f t="shared" si="522"/>
        <v>32.813000000014227</v>
      </c>
      <c r="D32815">
        <v>2.4766210000000002</v>
      </c>
      <c r="E32815">
        <v>2.5718049999999999</v>
      </c>
      <c r="F32815">
        <v>1.399721</v>
      </c>
    </row>
    <row r="32816" spans="1:6" x14ac:dyDescent="0.15">
      <c r="A32816">
        <v>42333.611769559997</v>
      </c>
      <c r="B32816">
        <v>2.3293499999999998</v>
      </c>
      <c r="C32816">
        <f t="shared" si="522"/>
        <v>32.814000000014225</v>
      </c>
      <c r="D32816">
        <v>2.5420859999999998</v>
      </c>
      <c r="E32816">
        <v>2.556718</v>
      </c>
      <c r="F32816">
        <v>1.3846339999999999</v>
      </c>
    </row>
    <row r="32817" spans="1:6" x14ac:dyDescent="0.15">
      <c r="A32817">
        <v>42333.611769570001</v>
      </c>
      <c r="B32817">
        <v>2.4299840000000001</v>
      </c>
      <c r="C32817">
        <f t="shared" si="522"/>
        <v>32.815000000014223</v>
      </c>
      <c r="D32817">
        <v>2.6176219999999999</v>
      </c>
      <c r="E32817">
        <v>2.5516890000000001</v>
      </c>
      <c r="F32817">
        <v>1.379605</v>
      </c>
    </row>
    <row r="32818" spans="1:6" x14ac:dyDescent="0.15">
      <c r="A32818">
        <v>42333.611769579999</v>
      </c>
      <c r="B32818">
        <v>2.4350160000000001</v>
      </c>
      <c r="C32818">
        <f t="shared" si="522"/>
        <v>32.81600000001422</v>
      </c>
      <c r="D32818">
        <v>2.592444</v>
      </c>
      <c r="E32818">
        <v>2.521515</v>
      </c>
      <c r="F32818">
        <v>1.379605</v>
      </c>
    </row>
    <row r="32819" spans="1:6" x14ac:dyDescent="0.15">
      <c r="A32819">
        <v>42333.6117696</v>
      </c>
      <c r="B32819">
        <v>2.4148890000000001</v>
      </c>
      <c r="C32819">
        <f t="shared" si="522"/>
        <v>32.817000000014218</v>
      </c>
      <c r="D32819">
        <v>2.5773359999999998</v>
      </c>
      <c r="E32819">
        <v>2.5013990000000002</v>
      </c>
      <c r="F32819">
        <v>1.379605</v>
      </c>
    </row>
    <row r="32820" spans="1:6" x14ac:dyDescent="0.15">
      <c r="A32820">
        <v>42333.611769609997</v>
      </c>
      <c r="B32820">
        <v>2.4853329999999998</v>
      </c>
      <c r="C32820">
        <f t="shared" si="522"/>
        <v>32.818000000014216</v>
      </c>
      <c r="D32820">
        <v>2.5823719999999999</v>
      </c>
      <c r="E32820">
        <v>2.4812829999999999</v>
      </c>
      <c r="F32820">
        <v>1.3846339999999999</v>
      </c>
    </row>
    <row r="32821" spans="1:6" x14ac:dyDescent="0.15">
      <c r="A32821">
        <v>42333.611769620002</v>
      </c>
      <c r="B32821">
        <v>2.4148890000000001</v>
      </c>
      <c r="C32821">
        <f t="shared" si="522"/>
        <v>32.819000000014213</v>
      </c>
      <c r="D32821">
        <v>2.627694</v>
      </c>
      <c r="E32821">
        <v>2.4410509999999999</v>
      </c>
      <c r="F32821">
        <v>1.3846339999999999</v>
      </c>
    </row>
    <row r="32822" spans="1:6" x14ac:dyDescent="0.15">
      <c r="A32822">
        <v>42333.611769629999</v>
      </c>
      <c r="B32822">
        <v>2.4199199999999998</v>
      </c>
      <c r="C32822">
        <f t="shared" si="522"/>
        <v>32.820000000014211</v>
      </c>
      <c r="D32822">
        <v>2.6730160000000001</v>
      </c>
      <c r="E32822">
        <v>2.4108770000000002</v>
      </c>
      <c r="F32822">
        <v>1.394692</v>
      </c>
    </row>
    <row r="32823" spans="1:6" x14ac:dyDescent="0.15">
      <c r="A32823">
        <v>42333.611769640003</v>
      </c>
      <c r="B32823">
        <v>2.4249520000000002</v>
      </c>
      <c r="C32823">
        <f t="shared" si="522"/>
        <v>32.821000000014209</v>
      </c>
      <c r="D32823">
        <v>2.627694</v>
      </c>
      <c r="E32823">
        <v>2.3957899999999999</v>
      </c>
      <c r="F32823">
        <v>1.3846339999999999</v>
      </c>
    </row>
    <row r="32824" spans="1:6" x14ac:dyDescent="0.15">
      <c r="A32824">
        <v>42333.61176965</v>
      </c>
      <c r="B32824">
        <v>2.4299840000000001</v>
      </c>
      <c r="C32824">
        <f t="shared" si="522"/>
        <v>32.822000000014206</v>
      </c>
      <c r="D32824">
        <v>2.5420859999999998</v>
      </c>
      <c r="E32824">
        <v>2.4511090000000002</v>
      </c>
      <c r="F32824">
        <v>1.379605</v>
      </c>
    </row>
    <row r="32825" spans="1:6" x14ac:dyDescent="0.15">
      <c r="A32825">
        <v>42333.611769670002</v>
      </c>
      <c r="B32825">
        <v>2.4148890000000001</v>
      </c>
      <c r="C32825">
        <f t="shared" si="522"/>
        <v>32.823000000014204</v>
      </c>
      <c r="D32825">
        <v>2.4665499999999998</v>
      </c>
      <c r="E32825">
        <v>2.5114570000000001</v>
      </c>
      <c r="F32825">
        <v>1.3896630000000001</v>
      </c>
    </row>
    <row r="32826" spans="1:6" x14ac:dyDescent="0.15">
      <c r="A32826">
        <v>42333.611769679999</v>
      </c>
      <c r="B32826">
        <v>2.3846989999999999</v>
      </c>
      <c r="C32826">
        <f t="shared" si="522"/>
        <v>32.824000000014202</v>
      </c>
      <c r="D32826">
        <v>2.5723009999999999</v>
      </c>
      <c r="E32826">
        <v>2.4812829999999999</v>
      </c>
      <c r="F32826">
        <v>1.3846339999999999</v>
      </c>
    </row>
    <row r="32827" spans="1:6" x14ac:dyDescent="0.15">
      <c r="A32827">
        <v>42333.611769689996</v>
      </c>
      <c r="B32827">
        <v>2.3947620000000001</v>
      </c>
      <c r="C32827">
        <f t="shared" si="522"/>
        <v>32.825000000014199</v>
      </c>
      <c r="D32827">
        <v>2.7485520000000001</v>
      </c>
      <c r="E32827">
        <v>2.4108770000000002</v>
      </c>
      <c r="F32827">
        <v>1.3896630000000001</v>
      </c>
    </row>
    <row r="32828" spans="1:6" x14ac:dyDescent="0.15">
      <c r="A32828">
        <v>42333.611769700001</v>
      </c>
      <c r="B32828">
        <v>2.3897300000000001</v>
      </c>
      <c r="C32828">
        <f t="shared" si="522"/>
        <v>32.826000000014197</v>
      </c>
      <c r="D32828">
        <v>2.7686950000000001</v>
      </c>
      <c r="E32828">
        <v>2.3656160000000002</v>
      </c>
      <c r="F32828">
        <v>1.379605</v>
      </c>
    </row>
    <row r="32829" spans="1:6" x14ac:dyDescent="0.15">
      <c r="A32829">
        <v>42333.611769709998</v>
      </c>
      <c r="B32829">
        <v>2.4350160000000001</v>
      </c>
      <c r="C32829">
        <f t="shared" si="522"/>
        <v>32.827000000014195</v>
      </c>
      <c r="D32829">
        <v>2.6176219999999999</v>
      </c>
      <c r="E32829">
        <v>2.4008189999999998</v>
      </c>
      <c r="F32829">
        <v>1.379605</v>
      </c>
    </row>
    <row r="32830" spans="1:6" x14ac:dyDescent="0.15">
      <c r="A32830">
        <v>42333.611769720002</v>
      </c>
      <c r="B32830">
        <v>2.3897300000000001</v>
      </c>
      <c r="C32830">
        <f t="shared" si="522"/>
        <v>32.828000000014192</v>
      </c>
      <c r="D32830">
        <v>2.5420859999999998</v>
      </c>
      <c r="E32830">
        <v>2.425964</v>
      </c>
      <c r="F32830">
        <v>1.3896630000000001</v>
      </c>
    </row>
    <row r="32831" spans="1:6" x14ac:dyDescent="0.15">
      <c r="A32831">
        <v>42333.611769739997</v>
      </c>
      <c r="B32831">
        <v>2.4501110000000001</v>
      </c>
      <c r="C32831">
        <f t="shared" si="522"/>
        <v>32.82900000001419</v>
      </c>
      <c r="D32831">
        <v>2.5874079999999999</v>
      </c>
      <c r="E32831">
        <v>2.4108770000000002</v>
      </c>
      <c r="F32831">
        <v>1.3896630000000001</v>
      </c>
    </row>
    <row r="32832" spans="1:6" x14ac:dyDescent="0.15">
      <c r="A32832">
        <v>42333.611769750001</v>
      </c>
      <c r="B32832">
        <v>2.4148890000000001</v>
      </c>
      <c r="C32832">
        <f t="shared" si="522"/>
        <v>32.830000000014188</v>
      </c>
      <c r="D32832">
        <v>2.688123</v>
      </c>
      <c r="E32832">
        <v>2.3656160000000002</v>
      </c>
      <c r="F32832">
        <v>1.3846339999999999</v>
      </c>
    </row>
    <row r="32833" spans="1:6" x14ac:dyDescent="0.15">
      <c r="A32833">
        <v>42333.611769759998</v>
      </c>
      <c r="B32833">
        <v>2.3041909999999999</v>
      </c>
      <c r="C32833">
        <f t="shared" si="522"/>
        <v>32.831000000014186</v>
      </c>
      <c r="D32833">
        <v>2.7334450000000001</v>
      </c>
      <c r="E32833">
        <v>2.3102969999999998</v>
      </c>
      <c r="F32833">
        <v>1.3846339999999999</v>
      </c>
    </row>
    <row r="32834" spans="1:6" x14ac:dyDescent="0.15">
      <c r="A32834">
        <v>42333.611769770003</v>
      </c>
      <c r="B32834">
        <v>2.3746350000000001</v>
      </c>
      <c r="C32834">
        <f t="shared" si="522"/>
        <v>32.832000000014183</v>
      </c>
      <c r="D32834">
        <v>2.5723009999999999</v>
      </c>
      <c r="E32834">
        <v>2.3706450000000001</v>
      </c>
      <c r="F32834">
        <v>1.3846339999999999</v>
      </c>
    </row>
    <row r="32835" spans="1:6" x14ac:dyDescent="0.15">
      <c r="A32835">
        <v>42333.61176978</v>
      </c>
      <c r="B32835">
        <v>2.399794</v>
      </c>
      <c r="C32835">
        <f t="shared" si="522"/>
        <v>32.833000000014181</v>
      </c>
      <c r="D32835">
        <v>2.5571929999999998</v>
      </c>
      <c r="E32835">
        <v>2.385732</v>
      </c>
      <c r="F32835">
        <v>1.394692</v>
      </c>
    </row>
    <row r="32836" spans="1:6" x14ac:dyDescent="0.15">
      <c r="A32836">
        <v>42333.611769789997</v>
      </c>
      <c r="B32836">
        <v>2.4148890000000001</v>
      </c>
      <c r="C32836">
        <f t="shared" ref="C32836:C32899" si="523">C32835+0.001</f>
        <v>32.834000000014179</v>
      </c>
      <c r="D32836">
        <v>2.683087</v>
      </c>
      <c r="E32836">
        <v>2.4058480000000002</v>
      </c>
      <c r="F32836">
        <v>1.379605</v>
      </c>
    </row>
    <row r="32837" spans="1:6" x14ac:dyDescent="0.15">
      <c r="A32837">
        <v>42333.611769800002</v>
      </c>
      <c r="B32837">
        <v>2.379667</v>
      </c>
      <c r="C32837">
        <f t="shared" si="523"/>
        <v>32.835000000014176</v>
      </c>
      <c r="D32837">
        <v>2.5622289999999999</v>
      </c>
      <c r="E32837">
        <v>2.4611670000000001</v>
      </c>
      <c r="F32837">
        <v>1.3846339999999999</v>
      </c>
    </row>
    <row r="32838" spans="1:6" x14ac:dyDescent="0.15">
      <c r="A32838">
        <v>42333.611769820003</v>
      </c>
      <c r="B32838">
        <v>2.4400469999999999</v>
      </c>
      <c r="C32838">
        <f t="shared" si="523"/>
        <v>32.836000000014174</v>
      </c>
      <c r="D32838">
        <v>2.4917289999999999</v>
      </c>
      <c r="E32838">
        <v>2.5064280000000001</v>
      </c>
      <c r="F32838">
        <v>1.3896630000000001</v>
      </c>
    </row>
    <row r="32839" spans="1:6" x14ac:dyDescent="0.15">
      <c r="A32839">
        <v>42333.61176983</v>
      </c>
      <c r="B32839">
        <v>2.4903650000000002</v>
      </c>
      <c r="C32839">
        <f t="shared" si="523"/>
        <v>32.837000000014172</v>
      </c>
      <c r="D32839">
        <v>2.5773359999999998</v>
      </c>
      <c r="E32839">
        <v>2.4963700000000002</v>
      </c>
      <c r="F32839">
        <v>1.379605</v>
      </c>
    </row>
    <row r="32840" spans="1:6" x14ac:dyDescent="0.15">
      <c r="A32840">
        <v>42333.611769839998</v>
      </c>
      <c r="B32840">
        <v>2.3092229999999998</v>
      </c>
      <c r="C32840">
        <f t="shared" si="523"/>
        <v>32.838000000014169</v>
      </c>
      <c r="D32840">
        <v>2.5974789999999999</v>
      </c>
      <c r="E32840">
        <v>2.4661960000000001</v>
      </c>
      <c r="F32840">
        <v>1.3896630000000001</v>
      </c>
    </row>
    <row r="32841" spans="1:6" x14ac:dyDescent="0.15">
      <c r="A32841">
        <v>42333.611769850002</v>
      </c>
      <c r="B32841">
        <v>2.3092229999999998</v>
      </c>
      <c r="C32841">
        <f t="shared" si="523"/>
        <v>32.839000000014167</v>
      </c>
      <c r="D32841">
        <v>2.63273</v>
      </c>
      <c r="E32841">
        <v>2.4661960000000001</v>
      </c>
      <c r="F32841">
        <v>1.3896630000000001</v>
      </c>
    </row>
    <row r="32842" spans="1:6" x14ac:dyDescent="0.15">
      <c r="A32842">
        <v>42333.611769859999</v>
      </c>
      <c r="B32842">
        <v>2.3846989999999999</v>
      </c>
      <c r="C32842">
        <f t="shared" si="523"/>
        <v>32.840000000014165</v>
      </c>
      <c r="D32842">
        <v>2.5672649999999999</v>
      </c>
      <c r="E32842">
        <v>2.5013990000000002</v>
      </c>
      <c r="F32842">
        <v>1.3846339999999999</v>
      </c>
    </row>
    <row r="32843" spans="1:6" x14ac:dyDescent="0.15">
      <c r="A32843">
        <v>42333.611769870004</v>
      </c>
      <c r="B32843">
        <v>2.4249520000000002</v>
      </c>
      <c r="C32843">
        <f t="shared" si="523"/>
        <v>32.841000000014162</v>
      </c>
      <c r="D32843">
        <v>2.5017999999999998</v>
      </c>
      <c r="E32843">
        <v>2.521515</v>
      </c>
      <c r="F32843">
        <v>1.3896630000000001</v>
      </c>
    </row>
    <row r="32844" spans="1:6" x14ac:dyDescent="0.15">
      <c r="A32844">
        <v>42333.611769889998</v>
      </c>
      <c r="B32844">
        <v>2.4199199999999998</v>
      </c>
      <c r="C32844">
        <f t="shared" si="523"/>
        <v>32.84200000001416</v>
      </c>
      <c r="D32844">
        <v>2.5420859999999998</v>
      </c>
      <c r="E32844">
        <v>2.5064280000000001</v>
      </c>
      <c r="F32844">
        <v>1.3846339999999999</v>
      </c>
    </row>
    <row r="32845" spans="1:6" x14ac:dyDescent="0.15">
      <c r="A32845">
        <v>42333.611769900002</v>
      </c>
      <c r="B32845">
        <v>2.379667</v>
      </c>
      <c r="C32845">
        <f t="shared" si="523"/>
        <v>32.843000000014158</v>
      </c>
      <c r="D32845">
        <v>2.5823719999999999</v>
      </c>
      <c r="E32845">
        <v>2.476254</v>
      </c>
      <c r="F32845">
        <v>1.379605</v>
      </c>
    </row>
    <row r="32846" spans="1:6" x14ac:dyDescent="0.15">
      <c r="A32846">
        <v>42333.61176991</v>
      </c>
      <c r="B32846">
        <v>2.4048250000000002</v>
      </c>
      <c r="C32846">
        <f t="shared" si="523"/>
        <v>32.844000000014155</v>
      </c>
      <c r="D32846">
        <v>2.627694</v>
      </c>
      <c r="E32846">
        <v>2.471225</v>
      </c>
      <c r="F32846">
        <v>1.394692</v>
      </c>
    </row>
    <row r="32847" spans="1:6" x14ac:dyDescent="0.15">
      <c r="A32847">
        <v>42333.611769919997</v>
      </c>
      <c r="B32847">
        <v>2.4299840000000001</v>
      </c>
      <c r="C32847">
        <f t="shared" si="523"/>
        <v>32.845000000014153</v>
      </c>
      <c r="D32847">
        <v>2.5723009999999999</v>
      </c>
      <c r="E32847">
        <v>2.5064280000000001</v>
      </c>
      <c r="F32847">
        <v>1.3896630000000001</v>
      </c>
    </row>
    <row r="32848" spans="1:6" x14ac:dyDescent="0.15">
      <c r="A32848">
        <v>42333.611769930001</v>
      </c>
      <c r="B32848">
        <v>2.3947620000000001</v>
      </c>
      <c r="C32848">
        <f t="shared" si="523"/>
        <v>32.846000000014151</v>
      </c>
      <c r="D32848">
        <v>2.5420859999999998</v>
      </c>
      <c r="E32848">
        <v>2.5416310000000002</v>
      </c>
      <c r="F32848">
        <v>1.379605</v>
      </c>
    </row>
    <row r="32849" spans="1:6" x14ac:dyDescent="0.15">
      <c r="A32849">
        <v>42333.611769939998</v>
      </c>
      <c r="B32849">
        <v>2.4601739999999999</v>
      </c>
      <c r="C32849">
        <f t="shared" si="523"/>
        <v>32.847000000014148</v>
      </c>
      <c r="D32849">
        <v>2.5571929999999998</v>
      </c>
      <c r="E32849">
        <v>2.5516890000000001</v>
      </c>
      <c r="F32849">
        <v>1.3846339999999999</v>
      </c>
    </row>
    <row r="32850" spans="1:6" x14ac:dyDescent="0.15">
      <c r="A32850">
        <v>42333.61176996</v>
      </c>
      <c r="B32850">
        <v>2.4551419999999999</v>
      </c>
      <c r="C32850">
        <f t="shared" si="523"/>
        <v>32.848000000014146</v>
      </c>
      <c r="D32850">
        <v>2.5672649999999999</v>
      </c>
      <c r="E32850">
        <v>2.5366019999999998</v>
      </c>
      <c r="F32850">
        <v>1.3846339999999999</v>
      </c>
    </row>
    <row r="32851" spans="1:6" x14ac:dyDescent="0.15">
      <c r="A32851">
        <v>42333.611769969997</v>
      </c>
      <c r="B32851">
        <v>2.4652059999999998</v>
      </c>
      <c r="C32851">
        <f t="shared" si="523"/>
        <v>32.849000000014144</v>
      </c>
      <c r="D32851">
        <v>2.607551</v>
      </c>
      <c r="E32851">
        <v>2.516486</v>
      </c>
      <c r="F32851">
        <v>1.3846339999999999</v>
      </c>
    </row>
    <row r="32852" spans="1:6" x14ac:dyDescent="0.15">
      <c r="A32852">
        <v>42333.611769980002</v>
      </c>
      <c r="B32852">
        <v>2.4249520000000002</v>
      </c>
      <c r="C32852">
        <f t="shared" si="523"/>
        <v>32.850000000014141</v>
      </c>
      <c r="D32852">
        <v>2.642801</v>
      </c>
      <c r="E32852">
        <v>2.4963700000000002</v>
      </c>
      <c r="F32852">
        <v>1.3896630000000001</v>
      </c>
    </row>
    <row r="32853" spans="1:6" x14ac:dyDescent="0.15">
      <c r="A32853">
        <v>42333.611769989999</v>
      </c>
      <c r="B32853">
        <v>2.4048250000000002</v>
      </c>
      <c r="C32853">
        <f t="shared" si="523"/>
        <v>32.851000000014139</v>
      </c>
      <c r="D32853">
        <v>2.662944</v>
      </c>
      <c r="E32853">
        <v>2.4611670000000001</v>
      </c>
      <c r="F32853">
        <v>1.3896630000000001</v>
      </c>
    </row>
    <row r="32854" spans="1:6" x14ac:dyDescent="0.15">
      <c r="A32854">
        <v>42333.611770000003</v>
      </c>
      <c r="B32854">
        <v>2.4752689999999999</v>
      </c>
      <c r="C32854">
        <f t="shared" si="523"/>
        <v>32.852000000014137</v>
      </c>
      <c r="D32854">
        <v>2.6226579999999999</v>
      </c>
      <c r="E32854">
        <v>2.4460799999999998</v>
      </c>
      <c r="F32854">
        <v>1.3846339999999999</v>
      </c>
    </row>
    <row r="32855" spans="1:6" x14ac:dyDescent="0.15">
      <c r="A32855">
        <v>42333.61177001</v>
      </c>
      <c r="B32855">
        <v>2.4098570000000001</v>
      </c>
      <c r="C32855">
        <f t="shared" si="523"/>
        <v>32.853000000014134</v>
      </c>
      <c r="D32855">
        <v>2.642801</v>
      </c>
      <c r="E32855">
        <v>2.4008189999999998</v>
      </c>
      <c r="F32855">
        <v>1.3896630000000001</v>
      </c>
    </row>
    <row r="32856" spans="1:6" x14ac:dyDescent="0.15">
      <c r="A32856">
        <v>42333.611770019997</v>
      </c>
      <c r="B32856">
        <v>2.4048250000000002</v>
      </c>
      <c r="C32856">
        <f t="shared" si="523"/>
        <v>32.854000000014132</v>
      </c>
      <c r="D32856">
        <v>2.683087</v>
      </c>
      <c r="E32856">
        <v>2.3907609999999999</v>
      </c>
      <c r="F32856">
        <v>1.3846339999999999</v>
      </c>
    </row>
    <row r="32857" spans="1:6" x14ac:dyDescent="0.15">
      <c r="A32857">
        <v>42333.611770039999</v>
      </c>
      <c r="B32857">
        <v>2.3092229999999998</v>
      </c>
      <c r="C32857">
        <f t="shared" si="523"/>
        <v>32.85500000001413</v>
      </c>
      <c r="D32857">
        <v>2.6579079999999999</v>
      </c>
      <c r="E32857">
        <v>2.3505289999999999</v>
      </c>
      <c r="F32857">
        <v>1.3896630000000001</v>
      </c>
    </row>
    <row r="32858" spans="1:6" x14ac:dyDescent="0.15">
      <c r="A32858">
        <v>42333.611770050004</v>
      </c>
      <c r="B32858">
        <v>2.1482079999999999</v>
      </c>
      <c r="C32858">
        <f t="shared" si="523"/>
        <v>32.856000000014127</v>
      </c>
      <c r="D32858">
        <v>2.592444</v>
      </c>
      <c r="E32858">
        <v>2.3756740000000001</v>
      </c>
      <c r="F32858">
        <v>1.3896630000000001</v>
      </c>
    </row>
    <row r="32859" spans="1:6" x14ac:dyDescent="0.15">
      <c r="A32859">
        <v>42333.611770060001</v>
      </c>
      <c r="B32859">
        <v>2.3444449999999999</v>
      </c>
      <c r="C32859">
        <f t="shared" si="523"/>
        <v>32.857000000014125</v>
      </c>
      <c r="D32859">
        <v>2.4212280000000002</v>
      </c>
      <c r="E32859">
        <v>2.4008189999999998</v>
      </c>
      <c r="F32859">
        <v>1.379605</v>
      </c>
    </row>
    <row r="32860" spans="1:6" x14ac:dyDescent="0.15">
      <c r="A32860">
        <v>42333.611770069998</v>
      </c>
      <c r="B32860">
        <v>2.4098570000000001</v>
      </c>
      <c r="C32860">
        <f t="shared" si="523"/>
        <v>32.858000000014123</v>
      </c>
      <c r="D32860">
        <v>2.612587</v>
      </c>
      <c r="E32860">
        <v>2.3253840000000001</v>
      </c>
      <c r="F32860">
        <v>1.379605</v>
      </c>
    </row>
    <row r="32861" spans="1:6" x14ac:dyDescent="0.15">
      <c r="A32861">
        <v>42333.611770080002</v>
      </c>
      <c r="B32861">
        <v>2.3846989999999999</v>
      </c>
      <c r="C32861">
        <f t="shared" si="523"/>
        <v>32.85900000001412</v>
      </c>
      <c r="D32861">
        <v>2.7838020000000001</v>
      </c>
      <c r="E32861">
        <v>2.29521</v>
      </c>
      <c r="F32861">
        <v>1.379605</v>
      </c>
    </row>
    <row r="32862" spans="1:6" x14ac:dyDescent="0.15">
      <c r="A32862">
        <v>42333.611770089999</v>
      </c>
      <c r="B32862">
        <v>2.53565</v>
      </c>
      <c r="C32862">
        <f t="shared" si="523"/>
        <v>32.860000000014118</v>
      </c>
      <c r="D32862">
        <v>2.5874079999999999</v>
      </c>
      <c r="E32862">
        <v>2.3907609999999999</v>
      </c>
      <c r="F32862">
        <v>1.394692</v>
      </c>
    </row>
    <row r="32863" spans="1:6" x14ac:dyDescent="0.15">
      <c r="A32863">
        <v>42333.611770110001</v>
      </c>
      <c r="B32863">
        <v>2.4501110000000001</v>
      </c>
      <c r="C32863">
        <f t="shared" si="523"/>
        <v>32.861000000014116</v>
      </c>
      <c r="D32863">
        <v>2.5219429999999998</v>
      </c>
      <c r="E32863">
        <v>2.4410509999999999</v>
      </c>
      <c r="F32863">
        <v>1.3846339999999999</v>
      </c>
    </row>
    <row r="32864" spans="1:6" x14ac:dyDescent="0.15">
      <c r="A32864">
        <v>42333.611770119998</v>
      </c>
      <c r="B32864">
        <v>2.3846989999999999</v>
      </c>
      <c r="C32864">
        <f t="shared" si="523"/>
        <v>32.862000000014113</v>
      </c>
      <c r="D32864">
        <v>2.6176219999999999</v>
      </c>
      <c r="E32864">
        <v>2.4863119999999999</v>
      </c>
      <c r="F32864">
        <v>1.3846339999999999</v>
      </c>
    </row>
    <row r="32865" spans="1:6" x14ac:dyDescent="0.15">
      <c r="A32865">
        <v>42333.611770130003</v>
      </c>
      <c r="B32865">
        <v>2.4249520000000002</v>
      </c>
      <c r="C32865">
        <f t="shared" si="523"/>
        <v>32.863000000014111</v>
      </c>
      <c r="D32865">
        <v>2.5370499999999998</v>
      </c>
      <c r="E32865">
        <v>2.5516890000000001</v>
      </c>
      <c r="F32865">
        <v>1.399721</v>
      </c>
    </row>
    <row r="32866" spans="1:6" x14ac:dyDescent="0.15">
      <c r="A32866">
        <v>42333.61177014</v>
      </c>
      <c r="B32866">
        <v>2.3142550000000002</v>
      </c>
      <c r="C32866">
        <f t="shared" si="523"/>
        <v>32.864000000014109</v>
      </c>
      <c r="D32866">
        <v>2.5622289999999999</v>
      </c>
      <c r="E32866">
        <v>2.5516890000000001</v>
      </c>
      <c r="F32866">
        <v>1.374576</v>
      </c>
    </row>
    <row r="32867" spans="1:6" x14ac:dyDescent="0.15">
      <c r="A32867">
        <v>42333.611770149997</v>
      </c>
      <c r="B32867">
        <v>2.3897300000000001</v>
      </c>
      <c r="C32867">
        <f t="shared" si="523"/>
        <v>32.865000000014106</v>
      </c>
      <c r="D32867">
        <v>2.5622289999999999</v>
      </c>
      <c r="E32867">
        <v>2.556718</v>
      </c>
      <c r="F32867">
        <v>1.3896630000000001</v>
      </c>
    </row>
    <row r="32868" spans="1:6" x14ac:dyDescent="0.15">
      <c r="A32868">
        <v>42333.611770160001</v>
      </c>
      <c r="B32868">
        <v>2.4601739999999999</v>
      </c>
      <c r="C32868">
        <f t="shared" si="523"/>
        <v>32.866000000014104</v>
      </c>
      <c r="D32868">
        <v>2.5471219999999999</v>
      </c>
      <c r="E32868">
        <v>2.5416310000000002</v>
      </c>
      <c r="F32868">
        <v>1.3846339999999999</v>
      </c>
    </row>
    <row r="32869" spans="1:6" x14ac:dyDescent="0.15">
      <c r="A32869">
        <v>42333.611770180003</v>
      </c>
      <c r="B32869">
        <v>2.4048250000000002</v>
      </c>
      <c r="C32869">
        <f t="shared" si="523"/>
        <v>32.867000000014102</v>
      </c>
      <c r="D32869">
        <v>2.5823719999999999</v>
      </c>
      <c r="E32869">
        <v>2.5013990000000002</v>
      </c>
      <c r="F32869">
        <v>1.3846339999999999</v>
      </c>
    </row>
    <row r="32870" spans="1:6" x14ac:dyDescent="0.15">
      <c r="A32870">
        <v>42333.61177019</v>
      </c>
      <c r="B32870">
        <v>2.470237</v>
      </c>
      <c r="C32870">
        <f t="shared" si="523"/>
        <v>32.868000000014099</v>
      </c>
      <c r="D32870">
        <v>2.63273</v>
      </c>
      <c r="E32870">
        <v>2.4511090000000002</v>
      </c>
      <c r="F32870">
        <v>1.379605</v>
      </c>
    </row>
    <row r="32871" spans="1:6" x14ac:dyDescent="0.15">
      <c r="A32871">
        <v>42333.611770199997</v>
      </c>
      <c r="B32871">
        <v>2.4249520000000002</v>
      </c>
      <c r="C32871">
        <f t="shared" si="523"/>
        <v>32.869000000014097</v>
      </c>
      <c r="D32871">
        <v>2.6730160000000001</v>
      </c>
      <c r="E32871">
        <v>2.4058480000000002</v>
      </c>
      <c r="F32871">
        <v>1.3896630000000001</v>
      </c>
    </row>
    <row r="32872" spans="1:6" x14ac:dyDescent="0.15">
      <c r="A32872">
        <v>42333.611770210002</v>
      </c>
      <c r="B32872">
        <v>2.4501110000000001</v>
      </c>
      <c r="C32872">
        <f t="shared" si="523"/>
        <v>32.870000000014095</v>
      </c>
      <c r="D32872">
        <v>2.6730160000000001</v>
      </c>
      <c r="E32872">
        <v>2.3907609999999999</v>
      </c>
      <c r="F32872">
        <v>1.3846339999999999</v>
      </c>
    </row>
    <row r="32873" spans="1:6" x14ac:dyDescent="0.15">
      <c r="A32873">
        <v>42333.611770219999</v>
      </c>
      <c r="B32873">
        <v>2.4400469999999999</v>
      </c>
      <c r="C32873">
        <f t="shared" si="523"/>
        <v>32.871000000014092</v>
      </c>
      <c r="D32873">
        <v>2.5874079999999999</v>
      </c>
      <c r="E32873">
        <v>2.4008189999999998</v>
      </c>
      <c r="F32873">
        <v>1.3846339999999999</v>
      </c>
    </row>
    <row r="32874" spans="1:6" x14ac:dyDescent="0.15">
      <c r="A32874">
        <v>42333.611770230003</v>
      </c>
      <c r="B32874">
        <v>2.3897300000000001</v>
      </c>
      <c r="C32874">
        <f t="shared" si="523"/>
        <v>32.87200000001409</v>
      </c>
      <c r="D32874">
        <v>2.5219429999999998</v>
      </c>
      <c r="E32874">
        <v>2.4561380000000002</v>
      </c>
      <c r="F32874">
        <v>1.3846339999999999</v>
      </c>
    </row>
    <row r="32875" spans="1:6" x14ac:dyDescent="0.15">
      <c r="A32875">
        <v>42333.611770240001</v>
      </c>
      <c r="B32875">
        <v>2.4450789999999998</v>
      </c>
      <c r="C32875">
        <f t="shared" si="523"/>
        <v>32.873000000014088</v>
      </c>
      <c r="D32875">
        <v>2.5068359999999998</v>
      </c>
      <c r="E32875">
        <v>2.5013990000000002</v>
      </c>
      <c r="F32875">
        <v>1.3846339999999999</v>
      </c>
    </row>
    <row r="32876" spans="1:6" x14ac:dyDescent="0.15">
      <c r="A32876">
        <v>42333.611770260002</v>
      </c>
      <c r="B32876">
        <v>2.3897300000000001</v>
      </c>
      <c r="C32876">
        <f t="shared" si="523"/>
        <v>32.874000000014085</v>
      </c>
      <c r="D32876">
        <v>2.5874079999999999</v>
      </c>
      <c r="E32876">
        <v>2.4863119999999999</v>
      </c>
      <c r="F32876">
        <v>1.379605</v>
      </c>
    </row>
    <row r="32877" spans="1:6" x14ac:dyDescent="0.15">
      <c r="A32877">
        <v>42333.611770269999</v>
      </c>
      <c r="B32877">
        <v>2.3846989999999999</v>
      </c>
      <c r="C32877">
        <f t="shared" si="523"/>
        <v>32.875000000014083</v>
      </c>
      <c r="D32877">
        <v>2.723373</v>
      </c>
      <c r="E32877">
        <v>2.430993</v>
      </c>
      <c r="F32877">
        <v>1.3896630000000001</v>
      </c>
    </row>
    <row r="32878" spans="1:6" x14ac:dyDescent="0.15">
      <c r="A32878">
        <v>42333.611770279997</v>
      </c>
      <c r="B32878">
        <v>2.399794</v>
      </c>
      <c r="C32878">
        <f t="shared" si="523"/>
        <v>32.876000000014081</v>
      </c>
      <c r="D32878">
        <v>2.7334450000000001</v>
      </c>
      <c r="E32878">
        <v>2.4159060000000001</v>
      </c>
      <c r="F32878">
        <v>1.379605</v>
      </c>
    </row>
    <row r="32879" spans="1:6" x14ac:dyDescent="0.15">
      <c r="A32879">
        <v>42333.611770290001</v>
      </c>
      <c r="B32879">
        <v>2.4048250000000002</v>
      </c>
      <c r="C32879">
        <f t="shared" si="523"/>
        <v>32.877000000014078</v>
      </c>
      <c r="D32879">
        <v>2.6226579999999999</v>
      </c>
      <c r="E32879">
        <v>2.4360219999999999</v>
      </c>
      <c r="F32879">
        <v>1.3846339999999999</v>
      </c>
    </row>
    <row r="32880" spans="1:6" x14ac:dyDescent="0.15">
      <c r="A32880">
        <v>42333.611770299998</v>
      </c>
      <c r="B32880">
        <v>2.4199199999999998</v>
      </c>
      <c r="C32880">
        <f t="shared" si="523"/>
        <v>32.878000000014076</v>
      </c>
      <c r="D32880">
        <v>2.5420859999999998</v>
      </c>
      <c r="E32880">
        <v>2.4511090000000002</v>
      </c>
      <c r="F32880">
        <v>1.379605</v>
      </c>
    </row>
    <row r="32881" spans="1:6" x14ac:dyDescent="0.15">
      <c r="A32881">
        <v>42333.611770310003</v>
      </c>
      <c r="B32881">
        <v>2.4350160000000001</v>
      </c>
      <c r="C32881">
        <f t="shared" si="523"/>
        <v>32.879000000014074</v>
      </c>
      <c r="D32881">
        <v>2.5672649999999999</v>
      </c>
      <c r="E32881">
        <v>2.4360219999999999</v>
      </c>
      <c r="F32881">
        <v>1.3846339999999999</v>
      </c>
    </row>
    <row r="32882" spans="1:6" x14ac:dyDescent="0.15">
      <c r="A32882">
        <v>42333.611770329997</v>
      </c>
      <c r="B32882">
        <v>2.4350160000000001</v>
      </c>
      <c r="C32882">
        <f t="shared" si="523"/>
        <v>32.880000000014071</v>
      </c>
      <c r="D32882">
        <v>2.688123</v>
      </c>
      <c r="E32882">
        <v>2.3706450000000001</v>
      </c>
      <c r="F32882">
        <v>1.3846339999999999</v>
      </c>
    </row>
    <row r="32883" spans="1:6" x14ac:dyDescent="0.15">
      <c r="A32883">
        <v>42333.611770340001</v>
      </c>
      <c r="B32883">
        <v>2.3243179999999999</v>
      </c>
      <c r="C32883">
        <f t="shared" si="523"/>
        <v>32.881000000014069</v>
      </c>
      <c r="D32883">
        <v>2.7334450000000001</v>
      </c>
      <c r="E32883">
        <v>2.3052679999999999</v>
      </c>
      <c r="F32883">
        <v>1.3896630000000001</v>
      </c>
    </row>
    <row r="32884" spans="1:6" x14ac:dyDescent="0.15">
      <c r="A32884">
        <v>42333.611770349999</v>
      </c>
      <c r="B32884">
        <v>2.3897300000000001</v>
      </c>
      <c r="C32884">
        <f t="shared" si="523"/>
        <v>32.882000000014067</v>
      </c>
      <c r="D32884">
        <v>2.592444</v>
      </c>
      <c r="E32884">
        <v>2.3656160000000002</v>
      </c>
      <c r="F32884">
        <v>1.3846339999999999</v>
      </c>
    </row>
    <row r="32885" spans="1:6" x14ac:dyDescent="0.15">
      <c r="A32885">
        <v>42333.611770360003</v>
      </c>
      <c r="B32885">
        <v>2.4048250000000002</v>
      </c>
      <c r="C32885">
        <f t="shared" si="523"/>
        <v>32.883000000014064</v>
      </c>
      <c r="D32885">
        <v>2.5672649999999999</v>
      </c>
      <c r="E32885">
        <v>2.3907609999999999</v>
      </c>
      <c r="F32885">
        <v>1.3896630000000001</v>
      </c>
    </row>
    <row r="32886" spans="1:6" x14ac:dyDescent="0.15">
      <c r="A32886">
        <v>42333.61177037</v>
      </c>
      <c r="B32886">
        <v>2.4199199999999998</v>
      </c>
      <c r="C32886">
        <f t="shared" si="523"/>
        <v>32.884000000014062</v>
      </c>
      <c r="D32886">
        <v>2.662944</v>
      </c>
      <c r="E32886">
        <v>2.4108770000000002</v>
      </c>
      <c r="F32886">
        <v>1.379605</v>
      </c>
    </row>
    <row r="32887" spans="1:6" x14ac:dyDescent="0.15">
      <c r="A32887">
        <v>42333.611770379997</v>
      </c>
      <c r="B32887">
        <v>2.3897300000000001</v>
      </c>
      <c r="C32887">
        <f t="shared" si="523"/>
        <v>32.88500000001406</v>
      </c>
      <c r="D32887">
        <v>2.5823719999999999</v>
      </c>
      <c r="E32887">
        <v>2.4611670000000001</v>
      </c>
      <c r="F32887">
        <v>1.3846339999999999</v>
      </c>
    </row>
    <row r="32888" spans="1:6" x14ac:dyDescent="0.15">
      <c r="A32888">
        <v>42333.611770399999</v>
      </c>
      <c r="B32888">
        <v>2.4199199999999998</v>
      </c>
      <c r="C32888">
        <f t="shared" si="523"/>
        <v>32.886000000014057</v>
      </c>
      <c r="D32888">
        <v>2.5118719999999999</v>
      </c>
      <c r="E32888">
        <v>2.5064280000000001</v>
      </c>
      <c r="F32888">
        <v>1.379605</v>
      </c>
    </row>
    <row r="32889" spans="1:6" x14ac:dyDescent="0.15">
      <c r="A32889">
        <v>42333.611770410003</v>
      </c>
      <c r="B32889">
        <v>2.470237</v>
      </c>
      <c r="C32889">
        <f t="shared" si="523"/>
        <v>32.887000000014055</v>
      </c>
      <c r="D32889">
        <v>2.5874079999999999</v>
      </c>
      <c r="E32889">
        <v>2.5013990000000002</v>
      </c>
      <c r="F32889">
        <v>1.379605</v>
      </c>
    </row>
    <row r="32890" spans="1:6" x14ac:dyDescent="0.15">
      <c r="A32890">
        <v>42333.611770420001</v>
      </c>
      <c r="B32890">
        <v>2.35954</v>
      </c>
      <c r="C32890">
        <f t="shared" si="523"/>
        <v>32.888000000014053</v>
      </c>
      <c r="D32890">
        <v>2.607551</v>
      </c>
      <c r="E32890">
        <v>2.4812829999999999</v>
      </c>
      <c r="F32890">
        <v>1.3846339999999999</v>
      </c>
    </row>
    <row r="32891" spans="1:6" x14ac:dyDescent="0.15">
      <c r="A32891">
        <v>42333.611770429998</v>
      </c>
      <c r="B32891">
        <v>2.2941280000000002</v>
      </c>
      <c r="C32891">
        <f t="shared" si="523"/>
        <v>32.88900000001405</v>
      </c>
      <c r="D32891">
        <v>2.607551</v>
      </c>
      <c r="E32891">
        <v>2.476254</v>
      </c>
      <c r="F32891">
        <v>1.3846339999999999</v>
      </c>
    </row>
    <row r="32892" spans="1:6" x14ac:dyDescent="0.15">
      <c r="A32892">
        <v>42333.611770440002</v>
      </c>
      <c r="B32892">
        <v>2.3846989999999999</v>
      </c>
      <c r="C32892">
        <f t="shared" si="523"/>
        <v>32.890000000014048</v>
      </c>
      <c r="D32892">
        <v>2.5521579999999999</v>
      </c>
      <c r="E32892">
        <v>2.4963700000000002</v>
      </c>
      <c r="F32892">
        <v>1.3846339999999999</v>
      </c>
    </row>
    <row r="32893" spans="1:6" x14ac:dyDescent="0.15">
      <c r="A32893">
        <v>42333.611770449999</v>
      </c>
      <c r="B32893">
        <v>2.4148890000000001</v>
      </c>
      <c r="C32893">
        <f t="shared" si="523"/>
        <v>32.891000000014046</v>
      </c>
      <c r="D32893">
        <v>2.5370499999999998</v>
      </c>
      <c r="E32893">
        <v>2.4963700000000002</v>
      </c>
      <c r="F32893">
        <v>1.379605</v>
      </c>
    </row>
    <row r="32894" spans="1:6" x14ac:dyDescent="0.15">
      <c r="A32894">
        <v>42333.611770459996</v>
      </c>
      <c r="B32894">
        <v>2.4249520000000002</v>
      </c>
      <c r="C32894">
        <f t="shared" si="523"/>
        <v>32.892000000014043</v>
      </c>
      <c r="D32894">
        <v>2.5672649999999999</v>
      </c>
      <c r="E32894">
        <v>2.4913409999999998</v>
      </c>
      <c r="F32894">
        <v>1.379605</v>
      </c>
    </row>
    <row r="32895" spans="1:6" x14ac:dyDescent="0.15">
      <c r="A32895">
        <v>42333.611770479998</v>
      </c>
      <c r="B32895">
        <v>2.3897300000000001</v>
      </c>
      <c r="C32895">
        <f t="shared" si="523"/>
        <v>32.893000000014041</v>
      </c>
      <c r="D32895">
        <v>2.5521579999999999</v>
      </c>
      <c r="E32895">
        <v>2.4963700000000002</v>
      </c>
      <c r="F32895">
        <v>1.3846339999999999</v>
      </c>
    </row>
    <row r="32896" spans="1:6" x14ac:dyDescent="0.15">
      <c r="A32896">
        <v>42333.611770490003</v>
      </c>
      <c r="B32896">
        <v>2.399794</v>
      </c>
      <c r="C32896">
        <f t="shared" si="523"/>
        <v>32.894000000014039</v>
      </c>
      <c r="D32896">
        <v>2.5320149999999999</v>
      </c>
      <c r="E32896">
        <v>2.5315729999999999</v>
      </c>
      <c r="F32896">
        <v>1.394692</v>
      </c>
    </row>
    <row r="32897" spans="1:6" x14ac:dyDescent="0.15">
      <c r="A32897">
        <v>42333.6117705</v>
      </c>
      <c r="B32897">
        <v>2.4400469999999999</v>
      </c>
      <c r="C32897">
        <f t="shared" si="523"/>
        <v>32.895000000014036</v>
      </c>
      <c r="D32897">
        <v>2.5571929999999998</v>
      </c>
      <c r="E32897">
        <v>2.5265439999999999</v>
      </c>
      <c r="F32897">
        <v>1.3846339999999999</v>
      </c>
    </row>
    <row r="32898" spans="1:6" x14ac:dyDescent="0.15">
      <c r="A32898">
        <v>42333.611770509997</v>
      </c>
      <c r="B32898">
        <v>2.4199199999999998</v>
      </c>
      <c r="C32898">
        <f t="shared" si="523"/>
        <v>32.896000000014034</v>
      </c>
      <c r="D32898">
        <v>2.5974789999999999</v>
      </c>
      <c r="E32898">
        <v>2.516486</v>
      </c>
      <c r="F32898">
        <v>1.3896630000000001</v>
      </c>
    </row>
    <row r="32899" spans="1:6" x14ac:dyDescent="0.15">
      <c r="A32899">
        <v>42333.611770520001</v>
      </c>
      <c r="B32899">
        <v>2.4400469999999999</v>
      </c>
      <c r="C32899">
        <f t="shared" si="523"/>
        <v>32.897000000014032</v>
      </c>
      <c r="D32899">
        <v>2.5974789999999999</v>
      </c>
      <c r="E32899">
        <v>2.521515</v>
      </c>
      <c r="F32899">
        <v>1.3846339999999999</v>
      </c>
    </row>
    <row r="32900" spans="1:6" x14ac:dyDescent="0.15">
      <c r="A32900">
        <v>42333.611770529998</v>
      </c>
      <c r="B32900">
        <v>2.4350160000000001</v>
      </c>
      <c r="C32900">
        <f t="shared" ref="C32900:C32963" si="524">C32899+0.001</f>
        <v>32.898000000014029</v>
      </c>
      <c r="D32900">
        <v>2.5974789999999999</v>
      </c>
      <c r="E32900">
        <v>2.5114570000000001</v>
      </c>
      <c r="F32900">
        <v>1.3846339999999999</v>
      </c>
    </row>
    <row r="32901" spans="1:6" x14ac:dyDescent="0.15">
      <c r="A32901">
        <v>42333.61177055</v>
      </c>
      <c r="B32901">
        <v>2.4752689999999999</v>
      </c>
      <c r="C32901">
        <f t="shared" si="524"/>
        <v>32.899000000014027</v>
      </c>
      <c r="D32901">
        <v>2.5773359999999998</v>
      </c>
      <c r="E32901">
        <v>2.521515</v>
      </c>
      <c r="F32901">
        <v>1.3846339999999999</v>
      </c>
    </row>
    <row r="32902" spans="1:6" x14ac:dyDescent="0.15">
      <c r="A32902">
        <v>42333.611770559997</v>
      </c>
      <c r="B32902">
        <v>2.4299840000000001</v>
      </c>
      <c r="C32902">
        <f t="shared" si="524"/>
        <v>32.900000000014025</v>
      </c>
      <c r="D32902">
        <v>2.5974789999999999</v>
      </c>
      <c r="E32902">
        <v>2.4913409999999998</v>
      </c>
      <c r="F32902">
        <v>1.3896630000000001</v>
      </c>
    </row>
    <row r="32903" spans="1:6" x14ac:dyDescent="0.15">
      <c r="A32903">
        <v>42333.611770570002</v>
      </c>
      <c r="B32903">
        <v>2.4048250000000002</v>
      </c>
      <c r="C32903">
        <f t="shared" si="524"/>
        <v>32.901000000014022</v>
      </c>
      <c r="D32903">
        <v>2.652873</v>
      </c>
      <c r="E32903">
        <v>2.4460799999999998</v>
      </c>
      <c r="F32903">
        <v>1.3896630000000001</v>
      </c>
    </row>
    <row r="32904" spans="1:6" x14ac:dyDescent="0.15">
      <c r="A32904">
        <v>42333.611770579999</v>
      </c>
      <c r="B32904">
        <v>2.4501110000000001</v>
      </c>
      <c r="C32904">
        <f t="shared" si="524"/>
        <v>32.90200000001402</v>
      </c>
      <c r="D32904">
        <v>2.70323</v>
      </c>
      <c r="E32904">
        <v>2.3957899999999999</v>
      </c>
      <c r="F32904">
        <v>1.3896630000000001</v>
      </c>
    </row>
    <row r="32905" spans="1:6" x14ac:dyDescent="0.15">
      <c r="A32905">
        <v>42333.611770590003</v>
      </c>
      <c r="B32905">
        <v>2.399794</v>
      </c>
      <c r="C32905">
        <f t="shared" si="524"/>
        <v>32.903000000014018</v>
      </c>
      <c r="D32905">
        <v>2.7284090000000001</v>
      </c>
      <c r="E32905">
        <v>2.3656160000000002</v>
      </c>
      <c r="F32905">
        <v>1.379605</v>
      </c>
    </row>
    <row r="32906" spans="1:6" x14ac:dyDescent="0.15">
      <c r="A32906">
        <v>42333.6117706</v>
      </c>
      <c r="B32906">
        <v>2.3846989999999999</v>
      </c>
      <c r="C32906">
        <f t="shared" si="524"/>
        <v>32.904000000014015</v>
      </c>
      <c r="D32906">
        <v>2.5723009999999999</v>
      </c>
      <c r="E32906">
        <v>2.4058480000000002</v>
      </c>
      <c r="F32906">
        <v>1.3846339999999999</v>
      </c>
    </row>
    <row r="32907" spans="1:6" x14ac:dyDescent="0.15">
      <c r="A32907">
        <v>42333.611770609998</v>
      </c>
      <c r="B32907">
        <v>2.243811</v>
      </c>
      <c r="C32907">
        <f t="shared" si="524"/>
        <v>32.905000000014013</v>
      </c>
      <c r="D32907">
        <v>2.5169069999999998</v>
      </c>
      <c r="E32907">
        <v>2.3907609999999999</v>
      </c>
      <c r="F32907">
        <v>1.379605</v>
      </c>
    </row>
    <row r="32908" spans="1:6" x14ac:dyDescent="0.15">
      <c r="A32908">
        <v>42333.611770629999</v>
      </c>
      <c r="B32908">
        <v>2.3293499999999998</v>
      </c>
      <c r="C32908">
        <f t="shared" si="524"/>
        <v>32.906000000014011</v>
      </c>
      <c r="D32908">
        <v>2.5723009999999999</v>
      </c>
      <c r="E32908">
        <v>2.385732</v>
      </c>
      <c r="F32908">
        <v>1.3896630000000001</v>
      </c>
    </row>
    <row r="32909" spans="1:6" x14ac:dyDescent="0.15">
      <c r="A32909">
        <v>42333.611770639996</v>
      </c>
      <c r="B32909">
        <v>2.3846989999999999</v>
      </c>
      <c r="C32909">
        <f t="shared" si="524"/>
        <v>32.907000000014008</v>
      </c>
      <c r="D32909">
        <v>2.627694</v>
      </c>
      <c r="E32909">
        <v>2.3304130000000001</v>
      </c>
      <c r="F32909">
        <v>1.3896630000000001</v>
      </c>
    </row>
    <row r="32910" spans="1:6" x14ac:dyDescent="0.15">
      <c r="A32910">
        <v>42333.611770650001</v>
      </c>
      <c r="B32910">
        <v>2.379667</v>
      </c>
      <c r="C32910">
        <f t="shared" si="524"/>
        <v>32.908000000014006</v>
      </c>
      <c r="D32910">
        <v>2.66798</v>
      </c>
      <c r="E32910">
        <v>2.3253840000000001</v>
      </c>
      <c r="F32910">
        <v>1.379605</v>
      </c>
    </row>
    <row r="32911" spans="1:6" x14ac:dyDescent="0.15">
      <c r="A32911">
        <v>42333.611770659998</v>
      </c>
      <c r="B32911">
        <v>2.470237</v>
      </c>
      <c r="C32911">
        <f t="shared" si="524"/>
        <v>32.909000000014004</v>
      </c>
      <c r="D32911">
        <v>2.6579079999999999</v>
      </c>
      <c r="E32911">
        <v>2.3706450000000001</v>
      </c>
      <c r="F32911">
        <v>1.3896630000000001</v>
      </c>
    </row>
    <row r="32912" spans="1:6" x14ac:dyDescent="0.15">
      <c r="A32912">
        <v>42333.611770670002</v>
      </c>
      <c r="B32912">
        <v>2.4148890000000001</v>
      </c>
      <c r="C32912">
        <f t="shared" si="524"/>
        <v>32.910000000014001</v>
      </c>
      <c r="D32912">
        <v>2.592444</v>
      </c>
      <c r="E32912">
        <v>2.4209350000000001</v>
      </c>
      <c r="F32912">
        <v>1.3896630000000001</v>
      </c>
    </row>
    <row r="32913" spans="1:6" x14ac:dyDescent="0.15">
      <c r="A32913">
        <v>42333.61177068</v>
      </c>
      <c r="B32913">
        <v>2.3696030000000001</v>
      </c>
      <c r="C32913">
        <f t="shared" si="524"/>
        <v>32.911000000013999</v>
      </c>
      <c r="D32913">
        <v>2.5169069999999998</v>
      </c>
      <c r="E32913">
        <v>2.5315729999999999</v>
      </c>
      <c r="F32913">
        <v>1.3846339999999999</v>
      </c>
    </row>
    <row r="32914" spans="1:6" x14ac:dyDescent="0.15">
      <c r="A32914">
        <v>42333.611770700001</v>
      </c>
      <c r="B32914">
        <v>2.4450789999999998</v>
      </c>
      <c r="C32914">
        <f t="shared" si="524"/>
        <v>32.912000000013997</v>
      </c>
      <c r="D32914">
        <v>2.4615140000000002</v>
      </c>
      <c r="E32914">
        <v>2.5718049999999999</v>
      </c>
      <c r="F32914">
        <v>1.3846339999999999</v>
      </c>
    </row>
    <row r="32915" spans="1:6" x14ac:dyDescent="0.15">
      <c r="A32915">
        <v>42333.611770709998</v>
      </c>
      <c r="B32915">
        <v>2.3243179999999999</v>
      </c>
      <c r="C32915">
        <f t="shared" si="524"/>
        <v>32.913000000013994</v>
      </c>
      <c r="D32915">
        <v>2.5420859999999998</v>
      </c>
      <c r="E32915">
        <v>2.5516890000000001</v>
      </c>
      <c r="F32915">
        <v>1.394692</v>
      </c>
    </row>
    <row r="32916" spans="1:6" x14ac:dyDescent="0.15">
      <c r="A32916">
        <v>42333.611770720003</v>
      </c>
      <c r="B32916">
        <v>2.3897300000000001</v>
      </c>
      <c r="C32916">
        <f t="shared" si="524"/>
        <v>32.914000000013992</v>
      </c>
      <c r="D32916">
        <v>2.612587</v>
      </c>
      <c r="E32916">
        <v>2.5366019999999998</v>
      </c>
      <c r="F32916">
        <v>1.379605</v>
      </c>
    </row>
    <row r="32917" spans="1:6" x14ac:dyDescent="0.15">
      <c r="A32917">
        <v>42333.61177073</v>
      </c>
      <c r="B32917">
        <v>2.4350160000000001</v>
      </c>
      <c r="C32917">
        <f t="shared" si="524"/>
        <v>32.91500000001399</v>
      </c>
      <c r="D32917">
        <v>2.612587</v>
      </c>
      <c r="E32917">
        <v>2.5064280000000001</v>
      </c>
      <c r="F32917">
        <v>1.3846339999999999</v>
      </c>
    </row>
    <row r="32918" spans="1:6" x14ac:dyDescent="0.15">
      <c r="A32918">
        <v>42333.611770739997</v>
      </c>
      <c r="B32918">
        <v>2.4199199999999998</v>
      </c>
      <c r="C32918">
        <f t="shared" si="524"/>
        <v>32.916000000013987</v>
      </c>
      <c r="D32918">
        <v>2.6226579999999999</v>
      </c>
      <c r="E32918">
        <v>2.4863119999999999</v>
      </c>
      <c r="F32918">
        <v>1.3846339999999999</v>
      </c>
    </row>
    <row r="32919" spans="1:6" x14ac:dyDescent="0.15">
      <c r="A32919">
        <v>42333.611770750002</v>
      </c>
      <c r="B32919">
        <v>2.4803009999999999</v>
      </c>
      <c r="C32919">
        <f t="shared" si="524"/>
        <v>32.917000000013985</v>
      </c>
      <c r="D32919">
        <v>2.6025149999999999</v>
      </c>
      <c r="E32919">
        <v>2.4812829999999999</v>
      </c>
      <c r="F32919">
        <v>1.3846339999999999</v>
      </c>
    </row>
    <row r="32920" spans="1:6" x14ac:dyDescent="0.15">
      <c r="A32920">
        <v>42333.611770770003</v>
      </c>
      <c r="B32920">
        <v>2.4350160000000001</v>
      </c>
      <c r="C32920">
        <f t="shared" si="524"/>
        <v>32.918000000013983</v>
      </c>
      <c r="D32920">
        <v>2.5773359999999998</v>
      </c>
      <c r="E32920">
        <v>2.4460799999999998</v>
      </c>
      <c r="F32920">
        <v>1.379605</v>
      </c>
    </row>
    <row r="32921" spans="1:6" x14ac:dyDescent="0.15">
      <c r="A32921">
        <v>42333.61177078</v>
      </c>
      <c r="B32921">
        <v>2.4148890000000001</v>
      </c>
      <c r="C32921">
        <f t="shared" si="524"/>
        <v>32.91900000001398</v>
      </c>
      <c r="D32921">
        <v>2.63273</v>
      </c>
      <c r="E32921">
        <v>2.4159060000000001</v>
      </c>
      <c r="F32921">
        <v>1.3896630000000001</v>
      </c>
    </row>
    <row r="32922" spans="1:6" x14ac:dyDescent="0.15">
      <c r="A32922">
        <v>42333.611770789998</v>
      </c>
      <c r="B32922">
        <v>2.4199199999999998</v>
      </c>
      <c r="C32922">
        <f t="shared" si="524"/>
        <v>32.920000000013978</v>
      </c>
      <c r="D32922">
        <v>2.652873</v>
      </c>
      <c r="E32922">
        <v>2.4008189999999998</v>
      </c>
      <c r="F32922">
        <v>1.379605</v>
      </c>
    </row>
    <row r="32923" spans="1:6" x14ac:dyDescent="0.15">
      <c r="A32923">
        <v>42333.611770800002</v>
      </c>
      <c r="B32923">
        <v>2.4199199999999998</v>
      </c>
      <c r="C32923">
        <f t="shared" si="524"/>
        <v>32.921000000013976</v>
      </c>
      <c r="D32923">
        <v>2.5773359999999998</v>
      </c>
      <c r="E32923">
        <v>2.4360219999999999</v>
      </c>
      <c r="F32923">
        <v>1.3846339999999999</v>
      </c>
    </row>
    <row r="32924" spans="1:6" x14ac:dyDescent="0.15">
      <c r="A32924">
        <v>42333.611770809999</v>
      </c>
      <c r="B32924">
        <v>2.4199199999999998</v>
      </c>
      <c r="C32924">
        <f t="shared" si="524"/>
        <v>32.922000000013973</v>
      </c>
      <c r="D32924">
        <v>2.5118719999999999</v>
      </c>
      <c r="E32924">
        <v>2.476254</v>
      </c>
      <c r="F32924">
        <v>1.3896630000000001</v>
      </c>
    </row>
    <row r="32925" spans="1:6" x14ac:dyDescent="0.15">
      <c r="A32925">
        <v>42333.611770820004</v>
      </c>
      <c r="B32925">
        <v>2.4148890000000001</v>
      </c>
      <c r="C32925">
        <f t="shared" si="524"/>
        <v>32.923000000013971</v>
      </c>
      <c r="D32925">
        <v>2.5269789999999999</v>
      </c>
      <c r="E32925">
        <v>2.4913409999999998</v>
      </c>
      <c r="F32925">
        <v>1.3846339999999999</v>
      </c>
    </row>
    <row r="32926" spans="1:6" x14ac:dyDescent="0.15">
      <c r="A32926">
        <v>42333.611770830001</v>
      </c>
      <c r="B32926">
        <v>2.399794</v>
      </c>
      <c r="C32926">
        <f t="shared" si="524"/>
        <v>32.924000000013969</v>
      </c>
      <c r="D32926">
        <v>2.6226579999999999</v>
      </c>
      <c r="E32926">
        <v>2.4611670000000001</v>
      </c>
      <c r="F32926">
        <v>1.379605</v>
      </c>
    </row>
    <row r="32927" spans="1:6" x14ac:dyDescent="0.15">
      <c r="A32927">
        <v>42333.611770850002</v>
      </c>
      <c r="B32927">
        <v>2.399794</v>
      </c>
      <c r="C32927">
        <f t="shared" si="524"/>
        <v>32.925000000013966</v>
      </c>
      <c r="D32927">
        <v>2.7284090000000001</v>
      </c>
      <c r="E32927">
        <v>2.4008189999999998</v>
      </c>
      <c r="F32927">
        <v>1.394692</v>
      </c>
    </row>
    <row r="32928" spans="1:6" x14ac:dyDescent="0.15">
      <c r="A32928">
        <v>42333.61177086</v>
      </c>
      <c r="B32928">
        <v>2.4299840000000001</v>
      </c>
      <c r="C32928">
        <f t="shared" si="524"/>
        <v>32.926000000013964</v>
      </c>
      <c r="D32928">
        <v>2.6981950000000001</v>
      </c>
      <c r="E32928">
        <v>2.3706450000000001</v>
      </c>
      <c r="F32928">
        <v>1.379605</v>
      </c>
    </row>
    <row r="32929" spans="1:6" x14ac:dyDescent="0.15">
      <c r="A32929">
        <v>42333.611770869997</v>
      </c>
      <c r="B32929">
        <v>2.3696030000000001</v>
      </c>
      <c r="C32929">
        <f t="shared" si="524"/>
        <v>32.927000000013962</v>
      </c>
      <c r="D32929">
        <v>2.6931590000000001</v>
      </c>
      <c r="E32929">
        <v>2.3454999999999999</v>
      </c>
      <c r="F32929">
        <v>1.3846339999999999</v>
      </c>
    </row>
    <row r="32930" spans="1:6" x14ac:dyDescent="0.15">
      <c r="A32930">
        <v>42333.611770880001</v>
      </c>
      <c r="B32930">
        <v>2.4299840000000001</v>
      </c>
      <c r="C32930">
        <f t="shared" si="524"/>
        <v>32.928000000013959</v>
      </c>
      <c r="D32930">
        <v>2.6176219999999999</v>
      </c>
      <c r="E32930">
        <v>2.385732</v>
      </c>
      <c r="F32930">
        <v>1.379605</v>
      </c>
    </row>
    <row r="32931" spans="1:6" x14ac:dyDescent="0.15">
      <c r="A32931">
        <v>42333.611770889998</v>
      </c>
      <c r="B32931">
        <v>2.4400469999999999</v>
      </c>
      <c r="C32931">
        <f t="shared" si="524"/>
        <v>32.929000000013957</v>
      </c>
      <c r="D32931">
        <v>2.5823719999999999</v>
      </c>
      <c r="E32931">
        <v>2.3907609999999999</v>
      </c>
      <c r="F32931">
        <v>1.3846339999999999</v>
      </c>
    </row>
    <row r="32932" spans="1:6" x14ac:dyDescent="0.15">
      <c r="A32932">
        <v>42333.611770900003</v>
      </c>
      <c r="B32932">
        <v>2.2991600000000001</v>
      </c>
      <c r="C32932">
        <f t="shared" si="524"/>
        <v>32.930000000013955</v>
      </c>
      <c r="D32932">
        <v>2.6176219999999999</v>
      </c>
      <c r="E32932">
        <v>2.3505289999999999</v>
      </c>
      <c r="F32932">
        <v>1.379605</v>
      </c>
    </row>
    <row r="32933" spans="1:6" x14ac:dyDescent="0.15">
      <c r="A32933">
        <v>42333.611770919997</v>
      </c>
      <c r="B32933">
        <v>2.3746350000000001</v>
      </c>
      <c r="C32933">
        <f t="shared" si="524"/>
        <v>32.931000000013952</v>
      </c>
      <c r="D32933">
        <v>2.63273</v>
      </c>
      <c r="E32933">
        <v>2.3656160000000002</v>
      </c>
      <c r="F32933">
        <v>1.3846339999999999</v>
      </c>
    </row>
    <row r="32934" spans="1:6" x14ac:dyDescent="0.15">
      <c r="A32934">
        <v>42333.611770930002</v>
      </c>
      <c r="B32934">
        <v>2.3897300000000001</v>
      </c>
      <c r="C32934">
        <f t="shared" si="524"/>
        <v>32.93200000001395</v>
      </c>
      <c r="D32934">
        <v>2.607551</v>
      </c>
      <c r="E32934">
        <v>2.3555579999999998</v>
      </c>
      <c r="F32934">
        <v>1.3846339999999999</v>
      </c>
    </row>
    <row r="32935" spans="1:6" x14ac:dyDescent="0.15">
      <c r="A32935">
        <v>42333.611770939999</v>
      </c>
      <c r="B32935">
        <v>2.4249520000000002</v>
      </c>
      <c r="C32935">
        <f t="shared" si="524"/>
        <v>32.933000000013948</v>
      </c>
      <c r="D32935">
        <v>2.642801</v>
      </c>
      <c r="E32935">
        <v>2.4058480000000002</v>
      </c>
      <c r="F32935">
        <v>1.379605</v>
      </c>
    </row>
    <row r="32936" spans="1:6" x14ac:dyDescent="0.15">
      <c r="A32936">
        <v>42333.611770950003</v>
      </c>
      <c r="B32936">
        <v>2.4199199999999998</v>
      </c>
      <c r="C32936">
        <f t="shared" si="524"/>
        <v>32.934000000013945</v>
      </c>
      <c r="D32936">
        <v>2.5723009999999999</v>
      </c>
      <c r="E32936">
        <v>2.4812829999999999</v>
      </c>
      <c r="F32936">
        <v>1.3846339999999999</v>
      </c>
    </row>
    <row r="32937" spans="1:6" x14ac:dyDescent="0.15">
      <c r="A32937">
        <v>42333.61177096</v>
      </c>
      <c r="B32937">
        <v>2.319286</v>
      </c>
      <c r="C32937">
        <f t="shared" si="524"/>
        <v>32.935000000013943</v>
      </c>
      <c r="D32937">
        <v>2.4665499999999998</v>
      </c>
      <c r="E32937">
        <v>2.5265439999999999</v>
      </c>
      <c r="F32937">
        <v>1.3846339999999999</v>
      </c>
    </row>
    <row r="32938" spans="1:6" x14ac:dyDescent="0.15">
      <c r="A32938">
        <v>42333.611770969997</v>
      </c>
      <c r="B32938">
        <v>2.4501110000000001</v>
      </c>
      <c r="C32938">
        <f t="shared" si="524"/>
        <v>32.936000000013941</v>
      </c>
      <c r="D32938">
        <v>2.5320149999999999</v>
      </c>
      <c r="E32938">
        <v>2.5265439999999999</v>
      </c>
      <c r="F32938">
        <v>1.3846339999999999</v>
      </c>
    </row>
    <row r="32939" spans="1:6" x14ac:dyDescent="0.15">
      <c r="A32939">
        <v>42333.611770989999</v>
      </c>
      <c r="B32939">
        <v>2.4249520000000002</v>
      </c>
      <c r="C32939">
        <f t="shared" si="524"/>
        <v>32.937000000013938</v>
      </c>
      <c r="D32939">
        <v>2.5823719999999999</v>
      </c>
      <c r="E32939">
        <v>2.476254</v>
      </c>
      <c r="F32939">
        <v>1.3896630000000001</v>
      </c>
    </row>
    <row r="32940" spans="1:6" x14ac:dyDescent="0.15">
      <c r="A32940">
        <v>42333.611771000004</v>
      </c>
      <c r="B32940">
        <v>2.2790330000000001</v>
      </c>
      <c r="C32940">
        <f t="shared" si="524"/>
        <v>32.938000000013936</v>
      </c>
      <c r="D32940">
        <v>2.6377649999999999</v>
      </c>
      <c r="E32940">
        <v>2.4460799999999998</v>
      </c>
      <c r="F32940">
        <v>1.3896630000000001</v>
      </c>
    </row>
    <row r="32941" spans="1:6" x14ac:dyDescent="0.15">
      <c r="A32941">
        <v>42333.611771010001</v>
      </c>
      <c r="B32941">
        <v>2.3696030000000001</v>
      </c>
      <c r="C32941">
        <f t="shared" si="524"/>
        <v>32.939000000013934</v>
      </c>
      <c r="D32941">
        <v>2.612587</v>
      </c>
      <c r="E32941">
        <v>2.4661960000000001</v>
      </c>
      <c r="F32941">
        <v>1.3846339999999999</v>
      </c>
    </row>
    <row r="32942" spans="1:6" x14ac:dyDescent="0.15">
      <c r="A32942">
        <v>42333.611771019998</v>
      </c>
      <c r="B32942">
        <v>2.3846989999999999</v>
      </c>
      <c r="C32942">
        <f t="shared" si="524"/>
        <v>32.940000000013931</v>
      </c>
      <c r="D32942">
        <v>2.5571929999999998</v>
      </c>
      <c r="E32942">
        <v>2.471225</v>
      </c>
      <c r="F32942">
        <v>1.3846339999999999</v>
      </c>
    </row>
    <row r="32943" spans="1:6" x14ac:dyDescent="0.15">
      <c r="A32943">
        <v>42333.611771030002</v>
      </c>
      <c r="B32943">
        <v>2.4048250000000002</v>
      </c>
      <c r="C32943">
        <f t="shared" si="524"/>
        <v>32.941000000013929</v>
      </c>
      <c r="D32943">
        <v>2.5723009999999999</v>
      </c>
      <c r="E32943">
        <v>2.471225</v>
      </c>
      <c r="F32943">
        <v>1.3896630000000001</v>
      </c>
    </row>
    <row r="32944" spans="1:6" x14ac:dyDescent="0.15">
      <c r="A32944">
        <v>42333.611771039999</v>
      </c>
      <c r="B32944">
        <v>2.4350160000000001</v>
      </c>
      <c r="C32944">
        <f t="shared" si="524"/>
        <v>32.942000000013927</v>
      </c>
      <c r="D32944">
        <v>2.5622289999999999</v>
      </c>
      <c r="E32944">
        <v>2.4863119999999999</v>
      </c>
      <c r="F32944">
        <v>1.3846339999999999</v>
      </c>
    </row>
    <row r="32945" spans="1:6" x14ac:dyDescent="0.15">
      <c r="A32945">
        <v>42333.611771049997</v>
      </c>
      <c r="B32945">
        <v>2.3696030000000001</v>
      </c>
      <c r="C32945">
        <f t="shared" si="524"/>
        <v>32.943000000013924</v>
      </c>
      <c r="D32945">
        <v>2.5169069999999998</v>
      </c>
      <c r="E32945">
        <v>2.5265439999999999</v>
      </c>
      <c r="F32945">
        <v>1.379605</v>
      </c>
    </row>
    <row r="32946" spans="1:6" x14ac:dyDescent="0.15">
      <c r="A32946">
        <v>42333.611771069998</v>
      </c>
      <c r="B32946">
        <v>2.4148890000000001</v>
      </c>
      <c r="C32946">
        <f t="shared" si="524"/>
        <v>32.944000000013922</v>
      </c>
      <c r="D32946">
        <v>2.4866929999999998</v>
      </c>
      <c r="E32946">
        <v>2.561747</v>
      </c>
      <c r="F32946">
        <v>1.394692</v>
      </c>
    </row>
    <row r="32947" spans="1:6" x14ac:dyDescent="0.15">
      <c r="A32947">
        <v>42333.611771080003</v>
      </c>
      <c r="B32947">
        <v>2.4350160000000001</v>
      </c>
      <c r="C32947">
        <f t="shared" si="524"/>
        <v>32.94500000001392</v>
      </c>
      <c r="D32947">
        <v>2.5420859999999998</v>
      </c>
      <c r="E32947">
        <v>2.5416310000000002</v>
      </c>
      <c r="F32947">
        <v>1.3846339999999999</v>
      </c>
    </row>
    <row r="32948" spans="1:6" x14ac:dyDescent="0.15">
      <c r="A32948">
        <v>42333.61177109</v>
      </c>
      <c r="B32948">
        <v>2.4048250000000002</v>
      </c>
      <c r="C32948">
        <f t="shared" si="524"/>
        <v>32.946000000013917</v>
      </c>
      <c r="D32948">
        <v>2.6176219999999999</v>
      </c>
      <c r="E32948">
        <v>2.5064280000000001</v>
      </c>
      <c r="F32948">
        <v>1.3846339999999999</v>
      </c>
    </row>
    <row r="32949" spans="1:6" x14ac:dyDescent="0.15">
      <c r="A32949">
        <v>42333.611771099997</v>
      </c>
      <c r="B32949">
        <v>2.4601739999999999</v>
      </c>
      <c r="C32949">
        <f t="shared" si="524"/>
        <v>32.947000000013915</v>
      </c>
      <c r="D32949">
        <v>2.652873</v>
      </c>
      <c r="E32949">
        <v>2.5013990000000002</v>
      </c>
      <c r="F32949">
        <v>1.379605</v>
      </c>
    </row>
    <row r="32950" spans="1:6" x14ac:dyDescent="0.15">
      <c r="A32950">
        <v>42333.611771110001</v>
      </c>
      <c r="B32950">
        <v>2.470237</v>
      </c>
      <c r="C32950">
        <f t="shared" si="524"/>
        <v>32.948000000013913</v>
      </c>
      <c r="D32950">
        <v>2.6226579999999999</v>
      </c>
      <c r="E32950">
        <v>2.516486</v>
      </c>
      <c r="F32950">
        <v>1.3846339999999999</v>
      </c>
    </row>
    <row r="32951" spans="1:6" x14ac:dyDescent="0.15">
      <c r="A32951">
        <v>42333.611771119999</v>
      </c>
      <c r="B32951">
        <v>2.4903650000000002</v>
      </c>
      <c r="C32951">
        <f t="shared" si="524"/>
        <v>32.94900000001391</v>
      </c>
      <c r="D32951">
        <v>2.5571929999999998</v>
      </c>
      <c r="E32951">
        <v>2.5416310000000002</v>
      </c>
      <c r="F32951">
        <v>1.3896630000000001</v>
      </c>
    </row>
    <row r="32952" spans="1:6" x14ac:dyDescent="0.15">
      <c r="A32952">
        <v>42333.61177114</v>
      </c>
      <c r="B32952">
        <v>2.4350160000000001</v>
      </c>
      <c r="C32952">
        <f t="shared" si="524"/>
        <v>32.950000000013908</v>
      </c>
      <c r="D32952">
        <v>2.5672649999999999</v>
      </c>
      <c r="E32952">
        <v>2.5315729999999999</v>
      </c>
      <c r="F32952">
        <v>1.394692</v>
      </c>
    </row>
    <row r="32953" spans="1:6" x14ac:dyDescent="0.15">
      <c r="A32953">
        <v>42333.611771149997</v>
      </c>
      <c r="B32953">
        <v>2.4048250000000002</v>
      </c>
      <c r="C32953">
        <f t="shared" si="524"/>
        <v>32.951000000013906</v>
      </c>
      <c r="D32953">
        <v>2.662944</v>
      </c>
      <c r="E32953">
        <v>2.4611670000000001</v>
      </c>
      <c r="F32953">
        <v>1.3846339999999999</v>
      </c>
    </row>
    <row r="32954" spans="1:6" x14ac:dyDescent="0.15">
      <c r="A32954">
        <v>42333.611771160002</v>
      </c>
      <c r="B32954">
        <v>2.4450789999999998</v>
      </c>
      <c r="C32954">
        <f t="shared" si="524"/>
        <v>32.952000000013904</v>
      </c>
      <c r="D32954">
        <v>2.7435160000000001</v>
      </c>
      <c r="E32954">
        <v>2.3907609999999999</v>
      </c>
      <c r="F32954">
        <v>1.3896630000000001</v>
      </c>
    </row>
    <row r="32955" spans="1:6" x14ac:dyDescent="0.15">
      <c r="A32955">
        <v>42333.611771169999</v>
      </c>
      <c r="B32955">
        <v>2.3846989999999999</v>
      </c>
      <c r="C32955">
        <f t="shared" si="524"/>
        <v>32.953000000013901</v>
      </c>
      <c r="D32955">
        <v>2.7334450000000001</v>
      </c>
      <c r="E32955">
        <v>2.3656160000000002</v>
      </c>
      <c r="F32955">
        <v>1.3846339999999999</v>
      </c>
    </row>
    <row r="32956" spans="1:6" x14ac:dyDescent="0.15">
      <c r="A32956">
        <v>42333.611771180003</v>
      </c>
      <c r="B32956">
        <v>2.3897300000000001</v>
      </c>
      <c r="C32956">
        <f t="shared" si="524"/>
        <v>32.954000000013899</v>
      </c>
      <c r="D32956">
        <v>2.607551</v>
      </c>
      <c r="E32956">
        <v>2.380703</v>
      </c>
      <c r="F32956">
        <v>1.379605</v>
      </c>
    </row>
    <row r="32957" spans="1:6" x14ac:dyDescent="0.15">
      <c r="A32957">
        <v>42333.611771190001</v>
      </c>
      <c r="B32957">
        <v>2.2538740000000002</v>
      </c>
      <c r="C32957">
        <f t="shared" si="524"/>
        <v>32.955000000013897</v>
      </c>
      <c r="D32957">
        <v>2.5370499999999998</v>
      </c>
      <c r="E32957">
        <v>2.385732</v>
      </c>
      <c r="F32957">
        <v>1.3846339999999999</v>
      </c>
    </row>
    <row r="32958" spans="1:6" x14ac:dyDescent="0.15">
      <c r="A32958">
        <v>42333.611771210002</v>
      </c>
      <c r="B32958">
        <v>2.2337470000000001</v>
      </c>
      <c r="C32958">
        <f t="shared" si="524"/>
        <v>32.956000000013894</v>
      </c>
      <c r="D32958">
        <v>2.4615140000000002</v>
      </c>
      <c r="E32958">
        <v>2.4008189999999998</v>
      </c>
      <c r="F32958">
        <v>1.3896630000000001</v>
      </c>
    </row>
    <row r="32959" spans="1:6" x14ac:dyDescent="0.15">
      <c r="A32959">
        <v>42333.611771219999</v>
      </c>
      <c r="B32959">
        <v>2.3846989999999999</v>
      </c>
      <c r="C32959">
        <f t="shared" si="524"/>
        <v>32.957000000013892</v>
      </c>
      <c r="D32959">
        <v>2.5320149999999999</v>
      </c>
      <c r="E32959">
        <v>2.3756740000000001</v>
      </c>
      <c r="F32959">
        <v>1.3846339999999999</v>
      </c>
    </row>
    <row r="32960" spans="1:6" x14ac:dyDescent="0.15">
      <c r="A32960">
        <v>42333.611771229997</v>
      </c>
      <c r="B32960">
        <v>2.3696030000000001</v>
      </c>
      <c r="C32960">
        <f t="shared" si="524"/>
        <v>32.95800000001389</v>
      </c>
      <c r="D32960">
        <v>2.7183380000000001</v>
      </c>
      <c r="E32960">
        <v>2.3052679999999999</v>
      </c>
      <c r="F32960">
        <v>1.374576</v>
      </c>
    </row>
    <row r="32961" spans="1:6" x14ac:dyDescent="0.15">
      <c r="A32961">
        <v>42333.611771240001</v>
      </c>
      <c r="B32961">
        <v>2.4551419999999999</v>
      </c>
      <c r="C32961">
        <f t="shared" si="524"/>
        <v>32.959000000013887</v>
      </c>
      <c r="D32961">
        <v>2.652873</v>
      </c>
      <c r="E32961">
        <v>2.340471</v>
      </c>
      <c r="F32961">
        <v>1.394692</v>
      </c>
    </row>
    <row r="32962" spans="1:6" x14ac:dyDescent="0.15">
      <c r="A32962">
        <v>42333.611771249998</v>
      </c>
      <c r="B32962">
        <v>2.4501110000000001</v>
      </c>
      <c r="C32962">
        <f t="shared" si="524"/>
        <v>32.960000000013885</v>
      </c>
      <c r="D32962">
        <v>2.5471219999999999</v>
      </c>
      <c r="E32962">
        <v>2.4008189999999998</v>
      </c>
      <c r="F32962">
        <v>1.3846339999999999</v>
      </c>
    </row>
    <row r="32963" spans="1:6" x14ac:dyDescent="0.15">
      <c r="A32963">
        <v>42333.611771260003</v>
      </c>
      <c r="B32963">
        <v>2.379667</v>
      </c>
      <c r="C32963">
        <f t="shared" si="524"/>
        <v>32.961000000013883</v>
      </c>
      <c r="D32963">
        <v>2.5874079999999999</v>
      </c>
      <c r="E32963">
        <v>2.425964</v>
      </c>
      <c r="F32963">
        <v>1.379605</v>
      </c>
    </row>
    <row r="32964" spans="1:6" x14ac:dyDescent="0.15">
      <c r="A32964">
        <v>42333.61177127</v>
      </c>
      <c r="B32964">
        <v>2.4853329999999998</v>
      </c>
      <c r="C32964">
        <f t="shared" ref="C32964:C33027" si="525">C32963+0.001</f>
        <v>32.96200000001388</v>
      </c>
      <c r="D32964">
        <v>2.66798</v>
      </c>
      <c r="E32964">
        <v>2.4511090000000002</v>
      </c>
      <c r="F32964">
        <v>1.3846339999999999</v>
      </c>
    </row>
    <row r="32965" spans="1:6" x14ac:dyDescent="0.15">
      <c r="A32965">
        <v>42333.611771290001</v>
      </c>
      <c r="B32965">
        <v>2.3293499999999998</v>
      </c>
      <c r="C32965">
        <f t="shared" si="525"/>
        <v>32.963000000013878</v>
      </c>
      <c r="D32965">
        <v>2.6025149999999999</v>
      </c>
      <c r="E32965">
        <v>2.4812829999999999</v>
      </c>
      <c r="F32965">
        <v>1.3896630000000001</v>
      </c>
    </row>
    <row r="32966" spans="1:6" x14ac:dyDescent="0.15">
      <c r="A32966">
        <v>42333.611771299999</v>
      </c>
      <c r="B32966">
        <v>2.4450789999999998</v>
      </c>
      <c r="C32966">
        <f t="shared" si="525"/>
        <v>32.964000000013876</v>
      </c>
      <c r="D32966">
        <v>2.5723009999999999</v>
      </c>
      <c r="E32966">
        <v>2.5315729999999999</v>
      </c>
      <c r="F32966">
        <v>1.3896630000000001</v>
      </c>
    </row>
    <row r="32967" spans="1:6" x14ac:dyDescent="0.15">
      <c r="A32967">
        <v>42333.611771310003</v>
      </c>
      <c r="B32967">
        <v>2.4249520000000002</v>
      </c>
      <c r="C32967">
        <f t="shared" si="525"/>
        <v>32.965000000013873</v>
      </c>
      <c r="D32967">
        <v>2.5370499999999998</v>
      </c>
      <c r="E32967">
        <v>2.5416310000000002</v>
      </c>
      <c r="F32967">
        <v>1.379605</v>
      </c>
    </row>
    <row r="32968" spans="1:6" x14ac:dyDescent="0.15">
      <c r="A32968">
        <v>42333.61177132</v>
      </c>
      <c r="B32968">
        <v>2.3243179999999999</v>
      </c>
      <c r="C32968">
        <f t="shared" si="525"/>
        <v>32.966000000013871</v>
      </c>
      <c r="D32968">
        <v>2.5521579999999999</v>
      </c>
      <c r="E32968">
        <v>2.5315729999999999</v>
      </c>
      <c r="F32968">
        <v>1.379605</v>
      </c>
    </row>
    <row r="32969" spans="1:6" x14ac:dyDescent="0.15">
      <c r="A32969">
        <v>42333.611771329997</v>
      </c>
      <c r="B32969">
        <v>2.4953959999999999</v>
      </c>
      <c r="C32969">
        <f t="shared" si="525"/>
        <v>32.967000000013869</v>
      </c>
      <c r="D32969">
        <v>2.5672649999999999</v>
      </c>
      <c r="E32969">
        <v>2.521515</v>
      </c>
      <c r="F32969">
        <v>1.3846339999999999</v>
      </c>
    </row>
    <row r="32970" spans="1:6" x14ac:dyDescent="0.15">
      <c r="A32970">
        <v>42333.611771340002</v>
      </c>
      <c r="B32970">
        <v>2.399794</v>
      </c>
      <c r="C32970">
        <f t="shared" si="525"/>
        <v>32.968000000013866</v>
      </c>
      <c r="D32970">
        <v>2.612587</v>
      </c>
      <c r="E32970">
        <v>2.4410509999999999</v>
      </c>
      <c r="F32970">
        <v>1.3846339999999999</v>
      </c>
    </row>
    <row r="32971" spans="1:6" x14ac:dyDescent="0.15">
      <c r="A32971">
        <v>42333.611771360003</v>
      </c>
      <c r="B32971">
        <v>2.4048250000000002</v>
      </c>
      <c r="C32971">
        <f t="shared" si="525"/>
        <v>32.969000000013864</v>
      </c>
      <c r="D32971">
        <v>2.7082660000000001</v>
      </c>
      <c r="E32971">
        <v>2.3957899999999999</v>
      </c>
      <c r="F32971">
        <v>1.399721</v>
      </c>
    </row>
    <row r="32972" spans="1:6" x14ac:dyDescent="0.15">
      <c r="A32972">
        <v>42333.61177137</v>
      </c>
      <c r="B32972">
        <v>2.4501110000000001</v>
      </c>
      <c r="C32972">
        <f t="shared" si="525"/>
        <v>32.970000000013862</v>
      </c>
      <c r="D32972">
        <v>2.642801</v>
      </c>
      <c r="E32972">
        <v>2.4008189999999998</v>
      </c>
      <c r="F32972">
        <v>1.379605</v>
      </c>
    </row>
    <row r="32973" spans="1:6" x14ac:dyDescent="0.15">
      <c r="A32973">
        <v>42333.611771379998</v>
      </c>
      <c r="B32973">
        <v>2.4400469999999999</v>
      </c>
      <c r="C32973">
        <f t="shared" si="525"/>
        <v>32.971000000013859</v>
      </c>
      <c r="D32973">
        <v>2.5169069999999998</v>
      </c>
      <c r="E32973">
        <v>2.471225</v>
      </c>
      <c r="F32973">
        <v>1.3846339999999999</v>
      </c>
    </row>
    <row r="32974" spans="1:6" x14ac:dyDescent="0.15">
      <c r="A32974">
        <v>42333.611771390002</v>
      </c>
      <c r="B32974">
        <v>2.470237</v>
      </c>
      <c r="C32974">
        <f t="shared" si="525"/>
        <v>32.972000000013857</v>
      </c>
      <c r="D32974">
        <v>2.5017999999999998</v>
      </c>
      <c r="E32974">
        <v>2.4913409999999998</v>
      </c>
      <c r="F32974">
        <v>1.3846339999999999</v>
      </c>
    </row>
    <row r="32975" spans="1:6" x14ac:dyDescent="0.15">
      <c r="A32975">
        <v>42333.611771399999</v>
      </c>
      <c r="B32975">
        <v>2.4199199999999998</v>
      </c>
      <c r="C32975">
        <f t="shared" si="525"/>
        <v>32.973000000013855</v>
      </c>
      <c r="D32975">
        <v>2.6025149999999999</v>
      </c>
      <c r="E32975">
        <v>2.4460799999999998</v>
      </c>
      <c r="F32975">
        <v>1.3896630000000001</v>
      </c>
    </row>
    <row r="32976" spans="1:6" x14ac:dyDescent="0.15">
      <c r="A32976">
        <v>42333.611771409996</v>
      </c>
      <c r="B32976">
        <v>2.3897300000000001</v>
      </c>
      <c r="C32976">
        <f t="shared" si="525"/>
        <v>32.974000000013852</v>
      </c>
      <c r="D32976">
        <v>2.7334450000000001</v>
      </c>
      <c r="E32976">
        <v>2.3907609999999999</v>
      </c>
      <c r="F32976">
        <v>1.3896630000000001</v>
      </c>
    </row>
    <row r="32977" spans="1:6" x14ac:dyDescent="0.15">
      <c r="A32977">
        <v>42333.611771429998</v>
      </c>
      <c r="B32977">
        <v>2.4551419999999999</v>
      </c>
      <c r="C32977">
        <f t="shared" si="525"/>
        <v>32.97500000001385</v>
      </c>
      <c r="D32977">
        <v>2.642801</v>
      </c>
      <c r="E32977">
        <v>2.4360219999999999</v>
      </c>
      <c r="F32977">
        <v>1.394692</v>
      </c>
    </row>
    <row r="32978" spans="1:6" x14ac:dyDescent="0.15">
      <c r="A32978">
        <v>42333.611771440002</v>
      </c>
      <c r="B32978">
        <v>2.379667</v>
      </c>
      <c r="C32978">
        <f t="shared" si="525"/>
        <v>32.976000000013848</v>
      </c>
      <c r="D32978">
        <v>2.5370499999999998</v>
      </c>
      <c r="E32978">
        <v>2.4812829999999999</v>
      </c>
      <c r="F32978">
        <v>1.3846339999999999</v>
      </c>
    </row>
    <row r="32979" spans="1:6" x14ac:dyDescent="0.15">
      <c r="A32979">
        <v>42333.61177145</v>
      </c>
      <c r="B32979">
        <v>2.379667</v>
      </c>
      <c r="C32979">
        <f t="shared" si="525"/>
        <v>32.977000000013845</v>
      </c>
      <c r="D32979">
        <v>2.592444</v>
      </c>
      <c r="E32979">
        <v>2.4611670000000001</v>
      </c>
      <c r="F32979">
        <v>1.3896630000000001</v>
      </c>
    </row>
    <row r="32980" spans="1:6" x14ac:dyDescent="0.15">
      <c r="A32980">
        <v>42333.611771459997</v>
      </c>
      <c r="B32980">
        <v>2.4601739999999999</v>
      </c>
      <c r="C32980">
        <f t="shared" si="525"/>
        <v>32.978000000013843</v>
      </c>
      <c r="D32980">
        <v>2.647837</v>
      </c>
      <c r="E32980">
        <v>2.430993</v>
      </c>
      <c r="F32980">
        <v>1.379605</v>
      </c>
    </row>
    <row r="32981" spans="1:6" x14ac:dyDescent="0.15">
      <c r="A32981">
        <v>42333.611771470001</v>
      </c>
      <c r="B32981">
        <v>2.4450789999999998</v>
      </c>
      <c r="C32981">
        <f t="shared" si="525"/>
        <v>32.979000000013841</v>
      </c>
      <c r="D32981">
        <v>2.6579079999999999</v>
      </c>
      <c r="E32981">
        <v>2.4108770000000002</v>
      </c>
      <c r="F32981">
        <v>1.3846339999999999</v>
      </c>
    </row>
    <row r="32982" spans="1:6" x14ac:dyDescent="0.15">
      <c r="A32982">
        <v>42333.611771479998</v>
      </c>
      <c r="B32982">
        <v>2.3947620000000001</v>
      </c>
      <c r="C32982">
        <f t="shared" si="525"/>
        <v>32.980000000013838</v>
      </c>
      <c r="D32982">
        <v>2.612587</v>
      </c>
      <c r="E32982">
        <v>2.3957899999999999</v>
      </c>
      <c r="F32982">
        <v>1.3896630000000001</v>
      </c>
    </row>
    <row r="32983" spans="1:6" x14ac:dyDescent="0.15">
      <c r="A32983">
        <v>42333.611771490003</v>
      </c>
      <c r="B32983">
        <v>2.3041909999999999</v>
      </c>
      <c r="C32983">
        <f t="shared" si="525"/>
        <v>32.981000000013836</v>
      </c>
      <c r="D32983">
        <v>2.647837</v>
      </c>
      <c r="E32983">
        <v>2.3505289999999999</v>
      </c>
      <c r="F32983">
        <v>1.3846339999999999</v>
      </c>
    </row>
    <row r="32984" spans="1:6" x14ac:dyDescent="0.15">
      <c r="A32984">
        <v>42333.611771509997</v>
      </c>
      <c r="B32984">
        <v>2.4048250000000002</v>
      </c>
      <c r="C32984">
        <f t="shared" si="525"/>
        <v>32.982000000013834</v>
      </c>
      <c r="D32984">
        <v>2.66798</v>
      </c>
      <c r="E32984">
        <v>2.3454999999999999</v>
      </c>
      <c r="F32984">
        <v>1.3896630000000001</v>
      </c>
    </row>
    <row r="32985" spans="1:6" x14ac:dyDescent="0.15">
      <c r="A32985">
        <v>42333.611771520002</v>
      </c>
      <c r="B32985">
        <v>2.4501110000000001</v>
      </c>
      <c r="C32985">
        <f t="shared" si="525"/>
        <v>32.983000000013831</v>
      </c>
      <c r="D32985">
        <v>2.5823719999999999</v>
      </c>
      <c r="E32985">
        <v>2.4008189999999998</v>
      </c>
      <c r="F32985">
        <v>1.379605</v>
      </c>
    </row>
    <row r="32986" spans="1:6" x14ac:dyDescent="0.15">
      <c r="A32986">
        <v>42333.611771529999</v>
      </c>
      <c r="B32986">
        <v>2.4501110000000001</v>
      </c>
      <c r="C32986">
        <f t="shared" si="525"/>
        <v>32.984000000013829</v>
      </c>
      <c r="D32986">
        <v>2.5622289999999999</v>
      </c>
      <c r="E32986">
        <v>2.476254</v>
      </c>
      <c r="F32986">
        <v>1.3896630000000001</v>
      </c>
    </row>
    <row r="32987" spans="1:6" x14ac:dyDescent="0.15">
      <c r="A32987">
        <v>42333.611771540003</v>
      </c>
      <c r="B32987">
        <v>2.3444449999999999</v>
      </c>
      <c r="C32987">
        <f t="shared" si="525"/>
        <v>32.985000000013827</v>
      </c>
      <c r="D32987">
        <v>2.5169069999999998</v>
      </c>
      <c r="E32987">
        <v>2.4913409999999998</v>
      </c>
      <c r="F32987">
        <v>1.379605</v>
      </c>
    </row>
    <row r="32988" spans="1:6" x14ac:dyDescent="0.15">
      <c r="A32988">
        <v>42333.61177155</v>
      </c>
      <c r="B32988">
        <v>2.3947620000000001</v>
      </c>
      <c r="C32988">
        <f t="shared" si="525"/>
        <v>32.986000000013824</v>
      </c>
      <c r="D32988">
        <v>2.5723009999999999</v>
      </c>
      <c r="E32988">
        <v>2.4913409999999998</v>
      </c>
      <c r="F32988">
        <v>1.3896630000000001</v>
      </c>
    </row>
    <row r="32989" spans="1:6" x14ac:dyDescent="0.15">
      <c r="A32989">
        <v>42333.611771559998</v>
      </c>
      <c r="B32989">
        <v>2.4299840000000001</v>
      </c>
      <c r="C32989">
        <f t="shared" si="525"/>
        <v>32.987000000013822</v>
      </c>
      <c r="D32989">
        <v>2.642801</v>
      </c>
      <c r="E32989">
        <v>2.4561380000000002</v>
      </c>
      <c r="F32989">
        <v>1.379605</v>
      </c>
    </row>
    <row r="32990" spans="1:6" x14ac:dyDescent="0.15">
      <c r="A32990">
        <v>42333.611771579999</v>
      </c>
      <c r="B32990">
        <v>2.2941280000000002</v>
      </c>
      <c r="C32990">
        <f t="shared" si="525"/>
        <v>32.98800000001382</v>
      </c>
      <c r="D32990">
        <v>2.607551</v>
      </c>
      <c r="E32990">
        <v>2.476254</v>
      </c>
      <c r="F32990">
        <v>1.3846339999999999</v>
      </c>
    </row>
    <row r="32991" spans="1:6" x14ac:dyDescent="0.15">
      <c r="A32991">
        <v>42333.611771590004</v>
      </c>
      <c r="B32991">
        <v>2.2991600000000001</v>
      </c>
      <c r="C32991">
        <f t="shared" si="525"/>
        <v>32.989000000013817</v>
      </c>
      <c r="D32991">
        <v>2.5370499999999998</v>
      </c>
      <c r="E32991">
        <v>2.5064280000000001</v>
      </c>
      <c r="F32991">
        <v>1.3896630000000001</v>
      </c>
    </row>
    <row r="32992" spans="1:6" x14ac:dyDescent="0.15">
      <c r="A32992">
        <v>42333.611771600001</v>
      </c>
      <c r="B32992">
        <v>2.4199199999999998</v>
      </c>
      <c r="C32992">
        <f t="shared" si="525"/>
        <v>32.990000000013815</v>
      </c>
      <c r="D32992">
        <v>2.5370499999999998</v>
      </c>
      <c r="E32992">
        <v>2.5013990000000002</v>
      </c>
      <c r="F32992">
        <v>1.379605</v>
      </c>
    </row>
    <row r="32993" spans="1:6" x14ac:dyDescent="0.15">
      <c r="A32993">
        <v>42333.611771609998</v>
      </c>
      <c r="B32993">
        <v>2.4400469999999999</v>
      </c>
      <c r="C32993">
        <f t="shared" si="525"/>
        <v>32.991000000013813</v>
      </c>
      <c r="D32993">
        <v>2.5723009999999999</v>
      </c>
      <c r="E32993">
        <v>2.4963700000000002</v>
      </c>
      <c r="F32993">
        <v>1.3846339999999999</v>
      </c>
    </row>
    <row r="32994" spans="1:6" x14ac:dyDescent="0.15">
      <c r="A32994">
        <v>42333.611771620002</v>
      </c>
      <c r="B32994">
        <v>2.4098570000000001</v>
      </c>
      <c r="C32994">
        <f t="shared" si="525"/>
        <v>32.99200000001381</v>
      </c>
      <c r="D32994">
        <v>2.5521579999999999</v>
      </c>
      <c r="E32994">
        <v>2.4963700000000002</v>
      </c>
      <c r="F32994">
        <v>1.379605</v>
      </c>
    </row>
    <row r="32995" spans="1:6" x14ac:dyDescent="0.15">
      <c r="A32995">
        <v>42333.61177163</v>
      </c>
      <c r="B32995">
        <v>2.4048250000000002</v>
      </c>
      <c r="C32995">
        <f t="shared" si="525"/>
        <v>32.993000000013808</v>
      </c>
      <c r="D32995">
        <v>2.5521579999999999</v>
      </c>
      <c r="E32995">
        <v>2.521515</v>
      </c>
      <c r="F32995">
        <v>1.3846339999999999</v>
      </c>
    </row>
    <row r="32996" spans="1:6" x14ac:dyDescent="0.15">
      <c r="A32996">
        <v>42333.611771650001</v>
      </c>
      <c r="B32996">
        <v>2.3947620000000001</v>
      </c>
      <c r="C32996">
        <f t="shared" si="525"/>
        <v>32.994000000013806</v>
      </c>
      <c r="D32996">
        <v>2.5622289999999999</v>
      </c>
      <c r="E32996">
        <v>2.5064280000000001</v>
      </c>
      <c r="F32996">
        <v>1.3896630000000001</v>
      </c>
    </row>
    <row r="32997" spans="1:6" x14ac:dyDescent="0.15">
      <c r="A32997">
        <v>42333.611771659998</v>
      </c>
      <c r="B32997">
        <v>2.4601739999999999</v>
      </c>
      <c r="C32997">
        <f t="shared" si="525"/>
        <v>32.995000000013803</v>
      </c>
      <c r="D32997">
        <v>2.5874079999999999</v>
      </c>
      <c r="E32997">
        <v>2.5265439999999999</v>
      </c>
      <c r="F32997">
        <v>1.3846339999999999</v>
      </c>
    </row>
    <row r="32998" spans="1:6" x14ac:dyDescent="0.15">
      <c r="A32998">
        <v>42333.611771670003</v>
      </c>
      <c r="B32998">
        <v>2.4199199999999998</v>
      </c>
      <c r="C32998">
        <f t="shared" si="525"/>
        <v>32.996000000013801</v>
      </c>
      <c r="D32998">
        <v>2.5723009999999999</v>
      </c>
      <c r="E32998">
        <v>2.516486</v>
      </c>
      <c r="F32998">
        <v>1.3846339999999999</v>
      </c>
    </row>
    <row r="32999" spans="1:6" x14ac:dyDescent="0.15">
      <c r="A32999">
        <v>42333.61177168</v>
      </c>
      <c r="B32999">
        <v>2.4551419999999999</v>
      </c>
      <c r="C32999">
        <f t="shared" si="525"/>
        <v>32.997000000013799</v>
      </c>
      <c r="D32999">
        <v>2.63273</v>
      </c>
      <c r="E32999">
        <v>2.4913409999999998</v>
      </c>
      <c r="F32999">
        <v>1.379605</v>
      </c>
    </row>
    <row r="33000" spans="1:6" x14ac:dyDescent="0.15">
      <c r="A33000">
        <v>42333.611771689997</v>
      </c>
      <c r="B33000">
        <v>2.4350160000000001</v>
      </c>
      <c r="C33000">
        <f t="shared" si="525"/>
        <v>32.998000000013796</v>
      </c>
      <c r="D33000">
        <v>2.662944</v>
      </c>
      <c r="E33000">
        <v>2.471225</v>
      </c>
      <c r="F33000">
        <v>1.3846339999999999</v>
      </c>
    </row>
    <row r="33001" spans="1:6" x14ac:dyDescent="0.15">
      <c r="A33001">
        <v>42333.611771700002</v>
      </c>
      <c r="B33001">
        <v>2.4400469999999999</v>
      </c>
      <c r="C33001">
        <f t="shared" si="525"/>
        <v>32.999000000013794</v>
      </c>
      <c r="D33001">
        <v>2.627694</v>
      </c>
      <c r="E33001">
        <v>2.4611670000000001</v>
      </c>
      <c r="F33001">
        <v>1.3896630000000001</v>
      </c>
    </row>
    <row r="33002" spans="1:6" x14ac:dyDescent="0.15">
      <c r="A33002">
        <v>42333.611771709999</v>
      </c>
      <c r="B33002">
        <v>2.4148890000000001</v>
      </c>
      <c r="C33002">
        <f t="shared" si="525"/>
        <v>33.000000000013792</v>
      </c>
      <c r="D33002">
        <v>2.6176219999999999</v>
      </c>
      <c r="E33002">
        <v>2.4511090000000002</v>
      </c>
      <c r="F33002">
        <v>1.3896630000000001</v>
      </c>
    </row>
    <row r="33003" spans="1:6" x14ac:dyDescent="0.15">
      <c r="A33003">
        <v>42333.61177173</v>
      </c>
      <c r="B33003">
        <v>2.3645719999999999</v>
      </c>
      <c r="C33003">
        <f t="shared" si="525"/>
        <v>33.001000000013789</v>
      </c>
      <c r="D33003">
        <v>2.607551</v>
      </c>
      <c r="E33003">
        <v>2.3907609999999999</v>
      </c>
      <c r="F33003">
        <v>1.3846339999999999</v>
      </c>
    </row>
    <row r="33004" spans="1:6" x14ac:dyDescent="0.15">
      <c r="A33004">
        <v>42333.611771739997</v>
      </c>
      <c r="B33004">
        <v>2.3746350000000001</v>
      </c>
      <c r="C33004">
        <f t="shared" si="525"/>
        <v>33.002000000013787</v>
      </c>
      <c r="D33004">
        <v>2.627694</v>
      </c>
      <c r="E33004">
        <v>2.3505289999999999</v>
      </c>
      <c r="F33004">
        <v>1.379605</v>
      </c>
    </row>
    <row r="33005" spans="1:6" x14ac:dyDescent="0.15">
      <c r="A33005">
        <v>42333.611771750002</v>
      </c>
      <c r="B33005">
        <v>2.399794</v>
      </c>
      <c r="C33005">
        <f t="shared" si="525"/>
        <v>33.003000000013785</v>
      </c>
      <c r="D33005">
        <v>2.5773359999999998</v>
      </c>
      <c r="E33005">
        <v>2.3555579999999998</v>
      </c>
      <c r="F33005">
        <v>1.3846339999999999</v>
      </c>
    </row>
    <row r="33006" spans="1:6" x14ac:dyDescent="0.15">
      <c r="A33006">
        <v>42333.611771759999</v>
      </c>
      <c r="B33006">
        <v>2.3846989999999999</v>
      </c>
      <c r="C33006">
        <f t="shared" si="525"/>
        <v>33.004000000013782</v>
      </c>
      <c r="D33006">
        <v>2.6025149999999999</v>
      </c>
      <c r="E33006">
        <v>2.3253840000000001</v>
      </c>
      <c r="F33006">
        <v>1.3846339999999999</v>
      </c>
    </row>
    <row r="33007" spans="1:6" x14ac:dyDescent="0.15">
      <c r="A33007">
        <v>42333.611771770004</v>
      </c>
      <c r="B33007">
        <v>2.3696030000000001</v>
      </c>
      <c r="C33007">
        <f t="shared" si="525"/>
        <v>33.00500000001378</v>
      </c>
      <c r="D33007">
        <v>2.642801</v>
      </c>
      <c r="E33007">
        <v>2.3304130000000001</v>
      </c>
      <c r="F33007">
        <v>1.379605</v>
      </c>
    </row>
    <row r="33008" spans="1:6" x14ac:dyDescent="0.15">
      <c r="A33008">
        <v>42333.611771780001</v>
      </c>
      <c r="B33008">
        <v>2.3947620000000001</v>
      </c>
      <c r="C33008">
        <f t="shared" si="525"/>
        <v>33.006000000013778</v>
      </c>
      <c r="D33008">
        <v>2.6176219999999999</v>
      </c>
      <c r="E33008">
        <v>2.3253840000000001</v>
      </c>
      <c r="F33008">
        <v>1.3896630000000001</v>
      </c>
    </row>
    <row r="33009" spans="1:6" x14ac:dyDescent="0.15">
      <c r="A33009">
        <v>42333.611771800002</v>
      </c>
      <c r="B33009">
        <v>2.4350160000000001</v>
      </c>
      <c r="C33009">
        <f t="shared" si="525"/>
        <v>33.007000000013775</v>
      </c>
      <c r="D33009">
        <v>2.6377649999999999</v>
      </c>
      <c r="E33009">
        <v>2.340471</v>
      </c>
      <c r="F33009">
        <v>1.3896630000000001</v>
      </c>
    </row>
    <row r="33010" spans="1:6" x14ac:dyDescent="0.15">
      <c r="A33010">
        <v>42333.611771809999</v>
      </c>
      <c r="B33010">
        <v>2.4601739999999999</v>
      </c>
      <c r="C33010">
        <f t="shared" si="525"/>
        <v>33.008000000013773</v>
      </c>
      <c r="D33010">
        <v>2.6730160000000001</v>
      </c>
      <c r="E33010">
        <v>2.3907609999999999</v>
      </c>
      <c r="F33010">
        <v>1.3846339999999999</v>
      </c>
    </row>
    <row r="33011" spans="1:6" x14ac:dyDescent="0.15">
      <c r="A33011">
        <v>42333.611771819997</v>
      </c>
      <c r="B33011">
        <v>2.4249520000000002</v>
      </c>
      <c r="C33011">
        <f t="shared" si="525"/>
        <v>33.009000000013771</v>
      </c>
      <c r="D33011">
        <v>2.5974789999999999</v>
      </c>
      <c r="E33011">
        <v>2.4511090000000002</v>
      </c>
      <c r="F33011">
        <v>1.3896630000000001</v>
      </c>
    </row>
    <row r="33012" spans="1:6" x14ac:dyDescent="0.15">
      <c r="A33012">
        <v>42333.611771830001</v>
      </c>
      <c r="B33012">
        <v>2.319286</v>
      </c>
      <c r="C33012">
        <f t="shared" si="525"/>
        <v>33.010000000013768</v>
      </c>
      <c r="D33012">
        <v>2.5269789999999999</v>
      </c>
      <c r="E33012">
        <v>2.5416310000000002</v>
      </c>
      <c r="F33012">
        <v>1.379605</v>
      </c>
    </row>
    <row r="33013" spans="1:6" x14ac:dyDescent="0.15">
      <c r="A33013">
        <v>42333.611771839998</v>
      </c>
      <c r="B33013">
        <v>2.3041909999999999</v>
      </c>
      <c r="C33013">
        <f t="shared" si="525"/>
        <v>33.011000000013766</v>
      </c>
      <c r="D33013">
        <v>2.4161920000000001</v>
      </c>
      <c r="E33013">
        <v>2.5919210000000001</v>
      </c>
      <c r="F33013">
        <v>1.3846339999999999</v>
      </c>
    </row>
    <row r="33014" spans="1:6" x14ac:dyDescent="0.15">
      <c r="A33014">
        <v>42333.611771850003</v>
      </c>
      <c r="B33014">
        <v>2.3947620000000001</v>
      </c>
      <c r="C33014">
        <f t="shared" si="525"/>
        <v>33.012000000013764</v>
      </c>
      <c r="D33014">
        <v>2.4161920000000001</v>
      </c>
      <c r="E33014">
        <v>2.6170659999999999</v>
      </c>
      <c r="F33014">
        <v>1.3846339999999999</v>
      </c>
    </row>
    <row r="33015" spans="1:6" x14ac:dyDescent="0.15">
      <c r="A33015">
        <v>42333.61177186</v>
      </c>
      <c r="B33015">
        <v>2.319286</v>
      </c>
      <c r="C33015">
        <f t="shared" si="525"/>
        <v>33.013000000013761</v>
      </c>
      <c r="D33015">
        <v>2.5017999999999998</v>
      </c>
      <c r="E33015">
        <v>2.561747</v>
      </c>
      <c r="F33015">
        <v>1.394692</v>
      </c>
    </row>
    <row r="33016" spans="1:6" x14ac:dyDescent="0.15">
      <c r="A33016">
        <v>42333.611771880001</v>
      </c>
      <c r="B33016">
        <v>2.3897300000000001</v>
      </c>
      <c r="C33016">
        <f t="shared" si="525"/>
        <v>33.014000000013759</v>
      </c>
      <c r="D33016">
        <v>2.6377649999999999</v>
      </c>
      <c r="E33016">
        <v>2.4913409999999998</v>
      </c>
      <c r="F33016">
        <v>1.3846339999999999</v>
      </c>
    </row>
    <row r="33017" spans="1:6" x14ac:dyDescent="0.15">
      <c r="A33017">
        <v>42333.611771889999</v>
      </c>
      <c r="B33017">
        <v>2.4652059999999998</v>
      </c>
      <c r="C33017">
        <f t="shared" si="525"/>
        <v>33.015000000013757</v>
      </c>
      <c r="D33017">
        <v>2.7535880000000001</v>
      </c>
      <c r="E33017">
        <v>2.4410509999999999</v>
      </c>
      <c r="F33017">
        <v>1.3846339999999999</v>
      </c>
    </row>
    <row r="33018" spans="1:6" x14ac:dyDescent="0.15">
      <c r="A33018">
        <v>42333.611771900003</v>
      </c>
      <c r="B33018">
        <v>2.4299840000000001</v>
      </c>
      <c r="C33018">
        <f t="shared" si="525"/>
        <v>33.016000000013754</v>
      </c>
      <c r="D33018">
        <v>2.70323</v>
      </c>
      <c r="E33018">
        <v>2.4410509999999999</v>
      </c>
      <c r="F33018">
        <v>1.379605</v>
      </c>
    </row>
    <row r="33019" spans="1:6" x14ac:dyDescent="0.15">
      <c r="A33019">
        <v>42333.61177191</v>
      </c>
      <c r="B33019">
        <v>2.510491</v>
      </c>
      <c r="C33019">
        <f t="shared" si="525"/>
        <v>33.017000000013752</v>
      </c>
      <c r="D33019">
        <v>2.5773359999999998</v>
      </c>
      <c r="E33019">
        <v>2.471225</v>
      </c>
      <c r="F33019">
        <v>1.379605</v>
      </c>
    </row>
    <row r="33020" spans="1:6" x14ac:dyDescent="0.15">
      <c r="A33020">
        <v>42333.611771919997</v>
      </c>
      <c r="B33020">
        <v>2.4048250000000002</v>
      </c>
      <c r="C33020">
        <f t="shared" si="525"/>
        <v>33.01800000001375</v>
      </c>
      <c r="D33020">
        <v>2.5420859999999998</v>
      </c>
      <c r="E33020">
        <v>2.4812829999999999</v>
      </c>
      <c r="F33020">
        <v>1.3896630000000001</v>
      </c>
    </row>
    <row r="33021" spans="1:6" x14ac:dyDescent="0.15">
      <c r="A33021">
        <v>42333.611771930002</v>
      </c>
      <c r="B33021">
        <v>2.4098570000000001</v>
      </c>
      <c r="C33021">
        <f t="shared" si="525"/>
        <v>33.019000000013747</v>
      </c>
      <c r="D33021">
        <v>2.5622289999999999</v>
      </c>
      <c r="E33021">
        <v>2.4913409999999998</v>
      </c>
      <c r="F33021">
        <v>1.394692</v>
      </c>
    </row>
    <row r="33022" spans="1:6" x14ac:dyDescent="0.15">
      <c r="A33022">
        <v>42333.611771950003</v>
      </c>
      <c r="B33022">
        <v>2.4350160000000001</v>
      </c>
      <c r="C33022">
        <f t="shared" si="525"/>
        <v>33.020000000013745</v>
      </c>
      <c r="D33022">
        <v>2.5571929999999998</v>
      </c>
      <c r="E33022">
        <v>2.5064280000000001</v>
      </c>
      <c r="F33022">
        <v>1.3846339999999999</v>
      </c>
    </row>
    <row r="33023" spans="1:6" x14ac:dyDescent="0.15">
      <c r="A33023">
        <v>42333.611771960001</v>
      </c>
      <c r="B33023">
        <v>2.4048250000000002</v>
      </c>
      <c r="C33023">
        <f t="shared" si="525"/>
        <v>33.021000000013743</v>
      </c>
      <c r="D33023">
        <v>2.5723009999999999</v>
      </c>
      <c r="E33023">
        <v>2.4913409999999998</v>
      </c>
      <c r="F33023">
        <v>1.3896630000000001</v>
      </c>
    </row>
    <row r="33024" spans="1:6" x14ac:dyDescent="0.15">
      <c r="A33024">
        <v>42333.611771969998</v>
      </c>
      <c r="B33024">
        <v>2.4400469999999999</v>
      </c>
      <c r="C33024">
        <f t="shared" si="525"/>
        <v>33.02200000001374</v>
      </c>
      <c r="D33024">
        <v>2.5622289999999999</v>
      </c>
      <c r="E33024">
        <v>2.516486</v>
      </c>
      <c r="F33024">
        <v>1.3846339999999999</v>
      </c>
    </row>
    <row r="33025" spans="1:6" x14ac:dyDescent="0.15">
      <c r="A33025">
        <v>42333.611771980002</v>
      </c>
      <c r="B33025">
        <v>2.3897300000000001</v>
      </c>
      <c r="C33025">
        <f t="shared" si="525"/>
        <v>33.023000000013738</v>
      </c>
      <c r="D33025">
        <v>2.5169069999999998</v>
      </c>
      <c r="E33025">
        <v>2.4863119999999999</v>
      </c>
      <c r="F33025">
        <v>1.3846339999999999</v>
      </c>
    </row>
    <row r="33026" spans="1:6" x14ac:dyDescent="0.15">
      <c r="A33026">
        <v>42333.611771989999</v>
      </c>
      <c r="B33026">
        <v>2.4601739999999999</v>
      </c>
      <c r="C33026">
        <f t="shared" si="525"/>
        <v>33.024000000013736</v>
      </c>
      <c r="D33026">
        <v>2.642801</v>
      </c>
      <c r="E33026">
        <v>2.4108770000000002</v>
      </c>
      <c r="F33026">
        <v>1.379605</v>
      </c>
    </row>
    <row r="33027" spans="1:6" x14ac:dyDescent="0.15">
      <c r="A33027">
        <v>42333.611771999997</v>
      </c>
      <c r="B33027">
        <v>2.4350160000000001</v>
      </c>
      <c r="C33027">
        <f t="shared" si="525"/>
        <v>33.025000000013733</v>
      </c>
      <c r="D33027">
        <v>2.7737310000000002</v>
      </c>
      <c r="E33027">
        <v>2.3555579999999998</v>
      </c>
      <c r="F33027">
        <v>1.3896630000000001</v>
      </c>
    </row>
    <row r="33028" spans="1:6" x14ac:dyDescent="0.15">
      <c r="A33028">
        <v>42333.611772019998</v>
      </c>
      <c r="B33028">
        <v>2.4601739999999999</v>
      </c>
      <c r="C33028">
        <f t="shared" ref="C33028:C33091" si="526">C33027+0.001</f>
        <v>33.026000000013731</v>
      </c>
      <c r="D33028">
        <v>2.7636590000000001</v>
      </c>
      <c r="E33028">
        <v>2.3002389999999999</v>
      </c>
      <c r="F33028">
        <v>1.3846339999999999</v>
      </c>
    </row>
    <row r="33029" spans="1:6" x14ac:dyDescent="0.15">
      <c r="A33029">
        <v>42333.611772030003</v>
      </c>
      <c r="B33029">
        <v>2.4953959999999999</v>
      </c>
      <c r="C33029">
        <f t="shared" si="526"/>
        <v>33.027000000013729</v>
      </c>
      <c r="D33029">
        <v>2.5672649999999999</v>
      </c>
      <c r="E33029">
        <v>2.2901799999999999</v>
      </c>
      <c r="F33029">
        <v>1.3896630000000001</v>
      </c>
    </row>
    <row r="33030" spans="1:6" x14ac:dyDescent="0.15">
      <c r="A33030">
        <v>42333.61177204</v>
      </c>
      <c r="B33030">
        <v>2.3846989999999999</v>
      </c>
      <c r="C33030">
        <f t="shared" si="526"/>
        <v>33.028000000013726</v>
      </c>
      <c r="D33030">
        <v>2.6377649999999999</v>
      </c>
      <c r="E33030">
        <v>2.2549769999999998</v>
      </c>
      <c r="F33030">
        <v>1.3846339999999999</v>
      </c>
    </row>
    <row r="33031" spans="1:6" x14ac:dyDescent="0.15">
      <c r="A33031">
        <v>42333.611772049997</v>
      </c>
      <c r="B33031">
        <v>2.5406819999999999</v>
      </c>
      <c r="C33031">
        <f t="shared" si="526"/>
        <v>33.029000000013724</v>
      </c>
      <c r="D33031">
        <v>2.7938740000000002</v>
      </c>
      <c r="E33031">
        <v>2.234861</v>
      </c>
      <c r="F33031">
        <v>1.379605</v>
      </c>
    </row>
    <row r="33032" spans="1:6" x14ac:dyDescent="0.15">
      <c r="A33032">
        <v>42333.611772060001</v>
      </c>
      <c r="B33032">
        <v>2.2689689999999998</v>
      </c>
      <c r="C33032">
        <f t="shared" si="526"/>
        <v>33.030000000013722</v>
      </c>
      <c r="D33032">
        <v>2.7535880000000001</v>
      </c>
      <c r="E33032">
        <v>2.2147450000000002</v>
      </c>
      <c r="F33032">
        <v>1.379605</v>
      </c>
    </row>
    <row r="33033" spans="1:6" x14ac:dyDescent="0.15">
      <c r="A33033">
        <v>42333.611772069999</v>
      </c>
      <c r="B33033">
        <v>2.1431770000000001</v>
      </c>
      <c r="C33033">
        <f t="shared" si="526"/>
        <v>33.031000000013719</v>
      </c>
      <c r="D33033">
        <v>2.7384810000000002</v>
      </c>
      <c r="E33033">
        <v>2.249949</v>
      </c>
      <c r="F33033">
        <v>1.3896630000000001</v>
      </c>
    </row>
    <row r="33034" spans="1:6" x14ac:dyDescent="0.15">
      <c r="A33034">
        <v>42333.611772080003</v>
      </c>
      <c r="B33034">
        <v>2.2639369999999999</v>
      </c>
      <c r="C33034">
        <f t="shared" si="526"/>
        <v>33.032000000013717</v>
      </c>
      <c r="D33034">
        <v>2.678051</v>
      </c>
      <c r="E33034">
        <v>2.3304130000000001</v>
      </c>
      <c r="F33034">
        <v>1.379605</v>
      </c>
    </row>
    <row r="33035" spans="1:6" x14ac:dyDescent="0.15">
      <c r="A33035">
        <v>42333.611772099997</v>
      </c>
      <c r="B33035">
        <v>2.2589060000000001</v>
      </c>
      <c r="C33035">
        <f t="shared" si="526"/>
        <v>33.033000000013715</v>
      </c>
      <c r="D33035">
        <v>2.5118719999999999</v>
      </c>
      <c r="E33035">
        <v>2.4963700000000002</v>
      </c>
      <c r="F33035">
        <v>1.3896630000000001</v>
      </c>
    </row>
    <row r="33036" spans="1:6" x14ac:dyDescent="0.15">
      <c r="A33036">
        <v>42333.611772110002</v>
      </c>
      <c r="B33036">
        <v>2.2488419999999998</v>
      </c>
      <c r="C33036">
        <f t="shared" si="526"/>
        <v>33.034000000013712</v>
      </c>
      <c r="D33036">
        <v>2.315477</v>
      </c>
      <c r="E33036">
        <v>2.6623269999999999</v>
      </c>
      <c r="F33036">
        <v>1.3846339999999999</v>
      </c>
    </row>
    <row r="33037" spans="1:6" x14ac:dyDescent="0.15">
      <c r="A33037">
        <v>42333.611772119999</v>
      </c>
      <c r="B33037">
        <v>2.2689689999999998</v>
      </c>
      <c r="C33037">
        <f t="shared" si="526"/>
        <v>33.03500000001371</v>
      </c>
      <c r="D33037">
        <v>2.280227</v>
      </c>
      <c r="E33037">
        <v>2.652269</v>
      </c>
      <c r="F33037">
        <v>1.379605</v>
      </c>
    </row>
    <row r="33038" spans="1:6" x14ac:dyDescent="0.15">
      <c r="A33038">
        <v>42333.611772130003</v>
      </c>
      <c r="B33038">
        <v>2.6010620000000002</v>
      </c>
      <c r="C33038">
        <f t="shared" si="526"/>
        <v>33.036000000013708</v>
      </c>
      <c r="D33038">
        <v>2.4816569999999998</v>
      </c>
      <c r="E33038">
        <v>2.5768339999999998</v>
      </c>
      <c r="F33038">
        <v>1.3846339999999999</v>
      </c>
    </row>
    <row r="33039" spans="1:6" x14ac:dyDescent="0.15">
      <c r="A33039">
        <v>42333.611772140001</v>
      </c>
      <c r="B33039">
        <v>2.5608080000000002</v>
      </c>
      <c r="C33039">
        <f t="shared" si="526"/>
        <v>33.037000000013705</v>
      </c>
      <c r="D33039">
        <v>2.5672649999999999</v>
      </c>
      <c r="E33039">
        <v>2.4913409999999998</v>
      </c>
      <c r="F33039">
        <v>1.3846339999999999</v>
      </c>
    </row>
    <row r="33040" spans="1:6" x14ac:dyDescent="0.15">
      <c r="A33040">
        <v>42333.611772149998</v>
      </c>
      <c r="B33040">
        <v>2.3293499999999998</v>
      </c>
      <c r="C33040">
        <f t="shared" si="526"/>
        <v>33.038000000013703</v>
      </c>
      <c r="D33040">
        <v>2.7888380000000002</v>
      </c>
      <c r="E33040">
        <v>2.335442</v>
      </c>
      <c r="F33040">
        <v>1.394692</v>
      </c>
    </row>
    <row r="33041" spans="1:6" x14ac:dyDescent="0.15">
      <c r="A33041">
        <v>42333.611772169999</v>
      </c>
      <c r="B33041">
        <v>2.4652059999999998</v>
      </c>
      <c r="C33041">
        <f t="shared" si="526"/>
        <v>33.039000000013701</v>
      </c>
      <c r="D33041">
        <v>2.8945889999999999</v>
      </c>
      <c r="E33041">
        <v>2.2801230000000001</v>
      </c>
      <c r="F33041">
        <v>1.3896630000000001</v>
      </c>
    </row>
    <row r="33042" spans="1:6" x14ac:dyDescent="0.15">
      <c r="A33042">
        <v>42333.611772179996</v>
      </c>
      <c r="B33042">
        <v>2.5054599999999998</v>
      </c>
      <c r="C33042">
        <f t="shared" si="526"/>
        <v>33.040000000013698</v>
      </c>
      <c r="D33042">
        <v>2.8140170000000002</v>
      </c>
      <c r="E33042">
        <v>2.3304130000000001</v>
      </c>
      <c r="F33042">
        <v>1.3896630000000001</v>
      </c>
    </row>
    <row r="33043" spans="1:6" x14ac:dyDescent="0.15">
      <c r="A33043">
        <v>42333.611772190001</v>
      </c>
      <c r="B33043">
        <v>2.4249520000000002</v>
      </c>
      <c r="C33043">
        <f t="shared" si="526"/>
        <v>33.041000000013696</v>
      </c>
      <c r="D33043">
        <v>2.5622289999999999</v>
      </c>
      <c r="E33043">
        <v>2.4561380000000002</v>
      </c>
      <c r="F33043">
        <v>1.379605</v>
      </c>
    </row>
    <row r="33044" spans="1:6" x14ac:dyDescent="0.15">
      <c r="A33044">
        <v>42333.611772199998</v>
      </c>
      <c r="B33044">
        <v>2.4249520000000002</v>
      </c>
      <c r="C33044">
        <f t="shared" si="526"/>
        <v>33.042000000013694</v>
      </c>
      <c r="D33044">
        <v>2.5269789999999999</v>
      </c>
      <c r="E33044">
        <v>2.5516890000000001</v>
      </c>
      <c r="F33044">
        <v>1.379605</v>
      </c>
    </row>
    <row r="33045" spans="1:6" x14ac:dyDescent="0.15">
      <c r="A33045">
        <v>42333.611772210003</v>
      </c>
      <c r="B33045">
        <v>2.319286</v>
      </c>
      <c r="C33045">
        <f t="shared" si="526"/>
        <v>33.043000000013691</v>
      </c>
      <c r="D33045">
        <v>2.4161920000000001</v>
      </c>
      <c r="E33045">
        <v>2.5718049999999999</v>
      </c>
      <c r="F33045">
        <v>1.3846339999999999</v>
      </c>
    </row>
    <row r="33046" spans="1:6" x14ac:dyDescent="0.15">
      <c r="A33046">
        <v>42333.61177222</v>
      </c>
      <c r="B33046">
        <v>2.3897300000000001</v>
      </c>
      <c r="C33046">
        <f t="shared" si="526"/>
        <v>33.044000000013689</v>
      </c>
      <c r="D33046">
        <v>2.5017999999999998</v>
      </c>
      <c r="E33046">
        <v>2.5718049999999999</v>
      </c>
      <c r="F33046">
        <v>1.3896630000000001</v>
      </c>
    </row>
    <row r="33047" spans="1:6" x14ac:dyDescent="0.15">
      <c r="A33047">
        <v>42333.611772240001</v>
      </c>
      <c r="B33047">
        <v>2.379667</v>
      </c>
      <c r="C33047">
        <f t="shared" si="526"/>
        <v>33.045000000013687</v>
      </c>
      <c r="D33047">
        <v>2.4615140000000002</v>
      </c>
      <c r="E33047">
        <v>2.6572979999999999</v>
      </c>
      <c r="F33047">
        <v>1.3846339999999999</v>
      </c>
    </row>
    <row r="33048" spans="1:6" x14ac:dyDescent="0.15">
      <c r="A33048">
        <v>42333.611772249998</v>
      </c>
      <c r="B33048">
        <v>2.4148890000000001</v>
      </c>
      <c r="C33048">
        <f t="shared" si="526"/>
        <v>33.046000000013684</v>
      </c>
      <c r="D33048">
        <v>2.2550479999999999</v>
      </c>
      <c r="E33048">
        <v>2.8383430000000001</v>
      </c>
      <c r="F33048">
        <v>1.394692</v>
      </c>
    </row>
    <row r="33049" spans="1:6" x14ac:dyDescent="0.15">
      <c r="A33049">
        <v>42333.611772260003</v>
      </c>
      <c r="B33049">
        <v>2.555777</v>
      </c>
      <c r="C33049">
        <f t="shared" si="526"/>
        <v>33.047000000013682</v>
      </c>
      <c r="D33049">
        <v>2.1291540000000002</v>
      </c>
      <c r="E33049">
        <v>2.848401</v>
      </c>
      <c r="F33049">
        <v>1.3896630000000001</v>
      </c>
    </row>
    <row r="33050" spans="1:6" x14ac:dyDescent="0.15">
      <c r="A33050">
        <v>42333.61177227</v>
      </c>
      <c r="B33050">
        <v>2.4803009999999999</v>
      </c>
      <c r="C33050">
        <f t="shared" si="526"/>
        <v>33.04800000001368</v>
      </c>
      <c r="D33050">
        <v>2.4413710000000002</v>
      </c>
      <c r="E33050">
        <v>2.737762</v>
      </c>
      <c r="F33050">
        <v>1.379605</v>
      </c>
    </row>
    <row r="33051" spans="1:6" x14ac:dyDescent="0.15">
      <c r="A33051">
        <v>42333.611772279997</v>
      </c>
      <c r="B33051">
        <v>2.4903650000000002</v>
      </c>
      <c r="C33051">
        <f t="shared" si="526"/>
        <v>33.049000000013677</v>
      </c>
      <c r="D33051">
        <v>2.6226579999999999</v>
      </c>
      <c r="E33051">
        <v>2.607008</v>
      </c>
      <c r="F33051">
        <v>1.3846339999999999</v>
      </c>
    </row>
    <row r="33052" spans="1:6" x14ac:dyDescent="0.15">
      <c r="A33052">
        <v>42333.611772290002</v>
      </c>
      <c r="B33052">
        <v>2.3897300000000001</v>
      </c>
      <c r="C33052">
        <f t="shared" si="526"/>
        <v>33.050000000013675</v>
      </c>
      <c r="D33052">
        <v>2.8895529999999998</v>
      </c>
      <c r="E33052">
        <v>2.3957899999999999</v>
      </c>
      <c r="F33052">
        <v>1.394692</v>
      </c>
    </row>
    <row r="33053" spans="1:6" x14ac:dyDescent="0.15">
      <c r="A33053">
        <v>42333.611772299999</v>
      </c>
      <c r="B33053">
        <v>2.5054599999999998</v>
      </c>
      <c r="C33053">
        <f t="shared" si="526"/>
        <v>33.051000000013673</v>
      </c>
      <c r="D33053">
        <v>3.050697</v>
      </c>
      <c r="E33053">
        <v>2.3454999999999999</v>
      </c>
      <c r="F33053">
        <v>1.3846339999999999</v>
      </c>
    </row>
    <row r="33054" spans="1:6" x14ac:dyDescent="0.15">
      <c r="A33054">
        <v>42333.61177232</v>
      </c>
      <c r="B33054">
        <v>2.4501110000000001</v>
      </c>
      <c r="C33054">
        <f t="shared" si="526"/>
        <v>33.05200000001367</v>
      </c>
      <c r="D33054">
        <v>2.7888380000000002</v>
      </c>
      <c r="E33054">
        <v>2.335442</v>
      </c>
      <c r="F33054">
        <v>1.3846339999999999</v>
      </c>
    </row>
    <row r="33055" spans="1:6" x14ac:dyDescent="0.15">
      <c r="A33055">
        <v>42333.611772329998</v>
      </c>
      <c r="B33055">
        <v>2.515523</v>
      </c>
      <c r="C33055">
        <f t="shared" si="526"/>
        <v>33.053000000013668</v>
      </c>
      <c r="D33055">
        <v>2.5974789999999999</v>
      </c>
      <c r="E33055">
        <v>2.3605870000000002</v>
      </c>
      <c r="F33055">
        <v>1.3846339999999999</v>
      </c>
    </row>
    <row r="33056" spans="1:6" x14ac:dyDescent="0.15">
      <c r="A33056">
        <v>42333.611772340002</v>
      </c>
      <c r="B33056">
        <v>2.4350160000000001</v>
      </c>
      <c r="C33056">
        <f t="shared" si="526"/>
        <v>33.054000000013666</v>
      </c>
      <c r="D33056">
        <v>2.5874079999999999</v>
      </c>
      <c r="E33056">
        <v>2.2801230000000001</v>
      </c>
      <c r="F33056">
        <v>1.3846339999999999</v>
      </c>
    </row>
    <row r="33057" spans="1:6" x14ac:dyDescent="0.15">
      <c r="A33057">
        <v>42333.611772349999</v>
      </c>
      <c r="B33057">
        <v>2.4450789999999998</v>
      </c>
      <c r="C33057">
        <f t="shared" si="526"/>
        <v>33.055000000013663</v>
      </c>
      <c r="D33057">
        <v>2.5571929999999998</v>
      </c>
      <c r="E33057">
        <v>2.2600060000000002</v>
      </c>
      <c r="F33057">
        <v>1.379605</v>
      </c>
    </row>
    <row r="33058" spans="1:6" x14ac:dyDescent="0.15">
      <c r="A33058">
        <v>42333.611772359996</v>
      </c>
      <c r="B33058">
        <v>2.3343820000000002</v>
      </c>
      <c r="C33058">
        <f t="shared" si="526"/>
        <v>33.056000000013661</v>
      </c>
      <c r="D33058">
        <v>2.5169069999999998</v>
      </c>
      <c r="E33058">
        <v>2.1946289999999999</v>
      </c>
      <c r="F33058">
        <v>1.3846339999999999</v>
      </c>
    </row>
    <row r="33059" spans="1:6" x14ac:dyDescent="0.15">
      <c r="A33059">
        <v>42333.611772370001</v>
      </c>
      <c r="B33059">
        <v>2.1582720000000002</v>
      </c>
      <c r="C33059">
        <f t="shared" si="526"/>
        <v>33.057000000013659</v>
      </c>
      <c r="D33059">
        <v>2.7334450000000001</v>
      </c>
      <c r="E33059">
        <v>2.0890200000000001</v>
      </c>
      <c r="F33059">
        <v>1.3846339999999999</v>
      </c>
    </row>
    <row r="33060" spans="1:6" x14ac:dyDescent="0.15">
      <c r="A33060">
        <v>42333.611772390002</v>
      </c>
      <c r="B33060">
        <v>2.4299840000000001</v>
      </c>
      <c r="C33060">
        <f t="shared" si="526"/>
        <v>33.058000000013656</v>
      </c>
      <c r="D33060">
        <v>2.8391959999999998</v>
      </c>
      <c r="E33060">
        <v>2.0638749999999999</v>
      </c>
      <c r="F33060">
        <v>1.394692</v>
      </c>
    </row>
    <row r="33061" spans="1:6" x14ac:dyDescent="0.15">
      <c r="A33061">
        <v>42333.6117724</v>
      </c>
      <c r="B33061">
        <v>2.3645719999999999</v>
      </c>
      <c r="C33061">
        <f t="shared" si="526"/>
        <v>33.059000000013654</v>
      </c>
      <c r="D33061">
        <v>2.9348749999999999</v>
      </c>
      <c r="E33061">
        <v>2.0739329999999998</v>
      </c>
      <c r="F33061">
        <v>1.3896630000000001</v>
      </c>
    </row>
    <row r="33062" spans="1:6" x14ac:dyDescent="0.15">
      <c r="A33062">
        <v>42333.611772409997</v>
      </c>
      <c r="B33062">
        <v>2.1280809999999999</v>
      </c>
      <c r="C33062">
        <f t="shared" si="526"/>
        <v>33.060000000013652</v>
      </c>
      <c r="D33062">
        <v>2.6579079999999999</v>
      </c>
      <c r="E33062">
        <v>2.3102969999999998</v>
      </c>
      <c r="F33062">
        <v>1.3846339999999999</v>
      </c>
    </row>
    <row r="33063" spans="1:6" x14ac:dyDescent="0.15">
      <c r="A33063">
        <v>42333.611772420001</v>
      </c>
      <c r="B33063">
        <v>2.2085889999999999</v>
      </c>
      <c r="C33063">
        <f t="shared" si="526"/>
        <v>33.061000000013649</v>
      </c>
      <c r="D33063">
        <v>2.4816569999999998</v>
      </c>
      <c r="E33063">
        <v>2.6220949999999998</v>
      </c>
      <c r="F33063">
        <v>1.3846339999999999</v>
      </c>
    </row>
    <row r="33064" spans="1:6" x14ac:dyDescent="0.15">
      <c r="A33064">
        <v>42333.611772429998</v>
      </c>
      <c r="B33064">
        <v>2.5004279999999999</v>
      </c>
      <c r="C33064">
        <f t="shared" si="526"/>
        <v>33.062000000013647</v>
      </c>
      <c r="D33064">
        <v>2.285263</v>
      </c>
      <c r="E33064">
        <v>2.7226759999999999</v>
      </c>
      <c r="F33064">
        <v>1.379605</v>
      </c>
    </row>
    <row r="33065" spans="1:6" x14ac:dyDescent="0.15">
      <c r="A33065">
        <v>42333.611772440003</v>
      </c>
      <c r="B33065">
        <v>2.4350160000000001</v>
      </c>
      <c r="C33065">
        <f t="shared" si="526"/>
        <v>33.063000000013645</v>
      </c>
      <c r="D33065">
        <v>2.3255490000000001</v>
      </c>
      <c r="E33065">
        <v>2.6623269999999999</v>
      </c>
      <c r="F33065">
        <v>1.3896630000000001</v>
      </c>
    </row>
    <row r="33066" spans="1:6" x14ac:dyDescent="0.15">
      <c r="A33066">
        <v>42333.611772459997</v>
      </c>
      <c r="B33066">
        <v>2.2538740000000002</v>
      </c>
      <c r="C33066">
        <f t="shared" si="526"/>
        <v>33.064000000013642</v>
      </c>
      <c r="D33066">
        <v>2.592444</v>
      </c>
      <c r="E33066">
        <v>2.5667759999999999</v>
      </c>
      <c r="F33066">
        <v>1.3846339999999999</v>
      </c>
    </row>
    <row r="33067" spans="1:6" x14ac:dyDescent="0.15">
      <c r="A33067">
        <v>42333.611772470002</v>
      </c>
      <c r="B33067">
        <v>2.4450789999999998</v>
      </c>
      <c r="C33067">
        <f t="shared" si="526"/>
        <v>33.06500000001364</v>
      </c>
      <c r="D33067">
        <v>2.5571929999999998</v>
      </c>
      <c r="E33067">
        <v>2.5013990000000002</v>
      </c>
      <c r="F33067">
        <v>1.374576</v>
      </c>
    </row>
    <row r="33068" spans="1:6" x14ac:dyDescent="0.15">
      <c r="A33068">
        <v>42333.611772479999</v>
      </c>
      <c r="B33068">
        <v>2.4752689999999999</v>
      </c>
      <c r="C33068">
        <f t="shared" si="526"/>
        <v>33.066000000013638</v>
      </c>
      <c r="D33068">
        <v>2.7485520000000001</v>
      </c>
      <c r="E33068">
        <v>2.3957899999999999</v>
      </c>
      <c r="F33068">
        <v>1.3896630000000001</v>
      </c>
    </row>
    <row r="33069" spans="1:6" x14ac:dyDescent="0.15">
      <c r="A33069">
        <v>42333.611772490003</v>
      </c>
      <c r="B33069">
        <v>2.3947620000000001</v>
      </c>
      <c r="C33069">
        <f t="shared" si="526"/>
        <v>33.067000000013635</v>
      </c>
      <c r="D33069">
        <v>2.7737310000000002</v>
      </c>
      <c r="E33069">
        <v>2.385732</v>
      </c>
      <c r="F33069">
        <v>1.3846339999999999</v>
      </c>
    </row>
    <row r="33070" spans="1:6" x14ac:dyDescent="0.15">
      <c r="A33070">
        <v>42333.6117725</v>
      </c>
      <c r="B33070">
        <v>2.5406819999999999</v>
      </c>
      <c r="C33070">
        <f t="shared" si="526"/>
        <v>33.068000000013633</v>
      </c>
      <c r="D33070">
        <v>2.592444</v>
      </c>
      <c r="E33070">
        <v>2.521515</v>
      </c>
      <c r="F33070">
        <v>1.3846339999999999</v>
      </c>
    </row>
    <row r="33071" spans="1:6" x14ac:dyDescent="0.15">
      <c r="A33071">
        <v>42333.611772509998</v>
      </c>
      <c r="B33071">
        <v>2.399794</v>
      </c>
      <c r="C33071">
        <f t="shared" si="526"/>
        <v>33.069000000013631</v>
      </c>
      <c r="D33071">
        <v>2.4312990000000001</v>
      </c>
      <c r="E33071">
        <v>2.5919210000000001</v>
      </c>
      <c r="F33071">
        <v>1.3896630000000001</v>
      </c>
    </row>
    <row r="33072" spans="1:6" x14ac:dyDescent="0.15">
      <c r="A33072">
        <v>42333.611772520002</v>
      </c>
      <c r="B33072">
        <v>2.4299840000000001</v>
      </c>
      <c r="C33072">
        <f t="shared" si="526"/>
        <v>33.070000000013628</v>
      </c>
      <c r="D33072">
        <v>2.4514420000000001</v>
      </c>
      <c r="E33072">
        <v>2.5818629999999998</v>
      </c>
      <c r="F33072">
        <v>1.379605</v>
      </c>
    </row>
    <row r="33073" spans="1:6" x14ac:dyDescent="0.15">
      <c r="A33073">
        <v>42333.611772540004</v>
      </c>
      <c r="B33073">
        <v>2.4652059999999998</v>
      </c>
      <c r="C33073">
        <f t="shared" si="526"/>
        <v>33.071000000013626</v>
      </c>
      <c r="D33073">
        <v>2.5521579999999999</v>
      </c>
      <c r="E33073">
        <v>2.5919210000000001</v>
      </c>
      <c r="F33073">
        <v>1.3846339999999999</v>
      </c>
    </row>
    <row r="33074" spans="1:6" x14ac:dyDescent="0.15">
      <c r="A33074">
        <v>42333.611772550001</v>
      </c>
      <c r="B33074">
        <v>2.2740010000000002</v>
      </c>
      <c r="C33074">
        <f t="shared" si="526"/>
        <v>33.072000000013624</v>
      </c>
      <c r="D33074">
        <v>2.4917289999999999</v>
      </c>
      <c r="E33074">
        <v>2.607008</v>
      </c>
      <c r="F33074">
        <v>1.3846339999999999</v>
      </c>
    </row>
    <row r="33075" spans="1:6" x14ac:dyDescent="0.15">
      <c r="A33075">
        <v>42333.611772559998</v>
      </c>
      <c r="B33075">
        <v>2.4853329999999998</v>
      </c>
      <c r="C33075">
        <f t="shared" si="526"/>
        <v>33.073000000013622</v>
      </c>
      <c r="D33075">
        <v>2.4715859999999998</v>
      </c>
      <c r="E33075">
        <v>2.6120369999999999</v>
      </c>
      <c r="F33075">
        <v>1.3896630000000001</v>
      </c>
    </row>
    <row r="33076" spans="1:6" x14ac:dyDescent="0.15">
      <c r="A33076">
        <v>42333.611772570002</v>
      </c>
      <c r="B33076">
        <v>2.4551419999999999</v>
      </c>
      <c r="C33076">
        <f t="shared" si="526"/>
        <v>33.074000000013619</v>
      </c>
      <c r="D33076">
        <v>2.5571929999999998</v>
      </c>
      <c r="E33076">
        <v>2.5416310000000002</v>
      </c>
      <c r="F33076">
        <v>1.3846339999999999</v>
      </c>
    </row>
    <row r="33077" spans="1:6" x14ac:dyDescent="0.15">
      <c r="A33077">
        <v>42333.61177258</v>
      </c>
      <c r="B33077">
        <v>2.4803009999999999</v>
      </c>
      <c r="C33077">
        <f t="shared" si="526"/>
        <v>33.075000000013617</v>
      </c>
      <c r="D33077">
        <v>2.7334450000000001</v>
      </c>
      <c r="E33077">
        <v>2.4661960000000001</v>
      </c>
      <c r="F33077">
        <v>1.3896630000000001</v>
      </c>
    </row>
    <row r="33078" spans="1:6" x14ac:dyDescent="0.15">
      <c r="A33078">
        <v>42333.611772589997</v>
      </c>
      <c r="B33078">
        <v>2.550745</v>
      </c>
      <c r="C33078">
        <f t="shared" si="526"/>
        <v>33.076000000013615</v>
      </c>
      <c r="D33078">
        <v>2.8039450000000001</v>
      </c>
      <c r="E33078">
        <v>2.430993</v>
      </c>
      <c r="F33078">
        <v>1.3896630000000001</v>
      </c>
    </row>
    <row r="33079" spans="1:6" x14ac:dyDescent="0.15">
      <c r="A33079">
        <v>42333.611772609998</v>
      </c>
      <c r="B33079">
        <v>2.4652059999999998</v>
      </c>
      <c r="C33079">
        <f t="shared" si="526"/>
        <v>33.077000000013612</v>
      </c>
      <c r="D33079">
        <v>2.5823719999999999</v>
      </c>
      <c r="E33079">
        <v>2.476254</v>
      </c>
      <c r="F33079">
        <v>1.3896630000000001</v>
      </c>
    </row>
    <row r="33080" spans="1:6" x14ac:dyDescent="0.15">
      <c r="A33080">
        <v>42333.611772620003</v>
      </c>
      <c r="B33080">
        <v>2.399794</v>
      </c>
      <c r="C33080">
        <f t="shared" si="526"/>
        <v>33.07800000001361</v>
      </c>
      <c r="D33080">
        <v>2.5169069999999998</v>
      </c>
      <c r="E33080">
        <v>2.4561380000000002</v>
      </c>
      <c r="F33080">
        <v>1.3846339999999999</v>
      </c>
    </row>
    <row r="33081" spans="1:6" x14ac:dyDescent="0.15">
      <c r="A33081">
        <v>42333.61177263</v>
      </c>
      <c r="B33081">
        <v>2.4501110000000001</v>
      </c>
      <c r="C33081">
        <f t="shared" si="526"/>
        <v>33.079000000013608</v>
      </c>
      <c r="D33081">
        <v>2.8089810000000002</v>
      </c>
      <c r="E33081">
        <v>2.340471</v>
      </c>
      <c r="F33081">
        <v>1.379605</v>
      </c>
    </row>
    <row r="33082" spans="1:6" x14ac:dyDescent="0.15">
      <c r="A33082">
        <v>42333.611772639997</v>
      </c>
      <c r="B33082">
        <v>2.4098570000000001</v>
      </c>
      <c r="C33082">
        <f t="shared" si="526"/>
        <v>33.080000000013605</v>
      </c>
      <c r="D33082">
        <v>2.8492670000000002</v>
      </c>
      <c r="E33082">
        <v>2.29521</v>
      </c>
      <c r="F33082">
        <v>1.3896630000000001</v>
      </c>
    </row>
    <row r="33083" spans="1:6" x14ac:dyDescent="0.15">
      <c r="A33083">
        <v>42333.611772650002</v>
      </c>
      <c r="B33083">
        <v>2.1733669999999998</v>
      </c>
      <c r="C33083">
        <f t="shared" si="526"/>
        <v>33.081000000013603</v>
      </c>
      <c r="D33083">
        <v>2.5219429999999998</v>
      </c>
      <c r="E33083">
        <v>2.3454999999999999</v>
      </c>
      <c r="F33083">
        <v>1.3896630000000001</v>
      </c>
    </row>
    <row r="33084" spans="1:6" x14ac:dyDescent="0.15">
      <c r="A33084">
        <v>42333.611772659999</v>
      </c>
      <c r="B33084">
        <v>2.1783990000000002</v>
      </c>
      <c r="C33084">
        <f t="shared" si="526"/>
        <v>33.082000000013601</v>
      </c>
      <c r="D33084">
        <v>2.3305850000000001</v>
      </c>
      <c r="E33084">
        <v>2.385732</v>
      </c>
      <c r="F33084">
        <v>1.374576</v>
      </c>
    </row>
    <row r="33085" spans="1:6" x14ac:dyDescent="0.15">
      <c r="A33085">
        <v>42333.61177268</v>
      </c>
      <c r="B33085">
        <v>2.2287159999999999</v>
      </c>
      <c r="C33085">
        <f t="shared" si="526"/>
        <v>33.083000000013598</v>
      </c>
      <c r="D33085">
        <v>2.6579079999999999</v>
      </c>
      <c r="E33085">
        <v>2.2750940000000002</v>
      </c>
      <c r="F33085">
        <v>1.379605</v>
      </c>
    </row>
    <row r="33086" spans="1:6" x14ac:dyDescent="0.15">
      <c r="A33086">
        <v>42333.611772689997</v>
      </c>
      <c r="B33086">
        <v>2.3846989999999999</v>
      </c>
      <c r="C33086">
        <f t="shared" si="526"/>
        <v>33.084000000013596</v>
      </c>
      <c r="D33086">
        <v>2.7938740000000002</v>
      </c>
      <c r="E33086">
        <v>2.2650350000000001</v>
      </c>
      <c r="F33086">
        <v>1.3846339999999999</v>
      </c>
    </row>
    <row r="33087" spans="1:6" x14ac:dyDescent="0.15">
      <c r="A33087">
        <v>42333.611772700002</v>
      </c>
      <c r="B33087">
        <v>2.4098570000000001</v>
      </c>
      <c r="C33087">
        <f t="shared" si="526"/>
        <v>33.085000000013594</v>
      </c>
      <c r="D33087">
        <v>2.612587</v>
      </c>
      <c r="E33087">
        <v>2.3052679999999999</v>
      </c>
      <c r="F33087">
        <v>1.3846339999999999</v>
      </c>
    </row>
    <row r="33088" spans="1:6" x14ac:dyDescent="0.15">
      <c r="A33088">
        <v>42333.611772709999</v>
      </c>
      <c r="B33088">
        <v>2.5205549999999999</v>
      </c>
      <c r="C33088">
        <f t="shared" si="526"/>
        <v>33.086000000013591</v>
      </c>
      <c r="D33088">
        <v>2.66798</v>
      </c>
      <c r="E33088">
        <v>2.3203550000000002</v>
      </c>
      <c r="F33088">
        <v>1.3896630000000001</v>
      </c>
    </row>
    <row r="33089" spans="1:6" x14ac:dyDescent="0.15">
      <c r="A33089">
        <v>42333.611772720004</v>
      </c>
      <c r="B33089">
        <v>2.4601739999999999</v>
      </c>
      <c r="C33089">
        <f t="shared" si="526"/>
        <v>33.087000000013589</v>
      </c>
      <c r="D33089">
        <v>2.7686950000000001</v>
      </c>
      <c r="E33089">
        <v>2.3505289999999999</v>
      </c>
      <c r="F33089">
        <v>1.379605</v>
      </c>
    </row>
    <row r="33090" spans="1:6" x14ac:dyDescent="0.15">
      <c r="A33090">
        <v>42333.611772730001</v>
      </c>
      <c r="B33090">
        <v>2.470237</v>
      </c>
      <c r="C33090">
        <f t="shared" si="526"/>
        <v>33.088000000013587</v>
      </c>
      <c r="D33090">
        <v>2.63273</v>
      </c>
      <c r="E33090">
        <v>2.471225</v>
      </c>
      <c r="F33090">
        <v>1.3896630000000001</v>
      </c>
    </row>
    <row r="33091" spans="1:6" x14ac:dyDescent="0.15">
      <c r="A33091">
        <v>42333.611772739998</v>
      </c>
      <c r="B33091">
        <v>2.4450789999999998</v>
      </c>
      <c r="C33091">
        <f t="shared" si="526"/>
        <v>33.089000000013584</v>
      </c>
      <c r="D33091">
        <v>2.4312990000000001</v>
      </c>
      <c r="E33091">
        <v>2.5919210000000001</v>
      </c>
      <c r="F33091">
        <v>1.394692</v>
      </c>
    </row>
    <row r="33092" spans="1:6" x14ac:dyDescent="0.15">
      <c r="A33092">
        <v>42333.611772759999</v>
      </c>
      <c r="B33092">
        <v>2.2991600000000001</v>
      </c>
      <c r="C33092">
        <f t="shared" ref="C33092:C33155" si="527">C33091+0.001</f>
        <v>33.090000000013582</v>
      </c>
      <c r="D33092">
        <v>2.3507280000000002</v>
      </c>
      <c r="E33092">
        <v>2.6371820000000001</v>
      </c>
      <c r="F33092">
        <v>1.3896630000000001</v>
      </c>
    </row>
    <row r="33093" spans="1:6" x14ac:dyDescent="0.15">
      <c r="A33093">
        <v>42333.611772769997</v>
      </c>
      <c r="B33093">
        <v>2.319286</v>
      </c>
      <c r="C33093">
        <f t="shared" si="527"/>
        <v>33.09100000001358</v>
      </c>
      <c r="D33093">
        <v>2.4262640000000002</v>
      </c>
      <c r="E33093">
        <v>2.607008</v>
      </c>
      <c r="F33093">
        <v>1.3896630000000001</v>
      </c>
    </row>
    <row r="33094" spans="1:6" x14ac:dyDescent="0.15">
      <c r="A33094">
        <v>42333.611772780001</v>
      </c>
      <c r="B33094">
        <v>2.399794</v>
      </c>
      <c r="C33094">
        <f t="shared" si="527"/>
        <v>33.092000000013577</v>
      </c>
      <c r="D33094">
        <v>2.5672649999999999</v>
      </c>
      <c r="E33094">
        <v>2.516486</v>
      </c>
      <c r="F33094">
        <v>1.3846339999999999</v>
      </c>
    </row>
    <row r="33095" spans="1:6" x14ac:dyDescent="0.15">
      <c r="A33095">
        <v>42333.611772789998</v>
      </c>
      <c r="B33095">
        <v>2.3645719999999999</v>
      </c>
      <c r="C33095">
        <f t="shared" si="527"/>
        <v>33.093000000013575</v>
      </c>
      <c r="D33095">
        <v>2.6730160000000001</v>
      </c>
      <c r="E33095">
        <v>2.4008189999999998</v>
      </c>
      <c r="F33095">
        <v>1.379605</v>
      </c>
    </row>
    <row r="33096" spans="1:6" x14ac:dyDescent="0.15">
      <c r="A33096">
        <v>42333.611772800003</v>
      </c>
      <c r="B33096">
        <v>2.4299840000000001</v>
      </c>
      <c r="C33096">
        <f t="shared" si="527"/>
        <v>33.094000000013573</v>
      </c>
      <c r="D33096">
        <v>2.7686950000000001</v>
      </c>
      <c r="E33096">
        <v>2.3656160000000002</v>
      </c>
      <c r="F33096">
        <v>1.3896630000000001</v>
      </c>
    </row>
    <row r="33097" spans="1:6" x14ac:dyDescent="0.15">
      <c r="A33097">
        <v>42333.61177281</v>
      </c>
      <c r="B33097">
        <v>2.4551419999999999</v>
      </c>
      <c r="C33097">
        <f t="shared" si="527"/>
        <v>33.09500000001357</v>
      </c>
      <c r="D33097">
        <v>2.70323</v>
      </c>
      <c r="E33097">
        <v>2.3454999999999999</v>
      </c>
      <c r="F33097">
        <v>1.379605</v>
      </c>
    </row>
    <row r="33098" spans="1:6" x14ac:dyDescent="0.15">
      <c r="A33098">
        <v>42333.611772830001</v>
      </c>
      <c r="B33098">
        <v>2.4652059999999998</v>
      </c>
      <c r="C33098">
        <f t="shared" si="527"/>
        <v>33.096000000013568</v>
      </c>
      <c r="D33098">
        <v>2.5823719999999999</v>
      </c>
      <c r="E33098">
        <v>2.4561380000000002</v>
      </c>
      <c r="F33098">
        <v>1.379605</v>
      </c>
    </row>
    <row r="33099" spans="1:6" x14ac:dyDescent="0.15">
      <c r="A33099">
        <v>42333.611772839999</v>
      </c>
      <c r="B33099">
        <v>2.4752689999999999</v>
      </c>
      <c r="C33099">
        <f t="shared" si="527"/>
        <v>33.097000000013566</v>
      </c>
      <c r="D33099">
        <v>2.3859780000000002</v>
      </c>
      <c r="E33099">
        <v>2.6321530000000002</v>
      </c>
      <c r="F33099">
        <v>1.379605</v>
      </c>
    </row>
    <row r="33100" spans="1:6" x14ac:dyDescent="0.15">
      <c r="A33100">
        <v>42333.611772850003</v>
      </c>
      <c r="B33100">
        <v>2.3293499999999998</v>
      </c>
      <c r="C33100">
        <f t="shared" si="527"/>
        <v>33.098000000013563</v>
      </c>
      <c r="D33100">
        <v>2.3507280000000002</v>
      </c>
      <c r="E33100">
        <v>2.601979</v>
      </c>
      <c r="F33100">
        <v>1.3896630000000001</v>
      </c>
    </row>
    <row r="33101" spans="1:6" x14ac:dyDescent="0.15">
      <c r="A33101">
        <v>42333.61177286</v>
      </c>
      <c r="B33101">
        <v>2.399794</v>
      </c>
      <c r="C33101">
        <f t="shared" si="527"/>
        <v>33.099000000013561</v>
      </c>
      <c r="D33101">
        <v>2.5874079999999999</v>
      </c>
      <c r="E33101">
        <v>2.5366019999999998</v>
      </c>
      <c r="F33101">
        <v>1.379605</v>
      </c>
    </row>
    <row r="33102" spans="1:6" x14ac:dyDescent="0.15">
      <c r="A33102">
        <v>42333.611772869997</v>
      </c>
      <c r="B33102">
        <v>2.4048250000000002</v>
      </c>
      <c r="C33102">
        <f t="shared" si="527"/>
        <v>33.100000000013559</v>
      </c>
      <c r="D33102">
        <v>2.7133020000000001</v>
      </c>
      <c r="E33102">
        <v>2.4611670000000001</v>
      </c>
      <c r="F33102">
        <v>1.394692</v>
      </c>
    </row>
    <row r="33103" spans="1:6" x14ac:dyDescent="0.15">
      <c r="A33103">
        <v>42333.611772880002</v>
      </c>
      <c r="B33103">
        <v>2.3846989999999999</v>
      </c>
      <c r="C33103">
        <f t="shared" si="527"/>
        <v>33.101000000013556</v>
      </c>
      <c r="D33103">
        <v>2.7334450000000001</v>
      </c>
      <c r="E33103">
        <v>2.430993</v>
      </c>
      <c r="F33103">
        <v>1.379605</v>
      </c>
    </row>
    <row r="33104" spans="1:6" x14ac:dyDescent="0.15">
      <c r="A33104">
        <v>42333.611772900003</v>
      </c>
      <c r="B33104">
        <v>2.4953959999999999</v>
      </c>
      <c r="C33104">
        <f t="shared" si="527"/>
        <v>33.102000000013554</v>
      </c>
      <c r="D33104">
        <v>2.627694</v>
      </c>
      <c r="E33104">
        <v>2.4561380000000002</v>
      </c>
      <c r="F33104">
        <v>1.379605</v>
      </c>
    </row>
    <row r="33105" spans="1:6" x14ac:dyDescent="0.15">
      <c r="A33105">
        <v>42333.611772910001</v>
      </c>
      <c r="B33105">
        <v>2.5004279999999999</v>
      </c>
      <c r="C33105">
        <f t="shared" si="527"/>
        <v>33.103000000013552</v>
      </c>
      <c r="D33105">
        <v>2.5118719999999999</v>
      </c>
      <c r="E33105">
        <v>2.4812829999999999</v>
      </c>
      <c r="F33105">
        <v>1.3846339999999999</v>
      </c>
    </row>
    <row r="33106" spans="1:6" x14ac:dyDescent="0.15">
      <c r="A33106">
        <v>42333.611772919998</v>
      </c>
      <c r="B33106">
        <v>2.4400469999999999</v>
      </c>
      <c r="C33106">
        <f t="shared" si="527"/>
        <v>33.104000000013549</v>
      </c>
      <c r="D33106">
        <v>2.6226579999999999</v>
      </c>
      <c r="E33106">
        <v>2.4410509999999999</v>
      </c>
      <c r="F33106">
        <v>1.3896630000000001</v>
      </c>
    </row>
    <row r="33107" spans="1:6" x14ac:dyDescent="0.15">
      <c r="A33107">
        <v>42333.611772930002</v>
      </c>
      <c r="B33107">
        <v>2.4148890000000001</v>
      </c>
      <c r="C33107">
        <f t="shared" si="527"/>
        <v>33.105000000013547</v>
      </c>
      <c r="D33107">
        <v>2.683087</v>
      </c>
      <c r="E33107">
        <v>2.3907609999999999</v>
      </c>
      <c r="F33107">
        <v>1.3846339999999999</v>
      </c>
    </row>
    <row r="33108" spans="1:6" x14ac:dyDescent="0.15">
      <c r="A33108">
        <v>42333.611772939999</v>
      </c>
      <c r="B33108">
        <v>2.3947620000000001</v>
      </c>
      <c r="C33108">
        <f t="shared" si="527"/>
        <v>33.106000000013545</v>
      </c>
      <c r="D33108">
        <v>2.7989099999999998</v>
      </c>
      <c r="E33108">
        <v>2.3102969999999998</v>
      </c>
      <c r="F33108">
        <v>1.379605</v>
      </c>
    </row>
    <row r="33109" spans="1:6" x14ac:dyDescent="0.15">
      <c r="A33109">
        <v>42333.611772949997</v>
      </c>
      <c r="B33109">
        <v>2.2991600000000001</v>
      </c>
      <c r="C33109">
        <f t="shared" si="527"/>
        <v>33.107000000013542</v>
      </c>
      <c r="D33109">
        <v>2.7535880000000001</v>
      </c>
      <c r="E33109">
        <v>2.4159060000000001</v>
      </c>
      <c r="F33109">
        <v>1.3846339999999999</v>
      </c>
    </row>
    <row r="33110" spans="1:6" x14ac:dyDescent="0.15">
      <c r="A33110">
        <v>42333.611772960001</v>
      </c>
      <c r="B33110">
        <v>2.4601739999999999</v>
      </c>
      <c r="C33110">
        <f t="shared" si="527"/>
        <v>33.10800000001354</v>
      </c>
      <c r="D33110">
        <v>2.3910130000000001</v>
      </c>
      <c r="E33110">
        <v>2.5868920000000002</v>
      </c>
      <c r="F33110">
        <v>1.3846339999999999</v>
      </c>
    </row>
    <row r="33111" spans="1:6" x14ac:dyDescent="0.15">
      <c r="A33111">
        <v>42333.611772980003</v>
      </c>
      <c r="B33111">
        <v>2.4148890000000001</v>
      </c>
      <c r="C33111">
        <f t="shared" si="527"/>
        <v>33.109000000013538</v>
      </c>
      <c r="D33111">
        <v>2.3456920000000001</v>
      </c>
      <c r="E33111">
        <v>2.5818629999999998</v>
      </c>
      <c r="F33111">
        <v>1.379605</v>
      </c>
    </row>
    <row r="33112" spans="1:6" x14ac:dyDescent="0.15">
      <c r="A33112">
        <v>42333.61177299</v>
      </c>
      <c r="B33112">
        <v>2.2387790000000001</v>
      </c>
      <c r="C33112">
        <f t="shared" si="527"/>
        <v>33.110000000013535</v>
      </c>
      <c r="D33112">
        <v>2.5068359999999998</v>
      </c>
      <c r="E33112">
        <v>2.4611670000000001</v>
      </c>
      <c r="F33112">
        <v>1.379605</v>
      </c>
    </row>
    <row r="33113" spans="1:6" x14ac:dyDescent="0.15">
      <c r="A33113">
        <v>42333.611772999997</v>
      </c>
      <c r="B33113">
        <v>2.354508</v>
      </c>
      <c r="C33113">
        <f t="shared" si="527"/>
        <v>33.111000000013533</v>
      </c>
      <c r="D33113">
        <v>2.652873</v>
      </c>
      <c r="E33113">
        <v>2.4511090000000002</v>
      </c>
      <c r="F33113">
        <v>1.3846339999999999</v>
      </c>
    </row>
    <row r="33114" spans="1:6" x14ac:dyDescent="0.15">
      <c r="A33114">
        <v>42333.611773010001</v>
      </c>
      <c r="B33114">
        <v>2.3343820000000002</v>
      </c>
      <c r="C33114">
        <f t="shared" si="527"/>
        <v>33.112000000013531</v>
      </c>
      <c r="D33114">
        <v>2.5974789999999999</v>
      </c>
      <c r="E33114">
        <v>2.4812829999999999</v>
      </c>
      <c r="F33114">
        <v>1.379605</v>
      </c>
    </row>
    <row r="33115" spans="1:6" x14ac:dyDescent="0.15">
      <c r="A33115">
        <v>42333.611773019999</v>
      </c>
      <c r="B33115">
        <v>2.3444449999999999</v>
      </c>
      <c r="C33115">
        <f t="shared" si="527"/>
        <v>33.113000000013528</v>
      </c>
      <c r="D33115">
        <v>2.5420859999999998</v>
      </c>
      <c r="E33115">
        <v>2.4863119999999999</v>
      </c>
      <c r="F33115">
        <v>1.394692</v>
      </c>
    </row>
    <row r="33116" spans="1:6" x14ac:dyDescent="0.15">
      <c r="A33116">
        <v>42333.611773030003</v>
      </c>
      <c r="B33116">
        <v>2.4501110000000001</v>
      </c>
      <c r="C33116">
        <f t="shared" si="527"/>
        <v>33.114000000013526</v>
      </c>
      <c r="D33116">
        <v>2.6226579999999999</v>
      </c>
      <c r="E33116">
        <v>2.4812829999999999</v>
      </c>
      <c r="F33116">
        <v>1.3846339999999999</v>
      </c>
    </row>
    <row r="33117" spans="1:6" x14ac:dyDescent="0.15">
      <c r="A33117">
        <v>42333.611773049997</v>
      </c>
      <c r="B33117">
        <v>2.4501110000000001</v>
      </c>
      <c r="C33117">
        <f t="shared" si="527"/>
        <v>33.115000000013524</v>
      </c>
      <c r="D33117">
        <v>2.652873</v>
      </c>
      <c r="E33117">
        <v>2.4812829999999999</v>
      </c>
      <c r="F33117">
        <v>1.379605</v>
      </c>
    </row>
    <row r="33118" spans="1:6" x14ac:dyDescent="0.15">
      <c r="A33118">
        <v>42333.611773060002</v>
      </c>
      <c r="B33118">
        <v>2.4400469999999999</v>
      </c>
      <c r="C33118">
        <f t="shared" si="527"/>
        <v>33.116000000013521</v>
      </c>
      <c r="D33118">
        <v>2.607551</v>
      </c>
      <c r="E33118">
        <v>2.476254</v>
      </c>
      <c r="F33118">
        <v>1.3846339999999999</v>
      </c>
    </row>
    <row r="33119" spans="1:6" x14ac:dyDescent="0.15">
      <c r="A33119">
        <v>42333.611773069999</v>
      </c>
      <c r="B33119">
        <v>2.3947620000000001</v>
      </c>
      <c r="C33119">
        <f t="shared" si="527"/>
        <v>33.117000000013519</v>
      </c>
      <c r="D33119">
        <v>2.607551</v>
      </c>
      <c r="E33119">
        <v>2.471225</v>
      </c>
      <c r="F33119">
        <v>1.379605</v>
      </c>
    </row>
    <row r="33120" spans="1:6" x14ac:dyDescent="0.15">
      <c r="A33120">
        <v>42333.611773080003</v>
      </c>
      <c r="B33120">
        <v>2.4501110000000001</v>
      </c>
      <c r="C33120">
        <f t="shared" si="527"/>
        <v>33.118000000013517</v>
      </c>
      <c r="D33120">
        <v>2.5723009999999999</v>
      </c>
      <c r="E33120">
        <v>2.4561380000000002</v>
      </c>
      <c r="F33120">
        <v>1.394692</v>
      </c>
    </row>
    <row r="33121" spans="1:6" x14ac:dyDescent="0.15">
      <c r="A33121">
        <v>42333.61177309</v>
      </c>
      <c r="B33121">
        <v>2.4048250000000002</v>
      </c>
      <c r="C33121">
        <f t="shared" si="527"/>
        <v>33.119000000013514</v>
      </c>
      <c r="D33121">
        <v>2.5723009999999999</v>
      </c>
      <c r="E33121">
        <v>2.4460799999999998</v>
      </c>
      <c r="F33121">
        <v>1.3896630000000001</v>
      </c>
    </row>
    <row r="33122" spans="1:6" x14ac:dyDescent="0.15">
      <c r="A33122">
        <v>42333.611773099998</v>
      </c>
      <c r="B33122">
        <v>2.4199199999999998</v>
      </c>
      <c r="C33122">
        <f t="shared" si="527"/>
        <v>33.120000000013512</v>
      </c>
      <c r="D33122">
        <v>2.6730160000000001</v>
      </c>
      <c r="E33122">
        <v>2.380703</v>
      </c>
      <c r="F33122">
        <v>1.3846339999999999</v>
      </c>
    </row>
    <row r="33123" spans="1:6" x14ac:dyDescent="0.15">
      <c r="A33123">
        <v>42333.611773110002</v>
      </c>
      <c r="B33123">
        <v>2.4903650000000002</v>
      </c>
      <c r="C33123">
        <f t="shared" si="527"/>
        <v>33.12100000001351</v>
      </c>
      <c r="D33123">
        <v>2.7838020000000001</v>
      </c>
      <c r="E33123">
        <v>2.3203550000000002</v>
      </c>
      <c r="F33123">
        <v>1.379605</v>
      </c>
    </row>
    <row r="33124" spans="1:6" x14ac:dyDescent="0.15">
      <c r="A33124">
        <v>42333.611773129996</v>
      </c>
      <c r="B33124">
        <v>2.4501110000000001</v>
      </c>
      <c r="C33124">
        <f t="shared" si="527"/>
        <v>33.122000000013507</v>
      </c>
      <c r="D33124">
        <v>2.678051</v>
      </c>
      <c r="E33124">
        <v>2.380703</v>
      </c>
      <c r="F33124">
        <v>1.3846339999999999</v>
      </c>
    </row>
    <row r="33125" spans="1:6" x14ac:dyDescent="0.15">
      <c r="A33125">
        <v>42333.611773140001</v>
      </c>
      <c r="B33125">
        <v>2.4148890000000001</v>
      </c>
      <c r="C33125">
        <f t="shared" si="527"/>
        <v>33.123000000013505</v>
      </c>
      <c r="D33125">
        <v>2.4866929999999998</v>
      </c>
      <c r="E33125">
        <v>2.430993</v>
      </c>
      <c r="F33125">
        <v>1.3896630000000001</v>
      </c>
    </row>
    <row r="33126" spans="1:6" x14ac:dyDescent="0.15">
      <c r="A33126">
        <v>42333.611773149998</v>
      </c>
      <c r="B33126">
        <v>2.4299840000000001</v>
      </c>
      <c r="C33126">
        <f t="shared" si="527"/>
        <v>33.124000000013503</v>
      </c>
      <c r="D33126">
        <v>2.5320149999999999</v>
      </c>
      <c r="E33126">
        <v>2.425964</v>
      </c>
      <c r="F33126">
        <v>1.379605</v>
      </c>
    </row>
    <row r="33127" spans="1:6" x14ac:dyDescent="0.15">
      <c r="A33127">
        <v>42333.611773160002</v>
      </c>
      <c r="B33127">
        <v>2.4400469999999999</v>
      </c>
      <c r="C33127">
        <f t="shared" si="527"/>
        <v>33.1250000000135</v>
      </c>
      <c r="D33127">
        <v>2.70323</v>
      </c>
      <c r="E33127">
        <v>2.3957899999999999</v>
      </c>
      <c r="F33127">
        <v>1.3896630000000001</v>
      </c>
    </row>
    <row r="33128" spans="1:6" x14ac:dyDescent="0.15">
      <c r="A33128">
        <v>42333.61177317</v>
      </c>
      <c r="B33128">
        <v>2.4601739999999999</v>
      </c>
      <c r="C33128">
        <f t="shared" si="527"/>
        <v>33.126000000013498</v>
      </c>
      <c r="D33128">
        <v>2.662944</v>
      </c>
      <c r="E33128">
        <v>2.380703</v>
      </c>
      <c r="F33128">
        <v>1.394692</v>
      </c>
    </row>
    <row r="33129" spans="1:6" x14ac:dyDescent="0.15">
      <c r="A33129">
        <v>42333.611773179997</v>
      </c>
      <c r="B33129">
        <v>2.379667</v>
      </c>
      <c r="C33129">
        <f t="shared" si="527"/>
        <v>33.127000000013496</v>
      </c>
      <c r="D33129">
        <v>2.652873</v>
      </c>
      <c r="E33129">
        <v>2.3253840000000001</v>
      </c>
      <c r="F33129">
        <v>1.379605</v>
      </c>
    </row>
    <row r="33130" spans="1:6" x14ac:dyDescent="0.15">
      <c r="A33130">
        <v>42333.611773199998</v>
      </c>
      <c r="B33130">
        <v>2.3092229999999998</v>
      </c>
      <c r="C33130">
        <f t="shared" si="527"/>
        <v>33.128000000013493</v>
      </c>
      <c r="D33130">
        <v>2.7435160000000001</v>
      </c>
      <c r="E33130">
        <v>2.2801230000000001</v>
      </c>
      <c r="F33130">
        <v>1.379605</v>
      </c>
    </row>
    <row r="33131" spans="1:6" x14ac:dyDescent="0.15">
      <c r="A33131">
        <v>42333.611773210003</v>
      </c>
      <c r="B33131">
        <v>2.379667</v>
      </c>
      <c r="C33131">
        <f t="shared" si="527"/>
        <v>33.129000000013491</v>
      </c>
      <c r="D33131">
        <v>2.688123</v>
      </c>
      <c r="E33131">
        <v>2.3203550000000002</v>
      </c>
      <c r="F33131">
        <v>1.379605</v>
      </c>
    </row>
    <row r="33132" spans="1:6" x14ac:dyDescent="0.15">
      <c r="A33132">
        <v>42333.61177322</v>
      </c>
      <c r="B33132">
        <v>2.3092229999999998</v>
      </c>
      <c r="C33132">
        <f t="shared" si="527"/>
        <v>33.130000000013489</v>
      </c>
      <c r="D33132">
        <v>2.5672649999999999</v>
      </c>
      <c r="E33132">
        <v>2.385732</v>
      </c>
      <c r="F33132">
        <v>1.379605</v>
      </c>
    </row>
    <row r="33133" spans="1:6" x14ac:dyDescent="0.15">
      <c r="A33133">
        <v>42333.611773229997</v>
      </c>
      <c r="B33133">
        <v>2.339413</v>
      </c>
      <c r="C33133">
        <f t="shared" si="527"/>
        <v>33.131000000013486</v>
      </c>
      <c r="D33133">
        <v>2.5118719999999999</v>
      </c>
      <c r="E33133">
        <v>2.4360219999999999</v>
      </c>
      <c r="F33133">
        <v>1.3846339999999999</v>
      </c>
    </row>
    <row r="33134" spans="1:6" x14ac:dyDescent="0.15">
      <c r="A33134">
        <v>42333.611773240002</v>
      </c>
      <c r="B33134">
        <v>2.2890959999999998</v>
      </c>
      <c r="C33134">
        <f t="shared" si="527"/>
        <v>33.132000000013484</v>
      </c>
      <c r="D33134">
        <v>2.592444</v>
      </c>
      <c r="E33134">
        <v>2.425964</v>
      </c>
      <c r="F33134">
        <v>1.3846339999999999</v>
      </c>
    </row>
    <row r="33135" spans="1:6" x14ac:dyDescent="0.15">
      <c r="A33135">
        <v>42333.611773249999</v>
      </c>
      <c r="B33135">
        <v>2.3696030000000001</v>
      </c>
      <c r="C33135">
        <f t="shared" si="527"/>
        <v>33.133000000013482</v>
      </c>
      <c r="D33135">
        <v>2.6176219999999999</v>
      </c>
      <c r="E33135">
        <v>2.4561380000000002</v>
      </c>
      <c r="F33135">
        <v>1.3896630000000001</v>
      </c>
    </row>
    <row r="33136" spans="1:6" x14ac:dyDescent="0.15">
      <c r="A33136">
        <v>42333.61177327</v>
      </c>
      <c r="B33136">
        <v>2.515523</v>
      </c>
      <c r="C33136">
        <f t="shared" si="527"/>
        <v>33.134000000013479</v>
      </c>
      <c r="D33136">
        <v>2.4866929999999998</v>
      </c>
      <c r="E33136">
        <v>2.561747</v>
      </c>
      <c r="F33136">
        <v>1.3896630000000001</v>
      </c>
    </row>
    <row r="33137" spans="1:6" x14ac:dyDescent="0.15">
      <c r="A33137">
        <v>42333.611773279998</v>
      </c>
      <c r="B33137">
        <v>2.3494769999999998</v>
      </c>
      <c r="C33137">
        <f t="shared" si="527"/>
        <v>33.135000000013477</v>
      </c>
      <c r="D33137">
        <v>2.4615140000000002</v>
      </c>
      <c r="E33137">
        <v>2.5667759999999999</v>
      </c>
      <c r="F33137">
        <v>1.3846339999999999</v>
      </c>
    </row>
    <row r="33138" spans="1:6" x14ac:dyDescent="0.15">
      <c r="A33138">
        <v>42333.611773290002</v>
      </c>
      <c r="B33138">
        <v>2.3444449999999999</v>
      </c>
      <c r="C33138">
        <f t="shared" si="527"/>
        <v>33.136000000013475</v>
      </c>
      <c r="D33138">
        <v>2.5017999999999998</v>
      </c>
      <c r="E33138">
        <v>2.5667759999999999</v>
      </c>
      <c r="F33138">
        <v>1.379605</v>
      </c>
    </row>
    <row r="33139" spans="1:6" x14ac:dyDescent="0.15">
      <c r="A33139">
        <v>42333.611773299999</v>
      </c>
      <c r="B33139">
        <v>2.515523</v>
      </c>
      <c r="C33139">
        <f t="shared" si="527"/>
        <v>33.137000000013472</v>
      </c>
      <c r="D33139">
        <v>2.5773359999999998</v>
      </c>
      <c r="E33139">
        <v>2.516486</v>
      </c>
      <c r="F33139">
        <v>1.3846339999999999</v>
      </c>
    </row>
    <row r="33140" spans="1:6" x14ac:dyDescent="0.15">
      <c r="A33140">
        <v>42333.611773310004</v>
      </c>
      <c r="B33140">
        <v>2.4400469999999999</v>
      </c>
      <c r="C33140">
        <f t="shared" si="527"/>
        <v>33.13800000001347</v>
      </c>
      <c r="D33140">
        <v>2.66798</v>
      </c>
      <c r="E33140">
        <v>2.430993</v>
      </c>
      <c r="F33140">
        <v>1.3846339999999999</v>
      </c>
    </row>
    <row r="33141" spans="1:6" x14ac:dyDescent="0.15">
      <c r="A33141">
        <v>42333.611773320001</v>
      </c>
      <c r="B33141">
        <v>2.399794</v>
      </c>
      <c r="C33141">
        <f t="shared" si="527"/>
        <v>33.139000000013468</v>
      </c>
      <c r="D33141">
        <v>2.7133020000000001</v>
      </c>
      <c r="E33141">
        <v>2.3907609999999999</v>
      </c>
      <c r="F33141">
        <v>1.379605</v>
      </c>
    </row>
    <row r="33142" spans="1:6" x14ac:dyDescent="0.15">
      <c r="A33142">
        <v>42333.611773329998</v>
      </c>
      <c r="B33142">
        <v>2.3746350000000001</v>
      </c>
      <c r="C33142">
        <f t="shared" si="527"/>
        <v>33.140000000013465</v>
      </c>
      <c r="D33142">
        <v>2.652873</v>
      </c>
      <c r="E33142">
        <v>2.3907609999999999</v>
      </c>
      <c r="F33142">
        <v>1.394692</v>
      </c>
    </row>
    <row r="33143" spans="1:6" x14ac:dyDescent="0.15">
      <c r="A33143">
        <v>42333.61177335</v>
      </c>
      <c r="B33143">
        <v>2.3746350000000001</v>
      </c>
      <c r="C33143">
        <f t="shared" si="527"/>
        <v>33.141000000013463</v>
      </c>
      <c r="D33143">
        <v>2.592444</v>
      </c>
      <c r="E33143">
        <v>2.4360219999999999</v>
      </c>
      <c r="F33143">
        <v>1.3846339999999999</v>
      </c>
    </row>
    <row r="33144" spans="1:6" x14ac:dyDescent="0.15">
      <c r="A33144">
        <v>42333.611773359997</v>
      </c>
      <c r="B33144">
        <v>2.5054599999999998</v>
      </c>
      <c r="C33144">
        <f t="shared" si="527"/>
        <v>33.142000000013461</v>
      </c>
      <c r="D33144">
        <v>2.4766210000000002</v>
      </c>
      <c r="E33144">
        <v>2.5466600000000001</v>
      </c>
      <c r="F33144">
        <v>1.3896630000000001</v>
      </c>
    </row>
    <row r="33145" spans="1:6" x14ac:dyDescent="0.15">
      <c r="A33145">
        <v>42333.611773370001</v>
      </c>
      <c r="B33145">
        <v>2.3846989999999999</v>
      </c>
      <c r="C33145">
        <f t="shared" si="527"/>
        <v>33.143000000013458</v>
      </c>
      <c r="D33145">
        <v>2.3507280000000002</v>
      </c>
      <c r="E33145">
        <v>2.6422110000000001</v>
      </c>
      <c r="F33145">
        <v>1.3846339999999999</v>
      </c>
    </row>
    <row r="33146" spans="1:6" x14ac:dyDescent="0.15">
      <c r="A33146">
        <v>42333.611773379998</v>
      </c>
      <c r="B33146">
        <v>2.3092229999999998</v>
      </c>
      <c r="C33146">
        <f t="shared" si="527"/>
        <v>33.144000000013456</v>
      </c>
      <c r="D33146">
        <v>2.3960490000000001</v>
      </c>
      <c r="E33146">
        <v>2.6572979999999999</v>
      </c>
      <c r="F33146">
        <v>1.3846339999999999</v>
      </c>
    </row>
    <row r="33147" spans="1:6" x14ac:dyDescent="0.15">
      <c r="A33147">
        <v>42333.611773390003</v>
      </c>
      <c r="B33147">
        <v>2.4501110000000001</v>
      </c>
      <c r="C33147">
        <f t="shared" si="527"/>
        <v>33.145000000013454</v>
      </c>
      <c r="D33147">
        <v>2.5521579999999999</v>
      </c>
      <c r="E33147">
        <v>2.556718</v>
      </c>
      <c r="F33147">
        <v>1.3846339999999999</v>
      </c>
    </row>
    <row r="33148" spans="1:6" x14ac:dyDescent="0.15">
      <c r="A33148">
        <v>42333.6117734</v>
      </c>
      <c r="B33148">
        <v>2.399794</v>
      </c>
      <c r="C33148">
        <f t="shared" si="527"/>
        <v>33.146000000013451</v>
      </c>
      <c r="D33148">
        <v>2.8543029999999998</v>
      </c>
      <c r="E33148">
        <v>2.476254</v>
      </c>
      <c r="F33148">
        <v>1.379605</v>
      </c>
    </row>
    <row r="33149" spans="1:6" x14ac:dyDescent="0.15">
      <c r="A33149">
        <v>42333.611773420002</v>
      </c>
      <c r="B33149">
        <v>2.4299840000000001</v>
      </c>
      <c r="C33149">
        <f t="shared" si="527"/>
        <v>33.147000000013449</v>
      </c>
      <c r="D33149">
        <v>2.8140170000000002</v>
      </c>
      <c r="E33149">
        <v>2.4511090000000002</v>
      </c>
      <c r="F33149">
        <v>1.379605</v>
      </c>
    </row>
    <row r="33150" spans="1:6" x14ac:dyDescent="0.15">
      <c r="A33150">
        <v>42333.611773429999</v>
      </c>
      <c r="B33150">
        <v>2.470237</v>
      </c>
      <c r="C33150">
        <f t="shared" si="527"/>
        <v>33.148000000013447</v>
      </c>
      <c r="D33150">
        <v>2.5823719999999999</v>
      </c>
      <c r="E33150">
        <v>2.4963700000000002</v>
      </c>
      <c r="F33150">
        <v>1.3896630000000001</v>
      </c>
    </row>
    <row r="33151" spans="1:6" x14ac:dyDescent="0.15">
      <c r="A33151">
        <v>42333.611773440003</v>
      </c>
      <c r="B33151">
        <v>2.4400469999999999</v>
      </c>
      <c r="C33151">
        <f t="shared" si="527"/>
        <v>33.149000000013444</v>
      </c>
      <c r="D33151">
        <v>2.5068359999999998</v>
      </c>
      <c r="E33151">
        <v>2.5366019999999998</v>
      </c>
      <c r="F33151">
        <v>1.3896630000000001</v>
      </c>
    </row>
    <row r="33152" spans="1:6" x14ac:dyDescent="0.15">
      <c r="A33152">
        <v>42333.61177345</v>
      </c>
      <c r="B33152">
        <v>2.4853329999999998</v>
      </c>
      <c r="C33152">
        <f t="shared" si="527"/>
        <v>33.150000000013442</v>
      </c>
      <c r="D33152">
        <v>2.5723009999999999</v>
      </c>
      <c r="E33152">
        <v>2.5013990000000002</v>
      </c>
      <c r="F33152">
        <v>1.399721</v>
      </c>
    </row>
    <row r="33153" spans="1:6" x14ac:dyDescent="0.15">
      <c r="A33153">
        <v>42333.611773459997</v>
      </c>
      <c r="B33153">
        <v>2.4400469999999999</v>
      </c>
      <c r="C33153">
        <f t="shared" si="527"/>
        <v>33.15100000001344</v>
      </c>
      <c r="D33153">
        <v>2.7586240000000002</v>
      </c>
      <c r="E33153">
        <v>2.3907609999999999</v>
      </c>
      <c r="F33153">
        <v>1.3846339999999999</v>
      </c>
    </row>
    <row r="33154" spans="1:6" x14ac:dyDescent="0.15">
      <c r="A33154">
        <v>42333.611773470002</v>
      </c>
      <c r="B33154">
        <v>2.4098570000000001</v>
      </c>
      <c r="C33154">
        <f t="shared" si="527"/>
        <v>33.152000000013437</v>
      </c>
      <c r="D33154">
        <v>2.7586240000000002</v>
      </c>
      <c r="E33154">
        <v>2.3454999999999999</v>
      </c>
      <c r="F33154">
        <v>1.3846339999999999</v>
      </c>
    </row>
    <row r="33155" spans="1:6" x14ac:dyDescent="0.15">
      <c r="A33155">
        <v>42333.611773490004</v>
      </c>
      <c r="B33155">
        <v>2.3846989999999999</v>
      </c>
      <c r="C33155">
        <f t="shared" si="527"/>
        <v>33.153000000013435</v>
      </c>
      <c r="D33155">
        <v>2.5672649999999999</v>
      </c>
      <c r="E33155">
        <v>2.380703</v>
      </c>
      <c r="F33155">
        <v>1.3846339999999999</v>
      </c>
    </row>
    <row r="33156" spans="1:6" x14ac:dyDescent="0.15">
      <c r="A33156">
        <v>42333.611773500001</v>
      </c>
      <c r="B33156">
        <v>2.2991600000000001</v>
      </c>
      <c r="C33156">
        <f t="shared" ref="C33156:C33219" si="528">C33155+0.001</f>
        <v>33.154000000013433</v>
      </c>
      <c r="D33156">
        <v>2.5269789999999999</v>
      </c>
      <c r="E33156">
        <v>2.4058480000000002</v>
      </c>
      <c r="F33156">
        <v>1.3846339999999999</v>
      </c>
    </row>
    <row r="33157" spans="1:6" x14ac:dyDescent="0.15">
      <c r="A33157">
        <v>42333.611773509998</v>
      </c>
      <c r="B33157">
        <v>2.3343820000000002</v>
      </c>
      <c r="C33157">
        <f t="shared" si="528"/>
        <v>33.15500000001343</v>
      </c>
      <c r="D33157">
        <v>2.4816569999999998</v>
      </c>
      <c r="E33157">
        <v>2.4008189999999998</v>
      </c>
      <c r="F33157">
        <v>1.3896630000000001</v>
      </c>
    </row>
    <row r="33158" spans="1:6" x14ac:dyDescent="0.15">
      <c r="A33158">
        <v>42333.611773520002</v>
      </c>
      <c r="B33158">
        <v>2.3645719999999999</v>
      </c>
      <c r="C33158">
        <f t="shared" si="528"/>
        <v>33.156000000013428</v>
      </c>
      <c r="D33158">
        <v>2.5420859999999998</v>
      </c>
      <c r="E33158">
        <v>2.340471</v>
      </c>
      <c r="F33158">
        <v>1.3896630000000001</v>
      </c>
    </row>
    <row r="33159" spans="1:6" x14ac:dyDescent="0.15">
      <c r="A33159">
        <v>42333.611773529999</v>
      </c>
      <c r="B33159">
        <v>2.3897300000000001</v>
      </c>
      <c r="C33159">
        <f t="shared" si="528"/>
        <v>33.157000000013426</v>
      </c>
      <c r="D33159">
        <v>2.7284090000000001</v>
      </c>
      <c r="E33159">
        <v>2.2851509999999999</v>
      </c>
      <c r="F33159">
        <v>1.3846339999999999</v>
      </c>
    </row>
    <row r="33160" spans="1:6" x14ac:dyDescent="0.15">
      <c r="A33160">
        <v>42333.611773539997</v>
      </c>
      <c r="B33160">
        <v>2.4249520000000002</v>
      </c>
      <c r="C33160">
        <f t="shared" si="528"/>
        <v>33.158000000013423</v>
      </c>
      <c r="D33160">
        <v>2.683087</v>
      </c>
      <c r="E33160">
        <v>2.3002389999999999</v>
      </c>
      <c r="F33160">
        <v>1.3896630000000001</v>
      </c>
    </row>
    <row r="33161" spans="1:6" x14ac:dyDescent="0.15">
      <c r="A33161">
        <v>42333.611773550001</v>
      </c>
      <c r="B33161">
        <v>2.4048250000000002</v>
      </c>
      <c r="C33161">
        <f t="shared" si="528"/>
        <v>33.159000000013421</v>
      </c>
      <c r="D33161">
        <v>2.642801</v>
      </c>
      <c r="E33161">
        <v>2.3454999999999999</v>
      </c>
      <c r="F33161">
        <v>1.3846339999999999</v>
      </c>
    </row>
    <row r="33162" spans="1:6" x14ac:dyDescent="0.15">
      <c r="A33162">
        <v>42333.611773570003</v>
      </c>
      <c r="B33162">
        <v>2.3746350000000001</v>
      </c>
      <c r="C33162">
        <f t="shared" si="528"/>
        <v>33.160000000013419</v>
      </c>
      <c r="D33162">
        <v>2.5672649999999999</v>
      </c>
      <c r="E33162">
        <v>2.4460799999999998</v>
      </c>
      <c r="F33162">
        <v>1.3896630000000001</v>
      </c>
    </row>
    <row r="33163" spans="1:6" x14ac:dyDescent="0.15">
      <c r="A33163">
        <v>42333.61177358</v>
      </c>
      <c r="B33163">
        <v>2.3897300000000001</v>
      </c>
      <c r="C33163">
        <f t="shared" si="528"/>
        <v>33.161000000013416</v>
      </c>
      <c r="D33163">
        <v>2.4967640000000002</v>
      </c>
      <c r="E33163">
        <v>2.5366019999999998</v>
      </c>
      <c r="F33163">
        <v>1.3846339999999999</v>
      </c>
    </row>
    <row r="33164" spans="1:6" x14ac:dyDescent="0.15">
      <c r="A33164">
        <v>42333.611773589997</v>
      </c>
      <c r="B33164">
        <v>2.4400469999999999</v>
      </c>
      <c r="C33164">
        <f t="shared" si="528"/>
        <v>33.162000000013414</v>
      </c>
      <c r="D33164">
        <v>2.5017999999999998</v>
      </c>
      <c r="E33164">
        <v>2.5466600000000001</v>
      </c>
      <c r="F33164">
        <v>1.3846339999999999</v>
      </c>
    </row>
    <row r="33165" spans="1:6" x14ac:dyDescent="0.15">
      <c r="A33165">
        <v>42333.611773600001</v>
      </c>
      <c r="B33165">
        <v>2.3645719999999999</v>
      </c>
      <c r="C33165">
        <f t="shared" si="528"/>
        <v>33.163000000013412</v>
      </c>
      <c r="D33165">
        <v>2.5622289999999999</v>
      </c>
      <c r="E33165">
        <v>2.5265439999999999</v>
      </c>
      <c r="F33165">
        <v>1.394692</v>
      </c>
    </row>
    <row r="33166" spans="1:6" x14ac:dyDescent="0.15">
      <c r="A33166">
        <v>42333.611773609999</v>
      </c>
      <c r="B33166">
        <v>2.4098570000000001</v>
      </c>
      <c r="C33166">
        <f t="shared" si="528"/>
        <v>33.164000000013409</v>
      </c>
      <c r="D33166">
        <v>2.5874079999999999</v>
      </c>
      <c r="E33166">
        <v>2.5516890000000001</v>
      </c>
      <c r="F33166">
        <v>1.374576</v>
      </c>
    </row>
    <row r="33167" spans="1:6" x14ac:dyDescent="0.15">
      <c r="A33167">
        <v>42333.611773620003</v>
      </c>
      <c r="B33167">
        <v>2.3494769999999998</v>
      </c>
      <c r="C33167">
        <f t="shared" si="528"/>
        <v>33.165000000013407</v>
      </c>
      <c r="D33167">
        <v>2.5370499999999998</v>
      </c>
      <c r="E33167">
        <v>2.5366019999999998</v>
      </c>
      <c r="F33167">
        <v>1.3846339999999999</v>
      </c>
    </row>
    <row r="33168" spans="1:6" x14ac:dyDescent="0.15">
      <c r="A33168">
        <v>42333.611773639997</v>
      </c>
      <c r="B33168">
        <v>2.4400469999999999</v>
      </c>
      <c r="C33168">
        <f t="shared" si="528"/>
        <v>33.166000000013405</v>
      </c>
      <c r="D33168">
        <v>2.5823719999999999</v>
      </c>
      <c r="E33168">
        <v>2.516486</v>
      </c>
      <c r="F33168">
        <v>1.3896630000000001</v>
      </c>
    </row>
    <row r="33169" spans="1:6" x14ac:dyDescent="0.15">
      <c r="A33169">
        <v>42333.611773650002</v>
      </c>
      <c r="B33169">
        <v>2.4803009999999999</v>
      </c>
      <c r="C33169">
        <f t="shared" si="528"/>
        <v>33.167000000013402</v>
      </c>
      <c r="D33169">
        <v>2.607551</v>
      </c>
      <c r="E33169">
        <v>2.471225</v>
      </c>
      <c r="F33169">
        <v>1.379605</v>
      </c>
    </row>
    <row r="33170" spans="1:6" x14ac:dyDescent="0.15">
      <c r="A33170">
        <v>42333.611773659999</v>
      </c>
      <c r="B33170">
        <v>2.4249520000000002</v>
      </c>
      <c r="C33170">
        <f t="shared" si="528"/>
        <v>33.1680000000134</v>
      </c>
      <c r="D33170">
        <v>2.662944</v>
      </c>
      <c r="E33170">
        <v>2.4209350000000001</v>
      </c>
      <c r="F33170">
        <v>1.3846339999999999</v>
      </c>
    </row>
    <row r="33171" spans="1:6" x14ac:dyDescent="0.15">
      <c r="A33171">
        <v>42333.611773670003</v>
      </c>
      <c r="B33171">
        <v>2.4048250000000002</v>
      </c>
      <c r="C33171">
        <f t="shared" si="528"/>
        <v>33.169000000013398</v>
      </c>
      <c r="D33171">
        <v>2.66798</v>
      </c>
      <c r="E33171">
        <v>2.4108770000000002</v>
      </c>
      <c r="F33171">
        <v>1.3896630000000001</v>
      </c>
    </row>
    <row r="33172" spans="1:6" x14ac:dyDescent="0.15">
      <c r="A33172">
        <v>42333.611773680001</v>
      </c>
      <c r="B33172">
        <v>2.4249520000000002</v>
      </c>
      <c r="C33172">
        <f t="shared" si="528"/>
        <v>33.170000000013395</v>
      </c>
      <c r="D33172">
        <v>2.5420859999999998</v>
      </c>
      <c r="E33172">
        <v>2.4561380000000002</v>
      </c>
      <c r="F33172">
        <v>1.3846339999999999</v>
      </c>
    </row>
    <row r="33173" spans="1:6" x14ac:dyDescent="0.15">
      <c r="A33173">
        <v>42333.611773689998</v>
      </c>
      <c r="B33173">
        <v>2.4652059999999998</v>
      </c>
      <c r="C33173">
        <f t="shared" si="528"/>
        <v>33.171000000013393</v>
      </c>
      <c r="D33173">
        <v>2.4967640000000002</v>
      </c>
      <c r="E33173">
        <v>2.4863119999999999</v>
      </c>
      <c r="F33173">
        <v>1.3846339999999999</v>
      </c>
    </row>
    <row r="33174" spans="1:6" x14ac:dyDescent="0.15">
      <c r="A33174">
        <v>42333.611773709999</v>
      </c>
      <c r="B33174">
        <v>2.379667</v>
      </c>
      <c r="C33174">
        <f t="shared" si="528"/>
        <v>33.172000000013391</v>
      </c>
      <c r="D33174">
        <v>2.5622289999999999</v>
      </c>
      <c r="E33174">
        <v>2.471225</v>
      </c>
      <c r="F33174">
        <v>1.3846339999999999</v>
      </c>
    </row>
    <row r="33175" spans="1:6" x14ac:dyDescent="0.15">
      <c r="A33175">
        <v>42333.611773719997</v>
      </c>
      <c r="B33175">
        <v>2.3947620000000001</v>
      </c>
      <c r="C33175">
        <f t="shared" si="528"/>
        <v>33.173000000013388</v>
      </c>
      <c r="D33175">
        <v>2.7133020000000001</v>
      </c>
      <c r="E33175">
        <v>2.4058480000000002</v>
      </c>
      <c r="F33175">
        <v>1.3846339999999999</v>
      </c>
    </row>
    <row r="33176" spans="1:6" x14ac:dyDescent="0.15">
      <c r="A33176">
        <v>42333.611773730001</v>
      </c>
      <c r="B33176">
        <v>2.3897300000000001</v>
      </c>
      <c r="C33176">
        <f t="shared" si="528"/>
        <v>33.174000000013386</v>
      </c>
      <c r="D33176">
        <v>2.7737310000000002</v>
      </c>
      <c r="E33176">
        <v>2.3907609999999999</v>
      </c>
      <c r="F33176">
        <v>1.379605</v>
      </c>
    </row>
    <row r="33177" spans="1:6" x14ac:dyDescent="0.15">
      <c r="A33177">
        <v>42333.611773739998</v>
      </c>
      <c r="B33177">
        <v>2.4249520000000002</v>
      </c>
      <c r="C33177">
        <f t="shared" si="528"/>
        <v>33.175000000013384</v>
      </c>
      <c r="D33177">
        <v>2.612587</v>
      </c>
      <c r="E33177">
        <v>2.425964</v>
      </c>
      <c r="F33177">
        <v>1.394692</v>
      </c>
    </row>
    <row r="33178" spans="1:6" x14ac:dyDescent="0.15">
      <c r="A33178">
        <v>42333.611773750003</v>
      </c>
      <c r="B33178">
        <v>2.3947620000000001</v>
      </c>
      <c r="C33178">
        <f t="shared" si="528"/>
        <v>33.176000000013381</v>
      </c>
      <c r="D33178">
        <v>2.5017999999999998</v>
      </c>
      <c r="E33178">
        <v>2.4360219999999999</v>
      </c>
      <c r="F33178">
        <v>1.3896630000000001</v>
      </c>
    </row>
    <row r="33179" spans="1:6" x14ac:dyDescent="0.15">
      <c r="A33179">
        <v>42333.61177376</v>
      </c>
      <c r="B33179">
        <v>2.3645719999999999</v>
      </c>
      <c r="C33179">
        <f t="shared" si="528"/>
        <v>33.177000000013379</v>
      </c>
      <c r="D33179">
        <v>2.6579079999999999</v>
      </c>
      <c r="E33179">
        <v>2.3907609999999999</v>
      </c>
      <c r="F33179">
        <v>1.3846339999999999</v>
      </c>
    </row>
    <row r="33180" spans="1:6" x14ac:dyDescent="0.15">
      <c r="A33180">
        <v>42333.611773769997</v>
      </c>
      <c r="B33180">
        <v>2.4400469999999999</v>
      </c>
      <c r="C33180">
        <f t="shared" si="528"/>
        <v>33.178000000013377</v>
      </c>
      <c r="D33180">
        <v>2.7485520000000001</v>
      </c>
      <c r="E33180">
        <v>2.3153250000000001</v>
      </c>
      <c r="F33180">
        <v>1.3846339999999999</v>
      </c>
    </row>
    <row r="33181" spans="1:6" x14ac:dyDescent="0.15">
      <c r="A33181">
        <v>42333.611773789999</v>
      </c>
      <c r="B33181">
        <v>2.4199199999999998</v>
      </c>
      <c r="C33181">
        <f t="shared" si="528"/>
        <v>33.179000000013374</v>
      </c>
      <c r="D33181">
        <v>2.66798</v>
      </c>
      <c r="E33181">
        <v>2.335442</v>
      </c>
      <c r="F33181">
        <v>1.379605</v>
      </c>
    </row>
    <row r="33182" spans="1:6" x14ac:dyDescent="0.15">
      <c r="A33182">
        <v>42333.611773800003</v>
      </c>
      <c r="B33182">
        <v>2.3494769999999998</v>
      </c>
      <c r="C33182">
        <f t="shared" si="528"/>
        <v>33.180000000013372</v>
      </c>
      <c r="D33182">
        <v>2.5773359999999998</v>
      </c>
      <c r="E33182">
        <v>2.3706450000000001</v>
      </c>
      <c r="F33182">
        <v>1.3896630000000001</v>
      </c>
    </row>
    <row r="33183" spans="1:6" x14ac:dyDescent="0.15">
      <c r="A33183">
        <v>42333.61177381</v>
      </c>
      <c r="B33183">
        <v>2.3947620000000001</v>
      </c>
      <c r="C33183">
        <f t="shared" si="528"/>
        <v>33.18100000001337</v>
      </c>
      <c r="D33183">
        <v>2.63273</v>
      </c>
      <c r="E33183">
        <v>2.385732</v>
      </c>
      <c r="F33183">
        <v>1.379605</v>
      </c>
    </row>
    <row r="33184" spans="1:6" x14ac:dyDescent="0.15">
      <c r="A33184">
        <v>42333.611773819997</v>
      </c>
      <c r="B33184">
        <v>2.4148890000000001</v>
      </c>
      <c r="C33184">
        <f t="shared" si="528"/>
        <v>33.182000000013367</v>
      </c>
      <c r="D33184">
        <v>2.66798</v>
      </c>
      <c r="E33184">
        <v>2.4108770000000002</v>
      </c>
      <c r="F33184">
        <v>1.379605</v>
      </c>
    </row>
    <row r="33185" spans="1:6" x14ac:dyDescent="0.15">
      <c r="A33185">
        <v>42333.611773830002</v>
      </c>
      <c r="B33185">
        <v>2.4148890000000001</v>
      </c>
      <c r="C33185">
        <f t="shared" si="528"/>
        <v>33.183000000013365</v>
      </c>
      <c r="D33185">
        <v>2.5672649999999999</v>
      </c>
      <c r="E33185">
        <v>2.4561380000000002</v>
      </c>
      <c r="F33185">
        <v>1.379605</v>
      </c>
    </row>
    <row r="33186" spans="1:6" x14ac:dyDescent="0.15">
      <c r="A33186">
        <v>42333.611773839999</v>
      </c>
      <c r="B33186">
        <v>2.3947620000000001</v>
      </c>
      <c r="C33186">
        <f t="shared" si="528"/>
        <v>33.184000000013363</v>
      </c>
      <c r="D33186">
        <v>2.5320149999999999</v>
      </c>
      <c r="E33186">
        <v>2.516486</v>
      </c>
      <c r="F33186">
        <v>1.379605</v>
      </c>
    </row>
    <row r="33187" spans="1:6" x14ac:dyDescent="0.15">
      <c r="A33187">
        <v>42333.611773860001</v>
      </c>
      <c r="B33187">
        <v>2.3846989999999999</v>
      </c>
      <c r="C33187">
        <f t="shared" si="528"/>
        <v>33.18500000001336</v>
      </c>
      <c r="D33187">
        <v>2.5370499999999998</v>
      </c>
      <c r="E33187">
        <v>2.5114570000000001</v>
      </c>
      <c r="F33187">
        <v>1.3846339999999999</v>
      </c>
    </row>
    <row r="33188" spans="1:6" x14ac:dyDescent="0.15">
      <c r="A33188">
        <v>42333.611773869998</v>
      </c>
      <c r="B33188">
        <v>2.3947620000000001</v>
      </c>
      <c r="C33188">
        <f t="shared" si="528"/>
        <v>33.186000000013358</v>
      </c>
      <c r="D33188">
        <v>2.5723009999999999</v>
      </c>
      <c r="E33188">
        <v>2.5013990000000002</v>
      </c>
      <c r="F33188">
        <v>1.379605</v>
      </c>
    </row>
    <row r="33189" spans="1:6" x14ac:dyDescent="0.15">
      <c r="A33189">
        <v>42333.611773880002</v>
      </c>
      <c r="B33189">
        <v>2.379667</v>
      </c>
      <c r="C33189">
        <f t="shared" si="528"/>
        <v>33.187000000013356</v>
      </c>
      <c r="D33189">
        <v>2.5874079999999999</v>
      </c>
      <c r="E33189">
        <v>2.4812829999999999</v>
      </c>
      <c r="F33189">
        <v>1.379605</v>
      </c>
    </row>
    <row r="33190" spans="1:6" x14ac:dyDescent="0.15">
      <c r="A33190">
        <v>42333.611773889999</v>
      </c>
      <c r="B33190">
        <v>2.3846989999999999</v>
      </c>
      <c r="C33190">
        <f t="shared" si="528"/>
        <v>33.188000000013353</v>
      </c>
      <c r="D33190">
        <v>2.6226579999999999</v>
      </c>
      <c r="E33190">
        <v>2.4410509999999999</v>
      </c>
      <c r="F33190">
        <v>1.3846339999999999</v>
      </c>
    </row>
    <row r="33191" spans="1:6" x14ac:dyDescent="0.15">
      <c r="A33191">
        <v>42333.611773899996</v>
      </c>
      <c r="B33191">
        <v>2.3947620000000001</v>
      </c>
      <c r="C33191">
        <f t="shared" si="528"/>
        <v>33.189000000013351</v>
      </c>
      <c r="D33191">
        <v>2.6176219999999999</v>
      </c>
      <c r="E33191">
        <v>2.4360219999999999</v>
      </c>
      <c r="F33191">
        <v>1.379605</v>
      </c>
    </row>
    <row r="33192" spans="1:6" x14ac:dyDescent="0.15">
      <c r="A33192">
        <v>42333.611773910001</v>
      </c>
      <c r="B33192">
        <v>2.3897300000000001</v>
      </c>
      <c r="C33192">
        <f t="shared" si="528"/>
        <v>33.190000000013349</v>
      </c>
      <c r="D33192">
        <v>2.5723009999999999</v>
      </c>
      <c r="E33192">
        <v>2.4511090000000002</v>
      </c>
      <c r="F33192">
        <v>1.3846339999999999</v>
      </c>
    </row>
    <row r="33193" spans="1:6" x14ac:dyDescent="0.15">
      <c r="A33193">
        <v>42333.611773930003</v>
      </c>
      <c r="B33193">
        <v>2.399794</v>
      </c>
      <c r="C33193">
        <f t="shared" si="528"/>
        <v>33.191000000013346</v>
      </c>
      <c r="D33193">
        <v>2.5471219999999999</v>
      </c>
      <c r="E33193">
        <v>2.4661960000000001</v>
      </c>
      <c r="F33193">
        <v>1.3896630000000001</v>
      </c>
    </row>
    <row r="33194" spans="1:6" x14ac:dyDescent="0.15">
      <c r="A33194">
        <v>42333.61177394</v>
      </c>
      <c r="B33194">
        <v>2.4098570000000001</v>
      </c>
      <c r="C33194">
        <f t="shared" si="528"/>
        <v>33.192000000013344</v>
      </c>
      <c r="D33194">
        <v>2.5521579999999999</v>
      </c>
      <c r="E33194">
        <v>2.4812829999999999</v>
      </c>
      <c r="F33194">
        <v>1.3896630000000001</v>
      </c>
    </row>
    <row r="33195" spans="1:6" x14ac:dyDescent="0.15">
      <c r="A33195">
        <v>42333.611773949997</v>
      </c>
      <c r="B33195">
        <v>2.3846989999999999</v>
      </c>
      <c r="C33195">
        <f t="shared" si="528"/>
        <v>33.193000000013342</v>
      </c>
      <c r="D33195">
        <v>2.4917289999999999</v>
      </c>
      <c r="E33195">
        <v>2.556718</v>
      </c>
      <c r="F33195">
        <v>1.3896630000000001</v>
      </c>
    </row>
    <row r="33196" spans="1:6" x14ac:dyDescent="0.15">
      <c r="A33196">
        <v>42333.611773960001</v>
      </c>
      <c r="B33196">
        <v>2.3897300000000001</v>
      </c>
      <c r="C33196">
        <f t="shared" si="528"/>
        <v>33.19400000001334</v>
      </c>
      <c r="D33196">
        <v>2.4161920000000001</v>
      </c>
      <c r="E33196">
        <v>2.6220949999999998</v>
      </c>
      <c r="F33196">
        <v>1.3896630000000001</v>
      </c>
    </row>
    <row r="33197" spans="1:6" x14ac:dyDescent="0.15">
      <c r="A33197">
        <v>42333.611773969998</v>
      </c>
      <c r="B33197">
        <v>2.4048250000000002</v>
      </c>
      <c r="C33197">
        <f t="shared" si="528"/>
        <v>33.195000000013337</v>
      </c>
      <c r="D33197">
        <v>2.5118719999999999</v>
      </c>
      <c r="E33197">
        <v>2.561747</v>
      </c>
      <c r="F33197">
        <v>1.3846339999999999</v>
      </c>
    </row>
    <row r="33198" spans="1:6" x14ac:dyDescent="0.15">
      <c r="A33198">
        <v>42333.611773980003</v>
      </c>
      <c r="B33198">
        <v>2.4601739999999999</v>
      </c>
      <c r="C33198">
        <f t="shared" si="528"/>
        <v>33.196000000013335</v>
      </c>
      <c r="D33198">
        <v>2.7435160000000001</v>
      </c>
      <c r="E33198">
        <v>2.5064280000000001</v>
      </c>
      <c r="F33198">
        <v>1.379605</v>
      </c>
    </row>
    <row r="33199" spans="1:6" x14ac:dyDescent="0.15">
      <c r="A33199">
        <v>42333.61177399</v>
      </c>
      <c r="B33199">
        <v>2.4199199999999998</v>
      </c>
      <c r="C33199">
        <f t="shared" si="528"/>
        <v>33.197000000013333</v>
      </c>
      <c r="D33199">
        <v>2.7284090000000001</v>
      </c>
      <c r="E33199">
        <v>2.4863119999999999</v>
      </c>
      <c r="F33199">
        <v>1.3896630000000001</v>
      </c>
    </row>
    <row r="33200" spans="1:6" x14ac:dyDescent="0.15">
      <c r="A33200">
        <v>42333.611774010002</v>
      </c>
      <c r="B33200">
        <v>2.4501110000000001</v>
      </c>
      <c r="C33200">
        <f t="shared" si="528"/>
        <v>33.19800000001333</v>
      </c>
      <c r="D33200">
        <v>2.5773359999999998</v>
      </c>
      <c r="E33200">
        <v>2.5064280000000001</v>
      </c>
      <c r="F33200">
        <v>1.379605</v>
      </c>
    </row>
    <row r="33201" spans="1:6" x14ac:dyDescent="0.15">
      <c r="A33201">
        <v>42333.611774019999</v>
      </c>
      <c r="B33201">
        <v>2.4752689999999999</v>
      </c>
      <c r="C33201">
        <f t="shared" si="528"/>
        <v>33.199000000013328</v>
      </c>
      <c r="D33201">
        <v>2.5672649999999999</v>
      </c>
      <c r="E33201">
        <v>2.5064280000000001</v>
      </c>
      <c r="F33201">
        <v>1.3896630000000001</v>
      </c>
    </row>
    <row r="33202" spans="1:6" x14ac:dyDescent="0.15">
      <c r="A33202">
        <v>42333.611774030003</v>
      </c>
      <c r="B33202">
        <v>2.4350160000000001</v>
      </c>
      <c r="C33202">
        <f t="shared" si="528"/>
        <v>33.200000000013326</v>
      </c>
      <c r="D33202">
        <v>2.6176219999999999</v>
      </c>
      <c r="E33202">
        <v>2.4812829999999999</v>
      </c>
      <c r="F33202">
        <v>1.394692</v>
      </c>
    </row>
    <row r="33203" spans="1:6" x14ac:dyDescent="0.15">
      <c r="A33203">
        <v>42333.61177404</v>
      </c>
      <c r="B33203">
        <v>2.4350160000000001</v>
      </c>
      <c r="C33203">
        <f t="shared" si="528"/>
        <v>33.201000000013323</v>
      </c>
      <c r="D33203">
        <v>2.6931590000000001</v>
      </c>
      <c r="E33203">
        <v>2.4460799999999998</v>
      </c>
      <c r="F33203">
        <v>1.3846339999999999</v>
      </c>
    </row>
    <row r="33204" spans="1:6" x14ac:dyDescent="0.15">
      <c r="A33204">
        <v>42333.611774049998</v>
      </c>
      <c r="B33204">
        <v>2.4148890000000001</v>
      </c>
      <c r="C33204">
        <f t="shared" si="528"/>
        <v>33.202000000013321</v>
      </c>
      <c r="D33204">
        <v>2.662944</v>
      </c>
      <c r="E33204">
        <v>2.4159060000000001</v>
      </c>
      <c r="F33204">
        <v>1.3846339999999999</v>
      </c>
    </row>
    <row r="33205" spans="1:6" x14ac:dyDescent="0.15">
      <c r="A33205">
        <v>42333.611774060002</v>
      </c>
      <c r="B33205">
        <v>2.3846989999999999</v>
      </c>
      <c r="C33205">
        <f t="shared" si="528"/>
        <v>33.203000000013319</v>
      </c>
      <c r="D33205">
        <v>2.66798</v>
      </c>
      <c r="E33205">
        <v>2.340471</v>
      </c>
      <c r="F33205">
        <v>1.3896630000000001</v>
      </c>
    </row>
    <row r="33206" spans="1:6" x14ac:dyDescent="0.15">
      <c r="A33206">
        <v>42333.611774079996</v>
      </c>
      <c r="B33206">
        <v>2.3243179999999999</v>
      </c>
      <c r="C33206">
        <f t="shared" si="528"/>
        <v>33.204000000013316</v>
      </c>
      <c r="D33206">
        <v>2.642801</v>
      </c>
      <c r="E33206">
        <v>2.3656160000000002</v>
      </c>
      <c r="F33206">
        <v>1.3846339999999999</v>
      </c>
    </row>
    <row r="33207" spans="1:6" x14ac:dyDescent="0.15">
      <c r="A33207">
        <v>42333.611774090001</v>
      </c>
      <c r="B33207">
        <v>2.3645719999999999</v>
      </c>
      <c r="C33207">
        <f t="shared" si="528"/>
        <v>33.205000000013314</v>
      </c>
      <c r="D33207">
        <v>2.4715859999999998</v>
      </c>
      <c r="E33207">
        <v>2.4159060000000001</v>
      </c>
      <c r="F33207">
        <v>1.3846339999999999</v>
      </c>
    </row>
    <row r="33208" spans="1:6" x14ac:dyDescent="0.15">
      <c r="A33208">
        <v>42333.611774099998</v>
      </c>
      <c r="B33208">
        <v>2.3092229999999998</v>
      </c>
      <c r="C33208">
        <f t="shared" si="528"/>
        <v>33.206000000013312</v>
      </c>
      <c r="D33208">
        <v>2.4615140000000002</v>
      </c>
      <c r="E33208">
        <v>2.3957899999999999</v>
      </c>
      <c r="F33208">
        <v>1.3846339999999999</v>
      </c>
    </row>
    <row r="33209" spans="1:6" x14ac:dyDescent="0.15">
      <c r="A33209">
        <v>42333.611774110002</v>
      </c>
      <c r="B33209">
        <v>2.3343820000000002</v>
      </c>
      <c r="C33209">
        <f t="shared" si="528"/>
        <v>33.207000000013309</v>
      </c>
      <c r="D33209">
        <v>2.647837</v>
      </c>
      <c r="E33209">
        <v>2.3253840000000001</v>
      </c>
      <c r="F33209">
        <v>1.3846339999999999</v>
      </c>
    </row>
    <row r="33210" spans="1:6" x14ac:dyDescent="0.15">
      <c r="A33210">
        <v>42333.61177412</v>
      </c>
      <c r="B33210">
        <v>2.4450789999999998</v>
      </c>
      <c r="C33210">
        <f t="shared" si="528"/>
        <v>33.208000000013307</v>
      </c>
      <c r="D33210">
        <v>2.7284090000000001</v>
      </c>
      <c r="E33210">
        <v>2.29521</v>
      </c>
      <c r="F33210">
        <v>1.3896630000000001</v>
      </c>
    </row>
    <row r="33211" spans="1:6" x14ac:dyDescent="0.15">
      <c r="A33211">
        <v>42333.611774129997</v>
      </c>
      <c r="B33211">
        <v>2.399794</v>
      </c>
      <c r="C33211">
        <f t="shared" si="528"/>
        <v>33.209000000013305</v>
      </c>
      <c r="D33211">
        <v>2.662944</v>
      </c>
      <c r="E33211">
        <v>2.3454999999999999</v>
      </c>
      <c r="F33211">
        <v>1.3846339999999999</v>
      </c>
    </row>
    <row r="33212" spans="1:6" x14ac:dyDescent="0.15">
      <c r="A33212">
        <v>42333.611774149998</v>
      </c>
      <c r="B33212">
        <v>2.3444449999999999</v>
      </c>
      <c r="C33212">
        <f t="shared" si="528"/>
        <v>33.210000000013302</v>
      </c>
      <c r="D33212">
        <v>2.5118719999999999</v>
      </c>
      <c r="E33212">
        <v>2.471225</v>
      </c>
      <c r="F33212">
        <v>1.3896630000000001</v>
      </c>
    </row>
    <row r="33213" spans="1:6" x14ac:dyDescent="0.15">
      <c r="A33213">
        <v>42333.611774160003</v>
      </c>
      <c r="B33213">
        <v>2.4350160000000001</v>
      </c>
      <c r="C33213">
        <f t="shared" si="528"/>
        <v>33.2110000000133</v>
      </c>
      <c r="D33213">
        <v>2.5169069999999998</v>
      </c>
      <c r="E33213">
        <v>2.5114570000000001</v>
      </c>
      <c r="F33213">
        <v>1.3846339999999999</v>
      </c>
    </row>
    <row r="33214" spans="1:6" x14ac:dyDescent="0.15">
      <c r="A33214">
        <v>42333.61177417</v>
      </c>
      <c r="B33214">
        <v>2.4450789999999998</v>
      </c>
      <c r="C33214">
        <f t="shared" si="528"/>
        <v>33.212000000013298</v>
      </c>
      <c r="D33214">
        <v>2.592444</v>
      </c>
      <c r="E33214">
        <v>2.4812829999999999</v>
      </c>
      <c r="F33214">
        <v>1.3846339999999999</v>
      </c>
    </row>
    <row r="33215" spans="1:6" x14ac:dyDescent="0.15">
      <c r="A33215">
        <v>42333.611774179997</v>
      </c>
      <c r="B33215">
        <v>2.3696030000000001</v>
      </c>
      <c r="C33215">
        <f t="shared" si="528"/>
        <v>33.213000000013295</v>
      </c>
      <c r="D33215">
        <v>2.6981950000000001</v>
      </c>
      <c r="E33215">
        <v>2.471225</v>
      </c>
      <c r="F33215">
        <v>1.394692</v>
      </c>
    </row>
    <row r="33216" spans="1:6" x14ac:dyDescent="0.15">
      <c r="A33216">
        <v>42333.611774190002</v>
      </c>
      <c r="B33216">
        <v>2.4903650000000002</v>
      </c>
      <c r="C33216">
        <f t="shared" si="528"/>
        <v>33.214000000013293</v>
      </c>
      <c r="D33216">
        <v>2.592444</v>
      </c>
      <c r="E33216">
        <v>2.5265439999999999</v>
      </c>
      <c r="F33216">
        <v>1.379605</v>
      </c>
    </row>
    <row r="33217" spans="1:6" x14ac:dyDescent="0.15">
      <c r="A33217">
        <v>42333.611774199999</v>
      </c>
      <c r="B33217">
        <v>2.379667</v>
      </c>
      <c r="C33217">
        <f t="shared" si="528"/>
        <v>33.215000000013291</v>
      </c>
      <c r="D33217">
        <v>2.5068359999999998</v>
      </c>
      <c r="E33217">
        <v>2.5315729999999999</v>
      </c>
      <c r="F33217">
        <v>1.379605</v>
      </c>
    </row>
    <row r="33218" spans="1:6" x14ac:dyDescent="0.15">
      <c r="A33218">
        <v>42333.611774210003</v>
      </c>
      <c r="B33218">
        <v>2.379667</v>
      </c>
      <c r="C33218">
        <f t="shared" si="528"/>
        <v>33.216000000013288</v>
      </c>
      <c r="D33218">
        <v>2.5723009999999999</v>
      </c>
      <c r="E33218">
        <v>2.5013990000000002</v>
      </c>
      <c r="F33218">
        <v>1.3846339999999999</v>
      </c>
    </row>
    <row r="33219" spans="1:6" x14ac:dyDescent="0.15">
      <c r="A33219">
        <v>42333.611774229998</v>
      </c>
      <c r="B33219">
        <v>2.5004279999999999</v>
      </c>
      <c r="C33219">
        <f t="shared" si="528"/>
        <v>33.217000000013286</v>
      </c>
      <c r="D33219">
        <v>2.5723009999999999</v>
      </c>
      <c r="E33219">
        <v>2.4812829999999999</v>
      </c>
      <c r="F33219">
        <v>1.3846339999999999</v>
      </c>
    </row>
    <row r="33220" spans="1:6" x14ac:dyDescent="0.15">
      <c r="A33220">
        <v>42333.611774240002</v>
      </c>
      <c r="B33220">
        <v>2.3846989999999999</v>
      </c>
      <c r="C33220">
        <f t="shared" ref="C33220:C33283" si="529">C33219+0.001</f>
        <v>33.218000000013284</v>
      </c>
      <c r="D33220">
        <v>2.6730160000000001</v>
      </c>
      <c r="E33220">
        <v>2.4008189999999998</v>
      </c>
      <c r="F33220">
        <v>1.3846339999999999</v>
      </c>
    </row>
    <row r="33221" spans="1:6" x14ac:dyDescent="0.15">
      <c r="A33221">
        <v>42333.611774249999</v>
      </c>
      <c r="B33221">
        <v>2.4501110000000001</v>
      </c>
      <c r="C33221">
        <f t="shared" si="529"/>
        <v>33.219000000013281</v>
      </c>
      <c r="D33221">
        <v>2.7183380000000001</v>
      </c>
      <c r="E33221">
        <v>2.4008189999999998</v>
      </c>
      <c r="F33221">
        <v>1.3896630000000001</v>
      </c>
    </row>
    <row r="33222" spans="1:6" x14ac:dyDescent="0.15">
      <c r="A33222">
        <v>42333.611774260004</v>
      </c>
      <c r="B33222">
        <v>2.4199199999999998</v>
      </c>
      <c r="C33222">
        <f t="shared" si="529"/>
        <v>33.220000000013279</v>
      </c>
      <c r="D33222">
        <v>2.5672649999999999</v>
      </c>
      <c r="E33222">
        <v>2.4460799999999998</v>
      </c>
      <c r="F33222">
        <v>1.3846339999999999</v>
      </c>
    </row>
    <row r="33223" spans="1:6" x14ac:dyDescent="0.15">
      <c r="A33223">
        <v>42333.611774270001</v>
      </c>
      <c r="B33223">
        <v>2.4098570000000001</v>
      </c>
      <c r="C33223">
        <f t="shared" si="529"/>
        <v>33.221000000013277</v>
      </c>
      <c r="D33223">
        <v>2.5269789999999999</v>
      </c>
      <c r="E33223">
        <v>2.476254</v>
      </c>
      <c r="F33223">
        <v>1.379605</v>
      </c>
    </row>
    <row r="33224" spans="1:6" x14ac:dyDescent="0.15">
      <c r="A33224">
        <v>42333.611774279998</v>
      </c>
      <c r="B33224">
        <v>2.4048250000000002</v>
      </c>
      <c r="C33224">
        <f t="shared" si="529"/>
        <v>33.222000000013274</v>
      </c>
      <c r="D33224">
        <v>2.5269789999999999</v>
      </c>
      <c r="E33224">
        <v>2.476254</v>
      </c>
      <c r="F33224">
        <v>1.3846339999999999</v>
      </c>
    </row>
    <row r="33225" spans="1:6" x14ac:dyDescent="0.15">
      <c r="A33225">
        <v>42333.6117743</v>
      </c>
      <c r="B33225">
        <v>2.379667</v>
      </c>
      <c r="C33225">
        <f t="shared" si="529"/>
        <v>33.223000000013272</v>
      </c>
      <c r="D33225">
        <v>2.6176219999999999</v>
      </c>
      <c r="E33225">
        <v>2.4410509999999999</v>
      </c>
      <c r="F33225">
        <v>1.379605</v>
      </c>
    </row>
    <row r="33226" spans="1:6" x14ac:dyDescent="0.15">
      <c r="A33226">
        <v>42333.611774309997</v>
      </c>
      <c r="B33226">
        <v>2.3846989999999999</v>
      </c>
      <c r="C33226">
        <f t="shared" si="529"/>
        <v>33.22400000001327</v>
      </c>
      <c r="D33226">
        <v>2.723373</v>
      </c>
      <c r="E33226">
        <v>2.4108770000000002</v>
      </c>
      <c r="F33226">
        <v>1.379605</v>
      </c>
    </row>
    <row r="33227" spans="1:6" x14ac:dyDescent="0.15">
      <c r="A33227">
        <v>42333.611774320001</v>
      </c>
      <c r="B33227">
        <v>2.4551419999999999</v>
      </c>
      <c r="C33227">
        <f t="shared" si="529"/>
        <v>33.225000000013267</v>
      </c>
      <c r="D33227">
        <v>2.6579079999999999</v>
      </c>
      <c r="E33227">
        <v>2.4209350000000001</v>
      </c>
      <c r="F33227">
        <v>1.3896630000000001</v>
      </c>
    </row>
    <row r="33228" spans="1:6" x14ac:dyDescent="0.15">
      <c r="A33228">
        <v>42333.611774329998</v>
      </c>
      <c r="B33228">
        <v>2.3947620000000001</v>
      </c>
      <c r="C33228">
        <f t="shared" si="529"/>
        <v>33.226000000013265</v>
      </c>
      <c r="D33228">
        <v>2.5723009999999999</v>
      </c>
      <c r="E33228">
        <v>2.4410509999999999</v>
      </c>
      <c r="F33228">
        <v>1.379605</v>
      </c>
    </row>
    <row r="33229" spans="1:6" x14ac:dyDescent="0.15">
      <c r="A33229">
        <v>42333.611774340003</v>
      </c>
      <c r="B33229">
        <v>2.379667</v>
      </c>
      <c r="C33229">
        <f t="shared" si="529"/>
        <v>33.227000000013263</v>
      </c>
      <c r="D33229">
        <v>2.5874079999999999</v>
      </c>
      <c r="E33229">
        <v>2.430993</v>
      </c>
      <c r="F33229">
        <v>1.379605</v>
      </c>
    </row>
    <row r="33230" spans="1:6" x14ac:dyDescent="0.15">
      <c r="A33230">
        <v>42333.61177435</v>
      </c>
      <c r="B33230">
        <v>2.4199199999999998</v>
      </c>
      <c r="C33230">
        <f t="shared" si="529"/>
        <v>33.22800000001326</v>
      </c>
      <c r="D33230">
        <v>2.66798</v>
      </c>
      <c r="E33230">
        <v>2.3756740000000001</v>
      </c>
      <c r="F33230">
        <v>1.3846339999999999</v>
      </c>
    </row>
    <row r="33231" spans="1:6" x14ac:dyDescent="0.15">
      <c r="A33231">
        <v>42333.611774359997</v>
      </c>
      <c r="B33231">
        <v>2.379667</v>
      </c>
      <c r="C33231">
        <f t="shared" si="529"/>
        <v>33.229000000013258</v>
      </c>
      <c r="D33231">
        <v>2.723373</v>
      </c>
      <c r="E33231">
        <v>2.335442</v>
      </c>
      <c r="F33231">
        <v>1.394692</v>
      </c>
    </row>
    <row r="33232" spans="1:6" x14ac:dyDescent="0.15">
      <c r="A33232">
        <v>42333.611774379999</v>
      </c>
      <c r="B33232">
        <v>2.35954</v>
      </c>
      <c r="C33232">
        <f t="shared" si="529"/>
        <v>33.230000000013256</v>
      </c>
      <c r="D33232">
        <v>2.5974789999999999</v>
      </c>
      <c r="E33232">
        <v>2.380703</v>
      </c>
      <c r="F33232">
        <v>1.3846339999999999</v>
      </c>
    </row>
    <row r="33233" spans="1:6" x14ac:dyDescent="0.15">
      <c r="A33233">
        <v>42333.611774390003</v>
      </c>
      <c r="B33233">
        <v>2.4048250000000002</v>
      </c>
      <c r="C33233">
        <f t="shared" si="529"/>
        <v>33.231000000013253</v>
      </c>
      <c r="D33233">
        <v>2.5622289999999999</v>
      </c>
      <c r="E33233">
        <v>2.3957899999999999</v>
      </c>
      <c r="F33233">
        <v>1.3896630000000001</v>
      </c>
    </row>
    <row r="33234" spans="1:6" x14ac:dyDescent="0.15">
      <c r="A33234">
        <v>42333.6117744</v>
      </c>
      <c r="B33234">
        <v>2.4098570000000001</v>
      </c>
      <c r="C33234">
        <f t="shared" si="529"/>
        <v>33.232000000013251</v>
      </c>
      <c r="D33234">
        <v>2.63273</v>
      </c>
      <c r="E33234">
        <v>2.4159060000000001</v>
      </c>
      <c r="F33234">
        <v>1.3846339999999999</v>
      </c>
    </row>
    <row r="33235" spans="1:6" x14ac:dyDescent="0.15">
      <c r="A33235">
        <v>42333.611774409997</v>
      </c>
      <c r="B33235">
        <v>2.4400469999999999</v>
      </c>
      <c r="C33235">
        <f t="shared" si="529"/>
        <v>33.233000000013249</v>
      </c>
      <c r="D33235">
        <v>2.5672649999999999</v>
      </c>
      <c r="E33235">
        <v>2.4661960000000001</v>
      </c>
      <c r="F33235">
        <v>1.3896630000000001</v>
      </c>
    </row>
    <row r="33236" spans="1:6" x14ac:dyDescent="0.15">
      <c r="A33236">
        <v>42333.611774420002</v>
      </c>
      <c r="B33236">
        <v>2.4048250000000002</v>
      </c>
      <c r="C33236">
        <f t="shared" si="529"/>
        <v>33.234000000013246</v>
      </c>
      <c r="D33236">
        <v>2.5420859999999998</v>
      </c>
      <c r="E33236">
        <v>2.4913409999999998</v>
      </c>
      <c r="F33236">
        <v>1.3846339999999999</v>
      </c>
    </row>
    <row r="33237" spans="1:6" x14ac:dyDescent="0.15">
      <c r="A33237">
        <v>42333.611774429999</v>
      </c>
      <c r="B33237">
        <v>2.3947620000000001</v>
      </c>
      <c r="C33237">
        <f t="shared" si="529"/>
        <v>33.235000000013244</v>
      </c>
      <c r="D33237">
        <v>2.5773359999999998</v>
      </c>
      <c r="E33237">
        <v>2.4963700000000002</v>
      </c>
      <c r="F33237">
        <v>1.3846339999999999</v>
      </c>
    </row>
    <row r="33238" spans="1:6" x14ac:dyDescent="0.15">
      <c r="A33238">
        <v>42333.611774450001</v>
      </c>
      <c r="B33238">
        <v>2.4048250000000002</v>
      </c>
      <c r="C33238">
        <f t="shared" si="529"/>
        <v>33.236000000013242</v>
      </c>
      <c r="D33238">
        <v>2.607551</v>
      </c>
      <c r="E33238">
        <v>2.4963700000000002</v>
      </c>
      <c r="F33238">
        <v>1.3846339999999999</v>
      </c>
    </row>
    <row r="33239" spans="1:6" x14ac:dyDescent="0.15">
      <c r="A33239">
        <v>42333.611774459998</v>
      </c>
      <c r="B33239">
        <v>2.3897300000000001</v>
      </c>
      <c r="C33239">
        <f t="shared" si="529"/>
        <v>33.237000000013239</v>
      </c>
      <c r="D33239">
        <v>2.627694</v>
      </c>
      <c r="E33239">
        <v>2.4561380000000002</v>
      </c>
      <c r="F33239">
        <v>1.379605</v>
      </c>
    </row>
    <row r="33240" spans="1:6" x14ac:dyDescent="0.15">
      <c r="A33240">
        <v>42333.611774470002</v>
      </c>
      <c r="B33240">
        <v>2.3846989999999999</v>
      </c>
      <c r="C33240">
        <f t="shared" si="529"/>
        <v>33.238000000013237</v>
      </c>
      <c r="D33240">
        <v>2.6226579999999999</v>
      </c>
      <c r="E33240">
        <v>2.4561380000000002</v>
      </c>
      <c r="F33240">
        <v>1.394692</v>
      </c>
    </row>
    <row r="33241" spans="1:6" x14ac:dyDescent="0.15">
      <c r="A33241">
        <v>42333.611774479999</v>
      </c>
      <c r="B33241">
        <v>2.3947620000000001</v>
      </c>
      <c r="C33241">
        <f t="shared" si="529"/>
        <v>33.239000000013235</v>
      </c>
      <c r="D33241">
        <v>2.5622289999999999</v>
      </c>
      <c r="E33241">
        <v>2.471225</v>
      </c>
      <c r="F33241">
        <v>1.3846339999999999</v>
      </c>
    </row>
    <row r="33242" spans="1:6" x14ac:dyDescent="0.15">
      <c r="A33242">
        <v>42333.611774489997</v>
      </c>
      <c r="B33242">
        <v>2.3947620000000001</v>
      </c>
      <c r="C33242">
        <f t="shared" si="529"/>
        <v>33.240000000013232</v>
      </c>
      <c r="D33242">
        <v>2.5622289999999999</v>
      </c>
      <c r="E33242">
        <v>2.4611670000000001</v>
      </c>
      <c r="F33242">
        <v>1.394692</v>
      </c>
    </row>
    <row r="33243" spans="1:6" x14ac:dyDescent="0.15">
      <c r="A33243">
        <v>42333.611774500001</v>
      </c>
      <c r="B33243">
        <v>2.4098570000000001</v>
      </c>
      <c r="C33243">
        <f t="shared" si="529"/>
        <v>33.24100000001323</v>
      </c>
      <c r="D33243">
        <v>2.5420859999999998</v>
      </c>
      <c r="E33243">
        <v>2.4963700000000002</v>
      </c>
      <c r="F33243">
        <v>1.3846339999999999</v>
      </c>
    </row>
    <row r="33244" spans="1:6" x14ac:dyDescent="0.15">
      <c r="A33244">
        <v>42333.611774520003</v>
      </c>
      <c r="B33244">
        <v>2.3897300000000001</v>
      </c>
      <c r="C33244">
        <f t="shared" si="529"/>
        <v>33.242000000013228</v>
      </c>
      <c r="D33244">
        <v>2.5068359999999998</v>
      </c>
      <c r="E33244">
        <v>2.521515</v>
      </c>
      <c r="F33244">
        <v>1.3896630000000001</v>
      </c>
    </row>
    <row r="33245" spans="1:6" x14ac:dyDescent="0.15">
      <c r="A33245">
        <v>42333.61177453</v>
      </c>
      <c r="B33245">
        <v>2.3897300000000001</v>
      </c>
      <c r="C33245">
        <f t="shared" si="529"/>
        <v>33.243000000013225</v>
      </c>
      <c r="D33245">
        <v>2.5269789999999999</v>
      </c>
      <c r="E33245">
        <v>2.5416310000000002</v>
      </c>
      <c r="F33245">
        <v>1.3846339999999999</v>
      </c>
    </row>
    <row r="33246" spans="1:6" x14ac:dyDescent="0.15">
      <c r="A33246">
        <v>42333.611774539997</v>
      </c>
      <c r="B33246">
        <v>2.399794</v>
      </c>
      <c r="C33246">
        <f t="shared" si="529"/>
        <v>33.244000000013223</v>
      </c>
      <c r="D33246">
        <v>2.5320149999999999</v>
      </c>
      <c r="E33246">
        <v>2.5466600000000001</v>
      </c>
      <c r="F33246">
        <v>1.3896630000000001</v>
      </c>
    </row>
    <row r="33247" spans="1:6" x14ac:dyDescent="0.15">
      <c r="A33247">
        <v>42333.611774550001</v>
      </c>
      <c r="B33247">
        <v>2.4048250000000002</v>
      </c>
      <c r="C33247">
        <f t="shared" si="529"/>
        <v>33.245000000013221</v>
      </c>
      <c r="D33247">
        <v>2.5874079999999999</v>
      </c>
      <c r="E33247">
        <v>2.5114570000000001</v>
      </c>
      <c r="F33247">
        <v>1.3896630000000001</v>
      </c>
    </row>
    <row r="33248" spans="1:6" x14ac:dyDescent="0.15">
      <c r="A33248">
        <v>42333.611774559999</v>
      </c>
      <c r="B33248">
        <v>2.4501110000000001</v>
      </c>
      <c r="C33248">
        <f t="shared" si="529"/>
        <v>33.246000000013218</v>
      </c>
      <c r="D33248">
        <v>2.642801</v>
      </c>
      <c r="E33248">
        <v>2.4963700000000002</v>
      </c>
      <c r="F33248">
        <v>1.379605</v>
      </c>
    </row>
    <row r="33249" spans="1:6" x14ac:dyDescent="0.15">
      <c r="A33249">
        <v>42333.611774570003</v>
      </c>
      <c r="B33249">
        <v>2.4601739999999999</v>
      </c>
      <c r="C33249">
        <f t="shared" si="529"/>
        <v>33.247000000013216</v>
      </c>
      <c r="D33249">
        <v>2.6579079999999999</v>
      </c>
      <c r="E33249">
        <v>2.4812829999999999</v>
      </c>
      <c r="F33249">
        <v>1.3846339999999999</v>
      </c>
    </row>
    <row r="33250" spans="1:6" x14ac:dyDescent="0.15">
      <c r="A33250">
        <v>42333.61177458</v>
      </c>
      <c r="B33250">
        <v>2.4601739999999999</v>
      </c>
      <c r="C33250">
        <f t="shared" si="529"/>
        <v>33.248000000013214</v>
      </c>
      <c r="D33250">
        <v>2.6176219999999999</v>
      </c>
      <c r="E33250">
        <v>2.4913409999999998</v>
      </c>
      <c r="F33250">
        <v>1.379605</v>
      </c>
    </row>
    <row r="33251" spans="1:6" x14ac:dyDescent="0.15">
      <c r="A33251">
        <v>42333.611774600002</v>
      </c>
      <c r="B33251">
        <v>2.4450789999999998</v>
      </c>
      <c r="C33251">
        <f t="shared" si="529"/>
        <v>33.249000000013211</v>
      </c>
      <c r="D33251">
        <v>2.5723009999999999</v>
      </c>
      <c r="E33251">
        <v>2.4863119999999999</v>
      </c>
      <c r="F33251">
        <v>1.379605</v>
      </c>
    </row>
    <row r="33252" spans="1:6" x14ac:dyDescent="0.15">
      <c r="A33252">
        <v>42333.611774609999</v>
      </c>
      <c r="B33252">
        <v>2.4400469999999999</v>
      </c>
      <c r="C33252">
        <f t="shared" si="529"/>
        <v>33.250000000013209</v>
      </c>
      <c r="D33252">
        <v>2.5823719999999999</v>
      </c>
      <c r="E33252">
        <v>2.476254</v>
      </c>
      <c r="F33252">
        <v>1.3846339999999999</v>
      </c>
    </row>
    <row r="33253" spans="1:6" x14ac:dyDescent="0.15">
      <c r="A33253">
        <v>42333.611774620003</v>
      </c>
      <c r="B33253">
        <v>2.4299840000000001</v>
      </c>
      <c r="C33253">
        <f t="shared" si="529"/>
        <v>33.251000000013207</v>
      </c>
      <c r="D33253">
        <v>2.662944</v>
      </c>
      <c r="E33253">
        <v>2.4159060000000001</v>
      </c>
      <c r="F33253">
        <v>1.379605</v>
      </c>
    </row>
    <row r="33254" spans="1:6" x14ac:dyDescent="0.15">
      <c r="A33254">
        <v>42333.611774630001</v>
      </c>
      <c r="B33254">
        <v>2.4249520000000002</v>
      </c>
      <c r="C33254">
        <f t="shared" si="529"/>
        <v>33.252000000013204</v>
      </c>
      <c r="D33254">
        <v>2.7435160000000001</v>
      </c>
      <c r="E33254">
        <v>2.3756740000000001</v>
      </c>
      <c r="F33254">
        <v>1.394692</v>
      </c>
    </row>
    <row r="33255" spans="1:6" x14ac:dyDescent="0.15">
      <c r="A33255">
        <v>42333.611774639998</v>
      </c>
      <c r="B33255">
        <v>2.3746350000000001</v>
      </c>
      <c r="C33255">
        <f t="shared" si="529"/>
        <v>33.253000000013202</v>
      </c>
      <c r="D33255">
        <v>2.642801</v>
      </c>
      <c r="E33255">
        <v>2.380703</v>
      </c>
      <c r="F33255">
        <v>1.3846339999999999</v>
      </c>
    </row>
    <row r="33256" spans="1:6" x14ac:dyDescent="0.15">
      <c r="A33256">
        <v>42333.611774650002</v>
      </c>
      <c r="B33256">
        <v>2.2387790000000001</v>
      </c>
      <c r="C33256">
        <f t="shared" si="529"/>
        <v>33.2540000000132</v>
      </c>
      <c r="D33256">
        <v>2.5269789999999999</v>
      </c>
      <c r="E33256">
        <v>2.3957899999999999</v>
      </c>
      <c r="F33256">
        <v>1.379605</v>
      </c>
    </row>
    <row r="33257" spans="1:6" x14ac:dyDescent="0.15">
      <c r="A33257">
        <v>42333.611774669997</v>
      </c>
      <c r="B33257">
        <v>2.3696030000000001</v>
      </c>
      <c r="C33257">
        <f t="shared" si="529"/>
        <v>33.255000000013197</v>
      </c>
      <c r="D33257">
        <v>2.4866929999999998</v>
      </c>
      <c r="E33257">
        <v>2.4108770000000002</v>
      </c>
      <c r="F33257">
        <v>1.379605</v>
      </c>
    </row>
    <row r="33258" spans="1:6" x14ac:dyDescent="0.15">
      <c r="A33258">
        <v>42333.611774680001</v>
      </c>
      <c r="B33258">
        <v>2.3494769999999998</v>
      </c>
      <c r="C33258">
        <f t="shared" si="529"/>
        <v>33.256000000013195</v>
      </c>
      <c r="D33258">
        <v>2.5874079999999999</v>
      </c>
      <c r="E33258">
        <v>2.3555579999999998</v>
      </c>
      <c r="F33258">
        <v>1.3846339999999999</v>
      </c>
    </row>
    <row r="33259" spans="1:6" x14ac:dyDescent="0.15">
      <c r="A33259">
        <v>42333.611774689998</v>
      </c>
      <c r="B33259">
        <v>2.3696030000000001</v>
      </c>
      <c r="C33259">
        <f t="shared" si="529"/>
        <v>33.257000000013193</v>
      </c>
      <c r="D33259">
        <v>2.683087</v>
      </c>
      <c r="E33259">
        <v>2.3555579999999998</v>
      </c>
      <c r="F33259">
        <v>1.3846339999999999</v>
      </c>
    </row>
    <row r="33260" spans="1:6" x14ac:dyDescent="0.15">
      <c r="A33260">
        <v>42333.611774700003</v>
      </c>
      <c r="B33260">
        <v>2.4551419999999999</v>
      </c>
      <c r="C33260">
        <f t="shared" si="529"/>
        <v>33.25800000001319</v>
      </c>
      <c r="D33260">
        <v>2.652873</v>
      </c>
      <c r="E33260">
        <v>2.3656160000000002</v>
      </c>
      <c r="F33260">
        <v>1.3846339999999999</v>
      </c>
    </row>
    <row r="33261" spans="1:6" x14ac:dyDescent="0.15">
      <c r="A33261">
        <v>42333.61177471</v>
      </c>
      <c r="B33261">
        <v>2.4299840000000001</v>
      </c>
      <c r="C33261">
        <f t="shared" si="529"/>
        <v>33.259000000013188</v>
      </c>
      <c r="D33261">
        <v>2.607551</v>
      </c>
      <c r="E33261">
        <v>2.4108770000000002</v>
      </c>
      <c r="F33261">
        <v>1.3846339999999999</v>
      </c>
    </row>
    <row r="33262" spans="1:6" x14ac:dyDescent="0.15">
      <c r="A33262">
        <v>42333.611774719997</v>
      </c>
      <c r="B33262">
        <v>2.3846989999999999</v>
      </c>
      <c r="C33262">
        <f t="shared" si="529"/>
        <v>33.260000000013186</v>
      </c>
      <c r="D33262">
        <v>2.5370499999999998</v>
      </c>
      <c r="E33262">
        <v>2.516486</v>
      </c>
      <c r="F33262">
        <v>1.3846339999999999</v>
      </c>
    </row>
    <row r="33263" spans="1:6" x14ac:dyDescent="0.15">
      <c r="A33263">
        <v>42333.611774739999</v>
      </c>
      <c r="B33263">
        <v>2.4148890000000001</v>
      </c>
      <c r="C33263">
        <f t="shared" si="529"/>
        <v>33.261000000013183</v>
      </c>
      <c r="D33263">
        <v>2.4967640000000002</v>
      </c>
      <c r="E33263">
        <v>2.5466600000000001</v>
      </c>
      <c r="F33263">
        <v>1.379605</v>
      </c>
    </row>
    <row r="33264" spans="1:6" x14ac:dyDescent="0.15">
      <c r="A33264">
        <v>42333.611774750003</v>
      </c>
      <c r="B33264">
        <v>2.3746350000000001</v>
      </c>
      <c r="C33264">
        <f t="shared" si="529"/>
        <v>33.262000000013181</v>
      </c>
      <c r="D33264">
        <v>2.5571929999999998</v>
      </c>
      <c r="E33264">
        <v>2.516486</v>
      </c>
      <c r="F33264">
        <v>1.379605</v>
      </c>
    </row>
    <row r="33265" spans="1:6" x14ac:dyDescent="0.15">
      <c r="A33265">
        <v>42333.61177476</v>
      </c>
      <c r="B33265">
        <v>2.3897300000000001</v>
      </c>
      <c r="C33265">
        <f t="shared" si="529"/>
        <v>33.263000000013179</v>
      </c>
      <c r="D33265">
        <v>2.6377649999999999</v>
      </c>
      <c r="E33265">
        <v>2.5064280000000001</v>
      </c>
      <c r="F33265">
        <v>1.394692</v>
      </c>
    </row>
    <row r="33266" spans="1:6" x14ac:dyDescent="0.15">
      <c r="A33266">
        <v>42333.611774769997</v>
      </c>
      <c r="B33266">
        <v>2.4501110000000001</v>
      </c>
      <c r="C33266">
        <f t="shared" si="529"/>
        <v>33.264000000013176</v>
      </c>
      <c r="D33266">
        <v>2.612587</v>
      </c>
      <c r="E33266">
        <v>2.4863119999999999</v>
      </c>
      <c r="F33266">
        <v>1.3846339999999999</v>
      </c>
    </row>
    <row r="33267" spans="1:6" x14ac:dyDescent="0.15">
      <c r="A33267">
        <v>42333.611774780002</v>
      </c>
      <c r="B33267">
        <v>2.4048250000000002</v>
      </c>
      <c r="C33267">
        <f t="shared" si="529"/>
        <v>33.265000000013174</v>
      </c>
      <c r="D33267">
        <v>2.607551</v>
      </c>
      <c r="E33267">
        <v>2.4661960000000001</v>
      </c>
      <c r="F33267">
        <v>1.3846339999999999</v>
      </c>
    </row>
    <row r="33268" spans="1:6" x14ac:dyDescent="0.15">
      <c r="A33268">
        <v>42333.611774789999</v>
      </c>
      <c r="B33268">
        <v>2.4501110000000001</v>
      </c>
      <c r="C33268">
        <f t="shared" si="529"/>
        <v>33.266000000013172</v>
      </c>
      <c r="D33268">
        <v>2.5974789999999999</v>
      </c>
      <c r="E33268">
        <v>2.4511090000000002</v>
      </c>
      <c r="F33268">
        <v>1.3846339999999999</v>
      </c>
    </row>
    <row r="33269" spans="1:6" x14ac:dyDescent="0.15">
      <c r="A33269">
        <v>42333.611774800003</v>
      </c>
      <c r="B33269">
        <v>2.4551419999999999</v>
      </c>
      <c r="C33269">
        <f t="shared" si="529"/>
        <v>33.267000000013169</v>
      </c>
      <c r="D33269">
        <v>2.5672649999999999</v>
      </c>
      <c r="E33269">
        <v>2.4460799999999998</v>
      </c>
      <c r="F33269">
        <v>1.3846339999999999</v>
      </c>
    </row>
    <row r="33270" spans="1:6" x14ac:dyDescent="0.15">
      <c r="A33270">
        <v>42333.611774819998</v>
      </c>
      <c r="B33270">
        <v>2.4148890000000001</v>
      </c>
      <c r="C33270">
        <f t="shared" si="529"/>
        <v>33.268000000013167</v>
      </c>
      <c r="D33270">
        <v>2.607551</v>
      </c>
      <c r="E33270">
        <v>2.4209350000000001</v>
      </c>
      <c r="F33270">
        <v>1.3846339999999999</v>
      </c>
    </row>
    <row r="33271" spans="1:6" x14ac:dyDescent="0.15">
      <c r="A33271">
        <v>42333.611774830002</v>
      </c>
      <c r="B33271">
        <v>2.4601739999999999</v>
      </c>
      <c r="C33271">
        <f t="shared" si="529"/>
        <v>33.269000000013165</v>
      </c>
      <c r="D33271">
        <v>2.6377649999999999</v>
      </c>
      <c r="E33271">
        <v>2.4159060000000001</v>
      </c>
      <c r="F33271">
        <v>1.3896630000000001</v>
      </c>
    </row>
    <row r="33272" spans="1:6" x14ac:dyDescent="0.15">
      <c r="A33272">
        <v>42333.611774839999</v>
      </c>
      <c r="B33272">
        <v>2.4098570000000001</v>
      </c>
      <c r="C33272">
        <f t="shared" si="529"/>
        <v>33.270000000013162</v>
      </c>
      <c r="D33272">
        <v>2.652873</v>
      </c>
      <c r="E33272">
        <v>2.4209350000000001</v>
      </c>
      <c r="F33272">
        <v>1.3896630000000001</v>
      </c>
    </row>
    <row r="33273" spans="1:6" x14ac:dyDescent="0.15">
      <c r="A33273">
        <v>42333.611774849996</v>
      </c>
      <c r="B33273">
        <v>2.399794</v>
      </c>
      <c r="C33273">
        <f t="shared" si="529"/>
        <v>33.27100000001316</v>
      </c>
      <c r="D33273">
        <v>2.5723009999999999</v>
      </c>
      <c r="E33273">
        <v>2.4913409999999998</v>
      </c>
      <c r="F33273">
        <v>1.379605</v>
      </c>
    </row>
    <row r="33274" spans="1:6" x14ac:dyDescent="0.15">
      <c r="A33274">
        <v>42333.611774860001</v>
      </c>
      <c r="B33274">
        <v>2.379667</v>
      </c>
      <c r="C33274">
        <f t="shared" si="529"/>
        <v>33.272000000013158</v>
      </c>
      <c r="D33274">
        <v>2.5068359999999998</v>
      </c>
      <c r="E33274">
        <v>2.5064280000000001</v>
      </c>
      <c r="F33274">
        <v>1.379605</v>
      </c>
    </row>
    <row r="33275" spans="1:6" x14ac:dyDescent="0.15">
      <c r="A33275">
        <v>42333.611774869998</v>
      </c>
      <c r="B33275">
        <v>2.3846989999999999</v>
      </c>
      <c r="C33275">
        <f t="shared" si="529"/>
        <v>33.273000000013155</v>
      </c>
      <c r="D33275">
        <v>2.5823719999999999</v>
      </c>
      <c r="E33275">
        <v>2.4812829999999999</v>
      </c>
      <c r="F33275">
        <v>1.3896630000000001</v>
      </c>
    </row>
    <row r="33276" spans="1:6" x14ac:dyDescent="0.15">
      <c r="A33276">
        <v>42333.61177489</v>
      </c>
      <c r="B33276">
        <v>2.3947620000000001</v>
      </c>
      <c r="C33276">
        <f t="shared" si="529"/>
        <v>33.274000000013153</v>
      </c>
      <c r="D33276">
        <v>2.662944</v>
      </c>
      <c r="E33276">
        <v>2.4410509999999999</v>
      </c>
      <c r="F33276">
        <v>1.3896630000000001</v>
      </c>
    </row>
    <row r="33277" spans="1:6" x14ac:dyDescent="0.15">
      <c r="A33277">
        <v>42333.611774899997</v>
      </c>
      <c r="B33277">
        <v>2.4199199999999998</v>
      </c>
      <c r="C33277">
        <f t="shared" si="529"/>
        <v>33.275000000013151</v>
      </c>
      <c r="D33277">
        <v>2.683087</v>
      </c>
      <c r="E33277">
        <v>2.425964</v>
      </c>
      <c r="F33277">
        <v>1.394692</v>
      </c>
    </row>
    <row r="33278" spans="1:6" x14ac:dyDescent="0.15">
      <c r="A33278">
        <v>42333.611774910001</v>
      </c>
      <c r="B33278">
        <v>2.3897300000000001</v>
      </c>
      <c r="C33278">
        <f t="shared" si="529"/>
        <v>33.276000000013148</v>
      </c>
      <c r="D33278">
        <v>2.6377649999999999</v>
      </c>
      <c r="E33278">
        <v>2.4008189999999998</v>
      </c>
      <c r="F33278">
        <v>1.3846339999999999</v>
      </c>
    </row>
    <row r="33279" spans="1:6" x14ac:dyDescent="0.15">
      <c r="A33279">
        <v>42333.611774919998</v>
      </c>
      <c r="B33279">
        <v>2.4048250000000002</v>
      </c>
      <c r="C33279">
        <f t="shared" si="529"/>
        <v>33.277000000013146</v>
      </c>
      <c r="D33279">
        <v>2.5874079999999999</v>
      </c>
      <c r="E33279">
        <v>2.3957899999999999</v>
      </c>
      <c r="F33279">
        <v>1.3846339999999999</v>
      </c>
    </row>
    <row r="33280" spans="1:6" x14ac:dyDescent="0.15">
      <c r="A33280">
        <v>42333.611774930003</v>
      </c>
      <c r="B33280">
        <v>2.3897300000000001</v>
      </c>
      <c r="C33280">
        <f t="shared" si="529"/>
        <v>33.278000000013144</v>
      </c>
      <c r="D33280">
        <v>2.642801</v>
      </c>
      <c r="E33280">
        <v>2.335442</v>
      </c>
      <c r="F33280">
        <v>1.379605</v>
      </c>
    </row>
    <row r="33281" spans="1:6" x14ac:dyDescent="0.15">
      <c r="A33281">
        <v>42333.61177494</v>
      </c>
      <c r="B33281">
        <v>2.3645719999999999</v>
      </c>
      <c r="C33281">
        <f t="shared" si="529"/>
        <v>33.279000000013141</v>
      </c>
      <c r="D33281">
        <v>2.7133020000000001</v>
      </c>
      <c r="E33281">
        <v>2.3153250000000001</v>
      </c>
      <c r="F33281">
        <v>1.3846339999999999</v>
      </c>
    </row>
    <row r="33282" spans="1:6" x14ac:dyDescent="0.15">
      <c r="A33282">
        <v>42333.611774960002</v>
      </c>
      <c r="B33282">
        <v>2.399794</v>
      </c>
      <c r="C33282">
        <f t="shared" si="529"/>
        <v>33.280000000013139</v>
      </c>
      <c r="D33282">
        <v>2.5874079999999999</v>
      </c>
      <c r="E33282">
        <v>2.3756740000000001</v>
      </c>
      <c r="F33282">
        <v>1.3846339999999999</v>
      </c>
    </row>
    <row r="33283" spans="1:6" x14ac:dyDescent="0.15">
      <c r="A33283">
        <v>42333.611774969999</v>
      </c>
      <c r="B33283">
        <v>2.4098570000000001</v>
      </c>
      <c r="C33283">
        <f t="shared" si="529"/>
        <v>33.281000000013137</v>
      </c>
      <c r="D33283">
        <v>2.5723009999999999</v>
      </c>
      <c r="E33283">
        <v>2.3957899999999999</v>
      </c>
      <c r="F33283">
        <v>1.379605</v>
      </c>
    </row>
    <row r="33284" spans="1:6" x14ac:dyDescent="0.15">
      <c r="A33284">
        <v>42333.611774980003</v>
      </c>
      <c r="B33284">
        <v>2.4299840000000001</v>
      </c>
      <c r="C33284">
        <f t="shared" ref="C33284:C33347" si="530">C33283+0.001</f>
        <v>33.282000000013134</v>
      </c>
      <c r="D33284">
        <v>2.627694</v>
      </c>
      <c r="E33284">
        <v>2.4159060000000001</v>
      </c>
      <c r="F33284">
        <v>1.3896630000000001</v>
      </c>
    </row>
    <row r="33285" spans="1:6" x14ac:dyDescent="0.15">
      <c r="A33285">
        <v>42333.61177499</v>
      </c>
      <c r="B33285">
        <v>2.4048250000000002</v>
      </c>
      <c r="C33285">
        <f t="shared" si="530"/>
        <v>33.283000000013132</v>
      </c>
      <c r="D33285">
        <v>2.5672649999999999</v>
      </c>
      <c r="E33285">
        <v>2.4611670000000001</v>
      </c>
      <c r="F33285">
        <v>1.3846339999999999</v>
      </c>
    </row>
    <row r="33286" spans="1:6" x14ac:dyDescent="0.15">
      <c r="A33286">
        <v>42333.611774999998</v>
      </c>
      <c r="B33286">
        <v>2.3947620000000001</v>
      </c>
      <c r="C33286">
        <f t="shared" si="530"/>
        <v>33.28400000001313</v>
      </c>
      <c r="D33286">
        <v>2.5622289999999999</v>
      </c>
      <c r="E33286">
        <v>2.4963700000000002</v>
      </c>
      <c r="F33286">
        <v>1.3846339999999999</v>
      </c>
    </row>
    <row r="33287" spans="1:6" x14ac:dyDescent="0.15">
      <c r="A33287">
        <v>42333.611775010002</v>
      </c>
      <c r="B33287">
        <v>2.4148890000000001</v>
      </c>
      <c r="C33287">
        <f t="shared" si="530"/>
        <v>33.285000000013127</v>
      </c>
      <c r="D33287">
        <v>2.5622289999999999</v>
      </c>
      <c r="E33287">
        <v>2.5114570000000001</v>
      </c>
      <c r="F33287">
        <v>1.3896630000000001</v>
      </c>
    </row>
    <row r="33288" spans="1:6" x14ac:dyDescent="0.15">
      <c r="A33288">
        <v>42333.611775019999</v>
      </c>
      <c r="B33288">
        <v>2.3746350000000001</v>
      </c>
      <c r="C33288">
        <f t="shared" si="530"/>
        <v>33.286000000013125</v>
      </c>
      <c r="D33288">
        <v>2.5723009999999999</v>
      </c>
      <c r="E33288">
        <v>2.5013990000000002</v>
      </c>
      <c r="F33288">
        <v>1.379605</v>
      </c>
    </row>
    <row r="33289" spans="1:6" x14ac:dyDescent="0.15">
      <c r="A33289">
        <v>42333.611775040001</v>
      </c>
      <c r="B33289">
        <v>2.3645719999999999</v>
      </c>
      <c r="C33289">
        <f t="shared" si="530"/>
        <v>33.287000000013123</v>
      </c>
      <c r="D33289">
        <v>2.6226579999999999</v>
      </c>
      <c r="E33289">
        <v>2.4661960000000001</v>
      </c>
      <c r="F33289">
        <v>1.3846339999999999</v>
      </c>
    </row>
    <row r="33290" spans="1:6" x14ac:dyDescent="0.15">
      <c r="A33290">
        <v>42333.611775049998</v>
      </c>
      <c r="B33290">
        <v>2.3846989999999999</v>
      </c>
      <c r="C33290">
        <f t="shared" si="530"/>
        <v>33.28800000001312</v>
      </c>
      <c r="D33290">
        <v>2.5974789999999999</v>
      </c>
      <c r="E33290">
        <v>2.4611670000000001</v>
      </c>
      <c r="F33290">
        <v>1.3846339999999999</v>
      </c>
    </row>
    <row r="33291" spans="1:6" x14ac:dyDescent="0.15">
      <c r="A33291">
        <v>42333.611775060002</v>
      </c>
      <c r="B33291">
        <v>2.3897300000000001</v>
      </c>
      <c r="C33291">
        <f t="shared" si="530"/>
        <v>33.289000000013118</v>
      </c>
      <c r="D33291">
        <v>2.5521579999999999</v>
      </c>
      <c r="E33291">
        <v>2.4611670000000001</v>
      </c>
      <c r="F33291">
        <v>1.3846339999999999</v>
      </c>
    </row>
    <row r="33292" spans="1:6" x14ac:dyDescent="0.15">
      <c r="A33292">
        <v>42333.61177507</v>
      </c>
      <c r="B33292">
        <v>2.4148890000000001</v>
      </c>
      <c r="C33292">
        <f t="shared" si="530"/>
        <v>33.290000000013116</v>
      </c>
      <c r="D33292">
        <v>2.5723009999999999</v>
      </c>
      <c r="E33292">
        <v>2.4511090000000002</v>
      </c>
      <c r="F33292">
        <v>1.3846339999999999</v>
      </c>
    </row>
    <row r="33293" spans="1:6" x14ac:dyDescent="0.15">
      <c r="A33293">
        <v>42333.611775079997</v>
      </c>
      <c r="B33293">
        <v>2.4048250000000002</v>
      </c>
      <c r="C33293">
        <f t="shared" si="530"/>
        <v>33.291000000013113</v>
      </c>
      <c r="D33293">
        <v>2.5773359999999998</v>
      </c>
      <c r="E33293">
        <v>2.471225</v>
      </c>
      <c r="F33293">
        <v>1.379605</v>
      </c>
    </row>
    <row r="33294" spans="1:6" x14ac:dyDescent="0.15">
      <c r="A33294">
        <v>42333.611775090001</v>
      </c>
      <c r="B33294">
        <v>2.3947620000000001</v>
      </c>
      <c r="C33294">
        <f t="shared" si="530"/>
        <v>33.292000000013111</v>
      </c>
      <c r="D33294">
        <v>2.5017999999999998</v>
      </c>
      <c r="E33294">
        <v>2.5315729999999999</v>
      </c>
      <c r="F33294">
        <v>1.3896630000000001</v>
      </c>
    </row>
    <row r="33295" spans="1:6" x14ac:dyDescent="0.15">
      <c r="A33295">
        <v>42333.611775110003</v>
      </c>
      <c r="B33295">
        <v>2.4199199999999998</v>
      </c>
      <c r="C33295">
        <f t="shared" si="530"/>
        <v>33.293000000013109</v>
      </c>
      <c r="D33295">
        <v>2.4967640000000002</v>
      </c>
      <c r="E33295">
        <v>2.5516890000000001</v>
      </c>
      <c r="F33295">
        <v>1.3846339999999999</v>
      </c>
    </row>
    <row r="33296" spans="1:6" x14ac:dyDescent="0.15">
      <c r="A33296">
        <v>42333.61177512</v>
      </c>
      <c r="B33296">
        <v>2.3947620000000001</v>
      </c>
      <c r="C33296">
        <f t="shared" si="530"/>
        <v>33.294000000013106</v>
      </c>
      <c r="D33296">
        <v>2.5672649999999999</v>
      </c>
      <c r="E33296">
        <v>2.5315729999999999</v>
      </c>
      <c r="F33296">
        <v>1.394692</v>
      </c>
    </row>
    <row r="33297" spans="1:6" x14ac:dyDescent="0.15">
      <c r="A33297">
        <v>42333.611775129997</v>
      </c>
      <c r="B33297">
        <v>2.399794</v>
      </c>
      <c r="C33297">
        <f t="shared" si="530"/>
        <v>33.295000000013104</v>
      </c>
      <c r="D33297">
        <v>2.647837</v>
      </c>
      <c r="E33297">
        <v>2.4913409999999998</v>
      </c>
      <c r="F33297">
        <v>1.3846339999999999</v>
      </c>
    </row>
    <row r="33298" spans="1:6" x14ac:dyDescent="0.15">
      <c r="A33298">
        <v>42333.611775140002</v>
      </c>
      <c r="B33298">
        <v>2.4148890000000001</v>
      </c>
      <c r="C33298">
        <f t="shared" si="530"/>
        <v>33.296000000013102</v>
      </c>
      <c r="D33298">
        <v>2.642801</v>
      </c>
      <c r="E33298">
        <v>2.4963700000000002</v>
      </c>
      <c r="F33298">
        <v>1.379605</v>
      </c>
    </row>
    <row r="33299" spans="1:6" x14ac:dyDescent="0.15">
      <c r="A33299">
        <v>42333.611775149999</v>
      </c>
      <c r="B33299">
        <v>2.4501110000000001</v>
      </c>
      <c r="C33299">
        <f t="shared" si="530"/>
        <v>33.297000000013099</v>
      </c>
      <c r="D33299">
        <v>2.5823719999999999</v>
      </c>
      <c r="E33299">
        <v>2.5013990000000002</v>
      </c>
      <c r="F33299">
        <v>1.379605</v>
      </c>
    </row>
    <row r="33300" spans="1:6" x14ac:dyDescent="0.15">
      <c r="A33300">
        <v>42333.611775160003</v>
      </c>
      <c r="B33300">
        <v>2.4752689999999999</v>
      </c>
      <c r="C33300">
        <f t="shared" si="530"/>
        <v>33.298000000013097</v>
      </c>
      <c r="D33300">
        <v>2.5471219999999999</v>
      </c>
      <c r="E33300">
        <v>2.5064280000000001</v>
      </c>
      <c r="F33300">
        <v>1.3846339999999999</v>
      </c>
    </row>
    <row r="33301" spans="1:6" x14ac:dyDescent="0.15">
      <c r="A33301">
        <v>42333.611775179997</v>
      </c>
      <c r="B33301">
        <v>2.4450789999999998</v>
      </c>
      <c r="C33301">
        <f t="shared" si="530"/>
        <v>33.299000000013095</v>
      </c>
      <c r="D33301">
        <v>2.607551</v>
      </c>
      <c r="E33301">
        <v>2.4913409999999998</v>
      </c>
      <c r="F33301">
        <v>1.3846339999999999</v>
      </c>
    </row>
    <row r="33302" spans="1:6" x14ac:dyDescent="0.15">
      <c r="A33302">
        <v>42333.611775190002</v>
      </c>
      <c r="B33302">
        <v>2.4551419999999999</v>
      </c>
      <c r="C33302">
        <f t="shared" si="530"/>
        <v>33.300000000013092</v>
      </c>
      <c r="D33302">
        <v>2.642801</v>
      </c>
      <c r="E33302">
        <v>2.471225</v>
      </c>
      <c r="F33302">
        <v>1.394692</v>
      </c>
    </row>
    <row r="33303" spans="1:6" x14ac:dyDescent="0.15">
      <c r="A33303">
        <v>42333.611775199999</v>
      </c>
      <c r="B33303">
        <v>2.4551419999999999</v>
      </c>
      <c r="C33303">
        <f t="shared" si="530"/>
        <v>33.30100000001309</v>
      </c>
      <c r="D33303">
        <v>2.66798</v>
      </c>
      <c r="E33303">
        <v>2.4209350000000001</v>
      </c>
      <c r="F33303">
        <v>1.3896630000000001</v>
      </c>
    </row>
    <row r="33304" spans="1:6" x14ac:dyDescent="0.15">
      <c r="A33304">
        <v>42333.611775210004</v>
      </c>
      <c r="B33304">
        <v>2.4148890000000001</v>
      </c>
      <c r="C33304">
        <f t="shared" si="530"/>
        <v>33.302000000013088</v>
      </c>
      <c r="D33304">
        <v>2.6981950000000001</v>
      </c>
      <c r="E33304">
        <v>2.3907609999999999</v>
      </c>
      <c r="F33304">
        <v>1.379605</v>
      </c>
    </row>
    <row r="33305" spans="1:6" x14ac:dyDescent="0.15">
      <c r="A33305">
        <v>42333.611775220001</v>
      </c>
      <c r="B33305">
        <v>2.3243179999999999</v>
      </c>
      <c r="C33305">
        <f t="shared" si="530"/>
        <v>33.303000000013085</v>
      </c>
      <c r="D33305">
        <v>2.6730160000000001</v>
      </c>
      <c r="E33305">
        <v>2.3555579999999998</v>
      </c>
      <c r="F33305">
        <v>1.379605</v>
      </c>
    </row>
    <row r="33306" spans="1:6" x14ac:dyDescent="0.15">
      <c r="A33306">
        <v>42333.611775229998</v>
      </c>
      <c r="B33306">
        <v>2.203557</v>
      </c>
      <c r="C33306">
        <f t="shared" si="530"/>
        <v>33.304000000013083</v>
      </c>
      <c r="D33306">
        <v>2.678051</v>
      </c>
      <c r="E33306">
        <v>2.3756740000000001</v>
      </c>
      <c r="F33306">
        <v>1.3846339999999999</v>
      </c>
    </row>
    <row r="33307" spans="1:6" x14ac:dyDescent="0.15">
      <c r="A33307">
        <v>42333.611775240002</v>
      </c>
      <c r="B33307">
        <v>2.2840639999999999</v>
      </c>
      <c r="C33307">
        <f t="shared" si="530"/>
        <v>33.305000000013081</v>
      </c>
      <c r="D33307">
        <v>2.4413710000000002</v>
      </c>
      <c r="E33307">
        <v>2.4410509999999999</v>
      </c>
      <c r="F33307">
        <v>1.3846339999999999</v>
      </c>
    </row>
    <row r="33308" spans="1:6" x14ac:dyDescent="0.15">
      <c r="A33308">
        <v>42333.611775259997</v>
      </c>
      <c r="B33308">
        <v>2.3846989999999999</v>
      </c>
      <c r="C33308">
        <f t="shared" si="530"/>
        <v>33.306000000013078</v>
      </c>
      <c r="D33308">
        <v>2.4262640000000002</v>
      </c>
      <c r="E33308">
        <v>2.4360219999999999</v>
      </c>
      <c r="F33308">
        <v>1.379605</v>
      </c>
    </row>
    <row r="33309" spans="1:6" x14ac:dyDescent="0.15">
      <c r="A33309">
        <v>42333.611775270001</v>
      </c>
      <c r="B33309">
        <v>2.3645719999999999</v>
      </c>
      <c r="C33309">
        <f t="shared" si="530"/>
        <v>33.307000000013076</v>
      </c>
      <c r="D33309">
        <v>2.683087</v>
      </c>
      <c r="E33309">
        <v>2.3706450000000001</v>
      </c>
      <c r="F33309">
        <v>1.3846339999999999</v>
      </c>
    </row>
    <row r="33310" spans="1:6" x14ac:dyDescent="0.15">
      <c r="A33310">
        <v>42333.611775279998</v>
      </c>
      <c r="B33310">
        <v>2.399794</v>
      </c>
      <c r="C33310">
        <f t="shared" si="530"/>
        <v>33.308000000013074</v>
      </c>
      <c r="D33310">
        <v>2.7082660000000001</v>
      </c>
      <c r="E33310">
        <v>2.340471</v>
      </c>
      <c r="F33310">
        <v>1.3846339999999999</v>
      </c>
    </row>
    <row r="33311" spans="1:6" x14ac:dyDescent="0.15">
      <c r="A33311">
        <v>42333.611775290003</v>
      </c>
      <c r="B33311">
        <v>2.4803009999999999</v>
      </c>
      <c r="C33311">
        <f t="shared" si="530"/>
        <v>33.309000000013071</v>
      </c>
      <c r="D33311">
        <v>2.5773359999999998</v>
      </c>
      <c r="E33311">
        <v>2.430993</v>
      </c>
      <c r="F33311">
        <v>1.379605</v>
      </c>
    </row>
    <row r="33312" spans="1:6" x14ac:dyDescent="0.15">
      <c r="A33312">
        <v>42333.6117753</v>
      </c>
      <c r="B33312">
        <v>2.3897300000000001</v>
      </c>
      <c r="C33312">
        <f t="shared" si="530"/>
        <v>33.310000000013069</v>
      </c>
      <c r="D33312">
        <v>2.5219429999999998</v>
      </c>
      <c r="E33312">
        <v>2.4863119999999999</v>
      </c>
      <c r="F33312">
        <v>1.3846339999999999</v>
      </c>
    </row>
    <row r="33313" spans="1:6" x14ac:dyDescent="0.15">
      <c r="A33313">
        <v>42333.611775309997</v>
      </c>
      <c r="B33313">
        <v>2.3846989999999999</v>
      </c>
      <c r="C33313">
        <f t="shared" si="530"/>
        <v>33.311000000013067</v>
      </c>
      <c r="D33313">
        <v>2.5420859999999998</v>
      </c>
      <c r="E33313">
        <v>2.5013990000000002</v>
      </c>
      <c r="F33313">
        <v>1.3896630000000001</v>
      </c>
    </row>
    <row r="33314" spans="1:6" x14ac:dyDescent="0.15">
      <c r="A33314">
        <v>42333.611775329999</v>
      </c>
      <c r="B33314">
        <v>2.4148890000000001</v>
      </c>
      <c r="C33314">
        <f t="shared" si="530"/>
        <v>33.312000000013064</v>
      </c>
      <c r="D33314">
        <v>2.612587</v>
      </c>
      <c r="E33314">
        <v>2.4863119999999999</v>
      </c>
      <c r="F33314">
        <v>1.394692</v>
      </c>
    </row>
    <row r="33315" spans="1:6" x14ac:dyDescent="0.15">
      <c r="A33315">
        <v>42333.611775340003</v>
      </c>
      <c r="B33315">
        <v>2.3897300000000001</v>
      </c>
      <c r="C33315">
        <f t="shared" si="530"/>
        <v>33.313000000013062</v>
      </c>
      <c r="D33315">
        <v>2.63273</v>
      </c>
      <c r="E33315">
        <v>2.4863119999999999</v>
      </c>
      <c r="F33315">
        <v>1.394692</v>
      </c>
    </row>
    <row r="33316" spans="1:6" x14ac:dyDescent="0.15">
      <c r="A33316">
        <v>42333.61177535</v>
      </c>
      <c r="B33316">
        <v>2.4551419999999999</v>
      </c>
      <c r="C33316">
        <f t="shared" si="530"/>
        <v>33.31400000001306</v>
      </c>
      <c r="D33316">
        <v>2.5974789999999999</v>
      </c>
      <c r="E33316">
        <v>2.4913409999999998</v>
      </c>
      <c r="F33316">
        <v>1.3896630000000001</v>
      </c>
    </row>
    <row r="33317" spans="1:6" x14ac:dyDescent="0.15">
      <c r="A33317">
        <v>42333.611775359997</v>
      </c>
      <c r="B33317">
        <v>2.4299840000000001</v>
      </c>
      <c r="C33317">
        <f t="shared" si="530"/>
        <v>33.315000000013058</v>
      </c>
      <c r="D33317">
        <v>2.6025149999999999</v>
      </c>
      <c r="E33317">
        <v>2.4661960000000001</v>
      </c>
      <c r="F33317">
        <v>1.379605</v>
      </c>
    </row>
    <row r="33318" spans="1:6" x14ac:dyDescent="0.15">
      <c r="A33318">
        <v>42333.611775370002</v>
      </c>
      <c r="B33318">
        <v>2.399794</v>
      </c>
      <c r="C33318">
        <f t="shared" si="530"/>
        <v>33.316000000013055</v>
      </c>
      <c r="D33318">
        <v>2.607551</v>
      </c>
      <c r="E33318">
        <v>2.4410509999999999</v>
      </c>
      <c r="F33318">
        <v>1.3846339999999999</v>
      </c>
    </row>
    <row r="33319" spans="1:6" x14ac:dyDescent="0.15">
      <c r="A33319">
        <v>42333.611775379999</v>
      </c>
      <c r="B33319">
        <v>2.4551419999999999</v>
      </c>
      <c r="C33319">
        <f t="shared" si="530"/>
        <v>33.317000000013053</v>
      </c>
      <c r="D33319">
        <v>2.627694</v>
      </c>
      <c r="E33319">
        <v>2.4058480000000002</v>
      </c>
      <c r="F33319">
        <v>1.3896630000000001</v>
      </c>
    </row>
    <row r="33320" spans="1:6" x14ac:dyDescent="0.15">
      <c r="A33320">
        <v>42333.611775400001</v>
      </c>
      <c r="B33320">
        <v>2.4249520000000002</v>
      </c>
      <c r="C33320">
        <f t="shared" si="530"/>
        <v>33.318000000013051</v>
      </c>
      <c r="D33320">
        <v>2.6226579999999999</v>
      </c>
      <c r="E33320">
        <v>2.4108770000000002</v>
      </c>
      <c r="F33320">
        <v>1.3896630000000001</v>
      </c>
    </row>
    <row r="33321" spans="1:6" x14ac:dyDescent="0.15">
      <c r="A33321">
        <v>42333.611775409998</v>
      </c>
      <c r="B33321">
        <v>2.4652059999999998</v>
      </c>
      <c r="C33321">
        <f t="shared" si="530"/>
        <v>33.319000000013048</v>
      </c>
      <c r="D33321">
        <v>2.5773359999999998</v>
      </c>
      <c r="E33321">
        <v>2.4410509999999999</v>
      </c>
      <c r="F33321">
        <v>1.4047499999999999</v>
      </c>
    </row>
    <row r="33322" spans="1:6" x14ac:dyDescent="0.15">
      <c r="A33322">
        <v>42333.611775420002</v>
      </c>
      <c r="B33322">
        <v>2.4601739999999999</v>
      </c>
      <c r="C33322">
        <f t="shared" si="530"/>
        <v>33.320000000013046</v>
      </c>
      <c r="D33322">
        <v>2.5723009999999999</v>
      </c>
      <c r="E33322">
        <v>2.471225</v>
      </c>
      <c r="F33322">
        <v>1.379605</v>
      </c>
    </row>
    <row r="33323" spans="1:6" x14ac:dyDescent="0.15">
      <c r="A33323">
        <v>42333.611775429999</v>
      </c>
      <c r="B33323">
        <v>2.3494769999999998</v>
      </c>
      <c r="C33323">
        <f t="shared" si="530"/>
        <v>33.321000000013044</v>
      </c>
      <c r="D33323">
        <v>2.5723009999999999</v>
      </c>
      <c r="E33323">
        <v>2.476254</v>
      </c>
      <c r="F33323">
        <v>1.3846339999999999</v>
      </c>
    </row>
    <row r="33324" spans="1:6" x14ac:dyDescent="0.15">
      <c r="A33324">
        <v>42333.611775439997</v>
      </c>
      <c r="B33324">
        <v>2.4148890000000001</v>
      </c>
      <c r="C33324">
        <f t="shared" si="530"/>
        <v>33.322000000013041</v>
      </c>
      <c r="D33324">
        <v>2.5874079999999999</v>
      </c>
      <c r="E33324">
        <v>2.4913409999999998</v>
      </c>
      <c r="F33324">
        <v>1.3896630000000001</v>
      </c>
    </row>
    <row r="33325" spans="1:6" x14ac:dyDescent="0.15">
      <c r="A33325">
        <v>42333.611775450001</v>
      </c>
      <c r="B33325">
        <v>2.354508</v>
      </c>
      <c r="C33325">
        <f t="shared" si="530"/>
        <v>33.323000000013039</v>
      </c>
      <c r="D33325">
        <v>2.592444</v>
      </c>
      <c r="E33325">
        <v>2.471225</v>
      </c>
      <c r="F33325">
        <v>1.379605</v>
      </c>
    </row>
    <row r="33326" spans="1:6" x14ac:dyDescent="0.15">
      <c r="A33326">
        <v>42333.611775459998</v>
      </c>
      <c r="B33326">
        <v>2.4148890000000001</v>
      </c>
      <c r="C33326">
        <f t="shared" si="530"/>
        <v>33.324000000013037</v>
      </c>
      <c r="D33326">
        <v>2.607551</v>
      </c>
      <c r="E33326">
        <v>2.4661960000000001</v>
      </c>
      <c r="F33326">
        <v>1.3846339999999999</v>
      </c>
    </row>
    <row r="33327" spans="1:6" x14ac:dyDescent="0.15">
      <c r="A33327">
        <v>42333.61177548</v>
      </c>
      <c r="B33327">
        <v>2.399794</v>
      </c>
      <c r="C33327">
        <f t="shared" si="530"/>
        <v>33.325000000013034</v>
      </c>
      <c r="D33327">
        <v>2.642801</v>
      </c>
      <c r="E33327">
        <v>2.4360219999999999</v>
      </c>
      <c r="F33327">
        <v>1.3896630000000001</v>
      </c>
    </row>
    <row r="33328" spans="1:6" x14ac:dyDescent="0.15">
      <c r="A33328">
        <v>42333.611775489997</v>
      </c>
      <c r="B33328">
        <v>2.3846989999999999</v>
      </c>
      <c r="C33328">
        <f t="shared" si="530"/>
        <v>33.326000000013032</v>
      </c>
      <c r="D33328">
        <v>2.6730160000000001</v>
      </c>
      <c r="E33328">
        <v>2.3957899999999999</v>
      </c>
      <c r="F33328">
        <v>1.3846339999999999</v>
      </c>
    </row>
    <row r="33329" spans="1:6" x14ac:dyDescent="0.15">
      <c r="A33329">
        <v>42333.611775500001</v>
      </c>
      <c r="B33329">
        <v>2.510491</v>
      </c>
      <c r="C33329">
        <f t="shared" si="530"/>
        <v>33.32700000001303</v>
      </c>
      <c r="D33329">
        <v>2.6176219999999999</v>
      </c>
      <c r="E33329">
        <v>2.425964</v>
      </c>
      <c r="F33329">
        <v>1.3846339999999999</v>
      </c>
    </row>
    <row r="33330" spans="1:6" x14ac:dyDescent="0.15">
      <c r="A33330">
        <v>42333.611775509999</v>
      </c>
      <c r="B33330">
        <v>2.3293499999999998</v>
      </c>
      <c r="C33330">
        <f t="shared" si="530"/>
        <v>33.328000000013027</v>
      </c>
      <c r="D33330">
        <v>2.5773359999999998</v>
      </c>
      <c r="E33330">
        <v>2.3957899999999999</v>
      </c>
      <c r="F33330">
        <v>1.3846339999999999</v>
      </c>
    </row>
    <row r="33331" spans="1:6" x14ac:dyDescent="0.15">
      <c r="A33331">
        <v>42333.611775520003</v>
      </c>
      <c r="B33331">
        <v>2.2991600000000001</v>
      </c>
      <c r="C33331">
        <f t="shared" si="530"/>
        <v>33.329000000013025</v>
      </c>
      <c r="D33331">
        <v>2.6931590000000001</v>
      </c>
      <c r="E33331">
        <v>2.3454999999999999</v>
      </c>
      <c r="F33331">
        <v>1.3896630000000001</v>
      </c>
    </row>
    <row r="33332" spans="1:6" x14ac:dyDescent="0.15">
      <c r="A33332">
        <v>42333.61177553</v>
      </c>
      <c r="B33332">
        <v>2.4249520000000002</v>
      </c>
      <c r="C33332">
        <f t="shared" si="530"/>
        <v>33.330000000013023</v>
      </c>
      <c r="D33332">
        <v>2.662944</v>
      </c>
      <c r="E33332">
        <v>2.3656160000000002</v>
      </c>
      <c r="F33332">
        <v>1.3846339999999999</v>
      </c>
    </row>
    <row r="33333" spans="1:6" x14ac:dyDescent="0.15">
      <c r="A33333">
        <v>42333.611775550002</v>
      </c>
      <c r="B33333">
        <v>2.399794</v>
      </c>
      <c r="C33333">
        <f t="shared" si="530"/>
        <v>33.33100000001302</v>
      </c>
      <c r="D33333">
        <v>2.5773359999999998</v>
      </c>
      <c r="E33333">
        <v>2.4108770000000002</v>
      </c>
      <c r="F33333">
        <v>1.3846339999999999</v>
      </c>
    </row>
    <row r="33334" spans="1:6" x14ac:dyDescent="0.15">
      <c r="A33334">
        <v>42333.611775559999</v>
      </c>
      <c r="B33334">
        <v>2.4652059999999998</v>
      </c>
      <c r="C33334">
        <f t="shared" si="530"/>
        <v>33.332000000013018</v>
      </c>
      <c r="D33334">
        <v>2.5622289999999999</v>
      </c>
      <c r="E33334">
        <v>2.4661960000000001</v>
      </c>
      <c r="F33334">
        <v>1.3846339999999999</v>
      </c>
    </row>
    <row r="33335" spans="1:6" x14ac:dyDescent="0.15">
      <c r="A33335">
        <v>42333.611775570003</v>
      </c>
      <c r="B33335">
        <v>2.339413</v>
      </c>
      <c r="C33335">
        <f t="shared" si="530"/>
        <v>33.333000000013016</v>
      </c>
      <c r="D33335">
        <v>2.5017999999999998</v>
      </c>
      <c r="E33335">
        <v>2.4812829999999999</v>
      </c>
      <c r="F33335">
        <v>1.379605</v>
      </c>
    </row>
    <row r="33336" spans="1:6" x14ac:dyDescent="0.15">
      <c r="A33336">
        <v>42333.611775580001</v>
      </c>
      <c r="B33336">
        <v>2.3947620000000001</v>
      </c>
      <c r="C33336">
        <f t="shared" si="530"/>
        <v>33.334000000013013</v>
      </c>
      <c r="D33336">
        <v>2.612587</v>
      </c>
      <c r="E33336">
        <v>2.471225</v>
      </c>
      <c r="F33336">
        <v>1.3896630000000001</v>
      </c>
    </row>
    <row r="33337" spans="1:6" x14ac:dyDescent="0.15">
      <c r="A33337">
        <v>42333.611775589998</v>
      </c>
      <c r="B33337">
        <v>2.5004279999999999</v>
      </c>
      <c r="C33337">
        <f t="shared" si="530"/>
        <v>33.335000000013011</v>
      </c>
      <c r="D33337">
        <v>2.647837</v>
      </c>
      <c r="E33337">
        <v>2.476254</v>
      </c>
      <c r="F33337">
        <v>1.3846339999999999</v>
      </c>
    </row>
    <row r="33338" spans="1:6" x14ac:dyDescent="0.15">
      <c r="A33338">
        <v>42333.611775600002</v>
      </c>
      <c r="B33338">
        <v>2.319286</v>
      </c>
      <c r="C33338">
        <f t="shared" si="530"/>
        <v>33.336000000013009</v>
      </c>
      <c r="D33338">
        <v>2.5974789999999999</v>
      </c>
      <c r="E33338">
        <v>2.4611670000000001</v>
      </c>
      <c r="F33338">
        <v>1.379605</v>
      </c>
    </row>
    <row r="33339" spans="1:6" x14ac:dyDescent="0.15">
      <c r="A33339">
        <v>42333.611775609999</v>
      </c>
      <c r="B33339">
        <v>2.3444449999999999</v>
      </c>
      <c r="C33339">
        <f t="shared" si="530"/>
        <v>33.337000000013006</v>
      </c>
      <c r="D33339">
        <v>2.612587</v>
      </c>
      <c r="E33339">
        <v>2.4561380000000002</v>
      </c>
      <c r="F33339">
        <v>1.379605</v>
      </c>
    </row>
    <row r="33340" spans="1:6" x14ac:dyDescent="0.15">
      <c r="A33340">
        <v>42333.611775630001</v>
      </c>
      <c r="B33340">
        <v>2.4249520000000002</v>
      </c>
      <c r="C33340">
        <f t="shared" si="530"/>
        <v>33.338000000013004</v>
      </c>
      <c r="D33340">
        <v>2.5874079999999999</v>
      </c>
      <c r="E33340">
        <v>2.4511090000000002</v>
      </c>
      <c r="F33340">
        <v>1.3846339999999999</v>
      </c>
    </row>
    <row r="33341" spans="1:6" x14ac:dyDescent="0.15">
      <c r="A33341">
        <v>42333.611775639998</v>
      </c>
      <c r="B33341">
        <v>2.4048250000000002</v>
      </c>
      <c r="C33341">
        <f t="shared" si="530"/>
        <v>33.339000000013002</v>
      </c>
      <c r="D33341">
        <v>2.5723009999999999</v>
      </c>
      <c r="E33341">
        <v>2.4460799999999998</v>
      </c>
      <c r="F33341">
        <v>1.3846339999999999</v>
      </c>
    </row>
    <row r="33342" spans="1:6" x14ac:dyDescent="0.15">
      <c r="A33342">
        <v>42333.611775650003</v>
      </c>
      <c r="B33342">
        <v>2.4249520000000002</v>
      </c>
      <c r="C33342">
        <f t="shared" si="530"/>
        <v>33.340000000012999</v>
      </c>
      <c r="D33342">
        <v>2.5571929999999998</v>
      </c>
      <c r="E33342">
        <v>2.471225</v>
      </c>
      <c r="F33342">
        <v>1.3846339999999999</v>
      </c>
    </row>
    <row r="33343" spans="1:6" x14ac:dyDescent="0.15">
      <c r="A33343">
        <v>42333.61177566</v>
      </c>
      <c r="B33343">
        <v>2.3343820000000002</v>
      </c>
      <c r="C33343">
        <f t="shared" si="530"/>
        <v>33.341000000012997</v>
      </c>
      <c r="D33343">
        <v>2.5521579999999999</v>
      </c>
      <c r="E33343">
        <v>2.4913409999999998</v>
      </c>
      <c r="F33343">
        <v>1.3846339999999999</v>
      </c>
    </row>
    <row r="33344" spans="1:6" x14ac:dyDescent="0.15">
      <c r="A33344">
        <v>42333.611775669997</v>
      </c>
      <c r="B33344">
        <v>2.3846989999999999</v>
      </c>
      <c r="C33344">
        <f t="shared" si="530"/>
        <v>33.342000000012995</v>
      </c>
      <c r="D33344">
        <v>2.4967640000000002</v>
      </c>
      <c r="E33344">
        <v>2.5466600000000001</v>
      </c>
      <c r="F33344">
        <v>1.3896630000000001</v>
      </c>
    </row>
    <row r="33345" spans="1:6" x14ac:dyDescent="0.15">
      <c r="A33345">
        <v>42333.611775680001</v>
      </c>
      <c r="B33345">
        <v>2.4601739999999999</v>
      </c>
      <c r="C33345">
        <f t="shared" si="530"/>
        <v>33.343000000012992</v>
      </c>
      <c r="D33345">
        <v>2.4715859999999998</v>
      </c>
      <c r="E33345">
        <v>2.556718</v>
      </c>
      <c r="F33345">
        <v>1.3846339999999999</v>
      </c>
    </row>
    <row r="33346" spans="1:6" x14ac:dyDescent="0.15">
      <c r="A33346">
        <v>42333.611775700003</v>
      </c>
      <c r="B33346">
        <v>2.3846989999999999</v>
      </c>
      <c r="C33346">
        <f t="shared" si="530"/>
        <v>33.34400000001299</v>
      </c>
      <c r="D33346">
        <v>2.5622289999999999</v>
      </c>
      <c r="E33346">
        <v>2.5265439999999999</v>
      </c>
      <c r="F33346">
        <v>1.394692</v>
      </c>
    </row>
    <row r="33347" spans="1:6" x14ac:dyDescent="0.15">
      <c r="A33347">
        <v>42333.61177571</v>
      </c>
      <c r="B33347">
        <v>2.4048250000000002</v>
      </c>
      <c r="C33347">
        <f t="shared" si="530"/>
        <v>33.345000000012988</v>
      </c>
      <c r="D33347">
        <v>2.6377649999999999</v>
      </c>
      <c r="E33347">
        <v>2.4812829999999999</v>
      </c>
      <c r="F33347">
        <v>1.3846339999999999</v>
      </c>
    </row>
    <row r="33348" spans="1:6" x14ac:dyDescent="0.15">
      <c r="A33348">
        <v>42333.611775719997</v>
      </c>
      <c r="B33348">
        <v>2.4299840000000001</v>
      </c>
      <c r="C33348">
        <f t="shared" ref="C33348:C33411" si="531">C33347+0.001</f>
        <v>33.346000000012985</v>
      </c>
      <c r="D33348">
        <v>2.6931590000000001</v>
      </c>
      <c r="E33348">
        <v>2.471225</v>
      </c>
      <c r="F33348">
        <v>1.3846339999999999</v>
      </c>
    </row>
    <row r="33349" spans="1:6" x14ac:dyDescent="0.15">
      <c r="A33349">
        <v>42333.611775730002</v>
      </c>
      <c r="B33349">
        <v>2.4450789999999998</v>
      </c>
      <c r="C33349">
        <f t="shared" si="531"/>
        <v>33.347000000012983</v>
      </c>
      <c r="D33349">
        <v>2.6377649999999999</v>
      </c>
      <c r="E33349">
        <v>2.476254</v>
      </c>
      <c r="F33349">
        <v>1.3846339999999999</v>
      </c>
    </row>
    <row r="33350" spans="1:6" x14ac:dyDescent="0.15">
      <c r="A33350">
        <v>42333.611775739999</v>
      </c>
      <c r="B33350">
        <v>2.4803009999999999</v>
      </c>
      <c r="C33350">
        <f t="shared" si="531"/>
        <v>33.348000000012981</v>
      </c>
      <c r="D33350">
        <v>2.5571929999999998</v>
      </c>
      <c r="E33350">
        <v>2.5013990000000002</v>
      </c>
      <c r="F33350">
        <v>1.3846339999999999</v>
      </c>
    </row>
    <row r="33351" spans="1:6" x14ac:dyDescent="0.15">
      <c r="A33351">
        <v>42333.611775750003</v>
      </c>
      <c r="B33351">
        <v>2.4199199999999998</v>
      </c>
      <c r="C33351">
        <f t="shared" si="531"/>
        <v>33.349000000012978</v>
      </c>
      <c r="D33351">
        <v>2.5723009999999999</v>
      </c>
      <c r="E33351">
        <v>2.4812829999999999</v>
      </c>
      <c r="F33351">
        <v>1.3896630000000001</v>
      </c>
    </row>
    <row r="33352" spans="1:6" x14ac:dyDescent="0.15">
      <c r="A33352">
        <v>42333.611775769998</v>
      </c>
      <c r="B33352">
        <v>2.4501110000000001</v>
      </c>
      <c r="C33352">
        <f t="shared" si="531"/>
        <v>33.350000000012976</v>
      </c>
      <c r="D33352">
        <v>2.6176219999999999</v>
      </c>
      <c r="E33352">
        <v>2.4661960000000001</v>
      </c>
      <c r="F33352">
        <v>1.3896630000000001</v>
      </c>
    </row>
    <row r="33353" spans="1:6" x14ac:dyDescent="0.15">
      <c r="A33353">
        <v>42333.611775780002</v>
      </c>
      <c r="B33353">
        <v>2.4249520000000002</v>
      </c>
      <c r="C33353">
        <f t="shared" si="531"/>
        <v>33.351000000012974</v>
      </c>
      <c r="D33353">
        <v>2.70323</v>
      </c>
      <c r="E33353">
        <v>2.3907609999999999</v>
      </c>
      <c r="F33353">
        <v>1.3846339999999999</v>
      </c>
    </row>
    <row r="33354" spans="1:6" x14ac:dyDescent="0.15">
      <c r="A33354">
        <v>42333.611775789999</v>
      </c>
      <c r="B33354">
        <v>2.4098570000000001</v>
      </c>
      <c r="C33354">
        <f t="shared" si="531"/>
        <v>33.352000000012971</v>
      </c>
      <c r="D33354">
        <v>2.7435160000000001</v>
      </c>
      <c r="E33354">
        <v>2.3756740000000001</v>
      </c>
      <c r="F33354">
        <v>1.3846339999999999</v>
      </c>
    </row>
    <row r="33355" spans="1:6" x14ac:dyDescent="0.15">
      <c r="A33355">
        <v>42333.611775799996</v>
      </c>
      <c r="B33355">
        <v>2.3846989999999999</v>
      </c>
      <c r="C33355">
        <f t="shared" si="531"/>
        <v>33.353000000012969</v>
      </c>
      <c r="D33355">
        <v>2.5974789999999999</v>
      </c>
      <c r="E33355">
        <v>2.4058480000000002</v>
      </c>
      <c r="F33355">
        <v>1.379605</v>
      </c>
    </row>
    <row r="33356" spans="1:6" x14ac:dyDescent="0.15">
      <c r="A33356">
        <v>42333.611775810001</v>
      </c>
      <c r="B33356">
        <v>2.2740010000000002</v>
      </c>
      <c r="C33356">
        <f t="shared" si="531"/>
        <v>33.354000000012967</v>
      </c>
      <c r="D33356">
        <v>2.5118719999999999</v>
      </c>
      <c r="E33356">
        <v>2.430993</v>
      </c>
      <c r="F33356">
        <v>1.379605</v>
      </c>
    </row>
    <row r="33357" spans="1:6" x14ac:dyDescent="0.15">
      <c r="A33357">
        <v>42333.611775819998</v>
      </c>
      <c r="B33357">
        <v>2.399794</v>
      </c>
      <c r="C33357">
        <f t="shared" si="531"/>
        <v>33.355000000012964</v>
      </c>
      <c r="D33357">
        <v>2.4715859999999998</v>
      </c>
      <c r="E33357">
        <v>2.4460799999999998</v>
      </c>
      <c r="F33357">
        <v>1.374576</v>
      </c>
    </row>
    <row r="33358" spans="1:6" x14ac:dyDescent="0.15">
      <c r="A33358">
        <v>42333.611775830002</v>
      </c>
      <c r="B33358">
        <v>2.3645719999999999</v>
      </c>
      <c r="C33358">
        <f t="shared" si="531"/>
        <v>33.356000000012962</v>
      </c>
      <c r="D33358">
        <v>2.5672649999999999</v>
      </c>
      <c r="E33358">
        <v>2.385732</v>
      </c>
      <c r="F33358">
        <v>1.379605</v>
      </c>
    </row>
    <row r="33359" spans="1:6" x14ac:dyDescent="0.15">
      <c r="A33359">
        <v>42333.611775849997</v>
      </c>
      <c r="B33359">
        <v>2.3696030000000001</v>
      </c>
      <c r="C33359">
        <f t="shared" si="531"/>
        <v>33.35700000001296</v>
      </c>
      <c r="D33359">
        <v>2.7485520000000001</v>
      </c>
      <c r="E33359">
        <v>2.335442</v>
      </c>
      <c r="F33359">
        <v>1.3896630000000001</v>
      </c>
    </row>
    <row r="33360" spans="1:6" x14ac:dyDescent="0.15">
      <c r="A33360">
        <v>42333.611775860001</v>
      </c>
      <c r="B33360">
        <v>2.399794</v>
      </c>
      <c r="C33360">
        <f t="shared" si="531"/>
        <v>33.358000000012957</v>
      </c>
      <c r="D33360">
        <v>2.6377649999999999</v>
      </c>
      <c r="E33360">
        <v>2.3957899999999999</v>
      </c>
      <c r="F33360">
        <v>1.374576</v>
      </c>
    </row>
    <row r="33361" spans="1:6" x14ac:dyDescent="0.15">
      <c r="A33361">
        <v>42333.611775869998</v>
      </c>
      <c r="B33361">
        <v>2.2890959999999998</v>
      </c>
      <c r="C33361">
        <f t="shared" si="531"/>
        <v>33.359000000012955</v>
      </c>
      <c r="D33361">
        <v>2.4715859999999998</v>
      </c>
      <c r="E33361">
        <v>2.4863119999999999</v>
      </c>
      <c r="F33361">
        <v>1.3846339999999999</v>
      </c>
    </row>
    <row r="33362" spans="1:6" x14ac:dyDescent="0.15">
      <c r="A33362">
        <v>42333.611775880003</v>
      </c>
      <c r="B33362">
        <v>2.4752689999999999</v>
      </c>
      <c r="C33362">
        <f t="shared" si="531"/>
        <v>33.360000000012953</v>
      </c>
      <c r="D33362">
        <v>2.5068359999999998</v>
      </c>
      <c r="E33362">
        <v>2.5265439999999999</v>
      </c>
      <c r="F33362">
        <v>1.3846339999999999</v>
      </c>
    </row>
    <row r="33363" spans="1:6" x14ac:dyDescent="0.15">
      <c r="A33363">
        <v>42333.61177589</v>
      </c>
      <c r="B33363">
        <v>2.4148890000000001</v>
      </c>
      <c r="C33363">
        <f t="shared" si="531"/>
        <v>33.36100000001295</v>
      </c>
      <c r="D33363">
        <v>2.5622289999999999</v>
      </c>
      <c r="E33363">
        <v>2.5013990000000002</v>
      </c>
      <c r="F33363">
        <v>1.3846339999999999</v>
      </c>
    </row>
    <row r="33364" spans="1:6" x14ac:dyDescent="0.15">
      <c r="A33364">
        <v>42333.611775899997</v>
      </c>
      <c r="B33364">
        <v>2.354508</v>
      </c>
      <c r="C33364">
        <f t="shared" si="531"/>
        <v>33.362000000012948</v>
      </c>
      <c r="D33364">
        <v>2.6377649999999999</v>
      </c>
      <c r="E33364">
        <v>2.4863119999999999</v>
      </c>
      <c r="F33364">
        <v>1.3846339999999999</v>
      </c>
    </row>
    <row r="33365" spans="1:6" x14ac:dyDescent="0.15">
      <c r="A33365">
        <v>42333.611775919999</v>
      </c>
      <c r="B33365">
        <v>2.4903650000000002</v>
      </c>
      <c r="C33365">
        <f t="shared" si="531"/>
        <v>33.363000000012946</v>
      </c>
      <c r="D33365">
        <v>2.63273</v>
      </c>
      <c r="E33365">
        <v>2.4963700000000002</v>
      </c>
      <c r="F33365">
        <v>1.3846339999999999</v>
      </c>
    </row>
    <row r="33366" spans="1:6" x14ac:dyDescent="0.15">
      <c r="A33366">
        <v>42333.611775930003</v>
      </c>
      <c r="B33366">
        <v>2.3846989999999999</v>
      </c>
      <c r="C33366">
        <f t="shared" si="531"/>
        <v>33.364000000012943</v>
      </c>
      <c r="D33366">
        <v>2.627694</v>
      </c>
      <c r="E33366">
        <v>2.4511090000000002</v>
      </c>
      <c r="F33366">
        <v>1.3846339999999999</v>
      </c>
    </row>
    <row r="33367" spans="1:6" x14ac:dyDescent="0.15">
      <c r="A33367">
        <v>42333.61177594</v>
      </c>
      <c r="B33367">
        <v>2.4450789999999998</v>
      </c>
      <c r="C33367">
        <f t="shared" si="531"/>
        <v>33.365000000012941</v>
      </c>
      <c r="D33367">
        <v>2.6226579999999999</v>
      </c>
      <c r="E33367">
        <v>2.4561380000000002</v>
      </c>
      <c r="F33367">
        <v>1.3846339999999999</v>
      </c>
    </row>
    <row r="33368" spans="1:6" x14ac:dyDescent="0.15">
      <c r="A33368">
        <v>42333.611775949998</v>
      </c>
      <c r="B33368">
        <v>2.4652059999999998</v>
      </c>
      <c r="C33368">
        <f t="shared" si="531"/>
        <v>33.366000000012939</v>
      </c>
      <c r="D33368">
        <v>2.607551</v>
      </c>
      <c r="E33368">
        <v>2.4108770000000002</v>
      </c>
      <c r="F33368">
        <v>1.3846339999999999</v>
      </c>
    </row>
    <row r="33369" spans="1:6" x14ac:dyDescent="0.15">
      <c r="A33369">
        <v>42333.611775960002</v>
      </c>
      <c r="B33369">
        <v>2.3897300000000001</v>
      </c>
      <c r="C33369">
        <f t="shared" si="531"/>
        <v>33.367000000012936</v>
      </c>
      <c r="D33369">
        <v>2.6377649999999999</v>
      </c>
      <c r="E33369">
        <v>2.385732</v>
      </c>
      <c r="F33369">
        <v>1.3896630000000001</v>
      </c>
    </row>
    <row r="33370" spans="1:6" x14ac:dyDescent="0.15">
      <c r="A33370">
        <v>42333.611775969999</v>
      </c>
      <c r="B33370">
        <v>2.4752689999999999</v>
      </c>
      <c r="C33370">
        <f t="shared" si="531"/>
        <v>33.368000000012934</v>
      </c>
      <c r="D33370">
        <v>2.63273</v>
      </c>
      <c r="E33370">
        <v>2.3907609999999999</v>
      </c>
      <c r="F33370">
        <v>1.3846339999999999</v>
      </c>
    </row>
    <row r="33371" spans="1:6" x14ac:dyDescent="0.15">
      <c r="A33371">
        <v>42333.611775990001</v>
      </c>
      <c r="B33371">
        <v>2.4400469999999999</v>
      </c>
      <c r="C33371">
        <f t="shared" si="531"/>
        <v>33.369000000012932</v>
      </c>
      <c r="D33371">
        <v>2.5823719999999999</v>
      </c>
      <c r="E33371">
        <v>2.430993</v>
      </c>
      <c r="F33371">
        <v>1.3896630000000001</v>
      </c>
    </row>
    <row r="33372" spans="1:6" x14ac:dyDescent="0.15">
      <c r="A33372">
        <v>42333.611775999998</v>
      </c>
      <c r="B33372">
        <v>2.4249520000000002</v>
      </c>
      <c r="C33372">
        <f t="shared" si="531"/>
        <v>33.370000000012929</v>
      </c>
      <c r="D33372">
        <v>2.5219429999999998</v>
      </c>
      <c r="E33372">
        <v>2.5013990000000002</v>
      </c>
      <c r="F33372">
        <v>1.3846339999999999</v>
      </c>
    </row>
    <row r="33373" spans="1:6" x14ac:dyDescent="0.15">
      <c r="A33373">
        <v>42333.611776010002</v>
      </c>
      <c r="B33373">
        <v>2.3897300000000001</v>
      </c>
      <c r="C33373">
        <f t="shared" si="531"/>
        <v>33.371000000012927</v>
      </c>
      <c r="D33373">
        <v>2.5723009999999999</v>
      </c>
      <c r="E33373">
        <v>2.4863119999999999</v>
      </c>
      <c r="F33373">
        <v>1.3846339999999999</v>
      </c>
    </row>
    <row r="33374" spans="1:6" x14ac:dyDescent="0.15">
      <c r="A33374">
        <v>42333.61177602</v>
      </c>
      <c r="B33374">
        <v>2.4148890000000001</v>
      </c>
      <c r="C33374">
        <f t="shared" si="531"/>
        <v>33.372000000012925</v>
      </c>
      <c r="D33374">
        <v>2.683087</v>
      </c>
      <c r="E33374">
        <v>2.4561380000000002</v>
      </c>
      <c r="F33374">
        <v>1.379605</v>
      </c>
    </row>
    <row r="33375" spans="1:6" x14ac:dyDescent="0.15">
      <c r="A33375">
        <v>42333.611776029997</v>
      </c>
      <c r="B33375">
        <v>2.379667</v>
      </c>
      <c r="C33375">
        <f t="shared" si="531"/>
        <v>33.373000000012922</v>
      </c>
      <c r="D33375">
        <v>2.6377649999999999</v>
      </c>
      <c r="E33375">
        <v>2.4511090000000002</v>
      </c>
      <c r="F33375">
        <v>1.379605</v>
      </c>
    </row>
    <row r="33376" spans="1:6" x14ac:dyDescent="0.15">
      <c r="A33376">
        <v>42333.611776040001</v>
      </c>
      <c r="B33376">
        <v>2.4199199999999998</v>
      </c>
      <c r="C33376">
        <f t="shared" si="531"/>
        <v>33.37400000001292</v>
      </c>
      <c r="D33376">
        <v>2.5370499999999998</v>
      </c>
      <c r="E33376">
        <v>2.4863119999999999</v>
      </c>
      <c r="F33376">
        <v>1.3896630000000001</v>
      </c>
    </row>
    <row r="33377" spans="1:6" x14ac:dyDescent="0.15">
      <c r="A33377">
        <v>42333.611776049998</v>
      </c>
      <c r="B33377">
        <v>2.3947620000000001</v>
      </c>
      <c r="C33377">
        <f t="shared" si="531"/>
        <v>33.375000000012918</v>
      </c>
      <c r="D33377">
        <v>2.5521579999999999</v>
      </c>
      <c r="E33377">
        <v>2.471225</v>
      </c>
      <c r="F33377">
        <v>1.394692</v>
      </c>
    </row>
    <row r="33378" spans="1:6" x14ac:dyDescent="0.15">
      <c r="A33378">
        <v>42333.61177607</v>
      </c>
      <c r="B33378">
        <v>2.3343820000000002</v>
      </c>
      <c r="C33378">
        <f t="shared" si="531"/>
        <v>33.376000000012915</v>
      </c>
      <c r="D33378">
        <v>2.662944</v>
      </c>
      <c r="E33378">
        <v>2.4008189999999998</v>
      </c>
      <c r="F33378">
        <v>1.379605</v>
      </c>
    </row>
    <row r="33379" spans="1:6" x14ac:dyDescent="0.15">
      <c r="A33379">
        <v>42333.611776079997</v>
      </c>
      <c r="B33379">
        <v>2.4199199999999998</v>
      </c>
      <c r="C33379">
        <f t="shared" si="531"/>
        <v>33.377000000012913</v>
      </c>
      <c r="D33379">
        <v>2.7535880000000001</v>
      </c>
      <c r="E33379">
        <v>2.3153250000000001</v>
      </c>
      <c r="F33379">
        <v>1.379605</v>
      </c>
    </row>
    <row r="33380" spans="1:6" x14ac:dyDescent="0.15">
      <c r="A33380">
        <v>42333.611776090002</v>
      </c>
      <c r="B33380">
        <v>2.3293499999999998</v>
      </c>
      <c r="C33380">
        <f t="shared" si="531"/>
        <v>33.378000000012911</v>
      </c>
      <c r="D33380">
        <v>2.7183380000000001</v>
      </c>
      <c r="E33380">
        <v>2.3304130000000001</v>
      </c>
      <c r="F33380">
        <v>1.379605</v>
      </c>
    </row>
    <row r="33381" spans="1:6" x14ac:dyDescent="0.15">
      <c r="A33381">
        <v>42333.611776099999</v>
      </c>
      <c r="B33381">
        <v>2.3092229999999998</v>
      </c>
      <c r="C33381">
        <f t="shared" si="531"/>
        <v>33.379000000012908</v>
      </c>
      <c r="D33381">
        <v>2.5622289999999999</v>
      </c>
      <c r="E33381">
        <v>2.385732</v>
      </c>
      <c r="F33381">
        <v>1.379605</v>
      </c>
    </row>
    <row r="33382" spans="1:6" x14ac:dyDescent="0.15">
      <c r="A33382">
        <v>42333.611776110003</v>
      </c>
      <c r="B33382">
        <v>2.3846989999999999</v>
      </c>
      <c r="C33382">
        <f t="shared" si="531"/>
        <v>33.380000000012906</v>
      </c>
      <c r="D33382">
        <v>2.5571929999999998</v>
      </c>
      <c r="E33382">
        <v>2.3957899999999999</v>
      </c>
      <c r="F33382">
        <v>1.3846339999999999</v>
      </c>
    </row>
    <row r="33383" spans="1:6" x14ac:dyDescent="0.15">
      <c r="A33383">
        <v>42333.61177612</v>
      </c>
      <c r="B33383">
        <v>2.4652059999999998</v>
      </c>
      <c r="C33383">
        <f t="shared" si="531"/>
        <v>33.381000000012904</v>
      </c>
      <c r="D33383">
        <v>2.6176219999999999</v>
      </c>
      <c r="E33383">
        <v>2.425964</v>
      </c>
      <c r="F33383">
        <v>1.379605</v>
      </c>
    </row>
    <row r="33384" spans="1:6" x14ac:dyDescent="0.15">
      <c r="A33384">
        <v>42333.611776140002</v>
      </c>
      <c r="B33384">
        <v>2.4953959999999999</v>
      </c>
      <c r="C33384">
        <f t="shared" si="531"/>
        <v>33.382000000012901</v>
      </c>
      <c r="D33384">
        <v>2.5571929999999998</v>
      </c>
      <c r="E33384">
        <v>2.4561380000000002</v>
      </c>
      <c r="F33384">
        <v>1.3846339999999999</v>
      </c>
    </row>
    <row r="33385" spans="1:6" x14ac:dyDescent="0.15">
      <c r="A33385">
        <v>42333.611776149999</v>
      </c>
      <c r="B33385">
        <v>2.4199199999999998</v>
      </c>
      <c r="C33385">
        <f t="shared" si="531"/>
        <v>33.383000000012899</v>
      </c>
      <c r="D33385">
        <v>2.5471219999999999</v>
      </c>
      <c r="E33385">
        <v>2.476254</v>
      </c>
      <c r="F33385">
        <v>1.3846339999999999</v>
      </c>
    </row>
    <row r="33386" spans="1:6" x14ac:dyDescent="0.15">
      <c r="A33386">
        <v>42333.611776160004</v>
      </c>
      <c r="B33386">
        <v>2.3846989999999999</v>
      </c>
      <c r="C33386">
        <f t="shared" si="531"/>
        <v>33.384000000012897</v>
      </c>
      <c r="D33386">
        <v>2.6226579999999999</v>
      </c>
      <c r="E33386">
        <v>2.471225</v>
      </c>
      <c r="F33386">
        <v>1.3896630000000001</v>
      </c>
    </row>
    <row r="33387" spans="1:6" x14ac:dyDescent="0.15">
      <c r="A33387">
        <v>42333.611776170001</v>
      </c>
      <c r="B33387">
        <v>2.3897300000000001</v>
      </c>
      <c r="C33387">
        <f t="shared" si="531"/>
        <v>33.385000000012894</v>
      </c>
      <c r="D33387">
        <v>2.6176219999999999</v>
      </c>
      <c r="E33387">
        <v>2.4812829999999999</v>
      </c>
      <c r="F33387">
        <v>1.379605</v>
      </c>
    </row>
    <row r="33388" spans="1:6" x14ac:dyDescent="0.15">
      <c r="A33388">
        <v>42333.611776179998</v>
      </c>
      <c r="B33388">
        <v>2.3897300000000001</v>
      </c>
      <c r="C33388">
        <f t="shared" si="531"/>
        <v>33.386000000012892</v>
      </c>
      <c r="D33388">
        <v>2.5974789999999999</v>
      </c>
      <c r="E33388">
        <v>2.4661960000000001</v>
      </c>
      <c r="F33388">
        <v>1.3846339999999999</v>
      </c>
    </row>
    <row r="33389" spans="1:6" x14ac:dyDescent="0.15">
      <c r="A33389">
        <v>42333.611776190002</v>
      </c>
      <c r="B33389">
        <v>2.3846989999999999</v>
      </c>
      <c r="C33389">
        <f t="shared" si="531"/>
        <v>33.38700000001289</v>
      </c>
      <c r="D33389">
        <v>2.5974789999999999</v>
      </c>
      <c r="E33389">
        <v>2.4661960000000001</v>
      </c>
      <c r="F33389">
        <v>1.3846339999999999</v>
      </c>
    </row>
    <row r="33390" spans="1:6" x14ac:dyDescent="0.15">
      <c r="A33390">
        <v>42333.611776209997</v>
      </c>
      <c r="B33390">
        <v>2.379667</v>
      </c>
      <c r="C33390">
        <f t="shared" si="531"/>
        <v>33.388000000012887</v>
      </c>
      <c r="D33390">
        <v>2.5622289999999999</v>
      </c>
      <c r="E33390">
        <v>2.4661960000000001</v>
      </c>
      <c r="F33390">
        <v>1.3896630000000001</v>
      </c>
    </row>
    <row r="33391" spans="1:6" x14ac:dyDescent="0.15">
      <c r="A33391">
        <v>42333.611776220001</v>
      </c>
      <c r="B33391">
        <v>2.399794</v>
      </c>
      <c r="C33391">
        <f t="shared" si="531"/>
        <v>33.389000000012885</v>
      </c>
      <c r="D33391">
        <v>2.5622289999999999</v>
      </c>
      <c r="E33391">
        <v>2.4410509999999999</v>
      </c>
      <c r="F33391">
        <v>1.3846339999999999</v>
      </c>
    </row>
    <row r="33392" spans="1:6" x14ac:dyDescent="0.15">
      <c r="A33392">
        <v>42333.611776229998</v>
      </c>
      <c r="B33392">
        <v>2.4148890000000001</v>
      </c>
      <c r="C33392">
        <f t="shared" si="531"/>
        <v>33.390000000012883</v>
      </c>
      <c r="D33392">
        <v>2.6025149999999999</v>
      </c>
      <c r="E33392">
        <v>2.425964</v>
      </c>
      <c r="F33392">
        <v>1.3846339999999999</v>
      </c>
    </row>
    <row r="33393" spans="1:6" x14ac:dyDescent="0.15">
      <c r="A33393">
        <v>42333.611776240003</v>
      </c>
      <c r="B33393">
        <v>2.379667</v>
      </c>
      <c r="C33393">
        <f t="shared" si="531"/>
        <v>33.39100000001288</v>
      </c>
      <c r="D33393">
        <v>2.5672649999999999</v>
      </c>
      <c r="E33393">
        <v>2.476254</v>
      </c>
      <c r="F33393">
        <v>1.3846339999999999</v>
      </c>
    </row>
    <row r="33394" spans="1:6" x14ac:dyDescent="0.15">
      <c r="A33394">
        <v>42333.61177625</v>
      </c>
      <c r="B33394">
        <v>2.379667</v>
      </c>
      <c r="C33394">
        <f t="shared" si="531"/>
        <v>33.392000000012878</v>
      </c>
      <c r="D33394">
        <v>2.4816569999999998</v>
      </c>
      <c r="E33394">
        <v>2.5516890000000001</v>
      </c>
      <c r="F33394">
        <v>1.3846339999999999</v>
      </c>
    </row>
    <row r="33395" spans="1:6" x14ac:dyDescent="0.15">
      <c r="A33395">
        <v>42333.611776259997</v>
      </c>
      <c r="B33395">
        <v>2.4148890000000001</v>
      </c>
      <c r="C33395">
        <f t="shared" si="531"/>
        <v>33.393000000012876</v>
      </c>
      <c r="D33395">
        <v>2.4564780000000002</v>
      </c>
      <c r="E33395">
        <v>2.561747</v>
      </c>
      <c r="F33395">
        <v>1.3846339999999999</v>
      </c>
    </row>
    <row r="33396" spans="1:6" x14ac:dyDescent="0.15">
      <c r="A33396">
        <v>42333.611776270001</v>
      </c>
      <c r="B33396">
        <v>2.4148890000000001</v>
      </c>
      <c r="C33396">
        <f t="shared" si="531"/>
        <v>33.394000000012873</v>
      </c>
      <c r="D33396">
        <v>2.612587</v>
      </c>
      <c r="E33396">
        <v>2.5064280000000001</v>
      </c>
      <c r="F33396">
        <v>1.3896630000000001</v>
      </c>
    </row>
    <row r="33397" spans="1:6" x14ac:dyDescent="0.15">
      <c r="A33397">
        <v>42333.611776290003</v>
      </c>
      <c r="B33397">
        <v>2.4098570000000001</v>
      </c>
      <c r="C33397">
        <f t="shared" si="531"/>
        <v>33.395000000012871</v>
      </c>
      <c r="D33397">
        <v>2.662944</v>
      </c>
      <c r="E33397">
        <v>2.4661960000000001</v>
      </c>
      <c r="F33397">
        <v>1.3846339999999999</v>
      </c>
    </row>
    <row r="33398" spans="1:6" x14ac:dyDescent="0.15">
      <c r="A33398">
        <v>42333.6117763</v>
      </c>
      <c r="B33398">
        <v>2.4098570000000001</v>
      </c>
      <c r="C33398">
        <f t="shared" si="531"/>
        <v>33.396000000012869</v>
      </c>
      <c r="D33398">
        <v>2.6931590000000001</v>
      </c>
      <c r="E33398">
        <v>2.4611670000000001</v>
      </c>
      <c r="F33398">
        <v>1.3846339999999999</v>
      </c>
    </row>
    <row r="33399" spans="1:6" x14ac:dyDescent="0.15">
      <c r="A33399">
        <v>42333.611776309997</v>
      </c>
      <c r="B33399">
        <v>2.4501110000000001</v>
      </c>
      <c r="C33399">
        <f t="shared" si="531"/>
        <v>33.397000000012866</v>
      </c>
      <c r="D33399">
        <v>2.5874079999999999</v>
      </c>
      <c r="E33399">
        <v>2.4963700000000002</v>
      </c>
      <c r="F33399">
        <v>1.3896630000000001</v>
      </c>
    </row>
    <row r="33400" spans="1:6" x14ac:dyDescent="0.15">
      <c r="A33400">
        <v>42333.611776320002</v>
      </c>
      <c r="B33400">
        <v>2.4652059999999998</v>
      </c>
      <c r="C33400">
        <f t="shared" si="531"/>
        <v>33.398000000012864</v>
      </c>
      <c r="D33400">
        <v>2.5169069999999998</v>
      </c>
      <c r="E33400">
        <v>2.5013990000000002</v>
      </c>
      <c r="F33400">
        <v>1.3896630000000001</v>
      </c>
    </row>
    <row r="33401" spans="1:6" x14ac:dyDescent="0.15">
      <c r="A33401">
        <v>42333.611776329999</v>
      </c>
      <c r="B33401">
        <v>2.4601739999999999</v>
      </c>
      <c r="C33401">
        <f t="shared" si="531"/>
        <v>33.399000000012862</v>
      </c>
      <c r="D33401">
        <v>2.6025149999999999</v>
      </c>
      <c r="E33401">
        <v>2.476254</v>
      </c>
      <c r="F33401">
        <v>1.379605</v>
      </c>
    </row>
    <row r="33402" spans="1:6" x14ac:dyDescent="0.15">
      <c r="A33402">
        <v>42333.611776340003</v>
      </c>
      <c r="B33402">
        <v>2.4450789999999998</v>
      </c>
      <c r="C33402">
        <f t="shared" si="531"/>
        <v>33.400000000012859</v>
      </c>
      <c r="D33402">
        <v>2.647837</v>
      </c>
      <c r="E33402">
        <v>2.4511090000000002</v>
      </c>
      <c r="F33402">
        <v>1.394692</v>
      </c>
    </row>
    <row r="33403" spans="1:6" x14ac:dyDescent="0.15">
      <c r="A33403">
        <v>42333.611776359998</v>
      </c>
      <c r="B33403">
        <v>2.4350160000000001</v>
      </c>
      <c r="C33403">
        <f t="shared" si="531"/>
        <v>33.401000000012857</v>
      </c>
      <c r="D33403">
        <v>2.63273</v>
      </c>
      <c r="E33403">
        <v>2.4460799999999998</v>
      </c>
      <c r="F33403">
        <v>1.3846339999999999</v>
      </c>
    </row>
    <row r="33404" spans="1:6" x14ac:dyDescent="0.15">
      <c r="A33404">
        <v>42333.611776370002</v>
      </c>
      <c r="B33404">
        <v>2.3846989999999999</v>
      </c>
      <c r="C33404">
        <f t="shared" si="531"/>
        <v>33.402000000012855</v>
      </c>
      <c r="D33404">
        <v>2.647837</v>
      </c>
      <c r="E33404">
        <v>2.4108770000000002</v>
      </c>
      <c r="F33404">
        <v>1.3846339999999999</v>
      </c>
    </row>
    <row r="33405" spans="1:6" x14ac:dyDescent="0.15">
      <c r="A33405">
        <v>42333.611776379999</v>
      </c>
      <c r="B33405">
        <v>2.2991600000000001</v>
      </c>
      <c r="C33405">
        <f t="shared" si="531"/>
        <v>33.403000000012852</v>
      </c>
      <c r="D33405">
        <v>2.7082660000000001</v>
      </c>
      <c r="E33405">
        <v>2.380703</v>
      </c>
      <c r="F33405">
        <v>1.3846339999999999</v>
      </c>
    </row>
    <row r="33406" spans="1:6" x14ac:dyDescent="0.15">
      <c r="A33406">
        <v>42333.611776389997</v>
      </c>
      <c r="B33406">
        <v>2.1934939999999998</v>
      </c>
      <c r="C33406">
        <f t="shared" si="531"/>
        <v>33.40400000001285</v>
      </c>
      <c r="D33406">
        <v>2.66798</v>
      </c>
      <c r="E33406">
        <v>2.380703</v>
      </c>
      <c r="F33406">
        <v>1.3846339999999999</v>
      </c>
    </row>
    <row r="33407" spans="1:6" x14ac:dyDescent="0.15">
      <c r="A33407">
        <v>42333.611776400001</v>
      </c>
      <c r="B33407">
        <v>2.2840639999999999</v>
      </c>
      <c r="C33407">
        <f t="shared" si="531"/>
        <v>33.405000000012848</v>
      </c>
      <c r="D33407">
        <v>2.4866929999999998</v>
      </c>
      <c r="E33407">
        <v>2.4460799999999998</v>
      </c>
      <c r="F33407">
        <v>1.379605</v>
      </c>
    </row>
    <row r="33408" spans="1:6" x14ac:dyDescent="0.15">
      <c r="A33408">
        <v>42333.611776409998</v>
      </c>
      <c r="B33408">
        <v>2.3897300000000001</v>
      </c>
      <c r="C33408">
        <f t="shared" si="531"/>
        <v>33.406000000012845</v>
      </c>
      <c r="D33408">
        <v>2.4665499999999998</v>
      </c>
      <c r="E33408">
        <v>2.4561380000000002</v>
      </c>
      <c r="F33408">
        <v>1.379605</v>
      </c>
    </row>
    <row r="33409" spans="1:6" x14ac:dyDescent="0.15">
      <c r="A33409">
        <v>42333.61177643</v>
      </c>
      <c r="B33409">
        <v>2.4350160000000001</v>
      </c>
      <c r="C33409">
        <f t="shared" si="531"/>
        <v>33.407000000012843</v>
      </c>
      <c r="D33409">
        <v>2.5672649999999999</v>
      </c>
      <c r="E33409">
        <v>2.4209350000000001</v>
      </c>
      <c r="F33409">
        <v>1.3846339999999999</v>
      </c>
    </row>
    <row r="33410" spans="1:6" x14ac:dyDescent="0.15">
      <c r="A33410">
        <v>42333.611776439997</v>
      </c>
      <c r="B33410">
        <v>2.470237</v>
      </c>
      <c r="C33410">
        <f t="shared" si="531"/>
        <v>33.408000000012841</v>
      </c>
      <c r="D33410">
        <v>2.6579079999999999</v>
      </c>
      <c r="E33410">
        <v>2.3957899999999999</v>
      </c>
      <c r="F33410">
        <v>1.3846339999999999</v>
      </c>
    </row>
    <row r="33411" spans="1:6" x14ac:dyDescent="0.15">
      <c r="A33411">
        <v>42333.611776450001</v>
      </c>
      <c r="B33411">
        <v>2.3846989999999999</v>
      </c>
      <c r="C33411">
        <f t="shared" si="531"/>
        <v>33.409000000012838</v>
      </c>
      <c r="D33411">
        <v>2.5974789999999999</v>
      </c>
      <c r="E33411">
        <v>2.4460799999999998</v>
      </c>
      <c r="F33411">
        <v>1.3896630000000001</v>
      </c>
    </row>
    <row r="33412" spans="1:6" x14ac:dyDescent="0.15">
      <c r="A33412">
        <v>42333.611776459999</v>
      </c>
      <c r="B33412">
        <v>2.3947620000000001</v>
      </c>
      <c r="C33412">
        <f t="shared" ref="C33412:C33475" si="532">C33411+0.001</f>
        <v>33.410000000012836</v>
      </c>
      <c r="D33412">
        <v>2.5370499999999998</v>
      </c>
      <c r="E33412">
        <v>2.471225</v>
      </c>
      <c r="F33412">
        <v>1.379605</v>
      </c>
    </row>
    <row r="33413" spans="1:6" x14ac:dyDescent="0.15">
      <c r="A33413">
        <v>42333.611776470003</v>
      </c>
      <c r="B33413">
        <v>2.4048250000000002</v>
      </c>
      <c r="C33413">
        <f t="shared" si="532"/>
        <v>33.411000000012834</v>
      </c>
      <c r="D33413">
        <v>2.5823719999999999</v>
      </c>
      <c r="E33413">
        <v>2.4611670000000001</v>
      </c>
      <c r="F33413">
        <v>1.374576</v>
      </c>
    </row>
    <row r="33414" spans="1:6" x14ac:dyDescent="0.15">
      <c r="A33414">
        <v>42333.61177648</v>
      </c>
      <c r="B33414">
        <v>2.399794</v>
      </c>
      <c r="C33414">
        <f t="shared" si="532"/>
        <v>33.412000000012831</v>
      </c>
      <c r="D33414">
        <v>2.6176219999999999</v>
      </c>
      <c r="E33414">
        <v>2.4611670000000001</v>
      </c>
      <c r="F33414">
        <v>1.379605</v>
      </c>
    </row>
    <row r="33415" spans="1:6" x14ac:dyDescent="0.15">
      <c r="A33415">
        <v>42333.611776489997</v>
      </c>
      <c r="B33415">
        <v>2.4551419999999999</v>
      </c>
      <c r="C33415">
        <f t="shared" si="532"/>
        <v>33.413000000012829</v>
      </c>
      <c r="D33415">
        <v>2.647837</v>
      </c>
      <c r="E33415">
        <v>2.4460799999999998</v>
      </c>
      <c r="F33415">
        <v>1.3896630000000001</v>
      </c>
    </row>
    <row r="33416" spans="1:6" x14ac:dyDescent="0.15">
      <c r="A33416">
        <v>42333.611776509999</v>
      </c>
      <c r="B33416">
        <v>2.4249520000000002</v>
      </c>
      <c r="C33416">
        <f t="shared" si="532"/>
        <v>33.414000000012827</v>
      </c>
      <c r="D33416">
        <v>2.647837</v>
      </c>
      <c r="E33416">
        <v>2.4159060000000001</v>
      </c>
      <c r="F33416">
        <v>1.399721</v>
      </c>
    </row>
    <row r="33417" spans="1:6" x14ac:dyDescent="0.15">
      <c r="A33417">
        <v>42333.611776520003</v>
      </c>
      <c r="B33417">
        <v>2.4450789999999998</v>
      </c>
      <c r="C33417">
        <f t="shared" si="532"/>
        <v>33.415000000012824</v>
      </c>
      <c r="D33417">
        <v>2.6377649999999999</v>
      </c>
      <c r="E33417">
        <v>2.4108770000000002</v>
      </c>
      <c r="F33417">
        <v>1.3846339999999999</v>
      </c>
    </row>
    <row r="33418" spans="1:6" x14ac:dyDescent="0.15">
      <c r="A33418">
        <v>42333.61177653</v>
      </c>
      <c r="B33418">
        <v>2.4199199999999998</v>
      </c>
      <c r="C33418">
        <f t="shared" si="532"/>
        <v>33.416000000012822</v>
      </c>
      <c r="D33418">
        <v>2.612587</v>
      </c>
      <c r="E33418">
        <v>2.4209350000000001</v>
      </c>
      <c r="F33418">
        <v>1.379605</v>
      </c>
    </row>
    <row r="33419" spans="1:6" x14ac:dyDescent="0.15">
      <c r="A33419">
        <v>42333.611776539998</v>
      </c>
      <c r="B33419">
        <v>2.3947620000000001</v>
      </c>
      <c r="C33419">
        <f t="shared" si="532"/>
        <v>33.41700000001282</v>
      </c>
      <c r="D33419">
        <v>2.5974789999999999</v>
      </c>
      <c r="E33419">
        <v>2.4108770000000002</v>
      </c>
      <c r="F33419">
        <v>1.379605</v>
      </c>
    </row>
    <row r="33420" spans="1:6" x14ac:dyDescent="0.15">
      <c r="A33420">
        <v>42333.611776550002</v>
      </c>
      <c r="B33420">
        <v>2.4450789999999998</v>
      </c>
      <c r="C33420">
        <f t="shared" si="532"/>
        <v>33.418000000012817</v>
      </c>
      <c r="D33420">
        <v>2.642801</v>
      </c>
      <c r="E33420">
        <v>2.4108770000000002</v>
      </c>
      <c r="F33420">
        <v>1.379605</v>
      </c>
    </row>
    <row r="33421" spans="1:6" x14ac:dyDescent="0.15">
      <c r="A33421">
        <v>42333.611776559999</v>
      </c>
      <c r="B33421">
        <v>2.4551419999999999</v>
      </c>
      <c r="C33421">
        <f t="shared" si="532"/>
        <v>33.419000000012815</v>
      </c>
      <c r="D33421">
        <v>2.5823719999999999</v>
      </c>
      <c r="E33421">
        <v>2.4661960000000001</v>
      </c>
      <c r="F33421">
        <v>1.3896630000000001</v>
      </c>
    </row>
    <row r="33422" spans="1:6" x14ac:dyDescent="0.15">
      <c r="A33422">
        <v>42333.611776580001</v>
      </c>
      <c r="B33422">
        <v>2.4400469999999999</v>
      </c>
      <c r="C33422">
        <f t="shared" si="532"/>
        <v>33.420000000012813</v>
      </c>
      <c r="D33422">
        <v>2.4967640000000002</v>
      </c>
      <c r="E33422">
        <v>2.5315729999999999</v>
      </c>
      <c r="F33422">
        <v>1.3846339999999999</v>
      </c>
    </row>
    <row r="33423" spans="1:6" x14ac:dyDescent="0.15">
      <c r="A33423">
        <v>42333.611776589998</v>
      </c>
      <c r="B33423">
        <v>2.379667</v>
      </c>
      <c r="C33423">
        <f t="shared" si="532"/>
        <v>33.42100000001281</v>
      </c>
      <c r="D33423">
        <v>2.5169069999999998</v>
      </c>
      <c r="E33423">
        <v>2.5114570000000001</v>
      </c>
      <c r="F33423">
        <v>1.3896630000000001</v>
      </c>
    </row>
    <row r="33424" spans="1:6" x14ac:dyDescent="0.15">
      <c r="A33424">
        <v>42333.611776600002</v>
      </c>
      <c r="B33424">
        <v>2.4048250000000002</v>
      </c>
      <c r="C33424">
        <f t="shared" si="532"/>
        <v>33.422000000012808</v>
      </c>
      <c r="D33424">
        <v>2.627694</v>
      </c>
      <c r="E33424">
        <v>2.4611670000000001</v>
      </c>
      <c r="F33424">
        <v>1.379605</v>
      </c>
    </row>
    <row r="33425" spans="1:6" x14ac:dyDescent="0.15">
      <c r="A33425">
        <v>42333.61177661</v>
      </c>
      <c r="B33425">
        <v>2.3846989999999999</v>
      </c>
      <c r="C33425">
        <f t="shared" si="532"/>
        <v>33.423000000012806</v>
      </c>
      <c r="D33425">
        <v>2.7183380000000001</v>
      </c>
      <c r="E33425">
        <v>2.4008189999999998</v>
      </c>
      <c r="F33425">
        <v>1.379605</v>
      </c>
    </row>
    <row r="33426" spans="1:6" x14ac:dyDescent="0.15">
      <c r="A33426">
        <v>42333.611776619997</v>
      </c>
      <c r="B33426">
        <v>2.4148890000000001</v>
      </c>
      <c r="C33426">
        <f t="shared" si="532"/>
        <v>33.424000000012803</v>
      </c>
      <c r="D33426">
        <v>2.6730160000000001</v>
      </c>
      <c r="E33426">
        <v>2.4159060000000001</v>
      </c>
      <c r="F33426">
        <v>1.3846339999999999</v>
      </c>
    </row>
    <row r="33427" spans="1:6" x14ac:dyDescent="0.15">
      <c r="A33427">
        <v>42333.611776630001</v>
      </c>
      <c r="B33427">
        <v>2.4199199999999998</v>
      </c>
      <c r="C33427">
        <f t="shared" si="532"/>
        <v>33.425000000012801</v>
      </c>
      <c r="D33427">
        <v>2.5370499999999998</v>
      </c>
      <c r="E33427">
        <v>2.4511090000000002</v>
      </c>
      <c r="F33427">
        <v>1.3896630000000001</v>
      </c>
    </row>
    <row r="33428" spans="1:6" x14ac:dyDescent="0.15">
      <c r="A33428">
        <v>42333.611776650003</v>
      </c>
      <c r="B33428">
        <v>2.4048250000000002</v>
      </c>
      <c r="C33428">
        <f t="shared" si="532"/>
        <v>33.426000000012799</v>
      </c>
      <c r="D33428">
        <v>2.5370499999999998</v>
      </c>
      <c r="E33428">
        <v>2.4511090000000002</v>
      </c>
      <c r="F33428">
        <v>1.3846339999999999</v>
      </c>
    </row>
    <row r="33429" spans="1:6" x14ac:dyDescent="0.15">
      <c r="A33429">
        <v>42333.61177666</v>
      </c>
      <c r="B33429">
        <v>2.4400469999999999</v>
      </c>
      <c r="C33429">
        <f t="shared" si="532"/>
        <v>33.427000000012796</v>
      </c>
      <c r="D33429">
        <v>2.642801</v>
      </c>
      <c r="E33429">
        <v>2.4008189999999998</v>
      </c>
      <c r="F33429">
        <v>1.3846339999999999</v>
      </c>
    </row>
    <row r="33430" spans="1:6" x14ac:dyDescent="0.15">
      <c r="A33430">
        <v>42333.611776669997</v>
      </c>
      <c r="B33430">
        <v>2.3846989999999999</v>
      </c>
      <c r="C33430">
        <f t="shared" si="532"/>
        <v>33.428000000012794</v>
      </c>
      <c r="D33430">
        <v>2.7133020000000001</v>
      </c>
      <c r="E33430">
        <v>2.3505289999999999</v>
      </c>
      <c r="F33430">
        <v>1.379605</v>
      </c>
    </row>
    <row r="33431" spans="1:6" x14ac:dyDescent="0.15">
      <c r="A33431">
        <v>42333.611776680002</v>
      </c>
      <c r="B33431">
        <v>2.2639369999999999</v>
      </c>
      <c r="C33431">
        <f t="shared" si="532"/>
        <v>33.429000000012792</v>
      </c>
      <c r="D33431">
        <v>2.7284090000000001</v>
      </c>
      <c r="E33431">
        <v>2.335442</v>
      </c>
      <c r="F33431">
        <v>1.3896630000000001</v>
      </c>
    </row>
    <row r="33432" spans="1:6" x14ac:dyDescent="0.15">
      <c r="A33432">
        <v>42333.611776689999</v>
      </c>
      <c r="B33432">
        <v>2.3746350000000001</v>
      </c>
      <c r="C33432">
        <f t="shared" si="532"/>
        <v>33.430000000012789</v>
      </c>
      <c r="D33432">
        <v>2.5773359999999998</v>
      </c>
      <c r="E33432">
        <v>2.4159060000000001</v>
      </c>
      <c r="F33432">
        <v>1.379605</v>
      </c>
    </row>
    <row r="33433" spans="1:6" x14ac:dyDescent="0.15">
      <c r="A33433">
        <v>42333.611776700003</v>
      </c>
      <c r="B33433">
        <v>2.3846989999999999</v>
      </c>
      <c r="C33433">
        <f t="shared" si="532"/>
        <v>33.431000000012787</v>
      </c>
      <c r="D33433">
        <v>2.5370499999999998</v>
      </c>
      <c r="E33433">
        <v>2.4611670000000001</v>
      </c>
      <c r="F33433">
        <v>1.3846339999999999</v>
      </c>
    </row>
    <row r="33434" spans="1:6" x14ac:dyDescent="0.15">
      <c r="A33434">
        <v>42333.61177671</v>
      </c>
      <c r="B33434">
        <v>2.4299840000000001</v>
      </c>
      <c r="C33434">
        <f t="shared" si="532"/>
        <v>33.432000000012785</v>
      </c>
      <c r="D33434">
        <v>2.5219429999999998</v>
      </c>
      <c r="E33434">
        <v>2.4863119999999999</v>
      </c>
      <c r="F33434">
        <v>1.3846339999999999</v>
      </c>
    </row>
    <row r="33435" spans="1:6" x14ac:dyDescent="0.15">
      <c r="A33435">
        <v>42333.611776730002</v>
      </c>
      <c r="B33435">
        <v>2.4601739999999999</v>
      </c>
      <c r="C33435">
        <f t="shared" si="532"/>
        <v>33.433000000012782</v>
      </c>
      <c r="D33435">
        <v>2.5269789999999999</v>
      </c>
      <c r="E33435">
        <v>2.471225</v>
      </c>
      <c r="F33435">
        <v>1.3846339999999999</v>
      </c>
    </row>
    <row r="33436" spans="1:6" x14ac:dyDescent="0.15">
      <c r="A33436">
        <v>42333.611776739999</v>
      </c>
      <c r="B33436">
        <v>2.4148890000000001</v>
      </c>
      <c r="C33436">
        <f t="shared" si="532"/>
        <v>33.43400000001278</v>
      </c>
      <c r="D33436">
        <v>2.612587</v>
      </c>
      <c r="E33436">
        <v>2.4410509999999999</v>
      </c>
      <c r="F33436">
        <v>1.3846339999999999</v>
      </c>
    </row>
    <row r="33437" spans="1:6" x14ac:dyDescent="0.15">
      <c r="A33437">
        <v>42333.611776750004</v>
      </c>
      <c r="B33437">
        <v>2.4450789999999998</v>
      </c>
      <c r="C33437">
        <f t="shared" si="532"/>
        <v>33.435000000012778</v>
      </c>
      <c r="D33437">
        <v>2.662944</v>
      </c>
      <c r="E33437">
        <v>2.4410509999999999</v>
      </c>
      <c r="F33437">
        <v>1.3846339999999999</v>
      </c>
    </row>
    <row r="33438" spans="1:6" x14ac:dyDescent="0.15">
      <c r="A33438">
        <v>42333.611776760001</v>
      </c>
      <c r="B33438">
        <v>2.3846989999999999</v>
      </c>
      <c r="C33438">
        <f t="shared" si="532"/>
        <v>33.436000000012776</v>
      </c>
      <c r="D33438">
        <v>2.6377649999999999</v>
      </c>
      <c r="E33438">
        <v>2.4460799999999998</v>
      </c>
      <c r="F33438">
        <v>1.3846339999999999</v>
      </c>
    </row>
    <row r="33439" spans="1:6" x14ac:dyDescent="0.15">
      <c r="A33439">
        <v>42333.611776769998</v>
      </c>
      <c r="B33439">
        <v>2.3343820000000002</v>
      </c>
      <c r="C33439">
        <f t="shared" si="532"/>
        <v>33.437000000012773</v>
      </c>
      <c r="D33439">
        <v>2.5773359999999998</v>
      </c>
      <c r="E33439">
        <v>2.471225</v>
      </c>
      <c r="F33439">
        <v>1.3846339999999999</v>
      </c>
    </row>
    <row r="33440" spans="1:6" x14ac:dyDescent="0.15">
      <c r="A33440">
        <v>42333.611776780002</v>
      </c>
      <c r="B33440">
        <v>2.4098570000000001</v>
      </c>
      <c r="C33440">
        <f t="shared" si="532"/>
        <v>33.438000000012771</v>
      </c>
      <c r="D33440">
        <v>2.5269789999999999</v>
      </c>
      <c r="E33440">
        <v>2.5064280000000001</v>
      </c>
      <c r="F33440">
        <v>1.399721</v>
      </c>
    </row>
    <row r="33441" spans="1:6" x14ac:dyDescent="0.15">
      <c r="A33441">
        <v>42333.611776799997</v>
      </c>
      <c r="B33441">
        <v>2.399794</v>
      </c>
      <c r="C33441">
        <f t="shared" si="532"/>
        <v>33.439000000012769</v>
      </c>
      <c r="D33441">
        <v>2.5169069999999998</v>
      </c>
      <c r="E33441">
        <v>2.5114570000000001</v>
      </c>
      <c r="F33441">
        <v>1.379605</v>
      </c>
    </row>
    <row r="33442" spans="1:6" x14ac:dyDescent="0.15">
      <c r="A33442">
        <v>42333.611776810001</v>
      </c>
      <c r="B33442">
        <v>2.399794</v>
      </c>
      <c r="C33442">
        <f t="shared" si="532"/>
        <v>33.440000000012766</v>
      </c>
      <c r="D33442">
        <v>2.5269789999999999</v>
      </c>
      <c r="E33442">
        <v>2.5114570000000001</v>
      </c>
      <c r="F33442">
        <v>1.379605</v>
      </c>
    </row>
    <row r="33443" spans="1:6" x14ac:dyDescent="0.15">
      <c r="A33443">
        <v>42333.611776819998</v>
      </c>
      <c r="B33443">
        <v>2.399794</v>
      </c>
      <c r="C33443">
        <f t="shared" si="532"/>
        <v>33.441000000012764</v>
      </c>
      <c r="D33443">
        <v>2.5622289999999999</v>
      </c>
      <c r="E33443">
        <v>2.5013990000000002</v>
      </c>
      <c r="F33443">
        <v>1.3846339999999999</v>
      </c>
    </row>
    <row r="33444" spans="1:6" x14ac:dyDescent="0.15">
      <c r="A33444">
        <v>42333.611776830003</v>
      </c>
      <c r="B33444">
        <v>2.3947620000000001</v>
      </c>
      <c r="C33444">
        <f t="shared" si="532"/>
        <v>33.442000000012762</v>
      </c>
      <c r="D33444">
        <v>2.607551</v>
      </c>
      <c r="E33444">
        <v>2.4661960000000001</v>
      </c>
      <c r="F33444">
        <v>1.3846339999999999</v>
      </c>
    </row>
    <row r="33445" spans="1:6" x14ac:dyDescent="0.15">
      <c r="A33445">
        <v>42333.61177684</v>
      </c>
      <c r="B33445">
        <v>2.4148890000000001</v>
      </c>
      <c r="C33445">
        <f t="shared" si="532"/>
        <v>33.443000000012759</v>
      </c>
      <c r="D33445">
        <v>2.6579079999999999</v>
      </c>
      <c r="E33445">
        <v>2.4561380000000002</v>
      </c>
      <c r="F33445">
        <v>1.3846339999999999</v>
      </c>
    </row>
    <row r="33446" spans="1:6" x14ac:dyDescent="0.15">
      <c r="A33446">
        <v>42333.611776849997</v>
      </c>
      <c r="B33446">
        <v>2.4350160000000001</v>
      </c>
      <c r="C33446">
        <f t="shared" si="532"/>
        <v>33.444000000012757</v>
      </c>
      <c r="D33446">
        <v>2.6025149999999999</v>
      </c>
      <c r="E33446">
        <v>2.4863119999999999</v>
      </c>
      <c r="F33446">
        <v>1.394692</v>
      </c>
    </row>
    <row r="33447" spans="1:6" x14ac:dyDescent="0.15">
      <c r="A33447">
        <v>42333.611776860002</v>
      </c>
      <c r="B33447">
        <v>2.4350160000000001</v>
      </c>
      <c r="C33447">
        <f t="shared" si="532"/>
        <v>33.445000000012755</v>
      </c>
      <c r="D33447">
        <v>2.5521579999999999</v>
      </c>
      <c r="E33447">
        <v>2.4863119999999999</v>
      </c>
      <c r="F33447">
        <v>1.3896630000000001</v>
      </c>
    </row>
    <row r="33448" spans="1:6" x14ac:dyDescent="0.15">
      <c r="A33448">
        <v>42333.611776880003</v>
      </c>
      <c r="B33448">
        <v>2.4551419999999999</v>
      </c>
      <c r="C33448">
        <f t="shared" si="532"/>
        <v>33.446000000012752</v>
      </c>
      <c r="D33448">
        <v>2.5874079999999999</v>
      </c>
      <c r="E33448">
        <v>2.4661960000000001</v>
      </c>
      <c r="F33448">
        <v>1.3896630000000001</v>
      </c>
    </row>
    <row r="33449" spans="1:6" x14ac:dyDescent="0.15">
      <c r="A33449">
        <v>42333.61177689</v>
      </c>
      <c r="B33449">
        <v>2.4249520000000002</v>
      </c>
      <c r="C33449">
        <f t="shared" si="532"/>
        <v>33.44700000001275</v>
      </c>
      <c r="D33449">
        <v>2.642801</v>
      </c>
      <c r="E33449">
        <v>2.4460799999999998</v>
      </c>
      <c r="F33449">
        <v>1.3846339999999999</v>
      </c>
    </row>
    <row r="33450" spans="1:6" x14ac:dyDescent="0.15">
      <c r="A33450">
        <v>42333.611776899997</v>
      </c>
      <c r="B33450">
        <v>2.4148890000000001</v>
      </c>
      <c r="C33450">
        <f t="shared" si="532"/>
        <v>33.448000000012748</v>
      </c>
      <c r="D33450">
        <v>2.607551</v>
      </c>
      <c r="E33450">
        <v>2.4460799999999998</v>
      </c>
      <c r="F33450">
        <v>1.379605</v>
      </c>
    </row>
    <row r="33451" spans="1:6" x14ac:dyDescent="0.15">
      <c r="A33451">
        <v>42333.611776910002</v>
      </c>
      <c r="B33451">
        <v>2.399794</v>
      </c>
      <c r="C33451">
        <f t="shared" si="532"/>
        <v>33.449000000012745</v>
      </c>
      <c r="D33451">
        <v>2.592444</v>
      </c>
      <c r="E33451">
        <v>2.4460799999999998</v>
      </c>
      <c r="F33451">
        <v>1.3846339999999999</v>
      </c>
    </row>
    <row r="33452" spans="1:6" x14ac:dyDescent="0.15">
      <c r="A33452">
        <v>42333.611776919999</v>
      </c>
      <c r="B33452">
        <v>2.4048250000000002</v>
      </c>
      <c r="C33452">
        <f t="shared" si="532"/>
        <v>33.450000000012743</v>
      </c>
      <c r="D33452">
        <v>2.6377649999999999</v>
      </c>
      <c r="E33452">
        <v>2.4159060000000001</v>
      </c>
      <c r="F33452">
        <v>1.3896630000000001</v>
      </c>
    </row>
    <row r="33453" spans="1:6" x14ac:dyDescent="0.15">
      <c r="A33453">
        <v>42333.611776930004</v>
      </c>
      <c r="B33453">
        <v>2.4148890000000001</v>
      </c>
      <c r="C33453">
        <f t="shared" si="532"/>
        <v>33.451000000012741</v>
      </c>
      <c r="D33453">
        <v>2.647837</v>
      </c>
      <c r="E33453">
        <v>2.4058480000000002</v>
      </c>
      <c r="F33453">
        <v>1.3896630000000001</v>
      </c>
    </row>
    <row r="33454" spans="1:6" x14ac:dyDescent="0.15">
      <c r="A33454">
        <v>42333.611776949998</v>
      </c>
      <c r="B33454">
        <v>2.3947620000000001</v>
      </c>
      <c r="C33454">
        <f t="shared" si="532"/>
        <v>33.452000000012738</v>
      </c>
      <c r="D33454">
        <v>2.5874079999999999</v>
      </c>
      <c r="E33454">
        <v>2.4159060000000001</v>
      </c>
      <c r="F33454">
        <v>1.379605</v>
      </c>
    </row>
    <row r="33455" spans="1:6" x14ac:dyDescent="0.15">
      <c r="A33455">
        <v>42333.611776960002</v>
      </c>
      <c r="B33455">
        <v>2.3444449999999999</v>
      </c>
      <c r="C33455">
        <f t="shared" si="532"/>
        <v>33.453000000012736</v>
      </c>
      <c r="D33455">
        <v>2.5622289999999999</v>
      </c>
      <c r="E33455">
        <v>2.4159060000000001</v>
      </c>
      <c r="F33455">
        <v>1.3846339999999999</v>
      </c>
    </row>
    <row r="33456" spans="1:6" x14ac:dyDescent="0.15">
      <c r="A33456">
        <v>42333.611776969999</v>
      </c>
      <c r="B33456">
        <v>2.3343820000000002</v>
      </c>
      <c r="C33456">
        <f t="shared" si="532"/>
        <v>33.454000000012734</v>
      </c>
      <c r="D33456">
        <v>2.592444</v>
      </c>
      <c r="E33456">
        <v>2.3957899999999999</v>
      </c>
      <c r="F33456">
        <v>1.3846339999999999</v>
      </c>
    </row>
    <row r="33457" spans="1:6" x14ac:dyDescent="0.15">
      <c r="A33457">
        <v>42333.611776979997</v>
      </c>
      <c r="B33457">
        <v>2.3897300000000001</v>
      </c>
      <c r="C33457">
        <f t="shared" si="532"/>
        <v>33.455000000012731</v>
      </c>
      <c r="D33457">
        <v>2.63273</v>
      </c>
      <c r="E33457">
        <v>2.3957899999999999</v>
      </c>
      <c r="F33457">
        <v>1.379605</v>
      </c>
    </row>
    <row r="33458" spans="1:6" x14ac:dyDescent="0.15">
      <c r="A33458">
        <v>42333.611776990001</v>
      </c>
      <c r="B33458">
        <v>2.4098570000000001</v>
      </c>
      <c r="C33458">
        <f t="shared" si="532"/>
        <v>33.456000000012729</v>
      </c>
      <c r="D33458">
        <v>2.6025149999999999</v>
      </c>
      <c r="E33458">
        <v>2.430993</v>
      </c>
      <c r="F33458">
        <v>1.3846339999999999</v>
      </c>
    </row>
    <row r="33459" spans="1:6" x14ac:dyDescent="0.15">
      <c r="A33459">
        <v>42333.611776999998</v>
      </c>
      <c r="B33459">
        <v>2.4148890000000001</v>
      </c>
      <c r="C33459">
        <f t="shared" si="532"/>
        <v>33.457000000012727</v>
      </c>
      <c r="D33459">
        <v>2.5471219999999999</v>
      </c>
      <c r="E33459">
        <v>2.4611670000000001</v>
      </c>
      <c r="F33459">
        <v>1.3896630000000001</v>
      </c>
    </row>
    <row r="33460" spans="1:6" x14ac:dyDescent="0.15">
      <c r="A33460">
        <v>42333.61177702</v>
      </c>
      <c r="B33460">
        <v>2.3947620000000001</v>
      </c>
      <c r="C33460">
        <f t="shared" si="532"/>
        <v>33.458000000012724</v>
      </c>
      <c r="D33460">
        <v>2.5420859999999998</v>
      </c>
      <c r="E33460">
        <v>2.4913409999999998</v>
      </c>
      <c r="F33460">
        <v>1.379605</v>
      </c>
    </row>
    <row r="33461" spans="1:6" x14ac:dyDescent="0.15">
      <c r="A33461">
        <v>42333.611777029997</v>
      </c>
      <c r="B33461">
        <v>2.379667</v>
      </c>
      <c r="C33461">
        <f t="shared" si="532"/>
        <v>33.459000000012722</v>
      </c>
      <c r="D33461">
        <v>2.5622289999999999</v>
      </c>
      <c r="E33461">
        <v>2.5064280000000001</v>
      </c>
      <c r="F33461">
        <v>1.3846339999999999</v>
      </c>
    </row>
    <row r="33462" spans="1:6" x14ac:dyDescent="0.15">
      <c r="A33462">
        <v>42333.611777040001</v>
      </c>
      <c r="B33462">
        <v>2.4148890000000001</v>
      </c>
      <c r="C33462">
        <f t="shared" si="532"/>
        <v>33.46000000001272</v>
      </c>
      <c r="D33462">
        <v>2.5672649999999999</v>
      </c>
      <c r="E33462">
        <v>2.4913409999999998</v>
      </c>
      <c r="F33462">
        <v>1.379605</v>
      </c>
    </row>
    <row r="33463" spans="1:6" x14ac:dyDescent="0.15">
      <c r="A33463">
        <v>42333.611777049999</v>
      </c>
      <c r="B33463">
        <v>2.3846989999999999</v>
      </c>
      <c r="C33463">
        <f t="shared" si="532"/>
        <v>33.461000000012717</v>
      </c>
      <c r="D33463">
        <v>2.5773359999999998</v>
      </c>
      <c r="E33463">
        <v>2.4863119999999999</v>
      </c>
      <c r="F33463">
        <v>1.3846339999999999</v>
      </c>
    </row>
    <row r="33464" spans="1:6" x14ac:dyDescent="0.15">
      <c r="A33464">
        <v>42333.611777060003</v>
      </c>
      <c r="B33464">
        <v>2.3947620000000001</v>
      </c>
      <c r="C33464">
        <f t="shared" si="532"/>
        <v>33.462000000012715</v>
      </c>
      <c r="D33464">
        <v>2.5723009999999999</v>
      </c>
      <c r="E33464">
        <v>2.4963700000000002</v>
      </c>
      <c r="F33464">
        <v>1.3896630000000001</v>
      </c>
    </row>
    <row r="33465" spans="1:6" x14ac:dyDescent="0.15">
      <c r="A33465">
        <v>42333.61177707</v>
      </c>
      <c r="B33465">
        <v>2.4249520000000002</v>
      </c>
      <c r="C33465">
        <f t="shared" si="532"/>
        <v>33.463000000012713</v>
      </c>
      <c r="D33465">
        <v>2.6025149999999999</v>
      </c>
      <c r="E33465">
        <v>2.4511090000000002</v>
      </c>
      <c r="F33465">
        <v>1.3896630000000001</v>
      </c>
    </row>
    <row r="33466" spans="1:6" x14ac:dyDescent="0.15">
      <c r="A33466">
        <v>42333.611777079997</v>
      </c>
      <c r="B33466">
        <v>2.4350160000000001</v>
      </c>
      <c r="C33466">
        <f t="shared" si="532"/>
        <v>33.46400000001271</v>
      </c>
      <c r="D33466">
        <v>2.662944</v>
      </c>
      <c r="E33466">
        <v>2.4108770000000002</v>
      </c>
      <c r="F33466">
        <v>1.379605</v>
      </c>
    </row>
    <row r="33467" spans="1:6" x14ac:dyDescent="0.15">
      <c r="A33467">
        <v>42333.611777099999</v>
      </c>
      <c r="B33467">
        <v>2.4501110000000001</v>
      </c>
      <c r="C33467">
        <f t="shared" si="532"/>
        <v>33.465000000012708</v>
      </c>
      <c r="D33467">
        <v>2.6981950000000001</v>
      </c>
      <c r="E33467">
        <v>2.3907609999999999</v>
      </c>
      <c r="F33467">
        <v>1.3896630000000001</v>
      </c>
    </row>
    <row r="33468" spans="1:6" x14ac:dyDescent="0.15">
      <c r="A33468">
        <v>42333.611777110003</v>
      </c>
      <c r="B33468">
        <v>2.4098570000000001</v>
      </c>
      <c r="C33468">
        <f t="shared" si="532"/>
        <v>33.466000000012706</v>
      </c>
      <c r="D33468">
        <v>2.652873</v>
      </c>
      <c r="E33468">
        <v>2.380703</v>
      </c>
      <c r="F33468">
        <v>1.3896630000000001</v>
      </c>
    </row>
    <row r="33469" spans="1:6" x14ac:dyDescent="0.15">
      <c r="A33469">
        <v>42333.611777120001</v>
      </c>
      <c r="B33469">
        <v>2.3947620000000001</v>
      </c>
      <c r="C33469">
        <f t="shared" si="532"/>
        <v>33.467000000012703</v>
      </c>
      <c r="D33469">
        <v>2.5823719999999999</v>
      </c>
      <c r="E33469">
        <v>2.4159060000000001</v>
      </c>
      <c r="F33469">
        <v>1.3846339999999999</v>
      </c>
    </row>
    <row r="33470" spans="1:6" x14ac:dyDescent="0.15">
      <c r="A33470">
        <v>42333.611777129998</v>
      </c>
      <c r="B33470">
        <v>2.4400469999999999</v>
      </c>
      <c r="C33470">
        <f t="shared" si="532"/>
        <v>33.468000000012701</v>
      </c>
      <c r="D33470">
        <v>2.5521579999999999</v>
      </c>
      <c r="E33470">
        <v>2.4511090000000002</v>
      </c>
      <c r="F33470">
        <v>1.3846339999999999</v>
      </c>
    </row>
    <row r="33471" spans="1:6" x14ac:dyDescent="0.15">
      <c r="A33471">
        <v>42333.611777140002</v>
      </c>
      <c r="B33471">
        <v>2.4601739999999999</v>
      </c>
      <c r="C33471">
        <f t="shared" si="532"/>
        <v>33.469000000012699</v>
      </c>
      <c r="D33471">
        <v>2.5521579999999999</v>
      </c>
      <c r="E33471">
        <v>2.4963700000000002</v>
      </c>
      <c r="F33471">
        <v>1.3896630000000001</v>
      </c>
    </row>
    <row r="33472" spans="1:6" x14ac:dyDescent="0.15">
      <c r="A33472">
        <v>42333.611777149999</v>
      </c>
      <c r="B33472">
        <v>2.4148890000000001</v>
      </c>
      <c r="C33472">
        <f t="shared" si="532"/>
        <v>33.470000000012696</v>
      </c>
      <c r="D33472">
        <v>2.5723009999999999</v>
      </c>
      <c r="E33472">
        <v>2.4913409999999998</v>
      </c>
      <c r="F33472">
        <v>1.374576</v>
      </c>
    </row>
    <row r="33473" spans="1:6" x14ac:dyDescent="0.15">
      <c r="A33473">
        <v>42333.611777170001</v>
      </c>
      <c r="B33473">
        <v>2.4048250000000002</v>
      </c>
      <c r="C33473">
        <f t="shared" si="532"/>
        <v>33.471000000012694</v>
      </c>
      <c r="D33473">
        <v>2.662944</v>
      </c>
      <c r="E33473">
        <v>2.4360219999999999</v>
      </c>
      <c r="F33473">
        <v>1.379605</v>
      </c>
    </row>
    <row r="33474" spans="1:6" x14ac:dyDescent="0.15">
      <c r="A33474">
        <v>42333.611777179998</v>
      </c>
      <c r="B33474">
        <v>2.4048250000000002</v>
      </c>
      <c r="C33474">
        <f t="shared" si="532"/>
        <v>33.472000000012692</v>
      </c>
      <c r="D33474">
        <v>2.6981950000000001</v>
      </c>
      <c r="E33474">
        <v>2.4159060000000001</v>
      </c>
      <c r="F33474">
        <v>1.3846339999999999</v>
      </c>
    </row>
    <row r="33475" spans="1:6" x14ac:dyDescent="0.15">
      <c r="A33475">
        <v>42333.611777190003</v>
      </c>
      <c r="B33475">
        <v>2.4249520000000002</v>
      </c>
      <c r="C33475">
        <f t="shared" si="532"/>
        <v>33.473000000012689</v>
      </c>
      <c r="D33475">
        <v>2.5723009999999999</v>
      </c>
      <c r="E33475">
        <v>2.4611670000000001</v>
      </c>
      <c r="F33475">
        <v>1.3896630000000001</v>
      </c>
    </row>
    <row r="33476" spans="1:6" x14ac:dyDescent="0.15">
      <c r="A33476">
        <v>42333.6117772</v>
      </c>
      <c r="B33476">
        <v>2.379667</v>
      </c>
      <c r="C33476">
        <f t="shared" ref="C33476:C33539" si="533">C33475+0.001</f>
        <v>33.474000000012687</v>
      </c>
      <c r="D33476">
        <v>2.5068359999999998</v>
      </c>
      <c r="E33476">
        <v>2.4913409999999998</v>
      </c>
      <c r="F33476">
        <v>1.3896630000000001</v>
      </c>
    </row>
    <row r="33477" spans="1:6" x14ac:dyDescent="0.15">
      <c r="A33477">
        <v>42333.611777209997</v>
      </c>
      <c r="B33477">
        <v>2.4098570000000001</v>
      </c>
      <c r="C33477">
        <f t="shared" si="533"/>
        <v>33.475000000012685</v>
      </c>
      <c r="D33477">
        <v>2.5823719999999999</v>
      </c>
      <c r="E33477">
        <v>2.4561380000000002</v>
      </c>
      <c r="F33477">
        <v>1.3896630000000001</v>
      </c>
    </row>
    <row r="33478" spans="1:6" x14ac:dyDescent="0.15">
      <c r="A33478">
        <v>42333.611777220001</v>
      </c>
      <c r="B33478">
        <v>2.399794</v>
      </c>
      <c r="C33478">
        <f t="shared" si="533"/>
        <v>33.476000000012682</v>
      </c>
      <c r="D33478">
        <v>2.7183380000000001</v>
      </c>
      <c r="E33478">
        <v>2.385732</v>
      </c>
      <c r="F33478">
        <v>1.3846339999999999</v>
      </c>
    </row>
    <row r="33479" spans="1:6" x14ac:dyDescent="0.15">
      <c r="A33479">
        <v>42333.611777240003</v>
      </c>
      <c r="B33479">
        <v>2.339413</v>
      </c>
      <c r="C33479">
        <f t="shared" si="533"/>
        <v>33.47700000001268</v>
      </c>
      <c r="D33479">
        <v>2.7384810000000002</v>
      </c>
      <c r="E33479">
        <v>2.340471</v>
      </c>
      <c r="F33479">
        <v>1.3846339999999999</v>
      </c>
    </row>
    <row r="33480" spans="1:6" x14ac:dyDescent="0.15">
      <c r="A33480">
        <v>42333.61177725</v>
      </c>
      <c r="B33480">
        <v>2.2639369999999999</v>
      </c>
      <c r="C33480">
        <f t="shared" si="533"/>
        <v>33.478000000012678</v>
      </c>
      <c r="D33480">
        <v>2.66798</v>
      </c>
      <c r="E33480">
        <v>2.340471</v>
      </c>
      <c r="F33480">
        <v>1.3846339999999999</v>
      </c>
    </row>
    <row r="33481" spans="1:6" x14ac:dyDescent="0.15">
      <c r="A33481">
        <v>42333.611777259997</v>
      </c>
      <c r="B33481">
        <v>2.2890959999999998</v>
      </c>
      <c r="C33481">
        <f t="shared" si="533"/>
        <v>33.479000000012675</v>
      </c>
      <c r="D33481">
        <v>2.5773359999999998</v>
      </c>
      <c r="E33481">
        <v>2.3957899999999999</v>
      </c>
      <c r="F33481">
        <v>1.3846339999999999</v>
      </c>
    </row>
    <row r="33482" spans="1:6" x14ac:dyDescent="0.15">
      <c r="A33482">
        <v>42333.611777270002</v>
      </c>
      <c r="B33482">
        <v>2.4501110000000001</v>
      </c>
      <c r="C33482">
        <f t="shared" si="533"/>
        <v>33.480000000012673</v>
      </c>
      <c r="D33482">
        <v>2.5471219999999999</v>
      </c>
      <c r="E33482">
        <v>2.4561380000000002</v>
      </c>
      <c r="F33482">
        <v>1.394692</v>
      </c>
    </row>
    <row r="33483" spans="1:6" x14ac:dyDescent="0.15">
      <c r="A33483">
        <v>42333.611777279999</v>
      </c>
      <c r="B33483">
        <v>2.4551419999999999</v>
      </c>
      <c r="C33483">
        <f t="shared" si="533"/>
        <v>33.481000000012671</v>
      </c>
      <c r="D33483">
        <v>2.5017999999999998</v>
      </c>
      <c r="E33483">
        <v>2.4863119999999999</v>
      </c>
      <c r="F33483">
        <v>1.3846339999999999</v>
      </c>
    </row>
    <row r="33484" spans="1:6" x14ac:dyDescent="0.15">
      <c r="A33484">
        <v>42333.611777290003</v>
      </c>
      <c r="B33484">
        <v>2.4752689999999999</v>
      </c>
      <c r="C33484">
        <f t="shared" si="533"/>
        <v>33.482000000012668</v>
      </c>
      <c r="D33484">
        <v>2.5017999999999998</v>
      </c>
      <c r="E33484">
        <v>2.4863119999999999</v>
      </c>
      <c r="F33484">
        <v>1.3846339999999999</v>
      </c>
    </row>
    <row r="33485" spans="1:6" x14ac:dyDescent="0.15">
      <c r="A33485">
        <v>42333.611777300001</v>
      </c>
      <c r="B33485">
        <v>2.4652059999999998</v>
      </c>
      <c r="C33485">
        <f t="shared" si="533"/>
        <v>33.483000000012666</v>
      </c>
      <c r="D33485">
        <v>2.6377649999999999</v>
      </c>
      <c r="E33485">
        <v>2.4360219999999999</v>
      </c>
      <c r="F33485">
        <v>1.3846339999999999</v>
      </c>
    </row>
    <row r="33486" spans="1:6" x14ac:dyDescent="0.15">
      <c r="A33486">
        <v>42333.611777320002</v>
      </c>
      <c r="B33486">
        <v>2.4098570000000001</v>
      </c>
      <c r="C33486">
        <f t="shared" si="533"/>
        <v>33.484000000012664</v>
      </c>
      <c r="D33486">
        <v>2.7284090000000001</v>
      </c>
      <c r="E33486">
        <v>2.4058480000000002</v>
      </c>
      <c r="F33486">
        <v>1.379605</v>
      </c>
    </row>
    <row r="33487" spans="1:6" x14ac:dyDescent="0.15">
      <c r="A33487">
        <v>42333.611777329999</v>
      </c>
      <c r="B33487">
        <v>2.4048250000000002</v>
      </c>
      <c r="C33487">
        <f t="shared" si="533"/>
        <v>33.485000000012661</v>
      </c>
      <c r="D33487">
        <v>2.652873</v>
      </c>
      <c r="E33487">
        <v>2.4360219999999999</v>
      </c>
      <c r="F33487">
        <v>1.3896630000000001</v>
      </c>
    </row>
    <row r="33488" spans="1:6" x14ac:dyDescent="0.15">
      <c r="A33488">
        <v>42333.611777339996</v>
      </c>
      <c r="B33488">
        <v>2.3846989999999999</v>
      </c>
      <c r="C33488">
        <f t="shared" si="533"/>
        <v>33.486000000012659</v>
      </c>
      <c r="D33488">
        <v>2.5874079999999999</v>
      </c>
      <c r="E33488">
        <v>2.4511090000000002</v>
      </c>
      <c r="F33488">
        <v>1.3846339999999999</v>
      </c>
    </row>
    <row r="33489" spans="1:6" x14ac:dyDescent="0.15">
      <c r="A33489">
        <v>42333.611777350001</v>
      </c>
      <c r="B33489">
        <v>2.3897300000000001</v>
      </c>
      <c r="C33489">
        <f t="shared" si="533"/>
        <v>33.487000000012657</v>
      </c>
      <c r="D33489">
        <v>2.5974789999999999</v>
      </c>
      <c r="E33489">
        <v>2.4460799999999998</v>
      </c>
      <c r="F33489">
        <v>1.3846339999999999</v>
      </c>
    </row>
    <row r="33490" spans="1:6" x14ac:dyDescent="0.15">
      <c r="A33490">
        <v>42333.611777359998</v>
      </c>
      <c r="B33490">
        <v>2.4199199999999998</v>
      </c>
      <c r="C33490">
        <f t="shared" si="533"/>
        <v>33.488000000012654</v>
      </c>
      <c r="D33490">
        <v>2.592444</v>
      </c>
      <c r="E33490">
        <v>2.4460799999999998</v>
      </c>
      <c r="F33490">
        <v>1.3896630000000001</v>
      </c>
    </row>
    <row r="33491" spans="1:6" x14ac:dyDescent="0.15">
      <c r="A33491">
        <v>42333.611777370003</v>
      </c>
      <c r="B33491">
        <v>2.3746350000000001</v>
      </c>
      <c r="C33491">
        <f t="shared" si="533"/>
        <v>33.489000000012652</v>
      </c>
      <c r="D33491">
        <v>2.5723009999999999</v>
      </c>
      <c r="E33491">
        <v>2.430993</v>
      </c>
      <c r="F33491">
        <v>1.379605</v>
      </c>
    </row>
    <row r="33492" spans="1:6" x14ac:dyDescent="0.15">
      <c r="A33492">
        <v>42333.611777389997</v>
      </c>
      <c r="B33492">
        <v>2.3897300000000001</v>
      </c>
      <c r="C33492">
        <f t="shared" si="533"/>
        <v>33.49000000001265</v>
      </c>
      <c r="D33492">
        <v>2.5773359999999998</v>
      </c>
      <c r="E33492">
        <v>2.425964</v>
      </c>
      <c r="F33492">
        <v>1.379605</v>
      </c>
    </row>
    <row r="33493" spans="1:6" x14ac:dyDescent="0.15">
      <c r="A33493">
        <v>42333.611777400001</v>
      </c>
      <c r="B33493">
        <v>2.3846989999999999</v>
      </c>
      <c r="C33493">
        <f t="shared" si="533"/>
        <v>33.491000000012647</v>
      </c>
      <c r="D33493">
        <v>2.5622289999999999</v>
      </c>
      <c r="E33493">
        <v>2.4863119999999999</v>
      </c>
      <c r="F33493">
        <v>1.3846339999999999</v>
      </c>
    </row>
    <row r="33494" spans="1:6" x14ac:dyDescent="0.15">
      <c r="A33494">
        <v>42333.611777409998</v>
      </c>
      <c r="B33494">
        <v>2.3897300000000001</v>
      </c>
      <c r="C33494">
        <f t="shared" si="533"/>
        <v>33.492000000012645</v>
      </c>
      <c r="D33494">
        <v>2.4363350000000001</v>
      </c>
      <c r="E33494">
        <v>2.5718049999999999</v>
      </c>
      <c r="F33494">
        <v>1.3846339999999999</v>
      </c>
    </row>
    <row r="33495" spans="1:6" x14ac:dyDescent="0.15">
      <c r="A33495">
        <v>42333.611777420003</v>
      </c>
      <c r="B33495">
        <v>2.4551419999999999</v>
      </c>
      <c r="C33495">
        <f t="shared" si="533"/>
        <v>33.493000000012643</v>
      </c>
      <c r="D33495">
        <v>2.4161920000000001</v>
      </c>
      <c r="E33495">
        <v>2.5718049999999999</v>
      </c>
      <c r="F33495">
        <v>1.3896630000000001</v>
      </c>
    </row>
    <row r="33496" spans="1:6" x14ac:dyDescent="0.15">
      <c r="A33496">
        <v>42333.61177743</v>
      </c>
      <c r="B33496">
        <v>2.4199199999999998</v>
      </c>
      <c r="C33496">
        <f t="shared" si="533"/>
        <v>33.49400000001264</v>
      </c>
      <c r="D33496">
        <v>2.5672649999999999</v>
      </c>
      <c r="E33496">
        <v>2.5265439999999999</v>
      </c>
      <c r="F33496">
        <v>1.394692</v>
      </c>
    </row>
    <row r="33497" spans="1:6" x14ac:dyDescent="0.15">
      <c r="A33497">
        <v>42333.611777439997</v>
      </c>
      <c r="B33497">
        <v>2.4098570000000001</v>
      </c>
      <c r="C33497">
        <f t="shared" si="533"/>
        <v>33.495000000012638</v>
      </c>
      <c r="D33497">
        <v>2.688123</v>
      </c>
      <c r="E33497">
        <v>2.4360219999999999</v>
      </c>
      <c r="F33497">
        <v>1.3846339999999999</v>
      </c>
    </row>
    <row r="33498" spans="1:6" x14ac:dyDescent="0.15">
      <c r="A33498">
        <v>42333.611777459999</v>
      </c>
      <c r="B33498">
        <v>2.4148890000000001</v>
      </c>
      <c r="C33498">
        <f t="shared" si="533"/>
        <v>33.496000000012636</v>
      </c>
      <c r="D33498">
        <v>2.7938740000000002</v>
      </c>
      <c r="E33498">
        <v>2.4058480000000002</v>
      </c>
      <c r="F33498">
        <v>1.3846339999999999</v>
      </c>
    </row>
    <row r="33499" spans="1:6" x14ac:dyDescent="0.15">
      <c r="A33499">
        <v>42333.611777470003</v>
      </c>
      <c r="B33499">
        <v>2.470237</v>
      </c>
      <c r="C33499">
        <f t="shared" si="533"/>
        <v>33.497000000012633</v>
      </c>
      <c r="D33499">
        <v>2.7082660000000001</v>
      </c>
      <c r="E33499">
        <v>2.4611670000000001</v>
      </c>
      <c r="F33499">
        <v>1.379605</v>
      </c>
    </row>
    <row r="33500" spans="1:6" x14ac:dyDescent="0.15">
      <c r="A33500">
        <v>42333.61177748</v>
      </c>
      <c r="B33500">
        <v>2.4450789999999998</v>
      </c>
      <c r="C33500">
        <f t="shared" si="533"/>
        <v>33.498000000012631</v>
      </c>
      <c r="D33500">
        <v>2.4262640000000002</v>
      </c>
      <c r="E33500">
        <v>2.5366019999999998</v>
      </c>
      <c r="F33500">
        <v>1.379605</v>
      </c>
    </row>
    <row r="33501" spans="1:6" x14ac:dyDescent="0.15">
      <c r="A33501">
        <v>42333.611777489998</v>
      </c>
      <c r="B33501">
        <v>2.470237</v>
      </c>
      <c r="C33501">
        <f t="shared" si="533"/>
        <v>33.499000000012629</v>
      </c>
      <c r="D33501">
        <v>2.5118719999999999</v>
      </c>
      <c r="E33501">
        <v>2.5265439999999999</v>
      </c>
      <c r="F33501">
        <v>1.379605</v>
      </c>
    </row>
    <row r="33502" spans="1:6" x14ac:dyDescent="0.15">
      <c r="A33502">
        <v>42333.611777500002</v>
      </c>
      <c r="B33502">
        <v>2.4350160000000001</v>
      </c>
      <c r="C33502">
        <f t="shared" si="533"/>
        <v>33.500000000012626</v>
      </c>
      <c r="D33502">
        <v>2.6377649999999999</v>
      </c>
      <c r="E33502">
        <v>2.476254</v>
      </c>
      <c r="F33502">
        <v>1.3896630000000001</v>
      </c>
    </row>
    <row r="33503" spans="1:6" x14ac:dyDescent="0.15">
      <c r="A33503">
        <v>42333.611777509999</v>
      </c>
      <c r="B33503">
        <v>2.4400469999999999</v>
      </c>
      <c r="C33503">
        <f t="shared" si="533"/>
        <v>33.501000000012624</v>
      </c>
      <c r="D33503">
        <v>2.6730160000000001</v>
      </c>
      <c r="E33503">
        <v>2.4410509999999999</v>
      </c>
      <c r="F33503">
        <v>1.3846339999999999</v>
      </c>
    </row>
    <row r="33504" spans="1:6" x14ac:dyDescent="0.15">
      <c r="A33504">
        <v>42333.611777519996</v>
      </c>
      <c r="B33504">
        <v>2.4299840000000001</v>
      </c>
      <c r="C33504">
        <f t="shared" si="533"/>
        <v>33.502000000012622</v>
      </c>
      <c r="D33504">
        <v>2.7284090000000001</v>
      </c>
      <c r="E33504">
        <v>2.385732</v>
      </c>
      <c r="F33504">
        <v>1.3896630000000001</v>
      </c>
    </row>
    <row r="33505" spans="1:6" x14ac:dyDescent="0.15">
      <c r="A33505">
        <v>42333.611777539998</v>
      </c>
      <c r="B33505">
        <v>2.2790330000000001</v>
      </c>
      <c r="C33505">
        <f t="shared" si="533"/>
        <v>33.503000000012619</v>
      </c>
      <c r="D33505">
        <v>2.723373</v>
      </c>
      <c r="E33505">
        <v>2.3706450000000001</v>
      </c>
      <c r="F33505">
        <v>1.379605</v>
      </c>
    </row>
    <row r="33506" spans="1:6" x14ac:dyDescent="0.15">
      <c r="A33506">
        <v>42333.611777550002</v>
      </c>
      <c r="B33506">
        <v>2.1582720000000002</v>
      </c>
      <c r="C33506">
        <f t="shared" si="533"/>
        <v>33.504000000012617</v>
      </c>
      <c r="D33506">
        <v>2.607551</v>
      </c>
      <c r="E33506">
        <v>2.4058480000000002</v>
      </c>
      <c r="F33506">
        <v>1.3846339999999999</v>
      </c>
    </row>
    <row r="33507" spans="1:6" x14ac:dyDescent="0.15">
      <c r="A33507">
        <v>42333.61177756</v>
      </c>
      <c r="B33507">
        <v>2.2941280000000002</v>
      </c>
      <c r="C33507">
        <f t="shared" si="533"/>
        <v>33.505000000012615</v>
      </c>
      <c r="D33507">
        <v>2.5269789999999999</v>
      </c>
      <c r="E33507">
        <v>2.4661960000000001</v>
      </c>
      <c r="F33507">
        <v>1.3846339999999999</v>
      </c>
    </row>
    <row r="33508" spans="1:6" x14ac:dyDescent="0.15">
      <c r="A33508">
        <v>42333.611777569997</v>
      </c>
      <c r="B33508">
        <v>2.3494769999999998</v>
      </c>
      <c r="C33508">
        <f t="shared" si="533"/>
        <v>33.506000000012612</v>
      </c>
      <c r="D33508">
        <v>2.4615140000000002</v>
      </c>
      <c r="E33508">
        <v>2.4913409999999998</v>
      </c>
      <c r="F33508">
        <v>1.3846339999999999</v>
      </c>
    </row>
    <row r="33509" spans="1:6" x14ac:dyDescent="0.15">
      <c r="A33509">
        <v>42333.611777580001</v>
      </c>
      <c r="B33509">
        <v>2.4199199999999998</v>
      </c>
      <c r="C33509">
        <f t="shared" si="533"/>
        <v>33.50700000001261</v>
      </c>
      <c r="D33509">
        <v>2.4866929999999998</v>
      </c>
      <c r="E33509">
        <v>2.516486</v>
      </c>
      <c r="F33509">
        <v>1.3846339999999999</v>
      </c>
    </row>
    <row r="33510" spans="1:6" x14ac:dyDescent="0.15">
      <c r="A33510">
        <v>42333.611777589998</v>
      </c>
      <c r="B33510">
        <v>2.3746350000000001</v>
      </c>
      <c r="C33510">
        <f t="shared" si="533"/>
        <v>33.508000000012608</v>
      </c>
      <c r="D33510">
        <v>2.5169069999999998</v>
      </c>
      <c r="E33510">
        <v>2.4863119999999999</v>
      </c>
      <c r="F33510">
        <v>1.3846339999999999</v>
      </c>
    </row>
    <row r="33511" spans="1:6" x14ac:dyDescent="0.15">
      <c r="A33511">
        <v>42333.61177761</v>
      </c>
      <c r="B33511">
        <v>2.4400469999999999</v>
      </c>
      <c r="C33511">
        <f t="shared" si="533"/>
        <v>33.509000000012605</v>
      </c>
      <c r="D33511">
        <v>2.642801</v>
      </c>
      <c r="E33511">
        <v>2.4460799999999998</v>
      </c>
      <c r="F33511">
        <v>1.3896630000000001</v>
      </c>
    </row>
    <row r="33512" spans="1:6" x14ac:dyDescent="0.15">
      <c r="A33512">
        <v>42333.611777619997</v>
      </c>
      <c r="B33512">
        <v>2.4450789999999998</v>
      </c>
      <c r="C33512">
        <f t="shared" si="533"/>
        <v>33.510000000012603</v>
      </c>
      <c r="D33512">
        <v>2.678051</v>
      </c>
      <c r="E33512">
        <v>2.4058480000000002</v>
      </c>
      <c r="F33512">
        <v>1.3846339999999999</v>
      </c>
    </row>
    <row r="33513" spans="1:6" x14ac:dyDescent="0.15">
      <c r="A33513">
        <v>42333.611777630002</v>
      </c>
      <c r="B33513">
        <v>2.3746350000000001</v>
      </c>
      <c r="C33513">
        <f t="shared" si="533"/>
        <v>33.511000000012601</v>
      </c>
      <c r="D33513">
        <v>2.642801</v>
      </c>
      <c r="E33513">
        <v>2.4108770000000002</v>
      </c>
      <c r="F33513">
        <v>1.3896630000000001</v>
      </c>
    </row>
    <row r="33514" spans="1:6" x14ac:dyDescent="0.15">
      <c r="A33514">
        <v>42333.611777639999</v>
      </c>
      <c r="B33514">
        <v>2.470237</v>
      </c>
      <c r="C33514">
        <f t="shared" si="533"/>
        <v>33.512000000012598</v>
      </c>
      <c r="D33514">
        <v>2.607551</v>
      </c>
      <c r="E33514">
        <v>2.4360219999999999</v>
      </c>
      <c r="F33514">
        <v>1.3846339999999999</v>
      </c>
    </row>
    <row r="33515" spans="1:6" x14ac:dyDescent="0.15">
      <c r="A33515">
        <v>42333.611777650003</v>
      </c>
      <c r="B33515">
        <v>2.4048250000000002</v>
      </c>
      <c r="C33515">
        <f t="shared" si="533"/>
        <v>33.513000000012596</v>
      </c>
      <c r="D33515">
        <v>2.5974789999999999</v>
      </c>
      <c r="E33515">
        <v>2.425964</v>
      </c>
      <c r="F33515">
        <v>1.3846339999999999</v>
      </c>
    </row>
    <row r="33516" spans="1:6" x14ac:dyDescent="0.15">
      <c r="A33516">
        <v>42333.61177766</v>
      </c>
      <c r="B33516">
        <v>2.4551419999999999</v>
      </c>
      <c r="C33516">
        <f t="shared" si="533"/>
        <v>33.514000000012594</v>
      </c>
      <c r="D33516">
        <v>2.612587</v>
      </c>
      <c r="E33516">
        <v>2.4058480000000002</v>
      </c>
      <c r="F33516">
        <v>1.379605</v>
      </c>
    </row>
    <row r="33517" spans="1:6" x14ac:dyDescent="0.15">
      <c r="A33517">
        <v>42333.611777680002</v>
      </c>
      <c r="B33517">
        <v>2.470237</v>
      </c>
      <c r="C33517">
        <f t="shared" si="533"/>
        <v>33.515000000012591</v>
      </c>
      <c r="D33517">
        <v>2.6025149999999999</v>
      </c>
      <c r="E33517">
        <v>2.4108770000000002</v>
      </c>
      <c r="F33517">
        <v>1.3846339999999999</v>
      </c>
    </row>
    <row r="33518" spans="1:6" x14ac:dyDescent="0.15">
      <c r="A33518">
        <v>42333.611777689999</v>
      </c>
      <c r="B33518">
        <v>2.399794</v>
      </c>
      <c r="C33518">
        <f t="shared" si="533"/>
        <v>33.516000000012589</v>
      </c>
      <c r="D33518">
        <v>2.6176219999999999</v>
      </c>
      <c r="E33518">
        <v>2.4159060000000001</v>
      </c>
      <c r="F33518">
        <v>1.3846339999999999</v>
      </c>
    </row>
    <row r="33519" spans="1:6" x14ac:dyDescent="0.15">
      <c r="A33519">
        <v>42333.611777700004</v>
      </c>
      <c r="B33519">
        <v>2.4350160000000001</v>
      </c>
      <c r="C33519">
        <f t="shared" si="533"/>
        <v>33.517000000012587</v>
      </c>
      <c r="D33519">
        <v>2.642801</v>
      </c>
      <c r="E33519">
        <v>2.425964</v>
      </c>
      <c r="F33519">
        <v>1.3896630000000001</v>
      </c>
    </row>
    <row r="33520" spans="1:6" x14ac:dyDescent="0.15">
      <c r="A33520">
        <v>42333.611777710001</v>
      </c>
      <c r="B33520">
        <v>2.4601739999999999</v>
      </c>
      <c r="C33520">
        <f t="shared" si="533"/>
        <v>33.518000000012584</v>
      </c>
      <c r="D33520">
        <v>2.5974789999999999</v>
      </c>
      <c r="E33520">
        <v>2.4611670000000001</v>
      </c>
      <c r="F33520">
        <v>1.3846339999999999</v>
      </c>
    </row>
    <row r="33521" spans="1:6" x14ac:dyDescent="0.15">
      <c r="A33521">
        <v>42333.611777719998</v>
      </c>
      <c r="B33521">
        <v>2.3897300000000001</v>
      </c>
      <c r="C33521">
        <f t="shared" si="533"/>
        <v>33.519000000012582</v>
      </c>
      <c r="D33521">
        <v>2.5571929999999998</v>
      </c>
      <c r="E33521">
        <v>2.476254</v>
      </c>
      <c r="F33521">
        <v>1.3896630000000001</v>
      </c>
    </row>
    <row r="33522" spans="1:6" x14ac:dyDescent="0.15">
      <c r="A33522">
        <v>42333.611777730002</v>
      </c>
      <c r="B33522">
        <v>2.399794</v>
      </c>
      <c r="C33522">
        <f t="shared" si="533"/>
        <v>33.52000000001258</v>
      </c>
      <c r="D33522">
        <v>2.5773359999999998</v>
      </c>
      <c r="E33522">
        <v>2.471225</v>
      </c>
      <c r="F33522">
        <v>1.3846339999999999</v>
      </c>
    </row>
    <row r="33523" spans="1:6" x14ac:dyDescent="0.15">
      <c r="A33523">
        <v>42333.61177774</v>
      </c>
      <c r="B33523">
        <v>2.4148890000000001</v>
      </c>
      <c r="C33523">
        <f t="shared" si="533"/>
        <v>33.521000000012577</v>
      </c>
      <c r="D33523">
        <v>2.6226579999999999</v>
      </c>
      <c r="E33523">
        <v>2.4410509999999999</v>
      </c>
      <c r="F33523">
        <v>1.3846339999999999</v>
      </c>
    </row>
    <row r="33524" spans="1:6" x14ac:dyDescent="0.15">
      <c r="A33524">
        <v>42333.611777760001</v>
      </c>
      <c r="B33524">
        <v>2.4048250000000002</v>
      </c>
      <c r="C33524">
        <f t="shared" si="533"/>
        <v>33.522000000012575</v>
      </c>
      <c r="D33524">
        <v>2.6730160000000001</v>
      </c>
      <c r="E33524">
        <v>2.4058480000000002</v>
      </c>
      <c r="F33524">
        <v>1.3846339999999999</v>
      </c>
    </row>
    <row r="33525" spans="1:6" x14ac:dyDescent="0.15">
      <c r="A33525">
        <v>42333.611777769998</v>
      </c>
      <c r="B33525">
        <v>2.4249520000000002</v>
      </c>
      <c r="C33525">
        <f t="shared" si="533"/>
        <v>33.523000000012573</v>
      </c>
      <c r="D33525">
        <v>2.642801</v>
      </c>
      <c r="E33525">
        <v>2.4008189999999998</v>
      </c>
      <c r="F33525">
        <v>1.3896630000000001</v>
      </c>
    </row>
    <row r="33526" spans="1:6" x14ac:dyDescent="0.15">
      <c r="A33526">
        <v>42333.611777780003</v>
      </c>
      <c r="B33526">
        <v>2.4098570000000001</v>
      </c>
      <c r="C33526">
        <f t="shared" si="533"/>
        <v>33.52400000001257</v>
      </c>
      <c r="D33526">
        <v>2.5823719999999999</v>
      </c>
      <c r="E33526">
        <v>2.4108770000000002</v>
      </c>
      <c r="F33526">
        <v>1.3846339999999999</v>
      </c>
    </row>
    <row r="33527" spans="1:6" x14ac:dyDescent="0.15">
      <c r="A33527">
        <v>42333.61177779</v>
      </c>
      <c r="B33527">
        <v>2.399794</v>
      </c>
      <c r="C33527">
        <f t="shared" si="533"/>
        <v>33.525000000012568</v>
      </c>
      <c r="D33527">
        <v>2.6226579999999999</v>
      </c>
      <c r="E33527">
        <v>2.4008189999999998</v>
      </c>
      <c r="F33527">
        <v>1.379605</v>
      </c>
    </row>
    <row r="33528" spans="1:6" x14ac:dyDescent="0.15">
      <c r="A33528">
        <v>42333.611777799997</v>
      </c>
      <c r="B33528">
        <v>2.4249520000000002</v>
      </c>
      <c r="C33528">
        <f t="shared" si="533"/>
        <v>33.526000000012566</v>
      </c>
      <c r="D33528">
        <v>2.627694</v>
      </c>
      <c r="E33528">
        <v>2.3957899999999999</v>
      </c>
      <c r="F33528">
        <v>1.379605</v>
      </c>
    </row>
    <row r="33529" spans="1:6" x14ac:dyDescent="0.15">
      <c r="A33529">
        <v>42333.611777810002</v>
      </c>
      <c r="B33529">
        <v>2.3293499999999998</v>
      </c>
      <c r="C33529">
        <f t="shared" si="533"/>
        <v>33.527000000012563</v>
      </c>
      <c r="D33529">
        <v>2.662944</v>
      </c>
      <c r="E33529">
        <v>2.3907609999999999</v>
      </c>
      <c r="F33529">
        <v>1.3896630000000001</v>
      </c>
    </row>
    <row r="33530" spans="1:6" x14ac:dyDescent="0.15">
      <c r="A33530">
        <v>42333.611777830003</v>
      </c>
      <c r="B33530">
        <v>2.339413</v>
      </c>
      <c r="C33530">
        <f t="shared" si="533"/>
        <v>33.528000000012561</v>
      </c>
      <c r="D33530">
        <v>2.6226579999999999</v>
      </c>
      <c r="E33530">
        <v>2.4058480000000002</v>
      </c>
      <c r="F33530">
        <v>1.3896630000000001</v>
      </c>
    </row>
    <row r="33531" spans="1:6" x14ac:dyDescent="0.15">
      <c r="A33531">
        <v>42333.61177784</v>
      </c>
      <c r="B33531">
        <v>2.3897300000000001</v>
      </c>
      <c r="C33531">
        <f t="shared" si="533"/>
        <v>33.529000000012559</v>
      </c>
      <c r="D33531">
        <v>2.592444</v>
      </c>
      <c r="E33531">
        <v>2.4460799999999998</v>
      </c>
      <c r="F33531">
        <v>1.394692</v>
      </c>
    </row>
    <row r="33532" spans="1:6" x14ac:dyDescent="0.15">
      <c r="A33532">
        <v>42333.611777849997</v>
      </c>
      <c r="B33532">
        <v>2.3746350000000001</v>
      </c>
      <c r="C33532">
        <f t="shared" si="533"/>
        <v>33.530000000012556</v>
      </c>
      <c r="D33532">
        <v>2.5320149999999999</v>
      </c>
      <c r="E33532">
        <v>2.4863119999999999</v>
      </c>
      <c r="F33532">
        <v>1.379605</v>
      </c>
    </row>
    <row r="33533" spans="1:6" x14ac:dyDescent="0.15">
      <c r="A33533">
        <v>42333.611777860002</v>
      </c>
      <c r="B33533">
        <v>2.3846989999999999</v>
      </c>
      <c r="C33533">
        <f t="shared" si="533"/>
        <v>33.531000000012554</v>
      </c>
      <c r="D33533">
        <v>2.5219429999999998</v>
      </c>
      <c r="E33533">
        <v>2.5064280000000001</v>
      </c>
      <c r="F33533">
        <v>1.3846339999999999</v>
      </c>
    </row>
    <row r="33534" spans="1:6" x14ac:dyDescent="0.15">
      <c r="A33534">
        <v>42333.611777869999</v>
      </c>
      <c r="B33534">
        <v>2.4249520000000002</v>
      </c>
      <c r="C33534">
        <f t="shared" si="533"/>
        <v>33.532000000012552</v>
      </c>
      <c r="D33534">
        <v>2.5622289999999999</v>
      </c>
      <c r="E33534">
        <v>2.4913409999999998</v>
      </c>
      <c r="F33534">
        <v>1.3846339999999999</v>
      </c>
    </row>
    <row r="33535" spans="1:6" x14ac:dyDescent="0.15">
      <c r="A33535">
        <v>42333.611777880004</v>
      </c>
      <c r="B33535">
        <v>2.4098570000000001</v>
      </c>
      <c r="C33535">
        <f t="shared" si="533"/>
        <v>33.533000000012549</v>
      </c>
      <c r="D33535">
        <v>2.607551</v>
      </c>
      <c r="E33535">
        <v>2.4611670000000001</v>
      </c>
      <c r="F33535">
        <v>1.3846339999999999</v>
      </c>
    </row>
    <row r="33536" spans="1:6" x14ac:dyDescent="0.15">
      <c r="A33536">
        <v>42333.611777899998</v>
      </c>
      <c r="B33536">
        <v>2.3846989999999999</v>
      </c>
      <c r="C33536">
        <f t="shared" si="533"/>
        <v>33.534000000012547</v>
      </c>
      <c r="D33536">
        <v>2.63273</v>
      </c>
      <c r="E33536">
        <v>2.471225</v>
      </c>
      <c r="F33536">
        <v>1.379605</v>
      </c>
    </row>
    <row r="33537" spans="1:6" x14ac:dyDescent="0.15">
      <c r="A33537">
        <v>42333.611777910002</v>
      </c>
      <c r="B33537">
        <v>2.4048250000000002</v>
      </c>
      <c r="C33537">
        <f t="shared" si="533"/>
        <v>33.535000000012545</v>
      </c>
      <c r="D33537">
        <v>2.63273</v>
      </c>
      <c r="E33537">
        <v>2.4410509999999999</v>
      </c>
      <c r="F33537">
        <v>1.3846339999999999</v>
      </c>
    </row>
    <row r="33538" spans="1:6" x14ac:dyDescent="0.15">
      <c r="A33538">
        <v>42333.611777919999</v>
      </c>
      <c r="B33538">
        <v>2.399794</v>
      </c>
      <c r="C33538">
        <f t="shared" si="533"/>
        <v>33.536000000012542</v>
      </c>
      <c r="D33538">
        <v>2.607551</v>
      </c>
      <c r="E33538">
        <v>2.4460799999999998</v>
      </c>
      <c r="F33538">
        <v>1.3846339999999999</v>
      </c>
    </row>
    <row r="33539" spans="1:6" x14ac:dyDescent="0.15">
      <c r="A33539">
        <v>42333.611777929997</v>
      </c>
      <c r="B33539">
        <v>2.4148890000000001</v>
      </c>
      <c r="C33539">
        <f t="shared" si="533"/>
        <v>33.53700000001254</v>
      </c>
      <c r="D33539">
        <v>2.5521579999999999</v>
      </c>
      <c r="E33539">
        <v>2.4963700000000002</v>
      </c>
      <c r="F33539">
        <v>1.3846339999999999</v>
      </c>
    </row>
    <row r="33540" spans="1:6" x14ac:dyDescent="0.15">
      <c r="A33540">
        <v>42333.611777940001</v>
      </c>
      <c r="B33540">
        <v>2.399794</v>
      </c>
      <c r="C33540">
        <f t="shared" ref="C33540:C33603" si="534">C33539+0.001</f>
        <v>33.538000000012538</v>
      </c>
      <c r="D33540">
        <v>2.4967640000000002</v>
      </c>
      <c r="E33540">
        <v>2.5416310000000002</v>
      </c>
      <c r="F33540">
        <v>1.3896630000000001</v>
      </c>
    </row>
    <row r="33541" spans="1:6" x14ac:dyDescent="0.15">
      <c r="A33541">
        <v>42333.611777949998</v>
      </c>
      <c r="B33541">
        <v>2.4048250000000002</v>
      </c>
      <c r="C33541">
        <f t="shared" si="534"/>
        <v>33.539000000012535</v>
      </c>
      <c r="D33541">
        <v>2.4816569999999998</v>
      </c>
      <c r="E33541">
        <v>2.5466600000000001</v>
      </c>
      <c r="F33541">
        <v>1.3846339999999999</v>
      </c>
    </row>
    <row r="33542" spans="1:6" x14ac:dyDescent="0.15">
      <c r="A33542">
        <v>42333.611777960003</v>
      </c>
      <c r="B33542">
        <v>2.3947620000000001</v>
      </c>
      <c r="C33542">
        <f t="shared" si="534"/>
        <v>33.540000000012533</v>
      </c>
      <c r="D33542">
        <v>2.5723009999999999</v>
      </c>
      <c r="E33542">
        <v>2.4863119999999999</v>
      </c>
      <c r="F33542">
        <v>1.3846339999999999</v>
      </c>
    </row>
    <row r="33543" spans="1:6" x14ac:dyDescent="0.15">
      <c r="A33543">
        <v>42333.611777979997</v>
      </c>
      <c r="B33543">
        <v>2.3846989999999999</v>
      </c>
      <c r="C33543">
        <f t="shared" si="534"/>
        <v>33.541000000012531</v>
      </c>
      <c r="D33543">
        <v>2.66798</v>
      </c>
      <c r="E33543">
        <v>2.4410509999999999</v>
      </c>
      <c r="F33543">
        <v>1.3896630000000001</v>
      </c>
    </row>
    <row r="33544" spans="1:6" x14ac:dyDescent="0.15">
      <c r="A33544">
        <v>42333.611777990001</v>
      </c>
      <c r="B33544">
        <v>2.399794</v>
      </c>
      <c r="C33544">
        <f t="shared" si="534"/>
        <v>33.542000000012528</v>
      </c>
      <c r="D33544">
        <v>2.70323</v>
      </c>
      <c r="E33544">
        <v>2.4108770000000002</v>
      </c>
      <c r="F33544">
        <v>1.3896630000000001</v>
      </c>
    </row>
    <row r="33545" spans="1:6" x14ac:dyDescent="0.15">
      <c r="A33545">
        <v>42333.611777999999</v>
      </c>
      <c r="B33545">
        <v>2.3947620000000001</v>
      </c>
      <c r="C33545">
        <f t="shared" si="534"/>
        <v>33.543000000012526</v>
      </c>
      <c r="D33545">
        <v>2.642801</v>
      </c>
      <c r="E33545">
        <v>2.425964</v>
      </c>
      <c r="F33545">
        <v>1.3846339999999999</v>
      </c>
    </row>
    <row r="33546" spans="1:6" x14ac:dyDescent="0.15">
      <c r="A33546">
        <v>42333.611778010003</v>
      </c>
      <c r="B33546">
        <v>2.4450789999999998</v>
      </c>
      <c r="C33546">
        <f t="shared" si="534"/>
        <v>33.544000000012524</v>
      </c>
      <c r="D33546">
        <v>2.5471219999999999</v>
      </c>
      <c r="E33546">
        <v>2.4913409999999998</v>
      </c>
      <c r="F33546">
        <v>1.3896630000000001</v>
      </c>
    </row>
    <row r="33547" spans="1:6" x14ac:dyDescent="0.15">
      <c r="A33547">
        <v>42333.61177802</v>
      </c>
      <c r="B33547">
        <v>2.4551419999999999</v>
      </c>
      <c r="C33547">
        <f t="shared" si="534"/>
        <v>33.545000000012521</v>
      </c>
      <c r="D33547">
        <v>2.5269789999999999</v>
      </c>
      <c r="E33547">
        <v>2.5013990000000002</v>
      </c>
      <c r="F33547">
        <v>1.3846339999999999</v>
      </c>
    </row>
    <row r="33548" spans="1:6" x14ac:dyDescent="0.15">
      <c r="A33548">
        <v>42333.611778029997</v>
      </c>
      <c r="B33548">
        <v>2.4249520000000002</v>
      </c>
      <c r="C33548">
        <f t="shared" si="534"/>
        <v>33.546000000012519</v>
      </c>
      <c r="D33548">
        <v>2.5874079999999999</v>
      </c>
      <c r="E33548">
        <v>2.4611670000000001</v>
      </c>
      <c r="F33548">
        <v>1.3846339999999999</v>
      </c>
    </row>
    <row r="33549" spans="1:6" x14ac:dyDescent="0.15">
      <c r="A33549">
        <v>42333.611778049999</v>
      </c>
      <c r="B33549">
        <v>2.3947620000000001</v>
      </c>
      <c r="C33549">
        <f t="shared" si="534"/>
        <v>33.547000000012517</v>
      </c>
      <c r="D33549">
        <v>2.683087</v>
      </c>
      <c r="E33549">
        <v>2.4108770000000002</v>
      </c>
      <c r="F33549">
        <v>1.3896630000000001</v>
      </c>
    </row>
    <row r="33550" spans="1:6" x14ac:dyDescent="0.15">
      <c r="A33550">
        <v>42333.611778060003</v>
      </c>
      <c r="B33550">
        <v>2.3947620000000001</v>
      </c>
      <c r="C33550">
        <f t="shared" si="534"/>
        <v>33.548000000012514</v>
      </c>
      <c r="D33550">
        <v>2.7334450000000001</v>
      </c>
      <c r="E33550">
        <v>2.3454999999999999</v>
      </c>
      <c r="F33550">
        <v>1.379605</v>
      </c>
    </row>
    <row r="33551" spans="1:6" x14ac:dyDescent="0.15">
      <c r="A33551">
        <v>42333.611778070001</v>
      </c>
      <c r="B33551">
        <v>2.4249520000000002</v>
      </c>
      <c r="C33551">
        <f t="shared" si="534"/>
        <v>33.549000000012512</v>
      </c>
      <c r="D33551">
        <v>2.612587</v>
      </c>
      <c r="E33551">
        <v>2.4058480000000002</v>
      </c>
      <c r="F33551">
        <v>1.379605</v>
      </c>
    </row>
    <row r="33552" spans="1:6" x14ac:dyDescent="0.15">
      <c r="A33552">
        <v>42333.611778079998</v>
      </c>
      <c r="B33552">
        <v>2.4501110000000001</v>
      </c>
      <c r="C33552">
        <f t="shared" si="534"/>
        <v>33.55000000001251</v>
      </c>
      <c r="D33552">
        <v>2.4564780000000002</v>
      </c>
      <c r="E33552">
        <v>2.4661960000000001</v>
      </c>
      <c r="F33552">
        <v>1.3896630000000001</v>
      </c>
    </row>
    <row r="33553" spans="1:6" x14ac:dyDescent="0.15">
      <c r="A33553">
        <v>42333.611778090002</v>
      </c>
      <c r="B33553">
        <v>2.3142550000000002</v>
      </c>
      <c r="C33553">
        <f t="shared" si="534"/>
        <v>33.551000000012507</v>
      </c>
      <c r="D33553">
        <v>2.5471219999999999</v>
      </c>
      <c r="E33553">
        <v>2.4108770000000002</v>
      </c>
      <c r="F33553">
        <v>1.379605</v>
      </c>
    </row>
    <row r="33554" spans="1:6" x14ac:dyDescent="0.15">
      <c r="A33554">
        <v>42333.611778099999</v>
      </c>
      <c r="B33554">
        <v>2.4199199999999998</v>
      </c>
      <c r="C33554">
        <f t="shared" si="534"/>
        <v>33.552000000012505</v>
      </c>
      <c r="D33554">
        <v>2.683087</v>
      </c>
      <c r="E33554">
        <v>2.3756740000000001</v>
      </c>
      <c r="F33554">
        <v>1.3846339999999999</v>
      </c>
    </row>
    <row r="33555" spans="1:6" x14ac:dyDescent="0.15">
      <c r="A33555">
        <v>42333.611778109997</v>
      </c>
      <c r="B33555">
        <v>2.3897300000000001</v>
      </c>
      <c r="C33555">
        <f t="shared" si="534"/>
        <v>33.553000000012503</v>
      </c>
      <c r="D33555">
        <v>2.6981950000000001</v>
      </c>
      <c r="E33555">
        <v>2.3656160000000002</v>
      </c>
      <c r="F33555">
        <v>1.379605</v>
      </c>
    </row>
    <row r="33556" spans="1:6" x14ac:dyDescent="0.15">
      <c r="A33556">
        <v>42333.611778129998</v>
      </c>
      <c r="B33556">
        <v>2.3947620000000001</v>
      </c>
      <c r="C33556">
        <f t="shared" si="534"/>
        <v>33.5540000000125</v>
      </c>
      <c r="D33556">
        <v>2.5874079999999999</v>
      </c>
      <c r="E33556">
        <v>2.425964</v>
      </c>
      <c r="F33556">
        <v>1.3896630000000001</v>
      </c>
    </row>
    <row r="33557" spans="1:6" x14ac:dyDescent="0.15">
      <c r="A33557">
        <v>42333.611778140003</v>
      </c>
      <c r="B33557">
        <v>2.3947620000000001</v>
      </c>
      <c r="C33557">
        <f t="shared" si="534"/>
        <v>33.555000000012498</v>
      </c>
      <c r="D33557">
        <v>2.5320149999999999</v>
      </c>
      <c r="E33557">
        <v>2.4661960000000001</v>
      </c>
      <c r="F33557">
        <v>1.3846339999999999</v>
      </c>
    </row>
    <row r="33558" spans="1:6" x14ac:dyDescent="0.15">
      <c r="A33558">
        <v>42333.61177815</v>
      </c>
      <c r="B33558">
        <v>2.3947620000000001</v>
      </c>
      <c r="C33558">
        <f t="shared" si="534"/>
        <v>33.556000000012496</v>
      </c>
      <c r="D33558">
        <v>2.5773359999999998</v>
      </c>
      <c r="E33558">
        <v>2.476254</v>
      </c>
      <c r="F33558">
        <v>1.3896630000000001</v>
      </c>
    </row>
    <row r="33559" spans="1:6" x14ac:dyDescent="0.15">
      <c r="A33559">
        <v>42333.611778159997</v>
      </c>
      <c r="B33559">
        <v>2.4450789999999998</v>
      </c>
      <c r="C33559">
        <f t="shared" si="534"/>
        <v>33.557000000012494</v>
      </c>
      <c r="D33559">
        <v>2.5823719999999999</v>
      </c>
      <c r="E33559">
        <v>2.4913409999999998</v>
      </c>
      <c r="F33559">
        <v>1.3846339999999999</v>
      </c>
    </row>
    <row r="33560" spans="1:6" x14ac:dyDescent="0.15">
      <c r="A33560">
        <v>42333.611778170001</v>
      </c>
      <c r="B33560">
        <v>2.3243179999999999</v>
      </c>
      <c r="C33560">
        <f t="shared" si="534"/>
        <v>33.558000000012491</v>
      </c>
      <c r="D33560">
        <v>2.5068359999999998</v>
      </c>
      <c r="E33560">
        <v>2.5265439999999999</v>
      </c>
      <c r="F33560">
        <v>1.3846339999999999</v>
      </c>
    </row>
    <row r="33561" spans="1:6" x14ac:dyDescent="0.15">
      <c r="A33561">
        <v>42333.611778179999</v>
      </c>
      <c r="B33561">
        <v>2.319286</v>
      </c>
      <c r="C33561">
        <f t="shared" si="534"/>
        <v>33.559000000012489</v>
      </c>
      <c r="D33561">
        <v>2.5169069999999998</v>
      </c>
      <c r="E33561">
        <v>2.521515</v>
      </c>
      <c r="F33561">
        <v>1.379605</v>
      </c>
    </row>
    <row r="33562" spans="1:6" x14ac:dyDescent="0.15">
      <c r="A33562">
        <v>42333.6117782</v>
      </c>
      <c r="B33562">
        <v>2.4501110000000001</v>
      </c>
      <c r="C33562">
        <f t="shared" si="534"/>
        <v>33.560000000012487</v>
      </c>
      <c r="D33562">
        <v>2.592444</v>
      </c>
      <c r="E33562">
        <v>2.4963700000000002</v>
      </c>
      <c r="F33562">
        <v>1.3846339999999999</v>
      </c>
    </row>
    <row r="33563" spans="1:6" x14ac:dyDescent="0.15">
      <c r="A33563">
        <v>42333.611778209997</v>
      </c>
      <c r="B33563">
        <v>2.3897300000000001</v>
      </c>
      <c r="C33563">
        <f t="shared" si="534"/>
        <v>33.561000000012484</v>
      </c>
      <c r="D33563">
        <v>2.63273</v>
      </c>
      <c r="E33563">
        <v>2.4561380000000002</v>
      </c>
      <c r="F33563">
        <v>1.3846339999999999</v>
      </c>
    </row>
    <row r="33564" spans="1:6" x14ac:dyDescent="0.15">
      <c r="A33564">
        <v>42333.611778220002</v>
      </c>
      <c r="B33564">
        <v>2.4350160000000001</v>
      </c>
      <c r="C33564">
        <f t="shared" si="534"/>
        <v>33.562000000012482</v>
      </c>
      <c r="D33564">
        <v>2.607551</v>
      </c>
      <c r="E33564">
        <v>2.4511090000000002</v>
      </c>
      <c r="F33564">
        <v>1.3896630000000001</v>
      </c>
    </row>
    <row r="33565" spans="1:6" x14ac:dyDescent="0.15">
      <c r="A33565">
        <v>42333.611778229999</v>
      </c>
      <c r="B33565">
        <v>2.4450789999999998</v>
      </c>
      <c r="C33565">
        <f t="shared" si="534"/>
        <v>33.56300000001248</v>
      </c>
      <c r="D33565">
        <v>2.6025149999999999</v>
      </c>
      <c r="E33565">
        <v>2.4460799999999998</v>
      </c>
      <c r="F33565">
        <v>1.3896630000000001</v>
      </c>
    </row>
    <row r="33566" spans="1:6" x14ac:dyDescent="0.15">
      <c r="A33566">
        <v>42333.611778240003</v>
      </c>
      <c r="B33566">
        <v>2.4299840000000001</v>
      </c>
      <c r="C33566">
        <f t="shared" si="534"/>
        <v>33.564000000012477</v>
      </c>
      <c r="D33566">
        <v>2.612587</v>
      </c>
      <c r="E33566">
        <v>2.425964</v>
      </c>
      <c r="F33566">
        <v>1.3846339999999999</v>
      </c>
    </row>
    <row r="33567" spans="1:6" x14ac:dyDescent="0.15">
      <c r="A33567">
        <v>42333.61177825</v>
      </c>
      <c r="B33567">
        <v>2.4601739999999999</v>
      </c>
      <c r="C33567">
        <f t="shared" si="534"/>
        <v>33.565000000012475</v>
      </c>
      <c r="D33567">
        <v>2.607551</v>
      </c>
      <c r="E33567">
        <v>2.4159060000000001</v>
      </c>
      <c r="F33567">
        <v>1.379605</v>
      </c>
    </row>
    <row r="33568" spans="1:6" x14ac:dyDescent="0.15">
      <c r="A33568">
        <v>42333.611778270002</v>
      </c>
      <c r="B33568">
        <v>2.4048250000000002</v>
      </c>
      <c r="C33568">
        <f t="shared" si="534"/>
        <v>33.566000000012473</v>
      </c>
      <c r="D33568">
        <v>2.6377649999999999</v>
      </c>
      <c r="E33568">
        <v>2.4058480000000002</v>
      </c>
      <c r="F33568">
        <v>1.379605</v>
      </c>
    </row>
    <row r="33569" spans="1:6" x14ac:dyDescent="0.15">
      <c r="A33569">
        <v>42333.611778279999</v>
      </c>
      <c r="B33569">
        <v>2.4098570000000001</v>
      </c>
      <c r="C33569">
        <f t="shared" si="534"/>
        <v>33.56700000001247</v>
      </c>
      <c r="D33569">
        <v>2.612587</v>
      </c>
      <c r="E33569">
        <v>2.4159060000000001</v>
      </c>
      <c r="F33569">
        <v>1.3846339999999999</v>
      </c>
    </row>
    <row r="33570" spans="1:6" x14ac:dyDescent="0.15">
      <c r="A33570">
        <v>42333.611778289996</v>
      </c>
      <c r="B33570">
        <v>2.4601739999999999</v>
      </c>
      <c r="C33570">
        <f t="shared" si="534"/>
        <v>33.568000000012468</v>
      </c>
      <c r="D33570">
        <v>2.5471219999999999</v>
      </c>
      <c r="E33570">
        <v>2.4812829999999999</v>
      </c>
      <c r="F33570">
        <v>1.374576</v>
      </c>
    </row>
    <row r="33571" spans="1:6" x14ac:dyDescent="0.15">
      <c r="A33571">
        <v>42333.611778300001</v>
      </c>
      <c r="B33571">
        <v>2.4148890000000001</v>
      </c>
      <c r="C33571">
        <f t="shared" si="534"/>
        <v>33.569000000012466</v>
      </c>
      <c r="D33571">
        <v>2.5269789999999999</v>
      </c>
      <c r="E33571">
        <v>2.5013990000000002</v>
      </c>
      <c r="F33571">
        <v>1.394692</v>
      </c>
    </row>
    <row r="33572" spans="1:6" x14ac:dyDescent="0.15">
      <c r="A33572">
        <v>42333.611778309998</v>
      </c>
      <c r="B33572">
        <v>2.3947620000000001</v>
      </c>
      <c r="C33572">
        <f t="shared" si="534"/>
        <v>33.570000000012463</v>
      </c>
      <c r="D33572">
        <v>2.7133020000000001</v>
      </c>
      <c r="E33572">
        <v>2.4209350000000001</v>
      </c>
      <c r="F33572">
        <v>1.379605</v>
      </c>
    </row>
    <row r="33573" spans="1:6" x14ac:dyDescent="0.15">
      <c r="A33573">
        <v>42333.611778320002</v>
      </c>
      <c r="B33573">
        <v>2.4299840000000001</v>
      </c>
      <c r="C33573">
        <f t="shared" si="534"/>
        <v>33.571000000012461</v>
      </c>
      <c r="D33573">
        <v>2.7686950000000001</v>
      </c>
      <c r="E33573">
        <v>2.3907609999999999</v>
      </c>
      <c r="F33573">
        <v>1.3846339999999999</v>
      </c>
    </row>
    <row r="33574" spans="1:6" x14ac:dyDescent="0.15">
      <c r="A33574">
        <v>42333.61177833</v>
      </c>
      <c r="B33574">
        <v>2.4450789999999998</v>
      </c>
      <c r="C33574">
        <f t="shared" si="534"/>
        <v>33.572000000012459</v>
      </c>
      <c r="D33574">
        <v>2.5773359999999998</v>
      </c>
      <c r="E33574">
        <v>2.4410509999999999</v>
      </c>
      <c r="F33574">
        <v>1.3896630000000001</v>
      </c>
    </row>
    <row r="33575" spans="1:6" x14ac:dyDescent="0.15">
      <c r="A33575">
        <v>42333.611778350001</v>
      </c>
      <c r="B33575">
        <v>2.3947620000000001</v>
      </c>
      <c r="C33575">
        <f t="shared" si="534"/>
        <v>33.573000000012456</v>
      </c>
      <c r="D33575">
        <v>2.4564780000000002</v>
      </c>
      <c r="E33575">
        <v>2.4661960000000001</v>
      </c>
      <c r="F33575">
        <v>1.379605</v>
      </c>
    </row>
    <row r="33576" spans="1:6" x14ac:dyDescent="0.15">
      <c r="A33576">
        <v>42333.611778359998</v>
      </c>
      <c r="B33576">
        <v>2.3746350000000001</v>
      </c>
      <c r="C33576">
        <f t="shared" si="534"/>
        <v>33.574000000012454</v>
      </c>
      <c r="D33576">
        <v>2.5874079999999999</v>
      </c>
      <c r="E33576">
        <v>2.4058480000000002</v>
      </c>
      <c r="F33576">
        <v>1.379605</v>
      </c>
    </row>
    <row r="33577" spans="1:6" x14ac:dyDescent="0.15">
      <c r="A33577">
        <v>42333.611778370003</v>
      </c>
      <c r="B33577">
        <v>2.4450789999999998</v>
      </c>
      <c r="C33577">
        <f t="shared" si="534"/>
        <v>33.575000000012452</v>
      </c>
      <c r="D33577">
        <v>2.7334450000000001</v>
      </c>
      <c r="E33577">
        <v>2.335442</v>
      </c>
      <c r="F33577">
        <v>1.3896630000000001</v>
      </c>
    </row>
    <row r="33578" spans="1:6" x14ac:dyDescent="0.15">
      <c r="A33578">
        <v>42333.61177838</v>
      </c>
      <c r="B33578">
        <v>2.339413</v>
      </c>
      <c r="C33578">
        <f t="shared" si="534"/>
        <v>33.576000000012449</v>
      </c>
      <c r="D33578">
        <v>2.8341599999999998</v>
      </c>
      <c r="E33578">
        <v>2.2750940000000002</v>
      </c>
      <c r="F33578">
        <v>1.3896630000000001</v>
      </c>
    </row>
    <row r="33579" spans="1:6" x14ac:dyDescent="0.15">
      <c r="A33579">
        <v>42333.611778389997</v>
      </c>
      <c r="B33579">
        <v>2.2790330000000001</v>
      </c>
      <c r="C33579">
        <f t="shared" si="534"/>
        <v>33.577000000012447</v>
      </c>
      <c r="D33579">
        <v>2.6730160000000001</v>
      </c>
      <c r="E33579">
        <v>2.340471</v>
      </c>
      <c r="F33579">
        <v>1.3846339999999999</v>
      </c>
    </row>
    <row r="33580" spans="1:6" x14ac:dyDescent="0.15">
      <c r="A33580">
        <v>42333.611778400002</v>
      </c>
      <c r="B33580">
        <v>2.2740010000000002</v>
      </c>
      <c r="C33580">
        <f t="shared" si="534"/>
        <v>33.578000000012445</v>
      </c>
      <c r="D33580">
        <v>2.4715859999999998</v>
      </c>
      <c r="E33580">
        <v>2.4159060000000001</v>
      </c>
      <c r="F33580">
        <v>1.379605</v>
      </c>
    </row>
    <row r="33581" spans="1:6" x14ac:dyDescent="0.15">
      <c r="A33581">
        <v>42333.611778420003</v>
      </c>
      <c r="B33581">
        <v>2.4450789999999998</v>
      </c>
      <c r="C33581">
        <f t="shared" si="534"/>
        <v>33.579000000012442</v>
      </c>
      <c r="D33581">
        <v>2.5420859999999998</v>
      </c>
      <c r="E33581">
        <v>2.4812829999999999</v>
      </c>
      <c r="F33581">
        <v>1.379605</v>
      </c>
    </row>
    <row r="33582" spans="1:6" x14ac:dyDescent="0.15">
      <c r="A33582">
        <v>42333.61177843</v>
      </c>
      <c r="B33582">
        <v>2.4400469999999999</v>
      </c>
      <c r="C33582">
        <f t="shared" si="534"/>
        <v>33.58000000001244</v>
      </c>
      <c r="D33582">
        <v>2.5370499999999998</v>
      </c>
      <c r="E33582">
        <v>2.4863119999999999</v>
      </c>
      <c r="F33582">
        <v>1.3846339999999999</v>
      </c>
    </row>
    <row r="33583" spans="1:6" x14ac:dyDescent="0.15">
      <c r="A33583">
        <v>42333.611778439998</v>
      </c>
      <c r="B33583">
        <v>2.4148890000000001</v>
      </c>
      <c r="C33583">
        <f t="shared" si="534"/>
        <v>33.581000000012438</v>
      </c>
      <c r="D33583">
        <v>2.4615140000000002</v>
      </c>
      <c r="E33583">
        <v>2.5064280000000001</v>
      </c>
      <c r="F33583">
        <v>1.3896630000000001</v>
      </c>
    </row>
    <row r="33584" spans="1:6" x14ac:dyDescent="0.15">
      <c r="A33584">
        <v>42333.611778450002</v>
      </c>
      <c r="B33584">
        <v>2.5054599999999998</v>
      </c>
      <c r="C33584">
        <f t="shared" si="534"/>
        <v>33.582000000012435</v>
      </c>
      <c r="D33584">
        <v>2.5823719999999999</v>
      </c>
      <c r="E33584">
        <v>2.471225</v>
      </c>
      <c r="F33584">
        <v>1.379605</v>
      </c>
    </row>
    <row r="33585" spans="1:6" x14ac:dyDescent="0.15">
      <c r="A33585">
        <v>42333.611778459999</v>
      </c>
      <c r="B33585">
        <v>2.4048250000000002</v>
      </c>
      <c r="C33585">
        <f t="shared" si="534"/>
        <v>33.583000000012433</v>
      </c>
      <c r="D33585">
        <v>2.6730160000000001</v>
      </c>
      <c r="E33585">
        <v>2.425964</v>
      </c>
      <c r="F33585">
        <v>1.3846339999999999</v>
      </c>
    </row>
    <row r="33586" spans="1:6" x14ac:dyDescent="0.15">
      <c r="A33586">
        <v>42333.611778470004</v>
      </c>
      <c r="B33586">
        <v>2.3897300000000001</v>
      </c>
      <c r="C33586">
        <f t="shared" si="534"/>
        <v>33.584000000012431</v>
      </c>
      <c r="D33586">
        <v>2.683087</v>
      </c>
      <c r="E33586">
        <v>2.4410509999999999</v>
      </c>
      <c r="F33586">
        <v>1.3896630000000001</v>
      </c>
    </row>
    <row r="33587" spans="1:6" x14ac:dyDescent="0.15">
      <c r="A33587">
        <v>42333.611778489998</v>
      </c>
      <c r="B33587">
        <v>2.4249520000000002</v>
      </c>
      <c r="C33587">
        <f t="shared" si="534"/>
        <v>33.585000000012428</v>
      </c>
      <c r="D33587">
        <v>2.6226579999999999</v>
      </c>
      <c r="E33587">
        <v>2.430993</v>
      </c>
      <c r="F33587">
        <v>1.3846339999999999</v>
      </c>
    </row>
    <row r="33588" spans="1:6" x14ac:dyDescent="0.15">
      <c r="A33588">
        <v>42333.611778500002</v>
      </c>
      <c r="B33588">
        <v>2.3846989999999999</v>
      </c>
      <c r="C33588">
        <f t="shared" si="534"/>
        <v>33.586000000012426</v>
      </c>
      <c r="D33588">
        <v>2.607551</v>
      </c>
      <c r="E33588">
        <v>2.4108770000000002</v>
      </c>
      <c r="F33588">
        <v>1.3896630000000001</v>
      </c>
    </row>
    <row r="33589" spans="1:6" x14ac:dyDescent="0.15">
      <c r="A33589">
        <v>42333.61177851</v>
      </c>
      <c r="B33589">
        <v>2.4299840000000001</v>
      </c>
      <c r="C33589">
        <f t="shared" si="534"/>
        <v>33.587000000012424</v>
      </c>
      <c r="D33589">
        <v>2.592444</v>
      </c>
      <c r="E33589">
        <v>2.430993</v>
      </c>
      <c r="F33589">
        <v>1.3846339999999999</v>
      </c>
    </row>
    <row r="33590" spans="1:6" x14ac:dyDescent="0.15">
      <c r="A33590">
        <v>42333.611778519997</v>
      </c>
      <c r="B33590">
        <v>2.3897300000000001</v>
      </c>
      <c r="C33590">
        <f t="shared" si="534"/>
        <v>33.588000000012421</v>
      </c>
      <c r="D33590">
        <v>2.5823719999999999</v>
      </c>
      <c r="E33590">
        <v>2.430993</v>
      </c>
      <c r="F33590">
        <v>1.3896630000000001</v>
      </c>
    </row>
    <row r="33591" spans="1:6" x14ac:dyDescent="0.15">
      <c r="A33591">
        <v>42333.611778530001</v>
      </c>
      <c r="B33591">
        <v>2.3293499999999998</v>
      </c>
      <c r="C33591">
        <f t="shared" si="534"/>
        <v>33.589000000012419</v>
      </c>
      <c r="D33591">
        <v>2.5370499999999998</v>
      </c>
      <c r="E33591">
        <v>2.471225</v>
      </c>
      <c r="F33591">
        <v>1.379605</v>
      </c>
    </row>
    <row r="33592" spans="1:6" x14ac:dyDescent="0.15">
      <c r="A33592">
        <v>42333.611778539998</v>
      </c>
      <c r="B33592">
        <v>2.399794</v>
      </c>
      <c r="C33592">
        <f t="shared" si="534"/>
        <v>33.590000000012417</v>
      </c>
      <c r="D33592">
        <v>2.4866929999999998</v>
      </c>
      <c r="E33592">
        <v>2.5366019999999998</v>
      </c>
      <c r="F33592">
        <v>1.379605</v>
      </c>
    </row>
    <row r="33593" spans="1:6" x14ac:dyDescent="0.15">
      <c r="A33593">
        <v>42333.611778550003</v>
      </c>
      <c r="B33593">
        <v>2.399794</v>
      </c>
      <c r="C33593">
        <f t="shared" si="534"/>
        <v>33.591000000012414</v>
      </c>
      <c r="D33593">
        <v>2.4262640000000002</v>
      </c>
      <c r="E33593">
        <v>2.5667759999999999</v>
      </c>
      <c r="F33593">
        <v>1.3846339999999999</v>
      </c>
    </row>
    <row r="33594" spans="1:6" x14ac:dyDescent="0.15">
      <c r="A33594">
        <v>42333.611778569997</v>
      </c>
      <c r="B33594">
        <v>2.4450789999999998</v>
      </c>
      <c r="C33594">
        <f t="shared" si="534"/>
        <v>33.592000000012412</v>
      </c>
      <c r="D33594">
        <v>2.607551</v>
      </c>
      <c r="E33594">
        <v>2.556718</v>
      </c>
      <c r="F33594">
        <v>1.379605</v>
      </c>
    </row>
    <row r="33595" spans="1:6" x14ac:dyDescent="0.15">
      <c r="A33595">
        <v>42333.611778580002</v>
      </c>
      <c r="B33595">
        <v>2.4601739999999999</v>
      </c>
      <c r="C33595">
        <f t="shared" si="534"/>
        <v>33.59300000001241</v>
      </c>
      <c r="D33595">
        <v>2.6377649999999999</v>
      </c>
      <c r="E33595">
        <v>2.6220949999999998</v>
      </c>
      <c r="F33595">
        <v>1.3846339999999999</v>
      </c>
    </row>
    <row r="33596" spans="1:6" x14ac:dyDescent="0.15">
      <c r="A33596">
        <v>42333.611778589999</v>
      </c>
      <c r="B33596">
        <v>2.399794</v>
      </c>
      <c r="C33596">
        <f t="shared" si="534"/>
        <v>33.594000000012407</v>
      </c>
      <c r="D33596">
        <v>2.4363350000000001</v>
      </c>
      <c r="E33596">
        <v>2.6422110000000001</v>
      </c>
      <c r="F33596">
        <v>1.399721</v>
      </c>
    </row>
    <row r="33597" spans="1:6" x14ac:dyDescent="0.15">
      <c r="A33597">
        <v>42333.611778600003</v>
      </c>
      <c r="B33597">
        <v>2.3846989999999999</v>
      </c>
      <c r="C33597">
        <f t="shared" si="534"/>
        <v>33.595000000012405</v>
      </c>
      <c r="D33597">
        <v>2.5118719999999999</v>
      </c>
      <c r="E33597">
        <v>2.561747</v>
      </c>
      <c r="F33597">
        <v>1.379605</v>
      </c>
    </row>
    <row r="33598" spans="1:6" x14ac:dyDescent="0.15">
      <c r="A33598">
        <v>42333.61177861</v>
      </c>
      <c r="B33598">
        <v>2.4249520000000002</v>
      </c>
      <c r="C33598">
        <f t="shared" si="534"/>
        <v>33.596000000012403</v>
      </c>
      <c r="D33598">
        <v>2.678051</v>
      </c>
      <c r="E33598">
        <v>2.4611670000000001</v>
      </c>
      <c r="F33598">
        <v>1.374576</v>
      </c>
    </row>
    <row r="33599" spans="1:6" x14ac:dyDescent="0.15">
      <c r="A33599">
        <v>42333.611778619997</v>
      </c>
      <c r="B33599">
        <v>2.4148890000000001</v>
      </c>
      <c r="C33599">
        <f t="shared" si="534"/>
        <v>33.5970000000124</v>
      </c>
      <c r="D33599">
        <v>2.7586240000000002</v>
      </c>
      <c r="E33599">
        <v>2.4008189999999998</v>
      </c>
      <c r="F33599">
        <v>1.3846339999999999</v>
      </c>
    </row>
    <row r="33600" spans="1:6" x14ac:dyDescent="0.15">
      <c r="A33600">
        <v>42333.611778639999</v>
      </c>
      <c r="B33600">
        <v>2.4803009999999999</v>
      </c>
      <c r="C33600">
        <f t="shared" si="534"/>
        <v>33.598000000012398</v>
      </c>
      <c r="D33600">
        <v>2.723373</v>
      </c>
      <c r="E33600">
        <v>2.4108770000000002</v>
      </c>
      <c r="F33600">
        <v>1.394692</v>
      </c>
    </row>
    <row r="33601" spans="1:6" x14ac:dyDescent="0.15">
      <c r="A33601">
        <v>42333.611778650004</v>
      </c>
      <c r="B33601">
        <v>2.4903650000000002</v>
      </c>
      <c r="C33601">
        <f t="shared" si="534"/>
        <v>33.599000000012396</v>
      </c>
      <c r="D33601">
        <v>2.5118719999999999</v>
      </c>
      <c r="E33601">
        <v>2.4661960000000001</v>
      </c>
      <c r="F33601">
        <v>1.3896630000000001</v>
      </c>
    </row>
    <row r="33602" spans="1:6" x14ac:dyDescent="0.15">
      <c r="A33602">
        <v>42333.611778660001</v>
      </c>
      <c r="B33602">
        <v>2.399794</v>
      </c>
      <c r="C33602">
        <f t="shared" si="534"/>
        <v>33.600000000012393</v>
      </c>
      <c r="D33602">
        <v>2.5471219999999999</v>
      </c>
      <c r="E33602">
        <v>2.4410509999999999</v>
      </c>
      <c r="F33602">
        <v>1.394692</v>
      </c>
    </row>
    <row r="33603" spans="1:6" x14ac:dyDescent="0.15">
      <c r="A33603">
        <v>42333.611778669998</v>
      </c>
      <c r="B33603">
        <v>2.379667</v>
      </c>
      <c r="C33603">
        <f t="shared" si="534"/>
        <v>33.601000000012391</v>
      </c>
      <c r="D33603">
        <v>2.7485520000000001</v>
      </c>
      <c r="E33603">
        <v>2.335442</v>
      </c>
      <c r="F33603">
        <v>1.3846339999999999</v>
      </c>
    </row>
    <row r="33604" spans="1:6" x14ac:dyDescent="0.15">
      <c r="A33604">
        <v>42333.611778680002</v>
      </c>
      <c r="B33604">
        <v>2.3142550000000002</v>
      </c>
      <c r="C33604">
        <f t="shared" ref="C33604:C33667" si="535">C33603+0.001</f>
        <v>33.602000000012389</v>
      </c>
      <c r="D33604">
        <v>2.7334450000000001</v>
      </c>
      <c r="E33604">
        <v>2.340471</v>
      </c>
      <c r="F33604">
        <v>1.3896630000000001</v>
      </c>
    </row>
    <row r="33605" spans="1:6" x14ac:dyDescent="0.15">
      <c r="A33605">
        <v>42333.611778689999</v>
      </c>
      <c r="B33605">
        <v>2.2538740000000002</v>
      </c>
      <c r="C33605">
        <f t="shared" si="535"/>
        <v>33.603000000012386</v>
      </c>
      <c r="D33605">
        <v>2.5169069999999998</v>
      </c>
      <c r="E33605">
        <v>2.430993</v>
      </c>
      <c r="F33605">
        <v>1.3846339999999999</v>
      </c>
    </row>
    <row r="33606" spans="1:6" x14ac:dyDescent="0.15">
      <c r="A33606">
        <v>42333.611778710001</v>
      </c>
      <c r="B33606">
        <v>2.3293499999999998</v>
      </c>
      <c r="C33606">
        <f t="shared" si="535"/>
        <v>33.604000000012384</v>
      </c>
      <c r="D33606">
        <v>2.4111560000000001</v>
      </c>
      <c r="E33606">
        <v>2.471225</v>
      </c>
      <c r="F33606">
        <v>1.3846339999999999</v>
      </c>
    </row>
    <row r="33607" spans="1:6" x14ac:dyDescent="0.15">
      <c r="A33607">
        <v>42333.611778719998</v>
      </c>
      <c r="B33607">
        <v>2.319286</v>
      </c>
      <c r="C33607">
        <f t="shared" si="535"/>
        <v>33.605000000012382</v>
      </c>
      <c r="D33607">
        <v>2.5672649999999999</v>
      </c>
      <c r="E33607">
        <v>2.3907609999999999</v>
      </c>
      <c r="F33607">
        <v>1.3846339999999999</v>
      </c>
    </row>
    <row r="33608" spans="1:6" x14ac:dyDescent="0.15">
      <c r="A33608">
        <v>42333.611778730003</v>
      </c>
      <c r="B33608">
        <v>2.4752689999999999</v>
      </c>
      <c r="C33608">
        <f t="shared" si="535"/>
        <v>33.606000000012379</v>
      </c>
      <c r="D33608">
        <v>2.7586240000000002</v>
      </c>
      <c r="E33608">
        <v>2.29521</v>
      </c>
      <c r="F33608">
        <v>1.3846339999999999</v>
      </c>
    </row>
    <row r="33609" spans="1:6" x14ac:dyDescent="0.15">
      <c r="A33609">
        <v>42333.61177874</v>
      </c>
      <c r="B33609">
        <v>2.4853329999999998</v>
      </c>
      <c r="C33609">
        <f t="shared" si="535"/>
        <v>33.607000000012377</v>
      </c>
      <c r="D33609">
        <v>2.7183380000000001</v>
      </c>
      <c r="E33609">
        <v>2.3505289999999999</v>
      </c>
      <c r="F33609">
        <v>1.3846339999999999</v>
      </c>
    </row>
    <row r="33610" spans="1:6" x14ac:dyDescent="0.15">
      <c r="A33610">
        <v>42333.611778749997</v>
      </c>
      <c r="B33610">
        <v>2.3041909999999999</v>
      </c>
      <c r="C33610">
        <f t="shared" si="535"/>
        <v>33.608000000012375</v>
      </c>
      <c r="D33610">
        <v>2.5017999999999998</v>
      </c>
      <c r="E33610">
        <v>2.471225</v>
      </c>
      <c r="F33610">
        <v>1.3846339999999999</v>
      </c>
    </row>
    <row r="33611" spans="1:6" x14ac:dyDescent="0.15">
      <c r="A33611">
        <v>42333.611778760001</v>
      </c>
      <c r="B33611">
        <v>2.4551419999999999</v>
      </c>
      <c r="C33611">
        <f t="shared" si="535"/>
        <v>33.609000000012372</v>
      </c>
      <c r="D33611">
        <v>2.5118719999999999</v>
      </c>
      <c r="E33611">
        <v>2.4963700000000002</v>
      </c>
      <c r="F33611">
        <v>1.3846339999999999</v>
      </c>
    </row>
    <row r="33612" spans="1:6" x14ac:dyDescent="0.15">
      <c r="A33612">
        <v>42333.611778769999</v>
      </c>
      <c r="B33612">
        <v>2.4450789999999998</v>
      </c>
      <c r="C33612">
        <f t="shared" si="535"/>
        <v>33.61000000001237</v>
      </c>
      <c r="D33612">
        <v>2.612587</v>
      </c>
      <c r="E33612">
        <v>2.4611670000000001</v>
      </c>
      <c r="F33612">
        <v>1.379605</v>
      </c>
    </row>
    <row r="33613" spans="1:6" x14ac:dyDescent="0.15">
      <c r="A33613">
        <v>42333.61177879</v>
      </c>
      <c r="B33613">
        <v>2.3343820000000002</v>
      </c>
      <c r="C33613">
        <f t="shared" si="535"/>
        <v>33.611000000012368</v>
      </c>
      <c r="D33613">
        <v>2.7082660000000001</v>
      </c>
      <c r="E33613">
        <v>2.4611670000000001</v>
      </c>
      <c r="F33613">
        <v>1.3846339999999999</v>
      </c>
    </row>
    <row r="33614" spans="1:6" x14ac:dyDescent="0.15">
      <c r="A33614">
        <v>42333.611778799997</v>
      </c>
      <c r="B33614">
        <v>2.5054599999999998</v>
      </c>
      <c r="C33614">
        <f t="shared" si="535"/>
        <v>33.612000000012365</v>
      </c>
      <c r="D33614">
        <v>2.5874079999999999</v>
      </c>
      <c r="E33614">
        <v>2.516486</v>
      </c>
      <c r="F33614">
        <v>1.3846339999999999</v>
      </c>
    </row>
    <row r="33615" spans="1:6" x14ac:dyDescent="0.15">
      <c r="A33615">
        <v>42333.611778810002</v>
      </c>
      <c r="B33615">
        <v>2.4199199999999998</v>
      </c>
      <c r="C33615">
        <f t="shared" si="535"/>
        <v>33.613000000012363</v>
      </c>
      <c r="D33615">
        <v>2.5471219999999999</v>
      </c>
      <c r="E33615">
        <v>2.5114570000000001</v>
      </c>
      <c r="F33615">
        <v>1.3896630000000001</v>
      </c>
    </row>
    <row r="33616" spans="1:6" x14ac:dyDescent="0.15">
      <c r="A33616">
        <v>42333.611778819999</v>
      </c>
      <c r="B33616">
        <v>2.3243179999999999</v>
      </c>
      <c r="C33616">
        <f t="shared" si="535"/>
        <v>33.614000000012361</v>
      </c>
      <c r="D33616">
        <v>2.5571929999999998</v>
      </c>
      <c r="E33616">
        <v>2.4963700000000002</v>
      </c>
      <c r="F33616">
        <v>1.379605</v>
      </c>
    </row>
    <row r="33617" spans="1:6" x14ac:dyDescent="0.15">
      <c r="A33617">
        <v>42333.611778830003</v>
      </c>
      <c r="B33617">
        <v>2.515523</v>
      </c>
      <c r="C33617">
        <f t="shared" si="535"/>
        <v>33.615000000012358</v>
      </c>
      <c r="D33617">
        <v>2.5723009999999999</v>
      </c>
      <c r="E33617">
        <v>2.4661960000000001</v>
      </c>
      <c r="F33617">
        <v>1.3846339999999999</v>
      </c>
    </row>
    <row r="33618" spans="1:6" x14ac:dyDescent="0.15">
      <c r="A33618">
        <v>42333.611778840001</v>
      </c>
      <c r="B33618">
        <v>2.3746350000000001</v>
      </c>
      <c r="C33618">
        <f t="shared" si="535"/>
        <v>33.616000000012356</v>
      </c>
      <c r="D33618">
        <v>2.6579079999999999</v>
      </c>
      <c r="E33618">
        <v>2.4209350000000001</v>
      </c>
      <c r="F33618">
        <v>1.3896630000000001</v>
      </c>
    </row>
    <row r="33619" spans="1:6" x14ac:dyDescent="0.15">
      <c r="A33619">
        <v>42333.611778860002</v>
      </c>
      <c r="B33619">
        <v>2.4752689999999999</v>
      </c>
      <c r="C33619">
        <f t="shared" si="535"/>
        <v>33.617000000012354</v>
      </c>
      <c r="D33619">
        <v>2.683087</v>
      </c>
      <c r="E33619">
        <v>2.4058480000000002</v>
      </c>
      <c r="F33619">
        <v>1.3846339999999999</v>
      </c>
    </row>
    <row r="33620" spans="1:6" x14ac:dyDescent="0.15">
      <c r="A33620">
        <v>42333.611778869999</v>
      </c>
      <c r="B33620">
        <v>2.4803009999999999</v>
      </c>
      <c r="C33620">
        <f t="shared" si="535"/>
        <v>33.618000000012351</v>
      </c>
      <c r="D33620">
        <v>2.6025149999999999</v>
      </c>
      <c r="E33620">
        <v>2.430993</v>
      </c>
      <c r="F33620">
        <v>1.3846339999999999</v>
      </c>
    </row>
    <row r="33621" spans="1:6" x14ac:dyDescent="0.15">
      <c r="A33621">
        <v>42333.611778879997</v>
      </c>
      <c r="B33621">
        <v>2.399794</v>
      </c>
      <c r="C33621">
        <f t="shared" si="535"/>
        <v>33.619000000012349</v>
      </c>
      <c r="D33621">
        <v>2.5723009999999999</v>
      </c>
      <c r="E33621">
        <v>2.4561380000000002</v>
      </c>
      <c r="F33621">
        <v>1.3896630000000001</v>
      </c>
    </row>
    <row r="33622" spans="1:6" x14ac:dyDescent="0.15">
      <c r="A33622">
        <v>42333.611778890001</v>
      </c>
      <c r="B33622">
        <v>2.4501110000000001</v>
      </c>
      <c r="C33622">
        <f t="shared" si="535"/>
        <v>33.620000000012347</v>
      </c>
      <c r="D33622">
        <v>2.5571929999999998</v>
      </c>
      <c r="E33622">
        <v>2.471225</v>
      </c>
      <c r="F33622">
        <v>1.3846339999999999</v>
      </c>
    </row>
    <row r="33623" spans="1:6" x14ac:dyDescent="0.15">
      <c r="A33623">
        <v>42333.611778899998</v>
      </c>
      <c r="B33623">
        <v>2.3897300000000001</v>
      </c>
      <c r="C33623">
        <f t="shared" si="535"/>
        <v>33.621000000012344</v>
      </c>
      <c r="D33623">
        <v>2.612587</v>
      </c>
      <c r="E33623">
        <v>2.425964</v>
      </c>
      <c r="F33623">
        <v>1.379605</v>
      </c>
    </row>
    <row r="33624" spans="1:6" x14ac:dyDescent="0.15">
      <c r="A33624">
        <v>42333.611778910003</v>
      </c>
      <c r="B33624">
        <v>2.339413</v>
      </c>
      <c r="C33624">
        <f t="shared" si="535"/>
        <v>33.622000000012342</v>
      </c>
      <c r="D33624">
        <v>2.7384810000000002</v>
      </c>
      <c r="E33624">
        <v>2.3756740000000001</v>
      </c>
      <c r="F33624">
        <v>1.3846339999999999</v>
      </c>
    </row>
    <row r="33625" spans="1:6" x14ac:dyDescent="0.15">
      <c r="A33625">
        <v>42333.611778929997</v>
      </c>
      <c r="B33625">
        <v>2.4350160000000001</v>
      </c>
      <c r="C33625">
        <f t="shared" si="535"/>
        <v>33.62300000001234</v>
      </c>
      <c r="D33625">
        <v>2.6579079999999999</v>
      </c>
      <c r="E33625">
        <v>2.385732</v>
      </c>
      <c r="F33625">
        <v>1.3846339999999999</v>
      </c>
    </row>
    <row r="33626" spans="1:6" x14ac:dyDescent="0.15">
      <c r="A33626">
        <v>42333.611778940001</v>
      </c>
      <c r="B33626">
        <v>2.4048250000000002</v>
      </c>
      <c r="C33626">
        <f t="shared" si="535"/>
        <v>33.624000000012337</v>
      </c>
      <c r="D33626">
        <v>2.5269789999999999</v>
      </c>
      <c r="E33626">
        <v>2.4209350000000001</v>
      </c>
      <c r="F33626">
        <v>1.3846339999999999</v>
      </c>
    </row>
    <row r="33627" spans="1:6" x14ac:dyDescent="0.15">
      <c r="A33627">
        <v>42333.611778949999</v>
      </c>
      <c r="B33627">
        <v>2.3897300000000001</v>
      </c>
      <c r="C33627">
        <f t="shared" si="535"/>
        <v>33.625000000012335</v>
      </c>
      <c r="D33627">
        <v>2.5723009999999999</v>
      </c>
      <c r="E33627">
        <v>2.4460799999999998</v>
      </c>
      <c r="F33627">
        <v>1.394692</v>
      </c>
    </row>
    <row r="33628" spans="1:6" x14ac:dyDescent="0.15">
      <c r="A33628">
        <v>42333.611778960003</v>
      </c>
      <c r="B33628">
        <v>2.4098570000000001</v>
      </c>
      <c r="C33628">
        <f t="shared" si="535"/>
        <v>33.626000000012333</v>
      </c>
      <c r="D33628">
        <v>2.6931590000000001</v>
      </c>
      <c r="E33628">
        <v>2.3907609999999999</v>
      </c>
      <c r="F33628">
        <v>1.374576</v>
      </c>
    </row>
    <row r="33629" spans="1:6" x14ac:dyDescent="0.15">
      <c r="A33629">
        <v>42333.61177897</v>
      </c>
      <c r="B33629">
        <v>2.35954</v>
      </c>
      <c r="C33629">
        <f t="shared" si="535"/>
        <v>33.62700000001233</v>
      </c>
      <c r="D33629">
        <v>2.7535880000000001</v>
      </c>
      <c r="E33629">
        <v>2.3454999999999999</v>
      </c>
      <c r="F33629">
        <v>1.3846339999999999</v>
      </c>
    </row>
    <row r="33630" spans="1:6" x14ac:dyDescent="0.15">
      <c r="A33630">
        <v>42333.611778979997</v>
      </c>
      <c r="B33630">
        <v>2.399794</v>
      </c>
      <c r="C33630">
        <f t="shared" si="535"/>
        <v>33.628000000012328</v>
      </c>
      <c r="D33630">
        <v>2.5773359999999998</v>
      </c>
      <c r="E33630">
        <v>2.430993</v>
      </c>
      <c r="F33630">
        <v>1.3896630000000001</v>
      </c>
    </row>
    <row r="33631" spans="1:6" x14ac:dyDescent="0.15">
      <c r="A33631">
        <v>42333.611778990002</v>
      </c>
      <c r="B33631">
        <v>2.3746350000000001</v>
      </c>
      <c r="C33631">
        <f t="shared" si="535"/>
        <v>33.629000000012326</v>
      </c>
      <c r="D33631">
        <v>2.5219429999999998</v>
      </c>
      <c r="E33631">
        <v>2.4913409999999998</v>
      </c>
      <c r="F33631">
        <v>1.3846339999999999</v>
      </c>
    </row>
    <row r="33632" spans="1:6" x14ac:dyDescent="0.15">
      <c r="A33632">
        <v>42333.611779010003</v>
      </c>
      <c r="B33632">
        <v>2.319286</v>
      </c>
      <c r="C33632">
        <f t="shared" si="535"/>
        <v>33.630000000012323</v>
      </c>
      <c r="D33632">
        <v>2.4967640000000002</v>
      </c>
      <c r="E33632">
        <v>2.5013990000000002</v>
      </c>
      <c r="F33632">
        <v>1.3896630000000001</v>
      </c>
    </row>
    <row r="33633" spans="1:6" x14ac:dyDescent="0.15">
      <c r="A33633">
        <v>42333.611779020001</v>
      </c>
      <c r="B33633">
        <v>2.4249520000000002</v>
      </c>
      <c r="C33633">
        <f t="shared" si="535"/>
        <v>33.631000000012321</v>
      </c>
      <c r="D33633">
        <v>2.5521579999999999</v>
      </c>
      <c r="E33633">
        <v>2.4913409999999998</v>
      </c>
      <c r="F33633">
        <v>1.379605</v>
      </c>
    </row>
    <row r="33634" spans="1:6" x14ac:dyDescent="0.15">
      <c r="A33634">
        <v>42333.611779029998</v>
      </c>
      <c r="B33634">
        <v>2.4652059999999998</v>
      </c>
      <c r="C33634">
        <f t="shared" si="535"/>
        <v>33.632000000012319</v>
      </c>
      <c r="D33634">
        <v>2.592444</v>
      </c>
      <c r="E33634">
        <v>2.476254</v>
      </c>
      <c r="F33634">
        <v>1.374576</v>
      </c>
    </row>
    <row r="33635" spans="1:6" x14ac:dyDescent="0.15">
      <c r="A33635">
        <v>42333.611779040002</v>
      </c>
      <c r="B33635">
        <v>2.4098570000000001</v>
      </c>
      <c r="C33635">
        <f t="shared" si="535"/>
        <v>33.633000000012316</v>
      </c>
      <c r="D33635">
        <v>2.627694</v>
      </c>
      <c r="E33635">
        <v>2.471225</v>
      </c>
      <c r="F33635">
        <v>1.3846339999999999</v>
      </c>
    </row>
    <row r="33636" spans="1:6" x14ac:dyDescent="0.15">
      <c r="A33636">
        <v>42333.611779049999</v>
      </c>
      <c r="B33636">
        <v>2.3897300000000001</v>
      </c>
      <c r="C33636">
        <f t="shared" si="535"/>
        <v>33.634000000012314</v>
      </c>
      <c r="D33636">
        <v>2.6226579999999999</v>
      </c>
      <c r="E33636">
        <v>2.4410509999999999</v>
      </c>
      <c r="F33636">
        <v>1.3846339999999999</v>
      </c>
    </row>
    <row r="33637" spans="1:6" x14ac:dyDescent="0.15">
      <c r="A33637">
        <v>42333.611779059996</v>
      </c>
      <c r="B33637">
        <v>2.3897300000000001</v>
      </c>
      <c r="C33637">
        <f t="shared" si="535"/>
        <v>33.635000000012312</v>
      </c>
      <c r="D33637">
        <v>2.6377649999999999</v>
      </c>
      <c r="E33637">
        <v>2.4209350000000001</v>
      </c>
      <c r="F33637">
        <v>1.394692</v>
      </c>
    </row>
    <row r="33638" spans="1:6" x14ac:dyDescent="0.15">
      <c r="A33638">
        <v>42333.611779079998</v>
      </c>
      <c r="B33638">
        <v>2.399794</v>
      </c>
      <c r="C33638">
        <f t="shared" si="535"/>
        <v>33.636000000012309</v>
      </c>
      <c r="D33638">
        <v>2.5823719999999999</v>
      </c>
      <c r="E33638">
        <v>2.4460799999999998</v>
      </c>
      <c r="F33638">
        <v>1.3896630000000001</v>
      </c>
    </row>
    <row r="33639" spans="1:6" x14ac:dyDescent="0.15">
      <c r="A33639">
        <v>42333.611779090003</v>
      </c>
      <c r="B33639">
        <v>2.399794</v>
      </c>
      <c r="C33639">
        <f t="shared" si="535"/>
        <v>33.637000000012307</v>
      </c>
      <c r="D33639">
        <v>2.5269789999999999</v>
      </c>
      <c r="E33639">
        <v>2.5064280000000001</v>
      </c>
      <c r="F33639">
        <v>1.3896630000000001</v>
      </c>
    </row>
    <row r="33640" spans="1:6" x14ac:dyDescent="0.15">
      <c r="A33640">
        <v>42333.6117791</v>
      </c>
      <c r="B33640">
        <v>2.3696030000000001</v>
      </c>
      <c r="C33640">
        <f t="shared" si="535"/>
        <v>33.638000000012305</v>
      </c>
      <c r="D33640">
        <v>2.4715859999999998</v>
      </c>
      <c r="E33640">
        <v>2.5718049999999999</v>
      </c>
      <c r="F33640">
        <v>1.3896630000000001</v>
      </c>
    </row>
    <row r="33641" spans="1:6" x14ac:dyDescent="0.15">
      <c r="A33641">
        <v>42333.611779109997</v>
      </c>
      <c r="B33641">
        <v>2.4148890000000001</v>
      </c>
      <c r="C33641">
        <f t="shared" si="535"/>
        <v>33.639000000012302</v>
      </c>
      <c r="D33641">
        <v>2.4917289999999999</v>
      </c>
      <c r="E33641">
        <v>2.556718</v>
      </c>
      <c r="F33641">
        <v>1.3846339999999999</v>
      </c>
    </row>
    <row r="33642" spans="1:6" x14ac:dyDescent="0.15">
      <c r="A33642">
        <v>42333.611779120001</v>
      </c>
      <c r="B33642">
        <v>2.4048250000000002</v>
      </c>
      <c r="C33642">
        <f t="shared" si="535"/>
        <v>33.6400000000123</v>
      </c>
      <c r="D33642">
        <v>2.607551</v>
      </c>
      <c r="E33642">
        <v>2.4913409999999998</v>
      </c>
      <c r="F33642">
        <v>1.3896630000000001</v>
      </c>
    </row>
    <row r="33643" spans="1:6" x14ac:dyDescent="0.15">
      <c r="A33643">
        <v>42333.611779129998</v>
      </c>
      <c r="B33643">
        <v>2.3947620000000001</v>
      </c>
      <c r="C33643">
        <f t="shared" si="535"/>
        <v>33.641000000012298</v>
      </c>
      <c r="D33643">
        <v>2.678051</v>
      </c>
      <c r="E33643">
        <v>2.430993</v>
      </c>
      <c r="F33643">
        <v>1.3896630000000001</v>
      </c>
    </row>
    <row r="33644" spans="1:6" x14ac:dyDescent="0.15">
      <c r="A33644">
        <v>42333.61177915</v>
      </c>
      <c r="B33644">
        <v>2.4199199999999998</v>
      </c>
      <c r="C33644">
        <f t="shared" si="535"/>
        <v>33.642000000012295</v>
      </c>
      <c r="D33644">
        <v>2.6981950000000001</v>
      </c>
      <c r="E33644">
        <v>2.4460799999999998</v>
      </c>
      <c r="F33644">
        <v>1.3846339999999999</v>
      </c>
    </row>
    <row r="33645" spans="1:6" x14ac:dyDescent="0.15">
      <c r="A33645">
        <v>42333.611779159997</v>
      </c>
      <c r="B33645">
        <v>2.4199199999999998</v>
      </c>
      <c r="C33645">
        <f t="shared" si="535"/>
        <v>33.643000000012293</v>
      </c>
      <c r="D33645">
        <v>2.5571929999999998</v>
      </c>
      <c r="E33645">
        <v>2.4863119999999999</v>
      </c>
      <c r="F33645">
        <v>1.3896630000000001</v>
      </c>
    </row>
    <row r="33646" spans="1:6" x14ac:dyDescent="0.15">
      <c r="A33646">
        <v>42333.611779170002</v>
      </c>
      <c r="B33646">
        <v>2.4652059999999998</v>
      </c>
      <c r="C33646">
        <f t="shared" si="535"/>
        <v>33.644000000012291</v>
      </c>
      <c r="D33646">
        <v>2.5269789999999999</v>
      </c>
      <c r="E33646">
        <v>2.516486</v>
      </c>
      <c r="F33646">
        <v>1.399721</v>
      </c>
    </row>
    <row r="33647" spans="1:6" x14ac:dyDescent="0.15">
      <c r="A33647">
        <v>42333.611779179999</v>
      </c>
      <c r="B33647">
        <v>2.4601739999999999</v>
      </c>
      <c r="C33647">
        <f t="shared" si="535"/>
        <v>33.645000000012288</v>
      </c>
      <c r="D33647">
        <v>2.592444</v>
      </c>
      <c r="E33647">
        <v>2.4812829999999999</v>
      </c>
      <c r="F33647">
        <v>1.379605</v>
      </c>
    </row>
    <row r="33648" spans="1:6" x14ac:dyDescent="0.15">
      <c r="A33648">
        <v>42333.611779190003</v>
      </c>
      <c r="B33648">
        <v>2.4048250000000002</v>
      </c>
      <c r="C33648">
        <f t="shared" si="535"/>
        <v>33.646000000012286</v>
      </c>
      <c r="D33648">
        <v>2.6579079999999999</v>
      </c>
      <c r="E33648">
        <v>2.4410509999999999</v>
      </c>
      <c r="F33648">
        <v>1.3896630000000001</v>
      </c>
    </row>
    <row r="33649" spans="1:6" x14ac:dyDescent="0.15">
      <c r="A33649">
        <v>42333.6117792</v>
      </c>
      <c r="B33649">
        <v>2.4199199999999998</v>
      </c>
      <c r="C33649">
        <f t="shared" si="535"/>
        <v>33.647000000012284</v>
      </c>
      <c r="D33649">
        <v>2.6579079999999999</v>
      </c>
      <c r="E33649">
        <v>2.430993</v>
      </c>
      <c r="F33649">
        <v>1.3896630000000001</v>
      </c>
    </row>
    <row r="33650" spans="1:6" x14ac:dyDescent="0.15">
      <c r="A33650">
        <v>42333.611779209998</v>
      </c>
      <c r="B33650">
        <v>2.4098570000000001</v>
      </c>
      <c r="C33650">
        <f t="shared" si="535"/>
        <v>33.648000000012281</v>
      </c>
      <c r="D33650">
        <v>2.63273</v>
      </c>
      <c r="E33650">
        <v>2.4209350000000001</v>
      </c>
      <c r="F33650">
        <v>1.3896630000000001</v>
      </c>
    </row>
    <row r="33651" spans="1:6" x14ac:dyDescent="0.15">
      <c r="A33651">
        <v>42333.611779229999</v>
      </c>
      <c r="B33651">
        <v>2.4098570000000001</v>
      </c>
      <c r="C33651">
        <f t="shared" si="535"/>
        <v>33.649000000012279</v>
      </c>
      <c r="D33651">
        <v>2.612587</v>
      </c>
      <c r="E33651">
        <v>2.430993</v>
      </c>
      <c r="F33651">
        <v>1.3846339999999999</v>
      </c>
    </row>
    <row r="33652" spans="1:6" x14ac:dyDescent="0.15">
      <c r="A33652">
        <v>42333.611779239996</v>
      </c>
      <c r="B33652">
        <v>2.4048250000000002</v>
      </c>
      <c r="C33652">
        <f t="shared" si="535"/>
        <v>33.650000000012277</v>
      </c>
      <c r="D33652">
        <v>2.5672649999999999</v>
      </c>
      <c r="E33652">
        <v>2.430993</v>
      </c>
      <c r="F33652">
        <v>1.3896630000000001</v>
      </c>
    </row>
    <row r="33653" spans="1:6" x14ac:dyDescent="0.15">
      <c r="A33653">
        <v>42333.611779250001</v>
      </c>
      <c r="B33653">
        <v>2.3343820000000002</v>
      </c>
      <c r="C33653">
        <f t="shared" si="535"/>
        <v>33.651000000012274</v>
      </c>
      <c r="D33653">
        <v>2.5723009999999999</v>
      </c>
      <c r="E33653">
        <v>2.3957899999999999</v>
      </c>
      <c r="F33653">
        <v>1.3846339999999999</v>
      </c>
    </row>
    <row r="33654" spans="1:6" x14ac:dyDescent="0.15">
      <c r="A33654">
        <v>42333.611779259998</v>
      </c>
      <c r="B33654">
        <v>2.3846989999999999</v>
      </c>
      <c r="C33654">
        <f t="shared" si="535"/>
        <v>33.652000000012272</v>
      </c>
      <c r="D33654">
        <v>2.627694</v>
      </c>
      <c r="E33654">
        <v>2.3656160000000002</v>
      </c>
      <c r="F33654">
        <v>1.3846339999999999</v>
      </c>
    </row>
    <row r="33655" spans="1:6" x14ac:dyDescent="0.15">
      <c r="A33655">
        <v>42333.611779270002</v>
      </c>
      <c r="B33655">
        <v>2.3897300000000001</v>
      </c>
      <c r="C33655">
        <f t="shared" si="535"/>
        <v>33.65300000001227</v>
      </c>
      <c r="D33655">
        <v>2.6579079999999999</v>
      </c>
      <c r="E33655">
        <v>2.3555579999999998</v>
      </c>
      <c r="F33655">
        <v>1.3846339999999999</v>
      </c>
    </row>
    <row r="33656" spans="1:6" x14ac:dyDescent="0.15">
      <c r="A33656">
        <v>42333.61177928</v>
      </c>
      <c r="B33656">
        <v>2.3846989999999999</v>
      </c>
      <c r="C33656">
        <f t="shared" si="535"/>
        <v>33.654000000012267</v>
      </c>
      <c r="D33656">
        <v>2.607551</v>
      </c>
      <c r="E33656">
        <v>2.3907609999999999</v>
      </c>
      <c r="F33656">
        <v>1.3846339999999999</v>
      </c>
    </row>
    <row r="33657" spans="1:6" x14ac:dyDescent="0.15">
      <c r="A33657">
        <v>42333.611779300001</v>
      </c>
      <c r="B33657">
        <v>2.4299840000000001</v>
      </c>
      <c r="C33657">
        <f t="shared" si="535"/>
        <v>33.655000000012265</v>
      </c>
      <c r="D33657">
        <v>2.5471219999999999</v>
      </c>
      <c r="E33657">
        <v>2.4460799999999998</v>
      </c>
      <c r="F33657">
        <v>1.3846339999999999</v>
      </c>
    </row>
    <row r="33658" spans="1:6" x14ac:dyDescent="0.15">
      <c r="A33658">
        <v>42333.611779309998</v>
      </c>
      <c r="B33658">
        <v>2.4249520000000002</v>
      </c>
      <c r="C33658">
        <f t="shared" si="535"/>
        <v>33.656000000012263</v>
      </c>
      <c r="D33658">
        <v>2.5773359999999998</v>
      </c>
      <c r="E33658">
        <v>2.4511090000000002</v>
      </c>
      <c r="F33658">
        <v>1.3896630000000001</v>
      </c>
    </row>
    <row r="33659" spans="1:6" x14ac:dyDescent="0.15">
      <c r="A33659">
        <v>42333.611779320003</v>
      </c>
      <c r="B33659">
        <v>2.3897300000000001</v>
      </c>
      <c r="C33659">
        <f t="shared" si="535"/>
        <v>33.65700000001226</v>
      </c>
      <c r="D33659">
        <v>2.5723009999999999</v>
      </c>
      <c r="E33659">
        <v>2.4913409999999998</v>
      </c>
      <c r="F33659">
        <v>1.3846339999999999</v>
      </c>
    </row>
    <row r="33660" spans="1:6" x14ac:dyDescent="0.15">
      <c r="A33660">
        <v>42333.61177933</v>
      </c>
      <c r="B33660">
        <v>2.339413</v>
      </c>
      <c r="C33660">
        <f t="shared" si="535"/>
        <v>33.658000000012258</v>
      </c>
      <c r="D33660">
        <v>2.5017999999999998</v>
      </c>
      <c r="E33660">
        <v>2.5416310000000002</v>
      </c>
      <c r="F33660">
        <v>1.3896630000000001</v>
      </c>
    </row>
    <row r="33661" spans="1:6" x14ac:dyDescent="0.15">
      <c r="A33661">
        <v>42333.611779339997</v>
      </c>
      <c r="B33661">
        <v>2.354508</v>
      </c>
      <c r="C33661">
        <f t="shared" si="535"/>
        <v>33.659000000012256</v>
      </c>
      <c r="D33661">
        <v>2.5068359999999998</v>
      </c>
      <c r="E33661">
        <v>2.5466600000000001</v>
      </c>
      <c r="F33661">
        <v>1.3846339999999999</v>
      </c>
    </row>
    <row r="33662" spans="1:6" x14ac:dyDescent="0.15">
      <c r="A33662">
        <v>42333.611779350002</v>
      </c>
      <c r="B33662">
        <v>2.399794</v>
      </c>
      <c r="C33662">
        <f t="shared" si="535"/>
        <v>33.660000000012253</v>
      </c>
      <c r="D33662">
        <v>2.5773359999999998</v>
      </c>
      <c r="E33662">
        <v>2.5315729999999999</v>
      </c>
      <c r="F33662">
        <v>1.394692</v>
      </c>
    </row>
    <row r="33663" spans="1:6" x14ac:dyDescent="0.15">
      <c r="A33663">
        <v>42333.611779359999</v>
      </c>
      <c r="B33663">
        <v>2.4048250000000002</v>
      </c>
      <c r="C33663">
        <f t="shared" si="535"/>
        <v>33.661000000012251</v>
      </c>
      <c r="D33663">
        <v>2.6176219999999999</v>
      </c>
      <c r="E33663">
        <v>2.4812829999999999</v>
      </c>
      <c r="F33663">
        <v>1.379605</v>
      </c>
    </row>
    <row r="33664" spans="1:6" x14ac:dyDescent="0.15">
      <c r="A33664">
        <v>42333.61177938</v>
      </c>
      <c r="B33664">
        <v>2.4501110000000001</v>
      </c>
      <c r="C33664">
        <f t="shared" si="535"/>
        <v>33.662000000012249</v>
      </c>
      <c r="D33664">
        <v>2.642801</v>
      </c>
      <c r="E33664">
        <v>2.4561380000000002</v>
      </c>
      <c r="F33664">
        <v>1.3846339999999999</v>
      </c>
    </row>
    <row r="33665" spans="1:6" x14ac:dyDescent="0.15">
      <c r="A33665">
        <v>42333.611779389998</v>
      </c>
      <c r="B33665">
        <v>2.4400469999999999</v>
      </c>
      <c r="C33665">
        <f t="shared" si="535"/>
        <v>33.663000000012246</v>
      </c>
      <c r="D33665">
        <v>2.6730160000000001</v>
      </c>
      <c r="E33665">
        <v>2.430993</v>
      </c>
      <c r="F33665">
        <v>1.3896630000000001</v>
      </c>
    </row>
    <row r="33666" spans="1:6" x14ac:dyDescent="0.15">
      <c r="A33666">
        <v>42333.611779400002</v>
      </c>
      <c r="B33666">
        <v>2.4501110000000001</v>
      </c>
      <c r="C33666">
        <f t="shared" si="535"/>
        <v>33.664000000012244</v>
      </c>
      <c r="D33666">
        <v>2.6226579999999999</v>
      </c>
      <c r="E33666">
        <v>2.4209350000000001</v>
      </c>
      <c r="F33666">
        <v>1.374576</v>
      </c>
    </row>
    <row r="33667" spans="1:6" x14ac:dyDescent="0.15">
      <c r="A33667">
        <v>42333.611779409999</v>
      </c>
      <c r="B33667">
        <v>2.4400469999999999</v>
      </c>
      <c r="C33667">
        <f t="shared" si="535"/>
        <v>33.665000000012242</v>
      </c>
      <c r="D33667">
        <v>2.5874079999999999</v>
      </c>
      <c r="E33667">
        <v>2.4159060000000001</v>
      </c>
      <c r="F33667">
        <v>1.394692</v>
      </c>
    </row>
    <row r="33668" spans="1:6" x14ac:dyDescent="0.15">
      <c r="A33668">
        <v>42333.611779420004</v>
      </c>
      <c r="B33668">
        <v>2.3897300000000001</v>
      </c>
      <c r="C33668">
        <f t="shared" ref="C33668:C33731" si="536">C33667+0.001</f>
        <v>33.666000000012239</v>
      </c>
      <c r="D33668">
        <v>2.592444</v>
      </c>
      <c r="E33668">
        <v>2.4058480000000002</v>
      </c>
      <c r="F33668">
        <v>1.3846339999999999</v>
      </c>
    </row>
    <row r="33669" spans="1:6" x14ac:dyDescent="0.15">
      <c r="A33669">
        <v>42333.611779430001</v>
      </c>
      <c r="B33669">
        <v>2.4400469999999999</v>
      </c>
      <c r="C33669">
        <f t="shared" si="536"/>
        <v>33.667000000012237</v>
      </c>
      <c r="D33669">
        <v>2.5672649999999999</v>
      </c>
      <c r="E33669">
        <v>2.4460799999999998</v>
      </c>
      <c r="F33669">
        <v>1.3846339999999999</v>
      </c>
    </row>
    <row r="33670" spans="1:6" x14ac:dyDescent="0.15">
      <c r="A33670">
        <v>42333.611779450002</v>
      </c>
      <c r="B33670">
        <v>2.4148890000000001</v>
      </c>
      <c r="C33670">
        <f t="shared" si="536"/>
        <v>33.668000000012235</v>
      </c>
      <c r="D33670">
        <v>2.592444</v>
      </c>
      <c r="E33670">
        <v>2.4511090000000002</v>
      </c>
      <c r="F33670">
        <v>1.3846339999999999</v>
      </c>
    </row>
    <row r="33671" spans="1:6" x14ac:dyDescent="0.15">
      <c r="A33671">
        <v>42333.61177946</v>
      </c>
      <c r="B33671">
        <v>2.3897300000000001</v>
      </c>
      <c r="C33671">
        <f t="shared" si="536"/>
        <v>33.669000000012232</v>
      </c>
      <c r="D33671">
        <v>2.683087</v>
      </c>
      <c r="E33671">
        <v>2.4410509999999999</v>
      </c>
      <c r="F33671">
        <v>1.3846339999999999</v>
      </c>
    </row>
    <row r="33672" spans="1:6" x14ac:dyDescent="0.15">
      <c r="A33672">
        <v>42333.611779469997</v>
      </c>
      <c r="B33672">
        <v>2.4148890000000001</v>
      </c>
      <c r="C33672">
        <f t="shared" si="536"/>
        <v>33.67000000001223</v>
      </c>
      <c r="D33672">
        <v>2.642801</v>
      </c>
      <c r="E33672">
        <v>2.4360219999999999</v>
      </c>
      <c r="F33672">
        <v>1.379605</v>
      </c>
    </row>
    <row r="33673" spans="1:6" x14ac:dyDescent="0.15">
      <c r="A33673">
        <v>42333.611779480001</v>
      </c>
      <c r="B33673">
        <v>2.4098570000000001</v>
      </c>
      <c r="C33673">
        <f t="shared" si="536"/>
        <v>33.671000000012228</v>
      </c>
      <c r="D33673">
        <v>2.5471219999999999</v>
      </c>
      <c r="E33673">
        <v>2.4561380000000002</v>
      </c>
      <c r="F33673">
        <v>1.3846339999999999</v>
      </c>
    </row>
    <row r="33674" spans="1:6" x14ac:dyDescent="0.15">
      <c r="A33674">
        <v>42333.611779489998</v>
      </c>
      <c r="B33674">
        <v>2.4098570000000001</v>
      </c>
      <c r="C33674">
        <f t="shared" si="536"/>
        <v>33.672000000012225</v>
      </c>
      <c r="D33674">
        <v>2.5723009999999999</v>
      </c>
      <c r="E33674">
        <v>2.4460799999999998</v>
      </c>
      <c r="F33674">
        <v>1.3896630000000001</v>
      </c>
    </row>
    <row r="33675" spans="1:6" x14ac:dyDescent="0.15">
      <c r="A33675">
        <v>42333.611779500003</v>
      </c>
      <c r="B33675">
        <v>2.399794</v>
      </c>
      <c r="C33675">
        <f t="shared" si="536"/>
        <v>33.673000000012223</v>
      </c>
      <c r="D33675">
        <v>2.66798</v>
      </c>
      <c r="E33675">
        <v>2.3907609999999999</v>
      </c>
      <c r="F33675">
        <v>1.3846339999999999</v>
      </c>
    </row>
    <row r="33676" spans="1:6" x14ac:dyDescent="0.15">
      <c r="A33676">
        <v>42333.611779519997</v>
      </c>
      <c r="B33676">
        <v>2.4601739999999999</v>
      </c>
      <c r="C33676">
        <f t="shared" si="536"/>
        <v>33.674000000012221</v>
      </c>
      <c r="D33676">
        <v>2.70323</v>
      </c>
      <c r="E33676">
        <v>2.3656160000000002</v>
      </c>
      <c r="F33676">
        <v>1.3846339999999999</v>
      </c>
    </row>
    <row r="33677" spans="1:6" x14ac:dyDescent="0.15">
      <c r="A33677">
        <v>42333.611779530002</v>
      </c>
      <c r="B33677">
        <v>2.3746350000000001</v>
      </c>
      <c r="C33677">
        <f t="shared" si="536"/>
        <v>33.675000000012218</v>
      </c>
      <c r="D33677">
        <v>2.6931590000000001</v>
      </c>
      <c r="E33677">
        <v>2.340471</v>
      </c>
      <c r="F33677">
        <v>1.3896630000000001</v>
      </c>
    </row>
    <row r="33678" spans="1:6" x14ac:dyDescent="0.15">
      <c r="A33678">
        <v>42333.611779539999</v>
      </c>
      <c r="B33678">
        <v>2.3645719999999999</v>
      </c>
      <c r="C33678">
        <f t="shared" si="536"/>
        <v>33.676000000012216</v>
      </c>
      <c r="D33678">
        <v>2.6377649999999999</v>
      </c>
      <c r="E33678">
        <v>2.3656160000000002</v>
      </c>
      <c r="F33678">
        <v>1.3846339999999999</v>
      </c>
    </row>
    <row r="33679" spans="1:6" x14ac:dyDescent="0.15">
      <c r="A33679">
        <v>42333.611779550003</v>
      </c>
      <c r="B33679">
        <v>2.3092229999999998</v>
      </c>
      <c r="C33679">
        <f t="shared" si="536"/>
        <v>33.677000000012214</v>
      </c>
      <c r="D33679">
        <v>2.6226579999999999</v>
      </c>
      <c r="E33679">
        <v>2.3505289999999999</v>
      </c>
      <c r="F33679">
        <v>1.394692</v>
      </c>
    </row>
    <row r="33680" spans="1:6" x14ac:dyDescent="0.15">
      <c r="A33680">
        <v>42333.61177956</v>
      </c>
      <c r="B33680">
        <v>2.3696030000000001</v>
      </c>
      <c r="C33680">
        <f t="shared" si="536"/>
        <v>33.678000000012212</v>
      </c>
      <c r="D33680">
        <v>2.652873</v>
      </c>
      <c r="E33680">
        <v>2.3957899999999999</v>
      </c>
      <c r="F33680">
        <v>1.394692</v>
      </c>
    </row>
    <row r="33681" spans="1:6" x14ac:dyDescent="0.15">
      <c r="A33681">
        <v>42333.611779569997</v>
      </c>
      <c r="B33681">
        <v>2.4601739999999999</v>
      </c>
      <c r="C33681">
        <f t="shared" si="536"/>
        <v>33.679000000012209</v>
      </c>
      <c r="D33681">
        <v>2.5622289999999999</v>
      </c>
      <c r="E33681">
        <v>2.4863119999999999</v>
      </c>
      <c r="F33681">
        <v>1.3846339999999999</v>
      </c>
    </row>
    <row r="33682" spans="1:6" x14ac:dyDescent="0.15">
      <c r="A33682">
        <v>42333.611779580002</v>
      </c>
      <c r="B33682">
        <v>2.3947620000000001</v>
      </c>
      <c r="C33682">
        <f t="shared" si="536"/>
        <v>33.680000000012207</v>
      </c>
      <c r="D33682">
        <v>2.4514420000000001</v>
      </c>
      <c r="E33682">
        <v>2.521515</v>
      </c>
      <c r="F33682">
        <v>1.3846339999999999</v>
      </c>
    </row>
    <row r="33683" spans="1:6" x14ac:dyDescent="0.15">
      <c r="A33683">
        <v>42333.611779600004</v>
      </c>
      <c r="B33683">
        <v>2.4148890000000001</v>
      </c>
      <c r="C33683">
        <f t="shared" si="536"/>
        <v>33.681000000012205</v>
      </c>
      <c r="D33683">
        <v>2.5118719999999999</v>
      </c>
      <c r="E33683">
        <v>2.521515</v>
      </c>
      <c r="F33683">
        <v>1.379605</v>
      </c>
    </row>
    <row r="33684" spans="1:6" x14ac:dyDescent="0.15">
      <c r="A33684">
        <v>42333.611779610001</v>
      </c>
      <c r="B33684">
        <v>2.4450789999999998</v>
      </c>
      <c r="C33684">
        <f t="shared" si="536"/>
        <v>33.682000000012202</v>
      </c>
      <c r="D33684">
        <v>2.5874079999999999</v>
      </c>
      <c r="E33684">
        <v>2.4661960000000001</v>
      </c>
      <c r="F33684">
        <v>1.374576</v>
      </c>
    </row>
    <row r="33685" spans="1:6" x14ac:dyDescent="0.15">
      <c r="A33685">
        <v>42333.611779619998</v>
      </c>
      <c r="B33685">
        <v>2.379667</v>
      </c>
      <c r="C33685">
        <f t="shared" si="536"/>
        <v>33.6830000000122</v>
      </c>
      <c r="D33685">
        <v>2.6377649999999999</v>
      </c>
      <c r="E33685">
        <v>2.4360219999999999</v>
      </c>
      <c r="F33685">
        <v>1.3846339999999999</v>
      </c>
    </row>
    <row r="33686" spans="1:6" x14ac:dyDescent="0.15">
      <c r="A33686">
        <v>42333.611779630002</v>
      </c>
      <c r="B33686">
        <v>2.4048250000000002</v>
      </c>
      <c r="C33686">
        <f t="shared" si="536"/>
        <v>33.684000000012198</v>
      </c>
      <c r="D33686">
        <v>2.647837</v>
      </c>
      <c r="E33686">
        <v>2.430993</v>
      </c>
      <c r="F33686">
        <v>1.3846339999999999</v>
      </c>
    </row>
    <row r="33687" spans="1:6" x14ac:dyDescent="0.15">
      <c r="A33687">
        <v>42333.611779639999</v>
      </c>
      <c r="B33687">
        <v>2.399794</v>
      </c>
      <c r="C33687">
        <f t="shared" si="536"/>
        <v>33.685000000012195</v>
      </c>
      <c r="D33687">
        <v>2.642801</v>
      </c>
      <c r="E33687">
        <v>2.4360219999999999</v>
      </c>
      <c r="F33687">
        <v>1.379605</v>
      </c>
    </row>
    <row r="33688" spans="1:6" x14ac:dyDescent="0.15">
      <c r="A33688">
        <v>42333.611779649997</v>
      </c>
      <c r="B33688">
        <v>2.3696030000000001</v>
      </c>
      <c r="C33688">
        <f t="shared" si="536"/>
        <v>33.686000000012193</v>
      </c>
      <c r="D33688">
        <v>2.5723009999999999</v>
      </c>
      <c r="E33688">
        <v>2.4561380000000002</v>
      </c>
      <c r="F33688">
        <v>1.3846339999999999</v>
      </c>
    </row>
    <row r="33689" spans="1:6" x14ac:dyDescent="0.15">
      <c r="A33689">
        <v>42333.611779669998</v>
      </c>
      <c r="B33689">
        <v>2.4350160000000001</v>
      </c>
      <c r="C33689">
        <f t="shared" si="536"/>
        <v>33.687000000012191</v>
      </c>
      <c r="D33689">
        <v>2.5773359999999998</v>
      </c>
      <c r="E33689">
        <v>2.4460799999999998</v>
      </c>
      <c r="F33689">
        <v>1.379605</v>
      </c>
    </row>
    <row r="33690" spans="1:6" x14ac:dyDescent="0.15">
      <c r="A33690">
        <v>42333.611779680003</v>
      </c>
      <c r="B33690">
        <v>2.3947620000000001</v>
      </c>
      <c r="C33690">
        <f t="shared" si="536"/>
        <v>33.688000000012188</v>
      </c>
      <c r="D33690">
        <v>2.5974789999999999</v>
      </c>
      <c r="E33690">
        <v>2.4410509999999999</v>
      </c>
      <c r="F33690">
        <v>1.3896630000000001</v>
      </c>
    </row>
    <row r="33691" spans="1:6" x14ac:dyDescent="0.15">
      <c r="A33691">
        <v>42333.61177969</v>
      </c>
      <c r="B33691">
        <v>2.379667</v>
      </c>
      <c r="C33691">
        <f t="shared" si="536"/>
        <v>33.689000000012186</v>
      </c>
      <c r="D33691">
        <v>2.5471219999999999</v>
      </c>
      <c r="E33691">
        <v>2.4963700000000002</v>
      </c>
      <c r="F33691">
        <v>1.3896630000000001</v>
      </c>
    </row>
    <row r="33692" spans="1:6" x14ac:dyDescent="0.15">
      <c r="A33692">
        <v>42333.611779699997</v>
      </c>
      <c r="B33692">
        <v>2.3947620000000001</v>
      </c>
      <c r="C33692">
        <f t="shared" si="536"/>
        <v>33.690000000012184</v>
      </c>
      <c r="D33692">
        <v>2.4514420000000001</v>
      </c>
      <c r="E33692">
        <v>2.561747</v>
      </c>
      <c r="F33692">
        <v>1.3846339999999999</v>
      </c>
    </row>
    <row r="33693" spans="1:6" x14ac:dyDescent="0.15">
      <c r="A33693">
        <v>42333.611779710001</v>
      </c>
      <c r="B33693">
        <v>2.4148890000000001</v>
      </c>
      <c r="C33693">
        <f t="shared" si="536"/>
        <v>33.691000000012181</v>
      </c>
      <c r="D33693">
        <v>2.4514420000000001</v>
      </c>
      <c r="E33693">
        <v>2.5768339999999998</v>
      </c>
      <c r="F33693">
        <v>1.379605</v>
      </c>
    </row>
    <row r="33694" spans="1:6" x14ac:dyDescent="0.15">
      <c r="A33694">
        <v>42333.611779719999</v>
      </c>
      <c r="B33694">
        <v>2.4652059999999998</v>
      </c>
      <c r="C33694">
        <f t="shared" si="536"/>
        <v>33.692000000012179</v>
      </c>
      <c r="D33694">
        <v>2.66798</v>
      </c>
      <c r="E33694">
        <v>2.5718049999999999</v>
      </c>
      <c r="F33694">
        <v>1.3846339999999999</v>
      </c>
    </row>
    <row r="33695" spans="1:6" x14ac:dyDescent="0.15">
      <c r="A33695">
        <v>42333.61177974</v>
      </c>
      <c r="B33695">
        <v>2.4450789999999998</v>
      </c>
      <c r="C33695">
        <f t="shared" si="536"/>
        <v>33.693000000012177</v>
      </c>
      <c r="D33695">
        <v>2.5874079999999999</v>
      </c>
      <c r="E33695">
        <v>2.601979</v>
      </c>
      <c r="F33695">
        <v>1.379605</v>
      </c>
    </row>
    <row r="33696" spans="1:6" x14ac:dyDescent="0.15">
      <c r="A33696">
        <v>42333.611779749997</v>
      </c>
      <c r="B33696">
        <v>2.35954</v>
      </c>
      <c r="C33696">
        <f t="shared" si="536"/>
        <v>33.694000000012174</v>
      </c>
      <c r="D33696">
        <v>2.4514420000000001</v>
      </c>
      <c r="E33696">
        <v>2.5969500000000001</v>
      </c>
      <c r="F33696">
        <v>1.3896630000000001</v>
      </c>
    </row>
    <row r="33697" spans="1:6" x14ac:dyDescent="0.15">
      <c r="A33697">
        <v>42333.611779760002</v>
      </c>
      <c r="B33697">
        <v>2.4450789999999998</v>
      </c>
      <c r="C33697">
        <f t="shared" si="536"/>
        <v>33.695000000012172</v>
      </c>
      <c r="D33697">
        <v>2.5773359999999998</v>
      </c>
      <c r="E33697">
        <v>2.5366019999999998</v>
      </c>
      <c r="F33697">
        <v>1.3846339999999999</v>
      </c>
    </row>
    <row r="33698" spans="1:6" x14ac:dyDescent="0.15">
      <c r="A33698">
        <v>42333.611779769999</v>
      </c>
      <c r="B33698">
        <v>2.4199199999999998</v>
      </c>
      <c r="C33698">
        <f t="shared" si="536"/>
        <v>33.69600000001217</v>
      </c>
      <c r="D33698">
        <v>2.7334450000000001</v>
      </c>
      <c r="E33698">
        <v>2.4360219999999999</v>
      </c>
      <c r="F33698">
        <v>1.3846339999999999</v>
      </c>
    </row>
    <row r="33699" spans="1:6" x14ac:dyDescent="0.15">
      <c r="A33699">
        <v>42333.611779780003</v>
      </c>
      <c r="B33699">
        <v>2.4501110000000001</v>
      </c>
      <c r="C33699">
        <f t="shared" si="536"/>
        <v>33.697000000012167</v>
      </c>
      <c r="D33699">
        <v>2.7586240000000002</v>
      </c>
      <c r="E33699">
        <v>2.4008189999999998</v>
      </c>
      <c r="F33699">
        <v>1.379605</v>
      </c>
    </row>
    <row r="33700" spans="1:6" x14ac:dyDescent="0.15">
      <c r="A33700">
        <v>42333.611779790001</v>
      </c>
      <c r="B33700">
        <v>2.4501110000000001</v>
      </c>
      <c r="C33700">
        <f t="shared" si="536"/>
        <v>33.698000000012165</v>
      </c>
      <c r="D33700">
        <v>2.652873</v>
      </c>
      <c r="E33700">
        <v>2.425964</v>
      </c>
      <c r="F33700">
        <v>1.3846339999999999</v>
      </c>
    </row>
    <row r="33701" spans="1:6" x14ac:dyDescent="0.15">
      <c r="A33701">
        <v>42333.611779799998</v>
      </c>
      <c r="B33701">
        <v>2.4350160000000001</v>
      </c>
      <c r="C33701">
        <f t="shared" si="536"/>
        <v>33.699000000012163</v>
      </c>
      <c r="D33701">
        <v>2.5219429999999998</v>
      </c>
      <c r="E33701">
        <v>2.4511090000000002</v>
      </c>
      <c r="F33701">
        <v>1.379605</v>
      </c>
    </row>
    <row r="33702" spans="1:6" x14ac:dyDescent="0.15">
      <c r="A33702">
        <v>42333.611779819999</v>
      </c>
      <c r="B33702">
        <v>2.3696030000000001</v>
      </c>
      <c r="C33702">
        <f t="shared" si="536"/>
        <v>33.70000000001216</v>
      </c>
      <c r="D33702">
        <v>2.6226579999999999</v>
      </c>
      <c r="E33702">
        <v>2.3957899999999999</v>
      </c>
      <c r="F33702">
        <v>1.394692</v>
      </c>
    </row>
    <row r="33703" spans="1:6" x14ac:dyDescent="0.15">
      <c r="A33703">
        <v>42333.611779829997</v>
      </c>
      <c r="B33703">
        <v>2.2890959999999998</v>
      </c>
      <c r="C33703">
        <f t="shared" si="536"/>
        <v>33.701000000012158</v>
      </c>
      <c r="D33703">
        <v>2.7334450000000001</v>
      </c>
      <c r="E33703">
        <v>2.3304130000000001</v>
      </c>
      <c r="F33703">
        <v>1.3846339999999999</v>
      </c>
    </row>
    <row r="33704" spans="1:6" x14ac:dyDescent="0.15">
      <c r="A33704">
        <v>42333.611779840001</v>
      </c>
      <c r="B33704">
        <v>2.2890959999999998</v>
      </c>
      <c r="C33704">
        <f t="shared" si="536"/>
        <v>33.702000000012156</v>
      </c>
      <c r="D33704">
        <v>2.592444</v>
      </c>
      <c r="E33704">
        <v>2.3957899999999999</v>
      </c>
      <c r="F33704">
        <v>1.3896630000000001</v>
      </c>
    </row>
    <row r="33705" spans="1:6" x14ac:dyDescent="0.15">
      <c r="A33705">
        <v>42333.611779849998</v>
      </c>
      <c r="B33705">
        <v>2.3343820000000002</v>
      </c>
      <c r="C33705">
        <f t="shared" si="536"/>
        <v>33.703000000012153</v>
      </c>
      <c r="D33705">
        <v>2.4161920000000001</v>
      </c>
      <c r="E33705">
        <v>2.430993</v>
      </c>
      <c r="F33705">
        <v>1.379605</v>
      </c>
    </row>
    <row r="33706" spans="1:6" x14ac:dyDescent="0.15">
      <c r="A33706">
        <v>42333.611779860003</v>
      </c>
      <c r="B33706">
        <v>2.3243179999999999</v>
      </c>
      <c r="C33706">
        <f t="shared" si="536"/>
        <v>33.704000000012151</v>
      </c>
      <c r="D33706">
        <v>2.5420859999999998</v>
      </c>
      <c r="E33706">
        <v>2.385732</v>
      </c>
      <c r="F33706">
        <v>1.3846339999999999</v>
      </c>
    </row>
    <row r="33707" spans="1:6" x14ac:dyDescent="0.15">
      <c r="A33707">
        <v>42333.61177987</v>
      </c>
      <c r="B33707">
        <v>2.4098570000000001</v>
      </c>
      <c r="C33707">
        <f t="shared" si="536"/>
        <v>33.705000000012149</v>
      </c>
      <c r="D33707">
        <v>2.7586240000000002</v>
      </c>
      <c r="E33707">
        <v>2.3002389999999999</v>
      </c>
      <c r="F33707">
        <v>1.3846339999999999</v>
      </c>
    </row>
    <row r="33708" spans="1:6" x14ac:dyDescent="0.15">
      <c r="A33708">
        <v>42333.611779890001</v>
      </c>
      <c r="B33708">
        <v>2.510491</v>
      </c>
      <c r="C33708">
        <f t="shared" si="536"/>
        <v>33.706000000012146</v>
      </c>
      <c r="D33708">
        <v>2.6981950000000001</v>
      </c>
      <c r="E33708">
        <v>2.3102969999999998</v>
      </c>
      <c r="F33708">
        <v>1.3846339999999999</v>
      </c>
    </row>
    <row r="33709" spans="1:6" x14ac:dyDescent="0.15">
      <c r="A33709">
        <v>42333.611779899999</v>
      </c>
      <c r="B33709">
        <v>2.4299840000000001</v>
      </c>
      <c r="C33709">
        <f t="shared" si="536"/>
        <v>33.707000000012144</v>
      </c>
      <c r="D33709">
        <v>2.5773359999999998</v>
      </c>
      <c r="E33709">
        <v>2.3907609999999999</v>
      </c>
      <c r="F33709">
        <v>1.3896630000000001</v>
      </c>
    </row>
    <row r="33710" spans="1:6" x14ac:dyDescent="0.15">
      <c r="A33710">
        <v>42333.611779910003</v>
      </c>
      <c r="B33710">
        <v>2.3846989999999999</v>
      </c>
      <c r="C33710">
        <f t="shared" si="536"/>
        <v>33.708000000012142</v>
      </c>
      <c r="D33710">
        <v>2.5874079999999999</v>
      </c>
      <c r="E33710">
        <v>2.4360219999999999</v>
      </c>
      <c r="F33710">
        <v>1.394692</v>
      </c>
    </row>
    <row r="33711" spans="1:6" x14ac:dyDescent="0.15">
      <c r="A33711">
        <v>42333.61177992</v>
      </c>
      <c r="B33711">
        <v>2.3947620000000001</v>
      </c>
      <c r="C33711">
        <f t="shared" si="536"/>
        <v>33.709000000012139</v>
      </c>
      <c r="D33711">
        <v>2.5874079999999999</v>
      </c>
      <c r="E33711">
        <v>2.4611670000000001</v>
      </c>
      <c r="F33711">
        <v>1.3846339999999999</v>
      </c>
    </row>
    <row r="33712" spans="1:6" x14ac:dyDescent="0.15">
      <c r="A33712">
        <v>42333.611779929997</v>
      </c>
      <c r="B33712">
        <v>2.4803009999999999</v>
      </c>
      <c r="C33712">
        <f t="shared" si="536"/>
        <v>33.710000000012137</v>
      </c>
      <c r="D33712">
        <v>2.627694</v>
      </c>
      <c r="E33712">
        <v>2.4963700000000002</v>
      </c>
      <c r="F33712">
        <v>1.3846339999999999</v>
      </c>
    </row>
    <row r="33713" spans="1:6" x14ac:dyDescent="0.15">
      <c r="A33713">
        <v>42333.611779940002</v>
      </c>
      <c r="B33713">
        <v>2.4148890000000001</v>
      </c>
      <c r="C33713">
        <f t="shared" si="536"/>
        <v>33.711000000012135</v>
      </c>
      <c r="D33713">
        <v>2.5269789999999999</v>
      </c>
      <c r="E33713">
        <v>2.5416310000000002</v>
      </c>
      <c r="F33713">
        <v>1.3846339999999999</v>
      </c>
    </row>
    <row r="33714" spans="1:6" x14ac:dyDescent="0.15">
      <c r="A33714">
        <v>42333.611779960003</v>
      </c>
      <c r="B33714">
        <v>2.3947620000000001</v>
      </c>
      <c r="C33714">
        <f t="shared" si="536"/>
        <v>33.712000000012132</v>
      </c>
      <c r="D33714">
        <v>2.5420859999999998</v>
      </c>
      <c r="E33714">
        <v>2.5315729999999999</v>
      </c>
      <c r="F33714">
        <v>1.3846339999999999</v>
      </c>
    </row>
    <row r="33715" spans="1:6" x14ac:dyDescent="0.15">
      <c r="A33715">
        <v>42333.61177997</v>
      </c>
      <c r="B33715">
        <v>2.4148890000000001</v>
      </c>
      <c r="C33715">
        <f t="shared" si="536"/>
        <v>33.71300000001213</v>
      </c>
      <c r="D33715">
        <v>2.5823719999999999</v>
      </c>
      <c r="E33715">
        <v>2.5366019999999998</v>
      </c>
      <c r="F33715">
        <v>1.394692</v>
      </c>
    </row>
    <row r="33716" spans="1:6" x14ac:dyDescent="0.15">
      <c r="A33716">
        <v>42333.611779979998</v>
      </c>
      <c r="B33716">
        <v>2.4450789999999998</v>
      </c>
      <c r="C33716">
        <f t="shared" si="536"/>
        <v>33.714000000012128</v>
      </c>
      <c r="D33716">
        <v>2.5723009999999999</v>
      </c>
      <c r="E33716">
        <v>2.4963700000000002</v>
      </c>
      <c r="F33716">
        <v>1.379605</v>
      </c>
    </row>
    <row r="33717" spans="1:6" x14ac:dyDescent="0.15">
      <c r="A33717">
        <v>42333.611779990002</v>
      </c>
      <c r="B33717">
        <v>2.4299840000000001</v>
      </c>
      <c r="C33717">
        <f t="shared" si="536"/>
        <v>33.715000000012125</v>
      </c>
      <c r="D33717">
        <v>2.607551</v>
      </c>
      <c r="E33717">
        <v>2.4661960000000001</v>
      </c>
      <c r="F33717">
        <v>1.3846339999999999</v>
      </c>
    </row>
    <row r="33718" spans="1:6" x14ac:dyDescent="0.15">
      <c r="A33718">
        <v>42333.611779999999</v>
      </c>
      <c r="B33718">
        <v>2.3897300000000001</v>
      </c>
      <c r="C33718">
        <f t="shared" si="536"/>
        <v>33.716000000012123</v>
      </c>
      <c r="D33718">
        <v>2.6226579999999999</v>
      </c>
      <c r="E33718">
        <v>2.4460799999999998</v>
      </c>
      <c r="F33718">
        <v>1.379605</v>
      </c>
    </row>
    <row r="33719" spans="1:6" x14ac:dyDescent="0.15">
      <c r="A33719">
        <v>42333.611780009996</v>
      </c>
      <c r="B33719">
        <v>2.4400469999999999</v>
      </c>
      <c r="C33719">
        <f t="shared" si="536"/>
        <v>33.717000000012121</v>
      </c>
      <c r="D33719">
        <v>2.592444</v>
      </c>
      <c r="E33719">
        <v>2.4511090000000002</v>
      </c>
      <c r="F33719">
        <v>1.379605</v>
      </c>
    </row>
    <row r="33720" spans="1:6" x14ac:dyDescent="0.15">
      <c r="A33720">
        <v>42333.611780020001</v>
      </c>
      <c r="B33720">
        <v>2.4350160000000001</v>
      </c>
      <c r="C33720">
        <f t="shared" si="536"/>
        <v>33.718000000012118</v>
      </c>
      <c r="D33720">
        <v>2.5622289999999999</v>
      </c>
      <c r="E33720">
        <v>2.4561380000000002</v>
      </c>
      <c r="F33720">
        <v>1.3896630000000001</v>
      </c>
    </row>
    <row r="33721" spans="1:6" x14ac:dyDescent="0.15">
      <c r="A33721">
        <v>42333.611780040002</v>
      </c>
      <c r="B33721">
        <v>2.3947620000000001</v>
      </c>
      <c r="C33721">
        <f t="shared" si="536"/>
        <v>33.719000000012116</v>
      </c>
      <c r="D33721">
        <v>2.5723009999999999</v>
      </c>
      <c r="E33721">
        <v>2.4561380000000002</v>
      </c>
      <c r="F33721">
        <v>1.3896630000000001</v>
      </c>
    </row>
    <row r="33722" spans="1:6" x14ac:dyDescent="0.15">
      <c r="A33722">
        <v>42333.61178005</v>
      </c>
      <c r="B33722">
        <v>2.3897300000000001</v>
      </c>
      <c r="C33722">
        <f t="shared" si="536"/>
        <v>33.720000000012114</v>
      </c>
      <c r="D33722">
        <v>2.6377649999999999</v>
      </c>
      <c r="E33722">
        <v>2.425964</v>
      </c>
      <c r="F33722">
        <v>1.3846339999999999</v>
      </c>
    </row>
    <row r="33723" spans="1:6" x14ac:dyDescent="0.15">
      <c r="A33723">
        <v>42333.611780059997</v>
      </c>
      <c r="B33723">
        <v>2.3897300000000001</v>
      </c>
      <c r="C33723">
        <f t="shared" si="536"/>
        <v>33.721000000012111</v>
      </c>
      <c r="D33723">
        <v>2.6730160000000001</v>
      </c>
      <c r="E33723">
        <v>2.4008189999999998</v>
      </c>
      <c r="F33723">
        <v>1.3846339999999999</v>
      </c>
    </row>
    <row r="33724" spans="1:6" x14ac:dyDescent="0.15">
      <c r="A33724">
        <v>42333.611780070001</v>
      </c>
      <c r="B33724">
        <v>2.4199199999999998</v>
      </c>
      <c r="C33724">
        <f t="shared" si="536"/>
        <v>33.722000000012109</v>
      </c>
      <c r="D33724">
        <v>2.6377649999999999</v>
      </c>
      <c r="E33724">
        <v>2.4008189999999998</v>
      </c>
      <c r="F33724">
        <v>1.3846339999999999</v>
      </c>
    </row>
    <row r="33725" spans="1:6" x14ac:dyDescent="0.15">
      <c r="A33725">
        <v>42333.611780079998</v>
      </c>
      <c r="B33725">
        <v>2.3846989999999999</v>
      </c>
      <c r="C33725">
        <f t="shared" si="536"/>
        <v>33.723000000012107</v>
      </c>
      <c r="D33725">
        <v>2.5823719999999999</v>
      </c>
      <c r="E33725">
        <v>2.4008189999999998</v>
      </c>
      <c r="F33725">
        <v>1.379605</v>
      </c>
    </row>
    <row r="33726" spans="1:6" x14ac:dyDescent="0.15">
      <c r="A33726">
        <v>42333.611780090003</v>
      </c>
      <c r="B33726">
        <v>2.3846989999999999</v>
      </c>
      <c r="C33726">
        <f t="shared" si="536"/>
        <v>33.724000000012104</v>
      </c>
      <c r="D33726">
        <v>2.6226579999999999</v>
      </c>
      <c r="E33726">
        <v>2.4008189999999998</v>
      </c>
      <c r="F33726">
        <v>1.3846339999999999</v>
      </c>
    </row>
    <row r="33727" spans="1:6" x14ac:dyDescent="0.15">
      <c r="A33727">
        <v>42333.611780109997</v>
      </c>
      <c r="B33727">
        <v>2.4501110000000001</v>
      </c>
      <c r="C33727">
        <f t="shared" si="536"/>
        <v>33.725000000012102</v>
      </c>
      <c r="D33727">
        <v>2.6176219999999999</v>
      </c>
      <c r="E33727">
        <v>2.4058480000000002</v>
      </c>
      <c r="F33727">
        <v>1.394692</v>
      </c>
    </row>
    <row r="33728" spans="1:6" x14ac:dyDescent="0.15">
      <c r="A33728">
        <v>42333.611780120002</v>
      </c>
      <c r="B33728">
        <v>2.3645719999999999</v>
      </c>
      <c r="C33728">
        <f t="shared" si="536"/>
        <v>33.7260000000121</v>
      </c>
      <c r="D33728">
        <v>2.662944</v>
      </c>
      <c r="E33728">
        <v>2.3555579999999998</v>
      </c>
      <c r="F33728">
        <v>1.3846339999999999</v>
      </c>
    </row>
    <row r="33729" spans="1:6" x14ac:dyDescent="0.15">
      <c r="A33729">
        <v>42333.611780129999</v>
      </c>
      <c r="B33729">
        <v>2.339413</v>
      </c>
      <c r="C33729">
        <f t="shared" si="536"/>
        <v>33.727000000012097</v>
      </c>
      <c r="D33729">
        <v>2.6931590000000001</v>
      </c>
      <c r="E33729">
        <v>2.3656160000000002</v>
      </c>
      <c r="F33729">
        <v>1.379605</v>
      </c>
    </row>
    <row r="33730" spans="1:6" x14ac:dyDescent="0.15">
      <c r="A33730">
        <v>42333.611780140003</v>
      </c>
      <c r="B33730">
        <v>2.3846989999999999</v>
      </c>
      <c r="C33730">
        <f t="shared" si="536"/>
        <v>33.728000000012095</v>
      </c>
      <c r="D33730">
        <v>2.6025149999999999</v>
      </c>
      <c r="E33730">
        <v>2.3957899999999999</v>
      </c>
      <c r="F33730">
        <v>1.3846339999999999</v>
      </c>
    </row>
    <row r="33731" spans="1:6" x14ac:dyDescent="0.15">
      <c r="A33731">
        <v>42333.61178015</v>
      </c>
      <c r="B33731">
        <v>2.4148890000000001</v>
      </c>
      <c r="C33731">
        <f t="shared" si="536"/>
        <v>33.729000000012093</v>
      </c>
      <c r="D33731">
        <v>2.5874079999999999</v>
      </c>
      <c r="E33731">
        <v>2.4561380000000002</v>
      </c>
      <c r="F33731">
        <v>1.394692</v>
      </c>
    </row>
    <row r="33732" spans="1:6" x14ac:dyDescent="0.15">
      <c r="A33732">
        <v>42333.611780159998</v>
      </c>
      <c r="B33732">
        <v>2.4501110000000001</v>
      </c>
      <c r="C33732">
        <f t="shared" ref="C33732:C33795" si="537">C33731+0.001</f>
        <v>33.73000000001209</v>
      </c>
      <c r="D33732">
        <v>2.5219429999999998</v>
      </c>
      <c r="E33732">
        <v>2.5013990000000002</v>
      </c>
      <c r="F33732">
        <v>1.3896630000000001</v>
      </c>
    </row>
    <row r="33733" spans="1:6" x14ac:dyDescent="0.15">
      <c r="A33733">
        <v>42333.611780179999</v>
      </c>
      <c r="B33733">
        <v>2.3746350000000001</v>
      </c>
      <c r="C33733">
        <f t="shared" si="537"/>
        <v>33.731000000012088</v>
      </c>
      <c r="D33733">
        <v>2.5017999999999998</v>
      </c>
      <c r="E33733">
        <v>2.5064280000000001</v>
      </c>
      <c r="F33733">
        <v>1.3896630000000001</v>
      </c>
    </row>
    <row r="33734" spans="1:6" x14ac:dyDescent="0.15">
      <c r="A33734">
        <v>42333.611780190004</v>
      </c>
      <c r="B33734">
        <v>2.4350160000000001</v>
      </c>
      <c r="C33734">
        <f t="shared" si="537"/>
        <v>33.732000000012086</v>
      </c>
      <c r="D33734">
        <v>2.607551</v>
      </c>
      <c r="E33734">
        <v>2.4812829999999999</v>
      </c>
      <c r="F33734">
        <v>1.379605</v>
      </c>
    </row>
    <row r="33735" spans="1:6" x14ac:dyDescent="0.15">
      <c r="A33735">
        <v>42333.611780200001</v>
      </c>
      <c r="B33735">
        <v>2.4450789999999998</v>
      </c>
      <c r="C33735">
        <f t="shared" si="537"/>
        <v>33.733000000012083</v>
      </c>
      <c r="D33735">
        <v>2.627694</v>
      </c>
      <c r="E33735">
        <v>2.4561380000000002</v>
      </c>
      <c r="F33735">
        <v>1.379605</v>
      </c>
    </row>
    <row r="33736" spans="1:6" x14ac:dyDescent="0.15">
      <c r="A33736">
        <v>42333.611780209998</v>
      </c>
      <c r="B33736">
        <v>2.3746350000000001</v>
      </c>
      <c r="C33736">
        <f t="shared" si="537"/>
        <v>33.734000000012081</v>
      </c>
      <c r="D33736">
        <v>2.6579079999999999</v>
      </c>
      <c r="E33736">
        <v>2.4209350000000001</v>
      </c>
      <c r="F33736">
        <v>1.379605</v>
      </c>
    </row>
    <row r="33737" spans="1:6" x14ac:dyDescent="0.15">
      <c r="A33737">
        <v>42333.611780220002</v>
      </c>
      <c r="B33737">
        <v>2.379667</v>
      </c>
      <c r="C33737">
        <f t="shared" si="537"/>
        <v>33.735000000012079</v>
      </c>
      <c r="D33737">
        <v>2.607551</v>
      </c>
      <c r="E33737">
        <v>2.4360219999999999</v>
      </c>
      <c r="F33737">
        <v>1.379605</v>
      </c>
    </row>
    <row r="33738" spans="1:6" x14ac:dyDescent="0.15">
      <c r="A33738">
        <v>42333.61178023</v>
      </c>
      <c r="B33738">
        <v>2.3947620000000001</v>
      </c>
      <c r="C33738">
        <f t="shared" si="537"/>
        <v>33.736000000012076</v>
      </c>
      <c r="D33738">
        <v>2.5571929999999998</v>
      </c>
      <c r="E33738">
        <v>2.4511090000000002</v>
      </c>
      <c r="F33738">
        <v>1.3846339999999999</v>
      </c>
    </row>
    <row r="33739" spans="1:6" x14ac:dyDescent="0.15">
      <c r="A33739">
        <v>42333.611780239997</v>
      </c>
      <c r="B33739">
        <v>2.4199199999999998</v>
      </c>
      <c r="C33739">
        <f t="shared" si="537"/>
        <v>33.737000000012074</v>
      </c>
      <c r="D33739">
        <v>2.5622289999999999</v>
      </c>
      <c r="E33739">
        <v>2.4661960000000001</v>
      </c>
      <c r="F33739">
        <v>1.394692</v>
      </c>
    </row>
    <row r="33740" spans="1:6" x14ac:dyDescent="0.15">
      <c r="A33740">
        <v>42333.611780259998</v>
      </c>
      <c r="B33740">
        <v>2.4199199999999998</v>
      </c>
      <c r="C33740">
        <f t="shared" si="537"/>
        <v>33.738000000012072</v>
      </c>
      <c r="D33740">
        <v>2.5521579999999999</v>
      </c>
      <c r="E33740">
        <v>2.5013990000000002</v>
      </c>
      <c r="F33740">
        <v>1.394692</v>
      </c>
    </row>
    <row r="33741" spans="1:6" x14ac:dyDescent="0.15">
      <c r="A33741">
        <v>42333.611780270003</v>
      </c>
      <c r="B33741">
        <v>2.35954</v>
      </c>
      <c r="C33741">
        <f t="shared" si="537"/>
        <v>33.739000000012069</v>
      </c>
      <c r="D33741">
        <v>2.5370499999999998</v>
      </c>
      <c r="E33741">
        <v>2.516486</v>
      </c>
      <c r="F33741">
        <v>1.379605</v>
      </c>
    </row>
    <row r="33742" spans="1:6" x14ac:dyDescent="0.15">
      <c r="A33742">
        <v>42333.61178028</v>
      </c>
      <c r="B33742">
        <v>2.3846989999999999</v>
      </c>
      <c r="C33742">
        <f t="shared" si="537"/>
        <v>33.740000000012067</v>
      </c>
      <c r="D33742">
        <v>2.5169069999999998</v>
      </c>
      <c r="E33742">
        <v>2.5366019999999998</v>
      </c>
      <c r="F33742">
        <v>1.379605</v>
      </c>
    </row>
    <row r="33743" spans="1:6" x14ac:dyDescent="0.15">
      <c r="A33743">
        <v>42333.611780289997</v>
      </c>
      <c r="B33743">
        <v>2.4098570000000001</v>
      </c>
      <c r="C33743">
        <f t="shared" si="537"/>
        <v>33.741000000012065</v>
      </c>
      <c r="D33743">
        <v>2.5471219999999999</v>
      </c>
      <c r="E33743">
        <v>2.516486</v>
      </c>
      <c r="F33743">
        <v>1.3846339999999999</v>
      </c>
    </row>
    <row r="33744" spans="1:6" x14ac:dyDescent="0.15">
      <c r="A33744">
        <v>42333.611780300002</v>
      </c>
      <c r="B33744">
        <v>2.4098570000000001</v>
      </c>
      <c r="C33744">
        <f t="shared" si="537"/>
        <v>33.742000000012062</v>
      </c>
      <c r="D33744">
        <v>2.592444</v>
      </c>
      <c r="E33744">
        <v>2.5013990000000002</v>
      </c>
      <c r="F33744">
        <v>1.3896630000000001</v>
      </c>
    </row>
    <row r="33745" spans="1:6" x14ac:dyDescent="0.15">
      <c r="A33745">
        <v>42333.611780309999</v>
      </c>
      <c r="B33745">
        <v>2.4249520000000002</v>
      </c>
      <c r="C33745">
        <f t="shared" si="537"/>
        <v>33.74300000001206</v>
      </c>
      <c r="D33745">
        <v>2.6226579999999999</v>
      </c>
      <c r="E33745">
        <v>2.4913409999999998</v>
      </c>
      <c r="F33745">
        <v>1.3846339999999999</v>
      </c>
    </row>
    <row r="33746" spans="1:6" x14ac:dyDescent="0.15">
      <c r="A33746">
        <v>42333.61178033</v>
      </c>
      <c r="B33746">
        <v>2.4249520000000002</v>
      </c>
      <c r="C33746">
        <f t="shared" si="537"/>
        <v>33.744000000012058</v>
      </c>
      <c r="D33746">
        <v>2.63273</v>
      </c>
      <c r="E33746">
        <v>2.4863119999999999</v>
      </c>
      <c r="F33746">
        <v>1.394692</v>
      </c>
    </row>
    <row r="33747" spans="1:6" x14ac:dyDescent="0.15">
      <c r="A33747">
        <v>42333.611780339997</v>
      </c>
      <c r="B33747">
        <v>2.4652059999999998</v>
      </c>
      <c r="C33747">
        <f t="shared" si="537"/>
        <v>33.745000000012055</v>
      </c>
      <c r="D33747">
        <v>2.6025149999999999</v>
      </c>
      <c r="E33747">
        <v>2.4863119999999999</v>
      </c>
      <c r="F33747">
        <v>1.3896630000000001</v>
      </c>
    </row>
    <row r="33748" spans="1:6" x14ac:dyDescent="0.15">
      <c r="A33748">
        <v>42333.611780350002</v>
      </c>
      <c r="B33748">
        <v>2.4551419999999999</v>
      </c>
      <c r="C33748">
        <f t="shared" si="537"/>
        <v>33.746000000012053</v>
      </c>
      <c r="D33748">
        <v>2.6025149999999999</v>
      </c>
      <c r="E33748">
        <v>2.4863119999999999</v>
      </c>
      <c r="F33748">
        <v>1.3846339999999999</v>
      </c>
    </row>
    <row r="33749" spans="1:6" x14ac:dyDescent="0.15">
      <c r="A33749">
        <v>42333.611780359999</v>
      </c>
      <c r="B33749">
        <v>2.4350160000000001</v>
      </c>
      <c r="C33749">
        <f t="shared" si="537"/>
        <v>33.747000000012051</v>
      </c>
      <c r="D33749">
        <v>2.642801</v>
      </c>
      <c r="E33749">
        <v>2.4561380000000002</v>
      </c>
      <c r="F33749">
        <v>1.379605</v>
      </c>
    </row>
    <row r="33750" spans="1:6" x14ac:dyDescent="0.15">
      <c r="A33750">
        <v>42333.611780370004</v>
      </c>
      <c r="B33750">
        <v>2.4400469999999999</v>
      </c>
      <c r="C33750">
        <f t="shared" si="537"/>
        <v>33.748000000012048</v>
      </c>
      <c r="D33750">
        <v>2.652873</v>
      </c>
      <c r="E33750">
        <v>2.4410509999999999</v>
      </c>
      <c r="F33750">
        <v>1.3896630000000001</v>
      </c>
    </row>
    <row r="33751" spans="1:6" x14ac:dyDescent="0.15">
      <c r="A33751">
        <v>42333.611780380001</v>
      </c>
      <c r="B33751">
        <v>2.4350160000000001</v>
      </c>
      <c r="C33751">
        <f t="shared" si="537"/>
        <v>33.749000000012046</v>
      </c>
      <c r="D33751">
        <v>2.642801</v>
      </c>
      <c r="E33751">
        <v>2.425964</v>
      </c>
      <c r="F33751">
        <v>1.3896630000000001</v>
      </c>
    </row>
    <row r="33752" spans="1:6" x14ac:dyDescent="0.15">
      <c r="A33752">
        <v>42333.611780400002</v>
      </c>
      <c r="B33752">
        <v>2.399794</v>
      </c>
      <c r="C33752">
        <f t="shared" si="537"/>
        <v>33.750000000012044</v>
      </c>
      <c r="D33752">
        <v>2.647837</v>
      </c>
      <c r="E33752">
        <v>2.4108770000000002</v>
      </c>
      <c r="F33752">
        <v>1.394692</v>
      </c>
    </row>
    <row r="33753" spans="1:6" x14ac:dyDescent="0.15">
      <c r="A33753">
        <v>42333.611780409999</v>
      </c>
      <c r="B33753">
        <v>2.3041909999999999</v>
      </c>
      <c r="C33753">
        <f t="shared" si="537"/>
        <v>33.751000000012041</v>
      </c>
      <c r="D33753">
        <v>2.642801</v>
      </c>
      <c r="E33753">
        <v>2.3907609999999999</v>
      </c>
      <c r="F33753">
        <v>1.379605</v>
      </c>
    </row>
    <row r="33754" spans="1:6" x14ac:dyDescent="0.15">
      <c r="A33754">
        <v>42333.611780419997</v>
      </c>
      <c r="B33754">
        <v>2.1985250000000001</v>
      </c>
      <c r="C33754">
        <f t="shared" si="537"/>
        <v>33.752000000012039</v>
      </c>
      <c r="D33754">
        <v>2.612587</v>
      </c>
      <c r="E33754">
        <v>2.4008189999999998</v>
      </c>
      <c r="F33754">
        <v>1.3846339999999999</v>
      </c>
    </row>
    <row r="33755" spans="1:6" x14ac:dyDescent="0.15">
      <c r="A33755">
        <v>42333.611780430001</v>
      </c>
      <c r="B33755">
        <v>2.3041909999999999</v>
      </c>
      <c r="C33755">
        <f t="shared" si="537"/>
        <v>33.753000000012037</v>
      </c>
      <c r="D33755">
        <v>2.4967640000000002</v>
      </c>
      <c r="E33755">
        <v>2.4511090000000002</v>
      </c>
      <c r="F33755">
        <v>1.374576</v>
      </c>
    </row>
    <row r="33756" spans="1:6" x14ac:dyDescent="0.15">
      <c r="A33756">
        <v>42333.611780439998</v>
      </c>
      <c r="B33756">
        <v>2.3897300000000001</v>
      </c>
      <c r="C33756">
        <f t="shared" si="537"/>
        <v>33.754000000012034</v>
      </c>
      <c r="D33756">
        <v>2.4564780000000002</v>
      </c>
      <c r="E33756">
        <v>2.4410509999999999</v>
      </c>
      <c r="F33756">
        <v>1.3896630000000001</v>
      </c>
    </row>
    <row r="33757" spans="1:6" x14ac:dyDescent="0.15">
      <c r="A33757">
        <v>42333.611780450003</v>
      </c>
      <c r="B33757">
        <v>2.3947620000000001</v>
      </c>
      <c r="C33757">
        <f t="shared" si="537"/>
        <v>33.755000000012032</v>
      </c>
      <c r="D33757">
        <v>2.627694</v>
      </c>
      <c r="E33757">
        <v>2.4008189999999998</v>
      </c>
      <c r="F33757">
        <v>1.3896630000000001</v>
      </c>
    </row>
    <row r="33758" spans="1:6" x14ac:dyDescent="0.15">
      <c r="A33758">
        <v>42333.61178046</v>
      </c>
      <c r="B33758">
        <v>2.4199199999999998</v>
      </c>
      <c r="C33758">
        <f t="shared" si="537"/>
        <v>33.75600000001203</v>
      </c>
      <c r="D33758">
        <v>2.6377649999999999</v>
      </c>
      <c r="E33758">
        <v>2.4008189999999998</v>
      </c>
      <c r="F33758">
        <v>1.3846339999999999</v>
      </c>
    </row>
    <row r="33759" spans="1:6" x14ac:dyDescent="0.15">
      <c r="A33759">
        <v>42333.611780480001</v>
      </c>
      <c r="B33759">
        <v>2.4249520000000002</v>
      </c>
      <c r="C33759">
        <f t="shared" si="537"/>
        <v>33.757000000012027</v>
      </c>
      <c r="D33759">
        <v>2.5571929999999998</v>
      </c>
      <c r="E33759">
        <v>2.4661960000000001</v>
      </c>
      <c r="F33759">
        <v>1.379605</v>
      </c>
    </row>
    <row r="33760" spans="1:6" x14ac:dyDescent="0.15">
      <c r="A33760">
        <v>42333.611780489999</v>
      </c>
      <c r="B33760">
        <v>2.4350160000000001</v>
      </c>
      <c r="C33760">
        <f t="shared" si="537"/>
        <v>33.758000000012025</v>
      </c>
      <c r="D33760">
        <v>2.5320149999999999</v>
      </c>
      <c r="E33760">
        <v>2.471225</v>
      </c>
      <c r="F33760">
        <v>1.374576</v>
      </c>
    </row>
    <row r="33761" spans="1:6" x14ac:dyDescent="0.15">
      <c r="A33761">
        <v>42333.611780500003</v>
      </c>
      <c r="B33761">
        <v>2.3947620000000001</v>
      </c>
      <c r="C33761">
        <f t="shared" si="537"/>
        <v>33.759000000012023</v>
      </c>
      <c r="D33761">
        <v>2.612587</v>
      </c>
      <c r="E33761">
        <v>2.4511090000000002</v>
      </c>
      <c r="F33761">
        <v>1.3846339999999999</v>
      </c>
    </row>
    <row r="33762" spans="1:6" x14ac:dyDescent="0.15">
      <c r="A33762">
        <v>42333.61178051</v>
      </c>
      <c r="B33762">
        <v>2.4501110000000001</v>
      </c>
      <c r="C33762">
        <f t="shared" si="537"/>
        <v>33.76000000001202</v>
      </c>
      <c r="D33762">
        <v>2.66798</v>
      </c>
      <c r="E33762">
        <v>2.4460799999999998</v>
      </c>
      <c r="F33762">
        <v>1.394692</v>
      </c>
    </row>
    <row r="33763" spans="1:6" x14ac:dyDescent="0.15">
      <c r="A33763">
        <v>42333.611780519997</v>
      </c>
      <c r="B33763">
        <v>2.4098570000000001</v>
      </c>
      <c r="C33763">
        <f t="shared" si="537"/>
        <v>33.761000000012018</v>
      </c>
      <c r="D33763">
        <v>2.662944</v>
      </c>
      <c r="E33763">
        <v>2.4360219999999999</v>
      </c>
      <c r="F33763">
        <v>1.3846339999999999</v>
      </c>
    </row>
    <row r="33764" spans="1:6" x14ac:dyDescent="0.15">
      <c r="A33764">
        <v>42333.611780530002</v>
      </c>
      <c r="B33764">
        <v>2.4299840000000001</v>
      </c>
      <c r="C33764">
        <f t="shared" si="537"/>
        <v>33.762000000012016</v>
      </c>
      <c r="D33764">
        <v>2.607551</v>
      </c>
      <c r="E33764">
        <v>2.4561380000000002</v>
      </c>
      <c r="F33764">
        <v>1.3846339999999999</v>
      </c>
    </row>
    <row r="33765" spans="1:6" x14ac:dyDescent="0.15">
      <c r="A33765">
        <v>42333.611780550003</v>
      </c>
      <c r="B33765">
        <v>2.4652059999999998</v>
      </c>
      <c r="C33765">
        <f t="shared" si="537"/>
        <v>33.763000000012013</v>
      </c>
      <c r="D33765">
        <v>2.607551</v>
      </c>
      <c r="E33765">
        <v>2.4360219999999999</v>
      </c>
      <c r="F33765">
        <v>1.394692</v>
      </c>
    </row>
    <row r="33766" spans="1:6" x14ac:dyDescent="0.15">
      <c r="A33766">
        <v>42333.611780560001</v>
      </c>
      <c r="B33766">
        <v>2.399794</v>
      </c>
      <c r="C33766">
        <f t="shared" si="537"/>
        <v>33.764000000012011</v>
      </c>
      <c r="D33766">
        <v>2.642801</v>
      </c>
      <c r="E33766">
        <v>2.3957899999999999</v>
      </c>
      <c r="F33766">
        <v>1.3896630000000001</v>
      </c>
    </row>
    <row r="33767" spans="1:6" x14ac:dyDescent="0.15">
      <c r="A33767">
        <v>42333.611780569998</v>
      </c>
      <c r="B33767">
        <v>2.4199199999999998</v>
      </c>
      <c r="C33767">
        <f t="shared" si="537"/>
        <v>33.765000000012009</v>
      </c>
      <c r="D33767">
        <v>2.642801</v>
      </c>
      <c r="E33767">
        <v>2.3957899999999999</v>
      </c>
      <c r="F33767">
        <v>1.3846339999999999</v>
      </c>
    </row>
    <row r="33768" spans="1:6" x14ac:dyDescent="0.15">
      <c r="A33768">
        <v>42333.611780580002</v>
      </c>
      <c r="B33768">
        <v>2.4551419999999999</v>
      </c>
      <c r="C33768">
        <f t="shared" si="537"/>
        <v>33.766000000012006</v>
      </c>
      <c r="D33768">
        <v>2.5773359999999998</v>
      </c>
      <c r="E33768">
        <v>2.4561380000000002</v>
      </c>
      <c r="F33768">
        <v>1.379605</v>
      </c>
    </row>
    <row r="33769" spans="1:6" x14ac:dyDescent="0.15">
      <c r="A33769">
        <v>42333.611780589999</v>
      </c>
      <c r="B33769">
        <v>2.4501110000000001</v>
      </c>
      <c r="C33769">
        <f t="shared" si="537"/>
        <v>33.767000000012004</v>
      </c>
      <c r="D33769">
        <v>2.5017999999999998</v>
      </c>
      <c r="E33769">
        <v>2.5114570000000001</v>
      </c>
      <c r="F33769">
        <v>1.3846339999999999</v>
      </c>
    </row>
    <row r="33770" spans="1:6" x14ac:dyDescent="0.15">
      <c r="A33770">
        <v>42333.611780599997</v>
      </c>
      <c r="B33770">
        <v>2.3947620000000001</v>
      </c>
      <c r="C33770">
        <f t="shared" si="537"/>
        <v>33.768000000012002</v>
      </c>
      <c r="D33770">
        <v>2.5571929999999998</v>
      </c>
      <c r="E33770">
        <v>2.4913409999999998</v>
      </c>
      <c r="F33770">
        <v>1.3846339999999999</v>
      </c>
    </row>
    <row r="33771" spans="1:6" x14ac:dyDescent="0.15">
      <c r="A33771">
        <v>42333.611780610001</v>
      </c>
      <c r="B33771">
        <v>2.3846989999999999</v>
      </c>
      <c r="C33771">
        <f t="shared" si="537"/>
        <v>33.769000000011999</v>
      </c>
      <c r="D33771">
        <v>2.642801</v>
      </c>
      <c r="E33771">
        <v>2.4611670000000001</v>
      </c>
      <c r="F33771">
        <v>1.3896630000000001</v>
      </c>
    </row>
    <row r="33772" spans="1:6" x14ac:dyDescent="0.15">
      <c r="A33772">
        <v>42333.611780630003</v>
      </c>
      <c r="B33772">
        <v>2.3897300000000001</v>
      </c>
      <c r="C33772">
        <f t="shared" si="537"/>
        <v>33.770000000011997</v>
      </c>
      <c r="D33772">
        <v>2.647837</v>
      </c>
      <c r="E33772">
        <v>2.4561380000000002</v>
      </c>
      <c r="F33772">
        <v>1.3846339999999999</v>
      </c>
    </row>
    <row r="33773" spans="1:6" x14ac:dyDescent="0.15">
      <c r="A33773">
        <v>42333.61178064</v>
      </c>
      <c r="B33773">
        <v>2.399794</v>
      </c>
      <c r="C33773">
        <f t="shared" si="537"/>
        <v>33.771000000011995</v>
      </c>
      <c r="D33773">
        <v>2.5723009999999999</v>
      </c>
      <c r="E33773">
        <v>2.476254</v>
      </c>
      <c r="F33773">
        <v>1.3896630000000001</v>
      </c>
    </row>
    <row r="33774" spans="1:6" x14ac:dyDescent="0.15">
      <c r="A33774">
        <v>42333.611780649997</v>
      </c>
      <c r="B33774">
        <v>2.3897300000000001</v>
      </c>
      <c r="C33774">
        <f t="shared" si="537"/>
        <v>33.772000000011992</v>
      </c>
      <c r="D33774">
        <v>2.5622289999999999</v>
      </c>
      <c r="E33774">
        <v>2.4511090000000002</v>
      </c>
      <c r="F33774">
        <v>1.3846339999999999</v>
      </c>
    </row>
    <row r="33775" spans="1:6" x14ac:dyDescent="0.15">
      <c r="A33775">
        <v>42333.611780660001</v>
      </c>
      <c r="B33775">
        <v>2.3947620000000001</v>
      </c>
      <c r="C33775">
        <f t="shared" si="537"/>
        <v>33.77300000001199</v>
      </c>
      <c r="D33775">
        <v>2.652873</v>
      </c>
      <c r="E33775">
        <v>2.4108770000000002</v>
      </c>
      <c r="F33775">
        <v>1.3846339999999999</v>
      </c>
    </row>
    <row r="33776" spans="1:6" x14ac:dyDescent="0.15">
      <c r="A33776">
        <v>42333.611780669999</v>
      </c>
      <c r="B33776">
        <v>2.4249520000000002</v>
      </c>
      <c r="C33776">
        <f t="shared" si="537"/>
        <v>33.774000000011988</v>
      </c>
      <c r="D33776">
        <v>2.6730160000000001</v>
      </c>
      <c r="E33776">
        <v>2.3957899999999999</v>
      </c>
      <c r="F33776">
        <v>1.394692</v>
      </c>
    </row>
    <row r="33777" spans="1:6" x14ac:dyDescent="0.15">
      <c r="A33777">
        <v>42333.611780680003</v>
      </c>
      <c r="B33777">
        <v>2.4299840000000001</v>
      </c>
      <c r="C33777">
        <f t="shared" si="537"/>
        <v>33.775000000011985</v>
      </c>
      <c r="D33777">
        <v>2.6025149999999999</v>
      </c>
      <c r="E33777">
        <v>2.4159060000000001</v>
      </c>
      <c r="F33777">
        <v>1.3846339999999999</v>
      </c>
    </row>
    <row r="33778" spans="1:6" x14ac:dyDescent="0.15">
      <c r="A33778">
        <v>42333.611780699997</v>
      </c>
      <c r="B33778">
        <v>2.3243179999999999</v>
      </c>
      <c r="C33778">
        <f t="shared" si="537"/>
        <v>33.776000000011983</v>
      </c>
      <c r="D33778">
        <v>2.6176219999999999</v>
      </c>
      <c r="E33778">
        <v>2.3907609999999999</v>
      </c>
      <c r="F33778">
        <v>1.3846339999999999</v>
      </c>
    </row>
    <row r="33779" spans="1:6" x14ac:dyDescent="0.15">
      <c r="A33779">
        <v>42333.611780710002</v>
      </c>
      <c r="B33779">
        <v>2.3243179999999999</v>
      </c>
      <c r="C33779">
        <f t="shared" si="537"/>
        <v>33.777000000011981</v>
      </c>
      <c r="D33779">
        <v>2.7183380000000001</v>
      </c>
      <c r="E33779">
        <v>2.3756740000000001</v>
      </c>
      <c r="F33779">
        <v>1.3846339999999999</v>
      </c>
    </row>
    <row r="33780" spans="1:6" x14ac:dyDescent="0.15">
      <c r="A33780">
        <v>42333.611780719999</v>
      </c>
      <c r="B33780">
        <v>2.4450789999999998</v>
      </c>
      <c r="C33780">
        <f t="shared" si="537"/>
        <v>33.778000000011978</v>
      </c>
      <c r="D33780">
        <v>2.627694</v>
      </c>
      <c r="E33780">
        <v>2.4108770000000002</v>
      </c>
      <c r="F33780">
        <v>1.374576</v>
      </c>
    </row>
    <row r="33781" spans="1:6" x14ac:dyDescent="0.15">
      <c r="A33781">
        <v>42333.611780730003</v>
      </c>
      <c r="B33781">
        <v>2.4350160000000001</v>
      </c>
      <c r="C33781">
        <f t="shared" si="537"/>
        <v>33.779000000011976</v>
      </c>
      <c r="D33781">
        <v>2.5320149999999999</v>
      </c>
      <c r="E33781">
        <v>2.476254</v>
      </c>
      <c r="F33781">
        <v>1.3896630000000001</v>
      </c>
    </row>
    <row r="33782" spans="1:6" x14ac:dyDescent="0.15">
      <c r="A33782">
        <v>42333.611780740001</v>
      </c>
      <c r="B33782">
        <v>2.4148890000000001</v>
      </c>
      <c r="C33782">
        <f t="shared" si="537"/>
        <v>33.780000000011974</v>
      </c>
      <c r="D33782">
        <v>2.5118719999999999</v>
      </c>
      <c r="E33782">
        <v>2.5114570000000001</v>
      </c>
      <c r="F33782">
        <v>1.3896630000000001</v>
      </c>
    </row>
    <row r="33783" spans="1:6" x14ac:dyDescent="0.15">
      <c r="A33783">
        <v>42333.611780749998</v>
      </c>
      <c r="B33783">
        <v>2.379667</v>
      </c>
      <c r="C33783">
        <f t="shared" si="537"/>
        <v>33.781000000011971</v>
      </c>
      <c r="D33783">
        <v>2.5571929999999998</v>
      </c>
      <c r="E33783">
        <v>2.471225</v>
      </c>
      <c r="F33783">
        <v>1.379605</v>
      </c>
    </row>
    <row r="33784" spans="1:6" x14ac:dyDescent="0.15">
      <c r="A33784">
        <v>42333.611780769999</v>
      </c>
      <c r="B33784">
        <v>2.4299840000000001</v>
      </c>
      <c r="C33784">
        <f t="shared" si="537"/>
        <v>33.782000000011969</v>
      </c>
      <c r="D33784">
        <v>2.6579079999999999</v>
      </c>
      <c r="E33784">
        <v>2.4511090000000002</v>
      </c>
      <c r="F33784">
        <v>1.3846339999999999</v>
      </c>
    </row>
    <row r="33785" spans="1:6" x14ac:dyDescent="0.15">
      <c r="A33785">
        <v>42333.611780779996</v>
      </c>
      <c r="B33785">
        <v>2.4501110000000001</v>
      </c>
      <c r="C33785">
        <f t="shared" si="537"/>
        <v>33.783000000011967</v>
      </c>
      <c r="D33785">
        <v>2.6579079999999999</v>
      </c>
      <c r="E33785">
        <v>2.4360219999999999</v>
      </c>
      <c r="F33785">
        <v>1.379605</v>
      </c>
    </row>
    <row r="33786" spans="1:6" x14ac:dyDescent="0.15">
      <c r="A33786">
        <v>42333.611780790001</v>
      </c>
      <c r="B33786">
        <v>2.3696030000000001</v>
      </c>
      <c r="C33786">
        <f t="shared" si="537"/>
        <v>33.784000000011964</v>
      </c>
      <c r="D33786">
        <v>2.627694</v>
      </c>
      <c r="E33786">
        <v>2.4360219999999999</v>
      </c>
      <c r="F33786">
        <v>1.379605</v>
      </c>
    </row>
    <row r="33787" spans="1:6" x14ac:dyDescent="0.15">
      <c r="A33787">
        <v>42333.611780799998</v>
      </c>
      <c r="B33787">
        <v>2.3444449999999999</v>
      </c>
      <c r="C33787">
        <f t="shared" si="537"/>
        <v>33.785000000011962</v>
      </c>
      <c r="D33787">
        <v>2.5874079999999999</v>
      </c>
      <c r="E33787">
        <v>2.4661960000000001</v>
      </c>
      <c r="F33787">
        <v>1.379605</v>
      </c>
    </row>
    <row r="33788" spans="1:6" x14ac:dyDescent="0.15">
      <c r="A33788">
        <v>42333.611780810003</v>
      </c>
      <c r="B33788">
        <v>2.4299840000000001</v>
      </c>
      <c r="C33788">
        <f t="shared" si="537"/>
        <v>33.78600000001196</v>
      </c>
      <c r="D33788">
        <v>2.5622289999999999</v>
      </c>
      <c r="E33788">
        <v>2.4410509999999999</v>
      </c>
      <c r="F33788">
        <v>1.3846339999999999</v>
      </c>
    </row>
    <row r="33789" spans="1:6" x14ac:dyDescent="0.15">
      <c r="A33789">
        <v>42333.61178082</v>
      </c>
      <c r="B33789">
        <v>2.4299840000000001</v>
      </c>
      <c r="C33789">
        <f t="shared" si="537"/>
        <v>33.787000000011957</v>
      </c>
      <c r="D33789">
        <v>2.5823719999999999</v>
      </c>
      <c r="E33789">
        <v>2.425964</v>
      </c>
      <c r="F33789">
        <v>1.3846339999999999</v>
      </c>
    </row>
    <row r="33790" spans="1:6" x14ac:dyDescent="0.15">
      <c r="A33790">
        <v>42333.611780829997</v>
      </c>
      <c r="B33790">
        <v>2.379667</v>
      </c>
      <c r="C33790">
        <f t="shared" si="537"/>
        <v>33.788000000011955</v>
      </c>
      <c r="D33790">
        <v>2.5823719999999999</v>
      </c>
      <c r="E33790">
        <v>2.476254</v>
      </c>
      <c r="F33790">
        <v>1.3896630000000001</v>
      </c>
    </row>
    <row r="33791" spans="1:6" x14ac:dyDescent="0.15">
      <c r="A33791">
        <v>42333.611780849998</v>
      </c>
      <c r="B33791">
        <v>2.3444449999999999</v>
      </c>
      <c r="C33791">
        <f t="shared" si="537"/>
        <v>33.789000000011953</v>
      </c>
      <c r="D33791">
        <v>2.4917289999999999</v>
      </c>
      <c r="E33791">
        <v>2.5516890000000001</v>
      </c>
      <c r="F33791">
        <v>1.379605</v>
      </c>
    </row>
    <row r="33792" spans="1:6" x14ac:dyDescent="0.15">
      <c r="A33792">
        <v>42333.611780860003</v>
      </c>
      <c r="B33792">
        <v>2.399794</v>
      </c>
      <c r="C33792">
        <f t="shared" si="537"/>
        <v>33.79000000001195</v>
      </c>
      <c r="D33792">
        <v>2.4464070000000002</v>
      </c>
      <c r="E33792">
        <v>2.556718</v>
      </c>
      <c r="F33792">
        <v>1.3846339999999999</v>
      </c>
    </row>
    <row r="33793" spans="1:6" x14ac:dyDescent="0.15">
      <c r="A33793">
        <v>42333.61178087</v>
      </c>
      <c r="B33793">
        <v>2.4400469999999999</v>
      </c>
      <c r="C33793">
        <f t="shared" si="537"/>
        <v>33.791000000011948</v>
      </c>
      <c r="D33793">
        <v>2.5672649999999999</v>
      </c>
      <c r="E33793">
        <v>2.516486</v>
      </c>
      <c r="F33793">
        <v>1.379605</v>
      </c>
    </row>
    <row r="33794" spans="1:6" x14ac:dyDescent="0.15">
      <c r="A33794">
        <v>42333.611780879997</v>
      </c>
      <c r="B33794">
        <v>2.4048250000000002</v>
      </c>
      <c r="C33794">
        <f t="shared" si="537"/>
        <v>33.792000000011946</v>
      </c>
      <c r="D33794">
        <v>2.627694</v>
      </c>
      <c r="E33794">
        <v>2.471225</v>
      </c>
      <c r="F33794">
        <v>1.3896630000000001</v>
      </c>
    </row>
    <row r="33795" spans="1:6" x14ac:dyDescent="0.15">
      <c r="A33795">
        <v>42333.611780890002</v>
      </c>
      <c r="B33795">
        <v>2.3947620000000001</v>
      </c>
      <c r="C33795">
        <f t="shared" si="537"/>
        <v>33.793000000011943</v>
      </c>
      <c r="D33795">
        <v>2.7082660000000001</v>
      </c>
      <c r="E33795">
        <v>2.4410509999999999</v>
      </c>
      <c r="F33795">
        <v>1.3846339999999999</v>
      </c>
    </row>
    <row r="33796" spans="1:6" x14ac:dyDescent="0.15">
      <c r="A33796">
        <v>42333.611780899999</v>
      </c>
      <c r="B33796">
        <v>2.4400469999999999</v>
      </c>
      <c r="C33796">
        <f t="shared" ref="C33796:C33859" si="538">C33795+0.001</f>
        <v>33.794000000011941</v>
      </c>
      <c r="D33796">
        <v>2.678051</v>
      </c>
      <c r="E33796">
        <v>2.4661960000000001</v>
      </c>
      <c r="F33796">
        <v>1.3846339999999999</v>
      </c>
    </row>
    <row r="33797" spans="1:6" x14ac:dyDescent="0.15">
      <c r="A33797">
        <v>42333.61178092</v>
      </c>
      <c r="B33797">
        <v>2.470237</v>
      </c>
      <c r="C33797">
        <f t="shared" si="538"/>
        <v>33.795000000011939</v>
      </c>
      <c r="D33797">
        <v>2.5571929999999998</v>
      </c>
      <c r="E33797">
        <v>2.471225</v>
      </c>
      <c r="F33797">
        <v>1.3846339999999999</v>
      </c>
    </row>
    <row r="33798" spans="1:6" x14ac:dyDescent="0.15">
      <c r="A33798">
        <v>42333.611780929998</v>
      </c>
      <c r="B33798">
        <v>2.470237</v>
      </c>
      <c r="C33798">
        <f t="shared" si="538"/>
        <v>33.796000000011936</v>
      </c>
      <c r="D33798">
        <v>2.5622289999999999</v>
      </c>
      <c r="E33798">
        <v>2.4913409999999998</v>
      </c>
      <c r="F33798">
        <v>1.3846339999999999</v>
      </c>
    </row>
    <row r="33799" spans="1:6" x14ac:dyDescent="0.15">
      <c r="A33799">
        <v>42333.611780940002</v>
      </c>
      <c r="B33799">
        <v>2.3947620000000001</v>
      </c>
      <c r="C33799">
        <f t="shared" si="538"/>
        <v>33.797000000011934</v>
      </c>
      <c r="D33799">
        <v>2.6025149999999999</v>
      </c>
      <c r="E33799">
        <v>2.4561380000000002</v>
      </c>
      <c r="F33799">
        <v>1.3846339999999999</v>
      </c>
    </row>
    <row r="33800" spans="1:6" x14ac:dyDescent="0.15">
      <c r="A33800">
        <v>42333.611780949999</v>
      </c>
      <c r="B33800">
        <v>2.4551419999999999</v>
      </c>
      <c r="C33800">
        <f t="shared" si="538"/>
        <v>33.798000000011932</v>
      </c>
      <c r="D33800">
        <v>2.662944</v>
      </c>
      <c r="E33800">
        <v>2.4209350000000001</v>
      </c>
      <c r="F33800">
        <v>1.3846339999999999</v>
      </c>
    </row>
    <row r="33801" spans="1:6" x14ac:dyDescent="0.15">
      <c r="A33801">
        <v>42333.611780959996</v>
      </c>
      <c r="B33801">
        <v>2.4148890000000001</v>
      </c>
      <c r="C33801">
        <f t="shared" si="538"/>
        <v>33.79900000001193</v>
      </c>
      <c r="D33801">
        <v>2.7133020000000001</v>
      </c>
      <c r="E33801">
        <v>2.3907609999999999</v>
      </c>
      <c r="F33801">
        <v>1.3846339999999999</v>
      </c>
    </row>
    <row r="33802" spans="1:6" x14ac:dyDescent="0.15">
      <c r="A33802">
        <v>42333.611780970001</v>
      </c>
      <c r="B33802">
        <v>2.4199199999999998</v>
      </c>
      <c r="C33802">
        <f t="shared" si="538"/>
        <v>33.800000000011927</v>
      </c>
      <c r="D33802">
        <v>2.6226579999999999</v>
      </c>
      <c r="E33802">
        <v>2.4209350000000001</v>
      </c>
      <c r="F33802">
        <v>1.3896630000000001</v>
      </c>
    </row>
    <row r="33803" spans="1:6" x14ac:dyDescent="0.15">
      <c r="A33803">
        <v>42333.611780990002</v>
      </c>
      <c r="B33803">
        <v>2.3293499999999998</v>
      </c>
      <c r="C33803">
        <f t="shared" si="538"/>
        <v>33.801000000011925</v>
      </c>
      <c r="D33803">
        <v>2.5420859999999998</v>
      </c>
      <c r="E33803">
        <v>2.4360219999999999</v>
      </c>
      <c r="F33803">
        <v>1.3846339999999999</v>
      </c>
    </row>
    <row r="33804" spans="1:6" x14ac:dyDescent="0.15">
      <c r="A33804">
        <v>42333.611781</v>
      </c>
      <c r="B33804">
        <v>2.3293499999999998</v>
      </c>
      <c r="C33804">
        <f t="shared" si="538"/>
        <v>33.802000000011923</v>
      </c>
      <c r="D33804">
        <v>2.5169069999999998</v>
      </c>
      <c r="E33804">
        <v>2.4360219999999999</v>
      </c>
      <c r="F33804">
        <v>1.394692</v>
      </c>
    </row>
    <row r="33805" spans="1:6" x14ac:dyDescent="0.15">
      <c r="A33805">
        <v>42333.611781009997</v>
      </c>
      <c r="B33805">
        <v>2.4098570000000001</v>
      </c>
      <c r="C33805">
        <f t="shared" si="538"/>
        <v>33.80300000001192</v>
      </c>
      <c r="D33805">
        <v>2.5672649999999999</v>
      </c>
      <c r="E33805">
        <v>2.4058480000000002</v>
      </c>
      <c r="F33805">
        <v>1.3846339999999999</v>
      </c>
    </row>
    <row r="33806" spans="1:6" x14ac:dyDescent="0.15">
      <c r="A33806">
        <v>42333.611781020001</v>
      </c>
      <c r="B33806">
        <v>2.3343820000000002</v>
      </c>
      <c r="C33806">
        <f t="shared" si="538"/>
        <v>33.804000000011918</v>
      </c>
      <c r="D33806">
        <v>2.683087</v>
      </c>
      <c r="E33806">
        <v>2.3756740000000001</v>
      </c>
      <c r="F33806">
        <v>1.3846339999999999</v>
      </c>
    </row>
    <row r="33807" spans="1:6" x14ac:dyDescent="0.15">
      <c r="A33807">
        <v>42333.611781029998</v>
      </c>
      <c r="B33807">
        <v>2.3494769999999998</v>
      </c>
      <c r="C33807">
        <f t="shared" si="538"/>
        <v>33.805000000011916</v>
      </c>
      <c r="D33807">
        <v>2.652873</v>
      </c>
      <c r="E33807">
        <v>2.4008189999999998</v>
      </c>
      <c r="F33807">
        <v>1.3896630000000001</v>
      </c>
    </row>
    <row r="33808" spans="1:6" x14ac:dyDescent="0.15">
      <c r="A33808">
        <v>42333.611781040003</v>
      </c>
      <c r="B33808">
        <v>2.3897300000000001</v>
      </c>
      <c r="C33808">
        <f t="shared" si="538"/>
        <v>33.806000000011913</v>
      </c>
      <c r="D33808">
        <v>2.5169069999999998</v>
      </c>
      <c r="E33808">
        <v>2.4561380000000002</v>
      </c>
      <c r="F33808">
        <v>1.3846339999999999</v>
      </c>
    </row>
    <row r="33809" spans="1:6" x14ac:dyDescent="0.15">
      <c r="A33809">
        <v>42333.61178105</v>
      </c>
      <c r="B33809">
        <v>2.3846989999999999</v>
      </c>
      <c r="C33809">
        <f t="shared" si="538"/>
        <v>33.807000000011911</v>
      </c>
      <c r="D33809">
        <v>2.4967640000000002</v>
      </c>
      <c r="E33809">
        <v>2.5114570000000001</v>
      </c>
      <c r="F33809">
        <v>1.379605</v>
      </c>
    </row>
    <row r="33810" spans="1:6" x14ac:dyDescent="0.15">
      <c r="A33810">
        <v>42333.611781070002</v>
      </c>
      <c r="B33810">
        <v>2.4450789999999998</v>
      </c>
      <c r="C33810">
        <f t="shared" si="538"/>
        <v>33.808000000011909</v>
      </c>
      <c r="D33810">
        <v>2.5471219999999999</v>
      </c>
      <c r="E33810">
        <v>2.4863119999999999</v>
      </c>
      <c r="F33810">
        <v>1.3896630000000001</v>
      </c>
    </row>
    <row r="33811" spans="1:6" x14ac:dyDescent="0.15">
      <c r="A33811">
        <v>42333.611781079999</v>
      </c>
      <c r="B33811">
        <v>2.3846989999999999</v>
      </c>
      <c r="C33811">
        <f t="shared" si="538"/>
        <v>33.809000000011906</v>
      </c>
      <c r="D33811">
        <v>2.627694</v>
      </c>
      <c r="E33811">
        <v>2.476254</v>
      </c>
      <c r="F33811">
        <v>1.394692</v>
      </c>
    </row>
    <row r="33812" spans="1:6" x14ac:dyDescent="0.15">
      <c r="A33812">
        <v>42333.611781090003</v>
      </c>
      <c r="B33812">
        <v>2.399794</v>
      </c>
      <c r="C33812">
        <f t="shared" si="538"/>
        <v>33.810000000011904</v>
      </c>
      <c r="D33812">
        <v>2.592444</v>
      </c>
      <c r="E33812">
        <v>2.4963700000000002</v>
      </c>
      <c r="F33812">
        <v>1.379605</v>
      </c>
    </row>
    <row r="33813" spans="1:6" x14ac:dyDescent="0.15">
      <c r="A33813">
        <v>42333.6117811</v>
      </c>
      <c r="B33813">
        <v>2.4450789999999998</v>
      </c>
      <c r="C33813">
        <f t="shared" si="538"/>
        <v>33.811000000011902</v>
      </c>
      <c r="D33813">
        <v>2.607551</v>
      </c>
      <c r="E33813">
        <v>2.4561380000000002</v>
      </c>
      <c r="F33813">
        <v>1.3846339999999999</v>
      </c>
    </row>
    <row r="33814" spans="1:6" x14ac:dyDescent="0.15">
      <c r="A33814">
        <v>42333.611781109998</v>
      </c>
      <c r="B33814">
        <v>2.4148890000000001</v>
      </c>
      <c r="C33814">
        <f t="shared" si="538"/>
        <v>33.812000000011899</v>
      </c>
      <c r="D33814">
        <v>2.6931590000000001</v>
      </c>
      <c r="E33814">
        <v>2.4008189999999998</v>
      </c>
      <c r="F33814">
        <v>1.3846339999999999</v>
      </c>
    </row>
    <row r="33815" spans="1:6" x14ac:dyDescent="0.15">
      <c r="A33815">
        <v>42333.611781120002</v>
      </c>
      <c r="B33815">
        <v>2.4501110000000001</v>
      </c>
      <c r="C33815">
        <f t="shared" si="538"/>
        <v>33.813000000011897</v>
      </c>
      <c r="D33815">
        <v>2.683087</v>
      </c>
      <c r="E33815">
        <v>2.3957899999999999</v>
      </c>
      <c r="F33815">
        <v>1.394692</v>
      </c>
    </row>
    <row r="33816" spans="1:6" x14ac:dyDescent="0.15">
      <c r="A33816">
        <v>42333.611781140004</v>
      </c>
      <c r="B33816">
        <v>2.399794</v>
      </c>
      <c r="C33816">
        <f t="shared" si="538"/>
        <v>33.814000000011895</v>
      </c>
      <c r="D33816">
        <v>2.612587</v>
      </c>
      <c r="E33816">
        <v>2.3907609999999999</v>
      </c>
      <c r="F33816">
        <v>1.3846339999999999</v>
      </c>
    </row>
    <row r="33817" spans="1:6" x14ac:dyDescent="0.15">
      <c r="A33817">
        <v>42333.611781150001</v>
      </c>
      <c r="B33817">
        <v>2.4048250000000002</v>
      </c>
      <c r="C33817">
        <f t="shared" si="538"/>
        <v>33.815000000011892</v>
      </c>
      <c r="D33817">
        <v>2.5874079999999999</v>
      </c>
      <c r="E33817">
        <v>2.4008189999999998</v>
      </c>
      <c r="F33817">
        <v>1.3896630000000001</v>
      </c>
    </row>
    <row r="33818" spans="1:6" x14ac:dyDescent="0.15">
      <c r="A33818">
        <v>42333.611781159998</v>
      </c>
      <c r="B33818">
        <v>2.515523</v>
      </c>
      <c r="C33818">
        <f t="shared" si="538"/>
        <v>33.81600000001189</v>
      </c>
      <c r="D33818">
        <v>2.5320149999999999</v>
      </c>
      <c r="E33818">
        <v>2.4863119999999999</v>
      </c>
      <c r="F33818">
        <v>1.3896630000000001</v>
      </c>
    </row>
    <row r="33819" spans="1:6" x14ac:dyDescent="0.15">
      <c r="A33819">
        <v>42333.611781170002</v>
      </c>
      <c r="B33819">
        <v>2.4048250000000002</v>
      </c>
      <c r="C33819">
        <f t="shared" si="538"/>
        <v>33.817000000011888</v>
      </c>
      <c r="D33819">
        <v>2.5471219999999999</v>
      </c>
      <c r="E33819">
        <v>2.4963700000000002</v>
      </c>
      <c r="F33819">
        <v>1.3846339999999999</v>
      </c>
    </row>
    <row r="33820" spans="1:6" x14ac:dyDescent="0.15">
      <c r="A33820">
        <v>42333.61178118</v>
      </c>
      <c r="B33820">
        <v>2.4098570000000001</v>
      </c>
      <c r="C33820">
        <f t="shared" si="538"/>
        <v>33.818000000011885</v>
      </c>
      <c r="D33820">
        <v>2.6377649999999999</v>
      </c>
      <c r="E33820">
        <v>2.471225</v>
      </c>
      <c r="F33820">
        <v>1.3846339999999999</v>
      </c>
    </row>
    <row r="33821" spans="1:6" x14ac:dyDescent="0.15">
      <c r="A33821">
        <v>42333.611781189997</v>
      </c>
      <c r="B33821">
        <v>2.3947620000000001</v>
      </c>
      <c r="C33821">
        <f t="shared" si="538"/>
        <v>33.819000000011883</v>
      </c>
      <c r="D33821">
        <v>2.683087</v>
      </c>
      <c r="E33821">
        <v>2.4561380000000002</v>
      </c>
      <c r="F33821">
        <v>1.3896630000000001</v>
      </c>
    </row>
    <row r="33822" spans="1:6" x14ac:dyDescent="0.15">
      <c r="A33822">
        <v>42333.611781209998</v>
      </c>
      <c r="B33822">
        <v>2.3696030000000001</v>
      </c>
      <c r="C33822">
        <f t="shared" si="538"/>
        <v>33.820000000011881</v>
      </c>
      <c r="D33822">
        <v>2.6377649999999999</v>
      </c>
      <c r="E33822">
        <v>2.4460799999999998</v>
      </c>
      <c r="F33822">
        <v>1.379605</v>
      </c>
    </row>
    <row r="33823" spans="1:6" x14ac:dyDescent="0.15">
      <c r="A33823">
        <v>42333.611781220003</v>
      </c>
      <c r="B33823">
        <v>2.3947620000000001</v>
      </c>
      <c r="C33823">
        <f t="shared" si="538"/>
        <v>33.821000000011878</v>
      </c>
      <c r="D33823">
        <v>2.5672649999999999</v>
      </c>
      <c r="E33823">
        <v>2.4561380000000002</v>
      </c>
      <c r="F33823">
        <v>1.3846339999999999</v>
      </c>
    </row>
    <row r="33824" spans="1:6" x14ac:dyDescent="0.15">
      <c r="A33824">
        <v>42333.61178123</v>
      </c>
      <c r="B33824">
        <v>2.3897300000000001</v>
      </c>
      <c r="C33824">
        <f t="shared" si="538"/>
        <v>33.822000000011876</v>
      </c>
      <c r="D33824">
        <v>2.5370499999999998</v>
      </c>
      <c r="E33824">
        <v>2.4460799999999998</v>
      </c>
      <c r="F33824">
        <v>1.3896630000000001</v>
      </c>
    </row>
    <row r="33825" spans="1:6" x14ac:dyDescent="0.15">
      <c r="A33825">
        <v>42333.611781239997</v>
      </c>
      <c r="B33825">
        <v>2.4048250000000002</v>
      </c>
      <c r="C33825">
        <f t="shared" si="538"/>
        <v>33.823000000011874</v>
      </c>
      <c r="D33825">
        <v>2.63273</v>
      </c>
      <c r="E33825">
        <v>2.4058480000000002</v>
      </c>
      <c r="F33825">
        <v>1.379605</v>
      </c>
    </row>
    <row r="33826" spans="1:6" x14ac:dyDescent="0.15">
      <c r="A33826">
        <v>42333.611781250002</v>
      </c>
      <c r="B33826">
        <v>2.4098570000000001</v>
      </c>
      <c r="C33826">
        <f t="shared" si="538"/>
        <v>33.824000000011871</v>
      </c>
      <c r="D33826">
        <v>2.6981950000000001</v>
      </c>
      <c r="E33826">
        <v>2.3756740000000001</v>
      </c>
      <c r="F33826">
        <v>1.3846339999999999</v>
      </c>
    </row>
    <row r="33827" spans="1:6" x14ac:dyDescent="0.15">
      <c r="A33827">
        <v>42333.611781259999</v>
      </c>
      <c r="B33827">
        <v>2.3846989999999999</v>
      </c>
      <c r="C33827">
        <f t="shared" si="538"/>
        <v>33.825000000011869</v>
      </c>
      <c r="D33827">
        <v>2.678051</v>
      </c>
      <c r="E33827">
        <v>2.335442</v>
      </c>
      <c r="F33827">
        <v>1.379605</v>
      </c>
    </row>
    <row r="33828" spans="1:6" x14ac:dyDescent="0.15">
      <c r="A33828">
        <v>42333.611781270003</v>
      </c>
      <c r="B33828">
        <v>2.3343820000000002</v>
      </c>
      <c r="C33828">
        <f t="shared" si="538"/>
        <v>33.826000000011867</v>
      </c>
      <c r="D33828">
        <v>2.6730160000000001</v>
      </c>
      <c r="E33828">
        <v>2.340471</v>
      </c>
      <c r="F33828">
        <v>1.3896630000000001</v>
      </c>
    </row>
    <row r="33829" spans="1:6" x14ac:dyDescent="0.15">
      <c r="A33829">
        <v>42333.611781289997</v>
      </c>
      <c r="B33829">
        <v>2.3746350000000001</v>
      </c>
      <c r="C33829">
        <f t="shared" si="538"/>
        <v>33.827000000011864</v>
      </c>
      <c r="D33829">
        <v>2.6176219999999999</v>
      </c>
      <c r="E33829">
        <v>2.3907609999999999</v>
      </c>
      <c r="F33829">
        <v>1.3846339999999999</v>
      </c>
    </row>
    <row r="33830" spans="1:6" x14ac:dyDescent="0.15">
      <c r="A33830">
        <v>42333.611781300002</v>
      </c>
      <c r="B33830">
        <v>2.4199199999999998</v>
      </c>
      <c r="C33830">
        <f t="shared" si="538"/>
        <v>33.828000000011862</v>
      </c>
      <c r="D33830">
        <v>2.5773359999999998</v>
      </c>
      <c r="E33830">
        <v>2.4460799999999998</v>
      </c>
      <c r="F33830">
        <v>1.3846339999999999</v>
      </c>
    </row>
    <row r="33831" spans="1:6" x14ac:dyDescent="0.15">
      <c r="A33831">
        <v>42333.611781309999</v>
      </c>
      <c r="B33831">
        <v>2.4501110000000001</v>
      </c>
      <c r="C33831">
        <f t="shared" si="538"/>
        <v>33.82900000001186</v>
      </c>
      <c r="D33831">
        <v>2.5219429999999998</v>
      </c>
      <c r="E33831">
        <v>2.4963700000000002</v>
      </c>
      <c r="F33831">
        <v>1.3846339999999999</v>
      </c>
    </row>
    <row r="33832" spans="1:6" x14ac:dyDescent="0.15">
      <c r="A33832">
        <v>42333.611781320004</v>
      </c>
      <c r="B33832">
        <v>2.4400469999999999</v>
      </c>
      <c r="C33832">
        <f t="shared" si="538"/>
        <v>33.830000000011857</v>
      </c>
      <c r="D33832">
        <v>2.5118719999999999</v>
      </c>
      <c r="E33832">
        <v>2.4963700000000002</v>
      </c>
      <c r="F33832">
        <v>1.3896630000000001</v>
      </c>
    </row>
    <row r="33833" spans="1:6" x14ac:dyDescent="0.15">
      <c r="A33833">
        <v>42333.611781330001</v>
      </c>
      <c r="B33833">
        <v>2.4299840000000001</v>
      </c>
      <c r="C33833">
        <f t="shared" si="538"/>
        <v>33.831000000011855</v>
      </c>
      <c r="D33833">
        <v>2.6025149999999999</v>
      </c>
      <c r="E33833">
        <v>2.4661960000000001</v>
      </c>
      <c r="F33833">
        <v>1.3896630000000001</v>
      </c>
    </row>
    <row r="33834" spans="1:6" x14ac:dyDescent="0.15">
      <c r="A33834">
        <v>42333.611781339998</v>
      </c>
      <c r="B33834">
        <v>2.3897300000000001</v>
      </c>
      <c r="C33834">
        <f t="shared" si="538"/>
        <v>33.832000000011853</v>
      </c>
      <c r="D33834">
        <v>2.6226579999999999</v>
      </c>
      <c r="E33834">
        <v>2.4410509999999999</v>
      </c>
      <c r="F33834">
        <v>1.3846339999999999</v>
      </c>
    </row>
    <row r="33835" spans="1:6" x14ac:dyDescent="0.15">
      <c r="A33835">
        <v>42333.611781359999</v>
      </c>
      <c r="B33835">
        <v>2.3846989999999999</v>
      </c>
      <c r="C33835">
        <f t="shared" si="538"/>
        <v>33.83300000001185</v>
      </c>
      <c r="D33835">
        <v>2.642801</v>
      </c>
      <c r="E33835">
        <v>2.4511090000000002</v>
      </c>
      <c r="F33835">
        <v>1.3896630000000001</v>
      </c>
    </row>
    <row r="33836" spans="1:6" x14ac:dyDescent="0.15">
      <c r="A33836">
        <v>42333.611781369997</v>
      </c>
      <c r="B33836">
        <v>2.3947620000000001</v>
      </c>
      <c r="C33836">
        <f t="shared" si="538"/>
        <v>33.834000000011848</v>
      </c>
      <c r="D33836">
        <v>2.612587</v>
      </c>
      <c r="E33836">
        <v>2.4460799999999998</v>
      </c>
      <c r="F33836">
        <v>1.3846339999999999</v>
      </c>
    </row>
    <row r="33837" spans="1:6" x14ac:dyDescent="0.15">
      <c r="A33837">
        <v>42333.611781380001</v>
      </c>
      <c r="B33837">
        <v>2.3897300000000001</v>
      </c>
      <c r="C33837">
        <f t="shared" si="538"/>
        <v>33.835000000011846</v>
      </c>
      <c r="D33837">
        <v>2.5823719999999999</v>
      </c>
      <c r="E33837">
        <v>2.4511090000000002</v>
      </c>
      <c r="F33837">
        <v>1.379605</v>
      </c>
    </row>
    <row r="33838" spans="1:6" x14ac:dyDescent="0.15">
      <c r="A33838">
        <v>42333.611781389998</v>
      </c>
      <c r="B33838">
        <v>2.3897300000000001</v>
      </c>
      <c r="C33838">
        <f t="shared" si="538"/>
        <v>33.836000000011843</v>
      </c>
      <c r="D33838">
        <v>2.5571929999999998</v>
      </c>
      <c r="E33838">
        <v>2.471225</v>
      </c>
      <c r="F33838">
        <v>1.379605</v>
      </c>
    </row>
    <row r="33839" spans="1:6" x14ac:dyDescent="0.15">
      <c r="A33839">
        <v>42333.611781400003</v>
      </c>
      <c r="B33839">
        <v>2.3897300000000001</v>
      </c>
      <c r="C33839">
        <f t="shared" si="538"/>
        <v>33.837000000011841</v>
      </c>
      <c r="D33839">
        <v>2.5672649999999999</v>
      </c>
      <c r="E33839">
        <v>2.4460799999999998</v>
      </c>
      <c r="F33839">
        <v>1.3846339999999999</v>
      </c>
    </row>
    <row r="33840" spans="1:6" x14ac:dyDescent="0.15">
      <c r="A33840">
        <v>42333.61178141</v>
      </c>
      <c r="B33840">
        <v>2.4048250000000002</v>
      </c>
      <c r="C33840">
        <f t="shared" si="538"/>
        <v>33.838000000011839</v>
      </c>
      <c r="D33840">
        <v>2.6025149999999999</v>
      </c>
      <c r="E33840">
        <v>2.4611670000000001</v>
      </c>
      <c r="F33840">
        <v>1.394692</v>
      </c>
    </row>
    <row r="33841" spans="1:6" x14ac:dyDescent="0.15">
      <c r="A33841">
        <v>42333.611781430001</v>
      </c>
      <c r="B33841">
        <v>2.399794</v>
      </c>
      <c r="C33841">
        <f t="shared" si="538"/>
        <v>33.839000000011836</v>
      </c>
      <c r="D33841">
        <v>2.4967640000000002</v>
      </c>
      <c r="E33841">
        <v>2.5516890000000001</v>
      </c>
      <c r="F33841">
        <v>1.3896630000000001</v>
      </c>
    </row>
    <row r="33842" spans="1:6" x14ac:dyDescent="0.15">
      <c r="A33842">
        <v>42333.611781439999</v>
      </c>
      <c r="B33842">
        <v>2.399794</v>
      </c>
      <c r="C33842">
        <f t="shared" si="538"/>
        <v>33.840000000011834</v>
      </c>
      <c r="D33842">
        <v>2.4464070000000002</v>
      </c>
      <c r="E33842">
        <v>2.5718049999999999</v>
      </c>
      <c r="F33842">
        <v>1.3846339999999999</v>
      </c>
    </row>
    <row r="33843" spans="1:6" x14ac:dyDescent="0.15">
      <c r="A33843">
        <v>42333.611781450003</v>
      </c>
      <c r="B33843">
        <v>2.4400469999999999</v>
      </c>
      <c r="C33843">
        <f t="shared" si="538"/>
        <v>33.841000000011832</v>
      </c>
      <c r="D33843">
        <v>2.5521579999999999</v>
      </c>
      <c r="E33843">
        <v>2.5315729999999999</v>
      </c>
      <c r="F33843">
        <v>1.3846339999999999</v>
      </c>
    </row>
    <row r="33844" spans="1:6" x14ac:dyDescent="0.15">
      <c r="A33844">
        <v>42333.61178146</v>
      </c>
      <c r="B33844">
        <v>2.4199199999999998</v>
      </c>
      <c r="C33844">
        <f t="shared" si="538"/>
        <v>33.842000000011829</v>
      </c>
      <c r="D33844">
        <v>2.6377649999999999</v>
      </c>
      <c r="E33844">
        <v>2.4661960000000001</v>
      </c>
      <c r="F33844">
        <v>1.3896630000000001</v>
      </c>
    </row>
    <row r="33845" spans="1:6" x14ac:dyDescent="0.15">
      <c r="A33845">
        <v>42333.611781469997</v>
      </c>
      <c r="B33845">
        <v>2.399794</v>
      </c>
      <c r="C33845">
        <f t="shared" si="538"/>
        <v>33.843000000011827</v>
      </c>
      <c r="D33845">
        <v>2.7384810000000002</v>
      </c>
      <c r="E33845">
        <v>2.425964</v>
      </c>
      <c r="F33845">
        <v>1.374576</v>
      </c>
    </row>
    <row r="33846" spans="1:6" x14ac:dyDescent="0.15">
      <c r="A33846">
        <v>42333.611781480002</v>
      </c>
      <c r="B33846">
        <v>2.4299840000000001</v>
      </c>
      <c r="C33846">
        <f t="shared" si="538"/>
        <v>33.844000000011825</v>
      </c>
      <c r="D33846">
        <v>2.662944</v>
      </c>
      <c r="E33846">
        <v>2.4611670000000001</v>
      </c>
      <c r="F33846">
        <v>1.3896630000000001</v>
      </c>
    </row>
    <row r="33847" spans="1:6" x14ac:dyDescent="0.15">
      <c r="A33847">
        <v>42333.611781489999</v>
      </c>
      <c r="B33847">
        <v>2.4601739999999999</v>
      </c>
      <c r="C33847">
        <f t="shared" si="538"/>
        <v>33.845000000011822</v>
      </c>
      <c r="D33847">
        <v>2.4917289999999999</v>
      </c>
      <c r="E33847">
        <v>2.5114570000000001</v>
      </c>
      <c r="F33847">
        <v>1.3896630000000001</v>
      </c>
    </row>
    <row r="33848" spans="1:6" x14ac:dyDescent="0.15">
      <c r="A33848">
        <v>42333.611781510001</v>
      </c>
      <c r="B33848">
        <v>2.4551419999999999</v>
      </c>
      <c r="C33848">
        <f t="shared" si="538"/>
        <v>33.84600000001182</v>
      </c>
      <c r="D33848">
        <v>2.5219429999999998</v>
      </c>
      <c r="E33848">
        <v>2.5114570000000001</v>
      </c>
      <c r="F33848">
        <v>1.379605</v>
      </c>
    </row>
    <row r="33849" spans="1:6" x14ac:dyDescent="0.15">
      <c r="A33849">
        <v>42333.611781519998</v>
      </c>
      <c r="B33849">
        <v>2.4098570000000001</v>
      </c>
      <c r="C33849">
        <f t="shared" si="538"/>
        <v>33.847000000011818</v>
      </c>
      <c r="D33849">
        <v>2.6579079999999999</v>
      </c>
      <c r="E33849">
        <v>2.4460799999999998</v>
      </c>
      <c r="F33849">
        <v>1.3846339999999999</v>
      </c>
    </row>
    <row r="33850" spans="1:6" x14ac:dyDescent="0.15">
      <c r="A33850">
        <v>42333.611781530002</v>
      </c>
      <c r="B33850">
        <v>2.470237</v>
      </c>
      <c r="C33850">
        <f t="shared" si="538"/>
        <v>33.848000000011815</v>
      </c>
      <c r="D33850">
        <v>2.7284090000000001</v>
      </c>
      <c r="E33850">
        <v>2.4058480000000002</v>
      </c>
      <c r="F33850">
        <v>1.379605</v>
      </c>
    </row>
    <row r="33851" spans="1:6" x14ac:dyDescent="0.15">
      <c r="A33851">
        <v>42333.611781539999</v>
      </c>
      <c r="B33851">
        <v>2.3947620000000001</v>
      </c>
      <c r="C33851">
        <f t="shared" si="538"/>
        <v>33.849000000011813</v>
      </c>
      <c r="D33851">
        <v>2.688123</v>
      </c>
      <c r="E33851">
        <v>2.4008189999999998</v>
      </c>
      <c r="F33851">
        <v>1.3846339999999999</v>
      </c>
    </row>
    <row r="33852" spans="1:6" x14ac:dyDescent="0.15">
      <c r="A33852">
        <v>42333.611781549997</v>
      </c>
      <c r="B33852">
        <v>2.379667</v>
      </c>
      <c r="C33852">
        <f t="shared" si="538"/>
        <v>33.850000000011811</v>
      </c>
      <c r="D33852">
        <v>2.63273</v>
      </c>
      <c r="E33852">
        <v>2.4410509999999999</v>
      </c>
      <c r="F33852">
        <v>1.399721</v>
      </c>
    </row>
    <row r="33853" spans="1:6" x14ac:dyDescent="0.15">
      <c r="A33853">
        <v>42333.611781560001</v>
      </c>
      <c r="B33853">
        <v>2.2790330000000001</v>
      </c>
      <c r="C33853">
        <f t="shared" si="538"/>
        <v>33.851000000011808</v>
      </c>
      <c r="D33853">
        <v>2.5974789999999999</v>
      </c>
      <c r="E33853">
        <v>2.4159060000000001</v>
      </c>
      <c r="F33853">
        <v>1.3846339999999999</v>
      </c>
    </row>
    <row r="33854" spans="1:6" x14ac:dyDescent="0.15">
      <c r="A33854">
        <v>42333.611781580003</v>
      </c>
      <c r="B33854">
        <v>2.2387790000000001</v>
      </c>
      <c r="C33854">
        <f t="shared" si="538"/>
        <v>33.852000000011806</v>
      </c>
      <c r="D33854">
        <v>2.5823719999999999</v>
      </c>
      <c r="E33854">
        <v>2.4410509999999999</v>
      </c>
      <c r="F33854">
        <v>1.3896630000000001</v>
      </c>
    </row>
    <row r="33855" spans="1:6" x14ac:dyDescent="0.15">
      <c r="A33855">
        <v>42333.61178159</v>
      </c>
      <c r="B33855">
        <v>2.3846989999999999</v>
      </c>
      <c r="C33855">
        <f t="shared" si="538"/>
        <v>33.853000000011804</v>
      </c>
      <c r="D33855">
        <v>2.4766210000000002</v>
      </c>
      <c r="E33855">
        <v>2.4913409999999998</v>
      </c>
      <c r="F33855">
        <v>1.394692</v>
      </c>
    </row>
    <row r="33856" spans="1:6" x14ac:dyDescent="0.15">
      <c r="A33856">
        <v>42333.611781599997</v>
      </c>
      <c r="B33856">
        <v>2.3897300000000001</v>
      </c>
      <c r="C33856">
        <f t="shared" si="538"/>
        <v>33.854000000011801</v>
      </c>
      <c r="D33856">
        <v>2.4766210000000002</v>
      </c>
      <c r="E33856">
        <v>2.4863119999999999</v>
      </c>
      <c r="F33856">
        <v>1.3896630000000001</v>
      </c>
    </row>
    <row r="33857" spans="1:6" x14ac:dyDescent="0.15">
      <c r="A33857">
        <v>42333.611781610001</v>
      </c>
      <c r="B33857">
        <v>2.4148890000000001</v>
      </c>
      <c r="C33857">
        <f t="shared" si="538"/>
        <v>33.855000000011799</v>
      </c>
      <c r="D33857">
        <v>2.5672649999999999</v>
      </c>
      <c r="E33857">
        <v>2.4410509999999999</v>
      </c>
      <c r="F33857">
        <v>1.374576</v>
      </c>
    </row>
    <row r="33858" spans="1:6" x14ac:dyDescent="0.15">
      <c r="A33858">
        <v>42333.611781619999</v>
      </c>
      <c r="B33858">
        <v>2.4249520000000002</v>
      </c>
      <c r="C33858">
        <f t="shared" si="538"/>
        <v>33.856000000011797</v>
      </c>
      <c r="D33858">
        <v>2.6025149999999999</v>
      </c>
      <c r="E33858">
        <v>2.4159060000000001</v>
      </c>
      <c r="F33858">
        <v>1.3846339999999999</v>
      </c>
    </row>
    <row r="33859" spans="1:6" x14ac:dyDescent="0.15">
      <c r="A33859">
        <v>42333.611781630003</v>
      </c>
      <c r="B33859">
        <v>2.4148890000000001</v>
      </c>
      <c r="C33859">
        <f t="shared" si="538"/>
        <v>33.857000000011794</v>
      </c>
      <c r="D33859">
        <v>2.607551</v>
      </c>
      <c r="E33859">
        <v>2.4360219999999999</v>
      </c>
      <c r="F33859">
        <v>1.3846339999999999</v>
      </c>
    </row>
    <row r="33860" spans="1:6" x14ac:dyDescent="0.15">
      <c r="A33860">
        <v>42333.611781649997</v>
      </c>
      <c r="B33860">
        <v>2.4148890000000001</v>
      </c>
      <c r="C33860">
        <f t="shared" ref="C33860:C33923" si="539">C33859+0.001</f>
        <v>33.858000000011792</v>
      </c>
      <c r="D33860">
        <v>2.5823719999999999</v>
      </c>
      <c r="E33860">
        <v>2.430993</v>
      </c>
      <c r="F33860">
        <v>1.3896630000000001</v>
      </c>
    </row>
    <row r="33861" spans="1:6" x14ac:dyDescent="0.15">
      <c r="A33861">
        <v>42333.611781660002</v>
      </c>
      <c r="B33861">
        <v>2.399794</v>
      </c>
      <c r="C33861">
        <f t="shared" si="539"/>
        <v>33.85900000001179</v>
      </c>
      <c r="D33861">
        <v>2.6226579999999999</v>
      </c>
      <c r="E33861">
        <v>2.4159060000000001</v>
      </c>
      <c r="F33861">
        <v>1.379605</v>
      </c>
    </row>
    <row r="33862" spans="1:6" x14ac:dyDescent="0.15">
      <c r="A33862">
        <v>42333.611781669999</v>
      </c>
      <c r="B33862">
        <v>2.4601739999999999</v>
      </c>
      <c r="C33862">
        <f t="shared" si="539"/>
        <v>33.860000000011787</v>
      </c>
      <c r="D33862">
        <v>2.662944</v>
      </c>
      <c r="E33862">
        <v>2.4159060000000001</v>
      </c>
      <c r="F33862">
        <v>1.3846339999999999</v>
      </c>
    </row>
    <row r="33863" spans="1:6" x14ac:dyDescent="0.15">
      <c r="A33863">
        <v>42333.611781680003</v>
      </c>
      <c r="B33863">
        <v>2.4048250000000002</v>
      </c>
      <c r="C33863">
        <f t="shared" si="539"/>
        <v>33.861000000011785</v>
      </c>
      <c r="D33863">
        <v>2.647837</v>
      </c>
      <c r="E33863">
        <v>2.4108770000000002</v>
      </c>
      <c r="F33863">
        <v>1.3846339999999999</v>
      </c>
    </row>
    <row r="33864" spans="1:6" x14ac:dyDescent="0.15">
      <c r="A33864">
        <v>42333.61178169</v>
      </c>
      <c r="B33864">
        <v>2.4551419999999999</v>
      </c>
      <c r="C33864">
        <f t="shared" si="539"/>
        <v>33.862000000011783</v>
      </c>
      <c r="D33864">
        <v>2.662944</v>
      </c>
      <c r="E33864">
        <v>2.3907609999999999</v>
      </c>
      <c r="F33864">
        <v>1.3846339999999999</v>
      </c>
    </row>
    <row r="33865" spans="1:6" x14ac:dyDescent="0.15">
      <c r="A33865">
        <v>42333.611781699998</v>
      </c>
      <c r="B33865">
        <v>2.4350160000000001</v>
      </c>
      <c r="C33865">
        <f t="shared" si="539"/>
        <v>33.86300000001178</v>
      </c>
      <c r="D33865">
        <v>2.647837</v>
      </c>
      <c r="E33865">
        <v>2.3907609999999999</v>
      </c>
      <c r="F33865">
        <v>1.394692</v>
      </c>
    </row>
    <row r="33866" spans="1:6" x14ac:dyDescent="0.15">
      <c r="A33866">
        <v>42333.611781710002</v>
      </c>
      <c r="B33866">
        <v>2.399794</v>
      </c>
      <c r="C33866">
        <f t="shared" si="539"/>
        <v>33.864000000011778</v>
      </c>
      <c r="D33866">
        <v>2.6226579999999999</v>
      </c>
      <c r="E33866">
        <v>2.4008189999999998</v>
      </c>
      <c r="F33866">
        <v>1.379605</v>
      </c>
    </row>
    <row r="33867" spans="1:6" x14ac:dyDescent="0.15">
      <c r="A33867">
        <v>42333.611781729996</v>
      </c>
      <c r="B33867">
        <v>2.4048250000000002</v>
      </c>
      <c r="C33867">
        <f t="shared" si="539"/>
        <v>33.865000000011776</v>
      </c>
      <c r="D33867">
        <v>2.5874079999999999</v>
      </c>
      <c r="E33867">
        <v>2.430993</v>
      </c>
      <c r="F33867">
        <v>1.3896630000000001</v>
      </c>
    </row>
    <row r="33868" spans="1:6" x14ac:dyDescent="0.15">
      <c r="A33868">
        <v>42333.611781740001</v>
      </c>
      <c r="B33868">
        <v>2.4652059999999998</v>
      </c>
      <c r="C33868">
        <f t="shared" si="539"/>
        <v>33.866000000011773</v>
      </c>
      <c r="D33868">
        <v>2.5118719999999999</v>
      </c>
      <c r="E33868">
        <v>2.521515</v>
      </c>
      <c r="F33868">
        <v>1.379605</v>
      </c>
    </row>
    <row r="33869" spans="1:6" x14ac:dyDescent="0.15">
      <c r="A33869">
        <v>42333.611781749998</v>
      </c>
      <c r="B33869">
        <v>2.4299840000000001</v>
      </c>
      <c r="C33869">
        <f t="shared" si="539"/>
        <v>33.867000000011771</v>
      </c>
      <c r="D33869">
        <v>2.4615140000000002</v>
      </c>
      <c r="E33869">
        <v>2.5466600000000001</v>
      </c>
      <c r="F33869">
        <v>1.3846339999999999</v>
      </c>
    </row>
    <row r="33870" spans="1:6" x14ac:dyDescent="0.15">
      <c r="A33870">
        <v>42333.611781760002</v>
      </c>
      <c r="B33870">
        <v>2.3897300000000001</v>
      </c>
      <c r="C33870">
        <f t="shared" si="539"/>
        <v>33.868000000011769</v>
      </c>
      <c r="D33870">
        <v>2.642801</v>
      </c>
      <c r="E33870">
        <v>2.4661960000000001</v>
      </c>
      <c r="F33870">
        <v>1.379605</v>
      </c>
    </row>
    <row r="33871" spans="1:6" x14ac:dyDescent="0.15">
      <c r="A33871">
        <v>42333.61178177</v>
      </c>
      <c r="B33871">
        <v>2.4098570000000001</v>
      </c>
      <c r="C33871">
        <f t="shared" si="539"/>
        <v>33.869000000011766</v>
      </c>
      <c r="D33871">
        <v>2.7334450000000001</v>
      </c>
      <c r="E33871">
        <v>2.4360219999999999</v>
      </c>
      <c r="F33871">
        <v>1.394692</v>
      </c>
    </row>
    <row r="33872" spans="1:6" x14ac:dyDescent="0.15">
      <c r="A33872">
        <v>42333.611781779997</v>
      </c>
      <c r="B33872">
        <v>2.3746350000000001</v>
      </c>
      <c r="C33872">
        <f t="shared" si="539"/>
        <v>33.870000000011764</v>
      </c>
      <c r="D33872">
        <v>2.652873</v>
      </c>
      <c r="E33872">
        <v>2.4360219999999999</v>
      </c>
      <c r="F33872">
        <v>1.3896630000000001</v>
      </c>
    </row>
    <row r="33873" spans="1:6" x14ac:dyDescent="0.15">
      <c r="A33873">
        <v>42333.611781799998</v>
      </c>
      <c r="B33873">
        <v>2.4098570000000001</v>
      </c>
      <c r="C33873">
        <f t="shared" si="539"/>
        <v>33.871000000011762</v>
      </c>
      <c r="D33873">
        <v>2.5169069999999998</v>
      </c>
      <c r="E33873">
        <v>2.5013990000000002</v>
      </c>
      <c r="F33873">
        <v>1.3896630000000001</v>
      </c>
    </row>
    <row r="33874" spans="1:6" x14ac:dyDescent="0.15">
      <c r="A33874">
        <v>42333.611781810003</v>
      </c>
      <c r="B33874">
        <v>2.3846989999999999</v>
      </c>
      <c r="C33874">
        <f t="shared" si="539"/>
        <v>33.872000000011759</v>
      </c>
      <c r="D33874">
        <v>2.4967640000000002</v>
      </c>
      <c r="E33874">
        <v>2.476254</v>
      </c>
      <c r="F33874">
        <v>1.3846339999999999</v>
      </c>
    </row>
    <row r="33875" spans="1:6" x14ac:dyDescent="0.15">
      <c r="A33875">
        <v>42333.61178182</v>
      </c>
      <c r="B33875">
        <v>2.399794</v>
      </c>
      <c r="C33875">
        <f t="shared" si="539"/>
        <v>33.873000000011757</v>
      </c>
      <c r="D33875">
        <v>2.6377649999999999</v>
      </c>
      <c r="E33875">
        <v>2.4209350000000001</v>
      </c>
      <c r="F33875">
        <v>1.3846339999999999</v>
      </c>
    </row>
    <row r="33876" spans="1:6" x14ac:dyDescent="0.15">
      <c r="A33876">
        <v>42333.611781829997</v>
      </c>
      <c r="B33876">
        <v>2.4400469999999999</v>
      </c>
      <c r="C33876">
        <f t="shared" si="539"/>
        <v>33.874000000011755</v>
      </c>
      <c r="D33876">
        <v>2.723373</v>
      </c>
      <c r="E33876">
        <v>2.3907609999999999</v>
      </c>
      <c r="F33876">
        <v>1.3846339999999999</v>
      </c>
    </row>
    <row r="33877" spans="1:6" x14ac:dyDescent="0.15">
      <c r="A33877">
        <v>42333.611781840002</v>
      </c>
      <c r="B33877">
        <v>2.3947620000000001</v>
      </c>
      <c r="C33877">
        <f t="shared" si="539"/>
        <v>33.875000000011752</v>
      </c>
      <c r="D33877">
        <v>2.63273</v>
      </c>
      <c r="E33877">
        <v>2.4008189999999998</v>
      </c>
      <c r="F33877">
        <v>1.394692</v>
      </c>
    </row>
    <row r="33878" spans="1:6" x14ac:dyDescent="0.15">
      <c r="A33878">
        <v>42333.611781849999</v>
      </c>
      <c r="B33878">
        <v>2.3293499999999998</v>
      </c>
      <c r="C33878">
        <f t="shared" si="539"/>
        <v>33.87600000001175</v>
      </c>
      <c r="D33878">
        <v>2.612587</v>
      </c>
      <c r="E33878">
        <v>2.3907609999999999</v>
      </c>
      <c r="F33878">
        <v>1.3846339999999999</v>
      </c>
    </row>
    <row r="33879" spans="1:6" x14ac:dyDescent="0.15">
      <c r="A33879">
        <v>42333.611781860003</v>
      </c>
      <c r="B33879">
        <v>2.3897300000000001</v>
      </c>
      <c r="C33879">
        <f t="shared" si="539"/>
        <v>33.877000000011748</v>
      </c>
      <c r="D33879">
        <v>2.612587</v>
      </c>
      <c r="E33879">
        <v>2.4108770000000002</v>
      </c>
      <c r="F33879">
        <v>1.3846339999999999</v>
      </c>
    </row>
    <row r="33880" spans="1:6" x14ac:dyDescent="0.15">
      <c r="A33880">
        <v>42333.611781879998</v>
      </c>
      <c r="B33880">
        <v>2.399794</v>
      </c>
      <c r="C33880">
        <f t="shared" si="539"/>
        <v>33.878000000011745</v>
      </c>
      <c r="D33880">
        <v>2.5974789999999999</v>
      </c>
      <c r="E33880">
        <v>2.4410509999999999</v>
      </c>
      <c r="F33880">
        <v>1.3846339999999999</v>
      </c>
    </row>
    <row r="33881" spans="1:6" x14ac:dyDescent="0.15">
      <c r="A33881">
        <v>42333.611781890002</v>
      </c>
      <c r="B33881">
        <v>2.4350160000000001</v>
      </c>
      <c r="C33881">
        <f t="shared" si="539"/>
        <v>33.879000000011743</v>
      </c>
      <c r="D33881">
        <v>2.5420859999999998</v>
      </c>
      <c r="E33881">
        <v>2.4812829999999999</v>
      </c>
      <c r="F33881">
        <v>1.3846339999999999</v>
      </c>
    </row>
    <row r="33882" spans="1:6" x14ac:dyDescent="0.15">
      <c r="A33882">
        <v>42333.611781899999</v>
      </c>
      <c r="B33882">
        <v>2.4148890000000001</v>
      </c>
      <c r="C33882">
        <f t="shared" si="539"/>
        <v>33.880000000011741</v>
      </c>
      <c r="D33882">
        <v>2.5320149999999999</v>
      </c>
      <c r="E33882">
        <v>2.4812829999999999</v>
      </c>
      <c r="F33882">
        <v>1.3846339999999999</v>
      </c>
    </row>
    <row r="33883" spans="1:6" x14ac:dyDescent="0.15">
      <c r="A33883">
        <v>42333.611781910004</v>
      </c>
      <c r="B33883">
        <v>2.3897300000000001</v>
      </c>
      <c r="C33883">
        <f t="shared" si="539"/>
        <v>33.881000000011738</v>
      </c>
      <c r="D33883">
        <v>2.627694</v>
      </c>
      <c r="E33883">
        <v>2.4460799999999998</v>
      </c>
      <c r="F33883">
        <v>1.379605</v>
      </c>
    </row>
    <row r="33884" spans="1:6" x14ac:dyDescent="0.15">
      <c r="A33884">
        <v>42333.611781920001</v>
      </c>
      <c r="B33884">
        <v>2.4249520000000002</v>
      </c>
      <c r="C33884">
        <f t="shared" si="539"/>
        <v>33.882000000011736</v>
      </c>
      <c r="D33884">
        <v>2.66798</v>
      </c>
      <c r="E33884">
        <v>2.4460799999999998</v>
      </c>
      <c r="F33884">
        <v>1.3846339999999999</v>
      </c>
    </row>
    <row r="33885" spans="1:6" x14ac:dyDescent="0.15">
      <c r="A33885">
        <v>42333.611781929998</v>
      </c>
      <c r="B33885">
        <v>2.3846989999999999</v>
      </c>
      <c r="C33885">
        <f t="shared" si="539"/>
        <v>33.883000000011734</v>
      </c>
      <c r="D33885">
        <v>2.612587</v>
      </c>
      <c r="E33885">
        <v>2.4561380000000002</v>
      </c>
      <c r="F33885">
        <v>1.394692</v>
      </c>
    </row>
    <row r="33886" spans="1:6" x14ac:dyDescent="0.15">
      <c r="A33886">
        <v>42333.61178195</v>
      </c>
      <c r="B33886">
        <v>2.3343820000000002</v>
      </c>
      <c r="C33886">
        <f t="shared" si="539"/>
        <v>33.884000000011731</v>
      </c>
      <c r="D33886">
        <v>2.5723009999999999</v>
      </c>
      <c r="E33886">
        <v>2.471225</v>
      </c>
      <c r="F33886">
        <v>1.379605</v>
      </c>
    </row>
    <row r="33887" spans="1:6" x14ac:dyDescent="0.15">
      <c r="A33887">
        <v>42333.611781959997</v>
      </c>
      <c r="B33887">
        <v>2.3897300000000001</v>
      </c>
      <c r="C33887">
        <f t="shared" si="539"/>
        <v>33.885000000011729</v>
      </c>
      <c r="D33887">
        <v>2.5672649999999999</v>
      </c>
      <c r="E33887">
        <v>2.4863119999999999</v>
      </c>
      <c r="F33887">
        <v>1.3846339999999999</v>
      </c>
    </row>
    <row r="33888" spans="1:6" x14ac:dyDescent="0.15">
      <c r="A33888">
        <v>42333.611781970001</v>
      </c>
      <c r="B33888">
        <v>2.399794</v>
      </c>
      <c r="C33888">
        <f t="shared" si="539"/>
        <v>33.886000000011727</v>
      </c>
      <c r="D33888">
        <v>2.5420859999999998</v>
      </c>
      <c r="E33888">
        <v>2.4913409999999998</v>
      </c>
      <c r="F33888">
        <v>1.3846339999999999</v>
      </c>
    </row>
    <row r="33889" spans="1:6" x14ac:dyDescent="0.15">
      <c r="A33889">
        <v>42333.611781979998</v>
      </c>
      <c r="B33889">
        <v>2.4148890000000001</v>
      </c>
      <c r="C33889">
        <f t="shared" si="539"/>
        <v>33.887000000011724</v>
      </c>
      <c r="D33889">
        <v>2.5420859999999998</v>
      </c>
      <c r="E33889">
        <v>2.5013990000000002</v>
      </c>
      <c r="F33889">
        <v>1.379605</v>
      </c>
    </row>
    <row r="33890" spans="1:6" x14ac:dyDescent="0.15">
      <c r="A33890">
        <v>42333.611781990003</v>
      </c>
      <c r="B33890">
        <v>2.399794</v>
      </c>
      <c r="C33890">
        <f t="shared" si="539"/>
        <v>33.888000000011722</v>
      </c>
      <c r="D33890">
        <v>2.5571929999999998</v>
      </c>
      <c r="E33890">
        <v>2.5064280000000001</v>
      </c>
      <c r="F33890">
        <v>1.3896630000000001</v>
      </c>
    </row>
    <row r="33891" spans="1:6" x14ac:dyDescent="0.15">
      <c r="A33891">
        <v>42333.611782</v>
      </c>
      <c r="B33891">
        <v>2.3947620000000001</v>
      </c>
      <c r="C33891">
        <f t="shared" si="539"/>
        <v>33.88900000001172</v>
      </c>
      <c r="D33891">
        <v>2.6176219999999999</v>
      </c>
      <c r="E33891">
        <v>2.4661960000000001</v>
      </c>
      <c r="F33891">
        <v>1.3846339999999999</v>
      </c>
    </row>
    <row r="33892" spans="1:6" x14ac:dyDescent="0.15">
      <c r="A33892">
        <v>42333.611782020002</v>
      </c>
      <c r="B33892">
        <v>2.4249520000000002</v>
      </c>
      <c r="C33892">
        <f t="shared" si="539"/>
        <v>33.890000000011717</v>
      </c>
      <c r="D33892">
        <v>2.6377649999999999</v>
      </c>
      <c r="E33892">
        <v>2.4611670000000001</v>
      </c>
      <c r="F33892">
        <v>1.374576</v>
      </c>
    </row>
    <row r="33893" spans="1:6" x14ac:dyDescent="0.15">
      <c r="A33893">
        <v>42333.611782029999</v>
      </c>
      <c r="B33893">
        <v>2.4249520000000002</v>
      </c>
      <c r="C33893">
        <f t="shared" si="539"/>
        <v>33.891000000011715</v>
      </c>
      <c r="D33893">
        <v>2.5974789999999999</v>
      </c>
      <c r="E33893">
        <v>2.471225</v>
      </c>
      <c r="F33893">
        <v>1.3896630000000001</v>
      </c>
    </row>
    <row r="33894" spans="1:6" x14ac:dyDescent="0.15">
      <c r="A33894">
        <v>42333.611782040003</v>
      </c>
      <c r="B33894">
        <v>2.4148890000000001</v>
      </c>
      <c r="C33894">
        <f t="shared" si="539"/>
        <v>33.892000000011713</v>
      </c>
      <c r="D33894">
        <v>2.5622289999999999</v>
      </c>
      <c r="E33894">
        <v>2.471225</v>
      </c>
      <c r="F33894">
        <v>1.3846339999999999</v>
      </c>
    </row>
    <row r="33895" spans="1:6" x14ac:dyDescent="0.15">
      <c r="A33895">
        <v>42333.61178205</v>
      </c>
      <c r="B33895">
        <v>2.4350160000000001</v>
      </c>
      <c r="C33895">
        <f t="shared" si="539"/>
        <v>33.89300000001171</v>
      </c>
      <c r="D33895">
        <v>2.6176219999999999</v>
      </c>
      <c r="E33895">
        <v>2.4460799999999998</v>
      </c>
      <c r="F33895">
        <v>1.379605</v>
      </c>
    </row>
    <row r="33896" spans="1:6" x14ac:dyDescent="0.15">
      <c r="A33896">
        <v>42333.611782059997</v>
      </c>
      <c r="B33896">
        <v>2.4199199999999998</v>
      </c>
      <c r="C33896">
        <f t="shared" si="539"/>
        <v>33.894000000011708</v>
      </c>
      <c r="D33896">
        <v>2.6226579999999999</v>
      </c>
      <c r="E33896">
        <v>2.4360219999999999</v>
      </c>
      <c r="F33896">
        <v>1.394692</v>
      </c>
    </row>
    <row r="33897" spans="1:6" x14ac:dyDescent="0.15">
      <c r="A33897">
        <v>42333.611782070002</v>
      </c>
      <c r="B33897">
        <v>2.4048250000000002</v>
      </c>
      <c r="C33897">
        <f t="shared" si="539"/>
        <v>33.895000000011706</v>
      </c>
      <c r="D33897">
        <v>2.6226579999999999</v>
      </c>
      <c r="E33897">
        <v>2.4159060000000001</v>
      </c>
      <c r="F33897">
        <v>1.3846339999999999</v>
      </c>
    </row>
    <row r="33898" spans="1:6" x14ac:dyDescent="0.15">
      <c r="A33898">
        <v>42333.611782079999</v>
      </c>
      <c r="B33898">
        <v>2.399794</v>
      </c>
      <c r="C33898">
        <f t="shared" si="539"/>
        <v>33.896000000011703</v>
      </c>
      <c r="D33898">
        <v>2.6226579999999999</v>
      </c>
      <c r="E33898">
        <v>2.4058480000000002</v>
      </c>
      <c r="F33898">
        <v>1.3896630000000001</v>
      </c>
    </row>
    <row r="33899" spans="1:6" x14ac:dyDescent="0.15">
      <c r="A33899">
        <v>42333.611782100001</v>
      </c>
      <c r="B33899">
        <v>2.3947620000000001</v>
      </c>
      <c r="C33899">
        <f t="shared" si="539"/>
        <v>33.897000000011701</v>
      </c>
      <c r="D33899">
        <v>2.6025149999999999</v>
      </c>
      <c r="E33899">
        <v>2.4159060000000001</v>
      </c>
      <c r="F33899">
        <v>1.3846339999999999</v>
      </c>
    </row>
    <row r="33900" spans="1:6" x14ac:dyDescent="0.15">
      <c r="A33900">
        <v>42333.611782109998</v>
      </c>
      <c r="B33900">
        <v>2.399794</v>
      </c>
      <c r="C33900">
        <f t="shared" si="539"/>
        <v>33.898000000011699</v>
      </c>
      <c r="D33900">
        <v>2.612587</v>
      </c>
      <c r="E33900">
        <v>2.4209350000000001</v>
      </c>
      <c r="F33900">
        <v>1.3846339999999999</v>
      </c>
    </row>
    <row r="33901" spans="1:6" x14ac:dyDescent="0.15">
      <c r="A33901">
        <v>42333.611782120002</v>
      </c>
      <c r="B33901">
        <v>2.3897300000000001</v>
      </c>
      <c r="C33901">
        <f t="shared" si="539"/>
        <v>33.899000000011696</v>
      </c>
      <c r="D33901">
        <v>2.5974789999999999</v>
      </c>
      <c r="E33901">
        <v>2.4058480000000002</v>
      </c>
      <c r="F33901">
        <v>1.3846339999999999</v>
      </c>
    </row>
    <row r="33902" spans="1:6" x14ac:dyDescent="0.15">
      <c r="A33902">
        <v>42333.611782129999</v>
      </c>
      <c r="B33902">
        <v>2.3897300000000001</v>
      </c>
      <c r="C33902">
        <f t="shared" si="539"/>
        <v>33.900000000011694</v>
      </c>
      <c r="D33902">
        <v>2.5974789999999999</v>
      </c>
      <c r="E33902">
        <v>2.4058480000000002</v>
      </c>
      <c r="F33902">
        <v>1.3896630000000001</v>
      </c>
    </row>
    <row r="33903" spans="1:6" x14ac:dyDescent="0.15">
      <c r="A33903">
        <v>42333.611782139997</v>
      </c>
      <c r="B33903">
        <v>2.399794</v>
      </c>
      <c r="C33903">
        <f t="shared" si="539"/>
        <v>33.901000000011692</v>
      </c>
      <c r="D33903">
        <v>2.5974789999999999</v>
      </c>
      <c r="E33903">
        <v>2.4360219999999999</v>
      </c>
      <c r="F33903">
        <v>1.3896630000000001</v>
      </c>
    </row>
    <row r="33904" spans="1:6" x14ac:dyDescent="0.15">
      <c r="A33904">
        <v>42333.611782150001</v>
      </c>
      <c r="B33904">
        <v>2.399794</v>
      </c>
      <c r="C33904">
        <f t="shared" si="539"/>
        <v>33.902000000011689</v>
      </c>
      <c r="D33904">
        <v>2.5723009999999999</v>
      </c>
      <c r="E33904">
        <v>2.4511090000000002</v>
      </c>
      <c r="F33904">
        <v>1.379605</v>
      </c>
    </row>
    <row r="33905" spans="1:6" x14ac:dyDescent="0.15">
      <c r="A33905">
        <v>42333.611782170003</v>
      </c>
      <c r="B33905">
        <v>2.399794</v>
      </c>
      <c r="C33905">
        <f t="shared" si="539"/>
        <v>33.903000000011687</v>
      </c>
      <c r="D33905">
        <v>2.5672649999999999</v>
      </c>
      <c r="E33905">
        <v>2.471225</v>
      </c>
      <c r="F33905">
        <v>1.379605</v>
      </c>
    </row>
    <row r="33906" spans="1:6" x14ac:dyDescent="0.15">
      <c r="A33906">
        <v>42333.61178218</v>
      </c>
      <c r="B33906">
        <v>2.4148890000000001</v>
      </c>
      <c r="C33906">
        <f t="shared" si="539"/>
        <v>33.904000000011685</v>
      </c>
      <c r="D33906">
        <v>2.5874079999999999</v>
      </c>
      <c r="E33906">
        <v>2.4661960000000001</v>
      </c>
      <c r="F33906">
        <v>1.3896630000000001</v>
      </c>
    </row>
    <row r="33907" spans="1:6" x14ac:dyDescent="0.15">
      <c r="A33907">
        <v>42333.611782189997</v>
      </c>
      <c r="B33907">
        <v>2.4098570000000001</v>
      </c>
      <c r="C33907">
        <f t="shared" si="539"/>
        <v>33.905000000011682</v>
      </c>
      <c r="D33907">
        <v>2.607551</v>
      </c>
      <c r="E33907">
        <v>2.4661960000000001</v>
      </c>
      <c r="F33907">
        <v>1.379605</v>
      </c>
    </row>
    <row r="33908" spans="1:6" x14ac:dyDescent="0.15">
      <c r="A33908">
        <v>42333.611782200001</v>
      </c>
      <c r="B33908">
        <v>2.3041909999999999</v>
      </c>
      <c r="C33908">
        <f t="shared" si="539"/>
        <v>33.90600000001168</v>
      </c>
      <c r="D33908">
        <v>2.5370499999999998</v>
      </c>
      <c r="E33908">
        <v>2.5064280000000001</v>
      </c>
      <c r="F33908">
        <v>1.3896630000000001</v>
      </c>
    </row>
    <row r="33909" spans="1:6" x14ac:dyDescent="0.15">
      <c r="A33909">
        <v>42333.611782209999</v>
      </c>
      <c r="B33909">
        <v>2.354508</v>
      </c>
      <c r="C33909">
        <f t="shared" si="539"/>
        <v>33.907000000011678</v>
      </c>
      <c r="D33909">
        <v>2.4967640000000002</v>
      </c>
      <c r="E33909">
        <v>2.5315729999999999</v>
      </c>
      <c r="F33909">
        <v>1.379605</v>
      </c>
    </row>
    <row r="33910" spans="1:6" x14ac:dyDescent="0.15">
      <c r="A33910">
        <v>42333.611782220003</v>
      </c>
      <c r="B33910">
        <v>2.4148890000000001</v>
      </c>
      <c r="C33910">
        <f t="shared" si="539"/>
        <v>33.908000000011675</v>
      </c>
      <c r="D33910">
        <v>2.5672649999999999</v>
      </c>
      <c r="E33910">
        <v>2.5064280000000001</v>
      </c>
      <c r="F33910">
        <v>1.379605</v>
      </c>
    </row>
    <row r="33911" spans="1:6" x14ac:dyDescent="0.15">
      <c r="A33911">
        <v>42333.611782239997</v>
      </c>
      <c r="B33911">
        <v>2.3897300000000001</v>
      </c>
      <c r="C33911">
        <f t="shared" si="539"/>
        <v>33.909000000011673</v>
      </c>
      <c r="D33911">
        <v>2.607551</v>
      </c>
      <c r="E33911">
        <v>2.4661960000000001</v>
      </c>
      <c r="F33911">
        <v>1.3846339999999999</v>
      </c>
    </row>
    <row r="33912" spans="1:6" x14ac:dyDescent="0.15">
      <c r="A33912">
        <v>42333.611782250002</v>
      </c>
      <c r="B33912">
        <v>2.4450789999999998</v>
      </c>
      <c r="C33912">
        <f t="shared" si="539"/>
        <v>33.910000000011671</v>
      </c>
      <c r="D33912">
        <v>2.6377649999999999</v>
      </c>
      <c r="E33912">
        <v>2.4410509999999999</v>
      </c>
      <c r="F33912">
        <v>1.3846339999999999</v>
      </c>
    </row>
    <row r="33913" spans="1:6" x14ac:dyDescent="0.15">
      <c r="A33913">
        <v>42333.611782259999</v>
      </c>
      <c r="B33913">
        <v>2.4299840000000001</v>
      </c>
      <c r="C33913">
        <f t="shared" si="539"/>
        <v>33.911000000011668</v>
      </c>
      <c r="D33913">
        <v>2.6931590000000001</v>
      </c>
      <c r="E33913">
        <v>2.4008189999999998</v>
      </c>
      <c r="F33913">
        <v>1.3896630000000001</v>
      </c>
    </row>
    <row r="33914" spans="1:6" x14ac:dyDescent="0.15">
      <c r="A33914">
        <v>42333.611782270003</v>
      </c>
      <c r="B33914">
        <v>2.4450789999999998</v>
      </c>
      <c r="C33914">
        <f t="shared" si="539"/>
        <v>33.912000000011666</v>
      </c>
      <c r="D33914">
        <v>2.6981950000000001</v>
      </c>
      <c r="E33914">
        <v>2.3957899999999999</v>
      </c>
      <c r="F33914">
        <v>1.3896630000000001</v>
      </c>
    </row>
    <row r="33915" spans="1:6" x14ac:dyDescent="0.15">
      <c r="A33915">
        <v>42333.611782280001</v>
      </c>
      <c r="B33915">
        <v>2.4501110000000001</v>
      </c>
      <c r="C33915">
        <f t="shared" si="539"/>
        <v>33.913000000011664</v>
      </c>
      <c r="D33915">
        <v>2.6176219999999999</v>
      </c>
      <c r="E33915">
        <v>2.4159060000000001</v>
      </c>
      <c r="F33915">
        <v>1.394692</v>
      </c>
    </row>
    <row r="33916" spans="1:6" x14ac:dyDescent="0.15">
      <c r="A33916">
        <v>42333.611782289998</v>
      </c>
      <c r="B33916">
        <v>2.379667</v>
      </c>
      <c r="C33916">
        <f t="shared" si="539"/>
        <v>33.914000000011661</v>
      </c>
      <c r="D33916">
        <v>2.5874079999999999</v>
      </c>
      <c r="E33916">
        <v>2.4008189999999998</v>
      </c>
      <c r="F33916">
        <v>1.3846339999999999</v>
      </c>
    </row>
    <row r="33917" spans="1:6" x14ac:dyDescent="0.15">
      <c r="A33917">
        <v>42333.611782300002</v>
      </c>
      <c r="B33917">
        <v>2.4350160000000001</v>
      </c>
      <c r="C33917">
        <f t="shared" si="539"/>
        <v>33.915000000011659</v>
      </c>
      <c r="D33917">
        <v>2.5823719999999999</v>
      </c>
      <c r="E33917">
        <v>2.4561380000000002</v>
      </c>
      <c r="F33917">
        <v>1.3846339999999999</v>
      </c>
    </row>
    <row r="33918" spans="1:6" x14ac:dyDescent="0.15">
      <c r="A33918">
        <v>42333.611782319997</v>
      </c>
      <c r="B33918">
        <v>2.470237</v>
      </c>
      <c r="C33918">
        <f t="shared" si="539"/>
        <v>33.916000000011657</v>
      </c>
      <c r="D33918">
        <v>2.4766210000000002</v>
      </c>
      <c r="E33918">
        <v>2.516486</v>
      </c>
      <c r="F33918">
        <v>1.3846339999999999</v>
      </c>
    </row>
    <row r="33919" spans="1:6" x14ac:dyDescent="0.15">
      <c r="A33919">
        <v>42333.611782330001</v>
      </c>
      <c r="B33919">
        <v>2.4199199999999998</v>
      </c>
      <c r="C33919">
        <f t="shared" si="539"/>
        <v>33.917000000011654</v>
      </c>
      <c r="D33919">
        <v>2.5571929999999998</v>
      </c>
      <c r="E33919">
        <v>2.4963700000000002</v>
      </c>
      <c r="F33919">
        <v>1.3896630000000001</v>
      </c>
    </row>
    <row r="33920" spans="1:6" x14ac:dyDescent="0.15">
      <c r="A33920">
        <v>42333.611782339998</v>
      </c>
      <c r="B33920">
        <v>2.379667</v>
      </c>
      <c r="C33920">
        <f t="shared" si="539"/>
        <v>33.918000000011652</v>
      </c>
      <c r="D33920">
        <v>2.70323</v>
      </c>
      <c r="E33920">
        <v>2.430993</v>
      </c>
      <c r="F33920">
        <v>1.3846339999999999</v>
      </c>
    </row>
    <row r="33921" spans="1:6" x14ac:dyDescent="0.15">
      <c r="A33921">
        <v>42333.611782350003</v>
      </c>
      <c r="B33921">
        <v>2.4199199999999998</v>
      </c>
      <c r="C33921">
        <f t="shared" si="539"/>
        <v>33.91900000001165</v>
      </c>
      <c r="D33921">
        <v>2.7384810000000002</v>
      </c>
      <c r="E33921">
        <v>2.4108770000000002</v>
      </c>
      <c r="F33921">
        <v>1.394692</v>
      </c>
    </row>
    <row r="33922" spans="1:6" x14ac:dyDescent="0.15">
      <c r="A33922">
        <v>42333.61178236</v>
      </c>
      <c r="B33922">
        <v>2.399794</v>
      </c>
      <c r="C33922">
        <f t="shared" si="539"/>
        <v>33.920000000011648</v>
      </c>
      <c r="D33922">
        <v>2.6226579999999999</v>
      </c>
      <c r="E33922">
        <v>2.425964</v>
      </c>
      <c r="F33922">
        <v>1.3896630000000001</v>
      </c>
    </row>
    <row r="33923" spans="1:6" x14ac:dyDescent="0.15">
      <c r="A33923">
        <v>42333.611782369997</v>
      </c>
      <c r="B33923">
        <v>2.3897300000000001</v>
      </c>
      <c r="C33923">
        <f t="shared" si="539"/>
        <v>33.921000000011645</v>
      </c>
      <c r="D33923">
        <v>2.5571929999999998</v>
      </c>
      <c r="E33923">
        <v>2.4410509999999999</v>
      </c>
      <c r="F33923">
        <v>1.379605</v>
      </c>
    </row>
    <row r="33924" spans="1:6" x14ac:dyDescent="0.15">
      <c r="A33924">
        <v>42333.611782389999</v>
      </c>
      <c r="B33924">
        <v>2.3947620000000001</v>
      </c>
      <c r="C33924">
        <f t="shared" ref="C33924:C33987" si="540">C33923+0.001</f>
        <v>33.922000000011643</v>
      </c>
      <c r="D33924">
        <v>2.5571929999999998</v>
      </c>
      <c r="E33924">
        <v>2.4108770000000002</v>
      </c>
      <c r="F33924">
        <v>1.3896630000000001</v>
      </c>
    </row>
    <row r="33925" spans="1:6" x14ac:dyDescent="0.15">
      <c r="A33925">
        <v>42333.611782400003</v>
      </c>
      <c r="B33925">
        <v>2.3897300000000001</v>
      </c>
      <c r="C33925">
        <f t="shared" si="540"/>
        <v>33.923000000011641</v>
      </c>
      <c r="D33925">
        <v>2.70323</v>
      </c>
      <c r="E33925">
        <v>2.3555579999999998</v>
      </c>
      <c r="F33925">
        <v>1.3846339999999999</v>
      </c>
    </row>
    <row r="33926" spans="1:6" x14ac:dyDescent="0.15">
      <c r="A33926">
        <v>42333.61178241</v>
      </c>
      <c r="B33926">
        <v>2.399794</v>
      </c>
      <c r="C33926">
        <f t="shared" si="540"/>
        <v>33.924000000011638</v>
      </c>
      <c r="D33926">
        <v>2.7485520000000001</v>
      </c>
      <c r="E33926">
        <v>2.3102969999999998</v>
      </c>
      <c r="F33926">
        <v>1.3846339999999999</v>
      </c>
    </row>
    <row r="33927" spans="1:6" x14ac:dyDescent="0.15">
      <c r="A33927">
        <v>42333.611782419997</v>
      </c>
      <c r="B33927">
        <v>2.339413</v>
      </c>
      <c r="C33927">
        <f t="shared" si="540"/>
        <v>33.925000000011636</v>
      </c>
      <c r="D33927">
        <v>2.642801</v>
      </c>
      <c r="E33927">
        <v>2.335442</v>
      </c>
      <c r="F33927">
        <v>1.3896630000000001</v>
      </c>
    </row>
    <row r="33928" spans="1:6" x14ac:dyDescent="0.15">
      <c r="A33928">
        <v>42333.611782430002</v>
      </c>
      <c r="B33928">
        <v>2.2740010000000002</v>
      </c>
      <c r="C33928">
        <f t="shared" si="540"/>
        <v>33.926000000011634</v>
      </c>
      <c r="D33928">
        <v>2.607551</v>
      </c>
      <c r="E33928">
        <v>2.380703</v>
      </c>
      <c r="F33928">
        <v>1.379605</v>
      </c>
    </row>
    <row r="33929" spans="1:6" x14ac:dyDescent="0.15">
      <c r="A33929">
        <v>42333.611782439999</v>
      </c>
      <c r="B33929">
        <v>2.399794</v>
      </c>
      <c r="C33929">
        <f t="shared" si="540"/>
        <v>33.927000000011631</v>
      </c>
      <c r="D33929">
        <v>2.5773359999999998</v>
      </c>
      <c r="E33929">
        <v>2.4661960000000001</v>
      </c>
      <c r="F33929">
        <v>1.3846339999999999</v>
      </c>
    </row>
    <row r="33930" spans="1:6" x14ac:dyDescent="0.15">
      <c r="A33930">
        <v>42333.611782460001</v>
      </c>
      <c r="B33930">
        <v>2.4048250000000002</v>
      </c>
      <c r="C33930">
        <f t="shared" si="540"/>
        <v>33.928000000011629</v>
      </c>
      <c r="D33930">
        <v>2.4967640000000002</v>
      </c>
      <c r="E33930">
        <v>2.5114570000000001</v>
      </c>
      <c r="F33930">
        <v>1.3896630000000001</v>
      </c>
    </row>
    <row r="33931" spans="1:6" x14ac:dyDescent="0.15">
      <c r="A33931">
        <v>42333.611782469998</v>
      </c>
      <c r="B33931">
        <v>2.399794</v>
      </c>
      <c r="C33931">
        <f t="shared" si="540"/>
        <v>33.929000000011627</v>
      </c>
      <c r="D33931">
        <v>2.5068359999999998</v>
      </c>
      <c r="E33931">
        <v>2.5114570000000001</v>
      </c>
      <c r="F33931">
        <v>1.3846339999999999</v>
      </c>
    </row>
    <row r="33932" spans="1:6" x14ac:dyDescent="0.15">
      <c r="A33932">
        <v>42333.611782480002</v>
      </c>
      <c r="B33932">
        <v>2.470237</v>
      </c>
      <c r="C33932">
        <f t="shared" si="540"/>
        <v>33.930000000011624</v>
      </c>
      <c r="D33932">
        <v>2.5723009999999999</v>
      </c>
      <c r="E33932">
        <v>2.4963700000000002</v>
      </c>
      <c r="F33932">
        <v>1.3896630000000001</v>
      </c>
    </row>
    <row r="33933" spans="1:6" x14ac:dyDescent="0.15">
      <c r="A33933">
        <v>42333.611782489999</v>
      </c>
      <c r="B33933">
        <v>2.4098570000000001</v>
      </c>
      <c r="C33933">
        <f t="shared" si="540"/>
        <v>33.931000000011622</v>
      </c>
      <c r="D33933">
        <v>2.5974789999999999</v>
      </c>
      <c r="E33933">
        <v>2.4511090000000002</v>
      </c>
      <c r="F33933">
        <v>1.3846339999999999</v>
      </c>
    </row>
    <row r="33934" spans="1:6" x14ac:dyDescent="0.15">
      <c r="A33934">
        <v>42333.611782499996</v>
      </c>
      <c r="B33934">
        <v>2.3947620000000001</v>
      </c>
      <c r="C33934">
        <f t="shared" si="540"/>
        <v>33.93200000001162</v>
      </c>
      <c r="D33934">
        <v>2.66798</v>
      </c>
      <c r="E33934">
        <v>2.425964</v>
      </c>
      <c r="F33934">
        <v>1.3846339999999999</v>
      </c>
    </row>
    <row r="33935" spans="1:6" x14ac:dyDescent="0.15">
      <c r="A33935">
        <v>42333.611782510001</v>
      </c>
      <c r="B33935">
        <v>2.4199199999999998</v>
      </c>
      <c r="C33935">
        <f t="shared" si="540"/>
        <v>33.933000000011617</v>
      </c>
      <c r="D33935">
        <v>2.662944</v>
      </c>
      <c r="E33935">
        <v>2.4058480000000002</v>
      </c>
      <c r="F33935">
        <v>1.379605</v>
      </c>
    </row>
    <row r="33936" spans="1:6" x14ac:dyDescent="0.15">
      <c r="A33936">
        <v>42333.611782519998</v>
      </c>
      <c r="B33936">
        <v>2.3746350000000001</v>
      </c>
      <c r="C33936">
        <f t="shared" si="540"/>
        <v>33.934000000011615</v>
      </c>
      <c r="D33936">
        <v>2.63273</v>
      </c>
      <c r="E33936">
        <v>2.4108770000000002</v>
      </c>
      <c r="F33936">
        <v>1.379605</v>
      </c>
    </row>
    <row r="33937" spans="1:6" x14ac:dyDescent="0.15">
      <c r="A33937">
        <v>42333.61178254</v>
      </c>
      <c r="B33937">
        <v>2.4098570000000001</v>
      </c>
      <c r="C33937">
        <f t="shared" si="540"/>
        <v>33.935000000011613</v>
      </c>
      <c r="D33937">
        <v>2.607551</v>
      </c>
      <c r="E33937">
        <v>2.4209350000000001</v>
      </c>
      <c r="F33937">
        <v>1.379605</v>
      </c>
    </row>
    <row r="33938" spans="1:6" x14ac:dyDescent="0.15">
      <c r="A33938">
        <v>42333.611782549997</v>
      </c>
      <c r="B33938">
        <v>2.4048250000000002</v>
      </c>
      <c r="C33938">
        <f t="shared" si="540"/>
        <v>33.93600000001161</v>
      </c>
      <c r="D33938">
        <v>2.5974789999999999</v>
      </c>
      <c r="E33938">
        <v>2.425964</v>
      </c>
      <c r="F33938">
        <v>1.3846339999999999</v>
      </c>
    </row>
    <row r="33939" spans="1:6" x14ac:dyDescent="0.15">
      <c r="A33939">
        <v>42333.611782560001</v>
      </c>
      <c r="B33939">
        <v>2.3494769999999998</v>
      </c>
      <c r="C33939">
        <f t="shared" si="540"/>
        <v>33.937000000011608</v>
      </c>
      <c r="D33939">
        <v>2.5672649999999999</v>
      </c>
      <c r="E33939">
        <v>2.4410509999999999</v>
      </c>
      <c r="F33939">
        <v>1.3846339999999999</v>
      </c>
    </row>
    <row r="33940" spans="1:6" x14ac:dyDescent="0.15">
      <c r="A33940">
        <v>42333.611782569998</v>
      </c>
      <c r="B33940">
        <v>2.3846989999999999</v>
      </c>
      <c r="C33940">
        <f t="shared" si="540"/>
        <v>33.938000000011606</v>
      </c>
      <c r="D33940">
        <v>2.5219429999999998</v>
      </c>
      <c r="E33940">
        <v>2.5114570000000001</v>
      </c>
      <c r="F33940">
        <v>1.3846339999999999</v>
      </c>
    </row>
    <row r="33941" spans="1:6" x14ac:dyDescent="0.15">
      <c r="A33941">
        <v>42333.611782580003</v>
      </c>
      <c r="B33941">
        <v>2.4148890000000001</v>
      </c>
      <c r="C33941">
        <f t="shared" si="540"/>
        <v>33.939000000011603</v>
      </c>
      <c r="D33941">
        <v>2.4061210000000002</v>
      </c>
      <c r="E33941">
        <v>2.607008</v>
      </c>
      <c r="F33941">
        <v>1.3896630000000001</v>
      </c>
    </row>
    <row r="33942" spans="1:6" x14ac:dyDescent="0.15">
      <c r="A33942">
        <v>42333.61178259</v>
      </c>
      <c r="B33942">
        <v>2.4249520000000002</v>
      </c>
      <c r="C33942">
        <f t="shared" si="540"/>
        <v>33.940000000011601</v>
      </c>
      <c r="D33942">
        <v>2.3910130000000001</v>
      </c>
      <c r="E33942">
        <v>2.5818629999999998</v>
      </c>
      <c r="F33942">
        <v>1.3846339999999999</v>
      </c>
    </row>
    <row r="33943" spans="1:6" x14ac:dyDescent="0.15">
      <c r="A33943">
        <v>42333.611782610002</v>
      </c>
      <c r="B33943">
        <v>2.4652059999999998</v>
      </c>
      <c r="C33943">
        <f t="shared" si="540"/>
        <v>33.941000000011599</v>
      </c>
      <c r="D33943">
        <v>2.723373</v>
      </c>
      <c r="E33943">
        <v>2.5416310000000002</v>
      </c>
      <c r="F33943">
        <v>1.3846339999999999</v>
      </c>
    </row>
    <row r="33944" spans="1:6" x14ac:dyDescent="0.15">
      <c r="A33944">
        <v>42333.611782619999</v>
      </c>
      <c r="B33944">
        <v>2.4501110000000001</v>
      </c>
      <c r="C33944">
        <f t="shared" si="540"/>
        <v>33.942000000011596</v>
      </c>
      <c r="D33944">
        <v>2.7384810000000002</v>
      </c>
      <c r="E33944">
        <v>2.5516890000000001</v>
      </c>
      <c r="F33944">
        <v>1.3846339999999999</v>
      </c>
    </row>
    <row r="33945" spans="1:6" x14ac:dyDescent="0.15">
      <c r="A33945">
        <v>42333.611782630003</v>
      </c>
      <c r="B33945">
        <v>2.379667</v>
      </c>
      <c r="C33945">
        <f t="shared" si="540"/>
        <v>33.943000000011594</v>
      </c>
      <c r="D33945">
        <v>2.4715859999999998</v>
      </c>
      <c r="E33945">
        <v>2.5718049999999999</v>
      </c>
      <c r="F33945">
        <v>1.379605</v>
      </c>
    </row>
    <row r="33946" spans="1:6" x14ac:dyDescent="0.15">
      <c r="A33946">
        <v>42333.61178264</v>
      </c>
      <c r="B33946">
        <v>2.4098570000000001</v>
      </c>
      <c r="C33946">
        <f t="shared" si="540"/>
        <v>33.944000000011592</v>
      </c>
      <c r="D33946">
        <v>2.5420859999999998</v>
      </c>
      <c r="E33946">
        <v>2.5315729999999999</v>
      </c>
      <c r="F33946">
        <v>1.3896630000000001</v>
      </c>
    </row>
    <row r="33947" spans="1:6" x14ac:dyDescent="0.15">
      <c r="A33947">
        <v>42333.611782649998</v>
      </c>
      <c r="B33947">
        <v>2.4450789999999998</v>
      </c>
      <c r="C33947">
        <f t="shared" si="540"/>
        <v>33.945000000011589</v>
      </c>
      <c r="D33947">
        <v>2.647837</v>
      </c>
      <c r="E33947">
        <v>2.4661960000000001</v>
      </c>
      <c r="F33947">
        <v>1.379605</v>
      </c>
    </row>
    <row r="33948" spans="1:6" x14ac:dyDescent="0.15">
      <c r="A33948">
        <v>42333.611782660002</v>
      </c>
      <c r="B33948">
        <v>2.4551419999999999</v>
      </c>
      <c r="C33948">
        <f t="shared" si="540"/>
        <v>33.946000000011587</v>
      </c>
      <c r="D33948">
        <v>2.683087</v>
      </c>
      <c r="E33948">
        <v>2.4511090000000002</v>
      </c>
      <c r="F33948">
        <v>1.3846339999999999</v>
      </c>
    </row>
    <row r="33949" spans="1:6" x14ac:dyDescent="0.15">
      <c r="A33949">
        <v>42333.611782679996</v>
      </c>
      <c r="B33949">
        <v>2.4450789999999998</v>
      </c>
      <c r="C33949">
        <f t="shared" si="540"/>
        <v>33.947000000011585</v>
      </c>
      <c r="D33949">
        <v>2.642801</v>
      </c>
      <c r="E33949">
        <v>2.4209350000000001</v>
      </c>
      <c r="F33949">
        <v>1.3896630000000001</v>
      </c>
    </row>
    <row r="33950" spans="1:6" x14ac:dyDescent="0.15">
      <c r="A33950">
        <v>42333.611782690001</v>
      </c>
      <c r="B33950">
        <v>2.4551419999999999</v>
      </c>
      <c r="C33950">
        <f t="shared" si="540"/>
        <v>33.948000000011582</v>
      </c>
      <c r="D33950">
        <v>2.627694</v>
      </c>
      <c r="E33950">
        <v>2.4108770000000002</v>
      </c>
      <c r="F33950">
        <v>1.379605</v>
      </c>
    </row>
    <row r="33951" spans="1:6" x14ac:dyDescent="0.15">
      <c r="A33951">
        <v>42333.611782699998</v>
      </c>
      <c r="B33951">
        <v>2.3947620000000001</v>
      </c>
      <c r="C33951">
        <f t="shared" si="540"/>
        <v>33.94900000001158</v>
      </c>
      <c r="D33951">
        <v>2.7183380000000001</v>
      </c>
      <c r="E33951">
        <v>2.3505289999999999</v>
      </c>
      <c r="F33951">
        <v>1.3846339999999999</v>
      </c>
    </row>
    <row r="33952" spans="1:6" x14ac:dyDescent="0.15">
      <c r="A33952">
        <v>42333.611782710002</v>
      </c>
      <c r="B33952">
        <v>2.2991600000000001</v>
      </c>
      <c r="C33952">
        <f t="shared" si="540"/>
        <v>33.950000000011578</v>
      </c>
      <c r="D33952">
        <v>2.7334450000000001</v>
      </c>
      <c r="E33952">
        <v>2.335442</v>
      </c>
      <c r="F33952">
        <v>1.3896630000000001</v>
      </c>
    </row>
    <row r="33953" spans="1:6" x14ac:dyDescent="0.15">
      <c r="A33953">
        <v>42333.61178272</v>
      </c>
      <c r="B33953">
        <v>2.3243179999999999</v>
      </c>
      <c r="C33953">
        <f t="shared" si="540"/>
        <v>33.951000000011575</v>
      </c>
      <c r="D33953">
        <v>2.5521579999999999</v>
      </c>
      <c r="E33953">
        <v>2.430993</v>
      </c>
      <c r="F33953">
        <v>1.379605</v>
      </c>
    </row>
    <row r="33954" spans="1:6" x14ac:dyDescent="0.15">
      <c r="A33954">
        <v>42333.611782729997</v>
      </c>
      <c r="B33954">
        <v>2.2639369999999999</v>
      </c>
      <c r="C33954">
        <f t="shared" si="540"/>
        <v>33.952000000011573</v>
      </c>
      <c r="D33954">
        <v>2.4111560000000001</v>
      </c>
      <c r="E33954">
        <v>2.4913409999999998</v>
      </c>
      <c r="F33954">
        <v>1.3896630000000001</v>
      </c>
    </row>
    <row r="33955" spans="1:6" x14ac:dyDescent="0.15">
      <c r="A33955">
        <v>42333.611782740001</v>
      </c>
      <c r="B33955">
        <v>2.3444449999999999</v>
      </c>
      <c r="C33955">
        <f t="shared" si="540"/>
        <v>33.953000000011571</v>
      </c>
      <c r="D33955">
        <v>2.4363350000000001</v>
      </c>
      <c r="E33955">
        <v>2.4611670000000001</v>
      </c>
      <c r="F33955">
        <v>1.3846339999999999</v>
      </c>
    </row>
    <row r="33956" spans="1:6" x14ac:dyDescent="0.15">
      <c r="A33956">
        <v>42333.611782760003</v>
      </c>
      <c r="B33956">
        <v>2.3897300000000001</v>
      </c>
      <c r="C33956">
        <f t="shared" si="540"/>
        <v>33.954000000011568</v>
      </c>
      <c r="D33956">
        <v>2.66798</v>
      </c>
      <c r="E33956">
        <v>2.3706450000000001</v>
      </c>
      <c r="F33956">
        <v>1.3846339999999999</v>
      </c>
    </row>
    <row r="33957" spans="1:6" x14ac:dyDescent="0.15">
      <c r="A33957">
        <v>42333.61178277</v>
      </c>
      <c r="B33957">
        <v>2.4551419999999999</v>
      </c>
      <c r="C33957">
        <f t="shared" si="540"/>
        <v>33.955000000011566</v>
      </c>
      <c r="D33957">
        <v>2.7535880000000001</v>
      </c>
      <c r="E33957">
        <v>2.3555579999999998</v>
      </c>
      <c r="F33957">
        <v>1.3846339999999999</v>
      </c>
    </row>
    <row r="33958" spans="1:6" x14ac:dyDescent="0.15">
      <c r="A33958">
        <v>42333.611782779997</v>
      </c>
      <c r="B33958">
        <v>2.3947620000000001</v>
      </c>
      <c r="C33958">
        <f t="shared" si="540"/>
        <v>33.956000000011564</v>
      </c>
      <c r="D33958">
        <v>2.5723009999999999</v>
      </c>
      <c r="E33958">
        <v>2.430993</v>
      </c>
      <c r="F33958">
        <v>1.3846339999999999</v>
      </c>
    </row>
    <row r="33959" spans="1:6" x14ac:dyDescent="0.15">
      <c r="A33959">
        <v>42333.611782790002</v>
      </c>
      <c r="B33959">
        <v>2.4098570000000001</v>
      </c>
      <c r="C33959">
        <f t="shared" si="540"/>
        <v>33.957000000011561</v>
      </c>
      <c r="D33959">
        <v>2.5017999999999998</v>
      </c>
      <c r="E33959">
        <v>2.4511090000000002</v>
      </c>
      <c r="F33959">
        <v>1.379605</v>
      </c>
    </row>
    <row r="33960" spans="1:6" x14ac:dyDescent="0.15">
      <c r="A33960">
        <v>42333.611782799999</v>
      </c>
      <c r="B33960">
        <v>2.470237</v>
      </c>
      <c r="C33960">
        <f t="shared" si="540"/>
        <v>33.958000000011559</v>
      </c>
      <c r="D33960">
        <v>2.642801</v>
      </c>
      <c r="E33960">
        <v>2.4159060000000001</v>
      </c>
      <c r="F33960">
        <v>1.3846339999999999</v>
      </c>
    </row>
    <row r="33961" spans="1:6" x14ac:dyDescent="0.15">
      <c r="A33961">
        <v>42333.611782810003</v>
      </c>
      <c r="B33961">
        <v>2.4148890000000001</v>
      </c>
      <c r="C33961">
        <f t="shared" si="540"/>
        <v>33.959000000011557</v>
      </c>
      <c r="D33961">
        <v>2.6981950000000001</v>
      </c>
      <c r="E33961">
        <v>2.4108770000000002</v>
      </c>
      <c r="F33961">
        <v>1.3846339999999999</v>
      </c>
    </row>
    <row r="33962" spans="1:6" x14ac:dyDescent="0.15">
      <c r="A33962">
        <v>42333.611782829998</v>
      </c>
      <c r="B33962">
        <v>2.4199199999999998</v>
      </c>
      <c r="C33962">
        <f t="shared" si="540"/>
        <v>33.960000000011554</v>
      </c>
      <c r="D33962">
        <v>2.592444</v>
      </c>
      <c r="E33962">
        <v>2.476254</v>
      </c>
      <c r="F33962">
        <v>1.3846339999999999</v>
      </c>
    </row>
    <row r="33963" spans="1:6" x14ac:dyDescent="0.15">
      <c r="A33963">
        <v>42333.611782840002</v>
      </c>
      <c r="B33963">
        <v>2.399794</v>
      </c>
      <c r="C33963">
        <f t="shared" si="540"/>
        <v>33.961000000011552</v>
      </c>
      <c r="D33963">
        <v>2.5269789999999999</v>
      </c>
      <c r="E33963">
        <v>2.5064280000000001</v>
      </c>
      <c r="F33963">
        <v>1.3846339999999999</v>
      </c>
    </row>
    <row r="33964" spans="1:6" x14ac:dyDescent="0.15">
      <c r="A33964">
        <v>42333.611782849999</v>
      </c>
      <c r="B33964">
        <v>2.4148890000000001</v>
      </c>
      <c r="C33964">
        <f t="shared" si="540"/>
        <v>33.96200000001155</v>
      </c>
      <c r="D33964">
        <v>2.5672649999999999</v>
      </c>
      <c r="E33964">
        <v>2.4913409999999998</v>
      </c>
      <c r="F33964">
        <v>1.3846339999999999</v>
      </c>
    </row>
    <row r="33965" spans="1:6" x14ac:dyDescent="0.15">
      <c r="A33965">
        <v>42333.611782860004</v>
      </c>
      <c r="B33965">
        <v>2.4501110000000001</v>
      </c>
      <c r="C33965">
        <f t="shared" si="540"/>
        <v>33.963000000011547</v>
      </c>
      <c r="D33965">
        <v>2.627694</v>
      </c>
      <c r="E33965">
        <v>2.4511090000000002</v>
      </c>
      <c r="F33965">
        <v>1.394692</v>
      </c>
    </row>
    <row r="33966" spans="1:6" x14ac:dyDescent="0.15">
      <c r="A33966">
        <v>42333.611782870001</v>
      </c>
      <c r="B33966">
        <v>2.4148890000000001</v>
      </c>
      <c r="C33966">
        <f t="shared" si="540"/>
        <v>33.964000000011545</v>
      </c>
      <c r="D33966">
        <v>2.6931590000000001</v>
      </c>
      <c r="E33966">
        <v>2.3957899999999999</v>
      </c>
      <c r="F33966">
        <v>1.3846339999999999</v>
      </c>
    </row>
    <row r="33967" spans="1:6" x14ac:dyDescent="0.15">
      <c r="A33967">
        <v>42333.611782879998</v>
      </c>
      <c r="B33967">
        <v>2.3947620000000001</v>
      </c>
      <c r="C33967">
        <f t="shared" si="540"/>
        <v>33.965000000011543</v>
      </c>
      <c r="D33967">
        <v>2.652873</v>
      </c>
      <c r="E33967">
        <v>2.4108770000000002</v>
      </c>
      <c r="F33967">
        <v>1.3846339999999999</v>
      </c>
    </row>
    <row r="33968" spans="1:6" x14ac:dyDescent="0.15">
      <c r="A33968">
        <v>42333.6117829</v>
      </c>
      <c r="B33968">
        <v>2.4953959999999999</v>
      </c>
      <c r="C33968">
        <f t="shared" si="540"/>
        <v>33.96600000001154</v>
      </c>
      <c r="D33968">
        <v>2.4766210000000002</v>
      </c>
      <c r="E33968">
        <v>2.5265439999999999</v>
      </c>
      <c r="F33968">
        <v>1.3846339999999999</v>
      </c>
    </row>
    <row r="33969" spans="1:6" x14ac:dyDescent="0.15">
      <c r="A33969">
        <v>42333.611782909997</v>
      </c>
      <c r="B33969">
        <v>2.3947620000000001</v>
      </c>
      <c r="C33969">
        <f t="shared" si="540"/>
        <v>33.967000000011538</v>
      </c>
      <c r="D33969">
        <v>2.4464070000000002</v>
      </c>
      <c r="E33969">
        <v>2.521515</v>
      </c>
      <c r="F33969">
        <v>1.379605</v>
      </c>
    </row>
    <row r="33970" spans="1:6" x14ac:dyDescent="0.15">
      <c r="A33970">
        <v>42333.611782920001</v>
      </c>
      <c r="B33970">
        <v>2.3947620000000001</v>
      </c>
      <c r="C33970">
        <f t="shared" si="540"/>
        <v>33.968000000011536</v>
      </c>
      <c r="D33970">
        <v>2.652873</v>
      </c>
      <c r="E33970">
        <v>2.4410509999999999</v>
      </c>
      <c r="F33970">
        <v>1.379605</v>
      </c>
    </row>
    <row r="33971" spans="1:6" x14ac:dyDescent="0.15">
      <c r="A33971">
        <v>42333.611782929998</v>
      </c>
      <c r="B33971">
        <v>2.4148890000000001</v>
      </c>
      <c r="C33971">
        <f t="shared" si="540"/>
        <v>33.969000000011533</v>
      </c>
      <c r="D33971">
        <v>2.7787670000000002</v>
      </c>
      <c r="E33971">
        <v>2.385732</v>
      </c>
      <c r="F33971">
        <v>1.394692</v>
      </c>
    </row>
    <row r="33972" spans="1:6" x14ac:dyDescent="0.15">
      <c r="A33972">
        <v>42333.611782940003</v>
      </c>
      <c r="B33972">
        <v>2.399794</v>
      </c>
      <c r="C33972">
        <f t="shared" si="540"/>
        <v>33.970000000011531</v>
      </c>
      <c r="D33972">
        <v>2.688123</v>
      </c>
      <c r="E33972">
        <v>2.4008189999999998</v>
      </c>
      <c r="F33972">
        <v>1.379605</v>
      </c>
    </row>
    <row r="33973" spans="1:6" x14ac:dyDescent="0.15">
      <c r="A33973">
        <v>42333.61178295</v>
      </c>
      <c r="B33973">
        <v>2.4450789999999998</v>
      </c>
      <c r="C33973">
        <f t="shared" si="540"/>
        <v>33.971000000011529</v>
      </c>
      <c r="D33973">
        <v>2.4917289999999999</v>
      </c>
      <c r="E33973">
        <v>2.4611670000000001</v>
      </c>
      <c r="F33973">
        <v>1.394692</v>
      </c>
    </row>
    <row r="33974" spans="1:6" x14ac:dyDescent="0.15">
      <c r="A33974">
        <v>42333.611782959997</v>
      </c>
      <c r="B33974">
        <v>2.3092229999999998</v>
      </c>
      <c r="C33974">
        <f t="shared" si="540"/>
        <v>33.972000000011526</v>
      </c>
      <c r="D33974">
        <v>2.5571929999999998</v>
      </c>
      <c r="E33974">
        <v>2.430993</v>
      </c>
      <c r="F33974">
        <v>1.3846339999999999</v>
      </c>
    </row>
    <row r="33975" spans="1:6" x14ac:dyDescent="0.15">
      <c r="A33975">
        <v>42333.611782979999</v>
      </c>
      <c r="B33975">
        <v>2.4652059999999998</v>
      </c>
      <c r="C33975">
        <f t="shared" si="540"/>
        <v>33.973000000011524</v>
      </c>
      <c r="D33975">
        <v>2.723373</v>
      </c>
      <c r="E33975">
        <v>2.4008189999999998</v>
      </c>
      <c r="F33975">
        <v>1.394692</v>
      </c>
    </row>
    <row r="33976" spans="1:6" x14ac:dyDescent="0.15">
      <c r="A33976">
        <v>42333.611782990003</v>
      </c>
      <c r="B33976">
        <v>2.4501110000000001</v>
      </c>
      <c r="C33976">
        <f t="shared" si="540"/>
        <v>33.974000000011522</v>
      </c>
      <c r="D33976">
        <v>2.662944</v>
      </c>
      <c r="E33976">
        <v>2.3907609999999999</v>
      </c>
      <c r="F33976">
        <v>1.3896630000000001</v>
      </c>
    </row>
    <row r="33977" spans="1:6" x14ac:dyDescent="0.15">
      <c r="A33977">
        <v>42333.611783</v>
      </c>
      <c r="B33977">
        <v>2.2740010000000002</v>
      </c>
      <c r="C33977">
        <f t="shared" si="540"/>
        <v>33.975000000011519</v>
      </c>
      <c r="D33977">
        <v>2.607551</v>
      </c>
      <c r="E33977">
        <v>2.3907609999999999</v>
      </c>
      <c r="F33977">
        <v>1.3896630000000001</v>
      </c>
    </row>
    <row r="33978" spans="1:6" x14ac:dyDescent="0.15">
      <c r="A33978">
        <v>42333.611783009997</v>
      </c>
      <c r="B33978">
        <v>2.3846989999999999</v>
      </c>
      <c r="C33978">
        <f t="shared" si="540"/>
        <v>33.976000000011517</v>
      </c>
      <c r="D33978">
        <v>2.5823719999999999</v>
      </c>
      <c r="E33978">
        <v>2.425964</v>
      </c>
      <c r="F33978">
        <v>1.3846339999999999</v>
      </c>
    </row>
    <row r="33979" spans="1:6" x14ac:dyDescent="0.15">
      <c r="A33979">
        <v>42333.611783020002</v>
      </c>
      <c r="B33979">
        <v>2.3846989999999999</v>
      </c>
      <c r="C33979">
        <f t="shared" si="540"/>
        <v>33.977000000011515</v>
      </c>
      <c r="D33979">
        <v>2.5874079999999999</v>
      </c>
      <c r="E33979">
        <v>2.4360219999999999</v>
      </c>
      <c r="F33979">
        <v>1.3896630000000001</v>
      </c>
    </row>
    <row r="33980" spans="1:6" x14ac:dyDescent="0.15">
      <c r="A33980">
        <v>42333.611783029999</v>
      </c>
      <c r="B33980">
        <v>2.4199199999999998</v>
      </c>
      <c r="C33980">
        <f t="shared" si="540"/>
        <v>33.978000000011512</v>
      </c>
      <c r="D33980">
        <v>2.5773359999999998</v>
      </c>
      <c r="E33980">
        <v>2.476254</v>
      </c>
      <c r="F33980">
        <v>1.3846339999999999</v>
      </c>
    </row>
    <row r="33981" spans="1:6" x14ac:dyDescent="0.15">
      <c r="A33981">
        <v>42333.611783050001</v>
      </c>
      <c r="B33981">
        <v>2.4350160000000001</v>
      </c>
      <c r="C33981">
        <f t="shared" si="540"/>
        <v>33.97900000001151</v>
      </c>
      <c r="D33981">
        <v>2.5169069999999998</v>
      </c>
      <c r="E33981">
        <v>2.4913409999999998</v>
      </c>
      <c r="F33981">
        <v>1.379605</v>
      </c>
    </row>
    <row r="33982" spans="1:6" x14ac:dyDescent="0.15">
      <c r="A33982">
        <v>42333.611783059998</v>
      </c>
      <c r="B33982">
        <v>2.319286</v>
      </c>
      <c r="C33982">
        <f t="shared" si="540"/>
        <v>33.980000000011508</v>
      </c>
      <c r="D33982">
        <v>2.5773359999999998</v>
      </c>
      <c r="E33982">
        <v>2.476254</v>
      </c>
      <c r="F33982">
        <v>1.3846339999999999</v>
      </c>
    </row>
    <row r="33983" spans="1:6" x14ac:dyDescent="0.15">
      <c r="A33983">
        <v>42333.611783070002</v>
      </c>
      <c r="B33983">
        <v>2.4450789999999998</v>
      </c>
      <c r="C33983">
        <f t="shared" si="540"/>
        <v>33.981000000011505</v>
      </c>
      <c r="D33983">
        <v>2.627694</v>
      </c>
      <c r="E33983">
        <v>2.4511090000000002</v>
      </c>
      <c r="F33983">
        <v>1.3846339999999999</v>
      </c>
    </row>
    <row r="33984" spans="1:6" x14ac:dyDescent="0.15">
      <c r="A33984">
        <v>42333.611783079999</v>
      </c>
      <c r="B33984">
        <v>2.4148890000000001</v>
      </c>
      <c r="C33984">
        <f t="shared" si="540"/>
        <v>33.982000000011503</v>
      </c>
      <c r="D33984">
        <v>2.6176219999999999</v>
      </c>
      <c r="E33984">
        <v>2.4460799999999998</v>
      </c>
      <c r="F33984">
        <v>1.379605</v>
      </c>
    </row>
    <row r="33985" spans="1:6" x14ac:dyDescent="0.15">
      <c r="A33985">
        <v>42333.611783089997</v>
      </c>
      <c r="B33985">
        <v>2.3293499999999998</v>
      </c>
      <c r="C33985">
        <f t="shared" si="540"/>
        <v>33.983000000011501</v>
      </c>
      <c r="D33985">
        <v>2.5974789999999999</v>
      </c>
      <c r="E33985">
        <v>2.4561380000000002</v>
      </c>
      <c r="F33985">
        <v>1.3846339999999999</v>
      </c>
    </row>
    <row r="33986" spans="1:6" x14ac:dyDescent="0.15">
      <c r="A33986">
        <v>42333.611783100001</v>
      </c>
      <c r="B33986">
        <v>2.3897300000000001</v>
      </c>
      <c r="C33986">
        <f t="shared" si="540"/>
        <v>33.984000000011498</v>
      </c>
      <c r="D33986">
        <v>2.5521579999999999</v>
      </c>
      <c r="E33986">
        <v>2.4963700000000002</v>
      </c>
      <c r="F33986">
        <v>1.379605</v>
      </c>
    </row>
    <row r="33987" spans="1:6" x14ac:dyDescent="0.15">
      <c r="A33987">
        <v>42333.611783109998</v>
      </c>
      <c r="B33987">
        <v>2.379667</v>
      </c>
      <c r="C33987">
        <f t="shared" si="540"/>
        <v>33.985000000011496</v>
      </c>
      <c r="D33987">
        <v>2.5219429999999998</v>
      </c>
      <c r="E33987">
        <v>2.521515</v>
      </c>
      <c r="F33987">
        <v>1.3846339999999999</v>
      </c>
    </row>
    <row r="33988" spans="1:6" x14ac:dyDescent="0.15">
      <c r="A33988">
        <v>42333.61178313</v>
      </c>
      <c r="B33988">
        <v>2.4148890000000001</v>
      </c>
      <c r="C33988">
        <f t="shared" ref="C33988:C34051" si="541">C33987+0.001</f>
        <v>33.986000000011494</v>
      </c>
      <c r="D33988">
        <v>2.5471219999999999</v>
      </c>
      <c r="E33988">
        <v>2.516486</v>
      </c>
      <c r="F33988">
        <v>1.3846339999999999</v>
      </c>
    </row>
    <row r="33989" spans="1:6" x14ac:dyDescent="0.15">
      <c r="A33989">
        <v>42333.611783139997</v>
      </c>
      <c r="B33989">
        <v>2.4249520000000002</v>
      </c>
      <c r="C33989">
        <f t="shared" si="541"/>
        <v>33.987000000011491</v>
      </c>
      <c r="D33989">
        <v>2.5823719999999999</v>
      </c>
      <c r="E33989">
        <v>2.4863119999999999</v>
      </c>
      <c r="F33989">
        <v>1.3846339999999999</v>
      </c>
    </row>
    <row r="33990" spans="1:6" x14ac:dyDescent="0.15">
      <c r="A33990">
        <v>42333.611783150001</v>
      </c>
      <c r="B33990">
        <v>2.379667</v>
      </c>
      <c r="C33990">
        <f t="shared" si="541"/>
        <v>33.988000000011489</v>
      </c>
      <c r="D33990">
        <v>2.6730160000000001</v>
      </c>
      <c r="E33990">
        <v>2.4410509999999999</v>
      </c>
      <c r="F33990">
        <v>1.394692</v>
      </c>
    </row>
    <row r="33991" spans="1:6" x14ac:dyDescent="0.15">
      <c r="A33991">
        <v>42333.611783159999</v>
      </c>
      <c r="B33991">
        <v>2.4199199999999998</v>
      </c>
      <c r="C33991">
        <f t="shared" si="541"/>
        <v>33.989000000011487</v>
      </c>
      <c r="D33991">
        <v>2.642801</v>
      </c>
      <c r="E33991">
        <v>2.430993</v>
      </c>
      <c r="F33991">
        <v>1.3846339999999999</v>
      </c>
    </row>
    <row r="33992" spans="1:6" x14ac:dyDescent="0.15">
      <c r="A33992">
        <v>42333.611783170003</v>
      </c>
      <c r="B33992">
        <v>2.4450789999999998</v>
      </c>
      <c r="C33992">
        <f t="shared" si="541"/>
        <v>33.990000000011484</v>
      </c>
      <c r="D33992">
        <v>2.5622289999999999</v>
      </c>
      <c r="E33992">
        <v>2.4913409999999998</v>
      </c>
      <c r="F33992">
        <v>1.379605</v>
      </c>
    </row>
    <row r="33993" spans="1:6" x14ac:dyDescent="0.15">
      <c r="A33993">
        <v>42333.61178318</v>
      </c>
      <c r="B33993">
        <v>2.4450789999999998</v>
      </c>
      <c r="C33993">
        <f t="shared" si="541"/>
        <v>33.991000000011482</v>
      </c>
      <c r="D33993">
        <v>2.5068359999999998</v>
      </c>
      <c r="E33993">
        <v>2.5114570000000001</v>
      </c>
      <c r="F33993">
        <v>1.379605</v>
      </c>
    </row>
    <row r="33994" spans="1:6" x14ac:dyDescent="0.15">
      <c r="A33994">
        <v>42333.611783200002</v>
      </c>
      <c r="B33994">
        <v>2.4350160000000001</v>
      </c>
      <c r="C33994">
        <f t="shared" si="541"/>
        <v>33.99200000001148</v>
      </c>
      <c r="D33994">
        <v>2.5823719999999999</v>
      </c>
      <c r="E33994">
        <v>2.4812829999999999</v>
      </c>
      <c r="F33994">
        <v>1.379605</v>
      </c>
    </row>
    <row r="33995" spans="1:6" x14ac:dyDescent="0.15">
      <c r="A33995">
        <v>42333.611783209999</v>
      </c>
      <c r="B33995">
        <v>2.3947620000000001</v>
      </c>
      <c r="C33995">
        <f t="shared" si="541"/>
        <v>33.993000000011477</v>
      </c>
      <c r="D33995">
        <v>2.662944</v>
      </c>
      <c r="E33995">
        <v>2.4209350000000001</v>
      </c>
      <c r="F33995">
        <v>1.379605</v>
      </c>
    </row>
    <row r="33996" spans="1:6" x14ac:dyDescent="0.15">
      <c r="A33996">
        <v>42333.611783220003</v>
      </c>
      <c r="B33996">
        <v>2.399794</v>
      </c>
      <c r="C33996">
        <f t="shared" si="541"/>
        <v>33.994000000011475</v>
      </c>
      <c r="D33996">
        <v>2.688123</v>
      </c>
      <c r="E33996">
        <v>2.4058480000000002</v>
      </c>
      <c r="F33996">
        <v>1.3896630000000001</v>
      </c>
    </row>
    <row r="33997" spans="1:6" x14ac:dyDescent="0.15">
      <c r="A33997">
        <v>42333.611783230001</v>
      </c>
      <c r="B33997">
        <v>2.4098570000000001</v>
      </c>
      <c r="C33997">
        <f t="shared" si="541"/>
        <v>33.995000000011473</v>
      </c>
      <c r="D33997">
        <v>2.652873</v>
      </c>
      <c r="E33997">
        <v>2.4159060000000001</v>
      </c>
      <c r="F33997">
        <v>1.3896630000000001</v>
      </c>
    </row>
    <row r="33998" spans="1:6" x14ac:dyDescent="0.15">
      <c r="A33998">
        <v>42333.611783239998</v>
      </c>
      <c r="B33998">
        <v>2.3947620000000001</v>
      </c>
      <c r="C33998">
        <f t="shared" si="541"/>
        <v>33.99600000001147</v>
      </c>
      <c r="D33998">
        <v>2.5622289999999999</v>
      </c>
      <c r="E33998">
        <v>2.4460799999999998</v>
      </c>
      <c r="F33998">
        <v>1.3846339999999999</v>
      </c>
    </row>
    <row r="33999" spans="1:6" x14ac:dyDescent="0.15">
      <c r="A33999">
        <v>42333.611783250002</v>
      </c>
      <c r="B33999">
        <v>2.4048250000000002</v>
      </c>
      <c r="C33999">
        <f t="shared" si="541"/>
        <v>33.997000000011468</v>
      </c>
      <c r="D33999">
        <v>2.5219429999999998</v>
      </c>
      <c r="E33999">
        <v>2.4661960000000001</v>
      </c>
      <c r="F33999">
        <v>1.3846339999999999</v>
      </c>
    </row>
    <row r="34000" spans="1:6" x14ac:dyDescent="0.15">
      <c r="A34000">
        <v>42333.611783269997</v>
      </c>
      <c r="B34000">
        <v>2.3897300000000001</v>
      </c>
      <c r="C34000">
        <f t="shared" si="541"/>
        <v>33.998000000011466</v>
      </c>
      <c r="D34000">
        <v>2.5974789999999999</v>
      </c>
      <c r="E34000">
        <v>2.4108770000000002</v>
      </c>
      <c r="F34000">
        <v>1.3896630000000001</v>
      </c>
    </row>
    <row r="34001" spans="1:6" x14ac:dyDescent="0.15">
      <c r="A34001">
        <v>42333.611783280001</v>
      </c>
      <c r="B34001">
        <v>2.399794</v>
      </c>
      <c r="C34001">
        <f t="shared" si="541"/>
        <v>33.999000000011463</v>
      </c>
      <c r="D34001">
        <v>2.662944</v>
      </c>
      <c r="E34001">
        <v>2.380703</v>
      </c>
      <c r="F34001">
        <v>1.3896630000000001</v>
      </c>
    </row>
    <row r="34002" spans="1:6" x14ac:dyDescent="0.15">
      <c r="A34002">
        <v>42333.611783289998</v>
      </c>
      <c r="B34002">
        <v>2.3846989999999999</v>
      </c>
      <c r="C34002">
        <f t="shared" si="541"/>
        <v>34.000000000011461</v>
      </c>
      <c r="D34002">
        <v>2.63273</v>
      </c>
      <c r="E34002">
        <v>2.3907609999999999</v>
      </c>
      <c r="F34002">
        <v>1.3846339999999999</v>
      </c>
    </row>
    <row r="34003" spans="1:6" x14ac:dyDescent="0.15">
      <c r="A34003">
        <v>42333.611783300003</v>
      </c>
      <c r="B34003">
        <v>2.379667</v>
      </c>
      <c r="C34003">
        <f t="shared" si="541"/>
        <v>34.001000000011459</v>
      </c>
      <c r="D34003">
        <v>2.6025149999999999</v>
      </c>
      <c r="E34003">
        <v>2.4108770000000002</v>
      </c>
      <c r="F34003">
        <v>1.3846339999999999</v>
      </c>
    </row>
    <row r="34004" spans="1:6" x14ac:dyDescent="0.15">
      <c r="A34004">
        <v>42333.61178331</v>
      </c>
      <c r="B34004">
        <v>2.4048250000000002</v>
      </c>
      <c r="C34004">
        <f t="shared" si="541"/>
        <v>34.002000000011456</v>
      </c>
      <c r="D34004">
        <v>2.5823719999999999</v>
      </c>
      <c r="E34004">
        <v>2.4410509999999999</v>
      </c>
      <c r="F34004">
        <v>1.3846339999999999</v>
      </c>
    </row>
    <row r="34005" spans="1:6" x14ac:dyDescent="0.15">
      <c r="A34005">
        <v>42333.611783319997</v>
      </c>
      <c r="B34005">
        <v>2.4199199999999998</v>
      </c>
      <c r="C34005">
        <f t="shared" si="541"/>
        <v>34.003000000011454</v>
      </c>
      <c r="D34005">
        <v>2.5622289999999999</v>
      </c>
      <c r="E34005">
        <v>2.4561380000000002</v>
      </c>
      <c r="F34005">
        <v>1.3846339999999999</v>
      </c>
    </row>
    <row r="34006" spans="1:6" x14ac:dyDescent="0.15">
      <c r="A34006">
        <v>42333.611783330001</v>
      </c>
      <c r="B34006">
        <v>2.4249520000000002</v>
      </c>
      <c r="C34006">
        <f t="shared" si="541"/>
        <v>34.004000000011452</v>
      </c>
      <c r="D34006">
        <v>2.5773359999999998</v>
      </c>
      <c r="E34006">
        <v>2.4611670000000001</v>
      </c>
      <c r="F34006">
        <v>1.3896630000000001</v>
      </c>
    </row>
    <row r="34007" spans="1:6" x14ac:dyDescent="0.15">
      <c r="A34007">
        <v>42333.611783350003</v>
      </c>
      <c r="B34007">
        <v>2.3846989999999999</v>
      </c>
      <c r="C34007">
        <f t="shared" si="541"/>
        <v>34.005000000011449</v>
      </c>
      <c r="D34007">
        <v>2.5672649999999999</v>
      </c>
      <c r="E34007">
        <v>2.4913409999999998</v>
      </c>
      <c r="F34007">
        <v>1.379605</v>
      </c>
    </row>
    <row r="34008" spans="1:6" x14ac:dyDescent="0.15">
      <c r="A34008">
        <v>42333.61178336</v>
      </c>
      <c r="B34008">
        <v>2.2991600000000001</v>
      </c>
      <c r="C34008">
        <f t="shared" si="541"/>
        <v>34.006000000011447</v>
      </c>
      <c r="D34008">
        <v>2.5118719999999999</v>
      </c>
      <c r="E34008">
        <v>2.5315729999999999</v>
      </c>
      <c r="F34008">
        <v>1.3846339999999999</v>
      </c>
    </row>
    <row r="34009" spans="1:6" x14ac:dyDescent="0.15">
      <c r="A34009">
        <v>42333.611783369997</v>
      </c>
      <c r="B34009">
        <v>2.3846989999999999</v>
      </c>
      <c r="C34009">
        <f t="shared" si="541"/>
        <v>34.007000000011445</v>
      </c>
      <c r="D34009">
        <v>2.5320149999999999</v>
      </c>
      <c r="E34009">
        <v>2.5265439999999999</v>
      </c>
      <c r="F34009">
        <v>1.3846339999999999</v>
      </c>
    </row>
    <row r="34010" spans="1:6" x14ac:dyDescent="0.15">
      <c r="A34010">
        <v>42333.611783380002</v>
      </c>
      <c r="B34010">
        <v>2.4098570000000001</v>
      </c>
      <c r="C34010">
        <f t="shared" si="541"/>
        <v>34.008000000011442</v>
      </c>
      <c r="D34010">
        <v>2.592444</v>
      </c>
      <c r="E34010">
        <v>2.4963700000000002</v>
      </c>
      <c r="F34010">
        <v>1.3846339999999999</v>
      </c>
    </row>
    <row r="34011" spans="1:6" x14ac:dyDescent="0.15">
      <c r="A34011">
        <v>42333.611783389999</v>
      </c>
      <c r="B34011">
        <v>2.3947620000000001</v>
      </c>
      <c r="C34011">
        <f t="shared" si="541"/>
        <v>34.00900000001144</v>
      </c>
      <c r="D34011">
        <v>2.607551</v>
      </c>
      <c r="E34011">
        <v>2.4661960000000001</v>
      </c>
      <c r="F34011">
        <v>1.379605</v>
      </c>
    </row>
    <row r="34012" spans="1:6" x14ac:dyDescent="0.15">
      <c r="A34012">
        <v>42333.611783400003</v>
      </c>
      <c r="B34012">
        <v>2.4652059999999998</v>
      </c>
      <c r="C34012">
        <f t="shared" si="541"/>
        <v>34.010000000011438</v>
      </c>
      <c r="D34012">
        <v>2.647837</v>
      </c>
      <c r="E34012">
        <v>2.4410509999999999</v>
      </c>
      <c r="F34012">
        <v>1.3896630000000001</v>
      </c>
    </row>
    <row r="34013" spans="1:6" x14ac:dyDescent="0.15">
      <c r="A34013">
        <v>42333.611783419998</v>
      </c>
      <c r="B34013">
        <v>2.4350160000000001</v>
      </c>
      <c r="C34013">
        <f t="shared" si="541"/>
        <v>34.011000000011435</v>
      </c>
      <c r="D34013">
        <v>2.6730160000000001</v>
      </c>
      <c r="E34013">
        <v>2.4008189999999998</v>
      </c>
      <c r="F34013">
        <v>1.3846339999999999</v>
      </c>
    </row>
    <row r="34014" spans="1:6" x14ac:dyDescent="0.15">
      <c r="A34014">
        <v>42333.611783430002</v>
      </c>
      <c r="B34014">
        <v>2.4450789999999998</v>
      </c>
      <c r="C34014">
        <f t="shared" si="541"/>
        <v>34.012000000011433</v>
      </c>
      <c r="D34014">
        <v>2.647837</v>
      </c>
      <c r="E34014">
        <v>2.4008189999999998</v>
      </c>
      <c r="F34014">
        <v>1.374576</v>
      </c>
    </row>
    <row r="34015" spans="1:6" x14ac:dyDescent="0.15">
      <c r="A34015">
        <v>42333.611783439999</v>
      </c>
      <c r="B34015">
        <v>2.4350160000000001</v>
      </c>
      <c r="C34015">
        <f t="shared" si="541"/>
        <v>34.013000000011431</v>
      </c>
      <c r="D34015">
        <v>2.6025149999999999</v>
      </c>
      <c r="E34015">
        <v>2.4058480000000002</v>
      </c>
      <c r="F34015">
        <v>1.394692</v>
      </c>
    </row>
    <row r="34016" spans="1:6" x14ac:dyDescent="0.15">
      <c r="A34016">
        <v>42333.611783449996</v>
      </c>
      <c r="B34016">
        <v>2.3846989999999999</v>
      </c>
      <c r="C34016">
        <f t="shared" si="541"/>
        <v>34.014000000011428</v>
      </c>
      <c r="D34016">
        <v>2.592444</v>
      </c>
      <c r="E34016">
        <v>2.4159060000000001</v>
      </c>
      <c r="F34016">
        <v>1.3846339999999999</v>
      </c>
    </row>
    <row r="34017" spans="1:6" x14ac:dyDescent="0.15">
      <c r="A34017">
        <v>42333.611783460001</v>
      </c>
      <c r="B34017">
        <v>2.4652059999999998</v>
      </c>
      <c r="C34017">
        <f t="shared" si="541"/>
        <v>34.015000000011426</v>
      </c>
      <c r="D34017">
        <v>2.5370499999999998</v>
      </c>
      <c r="E34017">
        <v>2.4863119999999999</v>
      </c>
      <c r="F34017">
        <v>1.394692</v>
      </c>
    </row>
    <row r="34018" spans="1:6" x14ac:dyDescent="0.15">
      <c r="A34018">
        <v>42333.611783469998</v>
      </c>
      <c r="B34018">
        <v>2.4652059999999998</v>
      </c>
      <c r="C34018">
        <f t="shared" si="541"/>
        <v>34.016000000011424</v>
      </c>
      <c r="D34018">
        <v>2.5571929999999998</v>
      </c>
      <c r="E34018">
        <v>2.5013990000000002</v>
      </c>
      <c r="F34018">
        <v>1.3896630000000001</v>
      </c>
    </row>
    <row r="34019" spans="1:6" x14ac:dyDescent="0.15">
      <c r="A34019">
        <v>42333.61178349</v>
      </c>
      <c r="B34019">
        <v>2.3846989999999999</v>
      </c>
      <c r="C34019">
        <f t="shared" si="541"/>
        <v>34.017000000011421</v>
      </c>
      <c r="D34019">
        <v>2.6579079999999999</v>
      </c>
      <c r="E34019">
        <v>2.476254</v>
      </c>
      <c r="F34019">
        <v>1.374576</v>
      </c>
    </row>
    <row r="34020" spans="1:6" x14ac:dyDescent="0.15">
      <c r="A34020">
        <v>42333.611783499997</v>
      </c>
      <c r="B34020">
        <v>2.4148890000000001</v>
      </c>
      <c r="C34020">
        <f t="shared" si="541"/>
        <v>34.018000000011419</v>
      </c>
      <c r="D34020">
        <v>2.688123</v>
      </c>
      <c r="E34020">
        <v>2.4360219999999999</v>
      </c>
      <c r="F34020">
        <v>1.3896630000000001</v>
      </c>
    </row>
    <row r="34021" spans="1:6" x14ac:dyDescent="0.15">
      <c r="A34021">
        <v>42333.611783510001</v>
      </c>
      <c r="B34021">
        <v>2.4350160000000001</v>
      </c>
      <c r="C34021">
        <f t="shared" si="541"/>
        <v>34.019000000011417</v>
      </c>
      <c r="D34021">
        <v>2.6226579999999999</v>
      </c>
      <c r="E34021">
        <v>2.4410509999999999</v>
      </c>
      <c r="F34021">
        <v>1.379605</v>
      </c>
    </row>
    <row r="34022" spans="1:6" x14ac:dyDescent="0.15">
      <c r="A34022">
        <v>42333.611783519998</v>
      </c>
      <c r="B34022">
        <v>2.3897300000000001</v>
      </c>
      <c r="C34022">
        <f t="shared" si="541"/>
        <v>34.020000000011414</v>
      </c>
      <c r="D34022">
        <v>2.5773359999999998</v>
      </c>
      <c r="E34022">
        <v>2.4360219999999999</v>
      </c>
      <c r="F34022">
        <v>1.379605</v>
      </c>
    </row>
    <row r="34023" spans="1:6" x14ac:dyDescent="0.15">
      <c r="A34023">
        <v>42333.611783530003</v>
      </c>
      <c r="B34023">
        <v>2.4249520000000002</v>
      </c>
      <c r="C34023">
        <f t="shared" si="541"/>
        <v>34.021000000011412</v>
      </c>
      <c r="D34023">
        <v>2.5622289999999999</v>
      </c>
      <c r="E34023">
        <v>2.4108770000000002</v>
      </c>
      <c r="F34023">
        <v>1.3846339999999999</v>
      </c>
    </row>
    <row r="34024" spans="1:6" x14ac:dyDescent="0.15">
      <c r="A34024">
        <v>42333.61178354</v>
      </c>
      <c r="B34024">
        <v>2.4098570000000001</v>
      </c>
      <c r="C34024">
        <f t="shared" si="541"/>
        <v>34.02200000001141</v>
      </c>
      <c r="D34024">
        <v>2.6579079999999999</v>
      </c>
      <c r="E34024">
        <v>2.385732</v>
      </c>
      <c r="F34024">
        <v>1.379605</v>
      </c>
    </row>
    <row r="34025" spans="1:6" x14ac:dyDescent="0.15">
      <c r="A34025">
        <v>42333.611783549997</v>
      </c>
      <c r="B34025">
        <v>2.3947620000000001</v>
      </c>
      <c r="C34025">
        <f t="shared" si="541"/>
        <v>34.023000000011407</v>
      </c>
      <c r="D34025">
        <v>2.7334450000000001</v>
      </c>
      <c r="E34025">
        <v>2.335442</v>
      </c>
      <c r="F34025">
        <v>1.3846339999999999</v>
      </c>
    </row>
    <row r="34026" spans="1:6" x14ac:dyDescent="0.15">
      <c r="A34026">
        <v>42333.611783569999</v>
      </c>
      <c r="B34026">
        <v>2.3746350000000001</v>
      </c>
      <c r="C34026">
        <f t="shared" si="541"/>
        <v>34.024000000011405</v>
      </c>
      <c r="D34026">
        <v>2.6931590000000001</v>
      </c>
      <c r="E34026">
        <v>2.3102969999999998</v>
      </c>
      <c r="F34026">
        <v>1.379605</v>
      </c>
    </row>
    <row r="34027" spans="1:6" x14ac:dyDescent="0.15">
      <c r="A34027">
        <v>42333.611783580003</v>
      </c>
      <c r="B34027">
        <v>2.2740010000000002</v>
      </c>
      <c r="C34027">
        <f t="shared" si="541"/>
        <v>34.025000000011403</v>
      </c>
      <c r="D34027">
        <v>2.723373</v>
      </c>
      <c r="E34027">
        <v>2.3102969999999998</v>
      </c>
      <c r="F34027">
        <v>1.394692</v>
      </c>
    </row>
    <row r="34028" spans="1:6" x14ac:dyDescent="0.15">
      <c r="A34028">
        <v>42333.61178359</v>
      </c>
      <c r="B34028">
        <v>2.3947620000000001</v>
      </c>
      <c r="C34028">
        <f t="shared" si="541"/>
        <v>34.0260000000114</v>
      </c>
      <c r="D34028">
        <v>2.5622289999999999</v>
      </c>
      <c r="E34028">
        <v>2.4008189999999998</v>
      </c>
      <c r="F34028">
        <v>1.3896630000000001</v>
      </c>
    </row>
    <row r="34029" spans="1:6" x14ac:dyDescent="0.15">
      <c r="A34029">
        <v>42333.611783599998</v>
      </c>
      <c r="B34029">
        <v>2.3897300000000001</v>
      </c>
      <c r="C34029">
        <f t="shared" si="541"/>
        <v>34.027000000011398</v>
      </c>
      <c r="D34029">
        <v>2.4917289999999999</v>
      </c>
      <c r="E34029">
        <v>2.4913409999999998</v>
      </c>
      <c r="F34029">
        <v>1.394692</v>
      </c>
    </row>
    <row r="34030" spans="1:6" x14ac:dyDescent="0.15">
      <c r="A34030">
        <v>42333.611783610002</v>
      </c>
      <c r="B34030">
        <v>2.3293499999999998</v>
      </c>
      <c r="C34030">
        <f t="shared" si="541"/>
        <v>34.028000000011396</v>
      </c>
      <c r="D34030">
        <v>2.4715859999999998</v>
      </c>
      <c r="E34030">
        <v>2.5315729999999999</v>
      </c>
      <c r="F34030">
        <v>1.379605</v>
      </c>
    </row>
    <row r="34031" spans="1:6" x14ac:dyDescent="0.15">
      <c r="A34031">
        <v>42333.611783619999</v>
      </c>
      <c r="B34031">
        <v>2.4551419999999999</v>
      </c>
      <c r="C34031">
        <f t="shared" si="541"/>
        <v>34.029000000011393</v>
      </c>
      <c r="D34031">
        <v>2.5068359999999998</v>
      </c>
      <c r="E34031">
        <v>2.5114570000000001</v>
      </c>
      <c r="F34031">
        <v>1.3846339999999999</v>
      </c>
    </row>
    <row r="34032" spans="1:6" x14ac:dyDescent="0.15">
      <c r="A34032">
        <v>42333.611783640001</v>
      </c>
      <c r="B34032">
        <v>2.4903650000000002</v>
      </c>
      <c r="C34032">
        <f t="shared" si="541"/>
        <v>34.030000000011391</v>
      </c>
      <c r="D34032">
        <v>2.592444</v>
      </c>
      <c r="E34032">
        <v>2.4812829999999999</v>
      </c>
      <c r="F34032">
        <v>1.379605</v>
      </c>
    </row>
    <row r="34033" spans="1:6" x14ac:dyDescent="0.15">
      <c r="A34033">
        <v>42333.611783649998</v>
      </c>
      <c r="B34033">
        <v>2.3846989999999999</v>
      </c>
      <c r="C34033">
        <f t="shared" si="541"/>
        <v>34.031000000011389</v>
      </c>
      <c r="D34033">
        <v>2.642801</v>
      </c>
      <c r="E34033">
        <v>2.4360219999999999</v>
      </c>
      <c r="F34033">
        <v>1.379605</v>
      </c>
    </row>
    <row r="34034" spans="1:6" x14ac:dyDescent="0.15">
      <c r="A34034">
        <v>42333.611783660002</v>
      </c>
      <c r="B34034">
        <v>2.3897300000000001</v>
      </c>
      <c r="C34034">
        <f t="shared" si="541"/>
        <v>34.032000000011386</v>
      </c>
      <c r="D34034">
        <v>2.6730160000000001</v>
      </c>
      <c r="E34034">
        <v>2.4159060000000001</v>
      </c>
      <c r="F34034">
        <v>1.379605</v>
      </c>
    </row>
    <row r="34035" spans="1:6" x14ac:dyDescent="0.15">
      <c r="A34035">
        <v>42333.61178367</v>
      </c>
      <c r="B34035">
        <v>2.4299840000000001</v>
      </c>
      <c r="C34035">
        <f t="shared" si="541"/>
        <v>34.033000000011384</v>
      </c>
      <c r="D34035">
        <v>2.678051</v>
      </c>
      <c r="E34035">
        <v>2.3957899999999999</v>
      </c>
      <c r="F34035">
        <v>1.3846339999999999</v>
      </c>
    </row>
    <row r="34036" spans="1:6" x14ac:dyDescent="0.15">
      <c r="A34036">
        <v>42333.611783679997</v>
      </c>
      <c r="B34036">
        <v>2.4249520000000002</v>
      </c>
      <c r="C34036">
        <f t="shared" si="541"/>
        <v>34.034000000011382</v>
      </c>
      <c r="D34036">
        <v>2.5974789999999999</v>
      </c>
      <c r="E34036">
        <v>2.4008189999999998</v>
      </c>
      <c r="F34036">
        <v>1.3896630000000001</v>
      </c>
    </row>
    <row r="34037" spans="1:6" x14ac:dyDescent="0.15">
      <c r="A34037">
        <v>42333.611783690001</v>
      </c>
      <c r="B34037">
        <v>2.3947620000000001</v>
      </c>
      <c r="C34037">
        <f t="shared" si="541"/>
        <v>34.035000000011379</v>
      </c>
      <c r="D34037">
        <v>2.6025149999999999</v>
      </c>
      <c r="E34037">
        <v>2.425964</v>
      </c>
      <c r="F34037">
        <v>1.3846339999999999</v>
      </c>
    </row>
    <row r="34038" spans="1:6" x14ac:dyDescent="0.15">
      <c r="A34038">
        <v>42333.611783710003</v>
      </c>
      <c r="B34038">
        <v>2.3444449999999999</v>
      </c>
      <c r="C34038">
        <f t="shared" si="541"/>
        <v>34.036000000011377</v>
      </c>
      <c r="D34038">
        <v>2.5672649999999999</v>
      </c>
      <c r="E34038">
        <v>2.4360219999999999</v>
      </c>
      <c r="F34038">
        <v>1.3896630000000001</v>
      </c>
    </row>
    <row r="34039" spans="1:6" x14ac:dyDescent="0.15">
      <c r="A34039">
        <v>42333.61178372</v>
      </c>
      <c r="B34039">
        <v>2.3746350000000001</v>
      </c>
      <c r="C34039">
        <f t="shared" si="541"/>
        <v>34.037000000011375</v>
      </c>
      <c r="D34039">
        <v>2.5169069999999998</v>
      </c>
      <c r="E34039">
        <v>2.5013990000000002</v>
      </c>
      <c r="F34039">
        <v>1.3846339999999999</v>
      </c>
    </row>
    <row r="34040" spans="1:6" x14ac:dyDescent="0.15">
      <c r="A34040">
        <v>42333.611783729997</v>
      </c>
      <c r="B34040">
        <v>2.3897300000000001</v>
      </c>
      <c r="C34040">
        <f t="shared" si="541"/>
        <v>34.038000000011372</v>
      </c>
      <c r="D34040">
        <v>2.4312990000000001</v>
      </c>
      <c r="E34040">
        <v>2.5818629999999998</v>
      </c>
      <c r="F34040">
        <v>1.3896630000000001</v>
      </c>
    </row>
    <row r="34041" spans="1:6" x14ac:dyDescent="0.15">
      <c r="A34041">
        <v>42333.611783740002</v>
      </c>
      <c r="B34041">
        <v>2.4148890000000001</v>
      </c>
      <c r="C34041">
        <f t="shared" si="541"/>
        <v>34.03900000001137</v>
      </c>
      <c r="D34041">
        <v>2.4917289999999999</v>
      </c>
      <c r="E34041">
        <v>2.5818629999999998</v>
      </c>
      <c r="F34041">
        <v>1.379605</v>
      </c>
    </row>
    <row r="34042" spans="1:6" x14ac:dyDescent="0.15">
      <c r="A34042">
        <v>42333.611783749999</v>
      </c>
      <c r="B34042">
        <v>2.4652059999999998</v>
      </c>
      <c r="C34042">
        <f t="shared" si="541"/>
        <v>34.040000000011368</v>
      </c>
      <c r="D34042">
        <v>2.642801</v>
      </c>
      <c r="E34042">
        <v>2.5969500000000001</v>
      </c>
      <c r="F34042">
        <v>1.3846339999999999</v>
      </c>
    </row>
    <row r="34043" spans="1:6" x14ac:dyDescent="0.15">
      <c r="A34043">
        <v>42333.611783760003</v>
      </c>
      <c r="B34043">
        <v>2.4400469999999999</v>
      </c>
      <c r="C34043">
        <f t="shared" si="541"/>
        <v>34.041000000011366</v>
      </c>
      <c r="D34043">
        <v>2.5017999999999998</v>
      </c>
      <c r="E34043">
        <v>2.64724</v>
      </c>
      <c r="F34043">
        <v>1.3846339999999999</v>
      </c>
    </row>
    <row r="34044" spans="1:6" x14ac:dyDescent="0.15">
      <c r="A34044">
        <v>42333.61178377</v>
      </c>
      <c r="B34044">
        <v>2.3897300000000001</v>
      </c>
      <c r="C34044">
        <f t="shared" si="541"/>
        <v>34.042000000011363</v>
      </c>
      <c r="D34044">
        <v>2.4161920000000001</v>
      </c>
      <c r="E34044">
        <v>2.6271239999999998</v>
      </c>
      <c r="F34044">
        <v>1.379605</v>
      </c>
    </row>
    <row r="34045" spans="1:6" x14ac:dyDescent="0.15">
      <c r="A34045">
        <v>42333.611783790002</v>
      </c>
      <c r="B34045">
        <v>2.4048250000000002</v>
      </c>
      <c r="C34045">
        <f t="shared" si="541"/>
        <v>34.043000000011361</v>
      </c>
      <c r="D34045">
        <v>2.612587</v>
      </c>
      <c r="E34045">
        <v>2.521515</v>
      </c>
      <c r="F34045">
        <v>1.3896630000000001</v>
      </c>
    </row>
    <row r="34046" spans="1:6" x14ac:dyDescent="0.15">
      <c r="A34046">
        <v>42333.611783799999</v>
      </c>
      <c r="B34046">
        <v>2.4098570000000001</v>
      </c>
      <c r="C34046">
        <f t="shared" si="541"/>
        <v>34.044000000011359</v>
      </c>
      <c r="D34046">
        <v>2.7435160000000001</v>
      </c>
      <c r="E34046">
        <v>2.430993</v>
      </c>
      <c r="F34046">
        <v>1.394692</v>
      </c>
    </row>
    <row r="34047" spans="1:6" x14ac:dyDescent="0.15">
      <c r="A34047">
        <v>42333.611783810004</v>
      </c>
      <c r="B34047">
        <v>2.4501110000000001</v>
      </c>
      <c r="C34047">
        <f t="shared" si="541"/>
        <v>34.045000000011356</v>
      </c>
      <c r="D34047">
        <v>2.7586240000000002</v>
      </c>
      <c r="E34047">
        <v>2.3957899999999999</v>
      </c>
      <c r="F34047">
        <v>1.3896630000000001</v>
      </c>
    </row>
    <row r="34048" spans="1:6" x14ac:dyDescent="0.15">
      <c r="A34048">
        <v>42333.611783820001</v>
      </c>
      <c r="B34048">
        <v>2.4652059999999998</v>
      </c>
      <c r="C34048">
        <f t="shared" si="541"/>
        <v>34.046000000011354</v>
      </c>
      <c r="D34048">
        <v>2.647837</v>
      </c>
      <c r="E34048">
        <v>2.4108770000000002</v>
      </c>
      <c r="F34048">
        <v>1.3896630000000001</v>
      </c>
    </row>
    <row r="34049" spans="1:6" x14ac:dyDescent="0.15">
      <c r="A34049">
        <v>42333.611783829998</v>
      </c>
      <c r="B34049">
        <v>2.4803009999999999</v>
      </c>
      <c r="C34049">
        <f t="shared" si="541"/>
        <v>34.047000000011352</v>
      </c>
      <c r="D34049">
        <v>2.5320149999999999</v>
      </c>
      <c r="E34049">
        <v>2.471225</v>
      </c>
      <c r="F34049">
        <v>1.3846339999999999</v>
      </c>
    </row>
    <row r="34050" spans="1:6" x14ac:dyDescent="0.15">
      <c r="A34050">
        <v>42333.611783840002</v>
      </c>
      <c r="B34050">
        <v>2.379667</v>
      </c>
      <c r="C34050">
        <f t="shared" si="541"/>
        <v>34.048000000011349</v>
      </c>
      <c r="D34050">
        <v>2.5672649999999999</v>
      </c>
      <c r="E34050">
        <v>2.4511090000000002</v>
      </c>
      <c r="F34050">
        <v>1.3846339999999999</v>
      </c>
    </row>
    <row r="34051" spans="1:6" x14ac:dyDescent="0.15">
      <c r="A34051">
        <v>42333.611783859997</v>
      </c>
      <c r="B34051">
        <v>2.3645719999999999</v>
      </c>
      <c r="C34051">
        <f t="shared" si="541"/>
        <v>34.049000000011347</v>
      </c>
      <c r="D34051">
        <v>2.7334450000000001</v>
      </c>
      <c r="E34051">
        <v>2.3706450000000001</v>
      </c>
      <c r="F34051">
        <v>1.3846339999999999</v>
      </c>
    </row>
    <row r="34052" spans="1:6" x14ac:dyDescent="0.15">
      <c r="A34052">
        <v>42333.611783870001</v>
      </c>
      <c r="B34052">
        <v>2.339413</v>
      </c>
      <c r="C34052">
        <f t="shared" ref="C34052:C34115" si="542">C34051+0.001</f>
        <v>34.050000000011345</v>
      </c>
      <c r="D34052">
        <v>2.7133020000000001</v>
      </c>
      <c r="E34052">
        <v>2.3756740000000001</v>
      </c>
      <c r="F34052">
        <v>1.399721</v>
      </c>
    </row>
    <row r="34053" spans="1:6" x14ac:dyDescent="0.15">
      <c r="A34053">
        <v>42333.611783879998</v>
      </c>
      <c r="B34053">
        <v>2.2538740000000002</v>
      </c>
      <c r="C34053">
        <f t="shared" si="542"/>
        <v>34.051000000011342</v>
      </c>
      <c r="D34053">
        <v>2.5118719999999999</v>
      </c>
      <c r="E34053">
        <v>2.4360219999999999</v>
      </c>
      <c r="F34053">
        <v>1.3846339999999999</v>
      </c>
    </row>
    <row r="34054" spans="1:6" x14ac:dyDescent="0.15">
      <c r="A34054">
        <v>42333.611783890003</v>
      </c>
      <c r="B34054">
        <v>2.319286</v>
      </c>
      <c r="C34054">
        <f t="shared" si="542"/>
        <v>34.05200000001134</v>
      </c>
      <c r="D34054">
        <v>2.4262640000000002</v>
      </c>
      <c r="E34054">
        <v>2.4460799999999998</v>
      </c>
      <c r="F34054">
        <v>1.3846339999999999</v>
      </c>
    </row>
    <row r="34055" spans="1:6" x14ac:dyDescent="0.15">
      <c r="A34055">
        <v>42333.6117839</v>
      </c>
      <c r="B34055">
        <v>2.35954</v>
      </c>
      <c r="C34055">
        <f t="shared" si="542"/>
        <v>34.053000000011338</v>
      </c>
      <c r="D34055">
        <v>2.5874079999999999</v>
      </c>
      <c r="E34055">
        <v>2.3756740000000001</v>
      </c>
      <c r="F34055">
        <v>1.3896630000000001</v>
      </c>
    </row>
    <row r="34056" spans="1:6" x14ac:dyDescent="0.15">
      <c r="A34056">
        <v>42333.611783909997</v>
      </c>
      <c r="B34056">
        <v>2.4803009999999999</v>
      </c>
      <c r="C34056">
        <f t="shared" si="542"/>
        <v>34.054000000011335</v>
      </c>
      <c r="D34056">
        <v>2.7737310000000002</v>
      </c>
      <c r="E34056">
        <v>2.29521</v>
      </c>
      <c r="F34056">
        <v>1.3846339999999999</v>
      </c>
    </row>
    <row r="34057" spans="1:6" x14ac:dyDescent="0.15">
      <c r="A34057">
        <v>42333.611783929999</v>
      </c>
      <c r="B34057">
        <v>2.4853329999999998</v>
      </c>
      <c r="C34057">
        <f t="shared" si="542"/>
        <v>34.055000000011333</v>
      </c>
      <c r="D34057">
        <v>2.70323</v>
      </c>
      <c r="E34057">
        <v>2.340471</v>
      </c>
      <c r="F34057">
        <v>1.3846339999999999</v>
      </c>
    </row>
    <row r="34058" spans="1:6" x14ac:dyDescent="0.15">
      <c r="A34058">
        <v>42333.611783940003</v>
      </c>
      <c r="B34058">
        <v>2.3343820000000002</v>
      </c>
      <c r="C34058">
        <f t="shared" si="542"/>
        <v>34.056000000011331</v>
      </c>
      <c r="D34058">
        <v>2.5068359999999998</v>
      </c>
      <c r="E34058">
        <v>2.4561380000000002</v>
      </c>
      <c r="F34058">
        <v>1.3846339999999999</v>
      </c>
    </row>
    <row r="34059" spans="1:6" x14ac:dyDescent="0.15">
      <c r="A34059">
        <v>42333.61178395</v>
      </c>
      <c r="B34059">
        <v>2.399794</v>
      </c>
      <c r="C34059">
        <f t="shared" si="542"/>
        <v>34.057000000011328</v>
      </c>
      <c r="D34059">
        <v>2.5370499999999998</v>
      </c>
      <c r="E34059">
        <v>2.4661960000000001</v>
      </c>
      <c r="F34059">
        <v>1.3896630000000001</v>
      </c>
    </row>
    <row r="34060" spans="1:6" x14ac:dyDescent="0.15">
      <c r="A34060">
        <v>42333.611783959997</v>
      </c>
      <c r="B34060">
        <v>2.4601739999999999</v>
      </c>
      <c r="C34060">
        <f t="shared" si="542"/>
        <v>34.058000000011326</v>
      </c>
      <c r="D34060">
        <v>2.6377649999999999</v>
      </c>
      <c r="E34060">
        <v>2.4661960000000001</v>
      </c>
      <c r="F34060">
        <v>1.3896630000000001</v>
      </c>
    </row>
    <row r="34061" spans="1:6" x14ac:dyDescent="0.15">
      <c r="A34061">
        <v>42333.611783970002</v>
      </c>
      <c r="B34061">
        <v>2.379667</v>
      </c>
      <c r="C34061">
        <f t="shared" si="542"/>
        <v>34.059000000011324</v>
      </c>
      <c r="D34061">
        <v>2.6176219999999999</v>
      </c>
      <c r="E34061">
        <v>2.5013990000000002</v>
      </c>
      <c r="F34061">
        <v>1.379605</v>
      </c>
    </row>
    <row r="34062" spans="1:6" x14ac:dyDescent="0.15">
      <c r="A34062">
        <v>42333.611783979999</v>
      </c>
      <c r="B34062">
        <v>2.4249520000000002</v>
      </c>
      <c r="C34062">
        <f t="shared" si="542"/>
        <v>34.060000000011321</v>
      </c>
      <c r="D34062">
        <v>2.5471219999999999</v>
      </c>
      <c r="E34062">
        <v>2.5315729999999999</v>
      </c>
      <c r="F34062">
        <v>1.3846339999999999</v>
      </c>
    </row>
    <row r="34063" spans="1:6" x14ac:dyDescent="0.15">
      <c r="A34063">
        <v>42333.611783990003</v>
      </c>
      <c r="B34063">
        <v>2.4148890000000001</v>
      </c>
      <c r="C34063">
        <f t="shared" si="542"/>
        <v>34.061000000011319</v>
      </c>
      <c r="D34063">
        <v>2.5622289999999999</v>
      </c>
      <c r="E34063">
        <v>2.5114570000000001</v>
      </c>
      <c r="F34063">
        <v>1.379605</v>
      </c>
    </row>
    <row r="34064" spans="1:6" x14ac:dyDescent="0.15">
      <c r="A34064">
        <v>42333.611784009998</v>
      </c>
      <c r="B34064">
        <v>2.4098570000000001</v>
      </c>
      <c r="C34064">
        <f t="shared" si="542"/>
        <v>34.062000000011317</v>
      </c>
      <c r="D34064">
        <v>2.607551</v>
      </c>
      <c r="E34064">
        <v>2.4812829999999999</v>
      </c>
      <c r="F34064">
        <v>1.3896630000000001</v>
      </c>
    </row>
    <row r="34065" spans="1:6" x14ac:dyDescent="0.15">
      <c r="A34065">
        <v>42333.611784020002</v>
      </c>
      <c r="B34065">
        <v>2.4652059999999998</v>
      </c>
      <c r="C34065">
        <f t="shared" si="542"/>
        <v>34.063000000011314</v>
      </c>
      <c r="D34065">
        <v>2.5773359999999998</v>
      </c>
      <c r="E34065">
        <v>2.4561380000000002</v>
      </c>
      <c r="F34065">
        <v>1.3896630000000001</v>
      </c>
    </row>
    <row r="34066" spans="1:6" x14ac:dyDescent="0.15">
      <c r="A34066">
        <v>42333.611784029999</v>
      </c>
      <c r="B34066">
        <v>2.3696030000000001</v>
      </c>
      <c r="C34066">
        <f t="shared" si="542"/>
        <v>34.064000000011312</v>
      </c>
      <c r="D34066">
        <v>2.63273</v>
      </c>
      <c r="E34066">
        <v>2.4108770000000002</v>
      </c>
      <c r="F34066">
        <v>1.379605</v>
      </c>
    </row>
    <row r="34067" spans="1:6" x14ac:dyDescent="0.15">
      <c r="A34067">
        <v>42333.611784039997</v>
      </c>
      <c r="B34067">
        <v>2.4501110000000001</v>
      </c>
      <c r="C34067">
        <f t="shared" si="542"/>
        <v>34.06500000001131</v>
      </c>
      <c r="D34067">
        <v>2.6176219999999999</v>
      </c>
      <c r="E34067">
        <v>2.4410509999999999</v>
      </c>
      <c r="F34067">
        <v>1.3846339999999999</v>
      </c>
    </row>
    <row r="34068" spans="1:6" x14ac:dyDescent="0.15">
      <c r="A34068">
        <v>42333.611784050001</v>
      </c>
      <c r="B34068">
        <v>2.4752689999999999</v>
      </c>
      <c r="C34068">
        <f t="shared" si="542"/>
        <v>34.066000000011307</v>
      </c>
      <c r="D34068">
        <v>2.5773359999999998</v>
      </c>
      <c r="E34068">
        <v>2.4561380000000002</v>
      </c>
      <c r="F34068">
        <v>1.3896630000000001</v>
      </c>
    </row>
    <row r="34069" spans="1:6" x14ac:dyDescent="0.15">
      <c r="A34069">
        <v>42333.611784059998</v>
      </c>
      <c r="B34069">
        <v>2.35954</v>
      </c>
      <c r="C34069">
        <f t="shared" si="542"/>
        <v>34.067000000011305</v>
      </c>
      <c r="D34069">
        <v>2.5571929999999998</v>
      </c>
      <c r="E34069">
        <v>2.4661960000000001</v>
      </c>
      <c r="F34069">
        <v>1.3846339999999999</v>
      </c>
    </row>
    <row r="34070" spans="1:6" x14ac:dyDescent="0.15">
      <c r="A34070">
        <v>42333.61178408</v>
      </c>
      <c r="B34070">
        <v>2.4249520000000002</v>
      </c>
      <c r="C34070">
        <f t="shared" si="542"/>
        <v>34.068000000011303</v>
      </c>
      <c r="D34070">
        <v>2.5672649999999999</v>
      </c>
      <c r="E34070">
        <v>2.4661960000000001</v>
      </c>
      <c r="F34070">
        <v>1.394692</v>
      </c>
    </row>
    <row r="34071" spans="1:6" x14ac:dyDescent="0.15">
      <c r="A34071">
        <v>42333.611784089997</v>
      </c>
      <c r="B34071">
        <v>2.3746350000000001</v>
      </c>
      <c r="C34071">
        <f t="shared" si="542"/>
        <v>34.0690000000113</v>
      </c>
      <c r="D34071">
        <v>2.6579079999999999</v>
      </c>
      <c r="E34071">
        <v>2.4058480000000002</v>
      </c>
      <c r="F34071">
        <v>1.3896630000000001</v>
      </c>
    </row>
    <row r="34072" spans="1:6" x14ac:dyDescent="0.15">
      <c r="A34072">
        <v>42333.611784100001</v>
      </c>
      <c r="B34072">
        <v>2.399794</v>
      </c>
      <c r="C34072">
        <f t="shared" si="542"/>
        <v>34.070000000011298</v>
      </c>
      <c r="D34072">
        <v>2.7384810000000002</v>
      </c>
      <c r="E34072">
        <v>2.380703</v>
      </c>
      <c r="F34072">
        <v>1.3846339999999999</v>
      </c>
    </row>
    <row r="34073" spans="1:6" x14ac:dyDescent="0.15">
      <c r="A34073">
        <v>42333.611784109999</v>
      </c>
      <c r="B34073">
        <v>2.4199199999999998</v>
      </c>
      <c r="C34073">
        <f t="shared" si="542"/>
        <v>34.071000000011296</v>
      </c>
      <c r="D34073">
        <v>2.6025149999999999</v>
      </c>
      <c r="E34073">
        <v>2.3957899999999999</v>
      </c>
      <c r="F34073">
        <v>1.3846339999999999</v>
      </c>
    </row>
    <row r="34074" spans="1:6" x14ac:dyDescent="0.15">
      <c r="A34074">
        <v>42333.611784120003</v>
      </c>
      <c r="B34074">
        <v>2.3343820000000002</v>
      </c>
      <c r="C34074">
        <f t="shared" si="542"/>
        <v>34.072000000011293</v>
      </c>
      <c r="D34074">
        <v>2.5571929999999998</v>
      </c>
      <c r="E34074">
        <v>2.4108770000000002</v>
      </c>
      <c r="F34074">
        <v>1.3896630000000001</v>
      </c>
    </row>
    <row r="34075" spans="1:6" x14ac:dyDescent="0.15">
      <c r="A34075">
        <v>42333.61178413</v>
      </c>
      <c r="B34075">
        <v>2.4803009999999999</v>
      </c>
      <c r="C34075">
        <f t="shared" si="542"/>
        <v>34.073000000011291</v>
      </c>
      <c r="D34075">
        <v>2.5672649999999999</v>
      </c>
      <c r="E34075">
        <v>2.4410509999999999</v>
      </c>
      <c r="F34075">
        <v>1.3846339999999999</v>
      </c>
    </row>
    <row r="34076" spans="1:6" x14ac:dyDescent="0.15">
      <c r="A34076">
        <v>42333.611784150002</v>
      </c>
      <c r="B34076">
        <v>2.3897300000000001</v>
      </c>
      <c r="C34076">
        <f t="shared" si="542"/>
        <v>34.074000000011289</v>
      </c>
      <c r="D34076">
        <v>2.642801</v>
      </c>
      <c r="E34076">
        <v>2.3957899999999999</v>
      </c>
      <c r="F34076">
        <v>1.3896630000000001</v>
      </c>
    </row>
    <row r="34077" spans="1:6" x14ac:dyDescent="0.15">
      <c r="A34077">
        <v>42333.611784159999</v>
      </c>
      <c r="B34077">
        <v>2.3696030000000001</v>
      </c>
      <c r="C34077">
        <f t="shared" si="542"/>
        <v>34.075000000011286</v>
      </c>
      <c r="D34077">
        <v>2.7284090000000001</v>
      </c>
      <c r="E34077">
        <v>2.3706450000000001</v>
      </c>
      <c r="F34077">
        <v>1.3896630000000001</v>
      </c>
    </row>
    <row r="34078" spans="1:6" x14ac:dyDescent="0.15">
      <c r="A34078">
        <v>42333.611784170003</v>
      </c>
      <c r="B34078">
        <v>2.3746350000000001</v>
      </c>
      <c r="C34078">
        <f t="shared" si="542"/>
        <v>34.076000000011284</v>
      </c>
      <c r="D34078">
        <v>2.6176219999999999</v>
      </c>
      <c r="E34078">
        <v>2.4058480000000002</v>
      </c>
      <c r="F34078">
        <v>1.3896630000000001</v>
      </c>
    </row>
    <row r="34079" spans="1:6" x14ac:dyDescent="0.15">
      <c r="A34079">
        <v>42333.611784180001</v>
      </c>
      <c r="B34079">
        <v>2.3897300000000001</v>
      </c>
      <c r="C34079">
        <f t="shared" si="542"/>
        <v>34.077000000011282</v>
      </c>
      <c r="D34079">
        <v>2.5219429999999998</v>
      </c>
      <c r="E34079">
        <v>2.4661960000000001</v>
      </c>
      <c r="F34079">
        <v>1.394692</v>
      </c>
    </row>
    <row r="34080" spans="1:6" x14ac:dyDescent="0.15">
      <c r="A34080">
        <v>42333.611784189998</v>
      </c>
      <c r="B34080">
        <v>2.4350160000000001</v>
      </c>
      <c r="C34080">
        <f t="shared" si="542"/>
        <v>34.078000000011279</v>
      </c>
      <c r="D34080">
        <v>2.5320149999999999</v>
      </c>
      <c r="E34080">
        <v>2.4963700000000002</v>
      </c>
      <c r="F34080">
        <v>1.3846339999999999</v>
      </c>
    </row>
    <row r="34081" spans="1:6" x14ac:dyDescent="0.15">
      <c r="A34081">
        <v>42333.611784200002</v>
      </c>
      <c r="B34081">
        <v>2.3897300000000001</v>
      </c>
      <c r="C34081">
        <f t="shared" si="542"/>
        <v>34.079000000011277</v>
      </c>
      <c r="D34081">
        <v>2.5169069999999998</v>
      </c>
      <c r="E34081">
        <v>2.4863119999999999</v>
      </c>
      <c r="F34081">
        <v>1.3846339999999999</v>
      </c>
    </row>
    <row r="34082" spans="1:6" x14ac:dyDescent="0.15">
      <c r="A34082">
        <v>42333.611784209999</v>
      </c>
      <c r="B34082">
        <v>2.3947620000000001</v>
      </c>
      <c r="C34082">
        <f t="shared" si="542"/>
        <v>34.080000000011275</v>
      </c>
      <c r="D34082">
        <v>2.5974789999999999</v>
      </c>
      <c r="E34082">
        <v>2.4561380000000002</v>
      </c>
      <c r="F34082">
        <v>1.3846339999999999</v>
      </c>
    </row>
    <row r="34083" spans="1:6" x14ac:dyDescent="0.15">
      <c r="A34083">
        <v>42333.611784230001</v>
      </c>
      <c r="B34083">
        <v>2.4601739999999999</v>
      </c>
      <c r="C34083">
        <f t="shared" si="542"/>
        <v>34.081000000011272</v>
      </c>
      <c r="D34083">
        <v>2.6377649999999999</v>
      </c>
      <c r="E34083">
        <v>2.425964</v>
      </c>
      <c r="F34083">
        <v>1.3846339999999999</v>
      </c>
    </row>
    <row r="34084" spans="1:6" x14ac:dyDescent="0.15">
      <c r="A34084">
        <v>42333.611784239998</v>
      </c>
      <c r="B34084">
        <v>2.3897300000000001</v>
      </c>
      <c r="C34084">
        <f t="shared" si="542"/>
        <v>34.08200000001127</v>
      </c>
      <c r="D34084">
        <v>2.66798</v>
      </c>
      <c r="E34084">
        <v>2.4159060000000001</v>
      </c>
      <c r="F34084">
        <v>1.3846339999999999</v>
      </c>
    </row>
    <row r="34085" spans="1:6" x14ac:dyDescent="0.15">
      <c r="A34085">
        <v>42333.611784250003</v>
      </c>
      <c r="B34085">
        <v>2.3444449999999999</v>
      </c>
      <c r="C34085">
        <f t="shared" si="542"/>
        <v>34.083000000011268</v>
      </c>
      <c r="D34085">
        <v>2.592444</v>
      </c>
      <c r="E34085">
        <v>2.4611670000000001</v>
      </c>
      <c r="F34085">
        <v>1.379605</v>
      </c>
    </row>
    <row r="34086" spans="1:6" x14ac:dyDescent="0.15">
      <c r="A34086">
        <v>42333.61178426</v>
      </c>
      <c r="B34086">
        <v>2.3846989999999999</v>
      </c>
      <c r="C34086">
        <f t="shared" si="542"/>
        <v>34.084000000011265</v>
      </c>
      <c r="D34086">
        <v>2.5370499999999998</v>
      </c>
      <c r="E34086">
        <v>2.4963700000000002</v>
      </c>
      <c r="F34086">
        <v>1.3846339999999999</v>
      </c>
    </row>
    <row r="34087" spans="1:6" x14ac:dyDescent="0.15">
      <c r="A34087">
        <v>42333.611784269997</v>
      </c>
      <c r="B34087">
        <v>2.4199199999999998</v>
      </c>
      <c r="C34087">
        <f t="shared" si="542"/>
        <v>34.085000000011263</v>
      </c>
      <c r="D34087">
        <v>2.5269789999999999</v>
      </c>
      <c r="E34087">
        <v>2.5064280000000001</v>
      </c>
      <c r="F34087">
        <v>1.3846339999999999</v>
      </c>
    </row>
    <row r="34088" spans="1:6" x14ac:dyDescent="0.15">
      <c r="A34088">
        <v>42333.611784280001</v>
      </c>
      <c r="B34088">
        <v>2.4199199999999998</v>
      </c>
      <c r="C34088">
        <f t="shared" si="542"/>
        <v>34.086000000011261</v>
      </c>
      <c r="D34088">
        <v>2.5269789999999999</v>
      </c>
      <c r="E34088">
        <v>2.521515</v>
      </c>
      <c r="F34088">
        <v>1.3846339999999999</v>
      </c>
    </row>
    <row r="34089" spans="1:6" x14ac:dyDescent="0.15">
      <c r="A34089">
        <v>42333.611784300003</v>
      </c>
      <c r="B34089">
        <v>2.3746350000000001</v>
      </c>
      <c r="C34089">
        <f t="shared" si="542"/>
        <v>34.087000000011258</v>
      </c>
      <c r="D34089">
        <v>2.5521579999999999</v>
      </c>
      <c r="E34089">
        <v>2.516486</v>
      </c>
      <c r="F34089">
        <v>1.379605</v>
      </c>
    </row>
    <row r="34090" spans="1:6" x14ac:dyDescent="0.15">
      <c r="A34090">
        <v>42333.61178431</v>
      </c>
      <c r="B34090">
        <v>2.379667</v>
      </c>
      <c r="C34090">
        <f t="shared" si="542"/>
        <v>34.088000000011256</v>
      </c>
      <c r="D34090">
        <v>2.607551</v>
      </c>
      <c r="E34090">
        <v>2.476254</v>
      </c>
      <c r="F34090">
        <v>1.3846339999999999</v>
      </c>
    </row>
    <row r="34091" spans="1:6" x14ac:dyDescent="0.15">
      <c r="A34091">
        <v>42333.611784319997</v>
      </c>
      <c r="B34091">
        <v>2.4199199999999998</v>
      </c>
      <c r="C34091">
        <f t="shared" si="542"/>
        <v>34.089000000011254</v>
      </c>
      <c r="D34091">
        <v>2.652873</v>
      </c>
      <c r="E34091">
        <v>2.430993</v>
      </c>
      <c r="F34091">
        <v>1.3846339999999999</v>
      </c>
    </row>
    <row r="34092" spans="1:6" x14ac:dyDescent="0.15">
      <c r="A34092">
        <v>42333.611784330002</v>
      </c>
      <c r="B34092">
        <v>2.4299840000000001</v>
      </c>
      <c r="C34092">
        <f t="shared" si="542"/>
        <v>34.090000000011251</v>
      </c>
      <c r="D34092">
        <v>2.6176219999999999</v>
      </c>
      <c r="E34092">
        <v>2.471225</v>
      </c>
      <c r="F34092">
        <v>1.3846339999999999</v>
      </c>
    </row>
    <row r="34093" spans="1:6" x14ac:dyDescent="0.15">
      <c r="A34093">
        <v>42333.611784339999</v>
      </c>
      <c r="B34093">
        <v>2.4450789999999998</v>
      </c>
      <c r="C34093">
        <f t="shared" si="542"/>
        <v>34.091000000011249</v>
      </c>
      <c r="D34093">
        <v>2.5169069999999998</v>
      </c>
      <c r="E34093">
        <v>2.516486</v>
      </c>
      <c r="F34093">
        <v>1.379605</v>
      </c>
    </row>
    <row r="34094" spans="1:6" x14ac:dyDescent="0.15">
      <c r="A34094">
        <v>42333.611784350003</v>
      </c>
      <c r="B34094">
        <v>2.4551419999999999</v>
      </c>
      <c r="C34094">
        <f t="shared" si="542"/>
        <v>34.092000000011247</v>
      </c>
      <c r="D34094">
        <v>2.5571929999999998</v>
      </c>
      <c r="E34094">
        <v>2.5013990000000002</v>
      </c>
      <c r="F34094">
        <v>1.3896630000000001</v>
      </c>
    </row>
    <row r="34095" spans="1:6" x14ac:dyDescent="0.15">
      <c r="A34095">
        <v>42333.61178436</v>
      </c>
      <c r="B34095">
        <v>2.4501110000000001</v>
      </c>
      <c r="C34095">
        <f t="shared" si="542"/>
        <v>34.093000000011244</v>
      </c>
      <c r="D34095">
        <v>2.6226579999999999</v>
      </c>
      <c r="E34095">
        <v>2.471225</v>
      </c>
      <c r="F34095">
        <v>1.3846339999999999</v>
      </c>
    </row>
    <row r="34096" spans="1:6" x14ac:dyDescent="0.15">
      <c r="A34096">
        <v>42333.611784380002</v>
      </c>
      <c r="B34096">
        <v>2.4199199999999998</v>
      </c>
      <c r="C34096">
        <f t="shared" si="542"/>
        <v>34.094000000011242</v>
      </c>
      <c r="D34096">
        <v>2.6730160000000001</v>
      </c>
      <c r="E34096">
        <v>2.430993</v>
      </c>
      <c r="F34096">
        <v>1.3896630000000001</v>
      </c>
    </row>
    <row r="34097" spans="1:6" x14ac:dyDescent="0.15">
      <c r="A34097">
        <v>42333.611784389999</v>
      </c>
      <c r="B34097">
        <v>2.4098570000000001</v>
      </c>
      <c r="C34097">
        <f t="shared" si="542"/>
        <v>34.09500000001124</v>
      </c>
      <c r="D34097">
        <v>2.662944</v>
      </c>
      <c r="E34097">
        <v>2.4159060000000001</v>
      </c>
      <c r="F34097">
        <v>1.3846339999999999</v>
      </c>
    </row>
    <row r="34098" spans="1:6" x14ac:dyDescent="0.15">
      <c r="A34098">
        <v>42333.611784399996</v>
      </c>
      <c r="B34098">
        <v>2.399794</v>
      </c>
      <c r="C34098">
        <f t="shared" si="542"/>
        <v>34.096000000011237</v>
      </c>
      <c r="D34098">
        <v>2.607551</v>
      </c>
      <c r="E34098">
        <v>2.425964</v>
      </c>
      <c r="F34098">
        <v>1.3846339999999999</v>
      </c>
    </row>
    <row r="34099" spans="1:6" x14ac:dyDescent="0.15">
      <c r="A34099">
        <v>42333.611784410001</v>
      </c>
      <c r="B34099">
        <v>2.4148890000000001</v>
      </c>
      <c r="C34099">
        <f t="shared" si="542"/>
        <v>34.097000000011235</v>
      </c>
      <c r="D34099">
        <v>2.592444</v>
      </c>
      <c r="E34099">
        <v>2.4360219999999999</v>
      </c>
      <c r="F34099">
        <v>1.3846339999999999</v>
      </c>
    </row>
    <row r="34100" spans="1:6" x14ac:dyDescent="0.15">
      <c r="A34100">
        <v>42333.611784419998</v>
      </c>
      <c r="B34100">
        <v>2.4199199999999998</v>
      </c>
      <c r="C34100">
        <f t="shared" si="542"/>
        <v>34.098000000011233</v>
      </c>
      <c r="D34100">
        <v>2.5723009999999999</v>
      </c>
      <c r="E34100">
        <v>2.4460799999999998</v>
      </c>
      <c r="F34100">
        <v>1.3846339999999999</v>
      </c>
    </row>
    <row r="34101" spans="1:6" x14ac:dyDescent="0.15">
      <c r="A34101">
        <v>42333.611784430002</v>
      </c>
      <c r="B34101">
        <v>2.3343820000000002</v>
      </c>
      <c r="C34101">
        <f t="shared" si="542"/>
        <v>34.09900000001123</v>
      </c>
      <c r="D34101">
        <v>2.5773359999999998</v>
      </c>
      <c r="E34101">
        <v>2.425964</v>
      </c>
      <c r="F34101">
        <v>1.3896630000000001</v>
      </c>
    </row>
    <row r="34102" spans="1:6" x14ac:dyDescent="0.15">
      <c r="A34102">
        <v>42333.611784449997</v>
      </c>
      <c r="B34102">
        <v>2.3846989999999999</v>
      </c>
      <c r="C34102">
        <f t="shared" si="542"/>
        <v>34.100000000011228</v>
      </c>
      <c r="D34102">
        <v>2.5773359999999998</v>
      </c>
      <c r="E34102">
        <v>2.4108770000000002</v>
      </c>
      <c r="F34102">
        <v>1.399721</v>
      </c>
    </row>
    <row r="34103" spans="1:6" x14ac:dyDescent="0.15">
      <c r="A34103">
        <v>42333.611784460001</v>
      </c>
      <c r="B34103">
        <v>2.3846989999999999</v>
      </c>
      <c r="C34103">
        <f t="shared" si="542"/>
        <v>34.101000000011226</v>
      </c>
      <c r="D34103">
        <v>2.5974789999999999</v>
      </c>
      <c r="E34103">
        <v>2.3957899999999999</v>
      </c>
      <c r="F34103">
        <v>1.3846339999999999</v>
      </c>
    </row>
    <row r="34104" spans="1:6" x14ac:dyDescent="0.15">
      <c r="A34104">
        <v>42333.611784469998</v>
      </c>
      <c r="B34104">
        <v>2.3846989999999999</v>
      </c>
      <c r="C34104">
        <f t="shared" si="542"/>
        <v>34.102000000011223</v>
      </c>
      <c r="D34104">
        <v>2.627694</v>
      </c>
      <c r="E34104">
        <v>2.4058480000000002</v>
      </c>
      <c r="F34104">
        <v>1.3896630000000001</v>
      </c>
    </row>
    <row r="34105" spans="1:6" x14ac:dyDescent="0.15">
      <c r="A34105">
        <v>42333.611784480003</v>
      </c>
      <c r="B34105">
        <v>2.4048250000000002</v>
      </c>
      <c r="C34105">
        <f t="shared" si="542"/>
        <v>34.103000000011221</v>
      </c>
      <c r="D34105">
        <v>2.592444</v>
      </c>
      <c r="E34105">
        <v>2.425964</v>
      </c>
      <c r="F34105">
        <v>1.379605</v>
      </c>
    </row>
    <row r="34106" spans="1:6" x14ac:dyDescent="0.15">
      <c r="A34106">
        <v>42333.61178449</v>
      </c>
      <c r="B34106">
        <v>2.4098570000000001</v>
      </c>
      <c r="C34106">
        <f t="shared" si="542"/>
        <v>34.104000000011219</v>
      </c>
      <c r="D34106">
        <v>2.5723009999999999</v>
      </c>
      <c r="E34106">
        <v>2.4410509999999999</v>
      </c>
      <c r="F34106">
        <v>1.3846339999999999</v>
      </c>
    </row>
    <row r="34107" spans="1:6" x14ac:dyDescent="0.15">
      <c r="A34107">
        <v>42333.611784499997</v>
      </c>
      <c r="B34107">
        <v>2.399794</v>
      </c>
      <c r="C34107">
        <f t="shared" si="542"/>
        <v>34.105000000011216</v>
      </c>
      <c r="D34107">
        <v>2.5420859999999998</v>
      </c>
      <c r="E34107">
        <v>2.4863119999999999</v>
      </c>
      <c r="F34107">
        <v>1.374576</v>
      </c>
    </row>
    <row r="34108" spans="1:6" x14ac:dyDescent="0.15">
      <c r="A34108">
        <v>42333.611784519999</v>
      </c>
      <c r="B34108">
        <v>2.354508</v>
      </c>
      <c r="C34108">
        <f t="shared" si="542"/>
        <v>34.106000000011214</v>
      </c>
      <c r="D34108">
        <v>2.5068359999999998</v>
      </c>
      <c r="E34108">
        <v>2.516486</v>
      </c>
      <c r="F34108">
        <v>1.379605</v>
      </c>
    </row>
    <row r="34109" spans="1:6" x14ac:dyDescent="0.15">
      <c r="A34109">
        <v>42333.611784530003</v>
      </c>
      <c r="B34109">
        <v>2.3897300000000001</v>
      </c>
      <c r="C34109">
        <f t="shared" si="542"/>
        <v>34.107000000011212</v>
      </c>
      <c r="D34109">
        <v>2.5521579999999999</v>
      </c>
      <c r="E34109">
        <v>2.5114570000000001</v>
      </c>
      <c r="F34109">
        <v>1.3896630000000001</v>
      </c>
    </row>
    <row r="34110" spans="1:6" x14ac:dyDescent="0.15">
      <c r="A34110">
        <v>42333.61178454</v>
      </c>
      <c r="B34110">
        <v>2.3846989999999999</v>
      </c>
      <c r="C34110">
        <f t="shared" si="542"/>
        <v>34.108000000011209</v>
      </c>
      <c r="D34110">
        <v>2.6176219999999999</v>
      </c>
      <c r="E34110">
        <v>2.4863119999999999</v>
      </c>
      <c r="F34110">
        <v>1.379605</v>
      </c>
    </row>
    <row r="34111" spans="1:6" x14ac:dyDescent="0.15">
      <c r="A34111">
        <v>42333.611784549998</v>
      </c>
      <c r="B34111">
        <v>2.4148890000000001</v>
      </c>
      <c r="C34111">
        <f t="shared" si="542"/>
        <v>34.109000000011207</v>
      </c>
      <c r="D34111">
        <v>2.6176219999999999</v>
      </c>
      <c r="E34111">
        <v>2.4661960000000001</v>
      </c>
      <c r="F34111">
        <v>1.3846339999999999</v>
      </c>
    </row>
    <row r="34112" spans="1:6" x14ac:dyDescent="0.15">
      <c r="A34112">
        <v>42333.611784560002</v>
      </c>
      <c r="B34112">
        <v>2.4551419999999999</v>
      </c>
      <c r="C34112">
        <f t="shared" si="542"/>
        <v>34.110000000011205</v>
      </c>
      <c r="D34112">
        <v>2.647837</v>
      </c>
      <c r="E34112">
        <v>2.4360219999999999</v>
      </c>
      <c r="F34112">
        <v>1.3846339999999999</v>
      </c>
    </row>
    <row r="34113" spans="1:6" x14ac:dyDescent="0.15">
      <c r="A34113">
        <v>42333.611784569999</v>
      </c>
      <c r="B34113">
        <v>2.4249520000000002</v>
      </c>
      <c r="C34113">
        <f t="shared" si="542"/>
        <v>34.111000000011202</v>
      </c>
      <c r="D34113">
        <v>2.66798</v>
      </c>
      <c r="E34113">
        <v>2.4108770000000002</v>
      </c>
      <c r="F34113">
        <v>1.3846339999999999</v>
      </c>
    </row>
    <row r="34114" spans="1:6" x14ac:dyDescent="0.15">
      <c r="A34114">
        <v>42333.611784580004</v>
      </c>
      <c r="B34114">
        <v>2.4501110000000001</v>
      </c>
      <c r="C34114">
        <f t="shared" si="542"/>
        <v>34.1120000000112</v>
      </c>
      <c r="D34114">
        <v>2.652873</v>
      </c>
      <c r="E34114">
        <v>2.3957899999999999</v>
      </c>
      <c r="F34114">
        <v>1.379605</v>
      </c>
    </row>
    <row r="34115" spans="1:6" x14ac:dyDescent="0.15">
      <c r="A34115">
        <v>42333.611784599998</v>
      </c>
      <c r="B34115">
        <v>2.4098570000000001</v>
      </c>
      <c r="C34115">
        <f t="shared" si="542"/>
        <v>34.113000000011198</v>
      </c>
      <c r="D34115">
        <v>2.6176219999999999</v>
      </c>
      <c r="E34115">
        <v>2.3907609999999999</v>
      </c>
      <c r="F34115">
        <v>1.394692</v>
      </c>
    </row>
    <row r="34116" spans="1:6" x14ac:dyDescent="0.15">
      <c r="A34116">
        <v>42333.611784610002</v>
      </c>
      <c r="B34116">
        <v>2.3897300000000001</v>
      </c>
      <c r="C34116">
        <f t="shared" ref="C34116:C34179" si="543">C34115+0.001</f>
        <v>34.114000000011195</v>
      </c>
      <c r="D34116">
        <v>2.607551</v>
      </c>
      <c r="E34116">
        <v>2.3907609999999999</v>
      </c>
      <c r="F34116">
        <v>1.3896630000000001</v>
      </c>
    </row>
    <row r="34117" spans="1:6" x14ac:dyDescent="0.15">
      <c r="A34117">
        <v>42333.61178462</v>
      </c>
      <c r="B34117">
        <v>2.4350160000000001</v>
      </c>
      <c r="C34117">
        <f t="shared" si="543"/>
        <v>34.115000000011193</v>
      </c>
      <c r="D34117">
        <v>2.6176219999999999</v>
      </c>
      <c r="E34117">
        <v>2.4058480000000002</v>
      </c>
      <c r="F34117">
        <v>1.374576</v>
      </c>
    </row>
    <row r="34118" spans="1:6" x14ac:dyDescent="0.15">
      <c r="A34118">
        <v>42333.611784629997</v>
      </c>
      <c r="B34118">
        <v>2.4551419999999999</v>
      </c>
      <c r="C34118">
        <f t="shared" si="543"/>
        <v>34.116000000011191</v>
      </c>
      <c r="D34118">
        <v>2.5974789999999999</v>
      </c>
      <c r="E34118">
        <v>2.4661960000000001</v>
      </c>
      <c r="F34118">
        <v>1.3846339999999999</v>
      </c>
    </row>
    <row r="34119" spans="1:6" x14ac:dyDescent="0.15">
      <c r="A34119">
        <v>42333.611784640001</v>
      </c>
      <c r="B34119">
        <v>2.4148890000000001</v>
      </c>
      <c r="C34119">
        <f t="shared" si="543"/>
        <v>34.117000000011188</v>
      </c>
      <c r="D34119">
        <v>2.5723009999999999</v>
      </c>
      <c r="E34119">
        <v>2.4812829999999999</v>
      </c>
      <c r="F34119">
        <v>1.3896630000000001</v>
      </c>
    </row>
    <row r="34120" spans="1:6" x14ac:dyDescent="0.15">
      <c r="A34120">
        <v>42333.611784649998</v>
      </c>
      <c r="B34120">
        <v>2.3846989999999999</v>
      </c>
      <c r="C34120">
        <f t="shared" si="543"/>
        <v>34.118000000011186</v>
      </c>
      <c r="D34120">
        <v>2.5823719999999999</v>
      </c>
      <c r="E34120">
        <v>2.471225</v>
      </c>
      <c r="F34120">
        <v>1.3846339999999999</v>
      </c>
    </row>
    <row r="34121" spans="1:6" x14ac:dyDescent="0.15">
      <c r="A34121">
        <v>42333.61178467</v>
      </c>
      <c r="B34121">
        <v>2.4199199999999998</v>
      </c>
      <c r="C34121">
        <f t="shared" si="543"/>
        <v>34.119000000011184</v>
      </c>
      <c r="D34121">
        <v>2.6377649999999999</v>
      </c>
      <c r="E34121">
        <v>2.4460799999999998</v>
      </c>
      <c r="F34121">
        <v>1.3896630000000001</v>
      </c>
    </row>
    <row r="34122" spans="1:6" x14ac:dyDescent="0.15">
      <c r="A34122">
        <v>42333.611784679997</v>
      </c>
      <c r="B34122">
        <v>2.3947620000000001</v>
      </c>
      <c r="C34122">
        <f t="shared" si="543"/>
        <v>34.120000000011181</v>
      </c>
      <c r="D34122">
        <v>2.6226579999999999</v>
      </c>
      <c r="E34122">
        <v>2.4410509999999999</v>
      </c>
      <c r="F34122">
        <v>1.379605</v>
      </c>
    </row>
    <row r="34123" spans="1:6" x14ac:dyDescent="0.15">
      <c r="A34123">
        <v>42333.611784690002</v>
      </c>
      <c r="B34123">
        <v>2.3897300000000001</v>
      </c>
      <c r="C34123">
        <f t="shared" si="543"/>
        <v>34.121000000011179</v>
      </c>
      <c r="D34123">
        <v>2.5874079999999999</v>
      </c>
      <c r="E34123">
        <v>2.4360219999999999</v>
      </c>
      <c r="F34123">
        <v>1.3896630000000001</v>
      </c>
    </row>
    <row r="34124" spans="1:6" x14ac:dyDescent="0.15">
      <c r="A34124">
        <v>42333.611784699999</v>
      </c>
      <c r="B34124">
        <v>2.399794</v>
      </c>
      <c r="C34124">
        <f t="shared" si="543"/>
        <v>34.122000000011177</v>
      </c>
      <c r="D34124">
        <v>2.5974789999999999</v>
      </c>
      <c r="E34124">
        <v>2.430993</v>
      </c>
      <c r="F34124">
        <v>1.379605</v>
      </c>
    </row>
    <row r="34125" spans="1:6" x14ac:dyDescent="0.15">
      <c r="A34125">
        <v>42333.611784710003</v>
      </c>
      <c r="B34125">
        <v>2.4299840000000001</v>
      </c>
      <c r="C34125">
        <f t="shared" si="543"/>
        <v>34.123000000011174</v>
      </c>
      <c r="D34125">
        <v>2.5773359999999998</v>
      </c>
      <c r="E34125">
        <v>2.4460799999999998</v>
      </c>
      <c r="F34125">
        <v>1.3846339999999999</v>
      </c>
    </row>
    <row r="34126" spans="1:6" x14ac:dyDescent="0.15">
      <c r="A34126">
        <v>42333.61178472</v>
      </c>
      <c r="B34126">
        <v>2.3897300000000001</v>
      </c>
      <c r="C34126">
        <f t="shared" si="543"/>
        <v>34.124000000011172</v>
      </c>
      <c r="D34126">
        <v>2.592444</v>
      </c>
      <c r="E34126">
        <v>2.4360219999999999</v>
      </c>
      <c r="F34126">
        <v>1.3896630000000001</v>
      </c>
    </row>
    <row r="34127" spans="1:6" x14ac:dyDescent="0.15">
      <c r="A34127">
        <v>42333.611784740002</v>
      </c>
      <c r="B34127">
        <v>2.2488419999999998</v>
      </c>
      <c r="C34127">
        <f t="shared" si="543"/>
        <v>34.12500000001117</v>
      </c>
      <c r="D34127">
        <v>2.683087</v>
      </c>
      <c r="E34127">
        <v>2.385732</v>
      </c>
      <c r="F34127">
        <v>1.3896630000000001</v>
      </c>
    </row>
    <row r="34128" spans="1:6" x14ac:dyDescent="0.15">
      <c r="A34128">
        <v>42333.611784749999</v>
      </c>
      <c r="B34128">
        <v>2.354508</v>
      </c>
      <c r="C34128">
        <f t="shared" si="543"/>
        <v>34.126000000011167</v>
      </c>
      <c r="D34128">
        <v>2.6730160000000001</v>
      </c>
      <c r="E34128">
        <v>2.3957899999999999</v>
      </c>
      <c r="F34128">
        <v>1.379605</v>
      </c>
    </row>
    <row r="34129" spans="1:6" x14ac:dyDescent="0.15">
      <c r="A34129">
        <v>42333.611784760004</v>
      </c>
      <c r="B34129">
        <v>2.4098570000000001</v>
      </c>
      <c r="C34129">
        <f t="shared" si="543"/>
        <v>34.127000000011165</v>
      </c>
      <c r="D34129">
        <v>2.5521579999999999</v>
      </c>
      <c r="E34129">
        <v>2.4561380000000002</v>
      </c>
      <c r="F34129">
        <v>1.374576</v>
      </c>
    </row>
    <row r="34130" spans="1:6" x14ac:dyDescent="0.15">
      <c r="A34130">
        <v>42333.611784770001</v>
      </c>
      <c r="B34130">
        <v>2.399794</v>
      </c>
      <c r="C34130">
        <f t="shared" si="543"/>
        <v>34.128000000011163</v>
      </c>
      <c r="D34130">
        <v>2.4917289999999999</v>
      </c>
      <c r="E34130">
        <v>2.4963700000000002</v>
      </c>
      <c r="F34130">
        <v>1.379605</v>
      </c>
    </row>
    <row r="34131" spans="1:6" x14ac:dyDescent="0.15">
      <c r="A34131">
        <v>42333.611784779998</v>
      </c>
      <c r="B34131">
        <v>2.4199199999999998</v>
      </c>
      <c r="C34131">
        <f t="shared" si="543"/>
        <v>34.12900000001116</v>
      </c>
      <c r="D34131">
        <v>2.5118719999999999</v>
      </c>
      <c r="E34131">
        <v>2.4812829999999999</v>
      </c>
      <c r="F34131">
        <v>1.3896630000000001</v>
      </c>
    </row>
    <row r="34132" spans="1:6" x14ac:dyDescent="0.15">
      <c r="A34132">
        <v>42333.611784790002</v>
      </c>
      <c r="B34132">
        <v>2.4501110000000001</v>
      </c>
      <c r="C34132">
        <f t="shared" si="543"/>
        <v>34.130000000011158</v>
      </c>
      <c r="D34132">
        <v>2.63273</v>
      </c>
      <c r="E34132">
        <v>2.425964</v>
      </c>
      <c r="F34132">
        <v>1.3846339999999999</v>
      </c>
    </row>
    <row r="34133" spans="1:6" x14ac:dyDescent="0.15">
      <c r="A34133">
        <v>42333.611784799999</v>
      </c>
      <c r="B34133">
        <v>2.4903650000000002</v>
      </c>
      <c r="C34133">
        <f t="shared" si="543"/>
        <v>34.131000000011156</v>
      </c>
      <c r="D34133">
        <v>2.662944</v>
      </c>
      <c r="E34133">
        <v>2.4159060000000001</v>
      </c>
      <c r="F34133">
        <v>1.3896630000000001</v>
      </c>
    </row>
    <row r="34134" spans="1:6" x14ac:dyDescent="0.15">
      <c r="A34134">
        <v>42333.611784820001</v>
      </c>
      <c r="B34134">
        <v>2.3897300000000001</v>
      </c>
      <c r="C34134">
        <f t="shared" si="543"/>
        <v>34.132000000011153</v>
      </c>
      <c r="D34134">
        <v>2.647837</v>
      </c>
      <c r="E34134">
        <v>2.4360219999999999</v>
      </c>
      <c r="F34134">
        <v>1.379605</v>
      </c>
    </row>
    <row r="34135" spans="1:6" x14ac:dyDescent="0.15">
      <c r="A34135">
        <v>42333.611784829998</v>
      </c>
      <c r="B34135">
        <v>2.319286</v>
      </c>
      <c r="C34135">
        <f t="shared" si="543"/>
        <v>34.133000000011151</v>
      </c>
      <c r="D34135">
        <v>2.592444</v>
      </c>
      <c r="E34135">
        <v>2.4511090000000002</v>
      </c>
      <c r="F34135">
        <v>1.3846339999999999</v>
      </c>
    </row>
    <row r="34136" spans="1:6" x14ac:dyDescent="0.15">
      <c r="A34136">
        <v>42333.611784840003</v>
      </c>
      <c r="B34136">
        <v>2.3897300000000001</v>
      </c>
      <c r="C34136">
        <f t="shared" si="543"/>
        <v>34.134000000011149</v>
      </c>
      <c r="D34136">
        <v>2.5773359999999998</v>
      </c>
      <c r="E34136">
        <v>2.4661960000000001</v>
      </c>
      <c r="F34136">
        <v>1.3846339999999999</v>
      </c>
    </row>
    <row r="34137" spans="1:6" x14ac:dyDescent="0.15">
      <c r="A34137">
        <v>42333.61178485</v>
      </c>
      <c r="B34137">
        <v>2.4299840000000001</v>
      </c>
      <c r="C34137">
        <f t="shared" si="543"/>
        <v>34.135000000011146</v>
      </c>
      <c r="D34137">
        <v>2.5723009999999999</v>
      </c>
      <c r="E34137">
        <v>2.4410509999999999</v>
      </c>
      <c r="F34137">
        <v>1.379605</v>
      </c>
    </row>
    <row r="34138" spans="1:6" x14ac:dyDescent="0.15">
      <c r="A34138">
        <v>42333.611784859997</v>
      </c>
      <c r="B34138">
        <v>2.3897300000000001</v>
      </c>
      <c r="C34138">
        <f t="shared" si="543"/>
        <v>34.136000000011144</v>
      </c>
      <c r="D34138">
        <v>2.5773359999999998</v>
      </c>
      <c r="E34138">
        <v>2.4511090000000002</v>
      </c>
      <c r="F34138">
        <v>1.3896630000000001</v>
      </c>
    </row>
    <row r="34139" spans="1:6" x14ac:dyDescent="0.15">
      <c r="A34139">
        <v>42333.611784870001</v>
      </c>
      <c r="B34139">
        <v>2.3746350000000001</v>
      </c>
      <c r="C34139">
        <f t="shared" si="543"/>
        <v>34.137000000011142</v>
      </c>
      <c r="D34139">
        <v>2.5471219999999999</v>
      </c>
      <c r="E34139">
        <v>2.5064280000000001</v>
      </c>
      <c r="F34139">
        <v>1.3846339999999999</v>
      </c>
    </row>
    <row r="34140" spans="1:6" x14ac:dyDescent="0.15">
      <c r="A34140">
        <v>42333.611784890003</v>
      </c>
      <c r="B34140">
        <v>2.4048250000000002</v>
      </c>
      <c r="C34140">
        <f t="shared" si="543"/>
        <v>34.138000000011139</v>
      </c>
      <c r="D34140">
        <v>2.4615140000000002</v>
      </c>
      <c r="E34140">
        <v>2.5366019999999998</v>
      </c>
      <c r="F34140">
        <v>1.3896630000000001</v>
      </c>
    </row>
    <row r="34141" spans="1:6" x14ac:dyDescent="0.15">
      <c r="A34141">
        <v>42333.6117849</v>
      </c>
      <c r="B34141">
        <v>2.4450789999999998</v>
      </c>
      <c r="C34141">
        <f t="shared" si="543"/>
        <v>34.139000000011137</v>
      </c>
      <c r="D34141">
        <v>2.5169069999999998</v>
      </c>
      <c r="E34141">
        <v>2.516486</v>
      </c>
      <c r="F34141">
        <v>1.3896630000000001</v>
      </c>
    </row>
    <row r="34142" spans="1:6" x14ac:dyDescent="0.15">
      <c r="A34142">
        <v>42333.611784909997</v>
      </c>
      <c r="B34142">
        <v>2.4098570000000001</v>
      </c>
      <c r="C34142">
        <f t="shared" si="543"/>
        <v>34.140000000011135</v>
      </c>
      <c r="D34142">
        <v>2.592444</v>
      </c>
      <c r="E34142">
        <v>2.5064280000000001</v>
      </c>
      <c r="F34142">
        <v>1.3846339999999999</v>
      </c>
    </row>
    <row r="34143" spans="1:6" x14ac:dyDescent="0.15">
      <c r="A34143">
        <v>42333.611784920002</v>
      </c>
      <c r="B34143">
        <v>2.3947620000000001</v>
      </c>
      <c r="C34143">
        <f t="shared" si="543"/>
        <v>34.141000000011132</v>
      </c>
      <c r="D34143">
        <v>2.6176219999999999</v>
      </c>
      <c r="E34143">
        <v>2.4661960000000001</v>
      </c>
      <c r="F34143">
        <v>1.394692</v>
      </c>
    </row>
    <row r="34144" spans="1:6" x14ac:dyDescent="0.15">
      <c r="A34144">
        <v>42333.611784929999</v>
      </c>
      <c r="B34144">
        <v>2.4048250000000002</v>
      </c>
      <c r="C34144">
        <f t="shared" si="543"/>
        <v>34.14200000001113</v>
      </c>
      <c r="D34144">
        <v>2.6931590000000001</v>
      </c>
      <c r="E34144">
        <v>2.425964</v>
      </c>
      <c r="F34144">
        <v>1.379605</v>
      </c>
    </row>
    <row r="34145" spans="1:6" x14ac:dyDescent="0.15">
      <c r="A34145">
        <v>42333.611784940003</v>
      </c>
      <c r="B34145">
        <v>2.4400469999999999</v>
      </c>
      <c r="C34145">
        <f t="shared" si="543"/>
        <v>34.143000000011128</v>
      </c>
      <c r="D34145">
        <v>2.6579079999999999</v>
      </c>
      <c r="E34145">
        <v>2.4410509999999999</v>
      </c>
      <c r="F34145">
        <v>1.3846339999999999</v>
      </c>
    </row>
    <row r="34146" spans="1:6" x14ac:dyDescent="0.15">
      <c r="A34146">
        <v>42333.611784959998</v>
      </c>
      <c r="B34146">
        <v>2.4400469999999999</v>
      </c>
      <c r="C34146">
        <f t="shared" si="543"/>
        <v>34.144000000011125</v>
      </c>
      <c r="D34146">
        <v>2.5823719999999999</v>
      </c>
      <c r="E34146">
        <v>2.4460799999999998</v>
      </c>
      <c r="F34146">
        <v>1.3846339999999999</v>
      </c>
    </row>
    <row r="34147" spans="1:6" x14ac:dyDescent="0.15">
      <c r="A34147">
        <v>42333.611784970002</v>
      </c>
      <c r="B34147">
        <v>2.4098570000000001</v>
      </c>
      <c r="C34147">
        <f t="shared" si="543"/>
        <v>34.145000000011123</v>
      </c>
      <c r="D34147">
        <v>2.6025149999999999</v>
      </c>
      <c r="E34147">
        <v>2.4511090000000002</v>
      </c>
      <c r="F34147">
        <v>1.379605</v>
      </c>
    </row>
    <row r="34148" spans="1:6" x14ac:dyDescent="0.15">
      <c r="A34148">
        <v>42333.611784979999</v>
      </c>
      <c r="B34148">
        <v>2.4098570000000001</v>
      </c>
      <c r="C34148">
        <f t="shared" si="543"/>
        <v>34.146000000011121</v>
      </c>
      <c r="D34148">
        <v>2.592444</v>
      </c>
      <c r="E34148">
        <v>2.4360219999999999</v>
      </c>
      <c r="F34148">
        <v>1.3846339999999999</v>
      </c>
    </row>
    <row r="34149" spans="1:6" x14ac:dyDescent="0.15">
      <c r="A34149">
        <v>42333.611784989997</v>
      </c>
      <c r="B34149">
        <v>2.4249520000000002</v>
      </c>
      <c r="C34149">
        <f t="shared" si="543"/>
        <v>34.147000000011118</v>
      </c>
      <c r="D34149">
        <v>2.6579079999999999</v>
      </c>
      <c r="E34149">
        <v>2.4108770000000002</v>
      </c>
      <c r="F34149">
        <v>1.3846339999999999</v>
      </c>
    </row>
    <row r="34150" spans="1:6" x14ac:dyDescent="0.15">
      <c r="A34150">
        <v>42333.611785000001</v>
      </c>
      <c r="B34150">
        <v>2.4048250000000002</v>
      </c>
      <c r="C34150">
        <f t="shared" si="543"/>
        <v>34.148000000011116</v>
      </c>
      <c r="D34150">
        <v>2.6377649999999999</v>
      </c>
      <c r="E34150">
        <v>2.4209350000000001</v>
      </c>
      <c r="F34150">
        <v>1.3846339999999999</v>
      </c>
    </row>
    <row r="34151" spans="1:6" x14ac:dyDescent="0.15">
      <c r="A34151">
        <v>42333.611785009998</v>
      </c>
      <c r="B34151">
        <v>2.4048250000000002</v>
      </c>
      <c r="C34151">
        <f t="shared" si="543"/>
        <v>34.149000000011114</v>
      </c>
      <c r="D34151">
        <v>2.5672649999999999</v>
      </c>
      <c r="E34151">
        <v>2.4511090000000002</v>
      </c>
      <c r="F34151">
        <v>1.3896630000000001</v>
      </c>
    </row>
    <row r="34152" spans="1:6" x14ac:dyDescent="0.15">
      <c r="A34152">
        <v>42333.611785020003</v>
      </c>
      <c r="B34152">
        <v>2.319286</v>
      </c>
      <c r="C34152">
        <f t="shared" si="543"/>
        <v>34.150000000011111</v>
      </c>
      <c r="D34152">
        <v>2.5622289999999999</v>
      </c>
      <c r="E34152">
        <v>2.4561380000000002</v>
      </c>
      <c r="F34152">
        <v>1.379605</v>
      </c>
    </row>
    <row r="34153" spans="1:6" x14ac:dyDescent="0.15">
      <c r="A34153">
        <v>42333.611785039997</v>
      </c>
      <c r="B34153">
        <v>2.3846989999999999</v>
      </c>
      <c r="C34153">
        <f t="shared" si="543"/>
        <v>34.151000000011109</v>
      </c>
      <c r="D34153">
        <v>2.5672649999999999</v>
      </c>
      <c r="E34153">
        <v>2.4511090000000002</v>
      </c>
      <c r="F34153">
        <v>1.3846339999999999</v>
      </c>
    </row>
    <row r="34154" spans="1:6" x14ac:dyDescent="0.15">
      <c r="A34154">
        <v>42333.611785050001</v>
      </c>
      <c r="B34154">
        <v>2.3846989999999999</v>
      </c>
      <c r="C34154">
        <f t="shared" si="543"/>
        <v>34.152000000011107</v>
      </c>
      <c r="D34154">
        <v>2.5773359999999998</v>
      </c>
      <c r="E34154">
        <v>2.4360219999999999</v>
      </c>
      <c r="F34154">
        <v>1.374576</v>
      </c>
    </row>
    <row r="34155" spans="1:6" x14ac:dyDescent="0.15">
      <c r="A34155">
        <v>42333.611785059999</v>
      </c>
      <c r="B34155">
        <v>2.379667</v>
      </c>
      <c r="C34155">
        <f t="shared" si="543"/>
        <v>34.153000000011104</v>
      </c>
      <c r="D34155">
        <v>2.612587</v>
      </c>
      <c r="E34155">
        <v>2.425964</v>
      </c>
      <c r="F34155">
        <v>1.3896630000000001</v>
      </c>
    </row>
    <row r="34156" spans="1:6" x14ac:dyDescent="0.15">
      <c r="A34156">
        <v>42333.611785070003</v>
      </c>
      <c r="B34156">
        <v>2.399794</v>
      </c>
      <c r="C34156">
        <f t="shared" si="543"/>
        <v>34.154000000011102</v>
      </c>
      <c r="D34156">
        <v>2.592444</v>
      </c>
      <c r="E34156">
        <v>2.425964</v>
      </c>
      <c r="F34156">
        <v>1.379605</v>
      </c>
    </row>
    <row r="34157" spans="1:6" x14ac:dyDescent="0.15">
      <c r="A34157">
        <v>42333.61178508</v>
      </c>
      <c r="B34157">
        <v>2.319286</v>
      </c>
      <c r="C34157">
        <f t="shared" si="543"/>
        <v>34.1550000000111</v>
      </c>
      <c r="D34157">
        <v>2.5471219999999999</v>
      </c>
      <c r="E34157">
        <v>2.471225</v>
      </c>
      <c r="F34157">
        <v>1.3846339999999999</v>
      </c>
    </row>
    <row r="34158" spans="1:6" x14ac:dyDescent="0.15">
      <c r="A34158">
        <v>42333.611785089997</v>
      </c>
      <c r="B34158">
        <v>2.3947620000000001</v>
      </c>
      <c r="C34158">
        <f t="shared" si="543"/>
        <v>34.156000000011097</v>
      </c>
      <c r="D34158">
        <v>2.5068359999999998</v>
      </c>
      <c r="E34158">
        <v>2.5114570000000001</v>
      </c>
      <c r="F34158">
        <v>1.379605</v>
      </c>
    </row>
    <row r="34159" spans="1:6" x14ac:dyDescent="0.15">
      <c r="A34159">
        <v>42333.611785109999</v>
      </c>
      <c r="B34159">
        <v>2.4450789999999998</v>
      </c>
      <c r="C34159">
        <f t="shared" si="543"/>
        <v>34.157000000011095</v>
      </c>
      <c r="D34159">
        <v>2.5320149999999999</v>
      </c>
      <c r="E34159">
        <v>2.5013990000000002</v>
      </c>
      <c r="F34159">
        <v>1.3896630000000001</v>
      </c>
    </row>
    <row r="34160" spans="1:6" x14ac:dyDescent="0.15">
      <c r="A34160">
        <v>42333.611785120003</v>
      </c>
      <c r="B34160">
        <v>2.35954</v>
      </c>
      <c r="C34160">
        <f t="shared" si="543"/>
        <v>34.158000000011093</v>
      </c>
      <c r="D34160">
        <v>2.612587</v>
      </c>
      <c r="E34160">
        <v>2.471225</v>
      </c>
      <c r="F34160">
        <v>1.3846339999999999</v>
      </c>
    </row>
    <row r="34161" spans="1:6" x14ac:dyDescent="0.15">
      <c r="A34161">
        <v>42333.61178513</v>
      </c>
      <c r="B34161">
        <v>2.4551419999999999</v>
      </c>
      <c r="C34161">
        <f t="shared" si="543"/>
        <v>34.15900000001109</v>
      </c>
      <c r="D34161">
        <v>2.642801</v>
      </c>
      <c r="E34161">
        <v>2.471225</v>
      </c>
      <c r="F34161">
        <v>1.3846339999999999</v>
      </c>
    </row>
    <row r="34162" spans="1:6" x14ac:dyDescent="0.15">
      <c r="A34162">
        <v>42333.611785139998</v>
      </c>
      <c r="B34162">
        <v>2.4299840000000001</v>
      </c>
      <c r="C34162">
        <f t="shared" si="543"/>
        <v>34.160000000011088</v>
      </c>
      <c r="D34162">
        <v>2.647837</v>
      </c>
      <c r="E34162">
        <v>2.4561380000000002</v>
      </c>
      <c r="F34162">
        <v>1.379605</v>
      </c>
    </row>
    <row r="34163" spans="1:6" x14ac:dyDescent="0.15">
      <c r="A34163">
        <v>42333.611785150002</v>
      </c>
      <c r="B34163">
        <v>2.3947620000000001</v>
      </c>
      <c r="C34163">
        <f t="shared" si="543"/>
        <v>34.161000000011086</v>
      </c>
      <c r="D34163">
        <v>2.6579079999999999</v>
      </c>
      <c r="E34163">
        <v>2.4209350000000001</v>
      </c>
      <c r="F34163">
        <v>1.379605</v>
      </c>
    </row>
    <row r="34164" spans="1:6" x14ac:dyDescent="0.15">
      <c r="A34164">
        <v>42333.611785159999</v>
      </c>
      <c r="B34164">
        <v>2.4652059999999998</v>
      </c>
      <c r="C34164">
        <f t="shared" si="543"/>
        <v>34.162000000011084</v>
      </c>
      <c r="D34164">
        <v>2.627694</v>
      </c>
      <c r="E34164">
        <v>2.4159060000000001</v>
      </c>
      <c r="F34164">
        <v>1.3846339999999999</v>
      </c>
    </row>
    <row r="34165" spans="1:6" x14ac:dyDescent="0.15">
      <c r="A34165">
        <v>42333.611785180001</v>
      </c>
      <c r="B34165">
        <v>2.3846989999999999</v>
      </c>
      <c r="C34165">
        <f t="shared" si="543"/>
        <v>34.163000000011081</v>
      </c>
      <c r="D34165">
        <v>2.607551</v>
      </c>
      <c r="E34165">
        <v>2.4159060000000001</v>
      </c>
      <c r="F34165">
        <v>1.394692</v>
      </c>
    </row>
    <row r="34166" spans="1:6" x14ac:dyDescent="0.15">
      <c r="A34166">
        <v>42333.611785189998</v>
      </c>
      <c r="B34166">
        <v>2.4299840000000001</v>
      </c>
      <c r="C34166">
        <f t="shared" si="543"/>
        <v>34.164000000011079</v>
      </c>
      <c r="D34166">
        <v>2.5874079999999999</v>
      </c>
      <c r="E34166">
        <v>2.4410509999999999</v>
      </c>
      <c r="F34166">
        <v>1.3896630000000001</v>
      </c>
    </row>
    <row r="34167" spans="1:6" x14ac:dyDescent="0.15">
      <c r="A34167">
        <v>42333.611785200002</v>
      </c>
      <c r="B34167">
        <v>2.4551419999999999</v>
      </c>
      <c r="C34167">
        <f t="shared" si="543"/>
        <v>34.165000000011077</v>
      </c>
      <c r="D34167">
        <v>2.5068359999999998</v>
      </c>
      <c r="E34167">
        <v>2.4913409999999998</v>
      </c>
      <c r="F34167">
        <v>1.3896630000000001</v>
      </c>
    </row>
    <row r="34168" spans="1:6" x14ac:dyDescent="0.15">
      <c r="A34168">
        <v>42333.61178521</v>
      </c>
      <c r="B34168">
        <v>2.4098570000000001</v>
      </c>
      <c r="C34168">
        <f t="shared" si="543"/>
        <v>34.166000000011074</v>
      </c>
      <c r="D34168">
        <v>2.5874079999999999</v>
      </c>
      <c r="E34168">
        <v>2.471225</v>
      </c>
      <c r="F34168">
        <v>1.3846339999999999</v>
      </c>
    </row>
    <row r="34169" spans="1:6" x14ac:dyDescent="0.15">
      <c r="A34169">
        <v>42333.611785219997</v>
      </c>
      <c r="B34169">
        <v>2.3897300000000001</v>
      </c>
      <c r="C34169">
        <f t="shared" si="543"/>
        <v>34.167000000011072</v>
      </c>
      <c r="D34169">
        <v>2.7636590000000001</v>
      </c>
      <c r="E34169">
        <v>2.4008189999999998</v>
      </c>
      <c r="F34169">
        <v>1.3846339999999999</v>
      </c>
    </row>
    <row r="34170" spans="1:6" x14ac:dyDescent="0.15">
      <c r="A34170">
        <v>42333.611785230001</v>
      </c>
      <c r="B34170">
        <v>2.4350160000000001</v>
      </c>
      <c r="C34170">
        <f t="shared" si="543"/>
        <v>34.16800000001107</v>
      </c>
      <c r="D34170">
        <v>2.7183380000000001</v>
      </c>
      <c r="E34170">
        <v>2.4008189999999998</v>
      </c>
      <c r="F34170">
        <v>1.379605</v>
      </c>
    </row>
    <row r="34171" spans="1:6" x14ac:dyDescent="0.15">
      <c r="A34171">
        <v>42333.611785239998</v>
      </c>
      <c r="B34171">
        <v>2.3947620000000001</v>
      </c>
      <c r="C34171">
        <f t="shared" si="543"/>
        <v>34.169000000011067</v>
      </c>
      <c r="D34171">
        <v>2.5219429999999998</v>
      </c>
      <c r="E34171">
        <v>2.4460799999999998</v>
      </c>
      <c r="F34171">
        <v>1.3896630000000001</v>
      </c>
    </row>
    <row r="34172" spans="1:6" x14ac:dyDescent="0.15">
      <c r="A34172">
        <v>42333.61178526</v>
      </c>
      <c r="B34172">
        <v>2.4048250000000002</v>
      </c>
      <c r="C34172">
        <f t="shared" si="543"/>
        <v>34.170000000011065</v>
      </c>
      <c r="D34172">
        <v>2.5571929999999998</v>
      </c>
      <c r="E34172">
        <v>2.4159060000000001</v>
      </c>
      <c r="F34172">
        <v>1.379605</v>
      </c>
    </row>
    <row r="34173" spans="1:6" x14ac:dyDescent="0.15">
      <c r="A34173">
        <v>42333.611785269997</v>
      </c>
      <c r="B34173">
        <v>2.4400469999999999</v>
      </c>
      <c r="C34173">
        <f t="shared" si="543"/>
        <v>34.171000000011063</v>
      </c>
      <c r="D34173">
        <v>2.6730160000000001</v>
      </c>
      <c r="E34173">
        <v>2.3505289999999999</v>
      </c>
      <c r="F34173">
        <v>1.379605</v>
      </c>
    </row>
    <row r="34174" spans="1:6" x14ac:dyDescent="0.15">
      <c r="A34174">
        <v>42333.611785280002</v>
      </c>
      <c r="B34174">
        <v>2.4199199999999998</v>
      </c>
      <c r="C34174">
        <f t="shared" si="543"/>
        <v>34.17200000001106</v>
      </c>
      <c r="D34174">
        <v>2.7485520000000001</v>
      </c>
      <c r="E34174">
        <v>2.3102969999999998</v>
      </c>
      <c r="F34174">
        <v>1.3896630000000001</v>
      </c>
    </row>
    <row r="34175" spans="1:6" x14ac:dyDescent="0.15">
      <c r="A34175">
        <v>42333.611785289999</v>
      </c>
      <c r="B34175">
        <v>2.3947620000000001</v>
      </c>
      <c r="C34175">
        <f t="shared" si="543"/>
        <v>34.173000000011058</v>
      </c>
      <c r="D34175">
        <v>2.7082660000000001</v>
      </c>
      <c r="E34175">
        <v>2.3153250000000001</v>
      </c>
      <c r="F34175">
        <v>1.3896630000000001</v>
      </c>
    </row>
    <row r="34176" spans="1:6" x14ac:dyDescent="0.15">
      <c r="A34176">
        <v>42333.611785300003</v>
      </c>
      <c r="B34176">
        <v>2.339413</v>
      </c>
      <c r="C34176">
        <f t="shared" si="543"/>
        <v>34.174000000011056</v>
      </c>
      <c r="D34176">
        <v>2.5974789999999999</v>
      </c>
      <c r="E34176">
        <v>2.3555579999999998</v>
      </c>
      <c r="F34176">
        <v>1.3896630000000001</v>
      </c>
    </row>
    <row r="34177" spans="1:6" x14ac:dyDescent="0.15">
      <c r="A34177">
        <v>42333.61178531</v>
      </c>
      <c r="B34177">
        <v>2.3444449999999999</v>
      </c>
      <c r="C34177">
        <f t="shared" si="543"/>
        <v>34.175000000011053</v>
      </c>
      <c r="D34177">
        <v>2.607551</v>
      </c>
      <c r="E34177">
        <v>2.3706450000000001</v>
      </c>
      <c r="F34177">
        <v>1.3896630000000001</v>
      </c>
    </row>
    <row r="34178" spans="1:6" x14ac:dyDescent="0.15">
      <c r="A34178">
        <v>42333.611785330002</v>
      </c>
      <c r="B34178">
        <v>2.2639369999999999</v>
      </c>
      <c r="C34178">
        <f t="shared" si="543"/>
        <v>34.176000000011051</v>
      </c>
      <c r="D34178">
        <v>2.647837</v>
      </c>
      <c r="E34178">
        <v>2.425964</v>
      </c>
      <c r="F34178">
        <v>1.379605</v>
      </c>
    </row>
    <row r="34179" spans="1:6" x14ac:dyDescent="0.15">
      <c r="A34179">
        <v>42333.611785339999</v>
      </c>
      <c r="B34179">
        <v>2.2639369999999999</v>
      </c>
      <c r="C34179">
        <f t="shared" si="543"/>
        <v>34.177000000011049</v>
      </c>
      <c r="D34179">
        <v>2.5068359999999998</v>
      </c>
      <c r="E34179">
        <v>2.5265439999999999</v>
      </c>
      <c r="F34179">
        <v>1.379605</v>
      </c>
    </row>
    <row r="34180" spans="1:6" x14ac:dyDescent="0.15">
      <c r="A34180">
        <v>42333.611785350004</v>
      </c>
      <c r="B34180">
        <v>2.3746350000000001</v>
      </c>
      <c r="C34180">
        <f t="shared" ref="C34180:C34243" si="544">C34179+0.001</f>
        <v>34.178000000011046</v>
      </c>
      <c r="D34180">
        <v>2.4212280000000002</v>
      </c>
      <c r="E34180">
        <v>2.561747</v>
      </c>
      <c r="F34180">
        <v>1.3846339999999999</v>
      </c>
    </row>
    <row r="34181" spans="1:6" x14ac:dyDescent="0.15">
      <c r="A34181">
        <v>42333.611785360001</v>
      </c>
      <c r="B34181">
        <v>2.4199199999999998</v>
      </c>
      <c r="C34181">
        <f t="shared" si="544"/>
        <v>34.179000000011044</v>
      </c>
      <c r="D34181">
        <v>2.5169069999999998</v>
      </c>
      <c r="E34181">
        <v>2.5366019999999998</v>
      </c>
      <c r="F34181">
        <v>1.379605</v>
      </c>
    </row>
    <row r="34182" spans="1:6" x14ac:dyDescent="0.15">
      <c r="A34182">
        <v>42333.611785369998</v>
      </c>
      <c r="B34182">
        <v>2.4551419999999999</v>
      </c>
      <c r="C34182">
        <f t="shared" si="544"/>
        <v>34.180000000011042</v>
      </c>
      <c r="D34182">
        <v>2.5723009999999999</v>
      </c>
      <c r="E34182">
        <v>2.4863119999999999</v>
      </c>
      <c r="F34182">
        <v>1.3846339999999999</v>
      </c>
    </row>
    <row r="34183" spans="1:6" x14ac:dyDescent="0.15">
      <c r="A34183">
        <v>42333.611785380002</v>
      </c>
      <c r="B34183">
        <v>2.4501110000000001</v>
      </c>
      <c r="C34183">
        <f t="shared" si="544"/>
        <v>34.181000000011039</v>
      </c>
      <c r="D34183">
        <v>2.6025149999999999</v>
      </c>
      <c r="E34183">
        <v>2.4460799999999998</v>
      </c>
      <c r="F34183">
        <v>1.3846339999999999</v>
      </c>
    </row>
    <row r="34184" spans="1:6" x14ac:dyDescent="0.15">
      <c r="A34184">
        <v>42333.611785399997</v>
      </c>
      <c r="B34184">
        <v>2.4601739999999999</v>
      </c>
      <c r="C34184">
        <f t="shared" si="544"/>
        <v>34.182000000011037</v>
      </c>
      <c r="D34184">
        <v>2.6730160000000001</v>
      </c>
      <c r="E34184">
        <v>2.4008189999999998</v>
      </c>
      <c r="F34184">
        <v>1.379605</v>
      </c>
    </row>
    <row r="34185" spans="1:6" x14ac:dyDescent="0.15">
      <c r="A34185">
        <v>42333.611785410001</v>
      </c>
      <c r="B34185">
        <v>2.4450789999999998</v>
      </c>
      <c r="C34185">
        <f t="shared" si="544"/>
        <v>34.183000000011035</v>
      </c>
      <c r="D34185">
        <v>2.7082660000000001</v>
      </c>
      <c r="E34185">
        <v>2.3907609999999999</v>
      </c>
      <c r="F34185">
        <v>1.379605</v>
      </c>
    </row>
    <row r="34186" spans="1:6" x14ac:dyDescent="0.15">
      <c r="A34186">
        <v>42333.611785419998</v>
      </c>
      <c r="B34186">
        <v>2.3947620000000001</v>
      </c>
      <c r="C34186">
        <f t="shared" si="544"/>
        <v>34.184000000011032</v>
      </c>
      <c r="D34186">
        <v>2.6377649999999999</v>
      </c>
      <c r="E34186">
        <v>2.4108770000000002</v>
      </c>
      <c r="F34186">
        <v>1.3896630000000001</v>
      </c>
    </row>
    <row r="34187" spans="1:6" x14ac:dyDescent="0.15">
      <c r="A34187">
        <v>42333.611785430003</v>
      </c>
      <c r="B34187">
        <v>2.379667</v>
      </c>
      <c r="C34187">
        <f t="shared" si="544"/>
        <v>34.18500000001103</v>
      </c>
      <c r="D34187">
        <v>2.6025149999999999</v>
      </c>
      <c r="E34187">
        <v>2.425964</v>
      </c>
      <c r="F34187">
        <v>1.3846339999999999</v>
      </c>
    </row>
    <row r="34188" spans="1:6" x14ac:dyDescent="0.15">
      <c r="A34188">
        <v>42333.61178544</v>
      </c>
      <c r="B34188">
        <v>2.3897300000000001</v>
      </c>
      <c r="C34188">
        <f t="shared" si="544"/>
        <v>34.186000000011028</v>
      </c>
      <c r="D34188">
        <v>2.5723009999999999</v>
      </c>
      <c r="E34188">
        <v>2.4360219999999999</v>
      </c>
      <c r="F34188">
        <v>1.3846339999999999</v>
      </c>
    </row>
    <row r="34189" spans="1:6" x14ac:dyDescent="0.15">
      <c r="A34189">
        <v>42333.611785449997</v>
      </c>
      <c r="B34189">
        <v>2.3846989999999999</v>
      </c>
      <c r="C34189">
        <f t="shared" si="544"/>
        <v>34.187000000011025</v>
      </c>
      <c r="D34189">
        <v>2.5622289999999999</v>
      </c>
      <c r="E34189">
        <v>2.4863119999999999</v>
      </c>
      <c r="F34189">
        <v>1.3846339999999999</v>
      </c>
    </row>
    <row r="34190" spans="1:6" x14ac:dyDescent="0.15">
      <c r="A34190">
        <v>42333.611785460002</v>
      </c>
      <c r="B34190">
        <v>2.3947620000000001</v>
      </c>
      <c r="C34190">
        <f t="shared" si="544"/>
        <v>34.188000000011023</v>
      </c>
      <c r="D34190">
        <v>2.5773359999999998</v>
      </c>
      <c r="E34190">
        <v>2.5516890000000001</v>
      </c>
      <c r="F34190">
        <v>1.394692</v>
      </c>
    </row>
    <row r="34191" spans="1:6" x14ac:dyDescent="0.15">
      <c r="A34191">
        <v>42333.611785480003</v>
      </c>
      <c r="B34191">
        <v>2.4199199999999998</v>
      </c>
      <c r="C34191">
        <f t="shared" si="544"/>
        <v>34.189000000011021</v>
      </c>
      <c r="D34191">
        <v>2.4212280000000002</v>
      </c>
      <c r="E34191">
        <v>2.6623269999999999</v>
      </c>
      <c r="F34191">
        <v>1.379605</v>
      </c>
    </row>
    <row r="34192" spans="1:6" x14ac:dyDescent="0.15">
      <c r="A34192">
        <v>42333.61178549</v>
      </c>
      <c r="B34192">
        <v>2.4400469999999999</v>
      </c>
      <c r="C34192">
        <f t="shared" si="544"/>
        <v>34.190000000011018</v>
      </c>
      <c r="D34192">
        <v>2.3507280000000002</v>
      </c>
      <c r="E34192">
        <v>2.7075879999999999</v>
      </c>
      <c r="F34192">
        <v>1.379605</v>
      </c>
    </row>
    <row r="34193" spans="1:6" x14ac:dyDescent="0.15">
      <c r="A34193">
        <v>42333.611785499997</v>
      </c>
      <c r="B34193">
        <v>2.4350160000000001</v>
      </c>
      <c r="C34193">
        <f t="shared" si="544"/>
        <v>34.191000000011016</v>
      </c>
      <c r="D34193">
        <v>2.4665499999999998</v>
      </c>
      <c r="E34193">
        <v>2.6572979999999999</v>
      </c>
      <c r="F34193">
        <v>1.3846339999999999</v>
      </c>
    </row>
    <row r="34194" spans="1:6" x14ac:dyDescent="0.15">
      <c r="A34194">
        <v>42333.611785510002</v>
      </c>
      <c r="B34194">
        <v>2.3897300000000001</v>
      </c>
      <c r="C34194">
        <f t="shared" si="544"/>
        <v>34.192000000011014</v>
      </c>
      <c r="D34194">
        <v>2.5723009999999999</v>
      </c>
      <c r="E34194">
        <v>2.5768339999999998</v>
      </c>
      <c r="F34194">
        <v>1.379605</v>
      </c>
    </row>
    <row r="34195" spans="1:6" x14ac:dyDescent="0.15">
      <c r="A34195">
        <v>42333.611785519999</v>
      </c>
      <c r="B34195">
        <v>2.399794</v>
      </c>
      <c r="C34195">
        <f t="shared" si="544"/>
        <v>34.193000000011011</v>
      </c>
      <c r="D34195">
        <v>2.6981950000000001</v>
      </c>
      <c r="E34195">
        <v>2.471225</v>
      </c>
      <c r="F34195">
        <v>1.379605</v>
      </c>
    </row>
    <row r="34196" spans="1:6" x14ac:dyDescent="0.15">
      <c r="A34196">
        <v>42333.611785530004</v>
      </c>
      <c r="B34196">
        <v>2.4450789999999998</v>
      </c>
      <c r="C34196">
        <f t="shared" si="544"/>
        <v>34.194000000011009</v>
      </c>
      <c r="D34196">
        <v>2.7787670000000002</v>
      </c>
      <c r="E34196">
        <v>2.4008189999999998</v>
      </c>
      <c r="F34196">
        <v>1.3896630000000001</v>
      </c>
    </row>
    <row r="34197" spans="1:6" x14ac:dyDescent="0.15">
      <c r="A34197">
        <v>42333.611785549998</v>
      </c>
      <c r="B34197">
        <v>2.470237</v>
      </c>
      <c r="C34197">
        <f t="shared" si="544"/>
        <v>34.195000000011007</v>
      </c>
      <c r="D34197">
        <v>2.7636590000000001</v>
      </c>
      <c r="E34197">
        <v>2.3907609999999999</v>
      </c>
      <c r="F34197">
        <v>1.3896630000000001</v>
      </c>
    </row>
    <row r="34198" spans="1:6" x14ac:dyDescent="0.15">
      <c r="A34198">
        <v>42333.611785560002</v>
      </c>
      <c r="B34198">
        <v>2.4853329999999998</v>
      </c>
      <c r="C34198">
        <f t="shared" si="544"/>
        <v>34.196000000011004</v>
      </c>
      <c r="D34198">
        <v>2.6730160000000001</v>
      </c>
      <c r="E34198">
        <v>2.3957899999999999</v>
      </c>
      <c r="F34198">
        <v>1.379605</v>
      </c>
    </row>
    <row r="34199" spans="1:6" x14ac:dyDescent="0.15">
      <c r="A34199">
        <v>42333.611785569999</v>
      </c>
      <c r="B34199">
        <v>2.4048250000000002</v>
      </c>
      <c r="C34199">
        <f t="shared" si="544"/>
        <v>34.197000000011002</v>
      </c>
      <c r="D34199">
        <v>2.5571929999999998</v>
      </c>
      <c r="E34199">
        <v>2.4209350000000001</v>
      </c>
      <c r="F34199">
        <v>1.3846339999999999</v>
      </c>
    </row>
    <row r="34200" spans="1:6" x14ac:dyDescent="0.15">
      <c r="A34200">
        <v>42333.611785579997</v>
      </c>
      <c r="B34200">
        <v>2.3897300000000001</v>
      </c>
      <c r="C34200">
        <f t="shared" si="544"/>
        <v>34.198000000011</v>
      </c>
      <c r="D34200">
        <v>2.5773359999999998</v>
      </c>
      <c r="E34200">
        <v>2.4058480000000002</v>
      </c>
      <c r="F34200">
        <v>1.3846339999999999</v>
      </c>
    </row>
    <row r="34201" spans="1:6" x14ac:dyDescent="0.15">
      <c r="A34201">
        <v>42333.611785590001</v>
      </c>
      <c r="B34201">
        <v>2.4199199999999998</v>
      </c>
      <c r="C34201">
        <f t="shared" si="544"/>
        <v>34.199000000010997</v>
      </c>
      <c r="D34201">
        <v>2.6226579999999999</v>
      </c>
      <c r="E34201">
        <v>2.4058480000000002</v>
      </c>
      <c r="F34201">
        <v>1.379605</v>
      </c>
    </row>
    <row r="34202" spans="1:6" x14ac:dyDescent="0.15">
      <c r="A34202">
        <v>42333.611785599998</v>
      </c>
      <c r="B34202">
        <v>2.4048250000000002</v>
      </c>
      <c r="C34202">
        <f t="shared" si="544"/>
        <v>34.200000000010995</v>
      </c>
      <c r="D34202">
        <v>2.5370499999999998</v>
      </c>
      <c r="E34202">
        <v>2.4460799999999998</v>
      </c>
      <c r="F34202">
        <v>1.3896630000000001</v>
      </c>
    </row>
    <row r="34203" spans="1:6" x14ac:dyDescent="0.15">
      <c r="A34203">
        <v>42333.611785610003</v>
      </c>
      <c r="B34203">
        <v>2.3142550000000002</v>
      </c>
      <c r="C34203">
        <f t="shared" si="544"/>
        <v>34.201000000010993</v>
      </c>
      <c r="D34203">
        <v>2.4615140000000002</v>
      </c>
      <c r="E34203">
        <v>2.425964</v>
      </c>
      <c r="F34203">
        <v>1.3846339999999999</v>
      </c>
    </row>
    <row r="34204" spans="1:6" x14ac:dyDescent="0.15">
      <c r="A34204">
        <v>42333.611785629997</v>
      </c>
      <c r="B34204">
        <v>2.3696030000000001</v>
      </c>
      <c r="C34204">
        <f t="shared" si="544"/>
        <v>34.20200000001099</v>
      </c>
      <c r="D34204">
        <v>2.627694</v>
      </c>
      <c r="E34204">
        <v>2.3454999999999999</v>
      </c>
      <c r="F34204">
        <v>1.374576</v>
      </c>
    </row>
    <row r="34205" spans="1:6" x14ac:dyDescent="0.15">
      <c r="A34205">
        <v>42333.611785640001</v>
      </c>
      <c r="B34205">
        <v>2.399794</v>
      </c>
      <c r="C34205">
        <f t="shared" si="544"/>
        <v>34.203000000010988</v>
      </c>
      <c r="D34205">
        <v>2.7989099999999998</v>
      </c>
      <c r="E34205">
        <v>2.2801230000000001</v>
      </c>
      <c r="F34205">
        <v>1.379605</v>
      </c>
    </row>
    <row r="34206" spans="1:6" x14ac:dyDescent="0.15">
      <c r="A34206">
        <v>42333.611785649999</v>
      </c>
      <c r="B34206">
        <v>2.3897300000000001</v>
      </c>
      <c r="C34206">
        <f t="shared" si="544"/>
        <v>34.204000000010986</v>
      </c>
      <c r="D34206">
        <v>2.678051</v>
      </c>
      <c r="E34206">
        <v>2.3203550000000002</v>
      </c>
      <c r="F34206">
        <v>1.3846339999999999</v>
      </c>
    </row>
    <row r="34207" spans="1:6" x14ac:dyDescent="0.15">
      <c r="A34207">
        <v>42333.611785660003</v>
      </c>
      <c r="B34207">
        <v>2.3696030000000001</v>
      </c>
      <c r="C34207">
        <f t="shared" si="544"/>
        <v>34.205000000010983</v>
      </c>
      <c r="D34207">
        <v>2.5169069999999998</v>
      </c>
      <c r="E34207">
        <v>2.4209350000000001</v>
      </c>
      <c r="F34207">
        <v>1.3896630000000001</v>
      </c>
    </row>
    <row r="34208" spans="1:6" x14ac:dyDescent="0.15">
      <c r="A34208">
        <v>42333.61178567</v>
      </c>
      <c r="B34208">
        <v>2.3897300000000001</v>
      </c>
      <c r="C34208">
        <f t="shared" si="544"/>
        <v>34.206000000010981</v>
      </c>
      <c r="D34208">
        <v>2.5169069999999998</v>
      </c>
      <c r="E34208">
        <v>2.4611670000000001</v>
      </c>
      <c r="F34208">
        <v>1.3846339999999999</v>
      </c>
    </row>
    <row r="34209" spans="1:6" x14ac:dyDescent="0.15">
      <c r="A34209">
        <v>42333.611785679997</v>
      </c>
      <c r="B34209">
        <v>2.4551419999999999</v>
      </c>
      <c r="C34209">
        <f t="shared" si="544"/>
        <v>34.207000000010979</v>
      </c>
      <c r="D34209">
        <v>2.612587</v>
      </c>
      <c r="E34209">
        <v>2.4460799999999998</v>
      </c>
      <c r="F34209">
        <v>1.3896630000000001</v>
      </c>
    </row>
    <row r="34210" spans="1:6" x14ac:dyDescent="0.15">
      <c r="A34210">
        <v>42333.611785699999</v>
      </c>
      <c r="B34210">
        <v>2.4048250000000002</v>
      </c>
      <c r="C34210">
        <f t="shared" si="544"/>
        <v>34.208000000010976</v>
      </c>
      <c r="D34210">
        <v>2.66798</v>
      </c>
      <c r="E34210">
        <v>2.4511090000000002</v>
      </c>
      <c r="F34210">
        <v>1.3846339999999999</v>
      </c>
    </row>
    <row r="34211" spans="1:6" x14ac:dyDescent="0.15">
      <c r="A34211">
        <v>42333.611785710003</v>
      </c>
      <c r="B34211">
        <v>2.399794</v>
      </c>
      <c r="C34211">
        <f t="shared" si="544"/>
        <v>34.209000000010974</v>
      </c>
      <c r="D34211">
        <v>2.5723009999999999</v>
      </c>
      <c r="E34211">
        <v>2.5315729999999999</v>
      </c>
      <c r="F34211">
        <v>1.3896630000000001</v>
      </c>
    </row>
    <row r="34212" spans="1:6" x14ac:dyDescent="0.15">
      <c r="A34212">
        <v>42333.611785720001</v>
      </c>
      <c r="B34212">
        <v>2.3746350000000001</v>
      </c>
      <c r="C34212">
        <f t="shared" si="544"/>
        <v>34.210000000010972</v>
      </c>
      <c r="D34212">
        <v>2.4917289999999999</v>
      </c>
      <c r="E34212">
        <v>2.5516890000000001</v>
      </c>
      <c r="F34212">
        <v>1.3846339999999999</v>
      </c>
    </row>
    <row r="34213" spans="1:6" x14ac:dyDescent="0.15">
      <c r="A34213">
        <v>42333.611785729998</v>
      </c>
      <c r="B34213">
        <v>2.4450789999999998</v>
      </c>
      <c r="C34213">
        <f t="shared" si="544"/>
        <v>34.211000000010969</v>
      </c>
      <c r="D34213">
        <v>2.5773359999999998</v>
      </c>
      <c r="E34213">
        <v>2.521515</v>
      </c>
      <c r="F34213">
        <v>1.379605</v>
      </c>
    </row>
    <row r="34214" spans="1:6" x14ac:dyDescent="0.15">
      <c r="A34214">
        <v>42333.611785740002</v>
      </c>
      <c r="B34214">
        <v>2.4501110000000001</v>
      </c>
      <c r="C34214">
        <f t="shared" si="544"/>
        <v>34.212000000010967</v>
      </c>
      <c r="D34214">
        <v>2.5874079999999999</v>
      </c>
      <c r="E34214">
        <v>2.5013990000000002</v>
      </c>
      <c r="F34214">
        <v>1.3846339999999999</v>
      </c>
    </row>
    <row r="34215" spans="1:6" x14ac:dyDescent="0.15">
      <c r="A34215">
        <v>42333.611785749999</v>
      </c>
      <c r="B34215">
        <v>2.3947620000000001</v>
      </c>
      <c r="C34215">
        <f t="shared" si="544"/>
        <v>34.213000000010965</v>
      </c>
      <c r="D34215">
        <v>2.5974789999999999</v>
      </c>
      <c r="E34215">
        <v>2.4561380000000002</v>
      </c>
      <c r="F34215">
        <v>1.3896630000000001</v>
      </c>
    </row>
    <row r="34216" spans="1:6" x14ac:dyDescent="0.15">
      <c r="A34216">
        <v>42333.611785770001</v>
      </c>
      <c r="B34216">
        <v>2.399794</v>
      </c>
      <c r="C34216">
        <f t="shared" si="544"/>
        <v>34.214000000010962</v>
      </c>
      <c r="D34216">
        <v>2.66798</v>
      </c>
      <c r="E34216">
        <v>2.3907609999999999</v>
      </c>
      <c r="F34216">
        <v>1.3846339999999999</v>
      </c>
    </row>
    <row r="34217" spans="1:6" x14ac:dyDescent="0.15">
      <c r="A34217">
        <v>42333.611785779998</v>
      </c>
      <c r="B34217">
        <v>2.4299840000000001</v>
      </c>
      <c r="C34217">
        <f t="shared" si="544"/>
        <v>34.21500000001096</v>
      </c>
      <c r="D34217">
        <v>2.652873</v>
      </c>
      <c r="E34217">
        <v>2.4108770000000002</v>
      </c>
      <c r="F34217">
        <v>1.3896630000000001</v>
      </c>
    </row>
    <row r="34218" spans="1:6" x14ac:dyDescent="0.15">
      <c r="A34218">
        <v>42333.611785790003</v>
      </c>
      <c r="B34218">
        <v>2.4350160000000001</v>
      </c>
      <c r="C34218">
        <f t="shared" si="544"/>
        <v>34.216000000010958</v>
      </c>
      <c r="D34218">
        <v>2.5471219999999999</v>
      </c>
      <c r="E34218">
        <v>2.4812829999999999</v>
      </c>
      <c r="F34218">
        <v>1.3846339999999999</v>
      </c>
    </row>
    <row r="34219" spans="1:6" x14ac:dyDescent="0.15">
      <c r="A34219">
        <v>42333.6117858</v>
      </c>
      <c r="B34219">
        <v>2.4199199999999998</v>
      </c>
      <c r="C34219">
        <f t="shared" si="544"/>
        <v>34.217000000010955</v>
      </c>
      <c r="D34219">
        <v>2.4967640000000002</v>
      </c>
      <c r="E34219">
        <v>2.5114570000000001</v>
      </c>
      <c r="F34219">
        <v>1.3896630000000001</v>
      </c>
    </row>
    <row r="34220" spans="1:6" x14ac:dyDescent="0.15">
      <c r="A34220">
        <v>42333.611785809997</v>
      </c>
      <c r="B34220">
        <v>2.3846989999999999</v>
      </c>
      <c r="C34220">
        <f t="shared" si="544"/>
        <v>34.218000000010953</v>
      </c>
      <c r="D34220">
        <v>2.6025149999999999</v>
      </c>
      <c r="E34220">
        <v>2.4561380000000002</v>
      </c>
      <c r="F34220">
        <v>1.379605</v>
      </c>
    </row>
    <row r="34221" spans="1:6" x14ac:dyDescent="0.15">
      <c r="A34221">
        <v>42333.611785820001</v>
      </c>
      <c r="B34221">
        <v>2.4048250000000002</v>
      </c>
      <c r="C34221">
        <f t="shared" si="544"/>
        <v>34.219000000010951</v>
      </c>
      <c r="D34221">
        <v>2.7485520000000001</v>
      </c>
      <c r="E34221">
        <v>2.3907609999999999</v>
      </c>
      <c r="F34221">
        <v>1.3896630000000001</v>
      </c>
    </row>
    <row r="34222" spans="1:6" x14ac:dyDescent="0.15">
      <c r="A34222">
        <v>42333.611785829999</v>
      </c>
      <c r="B34222">
        <v>2.399794</v>
      </c>
      <c r="C34222">
        <f t="shared" si="544"/>
        <v>34.220000000010948</v>
      </c>
      <c r="D34222">
        <v>2.7284090000000001</v>
      </c>
      <c r="E34222">
        <v>2.385732</v>
      </c>
      <c r="F34222">
        <v>1.394692</v>
      </c>
    </row>
    <row r="34223" spans="1:6" x14ac:dyDescent="0.15">
      <c r="A34223">
        <v>42333.61178585</v>
      </c>
      <c r="B34223">
        <v>2.3846989999999999</v>
      </c>
      <c r="C34223">
        <f t="shared" si="544"/>
        <v>34.221000000010946</v>
      </c>
      <c r="D34223">
        <v>2.5773359999999998</v>
      </c>
      <c r="E34223">
        <v>2.4058480000000002</v>
      </c>
      <c r="F34223">
        <v>1.379605</v>
      </c>
    </row>
    <row r="34224" spans="1:6" x14ac:dyDescent="0.15">
      <c r="A34224">
        <v>42333.611785859997</v>
      </c>
      <c r="B34224">
        <v>2.354508</v>
      </c>
      <c r="C34224">
        <f t="shared" si="544"/>
        <v>34.222000000010944</v>
      </c>
      <c r="D34224">
        <v>2.5622289999999999</v>
      </c>
      <c r="E34224">
        <v>2.4108770000000002</v>
      </c>
      <c r="F34224">
        <v>1.3846339999999999</v>
      </c>
    </row>
    <row r="34225" spans="1:6" x14ac:dyDescent="0.15">
      <c r="A34225">
        <v>42333.611785870002</v>
      </c>
      <c r="B34225">
        <v>2.4098570000000001</v>
      </c>
      <c r="C34225">
        <f t="shared" si="544"/>
        <v>34.223000000010941</v>
      </c>
      <c r="D34225">
        <v>2.647837</v>
      </c>
      <c r="E34225">
        <v>2.3957899999999999</v>
      </c>
      <c r="F34225">
        <v>1.379605</v>
      </c>
    </row>
    <row r="34226" spans="1:6" x14ac:dyDescent="0.15">
      <c r="A34226">
        <v>42333.611785879999</v>
      </c>
      <c r="B34226">
        <v>2.4299840000000001</v>
      </c>
      <c r="C34226">
        <f t="shared" si="544"/>
        <v>34.224000000010939</v>
      </c>
      <c r="D34226">
        <v>2.652873</v>
      </c>
      <c r="E34226">
        <v>2.3907609999999999</v>
      </c>
      <c r="F34226">
        <v>1.3896630000000001</v>
      </c>
    </row>
    <row r="34227" spans="1:6" x14ac:dyDescent="0.15">
      <c r="A34227">
        <v>42333.611785890003</v>
      </c>
      <c r="B34227">
        <v>2.3293499999999998</v>
      </c>
      <c r="C34227">
        <f t="shared" si="544"/>
        <v>34.225000000010937</v>
      </c>
      <c r="D34227">
        <v>2.63273</v>
      </c>
      <c r="E34227">
        <v>2.4108770000000002</v>
      </c>
      <c r="F34227">
        <v>1.3846339999999999</v>
      </c>
    </row>
    <row r="34228" spans="1:6" x14ac:dyDescent="0.15">
      <c r="A34228">
        <v>42333.611785900001</v>
      </c>
      <c r="B34228">
        <v>2.3947620000000001</v>
      </c>
      <c r="C34228">
        <f t="shared" si="544"/>
        <v>34.226000000010934</v>
      </c>
      <c r="D34228">
        <v>2.5723009999999999</v>
      </c>
      <c r="E34228">
        <v>2.4611670000000001</v>
      </c>
      <c r="F34228">
        <v>1.3846339999999999</v>
      </c>
    </row>
    <row r="34229" spans="1:6" x14ac:dyDescent="0.15">
      <c r="A34229">
        <v>42333.611785920002</v>
      </c>
      <c r="B34229">
        <v>2.4350160000000001</v>
      </c>
      <c r="C34229">
        <f t="shared" si="544"/>
        <v>34.227000000010932</v>
      </c>
      <c r="D34229">
        <v>2.5521579999999999</v>
      </c>
      <c r="E34229">
        <v>2.4812829999999999</v>
      </c>
      <c r="F34229">
        <v>1.3846339999999999</v>
      </c>
    </row>
    <row r="34230" spans="1:6" x14ac:dyDescent="0.15">
      <c r="A34230">
        <v>42333.611785929999</v>
      </c>
      <c r="B34230">
        <v>2.4299840000000001</v>
      </c>
      <c r="C34230">
        <f t="shared" si="544"/>
        <v>34.22800000001093</v>
      </c>
      <c r="D34230">
        <v>2.5571929999999998</v>
      </c>
      <c r="E34230">
        <v>2.4963700000000002</v>
      </c>
      <c r="F34230">
        <v>1.3896630000000001</v>
      </c>
    </row>
    <row r="34231" spans="1:6" x14ac:dyDescent="0.15">
      <c r="A34231">
        <v>42333.611785939996</v>
      </c>
      <c r="B34231">
        <v>2.3947620000000001</v>
      </c>
      <c r="C34231">
        <f t="shared" si="544"/>
        <v>34.229000000010927</v>
      </c>
      <c r="D34231">
        <v>2.5521579999999999</v>
      </c>
      <c r="E34231">
        <v>2.476254</v>
      </c>
      <c r="F34231">
        <v>1.379605</v>
      </c>
    </row>
    <row r="34232" spans="1:6" x14ac:dyDescent="0.15">
      <c r="A34232">
        <v>42333.611785950001</v>
      </c>
      <c r="B34232">
        <v>2.3947620000000001</v>
      </c>
      <c r="C34232">
        <f t="shared" si="544"/>
        <v>34.230000000010925</v>
      </c>
      <c r="D34232">
        <v>2.627694</v>
      </c>
      <c r="E34232">
        <v>2.4460799999999998</v>
      </c>
      <c r="F34232">
        <v>1.3896630000000001</v>
      </c>
    </row>
    <row r="34233" spans="1:6" x14ac:dyDescent="0.15">
      <c r="A34233">
        <v>42333.611785959998</v>
      </c>
      <c r="B34233">
        <v>2.4199199999999998</v>
      </c>
      <c r="C34233">
        <f t="shared" si="544"/>
        <v>34.231000000010923</v>
      </c>
      <c r="D34233">
        <v>2.662944</v>
      </c>
      <c r="E34233">
        <v>2.425964</v>
      </c>
      <c r="F34233">
        <v>1.3896630000000001</v>
      </c>
    </row>
    <row r="34234" spans="1:6" x14ac:dyDescent="0.15">
      <c r="A34234">
        <v>42333.611785970003</v>
      </c>
      <c r="B34234">
        <v>2.4199199999999998</v>
      </c>
      <c r="C34234">
        <f t="shared" si="544"/>
        <v>34.23200000001092</v>
      </c>
      <c r="D34234">
        <v>2.6176219999999999</v>
      </c>
      <c r="E34234">
        <v>2.4360219999999999</v>
      </c>
      <c r="F34234">
        <v>1.3846339999999999</v>
      </c>
    </row>
    <row r="34235" spans="1:6" x14ac:dyDescent="0.15">
      <c r="A34235">
        <v>42333.611785989997</v>
      </c>
      <c r="B34235">
        <v>2.3746350000000001</v>
      </c>
      <c r="C34235">
        <f t="shared" si="544"/>
        <v>34.233000000010918</v>
      </c>
      <c r="D34235">
        <v>2.5974789999999999</v>
      </c>
      <c r="E34235">
        <v>2.4410509999999999</v>
      </c>
      <c r="F34235">
        <v>1.374576</v>
      </c>
    </row>
    <row r="34236" spans="1:6" x14ac:dyDescent="0.15">
      <c r="A34236">
        <v>42333.611786000001</v>
      </c>
      <c r="B34236">
        <v>2.379667</v>
      </c>
      <c r="C34236">
        <f t="shared" si="544"/>
        <v>34.234000000010916</v>
      </c>
      <c r="D34236">
        <v>2.5571929999999998</v>
      </c>
      <c r="E34236">
        <v>2.4963700000000002</v>
      </c>
      <c r="F34236">
        <v>1.3846339999999999</v>
      </c>
    </row>
    <row r="34237" spans="1:6" x14ac:dyDescent="0.15">
      <c r="A34237">
        <v>42333.611786009998</v>
      </c>
      <c r="B34237">
        <v>2.399794</v>
      </c>
      <c r="C34237">
        <f t="shared" si="544"/>
        <v>34.235000000010913</v>
      </c>
      <c r="D34237">
        <v>2.4866929999999998</v>
      </c>
      <c r="E34237">
        <v>2.5265439999999999</v>
      </c>
      <c r="F34237">
        <v>1.3846339999999999</v>
      </c>
    </row>
    <row r="34238" spans="1:6" x14ac:dyDescent="0.15">
      <c r="A34238">
        <v>42333.611786020003</v>
      </c>
      <c r="B34238">
        <v>2.399794</v>
      </c>
      <c r="C34238">
        <f t="shared" si="544"/>
        <v>34.236000000010911</v>
      </c>
      <c r="D34238">
        <v>2.5118719999999999</v>
      </c>
      <c r="E34238">
        <v>2.516486</v>
      </c>
      <c r="F34238">
        <v>1.3896630000000001</v>
      </c>
    </row>
    <row r="34239" spans="1:6" x14ac:dyDescent="0.15">
      <c r="A34239">
        <v>42333.61178603</v>
      </c>
      <c r="B34239">
        <v>2.3897300000000001</v>
      </c>
      <c r="C34239">
        <f t="shared" si="544"/>
        <v>34.237000000010909</v>
      </c>
      <c r="D34239">
        <v>2.607551</v>
      </c>
      <c r="E34239">
        <v>2.476254</v>
      </c>
      <c r="F34239">
        <v>1.3846339999999999</v>
      </c>
    </row>
    <row r="34240" spans="1:6" x14ac:dyDescent="0.15">
      <c r="A34240">
        <v>42333.611786039997</v>
      </c>
      <c r="B34240">
        <v>2.3897300000000001</v>
      </c>
      <c r="C34240">
        <f t="shared" si="544"/>
        <v>34.238000000010906</v>
      </c>
      <c r="D34240">
        <v>2.642801</v>
      </c>
      <c r="E34240">
        <v>2.4410509999999999</v>
      </c>
      <c r="F34240">
        <v>1.3846339999999999</v>
      </c>
    </row>
    <row r="34241" spans="1:6" x14ac:dyDescent="0.15">
      <c r="A34241">
        <v>42333.611786050002</v>
      </c>
      <c r="B34241">
        <v>2.3897300000000001</v>
      </c>
      <c r="C34241">
        <f t="shared" si="544"/>
        <v>34.239000000010904</v>
      </c>
      <c r="D34241">
        <v>2.652873</v>
      </c>
      <c r="E34241">
        <v>2.4410509999999999</v>
      </c>
      <c r="F34241">
        <v>1.3896630000000001</v>
      </c>
    </row>
    <row r="34242" spans="1:6" x14ac:dyDescent="0.15">
      <c r="A34242">
        <v>42333.611786070003</v>
      </c>
      <c r="B34242">
        <v>2.4501110000000001</v>
      </c>
      <c r="C34242">
        <f t="shared" si="544"/>
        <v>34.240000000010902</v>
      </c>
      <c r="D34242">
        <v>2.5723009999999999</v>
      </c>
      <c r="E34242">
        <v>2.4863119999999999</v>
      </c>
      <c r="F34242">
        <v>1.379605</v>
      </c>
    </row>
    <row r="34243" spans="1:6" x14ac:dyDescent="0.15">
      <c r="A34243">
        <v>42333.61178608</v>
      </c>
      <c r="B34243">
        <v>2.4601739999999999</v>
      </c>
      <c r="C34243">
        <f t="shared" si="544"/>
        <v>34.241000000010899</v>
      </c>
      <c r="D34243">
        <v>2.5169069999999998</v>
      </c>
      <c r="E34243">
        <v>2.521515</v>
      </c>
      <c r="F34243">
        <v>1.3846339999999999</v>
      </c>
    </row>
    <row r="34244" spans="1:6" x14ac:dyDescent="0.15">
      <c r="A34244">
        <v>42333.611786089998</v>
      </c>
      <c r="B34244">
        <v>2.4450789999999998</v>
      </c>
      <c r="C34244">
        <f t="shared" ref="C34244:C34307" si="545">C34243+0.001</f>
        <v>34.242000000010897</v>
      </c>
      <c r="D34244">
        <v>2.5823719999999999</v>
      </c>
      <c r="E34244">
        <v>2.4963700000000002</v>
      </c>
      <c r="F34244">
        <v>1.3846339999999999</v>
      </c>
    </row>
    <row r="34245" spans="1:6" x14ac:dyDescent="0.15">
      <c r="A34245">
        <v>42333.611786100002</v>
      </c>
      <c r="B34245">
        <v>2.4199199999999998</v>
      </c>
      <c r="C34245">
        <f t="shared" si="545"/>
        <v>34.243000000010895</v>
      </c>
      <c r="D34245">
        <v>2.652873</v>
      </c>
      <c r="E34245">
        <v>2.4561380000000002</v>
      </c>
      <c r="F34245">
        <v>1.3846339999999999</v>
      </c>
    </row>
    <row r="34246" spans="1:6" x14ac:dyDescent="0.15">
      <c r="A34246">
        <v>42333.611786109999</v>
      </c>
      <c r="B34246">
        <v>2.4048250000000002</v>
      </c>
      <c r="C34246">
        <f t="shared" si="545"/>
        <v>34.244000000010892</v>
      </c>
      <c r="D34246">
        <v>2.662944</v>
      </c>
      <c r="E34246">
        <v>2.430993</v>
      </c>
      <c r="F34246">
        <v>1.3896630000000001</v>
      </c>
    </row>
    <row r="34247" spans="1:6" x14ac:dyDescent="0.15">
      <c r="A34247">
        <v>42333.611786119996</v>
      </c>
      <c r="B34247">
        <v>2.4098570000000001</v>
      </c>
      <c r="C34247">
        <f t="shared" si="545"/>
        <v>34.24500000001089</v>
      </c>
      <c r="D34247">
        <v>2.647837</v>
      </c>
      <c r="E34247">
        <v>2.4108770000000002</v>
      </c>
      <c r="F34247">
        <v>1.3846339999999999</v>
      </c>
    </row>
    <row r="34248" spans="1:6" x14ac:dyDescent="0.15">
      <c r="A34248">
        <v>42333.611786139998</v>
      </c>
      <c r="B34248">
        <v>2.4199199999999998</v>
      </c>
      <c r="C34248">
        <f t="shared" si="545"/>
        <v>34.246000000010888</v>
      </c>
      <c r="D34248">
        <v>2.6025149999999999</v>
      </c>
      <c r="E34248">
        <v>2.4360219999999999</v>
      </c>
      <c r="F34248">
        <v>1.3846339999999999</v>
      </c>
    </row>
    <row r="34249" spans="1:6" x14ac:dyDescent="0.15">
      <c r="A34249">
        <v>42333.611786150002</v>
      </c>
      <c r="B34249">
        <v>2.4048250000000002</v>
      </c>
      <c r="C34249">
        <f t="shared" si="545"/>
        <v>34.247000000010885</v>
      </c>
      <c r="D34249">
        <v>2.592444</v>
      </c>
      <c r="E34249">
        <v>2.4209350000000001</v>
      </c>
      <c r="F34249">
        <v>1.3896630000000001</v>
      </c>
    </row>
    <row r="34250" spans="1:6" x14ac:dyDescent="0.15">
      <c r="A34250">
        <v>42333.61178616</v>
      </c>
      <c r="B34250">
        <v>2.3696030000000001</v>
      </c>
      <c r="C34250">
        <f t="shared" si="545"/>
        <v>34.248000000010883</v>
      </c>
      <c r="D34250">
        <v>2.6025149999999999</v>
      </c>
      <c r="E34250">
        <v>2.4108770000000002</v>
      </c>
      <c r="F34250">
        <v>1.3846339999999999</v>
      </c>
    </row>
    <row r="34251" spans="1:6" x14ac:dyDescent="0.15">
      <c r="A34251">
        <v>42333.611786169997</v>
      </c>
      <c r="B34251">
        <v>2.4048250000000002</v>
      </c>
      <c r="C34251">
        <f t="shared" si="545"/>
        <v>34.249000000010881</v>
      </c>
      <c r="D34251">
        <v>2.592444</v>
      </c>
      <c r="E34251">
        <v>2.4209350000000001</v>
      </c>
      <c r="F34251">
        <v>1.3846339999999999</v>
      </c>
    </row>
    <row r="34252" spans="1:6" x14ac:dyDescent="0.15">
      <c r="A34252">
        <v>42333.611786180001</v>
      </c>
      <c r="B34252">
        <v>2.4299840000000001</v>
      </c>
      <c r="C34252">
        <f t="shared" si="545"/>
        <v>34.250000000010878</v>
      </c>
      <c r="D34252">
        <v>2.5471219999999999</v>
      </c>
      <c r="E34252">
        <v>2.425964</v>
      </c>
      <c r="F34252">
        <v>1.3896630000000001</v>
      </c>
    </row>
    <row r="34253" spans="1:6" x14ac:dyDescent="0.15">
      <c r="A34253">
        <v>42333.611786189998</v>
      </c>
      <c r="B34253">
        <v>2.3494769999999998</v>
      </c>
      <c r="C34253">
        <f t="shared" si="545"/>
        <v>34.251000000010876</v>
      </c>
      <c r="D34253">
        <v>2.5823719999999999</v>
      </c>
      <c r="E34253">
        <v>2.430993</v>
      </c>
      <c r="F34253">
        <v>1.3846339999999999</v>
      </c>
    </row>
    <row r="34254" spans="1:6" x14ac:dyDescent="0.15">
      <c r="A34254">
        <v>42333.61178621</v>
      </c>
      <c r="B34254">
        <v>2.3846989999999999</v>
      </c>
      <c r="C34254">
        <f t="shared" si="545"/>
        <v>34.252000000010874</v>
      </c>
      <c r="D34254">
        <v>2.607551</v>
      </c>
      <c r="E34254">
        <v>2.430993</v>
      </c>
      <c r="F34254">
        <v>1.3846339999999999</v>
      </c>
    </row>
    <row r="34255" spans="1:6" x14ac:dyDescent="0.15">
      <c r="A34255">
        <v>42333.611786219997</v>
      </c>
      <c r="B34255">
        <v>2.4148890000000001</v>
      </c>
      <c r="C34255">
        <f t="shared" si="545"/>
        <v>34.253000000010871</v>
      </c>
      <c r="D34255">
        <v>2.612587</v>
      </c>
      <c r="E34255">
        <v>2.4209350000000001</v>
      </c>
      <c r="F34255">
        <v>1.3846339999999999</v>
      </c>
    </row>
    <row r="34256" spans="1:6" x14ac:dyDescent="0.15">
      <c r="A34256">
        <v>42333.611786230002</v>
      </c>
      <c r="B34256">
        <v>2.4098570000000001</v>
      </c>
      <c r="C34256">
        <f t="shared" si="545"/>
        <v>34.254000000010869</v>
      </c>
      <c r="D34256">
        <v>2.5773359999999998</v>
      </c>
      <c r="E34256">
        <v>2.4460799999999998</v>
      </c>
      <c r="F34256">
        <v>1.3846339999999999</v>
      </c>
    </row>
    <row r="34257" spans="1:6" x14ac:dyDescent="0.15">
      <c r="A34257">
        <v>42333.611786239999</v>
      </c>
      <c r="B34257">
        <v>2.339413</v>
      </c>
      <c r="C34257">
        <f t="shared" si="545"/>
        <v>34.255000000010867</v>
      </c>
      <c r="D34257">
        <v>2.5017999999999998</v>
      </c>
      <c r="E34257">
        <v>2.5114570000000001</v>
      </c>
      <c r="F34257">
        <v>1.379605</v>
      </c>
    </row>
    <row r="34258" spans="1:6" x14ac:dyDescent="0.15">
      <c r="A34258">
        <v>42333.611786250003</v>
      </c>
      <c r="B34258">
        <v>2.339413</v>
      </c>
      <c r="C34258">
        <f t="shared" si="545"/>
        <v>34.256000000010864</v>
      </c>
      <c r="D34258">
        <v>2.4967640000000002</v>
      </c>
      <c r="E34258">
        <v>2.5114570000000001</v>
      </c>
      <c r="F34258">
        <v>1.3846339999999999</v>
      </c>
    </row>
    <row r="34259" spans="1:6" x14ac:dyDescent="0.15">
      <c r="A34259">
        <v>42333.61178626</v>
      </c>
      <c r="B34259">
        <v>2.4299840000000001</v>
      </c>
      <c r="C34259">
        <f t="shared" si="545"/>
        <v>34.257000000010862</v>
      </c>
      <c r="D34259">
        <v>2.5974789999999999</v>
      </c>
      <c r="E34259">
        <v>2.4863119999999999</v>
      </c>
      <c r="F34259">
        <v>1.379605</v>
      </c>
    </row>
    <row r="34260" spans="1:6" x14ac:dyDescent="0.15">
      <c r="A34260">
        <v>42333.611786269998</v>
      </c>
      <c r="B34260">
        <v>2.3846989999999999</v>
      </c>
      <c r="C34260">
        <f t="shared" si="545"/>
        <v>34.25800000001086</v>
      </c>
      <c r="D34260">
        <v>2.607551</v>
      </c>
      <c r="E34260">
        <v>2.471225</v>
      </c>
      <c r="F34260">
        <v>1.3896630000000001</v>
      </c>
    </row>
    <row r="34261" spans="1:6" x14ac:dyDescent="0.15">
      <c r="A34261">
        <v>42333.611786289999</v>
      </c>
      <c r="B34261">
        <v>2.4350160000000001</v>
      </c>
      <c r="C34261">
        <f t="shared" si="545"/>
        <v>34.259000000010857</v>
      </c>
      <c r="D34261">
        <v>2.607551</v>
      </c>
      <c r="E34261">
        <v>2.4812829999999999</v>
      </c>
      <c r="F34261">
        <v>1.3846339999999999</v>
      </c>
    </row>
    <row r="34262" spans="1:6" x14ac:dyDescent="0.15">
      <c r="A34262">
        <v>42333.611786300004</v>
      </c>
      <c r="B34262">
        <v>2.4299840000000001</v>
      </c>
      <c r="C34262">
        <f t="shared" si="545"/>
        <v>34.260000000010855</v>
      </c>
      <c r="D34262">
        <v>2.652873</v>
      </c>
      <c r="E34262">
        <v>2.4360219999999999</v>
      </c>
      <c r="F34262">
        <v>1.394692</v>
      </c>
    </row>
    <row r="34263" spans="1:6" x14ac:dyDescent="0.15">
      <c r="A34263">
        <v>42333.611786310001</v>
      </c>
      <c r="B34263">
        <v>2.4199199999999998</v>
      </c>
      <c r="C34263">
        <f t="shared" si="545"/>
        <v>34.261000000010853</v>
      </c>
      <c r="D34263">
        <v>2.66798</v>
      </c>
      <c r="E34263">
        <v>2.4008189999999998</v>
      </c>
      <c r="F34263">
        <v>1.379605</v>
      </c>
    </row>
    <row r="34264" spans="1:6" x14ac:dyDescent="0.15">
      <c r="A34264">
        <v>42333.611786319998</v>
      </c>
      <c r="B34264">
        <v>2.4803009999999999</v>
      </c>
      <c r="C34264">
        <f t="shared" si="545"/>
        <v>34.26200000001085</v>
      </c>
      <c r="D34264">
        <v>2.6226579999999999</v>
      </c>
      <c r="E34264">
        <v>2.4008189999999998</v>
      </c>
      <c r="F34264">
        <v>1.379605</v>
      </c>
    </row>
    <row r="34265" spans="1:6" x14ac:dyDescent="0.15">
      <c r="A34265">
        <v>42333.611786330002</v>
      </c>
      <c r="B34265">
        <v>2.3947620000000001</v>
      </c>
      <c r="C34265">
        <f t="shared" si="545"/>
        <v>34.263000000010848</v>
      </c>
      <c r="D34265">
        <v>2.5823719999999999</v>
      </c>
      <c r="E34265">
        <v>2.4008189999999998</v>
      </c>
      <c r="F34265">
        <v>1.3896630000000001</v>
      </c>
    </row>
    <row r="34266" spans="1:6" x14ac:dyDescent="0.15">
      <c r="A34266">
        <v>42333.61178634</v>
      </c>
      <c r="B34266">
        <v>2.4098570000000001</v>
      </c>
      <c r="C34266">
        <f t="shared" si="545"/>
        <v>34.264000000010846</v>
      </c>
      <c r="D34266">
        <v>2.5874079999999999</v>
      </c>
      <c r="E34266">
        <v>2.4058480000000002</v>
      </c>
      <c r="F34266">
        <v>1.3846339999999999</v>
      </c>
    </row>
    <row r="34267" spans="1:6" x14ac:dyDescent="0.15">
      <c r="A34267">
        <v>42333.611786360001</v>
      </c>
      <c r="B34267">
        <v>2.4400469999999999</v>
      </c>
      <c r="C34267">
        <f t="shared" si="545"/>
        <v>34.265000000010843</v>
      </c>
      <c r="D34267">
        <v>2.6025149999999999</v>
      </c>
      <c r="E34267">
        <v>2.4209350000000001</v>
      </c>
      <c r="F34267">
        <v>1.3846339999999999</v>
      </c>
    </row>
    <row r="34268" spans="1:6" x14ac:dyDescent="0.15">
      <c r="A34268">
        <v>42333.611786369998</v>
      </c>
      <c r="B34268">
        <v>2.4299840000000001</v>
      </c>
      <c r="C34268">
        <f t="shared" si="545"/>
        <v>34.266000000010841</v>
      </c>
      <c r="D34268">
        <v>2.6377649999999999</v>
      </c>
      <c r="E34268">
        <v>2.4561380000000002</v>
      </c>
      <c r="F34268">
        <v>1.3896630000000001</v>
      </c>
    </row>
    <row r="34269" spans="1:6" x14ac:dyDescent="0.15">
      <c r="A34269">
        <v>42333.611786380003</v>
      </c>
      <c r="B34269">
        <v>2.379667</v>
      </c>
      <c r="C34269">
        <f t="shared" si="545"/>
        <v>34.267000000010839</v>
      </c>
      <c r="D34269">
        <v>2.678051</v>
      </c>
      <c r="E34269">
        <v>2.4360219999999999</v>
      </c>
      <c r="F34269">
        <v>1.3896630000000001</v>
      </c>
    </row>
    <row r="34270" spans="1:6" x14ac:dyDescent="0.15">
      <c r="A34270">
        <v>42333.61178639</v>
      </c>
      <c r="B34270">
        <v>2.4249520000000002</v>
      </c>
      <c r="C34270">
        <f t="shared" si="545"/>
        <v>34.268000000010836</v>
      </c>
      <c r="D34270">
        <v>2.607551</v>
      </c>
      <c r="E34270">
        <v>2.4611670000000001</v>
      </c>
      <c r="F34270">
        <v>1.3896630000000001</v>
      </c>
    </row>
    <row r="34271" spans="1:6" x14ac:dyDescent="0.15">
      <c r="A34271">
        <v>42333.611786399997</v>
      </c>
      <c r="B34271">
        <v>2.3444449999999999</v>
      </c>
      <c r="C34271">
        <f t="shared" si="545"/>
        <v>34.269000000010834</v>
      </c>
      <c r="D34271">
        <v>2.5521579999999999</v>
      </c>
      <c r="E34271">
        <v>2.4511090000000002</v>
      </c>
      <c r="F34271">
        <v>1.399721</v>
      </c>
    </row>
    <row r="34272" spans="1:6" x14ac:dyDescent="0.15">
      <c r="A34272">
        <v>42333.611786410002</v>
      </c>
      <c r="B34272">
        <v>2.4148890000000001</v>
      </c>
      <c r="C34272">
        <f t="shared" si="545"/>
        <v>34.270000000010832</v>
      </c>
      <c r="D34272">
        <v>2.5823719999999999</v>
      </c>
      <c r="E34272">
        <v>2.4410509999999999</v>
      </c>
      <c r="F34272">
        <v>1.374576</v>
      </c>
    </row>
    <row r="34273" spans="1:6" x14ac:dyDescent="0.15">
      <c r="A34273">
        <v>42333.611786430003</v>
      </c>
      <c r="B34273">
        <v>2.399794</v>
      </c>
      <c r="C34273">
        <f t="shared" si="545"/>
        <v>34.271000000010829</v>
      </c>
      <c r="D34273">
        <v>2.652873</v>
      </c>
      <c r="E34273">
        <v>2.3957899999999999</v>
      </c>
      <c r="F34273">
        <v>1.3846339999999999</v>
      </c>
    </row>
    <row r="34274" spans="1:6" x14ac:dyDescent="0.15">
      <c r="A34274">
        <v>42333.61178644</v>
      </c>
      <c r="B34274">
        <v>2.3897300000000001</v>
      </c>
      <c r="C34274">
        <f t="shared" si="545"/>
        <v>34.272000000010827</v>
      </c>
      <c r="D34274">
        <v>2.688123</v>
      </c>
      <c r="E34274">
        <v>2.385732</v>
      </c>
      <c r="F34274">
        <v>1.379605</v>
      </c>
    </row>
    <row r="34275" spans="1:6" x14ac:dyDescent="0.15">
      <c r="A34275">
        <v>42333.611786449997</v>
      </c>
      <c r="B34275">
        <v>2.4199199999999998</v>
      </c>
      <c r="C34275">
        <f t="shared" si="545"/>
        <v>34.273000000010825</v>
      </c>
      <c r="D34275">
        <v>2.6176219999999999</v>
      </c>
      <c r="E34275">
        <v>2.3907609999999999</v>
      </c>
      <c r="F34275">
        <v>1.3846339999999999</v>
      </c>
    </row>
    <row r="34276" spans="1:6" x14ac:dyDescent="0.15">
      <c r="A34276">
        <v>42333.611786460002</v>
      </c>
      <c r="B34276">
        <v>2.3343820000000002</v>
      </c>
      <c r="C34276">
        <f t="shared" si="545"/>
        <v>34.274000000010822</v>
      </c>
      <c r="D34276">
        <v>2.607551</v>
      </c>
      <c r="E34276">
        <v>2.3907609999999999</v>
      </c>
      <c r="F34276">
        <v>1.3846339999999999</v>
      </c>
    </row>
    <row r="34277" spans="1:6" x14ac:dyDescent="0.15">
      <c r="A34277">
        <v>42333.611786469999</v>
      </c>
      <c r="B34277">
        <v>2.399794</v>
      </c>
      <c r="C34277">
        <f t="shared" si="545"/>
        <v>34.27500000001082</v>
      </c>
      <c r="D34277">
        <v>2.612587</v>
      </c>
      <c r="E34277">
        <v>2.425964</v>
      </c>
      <c r="F34277">
        <v>1.379605</v>
      </c>
    </row>
    <row r="34278" spans="1:6" x14ac:dyDescent="0.15">
      <c r="A34278">
        <v>42333.611786480004</v>
      </c>
      <c r="B34278">
        <v>2.4098570000000001</v>
      </c>
      <c r="C34278">
        <f t="shared" si="545"/>
        <v>34.276000000010818</v>
      </c>
      <c r="D34278">
        <v>2.5622289999999999</v>
      </c>
      <c r="E34278">
        <v>2.4511090000000002</v>
      </c>
      <c r="F34278">
        <v>1.3896630000000001</v>
      </c>
    </row>
    <row r="34279" spans="1:6" x14ac:dyDescent="0.15">
      <c r="A34279">
        <v>42333.611786490001</v>
      </c>
      <c r="B34279">
        <v>2.3897300000000001</v>
      </c>
      <c r="C34279">
        <f t="shared" si="545"/>
        <v>34.277000000010815</v>
      </c>
      <c r="D34279">
        <v>2.5370499999999998</v>
      </c>
      <c r="E34279">
        <v>2.4913409999999998</v>
      </c>
      <c r="F34279">
        <v>1.3846339999999999</v>
      </c>
    </row>
    <row r="34280" spans="1:6" x14ac:dyDescent="0.15">
      <c r="A34280">
        <v>42333.611786510002</v>
      </c>
      <c r="B34280">
        <v>2.4249520000000002</v>
      </c>
      <c r="C34280">
        <f t="shared" si="545"/>
        <v>34.278000000010813</v>
      </c>
      <c r="D34280">
        <v>2.5471219999999999</v>
      </c>
      <c r="E34280">
        <v>2.4913409999999998</v>
      </c>
      <c r="F34280">
        <v>1.3846339999999999</v>
      </c>
    </row>
    <row r="34281" spans="1:6" x14ac:dyDescent="0.15">
      <c r="A34281">
        <v>42333.611786519999</v>
      </c>
      <c r="B34281">
        <v>2.3947620000000001</v>
      </c>
      <c r="C34281">
        <f t="shared" si="545"/>
        <v>34.279000000010811</v>
      </c>
      <c r="D34281">
        <v>2.6176219999999999</v>
      </c>
      <c r="E34281">
        <v>2.4661960000000001</v>
      </c>
      <c r="F34281">
        <v>1.3846339999999999</v>
      </c>
    </row>
    <row r="34282" spans="1:6" x14ac:dyDescent="0.15">
      <c r="A34282">
        <v>42333.611786529997</v>
      </c>
      <c r="B34282">
        <v>2.3897300000000001</v>
      </c>
      <c r="C34282">
        <f t="shared" si="545"/>
        <v>34.280000000010808</v>
      </c>
      <c r="D34282">
        <v>2.627694</v>
      </c>
      <c r="E34282">
        <v>2.4561380000000002</v>
      </c>
      <c r="F34282">
        <v>1.374576</v>
      </c>
    </row>
    <row r="34283" spans="1:6" x14ac:dyDescent="0.15">
      <c r="A34283">
        <v>42333.611786540001</v>
      </c>
      <c r="B34283">
        <v>2.399794</v>
      </c>
      <c r="C34283">
        <f t="shared" si="545"/>
        <v>34.281000000010806</v>
      </c>
      <c r="D34283">
        <v>2.6176219999999999</v>
      </c>
      <c r="E34283">
        <v>2.4511090000000002</v>
      </c>
      <c r="F34283">
        <v>1.3846339999999999</v>
      </c>
    </row>
    <row r="34284" spans="1:6" x14ac:dyDescent="0.15">
      <c r="A34284">
        <v>42333.611786549998</v>
      </c>
      <c r="B34284">
        <v>2.379667</v>
      </c>
      <c r="C34284">
        <f t="shared" si="545"/>
        <v>34.282000000010804</v>
      </c>
      <c r="D34284">
        <v>2.607551</v>
      </c>
      <c r="E34284">
        <v>2.4410509999999999</v>
      </c>
      <c r="F34284">
        <v>1.3846339999999999</v>
      </c>
    </row>
    <row r="34285" spans="1:6" x14ac:dyDescent="0.15">
      <c r="A34285">
        <v>42333.611786560003</v>
      </c>
      <c r="B34285">
        <v>2.4148890000000001</v>
      </c>
      <c r="C34285">
        <f t="shared" si="545"/>
        <v>34.283000000010802</v>
      </c>
      <c r="D34285">
        <v>2.607551</v>
      </c>
      <c r="E34285">
        <v>2.4410509999999999</v>
      </c>
      <c r="F34285">
        <v>1.3896630000000001</v>
      </c>
    </row>
    <row r="34286" spans="1:6" x14ac:dyDescent="0.15">
      <c r="A34286">
        <v>42333.611786579997</v>
      </c>
      <c r="B34286">
        <v>2.3897300000000001</v>
      </c>
      <c r="C34286">
        <f t="shared" si="545"/>
        <v>34.284000000010799</v>
      </c>
      <c r="D34286">
        <v>2.5723009999999999</v>
      </c>
      <c r="E34286">
        <v>2.4360219999999999</v>
      </c>
      <c r="F34286">
        <v>1.379605</v>
      </c>
    </row>
    <row r="34287" spans="1:6" x14ac:dyDescent="0.15">
      <c r="A34287">
        <v>42333.611786590001</v>
      </c>
      <c r="B34287">
        <v>2.379667</v>
      </c>
      <c r="C34287">
        <f t="shared" si="545"/>
        <v>34.285000000010797</v>
      </c>
      <c r="D34287">
        <v>2.5874079999999999</v>
      </c>
      <c r="E34287">
        <v>2.4410509999999999</v>
      </c>
      <c r="F34287">
        <v>1.3846339999999999</v>
      </c>
    </row>
    <row r="34288" spans="1:6" x14ac:dyDescent="0.15">
      <c r="A34288">
        <v>42333.611786599999</v>
      </c>
      <c r="B34288">
        <v>2.3947620000000001</v>
      </c>
      <c r="C34288">
        <f t="shared" si="545"/>
        <v>34.286000000010795</v>
      </c>
      <c r="D34288">
        <v>2.5571929999999998</v>
      </c>
      <c r="E34288">
        <v>2.476254</v>
      </c>
      <c r="F34288">
        <v>1.394692</v>
      </c>
    </row>
    <row r="34289" spans="1:6" x14ac:dyDescent="0.15">
      <c r="A34289">
        <v>42333.611786610003</v>
      </c>
      <c r="B34289">
        <v>2.3897300000000001</v>
      </c>
      <c r="C34289">
        <f t="shared" si="545"/>
        <v>34.287000000010792</v>
      </c>
      <c r="D34289">
        <v>2.4967640000000002</v>
      </c>
      <c r="E34289">
        <v>2.5466600000000001</v>
      </c>
      <c r="F34289">
        <v>1.379605</v>
      </c>
    </row>
    <row r="34290" spans="1:6" x14ac:dyDescent="0.15">
      <c r="A34290">
        <v>42333.61178662</v>
      </c>
      <c r="B34290">
        <v>2.4299840000000001</v>
      </c>
      <c r="C34290">
        <f t="shared" si="545"/>
        <v>34.28800000001079</v>
      </c>
      <c r="D34290">
        <v>2.3960490000000001</v>
      </c>
      <c r="E34290">
        <v>2.601979</v>
      </c>
      <c r="F34290">
        <v>1.394692</v>
      </c>
    </row>
    <row r="34291" spans="1:6" x14ac:dyDescent="0.15">
      <c r="A34291">
        <v>42333.611786629997</v>
      </c>
      <c r="B34291">
        <v>2.4199199999999998</v>
      </c>
      <c r="C34291">
        <f t="shared" si="545"/>
        <v>34.289000000010788</v>
      </c>
      <c r="D34291">
        <v>2.4615140000000002</v>
      </c>
      <c r="E34291">
        <v>2.5516890000000001</v>
      </c>
      <c r="F34291">
        <v>1.3846339999999999</v>
      </c>
    </row>
    <row r="34292" spans="1:6" x14ac:dyDescent="0.15">
      <c r="A34292">
        <v>42333.611786649999</v>
      </c>
      <c r="B34292">
        <v>2.399794</v>
      </c>
      <c r="C34292">
        <f t="shared" si="545"/>
        <v>34.290000000010785</v>
      </c>
      <c r="D34292">
        <v>2.66798</v>
      </c>
      <c r="E34292">
        <v>2.4661960000000001</v>
      </c>
      <c r="F34292">
        <v>1.379605</v>
      </c>
    </row>
    <row r="34293" spans="1:6" x14ac:dyDescent="0.15">
      <c r="A34293">
        <v>42333.611786660003</v>
      </c>
      <c r="B34293">
        <v>2.3947620000000001</v>
      </c>
      <c r="C34293">
        <f t="shared" si="545"/>
        <v>34.291000000010783</v>
      </c>
      <c r="D34293">
        <v>2.7334450000000001</v>
      </c>
      <c r="E34293">
        <v>2.4008189999999998</v>
      </c>
      <c r="F34293">
        <v>1.3846339999999999</v>
      </c>
    </row>
    <row r="34294" spans="1:6" x14ac:dyDescent="0.15">
      <c r="A34294">
        <v>42333.611786670001</v>
      </c>
      <c r="B34294">
        <v>2.4148890000000001</v>
      </c>
      <c r="C34294">
        <f t="shared" si="545"/>
        <v>34.292000000010781</v>
      </c>
      <c r="D34294">
        <v>2.7686950000000001</v>
      </c>
      <c r="E34294">
        <v>2.4159060000000001</v>
      </c>
      <c r="F34294">
        <v>1.3846339999999999</v>
      </c>
    </row>
    <row r="34295" spans="1:6" x14ac:dyDescent="0.15">
      <c r="A34295">
        <v>42333.611786679998</v>
      </c>
      <c r="B34295">
        <v>2.4803009999999999</v>
      </c>
      <c r="C34295">
        <f t="shared" si="545"/>
        <v>34.293000000010778</v>
      </c>
      <c r="D34295">
        <v>2.592444</v>
      </c>
      <c r="E34295">
        <v>2.471225</v>
      </c>
      <c r="F34295">
        <v>1.3846339999999999</v>
      </c>
    </row>
    <row r="34296" spans="1:6" x14ac:dyDescent="0.15">
      <c r="A34296">
        <v>42333.611786690002</v>
      </c>
      <c r="B34296">
        <v>2.4501110000000001</v>
      </c>
      <c r="C34296">
        <f t="shared" si="545"/>
        <v>34.294000000010776</v>
      </c>
      <c r="D34296">
        <v>2.5118719999999999</v>
      </c>
      <c r="E34296">
        <v>2.5064280000000001</v>
      </c>
      <c r="F34296">
        <v>1.3896630000000001</v>
      </c>
    </row>
    <row r="34297" spans="1:6" x14ac:dyDescent="0.15">
      <c r="A34297">
        <v>42333.611786699999</v>
      </c>
      <c r="B34297">
        <v>2.4299840000000001</v>
      </c>
      <c r="C34297">
        <f t="shared" si="545"/>
        <v>34.295000000010774</v>
      </c>
      <c r="D34297">
        <v>2.5823719999999999</v>
      </c>
      <c r="E34297">
        <v>2.4812829999999999</v>
      </c>
      <c r="F34297">
        <v>1.3846339999999999</v>
      </c>
    </row>
    <row r="34298" spans="1:6" x14ac:dyDescent="0.15">
      <c r="A34298">
        <v>42333.611786709997</v>
      </c>
      <c r="B34298">
        <v>2.4350160000000001</v>
      </c>
      <c r="C34298">
        <f t="shared" si="545"/>
        <v>34.296000000010771</v>
      </c>
      <c r="D34298">
        <v>2.66798</v>
      </c>
      <c r="E34298">
        <v>2.425964</v>
      </c>
      <c r="F34298">
        <v>1.3846339999999999</v>
      </c>
    </row>
    <row r="34299" spans="1:6" x14ac:dyDescent="0.15">
      <c r="A34299">
        <v>42333.611786729998</v>
      </c>
      <c r="B34299">
        <v>2.4148890000000001</v>
      </c>
      <c r="C34299">
        <f t="shared" si="545"/>
        <v>34.297000000010769</v>
      </c>
      <c r="D34299">
        <v>2.7133020000000001</v>
      </c>
      <c r="E34299">
        <v>2.4008189999999998</v>
      </c>
      <c r="F34299">
        <v>1.3896630000000001</v>
      </c>
    </row>
    <row r="34300" spans="1:6" x14ac:dyDescent="0.15">
      <c r="A34300">
        <v>42333.611786740003</v>
      </c>
      <c r="B34300">
        <v>2.379667</v>
      </c>
      <c r="C34300">
        <f t="shared" si="545"/>
        <v>34.298000000010767</v>
      </c>
      <c r="D34300">
        <v>2.662944</v>
      </c>
      <c r="E34300">
        <v>2.4008189999999998</v>
      </c>
      <c r="F34300">
        <v>1.3846339999999999</v>
      </c>
    </row>
    <row r="34301" spans="1:6" x14ac:dyDescent="0.15">
      <c r="A34301">
        <v>42333.61178675</v>
      </c>
      <c r="B34301">
        <v>2.3293499999999998</v>
      </c>
      <c r="C34301">
        <f t="shared" si="545"/>
        <v>34.299000000010764</v>
      </c>
      <c r="D34301">
        <v>2.612587</v>
      </c>
      <c r="E34301">
        <v>2.425964</v>
      </c>
      <c r="F34301">
        <v>1.3846339999999999</v>
      </c>
    </row>
    <row r="34302" spans="1:6" x14ac:dyDescent="0.15">
      <c r="A34302">
        <v>42333.611786759997</v>
      </c>
      <c r="B34302">
        <v>2.3846989999999999</v>
      </c>
      <c r="C34302">
        <f t="shared" si="545"/>
        <v>34.300000000010762</v>
      </c>
      <c r="D34302">
        <v>2.5420859999999998</v>
      </c>
      <c r="E34302">
        <v>2.4863119999999999</v>
      </c>
      <c r="F34302">
        <v>1.394692</v>
      </c>
    </row>
    <row r="34303" spans="1:6" x14ac:dyDescent="0.15">
      <c r="A34303">
        <v>42333.611786770001</v>
      </c>
      <c r="B34303">
        <v>2.3243179999999999</v>
      </c>
      <c r="C34303">
        <f t="shared" si="545"/>
        <v>34.30100000001076</v>
      </c>
      <c r="D34303">
        <v>2.4312990000000001</v>
      </c>
      <c r="E34303">
        <v>2.5013990000000002</v>
      </c>
      <c r="F34303">
        <v>1.3896630000000001</v>
      </c>
    </row>
    <row r="34304" spans="1:6" x14ac:dyDescent="0.15">
      <c r="A34304">
        <v>42333.611786779999</v>
      </c>
      <c r="B34304">
        <v>2.3041909999999999</v>
      </c>
      <c r="C34304">
        <f t="shared" si="545"/>
        <v>34.302000000010757</v>
      </c>
      <c r="D34304">
        <v>2.5068359999999998</v>
      </c>
      <c r="E34304">
        <v>2.476254</v>
      </c>
      <c r="F34304">
        <v>1.379605</v>
      </c>
    </row>
    <row r="34305" spans="1:6" x14ac:dyDescent="0.15">
      <c r="A34305">
        <v>42333.6117868</v>
      </c>
      <c r="B34305">
        <v>2.4148890000000001</v>
      </c>
      <c r="C34305">
        <f t="shared" si="545"/>
        <v>34.303000000010755</v>
      </c>
      <c r="D34305">
        <v>2.6377649999999999</v>
      </c>
      <c r="E34305">
        <v>2.4108770000000002</v>
      </c>
      <c r="F34305">
        <v>1.3846339999999999</v>
      </c>
    </row>
    <row r="34306" spans="1:6" x14ac:dyDescent="0.15">
      <c r="A34306">
        <v>42333.611786809997</v>
      </c>
      <c r="B34306">
        <v>2.3947620000000001</v>
      </c>
      <c r="C34306">
        <f t="shared" si="545"/>
        <v>34.304000000010753</v>
      </c>
      <c r="D34306">
        <v>2.683087</v>
      </c>
      <c r="E34306">
        <v>2.3907609999999999</v>
      </c>
      <c r="F34306">
        <v>1.379605</v>
      </c>
    </row>
    <row r="34307" spans="1:6" x14ac:dyDescent="0.15">
      <c r="A34307">
        <v>42333.611786820002</v>
      </c>
      <c r="B34307">
        <v>2.35954</v>
      </c>
      <c r="C34307">
        <f t="shared" si="545"/>
        <v>34.30500000001075</v>
      </c>
      <c r="D34307">
        <v>2.5521579999999999</v>
      </c>
      <c r="E34307">
        <v>2.471225</v>
      </c>
      <c r="F34307">
        <v>1.379605</v>
      </c>
    </row>
    <row r="34308" spans="1:6" x14ac:dyDescent="0.15">
      <c r="A34308">
        <v>42333.611786829999</v>
      </c>
      <c r="B34308">
        <v>2.4249520000000002</v>
      </c>
      <c r="C34308">
        <f t="shared" ref="C34308:C34371" si="546">C34307+0.001</f>
        <v>34.306000000010748</v>
      </c>
      <c r="D34308">
        <v>2.4766210000000002</v>
      </c>
      <c r="E34308">
        <v>2.4913409999999998</v>
      </c>
      <c r="F34308">
        <v>1.379605</v>
      </c>
    </row>
    <row r="34309" spans="1:6" x14ac:dyDescent="0.15">
      <c r="A34309">
        <v>42333.611786840003</v>
      </c>
      <c r="B34309">
        <v>2.4350160000000001</v>
      </c>
      <c r="C34309">
        <f t="shared" si="546"/>
        <v>34.307000000010746</v>
      </c>
      <c r="D34309">
        <v>2.5974789999999999</v>
      </c>
      <c r="E34309">
        <v>2.4410509999999999</v>
      </c>
      <c r="F34309">
        <v>1.3846339999999999</v>
      </c>
    </row>
    <row r="34310" spans="1:6" x14ac:dyDescent="0.15">
      <c r="A34310">
        <v>42333.61178685</v>
      </c>
      <c r="B34310">
        <v>2.4048250000000002</v>
      </c>
      <c r="C34310">
        <f t="shared" si="546"/>
        <v>34.308000000010743</v>
      </c>
      <c r="D34310">
        <v>2.7082660000000001</v>
      </c>
      <c r="E34310">
        <v>2.4108770000000002</v>
      </c>
      <c r="F34310">
        <v>1.3846339999999999</v>
      </c>
    </row>
    <row r="34311" spans="1:6" x14ac:dyDescent="0.15">
      <c r="A34311">
        <v>42333.611786859998</v>
      </c>
      <c r="B34311">
        <v>2.470237</v>
      </c>
      <c r="C34311">
        <f t="shared" si="546"/>
        <v>34.309000000010741</v>
      </c>
      <c r="D34311">
        <v>2.6377649999999999</v>
      </c>
      <c r="E34311">
        <v>2.4511090000000002</v>
      </c>
      <c r="F34311">
        <v>1.379605</v>
      </c>
    </row>
    <row r="34312" spans="1:6" x14ac:dyDescent="0.15">
      <c r="A34312">
        <v>42333.611786879999</v>
      </c>
      <c r="B34312">
        <v>2.3947620000000001</v>
      </c>
      <c r="C34312">
        <f t="shared" si="546"/>
        <v>34.310000000010739</v>
      </c>
      <c r="D34312">
        <v>2.592444</v>
      </c>
      <c r="E34312">
        <v>2.4661960000000001</v>
      </c>
      <c r="F34312">
        <v>1.3896630000000001</v>
      </c>
    </row>
    <row r="34313" spans="1:6" x14ac:dyDescent="0.15">
      <c r="A34313">
        <v>42333.611786889996</v>
      </c>
      <c r="B34313">
        <v>2.4249520000000002</v>
      </c>
      <c r="C34313">
        <f t="shared" si="546"/>
        <v>34.311000000010736</v>
      </c>
      <c r="D34313">
        <v>2.592444</v>
      </c>
      <c r="E34313">
        <v>2.4561380000000002</v>
      </c>
      <c r="F34313">
        <v>1.3846339999999999</v>
      </c>
    </row>
    <row r="34314" spans="1:6" x14ac:dyDescent="0.15">
      <c r="A34314">
        <v>42333.611786900001</v>
      </c>
      <c r="B34314">
        <v>2.4350160000000001</v>
      </c>
      <c r="C34314">
        <f t="shared" si="546"/>
        <v>34.312000000010734</v>
      </c>
      <c r="D34314">
        <v>2.6025149999999999</v>
      </c>
      <c r="E34314">
        <v>2.430993</v>
      </c>
      <c r="F34314">
        <v>1.374576</v>
      </c>
    </row>
    <row r="34315" spans="1:6" x14ac:dyDescent="0.15">
      <c r="A34315">
        <v>42333.611786909998</v>
      </c>
      <c r="B34315">
        <v>2.3897300000000001</v>
      </c>
      <c r="C34315">
        <f t="shared" si="546"/>
        <v>34.313000000010732</v>
      </c>
      <c r="D34315">
        <v>2.647837</v>
      </c>
      <c r="E34315">
        <v>2.425964</v>
      </c>
      <c r="F34315">
        <v>1.3896630000000001</v>
      </c>
    </row>
    <row r="34316" spans="1:6" x14ac:dyDescent="0.15">
      <c r="A34316">
        <v>42333.611786920002</v>
      </c>
      <c r="B34316">
        <v>2.4501110000000001</v>
      </c>
      <c r="C34316">
        <f t="shared" si="546"/>
        <v>34.314000000010729</v>
      </c>
      <c r="D34316">
        <v>2.592444</v>
      </c>
      <c r="E34316">
        <v>2.4410509999999999</v>
      </c>
      <c r="F34316">
        <v>1.379605</v>
      </c>
    </row>
    <row r="34317" spans="1:6" x14ac:dyDescent="0.15">
      <c r="A34317">
        <v>42333.61178693</v>
      </c>
      <c r="B34317">
        <v>2.4350160000000001</v>
      </c>
      <c r="C34317">
        <f t="shared" si="546"/>
        <v>34.315000000010727</v>
      </c>
      <c r="D34317">
        <v>2.5874079999999999</v>
      </c>
      <c r="E34317">
        <v>2.4511090000000002</v>
      </c>
      <c r="F34317">
        <v>1.3896630000000001</v>
      </c>
    </row>
    <row r="34318" spans="1:6" x14ac:dyDescent="0.15">
      <c r="A34318">
        <v>42333.611786950001</v>
      </c>
      <c r="B34318">
        <v>2.3746350000000001</v>
      </c>
      <c r="C34318">
        <f t="shared" si="546"/>
        <v>34.316000000010725</v>
      </c>
      <c r="D34318">
        <v>2.6377649999999999</v>
      </c>
      <c r="E34318">
        <v>2.430993</v>
      </c>
      <c r="F34318">
        <v>1.3846339999999999</v>
      </c>
    </row>
    <row r="34319" spans="1:6" x14ac:dyDescent="0.15">
      <c r="A34319">
        <v>42333.611786959998</v>
      </c>
      <c r="B34319">
        <v>2.399794</v>
      </c>
      <c r="C34319">
        <f t="shared" si="546"/>
        <v>34.317000000010722</v>
      </c>
      <c r="D34319">
        <v>2.662944</v>
      </c>
      <c r="E34319">
        <v>2.4209350000000001</v>
      </c>
      <c r="F34319">
        <v>1.3846339999999999</v>
      </c>
    </row>
    <row r="34320" spans="1:6" x14ac:dyDescent="0.15">
      <c r="A34320">
        <v>42333.611786970003</v>
      </c>
      <c r="B34320">
        <v>2.3846989999999999</v>
      </c>
      <c r="C34320">
        <f t="shared" si="546"/>
        <v>34.31800000001072</v>
      </c>
      <c r="D34320">
        <v>2.6377649999999999</v>
      </c>
      <c r="E34320">
        <v>2.4108770000000002</v>
      </c>
      <c r="F34320">
        <v>1.394692</v>
      </c>
    </row>
    <row r="34321" spans="1:6" x14ac:dyDescent="0.15">
      <c r="A34321">
        <v>42333.61178698</v>
      </c>
      <c r="B34321">
        <v>2.3846989999999999</v>
      </c>
      <c r="C34321">
        <f t="shared" si="546"/>
        <v>34.319000000010718</v>
      </c>
      <c r="D34321">
        <v>2.6226579999999999</v>
      </c>
      <c r="E34321">
        <v>2.4008189999999998</v>
      </c>
      <c r="F34321">
        <v>1.3896630000000001</v>
      </c>
    </row>
    <row r="34322" spans="1:6" x14ac:dyDescent="0.15">
      <c r="A34322">
        <v>42333.611786989997</v>
      </c>
      <c r="B34322">
        <v>2.4400469999999999</v>
      </c>
      <c r="C34322">
        <f t="shared" si="546"/>
        <v>34.320000000010715</v>
      </c>
      <c r="D34322">
        <v>2.5571929999999998</v>
      </c>
      <c r="E34322">
        <v>2.4058480000000002</v>
      </c>
      <c r="F34322">
        <v>1.3846339999999999</v>
      </c>
    </row>
    <row r="34323" spans="1:6" x14ac:dyDescent="0.15">
      <c r="A34323">
        <v>42333.611787000002</v>
      </c>
      <c r="B34323">
        <v>2.3746350000000001</v>
      </c>
      <c r="C34323">
        <f t="shared" si="546"/>
        <v>34.321000000010713</v>
      </c>
      <c r="D34323">
        <v>2.6226579999999999</v>
      </c>
      <c r="E34323">
        <v>2.380703</v>
      </c>
      <c r="F34323">
        <v>1.3896630000000001</v>
      </c>
    </row>
    <row r="34324" spans="1:6" x14ac:dyDescent="0.15">
      <c r="A34324">
        <v>42333.611787020003</v>
      </c>
      <c r="B34324">
        <v>2.4299840000000001</v>
      </c>
      <c r="C34324">
        <f t="shared" si="546"/>
        <v>34.322000000010711</v>
      </c>
      <c r="D34324">
        <v>2.6377649999999999</v>
      </c>
      <c r="E34324">
        <v>2.3957899999999999</v>
      </c>
      <c r="F34324">
        <v>1.3896630000000001</v>
      </c>
    </row>
    <row r="34325" spans="1:6" x14ac:dyDescent="0.15">
      <c r="A34325">
        <v>42333.61178703</v>
      </c>
      <c r="B34325">
        <v>2.3846989999999999</v>
      </c>
      <c r="C34325">
        <f t="shared" si="546"/>
        <v>34.323000000010708</v>
      </c>
      <c r="D34325">
        <v>2.642801</v>
      </c>
      <c r="E34325">
        <v>2.4008189999999998</v>
      </c>
      <c r="F34325">
        <v>1.394692</v>
      </c>
    </row>
    <row r="34326" spans="1:6" x14ac:dyDescent="0.15">
      <c r="A34326">
        <v>42333.611787039998</v>
      </c>
      <c r="B34326">
        <v>2.3243179999999999</v>
      </c>
      <c r="C34326">
        <f t="shared" si="546"/>
        <v>34.324000000010706</v>
      </c>
      <c r="D34326">
        <v>2.627694</v>
      </c>
      <c r="E34326">
        <v>2.4108770000000002</v>
      </c>
      <c r="F34326">
        <v>1.3896630000000001</v>
      </c>
    </row>
    <row r="34327" spans="1:6" x14ac:dyDescent="0.15">
      <c r="A34327">
        <v>42333.611787050002</v>
      </c>
      <c r="B34327">
        <v>2.4048250000000002</v>
      </c>
      <c r="C34327">
        <f t="shared" si="546"/>
        <v>34.325000000010704</v>
      </c>
      <c r="D34327">
        <v>2.5823719999999999</v>
      </c>
      <c r="E34327">
        <v>2.4661960000000001</v>
      </c>
      <c r="F34327">
        <v>1.394692</v>
      </c>
    </row>
    <row r="34328" spans="1:6" x14ac:dyDescent="0.15">
      <c r="A34328">
        <v>42333.611787059999</v>
      </c>
      <c r="B34328">
        <v>2.399794</v>
      </c>
      <c r="C34328">
        <f t="shared" si="546"/>
        <v>34.326000000010701</v>
      </c>
      <c r="D34328">
        <v>2.5118719999999999</v>
      </c>
      <c r="E34328">
        <v>2.4963700000000002</v>
      </c>
      <c r="F34328">
        <v>1.3846339999999999</v>
      </c>
    </row>
    <row r="34329" spans="1:6" x14ac:dyDescent="0.15">
      <c r="A34329">
        <v>42333.611787070004</v>
      </c>
      <c r="B34329">
        <v>2.4098570000000001</v>
      </c>
      <c r="C34329">
        <f t="shared" si="546"/>
        <v>34.327000000010699</v>
      </c>
      <c r="D34329">
        <v>2.5219429999999998</v>
      </c>
      <c r="E34329">
        <v>2.5013990000000002</v>
      </c>
      <c r="F34329">
        <v>1.379605</v>
      </c>
    </row>
    <row r="34330" spans="1:6" x14ac:dyDescent="0.15">
      <c r="A34330">
        <v>42333.611787080001</v>
      </c>
      <c r="B34330">
        <v>2.4350160000000001</v>
      </c>
      <c r="C34330">
        <f t="shared" si="546"/>
        <v>34.328000000010697</v>
      </c>
      <c r="D34330">
        <v>2.5521579999999999</v>
      </c>
      <c r="E34330">
        <v>2.4812829999999999</v>
      </c>
      <c r="F34330">
        <v>1.3896630000000001</v>
      </c>
    </row>
    <row r="34331" spans="1:6" x14ac:dyDescent="0.15">
      <c r="A34331">
        <v>42333.611787100002</v>
      </c>
      <c r="B34331">
        <v>2.3846989999999999</v>
      </c>
      <c r="C34331">
        <f t="shared" si="546"/>
        <v>34.329000000010694</v>
      </c>
      <c r="D34331">
        <v>2.6176219999999999</v>
      </c>
      <c r="E34331">
        <v>2.4561380000000002</v>
      </c>
      <c r="F34331">
        <v>1.379605</v>
      </c>
    </row>
    <row r="34332" spans="1:6" x14ac:dyDescent="0.15">
      <c r="A34332">
        <v>42333.61178711</v>
      </c>
      <c r="B34332">
        <v>2.3947620000000001</v>
      </c>
      <c r="C34332">
        <f t="shared" si="546"/>
        <v>34.330000000010692</v>
      </c>
      <c r="D34332">
        <v>2.6377649999999999</v>
      </c>
      <c r="E34332">
        <v>2.4460799999999998</v>
      </c>
      <c r="F34332">
        <v>1.379605</v>
      </c>
    </row>
    <row r="34333" spans="1:6" x14ac:dyDescent="0.15">
      <c r="A34333">
        <v>42333.611787119997</v>
      </c>
      <c r="B34333">
        <v>2.399794</v>
      </c>
      <c r="C34333">
        <f t="shared" si="546"/>
        <v>34.33100000001069</v>
      </c>
      <c r="D34333">
        <v>2.627694</v>
      </c>
      <c r="E34333">
        <v>2.4460799999999998</v>
      </c>
      <c r="F34333">
        <v>1.3846339999999999</v>
      </c>
    </row>
    <row r="34334" spans="1:6" x14ac:dyDescent="0.15">
      <c r="A34334">
        <v>42333.611787130001</v>
      </c>
      <c r="B34334">
        <v>2.3897300000000001</v>
      </c>
      <c r="C34334">
        <f t="shared" si="546"/>
        <v>34.332000000010687</v>
      </c>
      <c r="D34334">
        <v>2.592444</v>
      </c>
      <c r="E34334">
        <v>2.4460799999999998</v>
      </c>
      <c r="F34334">
        <v>1.3846339999999999</v>
      </c>
    </row>
    <row r="34335" spans="1:6" x14ac:dyDescent="0.15">
      <c r="A34335">
        <v>42333.611787139998</v>
      </c>
      <c r="B34335">
        <v>2.399794</v>
      </c>
      <c r="C34335">
        <f t="shared" si="546"/>
        <v>34.333000000010685</v>
      </c>
      <c r="D34335">
        <v>2.5874079999999999</v>
      </c>
      <c r="E34335">
        <v>2.4561380000000002</v>
      </c>
      <c r="F34335">
        <v>1.3896630000000001</v>
      </c>
    </row>
    <row r="34336" spans="1:6" x14ac:dyDescent="0.15">
      <c r="A34336">
        <v>42333.611787150003</v>
      </c>
      <c r="B34336">
        <v>2.3897300000000001</v>
      </c>
      <c r="C34336">
        <f t="shared" si="546"/>
        <v>34.334000000010683</v>
      </c>
      <c r="D34336">
        <v>2.5723009999999999</v>
      </c>
      <c r="E34336">
        <v>2.4611670000000001</v>
      </c>
      <c r="F34336">
        <v>1.3846339999999999</v>
      </c>
    </row>
    <row r="34337" spans="1:6" x14ac:dyDescent="0.15">
      <c r="A34337">
        <v>42333.611787169997</v>
      </c>
      <c r="B34337">
        <v>2.3897300000000001</v>
      </c>
      <c r="C34337">
        <f t="shared" si="546"/>
        <v>34.33500000001068</v>
      </c>
      <c r="D34337">
        <v>2.5471219999999999</v>
      </c>
      <c r="E34337">
        <v>2.4812829999999999</v>
      </c>
      <c r="F34337">
        <v>1.3896630000000001</v>
      </c>
    </row>
    <row r="34338" spans="1:6" x14ac:dyDescent="0.15">
      <c r="A34338">
        <v>42333.611787180002</v>
      </c>
      <c r="B34338">
        <v>2.3947620000000001</v>
      </c>
      <c r="C34338">
        <f t="shared" si="546"/>
        <v>34.336000000010678</v>
      </c>
      <c r="D34338">
        <v>2.5370499999999998</v>
      </c>
      <c r="E34338">
        <v>2.516486</v>
      </c>
      <c r="F34338">
        <v>1.379605</v>
      </c>
    </row>
    <row r="34339" spans="1:6" x14ac:dyDescent="0.15">
      <c r="A34339">
        <v>42333.611787189999</v>
      </c>
      <c r="B34339">
        <v>2.3897300000000001</v>
      </c>
      <c r="C34339">
        <f t="shared" si="546"/>
        <v>34.337000000010676</v>
      </c>
      <c r="D34339">
        <v>2.5420859999999998</v>
      </c>
      <c r="E34339">
        <v>2.5315729999999999</v>
      </c>
      <c r="F34339">
        <v>1.3846339999999999</v>
      </c>
    </row>
    <row r="34340" spans="1:6" x14ac:dyDescent="0.15">
      <c r="A34340">
        <v>42333.611787200003</v>
      </c>
      <c r="B34340">
        <v>2.4148890000000001</v>
      </c>
      <c r="C34340">
        <f t="shared" si="546"/>
        <v>34.338000000010673</v>
      </c>
      <c r="D34340">
        <v>2.5622289999999999</v>
      </c>
      <c r="E34340">
        <v>2.516486</v>
      </c>
      <c r="F34340">
        <v>1.394692</v>
      </c>
    </row>
    <row r="34341" spans="1:6" x14ac:dyDescent="0.15">
      <c r="A34341">
        <v>42333.61178721</v>
      </c>
      <c r="B34341">
        <v>2.4199199999999998</v>
      </c>
      <c r="C34341">
        <f t="shared" si="546"/>
        <v>34.339000000010671</v>
      </c>
      <c r="D34341">
        <v>2.607551</v>
      </c>
      <c r="E34341">
        <v>2.4661960000000001</v>
      </c>
      <c r="F34341">
        <v>1.379605</v>
      </c>
    </row>
    <row r="34342" spans="1:6" x14ac:dyDescent="0.15">
      <c r="A34342">
        <v>42333.611787219997</v>
      </c>
      <c r="B34342">
        <v>2.4249520000000002</v>
      </c>
      <c r="C34342">
        <f t="shared" si="546"/>
        <v>34.340000000010669</v>
      </c>
      <c r="D34342">
        <v>2.642801</v>
      </c>
      <c r="E34342">
        <v>2.4611670000000001</v>
      </c>
      <c r="F34342">
        <v>1.3896630000000001</v>
      </c>
    </row>
    <row r="34343" spans="1:6" x14ac:dyDescent="0.15">
      <c r="A34343">
        <v>42333.611787239999</v>
      </c>
      <c r="B34343">
        <v>2.4501110000000001</v>
      </c>
      <c r="C34343">
        <f t="shared" si="546"/>
        <v>34.341000000010666</v>
      </c>
      <c r="D34343">
        <v>2.612587</v>
      </c>
      <c r="E34343">
        <v>2.471225</v>
      </c>
      <c r="F34343">
        <v>1.379605</v>
      </c>
    </row>
    <row r="34344" spans="1:6" x14ac:dyDescent="0.15">
      <c r="A34344">
        <v>42333.611787250004</v>
      </c>
      <c r="B34344">
        <v>2.4400469999999999</v>
      </c>
      <c r="C34344">
        <f t="shared" si="546"/>
        <v>34.342000000010664</v>
      </c>
      <c r="D34344">
        <v>2.5370499999999998</v>
      </c>
      <c r="E34344">
        <v>2.5013990000000002</v>
      </c>
      <c r="F34344">
        <v>1.379605</v>
      </c>
    </row>
    <row r="34345" spans="1:6" x14ac:dyDescent="0.15">
      <c r="A34345">
        <v>42333.611787260001</v>
      </c>
      <c r="B34345">
        <v>2.4249520000000002</v>
      </c>
      <c r="C34345">
        <f t="shared" si="546"/>
        <v>34.343000000010662</v>
      </c>
      <c r="D34345">
        <v>2.5622289999999999</v>
      </c>
      <c r="E34345">
        <v>2.4863119999999999</v>
      </c>
      <c r="F34345">
        <v>1.3846339999999999</v>
      </c>
    </row>
    <row r="34346" spans="1:6" x14ac:dyDescent="0.15">
      <c r="A34346">
        <v>42333.611787269998</v>
      </c>
      <c r="B34346">
        <v>2.4199199999999998</v>
      </c>
      <c r="C34346">
        <f t="shared" si="546"/>
        <v>34.344000000010659</v>
      </c>
      <c r="D34346">
        <v>2.6176219999999999</v>
      </c>
      <c r="E34346">
        <v>2.4561380000000002</v>
      </c>
      <c r="F34346">
        <v>1.3846339999999999</v>
      </c>
    </row>
    <row r="34347" spans="1:6" x14ac:dyDescent="0.15">
      <c r="A34347">
        <v>42333.611787280002</v>
      </c>
      <c r="B34347">
        <v>2.4048250000000002</v>
      </c>
      <c r="C34347">
        <f t="shared" si="546"/>
        <v>34.345000000010657</v>
      </c>
      <c r="D34347">
        <v>2.6730160000000001</v>
      </c>
      <c r="E34347">
        <v>2.4159060000000001</v>
      </c>
      <c r="F34347">
        <v>1.379605</v>
      </c>
    </row>
    <row r="34348" spans="1:6" x14ac:dyDescent="0.15">
      <c r="A34348">
        <v>42333.611787289999</v>
      </c>
      <c r="B34348">
        <v>2.4098570000000001</v>
      </c>
      <c r="C34348">
        <f t="shared" si="546"/>
        <v>34.346000000010655</v>
      </c>
      <c r="D34348">
        <v>2.70323</v>
      </c>
      <c r="E34348">
        <v>2.4008189999999998</v>
      </c>
      <c r="F34348">
        <v>1.3846339999999999</v>
      </c>
    </row>
    <row r="34349" spans="1:6" x14ac:dyDescent="0.15">
      <c r="A34349">
        <v>42333.611787299997</v>
      </c>
      <c r="B34349">
        <v>2.3947620000000001</v>
      </c>
      <c r="C34349">
        <f t="shared" si="546"/>
        <v>34.347000000010652</v>
      </c>
      <c r="D34349">
        <v>2.6579079999999999</v>
      </c>
      <c r="E34349">
        <v>2.3957899999999999</v>
      </c>
      <c r="F34349">
        <v>1.3846339999999999</v>
      </c>
    </row>
    <row r="34350" spans="1:6" x14ac:dyDescent="0.15">
      <c r="A34350">
        <v>42333.611787319998</v>
      </c>
      <c r="B34350">
        <v>2.339413</v>
      </c>
      <c r="C34350">
        <f t="shared" si="546"/>
        <v>34.34800000001065</v>
      </c>
      <c r="D34350">
        <v>2.642801</v>
      </c>
      <c r="E34350">
        <v>2.4058480000000002</v>
      </c>
      <c r="F34350">
        <v>1.379605</v>
      </c>
    </row>
    <row r="34351" spans="1:6" x14ac:dyDescent="0.15">
      <c r="A34351">
        <v>42333.611787330003</v>
      </c>
      <c r="B34351">
        <v>2.4048250000000002</v>
      </c>
      <c r="C34351">
        <f t="shared" si="546"/>
        <v>34.349000000010648</v>
      </c>
      <c r="D34351">
        <v>2.5169069999999998</v>
      </c>
      <c r="E34351">
        <v>2.471225</v>
      </c>
      <c r="F34351">
        <v>1.3846339999999999</v>
      </c>
    </row>
    <row r="34352" spans="1:6" x14ac:dyDescent="0.15">
      <c r="A34352">
        <v>42333.61178734</v>
      </c>
      <c r="B34352">
        <v>2.4048250000000002</v>
      </c>
      <c r="C34352">
        <f t="shared" si="546"/>
        <v>34.350000000010645</v>
      </c>
      <c r="D34352">
        <v>2.4312990000000001</v>
      </c>
      <c r="E34352">
        <v>2.4863119999999999</v>
      </c>
      <c r="F34352">
        <v>1.3896630000000001</v>
      </c>
    </row>
    <row r="34353" spans="1:6" x14ac:dyDescent="0.15">
      <c r="A34353">
        <v>42333.611787349997</v>
      </c>
      <c r="B34353">
        <v>2.3846989999999999</v>
      </c>
      <c r="C34353">
        <f t="shared" si="546"/>
        <v>34.351000000010643</v>
      </c>
      <c r="D34353">
        <v>2.5370499999999998</v>
      </c>
      <c r="E34353">
        <v>2.4410509999999999</v>
      </c>
      <c r="F34353">
        <v>1.3896630000000001</v>
      </c>
    </row>
    <row r="34354" spans="1:6" x14ac:dyDescent="0.15">
      <c r="A34354">
        <v>42333.611787360001</v>
      </c>
      <c r="B34354">
        <v>2.3947620000000001</v>
      </c>
      <c r="C34354">
        <f t="shared" si="546"/>
        <v>34.352000000010641</v>
      </c>
      <c r="D34354">
        <v>2.66798</v>
      </c>
      <c r="E34354">
        <v>2.3957899999999999</v>
      </c>
      <c r="F34354">
        <v>1.3846339999999999</v>
      </c>
    </row>
    <row r="34355" spans="1:6" x14ac:dyDescent="0.15">
      <c r="A34355">
        <v>42333.611787369999</v>
      </c>
      <c r="B34355">
        <v>2.3897300000000001</v>
      </c>
      <c r="C34355">
        <f t="shared" si="546"/>
        <v>34.353000000010638</v>
      </c>
      <c r="D34355">
        <v>2.6981950000000001</v>
      </c>
      <c r="E34355">
        <v>2.3907609999999999</v>
      </c>
      <c r="F34355">
        <v>1.374576</v>
      </c>
    </row>
    <row r="34356" spans="1:6" x14ac:dyDescent="0.15">
      <c r="A34356">
        <v>42333.61178739</v>
      </c>
      <c r="B34356">
        <v>2.3696030000000001</v>
      </c>
      <c r="C34356">
        <f t="shared" si="546"/>
        <v>34.354000000010636</v>
      </c>
      <c r="D34356">
        <v>2.5471219999999999</v>
      </c>
      <c r="E34356">
        <v>2.4460799999999998</v>
      </c>
      <c r="F34356">
        <v>1.3896630000000001</v>
      </c>
    </row>
    <row r="34357" spans="1:6" x14ac:dyDescent="0.15">
      <c r="A34357">
        <v>42333.611787399997</v>
      </c>
      <c r="B34357">
        <v>2.3897300000000001</v>
      </c>
      <c r="C34357">
        <f t="shared" si="546"/>
        <v>34.355000000010634</v>
      </c>
      <c r="D34357">
        <v>2.4766210000000002</v>
      </c>
      <c r="E34357">
        <v>2.4913409999999998</v>
      </c>
      <c r="F34357">
        <v>1.3846339999999999</v>
      </c>
    </row>
    <row r="34358" spans="1:6" x14ac:dyDescent="0.15">
      <c r="A34358">
        <v>42333.611787410002</v>
      </c>
      <c r="B34358">
        <v>2.4350160000000001</v>
      </c>
      <c r="C34358">
        <f t="shared" si="546"/>
        <v>34.356000000010631</v>
      </c>
      <c r="D34358">
        <v>2.5672649999999999</v>
      </c>
      <c r="E34358">
        <v>2.4661960000000001</v>
      </c>
      <c r="F34358">
        <v>1.379605</v>
      </c>
    </row>
    <row r="34359" spans="1:6" x14ac:dyDescent="0.15">
      <c r="A34359">
        <v>42333.611787419999</v>
      </c>
      <c r="B34359">
        <v>2.399794</v>
      </c>
      <c r="C34359">
        <f t="shared" si="546"/>
        <v>34.357000000010629</v>
      </c>
      <c r="D34359">
        <v>2.652873</v>
      </c>
      <c r="E34359">
        <v>2.4460799999999998</v>
      </c>
      <c r="F34359">
        <v>1.379605</v>
      </c>
    </row>
    <row r="34360" spans="1:6" x14ac:dyDescent="0.15">
      <c r="A34360">
        <v>42333.611787430003</v>
      </c>
      <c r="B34360">
        <v>2.4350160000000001</v>
      </c>
      <c r="C34360">
        <f t="shared" si="546"/>
        <v>34.358000000010627</v>
      </c>
      <c r="D34360">
        <v>2.612587</v>
      </c>
      <c r="E34360">
        <v>2.4661960000000001</v>
      </c>
      <c r="F34360">
        <v>1.3846339999999999</v>
      </c>
    </row>
    <row r="34361" spans="1:6" x14ac:dyDescent="0.15">
      <c r="A34361">
        <v>42333.611787440001</v>
      </c>
      <c r="B34361">
        <v>2.4098570000000001</v>
      </c>
      <c r="C34361">
        <f t="shared" si="546"/>
        <v>34.359000000010624</v>
      </c>
      <c r="D34361">
        <v>2.5823719999999999</v>
      </c>
      <c r="E34361">
        <v>2.4661960000000001</v>
      </c>
      <c r="F34361">
        <v>1.3846339999999999</v>
      </c>
    </row>
    <row r="34362" spans="1:6" x14ac:dyDescent="0.15">
      <c r="A34362">
        <v>42333.611787460002</v>
      </c>
      <c r="B34362">
        <v>2.4199199999999998</v>
      </c>
      <c r="C34362">
        <f t="shared" si="546"/>
        <v>34.360000000010622</v>
      </c>
      <c r="D34362">
        <v>2.6176219999999999</v>
      </c>
      <c r="E34362">
        <v>2.4460799999999998</v>
      </c>
      <c r="F34362">
        <v>1.399721</v>
      </c>
    </row>
    <row r="34363" spans="1:6" x14ac:dyDescent="0.15">
      <c r="A34363">
        <v>42333.611787469999</v>
      </c>
      <c r="B34363">
        <v>2.4450789999999998</v>
      </c>
      <c r="C34363">
        <f t="shared" si="546"/>
        <v>34.36100000001062</v>
      </c>
      <c r="D34363">
        <v>2.642801</v>
      </c>
      <c r="E34363">
        <v>2.4209350000000001</v>
      </c>
      <c r="F34363">
        <v>1.379605</v>
      </c>
    </row>
    <row r="34364" spans="1:6" x14ac:dyDescent="0.15">
      <c r="A34364">
        <v>42333.611787479997</v>
      </c>
      <c r="B34364">
        <v>2.4048250000000002</v>
      </c>
      <c r="C34364">
        <f t="shared" si="546"/>
        <v>34.362000000010617</v>
      </c>
      <c r="D34364">
        <v>2.652873</v>
      </c>
      <c r="E34364">
        <v>2.4058480000000002</v>
      </c>
      <c r="F34364">
        <v>1.379605</v>
      </c>
    </row>
    <row r="34365" spans="1:6" x14ac:dyDescent="0.15">
      <c r="A34365">
        <v>42333.611787490001</v>
      </c>
      <c r="B34365">
        <v>2.4098570000000001</v>
      </c>
      <c r="C34365">
        <f t="shared" si="546"/>
        <v>34.363000000010615</v>
      </c>
      <c r="D34365">
        <v>2.6176219999999999</v>
      </c>
      <c r="E34365">
        <v>2.4108770000000002</v>
      </c>
      <c r="F34365">
        <v>1.394692</v>
      </c>
    </row>
    <row r="34366" spans="1:6" x14ac:dyDescent="0.15">
      <c r="A34366">
        <v>42333.611787499998</v>
      </c>
      <c r="B34366">
        <v>2.4400469999999999</v>
      </c>
      <c r="C34366">
        <f t="shared" si="546"/>
        <v>34.364000000010613</v>
      </c>
      <c r="D34366">
        <v>2.5622289999999999</v>
      </c>
      <c r="E34366">
        <v>2.4460799999999998</v>
      </c>
      <c r="F34366">
        <v>1.3846339999999999</v>
      </c>
    </row>
    <row r="34367" spans="1:6" x14ac:dyDescent="0.15">
      <c r="A34367">
        <v>42333.611787510003</v>
      </c>
      <c r="B34367">
        <v>2.4199199999999998</v>
      </c>
      <c r="C34367">
        <f t="shared" si="546"/>
        <v>34.36500000001061</v>
      </c>
      <c r="D34367">
        <v>2.5974789999999999</v>
      </c>
      <c r="E34367">
        <v>2.471225</v>
      </c>
      <c r="F34367">
        <v>1.3846339999999999</v>
      </c>
    </row>
    <row r="34368" spans="1:6" x14ac:dyDescent="0.15">
      <c r="A34368">
        <v>42333.61178752</v>
      </c>
      <c r="B34368">
        <v>2.4350160000000001</v>
      </c>
      <c r="C34368">
        <f t="shared" si="546"/>
        <v>34.366000000010608</v>
      </c>
      <c r="D34368">
        <v>2.5723009999999999</v>
      </c>
      <c r="E34368">
        <v>2.5013990000000002</v>
      </c>
      <c r="F34368">
        <v>1.3846339999999999</v>
      </c>
    </row>
    <row r="34369" spans="1:6" x14ac:dyDescent="0.15">
      <c r="A34369">
        <v>42333.611787540001</v>
      </c>
      <c r="B34369">
        <v>2.35954</v>
      </c>
      <c r="C34369">
        <f t="shared" si="546"/>
        <v>34.367000000010606</v>
      </c>
      <c r="D34369">
        <v>2.5773359999999998</v>
      </c>
      <c r="E34369">
        <v>2.4913409999999998</v>
      </c>
      <c r="F34369">
        <v>1.3846339999999999</v>
      </c>
    </row>
    <row r="34370" spans="1:6" x14ac:dyDescent="0.15">
      <c r="A34370">
        <v>42333.611787549999</v>
      </c>
      <c r="B34370">
        <v>2.3846989999999999</v>
      </c>
      <c r="C34370">
        <f t="shared" si="546"/>
        <v>34.368000000010603</v>
      </c>
      <c r="D34370">
        <v>2.652873</v>
      </c>
      <c r="E34370">
        <v>2.4561380000000002</v>
      </c>
      <c r="F34370">
        <v>1.3846339999999999</v>
      </c>
    </row>
    <row r="34371" spans="1:6" x14ac:dyDescent="0.15">
      <c r="A34371">
        <v>42333.611787560003</v>
      </c>
      <c r="B34371">
        <v>2.4048250000000002</v>
      </c>
      <c r="C34371">
        <f t="shared" si="546"/>
        <v>34.369000000010601</v>
      </c>
      <c r="D34371">
        <v>2.6226579999999999</v>
      </c>
      <c r="E34371">
        <v>2.4511090000000002</v>
      </c>
      <c r="F34371">
        <v>1.3896630000000001</v>
      </c>
    </row>
    <row r="34372" spans="1:6" x14ac:dyDescent="0.15">
      <c r="A34372">
        <v>42333.61178757</v>
      </c>
      <c r="B34372">
        <v>2.3846989999999999</v>
      </c>
      <c r="C34372">
        <f t="shared" ref="C34372:C34435" si="547">C34371+0.001</f>
        <v>34.370000000010599</v>
      </c>
      <c r="D34372">
        <v>2.5874079999999999</v>
      </c>
      <c r="E34372">
        <v>2.4511090000000002</v>
      </c>
      <c r="F34372">
        <v>1.3846339999999999</v>
      </c>
    </row>
    <row r="34373" spans="1:6" x14ac:dyDescent="0.15">
      <c r="A34373">
        <v>42333.611787579997</v>
      </c>
      <c r="B34373">
        <v>2.4048250000000002</v>
      </c>
      <c r="C34373">
        <f t="shared" si="547"/>
        <v>34.371000000010596</v>
      </c>
      <c r="D34373">
        <v>2.5823719999999999</v>
      </c>
      <c r="E34373">
        <v>2.4410509999999999</v>
      </c>
      <c r="F34373">
        <v>1.3846339999999999</v>
      </c>
    </row>
    <row r="34374" spans="1:6" x14ac:dyDescent="0.15">
      <c r="A34374">
        <v>42333.611787590002</v>
      </c>
      <c r="B34374">
        <v>2.3746350000000001</v>
      </c>
      <c r="C34374">
        <f t="shared" si="547"/>
        <v>34.372000000010594</v>
      </c>
      <c r="D34374">
        <v>2.642801</v>
      </c>
      <c r="E34374">
        <v>2.3907609999999999</v>
      </c>
      <c r="F34374">
        <v>1.3846339999999999</v>
      </c>
    </row>
    <row r="34375" spans="1:6" x14ac:dyDescent="0.15">
      <c r="A34375">
        <v>42333.611787610003</v>
      </c>
      <c r="B34375">
        <v>2.3846989999999999</v>
      </c>
      <c r="C34375">
        <f t="shared" si="547"/>
        <v>34.373000000010592</v>
      </c>
      <c r="D34375">
        <v>2.723373</v>
      </c>
      <c r="E34375">
        <v>2.3304130000000001</v>
      </c>
      <c r="F34375">
        <v>1.3896630000000001</v>
      </c>
    </row>
    <row r="34376" spans="1:6" x14ac:dyDescent="0.15">
      <c r="A34376">
        <v>42333.611787620001</v>
      </c>
      <c r="B34376">
        <v>2.379667</v>
      </c>
      <c r="C34376">
        <f t="shared" si="547"/>
        <v>34.374000000010589</v>
      </c>
      <c r="D34376">
        <v>2.662944</v>
      </c>
      <c r="E34376">
        <v>2.3706450000000001</v>
      </c>
      <c r="F34376">
        <v>1.3846339999999999</v>
      </c>
    </row>
    <row r="34377" spans="1:6" x14ac:dyDescent="0.15">
      <c r="A34377">
        <v>42333.611787629998</v>
      </c>
      <c r="B34377">
        <v>2.4199199999999998</v>
      </c>
      <c r="C34377">
        <f t="shared" si="547"/>
        <v>34.375000000010587</v>
      </c>
      <c r="D34377">
        <v>2.5571929999999998</v>
      </c>
      <c r="E34377">
        <v>2.425964</v>
      </c>
      <c r="F34377">
        <v>1.3896630000000001</v>
      </c>
    </row>
    <row r="34378" spans="1:6" x14ac:dyDescent="0.15">
      <c r="A34378">
        <v>42333.611787640002</v>
      </c>
      <c r="B34378">
        <v>2.4400469999999999</v>
      </c>
      <c r="C34378">
        <f t="shared" si="547"/>
        <v>34.376000000010585</v>
      </c>
      <c r="D34378">
        <v>2.5471219999999999</v>
      </c>
      <c r="E34378">
        <v>2.4611670000000001</v>
      </c>
      <c r="F34378">
        <v>1.379605</v>
      </c>
    </row>
    <row r="34379" spans="1:6" x14ac:dyDescent="0.15">
      <c r="A34379">
        <v>42333.611787649999</v>
      </c>
      <c r="B34379">
        <v>2.4249520000000002</v>
      </c>
      <c r="C34379">
        <f t="shared" si="547"/>
        <v>34.377000000010582</v>
      </c>
      <c r="D34379">
        <v>2.5219429999999998</v>
      </c>
      <c r="E34379">
        <v>2.4863119999999999</v>
      </c>
      <c r="F34379">
        <v>1.3846339999999999</v>
      </c>
    </row>
    <row r="34380" spans="1:6" x14ac:dyDescent="0.15">
      <c r="A34380">
        <v>42333.611787659996</v>
      </c>
      <c r="B34380">
        <v>2.399794</v>
      </c>
      <c r="C34380">
        <f t="shared" si="547"/>
        <v>34.37800000001058</v>
      </c>
      <c r="D34380">
        <v>2.5773359999999998</v>
      </c>
      <c r="E34380">
        <v>2.471225</v>
      </c>
      <c r="F34380">
        <v>1.379605</v>
      </c>
    </row>
    <row r="34381" spans="1:6" x14ac:dyDescent="0.15">
      <c r="A34381">
        <v>42333.611787679998</v>
      </c>
      <c r="B34381">
        <v>2.4148890000000001</v>
      </c>
      <c r="C34381">
        <f t="shared" si="547"/>
        <v>34.379000000010578</v>
      </c>
      <c r="D34381">
        <v>2.6377649999999999</v>
      </c>
      <c r="E34381">
        <v>2.4460799999999998</v>
      </c>
      <c r="F34381">
        <v>1.379605</v>
      </c>
    </row>
    <row r="34382" spans="1:6" x14ac:dyDescent="0.15">
      <c r="A34382">
        <v>42333.611787690003</v>
      </c>
      <c r="B34382">
        <v>2.3947620000000001</v>
      </c>
      <c r="C34382">
        <f t="shared" si="547"/>
        <v>34.380000000010575</v>
      </c>
      <c r="D34382">
        <v>2.6377649999999999</v>
      </c>
      <c r="E34382">
        <v>2.4561380000000002</v>
      </c>
      <c r="F34382">
        <v>1.379605</v>
      </c>
    </row>
    <row r="34383" spans="1:6" x14ac:dyDescent="0.15">
      <c r="A34383">
        <v>42333.6117877</v>
      </c>
      <c r="B34383">
        <v>2.3343820000000002</v>
      </c>
      <c r="C34383">
        <f t="shared" si="547"/>
        <v>34.381000000010573</v>
      </c>
      <c r="D34383">
        <v>2.592444</v>
      </c>
      <c r="E34383">
        <v>2.4661960000000001</v>
      </c>
      <c r="F34383">
        <v>1.379605</v>
      </c>
    </row>
    <row r="34384" spans="1:6" x14ac:dyDescent="0.15">
      <c r="A34384">
        <v>42333.611787709997</v>
      </c>
      <c r="B34384">
        <v>2.379667</v>
      </c>
      <c r="C34384">
        <f t="shared" si="547"/>
        <v>34.382000000010571</v>
      </c>
      <c r="D34384">
        <v>2.5773359999999998</v>
      </c>
      <c r="E34384">
        <v>2.4561380000000002</v>
      </c>
      <c r="F34384">
        <v>1.3896630000000001</v>
      </c>
    </row>
    <row r="34385" spans="1:6" x14ac:dyDescent="0.15">
      <c r="A34385">
        <v>42333.611787720001</v>
      </c>
      <c r="B34385">
        <v>2.4199199999999998</v>
      </c>
      <c r="C34385">
        <f t="shared" si="547"/>
        <v>34.383000000010568</v>
      </c>
      <c r="D34385">
        <v>2.5773359999999998</v>
      </c>
      <c r="E34385">
        <v>2.4460799999999998</v>
      </c>
      <c r="F34385">
        <v>1.3846339999999999</v>
      </c>
    </row>
    <row r="34386" spans="1:6" x14ac:dyDescent="0.15">
      <c r="A34386">
        <v>42333.611787729998</v>
      </c>
      <c r="B34386">
        <v>2.4048250000000002</v>
      </c>
      <c r="C34386">
        <f t="shared" si="547"/>
        <v>34.384000000010566</v>
      </c>
      <c r="D34386">
        <v>2.5874079999999999</v>
      </c>
      <c r="E34386">
        <v>2.4410509999999999</v>
      </c>
      <c r="F34386">
        <v>1.3846339999999999</v>
      </c>
    </row>
    <row r="34387" spans="1:6" x14ac:dyDescent="0.15">
      <c r="A34387">
        <v>42333.611787740003</v>
      </c>
      <c r="B34387">
        <v>2.399794</v>
      </c>
      <c r="C34387">
        <f t="shared" si="547"/>
        <v>34.385000000010564</v>
      </c>
      <c r="D34387">
        <v>2.592444</v>
      </c>
      <c r="E34387">
        <v>2.430993</v>
      </c>
      <c r="F34387">
        <v>1.3846339999999999</v>
      </c>
    </row>
    <row r="34388" spans="1:6" x14ac:dyDescent="0.15">
      <c r="A34388">
        <v>42333.611787759997</v>
      </c>
      <c r="B34388">
        <v>2.399794</v>
      </c>
      <c r="C34388">
        <f t="shared" si="547"/>
        <v>34.386000000010561</v>
      </c>
      <c r="D34388">
        <v>2.5823719999999999</v>
      </c>
      <c r="E34388">
        <v>2.471225</v>
      </c>
      <c r="F34388">
        <v>1.379605</v>
      </c>
    </row>
    <row r="34389" spans="1:6" x14ac:dyDescent="0.15">
      <c r="A34389">
        <v>42333.611787770002</v>
      </c>
      <c r="B34389">
        <v>2.4048250000000002</v>
      </c>
      <c r="C34389">
        <f t="shared" si="547"/>
        <v>34.387000000010559</v>
      </c>
      <c r="D34389">
        <v>2.5269789999999999</v>
      </c>
      <c r="E34389">
        <v>2.521515</v>
      </c>
      <c r="F34389">
        <v>1.3846339999999999</v>
      </c>
    </row>
    <row r="34390" spans="1:6" x14ac:dyDescent="0.15">
      <c r="A34390">
        <v>42333.611787779999</v>
      </c>
      <c r="B34390">
        <v>2.4350160000000001</v>
      </c>
      <c r="C34390">
        <f t="shared" si="547"/>
        <v>34.388000000010557</v>
      </c>
      <c r="D34390">
        <v>2.5068359999999998</v>
      </c>
      <c r="E34390">
        <v>2.5366019999999998</v>
      </c>
      <c r="F34390">
        <v>1.3846339999999999</v>
      </c>
    </row>
    <row r="34391" spans="1:6" x14ac:dyDescent="0.15">
      <c r="A34391">
        <v>42333.611787790003</v>
      </c>
      <c r="B34391">
        <v>2.4199199999999998</v>
      </c>
      <c r="C34391">
        <f t="shared" si="547"/>
        <v>34.389000000010554</v>
      </c>
      <c r="D34391">
        <v>2.5521579999999999</v>
      </c>
      <c r="E34391">
        <v>2.5064280000000001</v>
      </c>
      <c r="F34391">
        <v>1.379605</v>
      </c>
    </row>
    <row r="34392" spans="1:6" x14ac:dyDescent="0.15">
      <c r="A34392">
        <v>42333.6117878</v>
      </c>
      <c r="B34392">
        <v>2.4148890000000001</v>
      </c>
      <c r="C34392">
        <f t="shared" si="547"/>
        <v>34.390000000010552</v>
      </c>
      <c r="D34392">
        <v>2.6226579999999999</v>
      </c>
      <c r="E34392">
        <v>2.471225</v>
      </c>
      <c r="F34392">
        <v>1.3846339999999999</v>
      </c>
    </row>
    <row r="34393" spans="1:6" x14ac:dyDescent="0.15">
      <c r="A34393">
        <v>42333.611787809998</v>
      </c>
      <c r="B34393">
        <v>2.4249520000000002</v>
      </c>
      <c r="C34393">
        <f t="shared" si="547"/>
        <v>34.39100000001055</v>
      </c>
      <c r="D34393">
        <v>2.652873</v>
      </c>
      <c r="E34393">
        <v>2.4511090000000002</v>
      </c>
      <c r="F34393">
        <v>1.3846339999999999</v>
      </c>
    </row>
    <row r="34394" spans="1:6" x14ac:dyDescent="0.15">
      <c r="A34394">
        <v>42333.611787829999</v>
      </c>
      <c r="B34394">
        <v>2.4199199999999998</v>
      </c>
      <c r="C34394">
        <f t="shared" si="547"/>
        <v>34.392000000010547</v>
      </c>
      <c r="D34394">
        <v>2.63273</v>
      </c>
      <c r="E34394">
        <v>2.4812829999999999</v>
      </c>
      <c r="F34394">
        <v>1.3846339999999999</v>
      </c>
    </row>
    <row r="34395" spans="1:6" x14ac:dyDescent="0.15">
      <c r="A34395">
        <v>42333.611787839996</v>
      </c>
      <c r="B34395">
        <v>2.4048250000000002</v>
      </c>
      <c r="C34395">
        <f t="shared" si="547"/>
        <v>34.393000000010545</v>
      </c>
      <c r="D34395">
        <v>2.5571929999999998</v>
      </c>
      <c r="E34395">
        <v>2.4812829999999999</v>
      </c>
      <c r="F34395">
        <v>1.374576</v>
      </c>
    </row>
    <row r="34396" spans="1:6" x14ac:dyDescent="0.15">
      <c r="A34396">
        <v>42333.611787850001</v>
      </c>
      <c r="B34396">
        <v>2.4299840000000001</v>
      </c>
      <c r="C34396">
        <f t="shared" si="547"/>
        <v>34.394000000010543</v>
      </c>
      <c r="D34396">
        <v>2.5672649999999999</v>
      </c>
      <c r="E34396">
        <v>2.4812829999999999</v>
      </c>
      <c r="F34396">
        <v>1.3896630000000001</v>
      </c>
    </row>
    <row r="34397" spans="1:6" x14ac:dyDescent="0.15">
      <c r="A34397">
        <v>42333.611787859998</v>
      </c>
      <c r="B34397">
        <v>2.4400469999999999</v>
      </c>
      <c r="C34397">
        <f t="shared" si="547"/>
        <v>34.39500000001054</v>
      </c>
      <c r="D34397">
        <v>2.627694</v>
      </c>
      <c r="E34397">
        <v>2.4460799999999998</v>
      </c>
      <c r="F34397">
        <v>1.3896630000000001</v>
      </c>
    </row>
    <row r="34398" spans="1:6" x14ac:dyDescent="0.15">
      <c r="A34398">
        <v>42333.611787870002</v>
      </c>
      <c r="B34398">
        <v>2.4098570000000001</v>
      </c>
      <c r="C34398">
        <f t="shared" si="547"/>
        <v>34.396000000010538</v>
      </c>
      <c r="D34398">
        <v>2.662944</v>
      </c>
      <c r="E34398">
        <v>2.4209350000000001</v>
      </c>
      <c r="F34398">
        <v>1.379605</v>
      </c>
    </row>
    <row r="34399" spans="1:6" x14ac:dyDescent="0.15">
      <c r="A34399">
        <v>42333.61178788</v>
      </c>
      <c r="B34399">
        <v>2.4148890000000001</v>
      </c>
      <c r="C34399">
        <f t="shared" si="547"/>
        <v>34.397000000010536</v>
      </c>
      <c r="D34399">
        <v>2.6579079999999999</v>
      </c>
      <c r="E34399">
        <v>2.4159060000000001</v>
      </c>
      <c r="F34399">
        <v>1.3896630000000001</v>
      </c>
    </row>
    <row r="34400" spans="1:6" x14ac:dyDescent="0.15">
      <c r="A34400">
        <v>42333.611787900001</v>
      </c>
      <c r="B34400">
        <v>2.3846989999999999</v>
      </c>
      <c r="C34400">
        <f t="shared" si="547"/>
        <v>34.398000000010533</v>
      </c>
      <c r="D34400">
        <v>2.6579079999999999</v>
      </c>
      <c r="E34400">
        <v>2.4008189999999998</v>
      </c>
      <c r="F34400">
        <v>1.3846339999999999</v>
      </c>
    </row>
    <row r="34401" spans="1:6" x14ac:dyDescent="0.15">
      <c r="A34401">
        <v>42333.611787909998</v>
      </c>
      <c r="B34401">
        <v>2.3142550000000002</v>
      </c>
      <c r="C34401">
        <f t="shared" si="547"/>
        <v>34.399000000010531</v>
      </c>
      <c r="D34401">
        <v>2.6226579999999999</v>
      </c>
      <c r="E34401">
        <v>2.425964</v>
      </c>
      <c r="F34401">
        <v>1.379605</v>
      </c>
    </row>
    <row r="34402" spans="1:6" x14ac:dyDescent="0.15">
      <c r="A34402">
        <v>42333.611787920003</v>
      </c>
      <c r="B34402">
        <v>2.3645719999999999</v>
      </c>
      <c r="C34402">
        <f t="shared" si="547"/>
        <v>34.400000000010529</v>
      </c>
      <c r="D34402">
        <v>2.5219429999999998</v>
      </c>
      <c r="E34402">
        <v>2.476254</v>
      </c>
      <c r="F34402">
        <v>1.3846339999999999</v>
      </c>
    </row>
    <row r="34403" spans="1:6" x14ac:dyDescent="0.15">
      <c r="A34403">
        <v>42333.61178793</v>
      </c>
      <c r="B34403">
        <v>2.3696030000000001</v>
      </c>
      <c r="C34403">
        <f t="shared" si="547"/>
        <v>34.401000000010526</v>
      </c>
      <c r="D34403">
        <v>2.4866929999999998</v>
      </c>
      <c r="E34403">
        <v>2.4963700000000002</v>
      </c>
      <c r="F34403">
        <v>1.3846339999999999</v>
      </c>
    </row>
    <row r="34404" spans="1:6" x14ac:dyDescent="0.15">
      <c r="A34404">
        <v>42333.611787939997</v>
      </c>
      <c r="B34404">
        <v>2.4048250000000002</v>
      </c>
      <c r="C34404">
        <f t="shared" si="547"/>
        <v>34.402000000010524</v>
      </c>
      <c r="D34404">
        <v>2.5521579999999999</v>
      </c>
      <c r="E34404">
        <v>2.4611670000000001</v>
      </c>
      <c r="F34404">
        <v>1.3896630000000001</v>
      </c>
    </row>
    <row r="34405" spans="1:6" x14ac:dyDescent="0.15">
      <c r="A34405">
        <v>42333.611787950002</v>
      </c>
      <c r="B34405">
        <v>2.4299840000000001</v>
      </c>
      <c r="C34405">
        <f t="shared" si="547"/>
        <v>34.403000000010522</v>
      </c>
      <c r="D34405">
        <v>2.63273</v>
      </c>
      <c r="E34405">
        <v>2.4159060000000001</v>
      </c>
      <c r="F34405">
        <v>1.379605</v>
      </c>
    </row>
    <row r="34406" spans="1:6" x14ac:dyDescent="0.15">
      <c r="A34406">
        <v>42333.611787959999</v>
      </c>
      <c r="B34406">
        <v>2.3846989999999999</v>
      </c>
      <c r="C34406">
        <f t="shared" si="547"/>
        <v>34.404000000010519</v>
      </c>
      <c r="D34406">
        <v>2.627694</v>
      </c>
      <c r="E34406">
        <v>2.4209350000000001</v>
      </c>
      <c r="F34406">
        <v>1.3846339999999999</v>
      </c>
    </row>
    <row r="34407" spans="1:6" x14ac:dyDescent="0.15">
      <c r="A34407">
        <v>42333.61178798</v>
      </c>
      <c r="B34407">
        <v>2.3897300000000001</v>
      </c>
      <c r="C34407">
        <f t="shared" si="547"/>
        <v>34.405000000010517</v>
      </c>
      <c r="D34407">
        <v>2.5219429999999998</v>
      </c>
      <c r="E34407">
        <v>2.476254</v>
      </c>
      <c r="F34407">
        <v>1.379605</v>
      </c>
    </row>
    <row r="34408" spans="1:6" x14ac:dyDescent="0.15">
      <c r="A34408">
        <v>42333.611787989998</v>
      </c>
      <c r="B34408">
        <v>2.4249520000000002</v>
      </c>
      <c r="C34408">
        <f t="shared" si="547"/>
        <v>34.406000000010515</v>
      </c>
      <c r="D34408">
        <v>2.5320149999999999</v>
      </c>
      <c r="E34408">
        <v>2.4611670000000001</v>
      </c>
      <c r="F34408">
        <v>1.3896630000000001</v>
      </c>
    </row>
    <row r="34409" spans="1:6" x14ac:dyDescent="0.15">
      <c r="A34409">
        <v>42333.611788000002</v>
      </c>
      <c r="B34409">
        <v>2.399794</v>
      </c>
      <c r="C34409">
        <f t="shared" si="547"/>
        <v>34.407000000010513</v>
      </c>
      <c r="D34409">
        <v>2.607551</v>
      </c>
      <c r="E34409">
        <v>2.4360219999999999</v>
      </c>
      <c r="F34409">
        <v>1.3896630000000001</v>
      </c>
    </row>
    <row r="34410" spans="1:6" x14ac:dyDescent="0.15">
      <c r="A34410">
        <v>42333.611788009999</v>
      </c>
      <c r="B34410">
        <v>2.4501110000000001</v>
      </c>
      <c r="C34410">
        <f t="shared" si="547"/>
        <v>34.40800000001051</v>
      </c>
      <c r="D34410">
        <v>2.652873</v>
      </c>
      <c r="E34410">
        <v>2.4360219999999999</v>
      </c>
      <c r="F34410">
        <v>1.379605</v>
      </c>
    </row>
    <row r="34411" spans="1:6" x14ac:dyDescent="0.15">
      <c r="A34411">
        <v>42333.611788020004</v>
      </c>
      <c r="B34411">
        <v>2.4148890000000001</v>
      </c>
      <c r="C34411">
        <f t="shared" si="547"/>
        <v>34.409000000010508</v>
      </c>
      <c r="D34411">
        <v>2.627694</v>
      </c>
      <c r="E34411">
        <v>2.4410509999999999</v>
      </c>
      <c r="F34411">
        <v>1.379605</v>
      </c>
    </row>
    <row r="34412" spans="1:6" x14ac:dyDescent="0.15">
      <c r="A34412">
        <v>42333.611788030001</v>
      </c>
      <c r="B34412">
        <v>2.4299840000000001</v>
      </c>
      <c r="C34412">
        <f t="shared" si="547"/>
        <v>34.410000000010506</v>
      </c>
      <c r="D34412">
        <v>2.6377649999999999</v>
      </c>
      <c r="E34412">
        <v>2.4360219999999999</v>
      </c>
      <c r="F34412">
        <v>1.379605</v>
      </c>
    </row>
    <row r="34413" spans="1:6" x14ac:dyDescent="0.15">
      <c r="A34413">
        <v>42333.611788050002</v>
      </c>
      <c r="B34413">
        <v>2.4400469999999999</v>
      </c>
      <c r="C34413">
        <f t="shared" si="547"/>
        <v>34.411000000010503</v>
      </c>
      <c r="D34413">
        <v>2.627694</v>
      </c>
      <c r="E34413">
        <v>2.4159060000000001</v>
      </c>
      <c r="F34413">
        <v>1.379605</v>
      </c>
    </row>
    <row r="34414" spans="1:6" x14ac:dyDescent="0.15">
      <c r="A34414">
        <v>42333.61178806</v>
      </c>
      <c r="B34414">
        <v>2.4048250000000002</v>
      </c>
      <c r="C34414">
        <f t="shared" si="547"/>
        <v>34.412000000010501</v>
      </c>
      <c r="D34414">
        <v>2.627694</v>
      </c>
      <c r="E34414">
        <v>2.4058480000000002</v>
      </c>
      <c r="F34414">
        <v>1.3846339999999999</v>
      </c>
    </row>
    <row r="34415" spans="1:6" x14ac:dyDescent="0.15">
      <c r="A34415">
        <v>42333.611788069997</v>
      </c>
      <c r="B34415">
        <v>2.4098570000000001</v>
      </c>
      <c r="C34415">
        <f t="shared" si="547"/>
        <v>34.413000000010499</v>
      </c>
      <c r="D34415">
        <v>2.5974789999999999</v>
      </c>
      <c r="E34415">
        <v>2.425964</v>
      </c>
      <c r="F34415">
        <v>1.399721</v>
      </c>
    </row>
    <row r="34416" spans="1:6" x14ac:dyDescent="0.15">
      <c r="A34416">
        <v>42333.611788080001</v>
      </c>
      <c r="B34416">
        <v>2.4450789999999998</v>
      </c>
      <c r="C34416">
        <f t="shared" si="547"/>
        <v>34.414000000010496</v>
      </c>
      <c r="D34416">
        <v>2.5420859999999998</v>
      </c>
      <c r="E34416">
        <v>2.4661960000000001</v>
      </c>
      <c r="F34416">
        <v>1.3846339999999999</v>
      </c>
    </row>
    <row r="34417" spans="1:6" x14ac:dyDescent="0.15">
      <c r="A34417">
        <v>42333.611788089998</v>
      </c>
      <c r="B34417">
        <v>2.4501110000000001</v>
      </c>
      <c r="C34417">
        <f t="shared" si="547"/>
        <v>34.415000000010494</v>
      </c>
      <c r="D34417">
        <v>2.5571929999999998</v>
      </c>
      <c r="E34417">
        <v>2.4812829999999999</v>
      </c>
      <c r="F34417">
        <v>1.3896630000000001</v>
      </c>
    </row>
    <row r="34418" spans="1:6" x14ac:dyDescent="0.15">
      <c r="A34418">
        <v>42333.611788100003</v>
      </c>
      <c r="B34418">
        <v>2.3947620000000001</v>
      </c>
      <c r="C34418">
        <f t="shared" si="547"/>
        <v>34.416000000010492</v>
      </c>
      <c r="D34418">
        <v>2.627694</v>
      </c>
      <c r="E34418">
        <v>2.4410509999999999</v>
      </c>
      <c r="F34418">
        <v>1.3896630000000001</v>
      </c>
    </row>
    <row r="34419" spans="1:6" x14ac:dyDescent="0.15">
      <c r="A34419">
        <v>42333.61178811</v>
      </c>
      <c r="B34419">
        <v>2.399794</v>
      </c>
      <c r="C34419">
        <f t="shared" si="547"/>
        <v>34.417000000010489</v>
      </c>
      <c r="D34419">
        <v>2.66798</v>
      </c>
      <c r="E34419">
        <v>2.425964</v>
      </c>
      <c r="F34419">
        <v>1.3846339999999999</v>
      </c>
    </row>
    <row r="34420" spans="1:6" x14ac:dyDescent="0.15">
      <c r="A34420">
        <v>42333.611788130002</v>
      </c>
      <c r="B34420">
        <v>2.35954</v>
      </c>
      <c r="C34420">
        <f t="shared" si="547"/>
        <v>34.418000000010487</v>
      </c>
      <c r="D34420">
        <v>2.652873</v>
      </c>
      <c r="E34420">
        <v>2.4108770000000002</v>
      </c>
      <c r="F34420">
        <v>1.3846339999999999</v>
      </c>
    </row>
    <row r="34421" spans="1:6" x14ac:dyDescent="0.15">
      <c r="A34421">
        <v>42333.611788139999</v>
      </c>
      <c r="B34421">
        <v>2.4048250000000002</v>
      </c>
      <c r="C34421">
        <f t="shared" si="547"/>
        <v>34.419000000010485</v>
      </c>
      <c r="D34421">
        <v>2.5874079999999999</v>
      </c>
      <c r="E34421">
        <v>2.4460799999999998</v>
      </c>
      <c r="F34421">
        <v>1.394692</v>
      </c>
    </row>
    <row r="34422" spans="1:6" x14ac:dyDescent="0.15">
      <c r="A34422">
        <v>42333.611788150003</v>
      </c>
      <c r="B34422">
        <v>2.3846989999999999</v>
      </c>
      <c r="C34422">
        <f t="shared" si="547"/>
        <v>34.420000000010482</v>
      </c>
      <c r="D34422">
        <v>2.5471219999999999</v>
      </c>
      <c r="E34422">
        <v>2.4410509999999999</v>
      </c>
      <c r="F34422">
        <v>1.379605</v>
      </c>
    </row>
    <row r="34423" spans="1:6" x14ac:dyDescent="0.15">
      <c r="A34423">
        <v>42333.61178816</v>
      </c>
      <c r="B34423">
        <v>2.3846989999999999</v>
      </c>
      <c r="C34423">
        <f t="shared" si="547"/>
        <v>34.42100000001048</v>
      </c>
      <c r="D34423">
        <v>2.592444</v>
      </c>
      <c r="E34423">
        <v>2.4209350000000001</v>
      </c>
      <c r="F34423">
        <v>1.379605</v>
      </c>
    </row>
    <row r="34424" spans="1:6" x14ac:dyDescent="0.15">
      <c r="A34424">
        <v>42333.611788169997</v>
      </c>
      <c r="B34424">
        <v>2.4199199999999998</v>
      </c>
      <c r="C34424">
        <f t="shared" si="547"/>
        <v>34.422000000010478</v>
      </c>
      <c r="D34424">
        <v>2.6377649999999999</v>
      </c>
      <c r="E34424">
        <v>2.3907609999999999</v>
      </c>
      <c r="F34424">
        <v>1.3846339999999999</v>
      </c>
    </row>
    <row r="34425" spans="1:6" x14ac:dyDescent="0.15">
      <c r="A34425">
        <v>42333.611788180002</v>
      </c>
      <c r="B34425">
        <v>2.354508</v>
      </c>
      <c r="C34425">
        <f t="shared" si="547"/>
        <v>34.423000000010475</v>
      </c>
      <c r="D34425">
        <v>2.6730160000000001</v>
      </c>
      <c r="E34425">
        <v>2.3656160000000002</v>
      </c>
      <c r="F34425">
        <v>1.379605</v>
      </c>
    </row>
    <row r="34426" spans="1:6" x14ac:dyDescent="0.15">
      <c r="A34426">
        <v>42333.611788200004</v>
      </c>
      <c r="B34426">
        <v>2.3494769999999998</v>
      </c>
      <c r="C34426">
        <f t="shared" si="547"/>
        <v>34.424000000010473</v>
      </c>
      <c r="D34426">
        <v>2.6579079999999999</v>
      </c>
      <c r="E34426">
        <v>2.3957899999999999</v>
      </c>
      <c r="F34426">
        <v>1.3896630000000001</v>
      </c>
    </row>
    <row r="34427" spans="1:6" x14ac:dyDescent="0.15">
      <c r="A34427">
        <v>42333.611788210001</v>
      </c>
      <c r="B34427">
        <v>2.4249520000000002</v>
      </c>
      <c r="C34427">
        <f t="shared" si="547"/>
        <v>34.425000000010471</v>
      </c>
      <c r="D34427">
        <v>2.5672649999999999</v>
      </c>
      <c r="E34427">
        <v>2.4410509999999999</v>
      </c>
      <c r="F34427">
        <v>1.3896630000000001</v>
      </c>
    </row>
    <row r="34428" spans="1:6" x14ac:dyDescent="0.15">
      <c r="A34428">
        <v>42333.611788219998</v>
      </c>
      <c r="B34428">
        <v>2.4400469999999999</v>
      </c>
      <c r="C34428">
        <f t="shared" si="547"/>
        <v>34.426000000010468</v>
      </c>
      <c r="D34428">
        <v>2.5471219999999999</v>
      </c>
      <c r="E34428">
        <v>2.471225</v>
      </c>
      <c r="F34428">
        <v>1.3846339999999999</v>
      </c>
    </row>
    <row r="34429" spans="1:6" x14ac:dyDescent="0.15">
      <c r="A34429">
        <v>42333.611788230002</v>
      </c>
      <c r="B34429">
        <v>2.4350160000000001</v>
      </c>
      <c r="C34429">
        <f t="shared" si="547"/>
        <v>34.427000000010466</v>
      </c>
      <c r="D34429">
        <v>2.5219429999999998</v>
      </c>
      <c r="E34429">
        <v>2.5013990000000002</v>
      </c>
      <c r="F34429">
        <v>1.394692</v>
      </c>
    </row>
    <row r="34430" spans="1:6" x14ac:dyDescent="0.15">
      <c r="A34430">
        <v>42333.611788239999</v>
      </c>
      <c r="B34430">
        <v>2.3846989999999999</v>
      </c>
      <c r="C34430">
        <f t="shared" si="547"/>
        <v>34.428000000010464</v>
      </c>
      <c r="D34430">
        <v>2.5370499999999998</v>
      </c>
      <c r="E34430">
        <v>2.4812829999999999</v>
      </c>
      <c r="F34430">
        <v>1.3846339999999999</v>
      </c>
    </row>
    <row r="34431" spans="1:6" x14ac:dyDescent="0.15">
      <c r="A34431">
        <v>42333.611788249997</v>
      </c>
      <c r="B34431">
        <v>2.4148890000000001</v>
      </c>
      <c r="C34431">
        <f t="shared" si="547"/>
        <v>34.429000000010461</v>
      </c>
      <c r="D34431">
        <v>2.627694</v>
      </c>
      <c r="E34431">
        <v>2.4511090000000002</v>
      </c>
      <c r="F34431">
        <v>1.3846339999999999</v>
      </c>
    </row>
    <row r="34432" spans="1:6" x14ac:dyDescent="0.15">
      <c r="A34432">
        <v>42333.611788269998</v>
      </c>
      <c r="B34432">
        <v>2.4199199999999998</v>
      </c>
      <c r="C34432">
        <f t="shared" si="547"/>
        <v>34.430000000010459</v>
      </c>
      <c r="D34432">
        <v>2.642801</v>
      </c>
      <c r="E34432">
        <v>2.4410509999999999</v>
      </c>
      <c r="F34432">
        <v>1.379605</v>
      </c>
    </row>
    <row r="34433" spans="1:6" x14ac:dyDescent="0.15">
      <c r="A34433">
        <v>42333.611788280003</v>
      </c>
      <c r="B34433">
        <v>2.35954</v>
      </c>
      <c r="C34433">
        <f t="shared" si="547"/>
        <v>34.431000000010457</v>
      </c>
      <c r="D34433">
        <v>2.6226579999999999</v>
      </c>
      <c r="E34433">
        <v>2.4511090000000002</v>
      </c>
      <c r="F34433">
        <v>1.379605</v>
      </c>
    </row>
    <row r="34434" spans="1:6" x14ac:dyDescent="0.15">
      <c r="A34434">
        <v>42333.61178829</v>
      </c>
      <c r="B34434">
        <v>2.3696030000000001</v>
      </c>
      <c r="C34434">
        <f t="shared" si="547"/>
        <v>34.432000000010454</v>
      </c>
      <c r="D34434">
        <v>2.5723009999999999</v>
      </c>
      <c r="E34434">
        <v>2.4611670000000001</v>
      </c>
      <c r="F34434">
        <v>1.3846339999999999</v>
      </c>
    </row>
    <row r="34435" spans="1:6" x14ac:dyDescent="0.15">
      <c r="A34435">
        <v>42333.611788299997</v>
      </c>
      <c r="B34435">
        <v>2.4350160000000001</v>
      </c>
      <c r="C34435">
        <f t="shared" si="547"/>
        <v>34.433000000010452</v>
      </c>
      <c r="D34435">
        <v>2.5823719999999999</v>
      </c>
      <c r="E34435">
        <v>2.4460799999999998</v>
      </c>
      <c r="F34435">
        <v>1.379605</v>
      </c>
    </row>
    <row r="34436" spans="1:6" x14ac:dyDescent="0.15">
      <c r="A34436">
        <v>42333.611788310001</v>
      </c>
      <c r="B34436">
        <v>2.4249520000000002</v>
      </c>
      <c r="C34436">
        <f t="shared" ref="C34436:C34499" si="548">C34435+0.001</f>
        <v>34.43400000001045</v>
      </c>
      <c r="D34436">
        <v>2.5773359999999998</v>
      </c>
      <c r="E34436">
        <v>2.4460799999999998</v>
      </c>
      <c r="F34436">
        <v>1.3846339999999999</v>
      </c>
    </row>
    <row r="34437" spans="1:6" x14ac:dyDescent="0.15">
      <c r="A34437">
        <v>42333.611788319999</v>
      </c>
      <c r="B34437">
        <v>2.4048250000000002</v>
      </c>
      <c r="C34437">
        <f t="shared" si="548"/>
        <v>34.435000000010447</v>
      </c>
      <c r="D34437">
        <v>2.5723009999999999</v>
      </c>
      <c r="E34437">
        <v>2.4561380000000002</v>
      </c>
      <c r="F34437">
        <v>1.3846339999999999</v>
      </c>
    </row>
    <row r="34438" spans="1:6" x14ac:dyDescent="0.15">
      <c r="A34438">
        <v>42333.611788330003</v>
      </c>
      <c r="B34438">
        <v>2.3897300000000001</v>
      </c>
      <c r="C34438">
        <f t="shared" si="548"/>
        <v>34.436000000010445</v>
      </c>
      <c r="D34438">
        <v>2.5471219999999999</v>
      </c>
      <c r="E34438">
        <v>2.5064280000000001</v>
      </c>
      <c r="F34438">
        <v>1.3896630000000001</v>
      </c>
    </row>
    <row r="34439" spans="1:6" x14ac:dyDescent="0.15">
      <c r="A34439">
        <v>42333.611788349997</v>
      </c>
      <c r="B34439">
        <v>2.4048250000000002</v>
      </c>
      <c r="C34439">
        <f t="shared" si="548"/>
        <v>34.437000000010443</v>
      </c>
      <c r="D34439">
        <v>2.5017999999999998</v>
      </c>
      <c r="E34439">
        <v>2.5366019999999998</v>
      </c>
      <c r="F34439">
        <v>1.379605</v>
      </c>
    </row>
    <row r="34440" spans="1:6" x14ac:dyDescent="0.15">
      <c r="A34440">
        <v>42333.611788360002</v>
      </c>
      <c r="B34440">
        <v>2.4299840000000001</v>
      </c>
      <c r="C34440">
        <f t="shared" si="548"/>
        <v>34.43800000001044</v>
      </c>
      <c r="D34440">
        <v>2.5420859999999998</v>
      </c>
      <c r="E34440">
        <v>2.521515</v>
      </c>
      <c r="F34440">
        <v>1.3896630000000001</v>
      </c>
    </row>
    <row r="34441" spans="1:6" x14ac:dyDescent="0.15">
      <c r="A34441">
        <v>42333.611788369999</v>
      </c>
      <c r="B34441">
        <v>2.4098570000000001</v>
      </c>
      <c r="C34441">
        <f t="shared" si="548"/>
        <v>34.439000000010438</v>
      </c>
      <c r="D34441">
        <v>2.607551</v>
      </c>
      <c r="E34441">
        <v>2.471225</v>
      </c>
      <c r="F34441">
        <v>1.3896630000000001</v>
      </c>
    </row>
    <row r="34442" spans="1:6" x14ac:dyDescent="0.15">
      <c r="A34442">
        <v>42333.611788380003</v>
      </c>
      <c r="B34442">
        <v>2.4098570000000001</v>
      </c>
      <c r="C34442">
        <f t="shared" si="548"/>
        <v>34.440000000010436</v>
      </c>
      <c r="D34442">
        <v>2.6730160000000001</v>
      </c>
      <c r="E34442">
        <v>2.4561380000000002</v>
      </c>
      <c r="F34442">
        <v>1.3846339999999999</v>
      </c>
    </row>
    <row r="34443" spans="1:6" x14ac:dyDescent="0.15">
      <c r="A34443">
        <v>42333.611788390001</v>
      </c>
      <c r="B34443">
        <v>2.399794</v>
      </c>
      <c r="C34443">
        <f t="shared" si="548"/>
        <v>34.441000000010433</v>
      </c>
      <c r="D34443">
        <v>2.6377649999999999</v>
      </c>
      <c r="E34443">
        <v>2.4511090000000002</v>
      </c>
      <c r="F34443">
        <v>1.3896630000000001</v>
      </c>
    </row>
    <row r="34444" spans="1:6" x14ac:dyDescent="0.15">
      <c r="A34444">
        <v>42333.611788399998</v>
      </c>
      <c r="B34444">
        <v>2.4400469999999999</v>
      </c>
      <c r="C34444">
        <f t="shared" si="548"/>
        <v>34.442000000010431</v>
      </c>
      <c r="D34444">
        <v>2.5773359999999998</v>
      </c>
      <c r="E34444">
        <v>2.4863119999999999</v>
      </c>
      <c r="F34444">
        <v>1.379605</v>
      </c>
    </row>
    <row r="34445" spans="1:6" x14ac:dyDescent="0.15">
      <c r="A34445">
        <v>42333.611788419999</v>
      </c>
      <c r="B34445">
        <v>2.4551419999999999</v>
      </c>
      <c r="C34445">
        <f t="shared" si="548"/>
        <v>34.443000000010429</v>
      </c>
      <c r="D34445">
        <v>2.5169069999999998</v>
      </c>
      <c r="E34445">
        <v>2.4963700000000002</v>
      </c>
      <c r="F34445">
        <v>1.3846339999999999</v>
      </c>
    </row>
    <row r="34446" spans="1:6" x14ac:dyDescent="0.15">
      <c r="A34446">
        <v>42333.611788429997</v>
      </c>
      <c r="B34446">
        <v>2.4098570000000001</v>
      </c>
      <c r="C34446">
        <f t="shared" si="548"/>
        <v>34.444000000010426</v>
      </c>
      <c r="D34446">
        <v>2.627694</v>
      </c>
      <c r="E34446">
        <v>2.4460799999999998</v>
      </c>
      <c r="F34446">
        <v>1.394692</v>
      </c>
    </row>
    <row r="34447" spans="1:6" x14ac:dyDescent="0.15">
      <c r="A34447">
        <v>42333.611788440001</v>
      </c>
      <c r="B34447">
        <v>2.4350160000000001</v>
      </c>
      <c r="C34447">
        <f t="shared" si="548"/>
        <v>34.445000000010424</v>
      </c>
      <c r="D34447">
        <v>2.66798</v>
      </c>
      <c r="E34447">
        <v>2.430993</v>
      </c>
      <c r="F34447">
        <v>1.3846339999999999</v>
      </c>
    </row>
    <row r="34448" spans="1:6" x14ac:dyDescent="0.15">
      <c r="A34448">
        <v>42333.611788449998</v>
      </c>
      <c r="B34448">
        <v>2.4148890000000001</v>
      </c>
      <c r="C34448">
        <f t="shared" si="548"/>
        <v>34.446000000010422</v>
      </c>
      <c r="D34448">
        <v>2.6579079999999999</v>
      </c>
      <c r="E34448">
        <v>2.4209350000000001</v>
      </c>
      <c r="F34448">
        <v>1.379605</v>
      </c>
    </row>
    <row r="34449" spans="1:6" x14ac:dyDescent="0.15">
      <c r="A34449">
        <v>42333.611788460003</v>
      </c>
      <c r="B34449">
        <v>2.3947620000000001</v>
      </c>
      <c r="C34449">
        <f t="shared" si="548"/>
        <v>34.447000000010419</v>
      </c>
      <c r="D34449">
        <v>2.6377649999999999</v>
      </c>
      <c r="E34449">
        <v>2.430993</v>
      </c>
      <c r="F34449">
        <v>1.379605</v>
      </c>
    </row>
    <row r="34450" spans="1:6" x14ac:dyDescent="0.15">
      <c r="A34450">
        <v>42333.61178847</v>
      </c>
      <c r="B34450">
        <v>2.3897300000000001</v>
      </c>
      <c r="C34450">
        <f t="shared" si="548"/>
        <v>34.448000000010417</v>
      </c>
      <c r="D34450">
        <v>2.607551</v>
      </c>
      <c r="E34450">
        <v>2.4209350000000001</v>
      </c>
      <c r="F34450">
        <v>1.3896630000000001</v>
      </c>
    </row>
    <row r="34451" spans="1:6" x14ac:dyDescent="0.15">
      <c r="A34451">
        <v>42333.611788490001</v>
      </c>
      <c r="B34451">
        <v>2.3041909999999999</v>
      </c>
      <c r="C34451">
        <f t="shared" si="548"/>
        <v>34.449000000010415</v>
      </c>
      <c r="D34451">
        <v>2.627694</v>
      </c>
      <c r="E34451">
        <v>2.430993</v>
      </c>
      <c r="F34451">
        <v>1.3896630000000001</v>
      </c>
    </row>
    <row r="34452" spans="1:6" x14ac:dyDescent="0.15">
      <c r="A34452">
        <v>42333.611788499999</v>
      </c>
      <c r="B34452">
        <v>2.3846989999999999</v>
      </c>
      <c r="C34452">
        <f t="shared" si="548"/>
        <v>34.450000000010412</v>
      </c>
      <c r="D34452">
        <v>2.5219429999999998</v>
      </c>
      <c r="E34452">
        <v>2.4812829999999999</v>
      </c>
      <c r="F34452">
        <v>1.3896630000000001</v>
      </c>
    </row>
    <row r="34453" spans="1:6" x14ac:dyDescent="0.15">
      <c r="A34453">
        <v>42333.611788510003</v>
      </c>
      <c r="B34453">
        <v>2.379667</v>
      </c>
      <c r="C34453">
        <f t="shared" si="548"/>
        <v>34.45100000001041</v>
      </c>
      <c r="D34453">
        <v>2.4766210000000002</v>
      </c>
      <c r="E34453">
        <v>2.4863119999999999</v>
      </c>
      <c r="F34453">
        <v>1.3896630000000001</v>
      </c>
    </row>
    <row r="34454" spans="1:6" x14ac:dyDescent="0.15">
      <c r="A34454">
        <v>42333.61178852</v>
      </c>
      <c r="B34454">
        <v>2.379667</v>
      </c>
      <c r="C34454">
        <f t="shared" si="548"/>
        <v>34.452000000010408</v>
      </c>
      <c r="D34454">
        <v>2.5723009999999999</v>
      </c>
      <c r="E34454">
        <v>2.4410509999999999</v>
      </c>
      <c r="F34454">
        <v>1.3846339999999999</v>
      </c>
    </row>
    <row r="34455" spans="1:6" x14ac:dyDescent="0.15">
      <c r="A34455">
        <v>42333.611788529997</v>
      </c>
      <c r="B34455">
        <v>2.4199199999999998</v>
      </c>
      <c r="C34455">
        <f t="shared" si="548"/>
        <v>34.453000000010405</v>
      </c>
      <c r="D34455">
        <v>2.627694</v>
      </c>
      <c r="E34455">
        <v>2.425964</v>
      </c>
      <c r="F34455">
        <v>1.379605</v>
      </c>
    </row>
    <row r="34456" spans="1:6" x14ac:dyDescent="0.15">
      <c r="A34456">
        <v>42333.611788540002</v>
      </c>
      <c r="B34456">
        <v>2.3494769999999998</v>
      </c>
      <c r="C34456">
        <f t="shared" si="548"/>
        <v>34.454000000010403</v>
      </c>
      <c r="D34456">
        <v>2.592444</v>
      </c>
      <c r="E34456">
        <v>2.4561380000000002</v>
      </c>
      <c r="F34456">
        <v>1.3896630000000001</v>
      </c>
    </row>
    <row r="34457" spans="1:6" x14ac:dyDescent="0.15">
      <c r="A34457">
        <v>42333.611788549999</v>
      </c>
      <c r="B34457">
        <v>2.4048250000000002</v>
      </c>
      <c r="C34457">
        <f t="shared" si="548"/>
        <v>34.455000000010401</v>
      </c>
      <c r="D34457">
        <v>2.5521579999999999</v>
      </c>
      <c r="E34457">
        <v>2.4812829999999999</v>
      </c>
      <c r="F34457">
        <v>1.379605</v>
      </c>
    </row>
    <row r="34458" spans="1:6" x14ac:dyDescent="0.15">
      <c r="A34458">
        <v>42333.61178857</v>
      </c>
      <c r="B34458">
        <v>2.4249520000000002</v>
      </c>
      <c r="C34458">
        <f t="shared" si="548"/>
        <v>34.456000000010398</v>
      </c>
      <c r="D34458">
        <v>2.5773359999999998</v>
      </c>
      <c r="E34458">
        <v>2.4561380000000002</v>
      </c>
      <c r="F34458">
        <v>1.3846339999999999</v>
      </c>
    </row>
    <row r="34459" spans="1:6" x14ac:dyDescent="0.15">
      <c r="A34459">
        <v>42333.611788579998</v>
      </c>
      <c r="B34459">
        <v>2.3947620000000001</v>
      </c>
      <c r="C34459">
        <f t="shared" si="548"/>
        <v>34.457000000010396</v>
      </c>
      <c r="D34459">
        <v>2.6377649999999999</v>
      </c>
      <c r="E34459">
        <v>2.430993</v>
      </c>
      <c r="F34459">
        <v>1.3846339999999999</v>
      </c>
    </row>
    <row r="34460" spans="1:6" x14ac:dyDescent="0.15">
      <c r="A34460">
        <v>42333.611788590002</v>
      </c>
      <c r="B34460">
        <v>2.4450789999999998</v>
      </c>
      <c r="C34460">
        <f t="shared" si="548"/>
        <v>34.458000000010394</v>
      </c>
      <c r="D34460">
        <v>2.6377649999999999</v>
      </c>
      <c r="E34460">
        <v>2.425964</v>
      </c>
      <c r="F34460">
        <v>1.3846339999999999</v>
      </c>
    </row>
    <row r="34461" spans="1:6" x14ac:dyDescent="0.15">
      <c r="A34461">
        <v>42333.611788599999</v>
      </c>
      <c r="B34461">
        <v>2.4048250000000002</v>
      </c>
      <c r="C34461">
        <f t="shared" si="548"/>
        <v>34.459000000010391</v>
      </c>
      <c r="D34461">
        <v>2.6176219999999999</v>
      </c>
      <c r="E34461">
        <v>2.4058480000000002</v>
      </c>
      <c r="F34461">
        <v>1.3846339999999999</v>
      </c>
    </row>
    <row r="34462" spans="1:6" x14ac:dyDescent="0.15">
      <c r="A34462">
        <v>42333.611788609996</v>
      </c>
      <c r="B34462">
        <v>2.4400469999999999</v>
      </c>
      <c r="C34462">
        <f t="shared" si="548"/>
        <v>34.460000000010389</v>
      </c>
      <c r="D34462">
        <v>2.642801</v>
      </c>
      <c r="E34462">
        <v>2.4209350000000001</v>
      </c>
      <c r="F34462">
        <v>1.379605</v>
      </c>
    </row>
    <row r="34463" spans="1:6" x14ac:dyDescent="0.15">
      <c r="A34463">
        <v>42333.611788620001</v>
      </c>
      <c r="B34463">
        <v>2.4148890000000001</v>
      </c>
      <c r="C34463">
        <f t="shared" si="548"/>
        <v>34.461000000010387</v>
      </c>
      <c r="D34463">
        <v>2.6226579999999999</v>
      </c>
      <c r="E34463">
        <v>2.4108770000000002</v>
      </c>
      <c r="F34463">
        <v>1.3846339999999999</v>
      </c>
    </row>
    <row r="34464" spans="1:6" x14ac:dyDescent="0.15">
      <c r="A34464">
        <v>42333.611788640002</v>
      </c>
      <c r="B34464">
        <v>2.3947620000000001</v>
      </c>
      <c r="C34464">
        <f t="shared" si="548"/>
        <v>34.462000000010384</v>
      </c>
      <c r="D34464">
        <v>2.6025149999999999</v>
      </c>
      <c r="E34464">
        <v>2.4209350000000001</v>
      </c>
      <c r="F34464">
        <v>1.379605</v>
      </c>
    </row>
    <row r="34465" spans="1:6" x14ac:dyDescent="0.15">
      <c r="A34465">
        <v>42333.61178865</v>
      </c>
      <c r="B34465">
        <v>2.4098570000000001</v>
      </c>
      <c r="C34465">
        <f t="shared" si="548"/>
        <v>34.463000000010382</v>
      </c>
      <c r="D34465">
        <v>2.5672649999999999</v>
      </c>
      <c r="E34465">
        <v>2.4611670000000001</v>
      </c>
      <c r="F34465">
        <v>1.394692</v>
      </c>
    </row>
    <row r="34466" spans="1:6" x14ac:dyDescent="0.15">
      <c r="A34466">
        <v>42333.611788659997</v>
      </c>
      <c r="B34466">
        <v>2.4249520000000002</v>
      </c>
      <c r="C34466">
        <f t="shared" si="548"/>
        <v>34.46400000001038</v>
      </c>
      <c r="D34466">
        <v>2.5672649999999999</v>
      </c>
      <c r="E34466">
        <v>2.4561380000000002</v>
      </c>
      <c r="F34466">
        <v>1.3846339999999999</v>
      </c>
    </row>
    <row r="34467" spans="1:6" x14ac:dyDescent="0.15">
      <c r="A34467">
        <v>42333.611788670001</v>
      </c>
      <c r="B34467">
        <v>2.4350160000000001</v>
      </c>
      <c r="C34467">
        <f t="shared" si="548"/>
        <v>34.465000000010377</v>
      </c>
      <c r="D34467">
        <v>2.5823719999999999</v>
      </c>
      <c r="E34467">
        <v>2.471225</v>
      </c>
      <c r="F34467">
        <v>1.3896630000000001</v>
      </c>
    </row>
    <row r="34468" spans="1:6" x14ac:dyDescent="0.15">
      <c r="A34468">
        <v>42333.611788679998</v>
      </c>
      <c r="B34468">
        <v>2.4148890000000001</v>
      </c>
      <c r="C34468">
        <f t="shared" si="548"/>
        <v>34.466000000010375</v>
      </c>
      <c r="D34468">
        <v>2.5723009999999999</v>
      </c>
      <c r="E34468">
        <v>2.476254</v>
      </c>
      <c r="F34468">
        <v>1.3846339999999999</v>
      </c>
    </row>
    <row r="34469" spans="1:6" x14ac:dyDescent="0.15">
      <c r="A34469">
        <v>42333.611788690003</v>
      </c>
      <c r="B34469">
        <v>2.3947620000000001</v>
      </c>
      <c r="C34469">
        <f t="shared" si="548"/>
        <v>34.467000000010373</v>
      </c>
      <c r="D34469">
        <v>2.627694</v>
      </c>
      <c r="E34469">
        <v>2.4511090000000002</v>
      </c>
      <c r="F34469">
        <v>1.3846339999999999</v>
      </c>
    </row>
    <row r="34470" spans="1:6" x14ac:dyDescent="0.15">
      <c r="A34470">
        <v>42333.611788709997</v>
      </c>
      <c r="B34470">
        <v>2.3746350000000001</v>
      </c>
      <c r="C34470">
        <f t="shared" si="548"/>
        <v>34.46800000001037</v>
      </c>
      <c r="D34470">
        <v>2.6377649999999999</v>
      </c>
      <c r="E34470">
        <v>2.4410509999999999</v>
      </c>
      <c r="F34470">
        <v>1.3846339999999999</v>
      </c>
    </row>
    <row r="34471" spans="1:6" x14ac:dyDescent="0.15">
      <c r="A34471">
        <v>42333.611788720002</v>
      </c>
      <c r="B34471">
        <v>2.379667</v>
      </c>
      <c r="C34471">
        <f t="shared" si="548"/>
        <v>34.469000000010368</v>
      </c>
      <c r="D34471">
        <v>2.6176219999999999</v>
      </c>
      <c r="E34471">
        <v>2.430993</v>
      </c>
      <c r="F34471">
        <v>1.394692</v>
      </c>
    </row>
    <row r="34472" spans="1:6" x14ac:dyDescent="0.15">
      <c r="A34472">
        <v>42333.611788729999</v>
      </c>
      <c r="B34472">
        <v>2.4098570000000001</v>
      </c>
      <c r="C34472">
        <f t="shared" si="548"/>
        <v>34.470000000010366</v>
      </c>
      <c r="D34472">
        <v>2.592444</v>
      </c>
      <c r="E34472">
        <v>2.425964</v>
      </c>
      <c r="F34472">
        <v>1.3846339999999999</v>
      </c>
    </row>
    <row r="34473" spans="1:6" x14ac:dyDescent="0.15">
      <c r="A34473">
        <v>42333.611788740003</v>
      </c>
      <c r="B34473">
        <v>2.399794</v>
      </c>
      <c r="C34473">
        <f t="shared" si="548"/>
        <v>34.471000000010363</v>
      </c>
      <c r="D34473">
        <v>2.5521579999999999</v>
      </c>
      <c r="E34473">
        <v>2.4410509999999999</v>
      </c>
      <c r="F34473">
        <v>1.3896630000000001</v>
      </c>
    </row>
    <row r="34474" spans="1:6" x14ac:dyDescent="0.15">
      <c r="A34474">
        <v>42333.61178875</v>
      </c>
      <c r="B34474">
        <v>2.3947620000000001</v>
      </c>
      <c r="C34474">
        <f t="shared" si="548"/>
        <v>34.472000000010361</v>
      </c>
      <c r="D34474">
        <v>2.6025149999999999</v>
      </c>
      <c r="E34474">
        <v>2.4159060000000001</v>
      </c>
      <c r="F34474">
        <v>1.374576</v>
      </c>
    </row>
    <row r="34475" spans="1:6" x14ac:dyDescent="0.15">
      <c r="A34475">
        <v>42333.611788759998</v>
      </c>
      <c r="B34475">
        <v>2.399794</v>
      </c>
      <c r="C34475">
        <f t="shared" si="548"/>
        <v>34.473000000010359</v>
      </c>
      <c r="D34475">
        <v>2.6579079999999999</v>
      </c>
      <c r="E34475">
        <v>2.3957899999999999</v>
      </c>
      <c r="F34475">
        <v>1.3846339999999999</v>
      </c>
    </row>
    <row r="34476" spans="1:6" x14ac:dyDescent="0.15">
      <c r="A34476">
        <v>42333.611788770002</v>
      </c>
      <c r="B34476">
        <v>2.339413</v>
      </c>
      <c r="C34476">
        <f t="shared" si="548"/>
        <v>34.474000000010356</v>
      </c>
      <c r="D34476">
        <v>2.683087</v>
      </c>
      <c r="E34476">
        <v>2.385732</v>
      </c>
      <c r="F34476">
        <v>1.3896630000000001</v>
      </c>
    </row>
    <row r="34477" spans="1:6" x14ac:dyDescent="0.15">
      <c r="A34477">
        <v>42333.611788790004</v>
      </c>
      <c r="B34477">
        <v>2.3897300000000001</v>
      </c>
      <c r="C34477">
        <f t="shared" si="548"/>
        <v>34.475000000010354</v>
      </c>
      <c r="D34477">
        <v>2.5874079999999999</v>
      </c>
      <c r="E34477">
        <v>2.4209350000000001</v>
      </c>
      <c r="F34477">
        <v>1.3896630000000001</v>
      </c>
    </row>
    <row r="34478" spans="1:6" x14ac:dyDescent="0.15">
      <c r="A34478">
        <v>42333.611788800001</v>
      </c>
      <c r="B34478">
        <v>2.4350160000000001</v>
      </c>
      <c r="C34478">
        <f t="shared" si="548"/>
        <v>34.476000000010352</v>
      </c>
      <c r="D34478">
        <v>2.5571929999999998</v>
      </c>
      <c r="E34478">
        <v>2.4460799999999998</v>
      </c>
      <c r="F34478">
        <v>1.3896630000000001</v>
      </c>
    </row>
    <row r="34479" spans="1:6" x14ac:dyDescent="0.15">
      <c r="A34479">
        <v>42333.611788809998</v>
      </c>
      <c r="B34479">
        <v>2.4148890000000001</v>
      </c>
      <c r="C34479">
        <f t="shared" si="548"/>
        <v>34.477000000010349</v>
      </c>
      <c r="D34479">
        <v>2.5622289999999999</v>
      </c>
      <c r="E34479">
        <v>2.471225</v>
      </c>
      <c r="F34479">
        <v>1.3896630000000001</v>
      </c>
    </row>
    <row r="34480" spans="1:6" x14ac:dyDescent="0.15">
      <c r="A34480">
        <v>42333.611788820002</v>
      </c>
      <c r="B34480">
        <v>2.3947620000000001</v>
      </c>
      <c r="C34480">
        <f t="shared" si="548"/>
        <v>34.478000000010347</v>
      </c>
      <c r="D34480">
        <v>2.5420859999999998</v>
      </c>
      <c r="E34480">
        <v>2.476254</v>
      </c>
      <c r="F34480">
        <v>1.379605</v>
      </c>
    </row>
    <row r="34481" spans="1:6" x14ac:dyDescent="0.15">
      <c r="A34481">
        <v>42333.61178883</v>
      </c>
      <c r="B34481">
        <v>2.4148890000000001</v>
      </c>
      <c r="C34481">
        <f t="shared" si="548"/>
        <v>34.479000000010345</v>
      </c>
      <c r="D34481">
        <v>2.6176219999999999</v>
      </c>
      <c r="E34481">
        <v>2.4511090000000002</v>
      </c>
      <c r="F34481">
        <v>1.3846339999999999</v>
      </c>
    </row>
    <row r="34482" spans="1:6" x14ac:dyDescent="0.15">
      <c r="A34482">
        <v>42333.611788839997</v>
      </c>
      <c r="B34482">
        <v>2.4249520000000002</v>
      </c>
      <c r="C34482">
        <f t="shared" si="548"/>
        <v>34.480000000010342</v>
      </c>
      <c r="D34482">
        <v>2.66798</v>
      </c>
      <c r="E34482">
        <v>2.4360219999999999</v>
      </c>
      <c r="F34482">
        <v>1.3846339999999999</v>
      </c>
    </row>
    <row r="34483" spans="1:6" x14ac:dyDescent="0.15">
      <c r="A34483">
        <v>42333.611788859998</v>
      </c>
      <c r="B34483">
        <v>2.379667</v>
      </c>
      <c r="C34483">
        <f t="shared" si="548"/>
        <v>34.48100000001034</v>
      </c>
      <c r="D34483">
        <v>2.627694</v>
      </c>
      <c r="E34483">
        <v>2.4561380000000002</v>
      </c>
      <c r="F34483">
        <v>1.3846339999999999</v>
      </c>
    </row>
    <row r="34484" spans="1:6" x14ac:dyDescent="0.15">
      <c r="A34484">
        <v>42333.611788870003</v>
      </c>
      <c r="B34484">
        <v>2.3243179999999999</v>
      </c>
      <c r="C34484">
        <f t="shared" si="548"/>
        <v>34.482000000010338</v>
      </c>
      <c r="D34484">
        <v>2.5773359999999998</v>
      </c>
      <c r="E34484">
        <v>2.4561380000000002</v>
      </c>
      <c r="F34484">
        <v>1.379605</v>
      </c>
    </row>
    <row r="34485" spans="1:6" x14ac:dyDescent="0.15">
      <c r="A34485">
        <v>42333.61178888</v>
      </c>
      <c r="B34485">
        <v>2.4098570000000001</v>
      </c>
      <c r="C34485">
        <f t="shared" si="548"/>
        <v>34.483000000010335</v>
      </c>
      <c r="D34485">
        <v>2.5874079999999999</v>
      </c>
      <c r="E34485">
        <v>2.4511090000000002</v>
      </c>
      <c r="F34485">
        <v>1.379605</v>
      </c>
    </row>
    <row r="34486" spans="1:6" x14ac:dyDescent="0.15">
      <c r="A34486">
        <v>42333.611788889997</v>
      </c>
      <c r="B34486">
        <v>2.4148890000000001</v>
      </c>
      <c r="C34486">
        <f t="shared" si="548"/>
        <v>34.484000000010333</v>
      </c>
      <c r="D34486">
        <v>2.5773359999999998</v>
      </c>
      <c r="E34486">
        <v>2.4511090000000002</v>
      </c>
      <c r="F34486">
        <v>1.3846339999999999</v>
      </c>
    </row>
    <row r="34487" spans="1:6" x14ac:dyDescent="0.15">
      <c r="A34487">
        <v>42333.611788900002</v>
      </c>
      <c r="B34487">
        <v>2.379667</v>
      </c>
      <c r="C34487">
        <f t="shared" si="548"/>
        <v>34.485000000010331</v>
      </c>
      <c r="D34487">
        <v>2.5672649999999999</v>
      </c>
      <c r="E34487">
        <v>2.476254</v>
      </c>
      <c r="F34487">
        <v>1.3896630000000001</v>
      </c>
    </row>
    <row r="34488" spans="1:6" x14ac:dyDescent="0.15">
      <c r="A34488">
        <v>42333.611788909999</v>
      </c>
      <c r="B34488">
        <v>2.399794</v>
      </c>
      <c r="C34488">
        <f t="shared" si="548"/>
        <v>34.486000000010328</v>
      </c>
      <c r="D34488">
        <v>2.5622289999999999</v>
      </c>
      <c r="E34488">
        <v>2.4863119999999999</v>
      </c>
      <c r="F34488">
        <v>1.3896630000000001</v>
      </c>
    </row>
    <row r="34489" spans="1:6" x14ac:dyDescent="0.15">
      <c r="A34489">
        <v>42333.61178893</v>
      </c>
      <c r="B34489">
        <v>2.4048250000000002</v>
      </c>
      <c r="C34489">
        <f t="shared" si="548"/>
        <v>34.487000000010326</v>
      </c>
      <c r="D34489">
        <v>2.5672649999999999</v>
      </c>
      <c r="E34489">
        <v>2.4812829999999999</v>
      </c>
      <c r="F34489">
        <v>1.379605</v>
      </c>
    </row>
    <row r="34490" spans="1:6" x14ac:dyDescent="0.15">
      <c r="A34490">
        <v>42333.611788939997</v>
      </c>
      <c r="B34490">
        <v>2.4148890000000001</v>
      </c>
      <c r="C34490">
        <f t="shared" si="548"/>
        <v>34.488000000010324</v>
      </c>
      <c r="D34490">
        <v>2.6025149999999999</v>
      </c>
      <c r="E34490">
        <v>2.476254</v>
      </c>
      <c r="F34490">
        <v>1.3896630000000001</v>
      </c>
    </row>
    <row r="34491" spans="1:6" x14ac:dyDescent="0.15">
      <c r="A34491">
        <v>42333.611788950002</v>
      </c>
      <c r="B34491">
        <v>2.4148890000000001</v>
      </c>
      <c r="C34491">
        <f t="shared" si="548"/>
        <v>34.489000000010321</v>
      </c>
      <c r="D34491">
        <v>2.6176219999999999</v>
      </c>
      <c r="E34491">
        <v>2.4561380000000002</v>
      </c>
      <c r="F34491">
        <v>1.3846339999999999</v>
      </c>
    </row>
    <row r="34492" spans="1:6" x14ac:dyDescent="0.15">
      <c r="A34492">
        <v>42333.611788959999</v>
      </c>
      <c r="B34492">
        <v>2.4148890000000001</v>
      </c>
      <c r="C34492">
        <f t="shared" si="548"/>
        <v>34.490000000010319</v>
      </c>
      <c r="D34492">
        <v>2.5823719999999999</v>
      </c>
      <c r="E34492">
        <v>2.4812829999999999</v>
      </c>
      <c r="F34492">
        <v>1.3846339999999999</v>
      </c>
    </row>
    <row r="34493" spans="1:6" x14ac:dyDescent="0.15">
      <c r="A34493">
        <v>42333.611788970004</v>
      </c>
      <c r="B34493">
        <v>2.4048250000000002</v>
      </c>
      <c r="C34493">
        <f t="shared" si="548"/>
        <v>34.491000000010317</v>
      </c>
      <c r="D34493">
        <v>2.5773359999999998</v>
      </c>
      <c r="E34493">
        <v>2.471225</v>
      </c>
      <c r="F34493">
        <v>1.379605</v>
      </c>
    </row>
    <row r="34494" spans="1:6" x14ac:dyDescent="0.15">
      <c r="A34494">
        <v>42333.611788980001</v>
      </c>
      <c r="B34494">
        <v>2.4350160000000001</v>
      </c>
      <c r="C34494">
        <f t="shared" si="548"/>
        <v>34.492000000010314</v>
      </c>
      <c r="D34494">
        <v>2.627694</v>
      </c>
      <c r="E34494">
        <v>2.4661960000000001</v>
      </c>
      <c r="F34494">
        <v>1.3846339999999999</v>
      </c>
    </row>
    <row r="34495" spans="1:6" x14ac:dyDescent="0.15">
      <c r="A34495">
        <v>42333.611788989998</v>
      </c>
      <c r="B34495">
        <v>2.4098570000000001</v>
      </c>
      <c r="C34495">
        <f t="shared" si="548"/>
        <v>34.493000000010312</v>
      </c>
      <c r="D34495">
        <v>2.5974789999999999</v>
      </c>
      <c r="E34495">
        <v>2.4460799999999998</v>
      </c>
      <c r="F34495">
        <v>1.3896630000000001</v>
      </c>
    </row>
    <row r="34496" spans="1:6" x14ac:dyDescent="0.15">
      <c r="A34496">
        <v>42333.611789009999</v>
      </c>
      <c r="B34496">
        <v>2.3947620000000001</v>
      </c>
      <c r="C34496">
        <f t="shared" si="548"/>
        <v>34.49400000001031</v>
      </c>
      <c r="D34496">
        <v>2.607551</v>
      </c>
      <c r="E34496">
        <v>2.4410509999999999</v>
      </c>
      <c r="F34496">
        <v>1.3896630000000001</v>
      </c>
    </row>
    <row r="34497" spans="1:6" x14ac:dyDescent="0.15">
      <c r="A34497">
        <v>42333.611789019997</v>
      </c>
      <c r="B34497">
        <v>2.4148890000000001</v>
      </c>
      <c r="C34497">
        <f t="shared" si="548"/>
        <v>34.495000000010307</v>
      </c>
      <c r="D34497">
        <v>2.63273</v>
      </c>
      <c r="E34497">
        <v>2.4209350000000001</v>
      </c>
      <c r="F34497">
        <v>1.3846339999999999</v>
      </c>
    </row>
    <row r="34498" spans="1:6" x14ac:dyDescent="0.15">
      <c r="A34498">
        <v>42333.611789030001</v>
      </c>
      <c r="B34498">
        <v>2.3947620000000001</v>
      </c>
      <c r="C34498">
        <f t="shared" si="548"/>
        <v>34.496000000010305</v>
      </c>
      <c r="D34498">
        <v>2.6226579999999999</v>
      </c>
      <c r="E34498">
        <v>2.4058480000000002</v>
      </c>
      <c r="F34498">
        <v>1.3846339999999999</v>
      </c>
    </row>
    <row r="34499" spans="1:6" x14ac:dyDescent="0.15">
      <c r="A34499">
        <v>42333.611789039998</v>
      </c>
      <c r="B34499">
        <v>2.399794</v>
      </c>
      <c r="C34499">
        <f t="shared" si="548"/>
        <v>34.497000000010303</v>
      </c>
      <c r="D34499">
        <v>2.63273</v>
      </c>
      <c r="E34499">
        <v>2.4108770000000002</v>
      </c>
      <c r="F34499">
        <v>1.379605</v>
      </c>
    </row>
    <row r="34500" spans="1:6" x14ac:dyDescent="0.15">
      <c r="A34500">
        <v>42333.611789050003</v>
      </c>
      <c r="B34500">
        <v>2.3897300000000001</v>
      </c>
      <c r="C34500">
        <f t="shared" ref="C34500:C34563" si="549">C34499+0.001</f>
        <v>34.4980000000103</v>
      </c>
      <c r="D34500">
        <v>2.5974789999999999</v>
      </c>
      <c r="E34500">
        <v>2.425964</v>
      </c>
      <c r="F34500">
        <v>1.3896630000000001</v>
      </c>
    </row>
    <row r="34501" spans="1:6" x14ac:dyDescent="0.15">
      <c r="A34501">
        <v>42333.61178906</v>
      </c>
      <c r="B34501">
        <v>2.3897300000000001</v>
      </c>
      <c r="C34501">
        <f t="shared" si="549"/>
        <v>34.499000000010298</v>
      </c>
      <c r="D34501">
        <v>2.5723009999999999</v>
      </c>
      <c r="E34501">
        <v>2.4410509999999999</v>
      </c>
      <c r="F34501">
        <v>1.3896630000000001</v>
      </c>
    </row>
    <row r="34502" spans="1:6" x14ac:dyDescent="0.15">
      <c r="A34502">
        <v>42333.611789080001</v>
      </c>
      <c r="B34502">
        <v>2.3897300000000001</v>
      </c>
      <c r="C34502">
        <f t="shared" si="549"/>
        <v>34.500000000010296</v>
      </c>
      <c r="D34502">
        <v>2.5723009999999999</v>
      </c>
      <c r="E34502">
        <v>2.4460799999999998</v>
      </c>
      <c r="F34502">
        <v>1.394692</v>
      </c>
    </row>
    <row r="34503" spans="1:6" x14ac:dyDescent="0.15">
      <c r="A34503">
        <v>42333.611789089999</v>
      </c>
      <c r="B34503">
        <v>2.3846989999999999</v>
      </c>
      <c r="C34503">
        <f t="shared" si="549"/>
        <v>34.501000000010293</v>
      </c>
      <c r="D34503">
        <v>2.5823719999999999</v>
      </c>
      <c r="E34503">
        <v>2.4410509999999999</v>
      </c>
      <c r="F34503">
        <v>1.3896630000000001</v>
      </c>
    </row>
    <row r="34504" spans="1:6" x14ac:dyDescent="0.15">
      <c r="A34504">
        <v>42333.611789100003</v>
      </c>
      <c r="B34504">
        <v>2.3846989999999999</v>
      </c>
      <c r="C34504">
        <f t="shared" si="549"/>
        <v>34.502000000010291</v>
      </c>
      <c r="D34504">
        <v>2.607551</v>
      </c>
      <c r="E34504">
        <v>2.4410509999999999</v>
      </c>
      <c r="F34504">
        <v>1.3846339999999999</v>
      </c>
    </row>
    <row r="34505" spans="1:6" x14ac:dyDescent="0.15">
      <c r="A34505">
        <v>42333.61178911</v>
      </c>
      <c r="B34505">
        <v>2.399794</v>
      </c>
      <c r="C34505">
        <f t="shared" si="549"/>
        <v>34.503000000010289</v>
      </c>
      <c r="D34505">
        <v>2.5823719999999999</v>
      </c>
      <c r="E34505">
        <v>2.4561380000000002</v>
      </c>
      <c r="F34505">
        <v>1.3896630000000001</v>
      </c>
    </row>
    <row r="34506" spans="1:6" x14ac:dyDescent="0.15">
      <c r="A34506">
        <v>42333.611789119997</v>
      </c>
      <c r="B34506">
        <v>2.3444449999999999</v>
      </c>
      <c r="C34506">
        <f t="shared" si="549"/>
        <v>34.504000000010286</v>
      </c>
      <c r="D34506">
        <v>2.5269789999999999</v>
      </c>
      <c r="E34506">
        <v>2.4963700000000002</v>
      </c>
      <c r="F34506">
        <v>1.379605</v>
      </c>
    </row>
    <row r="34507" spans="1:6" x14ac:dyDescent="0.15">
      <c r="A34507">
        <v>42333.611789130002</v>
      </c>
      <c r="B34507">
        <v>2.3897300000000001</v>
      </c>
      <c r="C34507">
        <f t="shared" si="549"/>
        <v>34.505000000010284</v>
      </c>
      <c r="D34507">
        <v>2.5420859999999998</v>
      </c>
      <c r="E34507">
        <v>2.5013990000000002</v>
      </c>
      <c r="F34507">
        <v>1.3846339999999999</v>
      </c>
    </row>
    <row r="34508" spans="1:6" x14ac:dyDescent="0.15">
      <c r="A34508">
        <v>42333.611789150003</v>
      </c>
      <c r="B34508">
        <v>2.4299840000000001</v>
      </c>
      <c r="C34508">
        <f t="shared" si="549"/>
        <v>34.506000000010282</v>
      </c>
      <c r="D34508">
        <v>2.6025149999999999</v>
      </c>
      <c r="E34508">
        <v>2.476254</v>
      </c>
      <c r="F34508">
        <v>1.379605</v>
      </c>
    </row>
    <row r="34509" spans="1:6" x14ac:dyDescent="0.15">
      <c r="A34509">
        <v>42333.611789160001</v>
      </c>
      <c r="B34509">
        <v>2.399794</v>
      </c>
      <c r="C34509">
        <f t="shared" si="549"/>
        <v>34.507000000010279</v>
      </c>
      <c r="D34509">
        <v>2.6377649999999999</v>
      </c>
      <c r="E34509">
        <v>2.4511090000000002</v>
      </c>
      <c r="F34509">
        <v>1.3846339999999999</v>
      </c>
    </row>
    <row r="34510" spans="1:6" x14ac:dyDescent="0.15">
      <c r="A34510">
        <v>42333.611789169998</v>
      </c>
      <c r="B34510">
        <v>2.4551419999999999</v>
      </c>
      <c r="C34510">
        <f t="shared" si="549"/>
        <v>34.508000000010277</v>
      </c>
      <c r="D34510">
        <v>2.652873</v>
      </c>
      <c r="E34510">
        <v>2.430993</v>
      </c>
      <c r="F34510">
        <v>1.3846339999999999</v>
      </c>
    </row>
    <row r="34511" spans="1:6" x14ac:dyDescent="0.15">
      <c r="A34511">
        <v>42333.611789180002</v>
      </c>
      <c r="B34511">
        <v>2.4148890000000001</v>
      </c>
      <c r="C34511">
        <f t="shared" si="549"/>
        <v>34.509000000010275</v>
      </c>
      <c r="D34511">
        <v>2.642801</v>
      </c>
      <c r="E34511">
        <v>2.430993</v>
      </c>
      <c r="F34511">
        <v>1.3846339999999999</v>
      </c>
    </row>
    <row r="34512" spans="1:6" x14ac:dyDescent="0.15">
      <c r="A34512">
        <v>42333.611789189999</v>
      </c>
      <c r="B34512">
        <v>2.4299840000000001</v>
      </c>
      <c r="C34512">
        <f t="shared" si="549"/>
        <v>34.510000000010272</v>
      </c>
      <c r="D34512">
        <v>2.607551</v>
      </c>
      <c r="E34512">
        <v>2.4460799999999998</v>
      </c>
      <c r="F34512">
        <v>1.3846339999999999</v>
      </c>
    </row>
    <row r="34513" spans="1:6" x14ac:dyDescent="0.15">
      <c r="A34513">
        <v>42333.611789199997</v>
      </c>
      <c r="B34513">
        <v>2.4400469999999999</v>
      </c>
      <c r="C34513">
        <f t="shared" si="549"/>
        <v>34.51100000001027</v>
      </c>
      <c r="D34513">
        <v>2.5521579999999999</v>
      </c>
      <c r="E34513">
        <v>2.4561380000000002</v>
      </c>
      <c r="F34513">
        <v>1.3896630000000001</v>
      </c>
    </row>
    <row r="34514" spans="1:6" x14ac:dyDescent="0.15">
      <c r="A34514">
        <v>42333.611789210001</v>
      </c>
      <c r="B34514">
        <v>2.3947620000000001</v>
      </c>
      <c r="C34514">
        <f t="shared" si="549"/>
        <v>34.512000000010268</v>
      </c>
      <c r="D34514">
        <v>2.5521579999999999</v>
      </c>
      <c r="E34514">
        <v>2.4661960000000001</v>
      </c>
      <c r="F34514">
        <v>1.379605</v>
      </c>
    </row>
    <row r="34515" spans="1:6" x14ac:dyDescent="0.15">
      <c r="A34515">
        <v>42333.611789230003</v>
      </c>
      <c r="B34515">
        <v>2.4199199999999998</v>
      </c>
      <c r="C34515">
        <f t="shared" si="549"/>
        <v>34.513000000010265</v>
      </c>
      <c r="D34515">
        <v>2.607551</v>
      </c>
      <c r="E34515">
        <v>2.4410509999999999</v>
      </c>
      <c r="F34515">
        <v>1.399721</v>
      </c>
    </row>
    <row r="34516" spans="1:6" x14ac:dyDescent="0.15">
      <c r="A34516">
        <v>42333.61178924</v>
      </c>
      <c r="B34516">
        <v>2.4249520000000002</v>
      </c>
      <c r="C34516">
        <f t="shared" si="549"/>
        <v>34.514000000010263</v>
      </c>
      <c r="D34516">
        <v>2.66798</v>
      </c>
      <c r="E34516">
        <v>2.4209350000000001</v>
      </c>
      <c r="F34516">
        <v>1.3896630000000001</v>
      </c>
    </row>
    <row r="34517" spans="1:6" x14ac:dyDescent="0.15">
      <c r="A34517">
        <v>42333.611789249997</v>
      </c>
      <c r="B34517">
        <v>2.399794</v>
      </c>
      <c r="C34517">
        <f t="shared" si="549"/>
        <v>34.515000000010261</v>
      </c>
      <c r="D34517">
        <v>2.6226579999999999</v>
      </c>
      <c r="E34517">
        <v>2.4410509999999999</v>
      </c>
      <c r="F34517">
        <v>1.3846339999999999</v>
      </c>
    </row>
    <row r="34518" spans="1:6" x14ac:dyDescent="0.15">
      <c r="A34518">
        <v>42333.611789260001</v>
      </c>
      <c r="B34518">
        <v>2.399794</v>
      </c>
      <c r="C34518">
        <f t="shared" si="549"/>
        <v>34.516000000010258</v>
      </c>
      <c r="D34518">
        <v>2.5823719999999999</v>
      </c>
      <c r="E34518">
        <v>2.4611670000000001</v>
      </c>
      <c r="F34518">
        <v>1.379605</v>
      </c>
    </row>
    <row r="34519" spans="1:6" x14ac:dyDescent="0.15">
      <c r="A34519">
        <v>42333.611789269999</v>
      </c>
      <c r="B34519">
        <v>2.4249520000000002</v>
      </c>
      <c r="C34519">
        <f t="shared" si="549"/>
        <v>34.517000000010256</v>
      </c>
      <c r="D34519">
        <v>2.5823719999999999</v>
      </c>
      <c r="E34519">
        <v>2.4460799999999998</v>
      </c>
      <c r="F34519">
        <v>1.3846339999999999</v>
      </c>
    </row>
    <row r="34520" spans="1:6" x14ac:dyDescent="0.15">
      <c r="A34520">
        <v>42333.611789280003</v>
      </c>
      <c r="B34520">
        <v>2.4048250000000002</v>
      </c>
      <c r="C34520">
        <f t="shared" si="549"/>
        <v>34.518000000010254</v>
      </c>
      <c r="D34520">
        <v>2.642801</v>
      </c>
      <c r="E34520">
        <v>2.4108770000000002</v>
      </c>
      <c r="F34520">
        <v>1.3846339999999999</v>
      </c>
    </row>
    <row r="34521" spans="1:6" x14ac:dyDescent="0.15">
      <c r="A34521">
        <v>42333.611789299997</v>
      </c>
      <c r="B34521">
        <v>2.4048250000000002</v>
      </c>
      <c r="C34521">
        <f t="shared" si="549"/>
        <v>34.519000000010251</v>
      </c>
      <c r="D34521">
        <v>2.6579079999999999</v>
      </c>
      <c r="E34521">
        <v>2.4008189999999998</v>
      </c>
      <c r="F34521">
        <v>1.3896630000000001</v>
      </c>
    </row>
    <row r="34522" spans="1:6" x14ac:dyDescent="0.15">
      <c r="A34522">
        <v>42333.611789310002</v>
      </c>
      <c r="B34522">
        <v>2.3947620000000001</v>
      </c>
      <c r="C34522">
        <f t="shared" si="549"/>
        <v>34.520000000010249</v>
      </c>
      <c r="D34522">
        <v>2.6377649999999999</v>
      </c>
      <c r="E34522">
        <v>2.385732</v>
      </c>
      <c r="F34522">
        <v>1.3846339999999999</v>
      </c>
    </row>
    <row r="34523" spans="1:6" x14ac:dyDescent="0.15">
      <c r="A34523">
        <v>42333.611789319999</v>
      </c>
      <c r="B34523">
        <v>2.3897300000000001</v>
      </c>
      <c r="C34523">
        <f t="shared" si="549"/>
        <v>34.521000000010247</v>
      </c>
      <c r="D34523">
        <v>2.6025149999999999</v>
      </c>
      <c r="E34523">
        <v>2.3957899999999999</v>
      </c>
      <c r="F34523">
        <v>1.3846339999999999</v>
      </c>
    </row>
    <row r="34524" spans="1:6" x14ac:dyDescent="0.15">
      <c r="A34524">
        <v>42333.611789330003</v>
      </c>
      <c r="B34524">
        <v>2.3846989999999999</v>
      </c>
      <c r="C34524">
        <f t="shared" si="549"/>
        <v>34.522000000010244</v>
      </c>
      <c r="D34524">
        <v>2.6226579999999999</v>
      </c>
      <c r="E34524">
        <v>2.3957899999999999</v>
      </c>
      <c r="F34524">
        <v>1.3896630000000001</v>
      </c>
    </row>
    <row r="34525" spans="1:6" x14ac:dyDescent="0.15">
      <c r="A34525">
        <v>42333.611789340001</v>
      </c>
      <c r="B34525">
        <v>2.35954</v>
      </c>
      <c r="C34525">
        <f t="shared" si="549"/>
        <v>34.523000000010242</v>
      </c>
      <c r="D34525">
        <v>2.662944</v>
      </c>
      <c r="E34525">
        <v>2.385732</v>
      </c>
      <c r="F34525">
        <v>1.3896630000000001</v>
      </c>
    </row>
    <row r="34526" spans="1:6" x14ac:dyDescent="0.15">
      <c r="A34526">
        <v>42333.611789349998</v>
      </c>
      <c r="B34526">
        <v>2.2790330000000001</v>
      </c>
      <c r="C34526">
        <f t="shared" si="549"/>
        <v>34.52400000001024</v>
      </c>
      <c r="D34526">
        <v>2.647837</v>
      </c>
      <c r="E34526">
        <v>2.4108770000000002</v>
      </c>
      <c r="F34526">
        <v>1.3896630000000001</v>
      </c>
    </row>
    <row r="34527" spans="1:6" x14ac:dyDescent="0.15">
      <c r="A34527">
        <v>42333.611789360002</v>
      </c>
      <c r="B34527">
        <v>2.4048250000000002</v>
      </c>
      <c r="C34527">
        <f t="shared" si="549"/>
        <v>34.525000000010237</v>
      </c>
      <c r="D34527">
        <v>2.5370499999999998</v>
      </c>
      <c r="E34527">
        <v>2.471225</v>
      </c>
      <c r="F34527">
        <v>1.394692</v>
      </c>
    </row>
    <row r="34528" spans="1:6" x14ac:dyDescent="0.15">
      <c r="A34528">
        <v>42333.611789379996</v>
      </c>
      <c r="B34528">
        <v>2.4450789999999998</v>
      </c>
      <c r="C34528">
        <f t="shared" si="549"/>
        <v>34.526000000010235</v>
      </c>
      <c r="D34528">
        <v>2.5118719999999999</v>
      </c>
      <c r="E34528">
        <v>2.5013990000000002</v>
      </c>
      <c r="F34528">
        <v>1.379605</v>
      </c>
    </row>
    <row r="34529" spans="1:6" x14ac:dyDescent="0.15">
      <c r="A34529">
        <v>42333.611789390001</v>
      </c>
      <c r="B34529">
        <v>2.3947620000000001</v>
      </c>
      <c r="C34529">
        <f t="shared" si="549"/>
        <v>34.527000000010233</v>
      </c>
      <c r="D34529">
        <v>2.5420859999999998</v>
      </c>
      <c r="E34529">
        <v>2.5064280000000001</v>
      </c>
      <c r="F34529">
        <v>1.3896630000000001</v>
      </c>
    </row>
    <row r="34530" spans="1:6" x14ac:dyDescent="0.15">
      <c r="A34530">
        <v>42333.611789399998</v>
      </c>
      <c r="B34530">
        <v>2.4249520000000002</v>
      </c>
      <c r="C34530">
        <f t="shared" si="549"/>
        <v>34.528000000010231</v>
      </c>
      <c r="D34530">
        <v>2.5370499999999998</v>
      </c>
      <c r="E34530">
        <v>2.4863119999999999</v>
      </c>
      <c r="F34530">
        <v>1.3846339999999999</v>
      </c>
    </row>
    <row r="34531" spans="1:6" x14ac:dyDescent="0.15">
      <c r="A34531">
        <v>42333.611789410003</v>
      </c>
      <c r="B34531">
        <v>2.4601739999999999</v>
      </c>
      <c r="C34531">
        <f t="shared" si="549"/>
        <v>34.529000000010228</v>
      </c>
      <c r="D34531">
        <v>2.642801</v>
      </c>
      <c r="E34531">
        <v>2.4460799999999998</v>
      </c>
      <c r="F34531">
        <v>1.3846339999999999</v>
      </c>
    </row>
    <row r="34532" spans="1:6" x14ac:dyDescent="0.15">
      <c r="A34532">
        <v>42333.61178942</v>
      </c>
      <c r="B34532">
        <v>2.4501110000000001</v>
      </c>
      <c r="C34532">
        <f t="shared" si="549"/>
        <v>34.530000000010226</v>
      </c>
      <c r="D34532">
        <v>2.6981950000000001</v>
      </c>
      <c r="E34532">
        <v>2.4058480000000002</v>
      </c>
      <c r="F34532">
        <v>1.3846339999999999</v>
      </c>
    </row>
    <row r="34533" spans="1:6" x14ac:dyDescent="0.15">
      <c r="A34533">
        <v>42333.611789429997</v>
      </c>
      <c r="B34533">
        <v>2.399794</v>
      </c>
      <c r="C34533">
        <f t="shared" si="549"/>
        <v>34.531000000010224</v>
      </c>
      <c r="D34533">
        <v>2.647837</v>
      </c>
      <c r="E34533">
        <v>2.4008189999999998</v>
      </c>
      <c r="F34533">
        <v>1.379605</v>
      </c>
    </row>
    <row r="34534" spans="1:6" x14ac:dyDescent="0.15">
      <c r="A34534">
        <v>42333.611789449998</v>
      </c>
      <c r="B34534">
        <v>2.3696030000000001</v>
      </c>
      <c r="C34534">
        <f t="shared" si="549"/>
        <v>34.532000000010221</v>
      </c>
      <c r="D34534">
        <v>2.627694</v>
      </c>
      <c r="E34534">
        <v>2.3957899999999999</v>
      </c>
      <c r="F34534">
        <v>1.394692</v>
      </c>
    </row>
    <row r="34535" spans="1:6" x14ac:dyDescent="0.15">
      <c r="A34535">
        <v>42333.611789460003</v>
      </c>
      <c r="B34535">
        <v>2.4400469999999999</v>
      </c>
      <c r="C34535">
        <f t="shared" si="549"/>
        <v>34.533000000010219</v>
      </c>
      <c r="D34535">
        <v>2.647837</v>
      </c>
      <c r="E34535">
        <v>2.3957899999999999</v>
      </c>
      <c r="F34535">
        <v>1.3846339999999999</v>
      </c>
    </row>
    <row r="34536" spans="1:6" x14ac:dyDescent="0.15">
      <c r="A34536">
        <v>42333.61178947</v>
      </c>
      <c r="B34536">
        <v>2.4148890000000001</v>
      </c>
      <c r="C34536">
        <f t="shared" si="549"/>
        <v>34.534000000010217</v>
      </c>
      <c r="D34536">
        <v>2.6226579999999999</v>
      </c>
      <c r="E34536">
        <v>2.4008189999999998</v>
      </c>
      <c r="F34536">
        <v>1.3846339999999999</v>
      </c>
    </row>
    <row r="34537" spans="1:6" x14ac:dyDescent="0.15">
      <c r="A34537">
        <v>42333.611789479997</v>
      </c>
      <c r="B34537">
        <v>2.2890959999999998</v>
      </c>
      <c r="C34537">
        <f t="shared" si="549"/>
        <v>34.535000000010214</v>
      </c>
      <c r="D34537">
        <v>2.5823719999999999</v>
      </c>
      <c r="E34537">
        <v>2.4209350000000001</v>
      </c>
      <c r="F34537">
        <v>1.3896630000000001</v>
      </c>
    </row>
    <row r="34538" spans="1:6" x14ac:dyDescent="0.15">
      <c r="A34538">
        <v>42333.611789490002</v>
      </c>
      <c r="B34538">
        <v>2.339413</v>
      </c>
      <c r="C34538">
        <f t="shared" si="549"/>
        <v>34.536000000010212</v>
      </c>
      <c r="D34538">
        <v>2.5521579999999999</v>
      </c>
      <c r="E34538">
        <v>2.471225</v>
      </c>
      <c r="F34538">
        <v>1.3846339999999999</v>
      </c>
    </row>
    <row r="34539" spans="1:6" x14ac:dyDescent="0.15">
      <c r="A34539">
        <v>42333.611789499999</v>
      </c>
      <c r="B34539">
        <v>2.3846989999999999</v>
      </c>
      <c r="C34539">
        <f t="shared" si="549"/>
        <v>34.53700000001021</v>
      </c>
      <c r="D34539">
        <v>2.5118719999999999</v>
      </c>
      <c r="E34539">
        <v>2.4812829999999999</v>
      </c>
      <c r="F34539">
        <v>1.3846339999999999</v>
      </c>
    </row>
    <row r="34540" spans="1:6" x14ac:dyDescent="0.15">
      <c r="A34540">
        <v>42333.61178952</v>
      </c>
      <c r="B34540">
        <v>2.3846989999999999</v>
      </c>
      <c r="C34540">
        <f t="shared" si="549"/>
        <v>34.538000000010207</v>
      </c>
      <c r="D34540">
        <v>2.5269789999999999</v>
      </c>
      <c r="E34540">
        <v>2.4963700000000002</v>
      </c>
      <c r="F34540">
        <v>1.399721</v>
      </c>
    </row>
    <row r="34541" spans="1:6" x14ac:dyDescent="0.15">
      <c r="A34541">
        <v>42333.611789529998</v>
      </c>
      <c r="B34541">
        <v>2.4450789999999998</v>
      </c>
      <c r="C34541">
        <f t="shared" si="549"/>
        <v>34.539000000010205</v>
      </c>
      <c r="D34541">
        <v>2.4766210000000002</v>
      </c>
      <c r="E34541">
        <v>2.5416310000000002</v>
      </c>
      <c r="F34541">
        <v>1.3846339999999999</v>
      </c>
    </row>
    <row r="34542" spans="1:6" x14ac:dyDescent="0.15">
      <c r="A34542">
        <v>42333.611789540002</v>
      </c>
      <c r="B34542">
        <v>2.4752689999999999</v>
      </c>
      <c r="C34542">
        <f t="shared" si="549"/>
        <v>34.540000000010203</v>
      </c>
      <c r="D34542">
        <v>2.5320149999999999</v>
      </c>
      <c r="E34542">
        <v>2.5466600000000001</v>
      </c>
      <c r="F34542">
        <v>1.3896630000000001</v>
      </c>
    </row>
    <row r="34543" spans="1:6" x14ac:dyDescent="0.15">
      <c r="A34543">
        <v>42333.611789549999</v>
      </c>
      <c r="B34543">
        <v>2.4752689999999999</v>
      </c>
      <c r="C34543">
        <f t="shared" si="549"/>
        <v>34.5410000000102</v>
      </c>
      <c r="D34543">
        <v>2.723373</v>
      </c>
      <c r="E34543">
        <v>2.556718</v>
      </c>
      <c r="F34543">
        <v>1.374576</v>
      </c>
    </row>
    <row r="34544" spans="1:6" x14ac:dyDescent="0.15">
      <c r="A34544">
        <v>42333.611789559996</v>
      </c>
      <c r="B34544">
        <v>2.4903650000000002</v>
      </c>
      <c r="C34544">
        <f t="shared" si="549"/>
        <v>34.542000000010198</v>
      </c>
      <c r="D34544">
        <v>2.5521579999999999</v>
      </c>
      <c r="E34544">
        <v>2.6623269999999999</v>
      </c>
      <c r="F34544">
        <v>1.379605</v>
      </c>
    </row>
    <row r="34545" spans="1:6" x14ac:dyDescent="0.15">
      <c r="A34545">
        <v>42333.611789570001</v>
      </c>
      <c r="B34545">
        <v>2.3846989999999999</v>
      </c>
      <c r="C34545">
        <f t="shared" si="549"/>
        <v>34.543000000010196</v>
      </c>
      <c r="D34545">
        <v>2.3406560000000001</v>
      </c>
      <c r="E34545">
        <v>2.7075879999999999</v>
      </c>
      <c r="F34545">
        <v>1.379605</v>
      </c>
    </row>
    <row r="34546" spans="1:6" x14ac:dyDescent="0.15">
      <c r="A34546">
        <v>42333.611789579998</v>
      </c>
      <c r="B34546">
        <v>2.3846989999999999</v>
      </c>
      <c r="C34546">
        <f t="shared" si="549"/>
        <v>34.544000000010193</v>
      </c>
      <c r="D34546">
        <v>2.4312990000000001</v>
      </c>
      <c r="E34546">
        <v>2.6271239999999998</v>
      </c>
      <c r="F34546">
        <v>1.394692</v>
      </c>
    </row>
    <row r="34547" spans="1:6" x14ac:dyDescent="0.15">
      <c r="A34547">
        <v>42333.6117896</v>
      </c>
      <c r="B34547">
        <v>2.4501110000000001</v>
      </c>
      <c r="C34547">
        <f t="shared" si="549"/>
        <v>34.545000000010191</v>
      </c>
      <c r="D34547">
        <v>2.642801</v>
      </c>
      <c r="E34547">
        <v>2.4863119999999999</v>
      </c>
      <c r="F34547">
        <v>1.3846339999999999</v>
      </c>
    </row>
    <row r="34548" spans="1:6" x14ac:dyDescent="0.15">
      <c r="A34548">
        <v>42333.611789609997</v>
      </c>
      <c r="B34548">
        <v>2.4148890000000001</v>
      </c>
      <c r="C34548">
        <f t="shared" si="549"/>
        <v>34.546000000010189</v>
      </c>
      <c r="D34548">
        <v>2.8593389999999999</v>
      </c>
      <c r="E34548">
        <v>2.3555579999999998</v>
      </c>
      <c r="F34548">
        <v>1.3846339999999999</v>
      </c>
    </row>
    <row r="34549" spans="1:6" x14ac:dyDescent="0.15">
      <c r="A34549">
        <v>42333.611789620001</v>
      </c>
      <c r="B34549">
        <v>2.4601739999999999</v>
      </c>
      <c r="C34549">
        <f t="shared" si="549"/>
        <v>34.547000000010186</v>
      </c>
      <c r="D34549">
        <v>2.7787670000000002</v>
      </c>
      <c r="E34549">
        <v>2.3253840000000001</v>
      </c>
      <c r="F34549">
        <v>1.3846339999999999</v>
      </c>
    </row>
    <row r="34550" spans="1:6" x14ac:dyDescent="0.15">
      <c r="A34550">
        <v>42333.611789629998</v>
      </c>
      <c r="B34550">
        <v>2.3746350000000001</v>
      </c>
      <c r="C34550">
        <f t="shared" si="549"/>
        <v>34.548000000010184</v>
      </c>
      <c r="D34550">
        <v>2.723373</v>
      </c>
      <c r="E34550">
        <v>2.3153250000000001</v>
      </c>
      <c r="F34550">
        <v>1.3896630000000001</v>
      </c>
    </row>
    <row r="34551" spans="1:6" x14ac:dyDescent="0.15">
      <c r="A34551">
        <v>42333.611789640003</v>
      </c>
      <c r="B34551">
        <v>2.3494769999999998</v>
      </c>
      <c r="C34551">
        <f t="shared" si="549"/>
        <v>34.549000000010182</v>
      </c>
      <c r="D34551">
        <v>2.683087</v>
      </c>
      <c r="E34551">
        <v>2.380703</v>
      </c>
      <c r="F34551">
        <v>1.3846339999999999</v>
      </c>
    </row>
    <row r="34552" spans="1:6" x14ac:dyDescent="0.15">
      <c r="A34552">
        <v>42333.61178965</v>
      </c>
      <c r="B34552">
        <v>2.4400469999999999</v>
      </c>
      <c r="C34552">
        <f t="shared" si="549"/>
        <v>34.550000000010179</v>
      </c>
      <c r="D34552">
        <v>2.5320149999999999</v>
      </c>
      <c r="E34552">
        <v>2.4460799999999998</v>
      </c>
      <c r="F34552">
        <v>1.3896630000000001</v>
      </c>
    </row>
    <row r="34553" spans="1:6" x14ac:dyDescent="0.15">
      <c r="A34553">
        <v>42333.611789670002</v>
      </c>
      <c r="B34553">
        <v>2.2991600000000001</v>
      </c>
      <c r="C34553">
        <f t="shared" si="549"/>
        <v>34.551000000010177</v>
      </c>
      <c r="D34553">
        <v>2.4665499999999998</v>
      </c>
      <c r="E34553">
        <v>2.5064280000000001</v>
      </c>
      <c r="F34553">
        <v>1.379605</v>
      </c>
    </row>
    <row r="34554" spans="1:6" x14ac:dyDescent="0.15">
      <c r="A34554">
        <v>42333.611789679999</v>
      </c>
      <c r="B34554">
        <v>2.2790330000000001</v>
      </c>
      <c r="C34554">
        <f t="shared" si="549"/>
        <v>34.552000000010175</v>
      </c>
      <c r="D34554">
        <v>2.4262640000000002</v>
      </c>
      <c r="E34554">
        <v>2.5315729999999999</v>
      </c>
      <c r="F34554">
        <v>1.3896630000000001</v>
      </c>
    </row>
    <row r="34555" spans="1:6" x14ac:dyDescent="0.15">
      <c r="A34555">
        <v>42333.611789690003</v>
      </c>
      <c r="B34555">
        <v>2.3947620000000001</v>
      </c>
      <c r="C34555">
        <f t="shared" si="549"/>
        <v>34.553000000010172</v>
      </c>
      <c r="D34555">
        <v>2.5219429999999998</v>
      </c>
      <c r="E34555">
        <v>2.471225</v>
      </c>
      <c r="F34555">
        <v>1.379605</v>
      </c>
    </row>
    <row r="34556" spans="1:6" x14ac:dyDescent="0.15">
      <c r="A34556">
        <v>42333.6117897</v>
      </c>
      <c r="B34556">
        <v>2.3746350000000001</v>
      </c>
      <c r="C34556">
        <f t="shared" si="549"/>
        <v>34.55400000001017</v>
      </c>
      <c r="D34556">
        <v>2.662944</v>
      </c>
      <c r="E34556">
        <v>2.4008189999999998</v>
      </c>
      <c r="F34556">
        <v>1.3846339999999999</v>
      </c>
    </row>
    <row r="34557" spans="1:6" x14ac:dyDescent="0.15">
      <c r="A34557">
        <v>42333.611789709998</v>
      </c>
      <c r="B34557">
        <v>2.3897300000000001</v>
      </c>
      <c r="C34557">
        <f t="shared" si="549"/>
        <v>34.555000000010168</v>
      </c>
      <c r="D34557">
        <v>2.6579079999999999</v>
      </c>
      <c r="E34557">
        <v>2.4159060000000001</v>
      </c>
      <c r="F34557">
        <v>1.3846339999999999</v>
      </c>
    </row>
    <row r="34558" spans="1:6" x14ac:dyDescent="0.15">
      <c r="A34558">
        <v>42333.611789720002</v>
      </c>
      <c r="B34558">
        <v>2.3645719999999999</v>
      </c>
      <c r="C34558">
        <f t="shared" si="549"/>
        <v>34.556000000010165</v>
      </c>
      <c r="D34558">
        <v>2.5521579999999999</v>
      </c>
      <c r="E34558">
        <v>2.4360219999999999</v>
      </c>
      <c r="F34558">
        <v>1.3846339999999999</v>
      </c>
    </row>
    <row r="34559" spans="1:6" x14ac:dyDescent="0.15">
      <c r="A34559">
        <v>42333.611789740004</v>
      </c>
      <c r="B34559">
        <v>2.4601739999999999</v>
      </c>
      <c r="C34559">
        <f t="shared" si="549"/>
        <v>34.557000000010163</v>
      </c>
      <c r="D34559">
        <v>2.5672649999999999</v>
      </c>
      <c r="E34559">
        <v>2.425964</v>
      </c>
      <c r="F34559">
        <v>1.3846339999999999</v>
      </c>
    </row>
    <row r="34560" spans="1:6" x14ac:dyDescent="0.15">
      <c r="A34560">
        <v>42333.611789750001</v>
      </c>
      <c r="B34560">
        <v>2.4601739999999999</v>
      </c>
      <c r="C34560">
        <f t="shared" si="549"/>
        <v>34.558000000010161</v>
      </c>
      <c r="D34560">
        <v>2.5974789999999999</v>
      </c>
      <c r="E34560">
        <v>2.4209350000000001</v>
      </c>
      <c r="F34560">
        <v>1.379605</v>
      </c>
    </row>
    <row r="34561" spans="1:6" x14ac:dyDescent="0.15">
      <c r="A34561">
        <v>42333.611789759998</v>
      </c>
      <c r="B34561">
        <v>2.4249520000000002</v>
      </c>
      <c r="C34561">
        <f t="shared" si="549"/>
        <v>34.559000000010158</v>
      </c>
      <c r="D34561">
        <v>2.647837</v>
      </c>
      <c r="E34561">
        <v>2.4058480000000002</v>
      </c>
      <c r="F34561">
        <v>1.3846339999999999</v>
      </c>
    </row>
    <row r="34562" spans="1:6" x14ac:dyDescent="0.15">
      <c r="A34562">
        <v>42333.611789770002</v>
      </c>
      <c r="B34562">
        <v>2.4350160000000001</v>
      </c>
      <c r="C34562">
        <f t="shared" si="549"/>
        <v>34.560000000010156</v>
      </c>
      <c r="D34562">
        <v>2.662944</v>
      </c>
      <c r="E34562">
        <v>2.4058480000000002</v>
      </c>
      <c r="F34562">
        <v>1.3896630000000001</v>
      </c>
    </row>
    <row r="34563" spans="1:6" x14ac:dyDescent="0.15">
      <c r="A34563">
        <v>42333.61178978</v>
      </c>
      <c r="B34563">
        <v>2.3897300000000001</v>
      </c>
      <c r="C34563">
        <f t="shared" si="549"/>
        <v>34.561000000010154</v>
      </c>
      <c r="D34563">
        <v>2.642801</v>
      </c>
      <c r="E34563">
        <v>2.4058480000000002</v>
      </c>
      <c r="F34563">
        <v>1.3846339999999999</v>
      </c>
    </row>
    <row r="34564" spans="1:6" x14ac:dyDescent="0.15">
      <c r="A34564">
        <v>42333.611789789997</v>
      </c>
      <c r="B34564">
        <v>2.4400469999999999</v>
      </c>
      <c r="C34564">
        <f t="shared" ref="C34564:C34627" si="550">C34563+0.001</f>
        <v>34.562000000010151</v>
      </c>
      <c r="D34564">
        <v>2.66798</v>
      </c>
      <c r="E34564">
        <v>2.385732</v>
      </c>
      <c r="F34564">
        <v>1.3846339999999999</v>
      </c>
    </row>
    <row r="34565" spans="1:6" x14ac:dyDescent="0.15">
      <c r="A34565">
        <v>42333.611789800001</v>
      </c>
      <c r="B34565">
        <v>2.4350160000000001</v>
      </c>
      <c r="C34565">
        <f t="shared" si="550"/>
        <v>34.563000000010149</v>
      </c>
      <c r="D34565">
        <v>2.688123</v>
      </c>
      <c r="E34565">
        <v>2.3706450000000001</v>
      </c>
      <c r="F34565">
        <v>1.3896630000000001</v>
      </c>
    </row>
    <row r="34566" spans="1:6" x14ac:dyDescent="0.15">
      <c r="A34566">
        <v>42333.611789820003</v>
      </c>
      <c r="B34566">
        <v>2.3897300000000001</v>
      </c>
      <c r="C34566">
        <f t="shared" si="550"/>
        <v>34.564000000010147</v>
      </c>
      <c r="D34566">
        <v>2.592444</v>
      </c>
      <c r="E34566">
        <v>2.4058480000000002</v>
      </c>
      <c r="F34566">
        <v>1.3846339999999999</v>
      </c>
    </row>
    <row r="34567" spans="1:6" x14ac:dyDescent="0.15">
      <c r="A34567">
        <v>42333.61178983</v>
      </c>
      <c r="B34567">
        <v>2.4098570000000001</v>
      </c>
      <c r="C34567">
        <f t="shared" si="550"/>
        <v>34.565000000010144</v>
      </c>
      <c r="D34567">
        <v>2.5219429999999998</v>
      </c>
      <c r="E34567">
        <v>2.4410509999999999</v>
      </c>
      <c r="F34567">
        <v>1.3846339999999999</v>
      </c>
    </row>
    <row r="34568" spans="1:6" x14ac:dyDescent="0.15">
      <c r="A34568">
        <v>42333.611789839997</v>
      </c>
      <c r="B34568">
        <v>2.3947620000000001</v>
      </c>
      <c r="C34568">
        <f t="shared" si="550"/>
        <v>34.566000000010142</v>
      </c>
      <c r="D34568">
        <v>2.592444</v>
      </c>
      <c r="E34568">
        <v>2.4410509999999999</v>
      </c>
      <c r="F34568">
        <v>1.3846339999999999</v>
      </c>
    </row>
    <row r="34569" spans="1:6" x14ac:dyDescent="0.15">
      <c r="A34569">
        <v>42333.611789850002</v>
      </c>
      <c r="B34569">
        <v>2.3897300000000001</v>
      </c>
      <c r="C34569">
        <f t="shared" si="550"/>
        <v>34.56700000001014</v>
      </c>
      <c r="D34569">
        <v>2.652873</v>
      </c>
      <c r="E34569">
        <v>2.425964</v>
      </c>
      <c r="F34569">
        <v>1.394692</v>
      </c>
    </row>
    <row r="34570" spans="1:6" x14ac:dyDescent="0.15">
      <c r="A34570">
        <v>42333.611789859999</v>
      </c>
      <c r="B34570">
        <v>2.4148890000000001</v>
      </c>
      <c r="C34570">
        <f t="shared" si="550"/>
        <v>34.568000000010137</v>
      </c>
      <c r="D34570">
        <v>2.627694</v>
      </c>
      <c r="E34570">
        <v>2.4410509999999999</v>
      </c>
      <c r="F34570">
        <v>1.3846339999999999</v>
      </c>
    </row>
    <row r="34571" spans="1:6" x14ac:dyDescent="0.15">
      <c r="A34571">
        <v>42333.611789870003</v>
      </c>
      <c r="B34571">
        <v>2.399794</v>
      </c>
      <c r="C34571">
        <f t="shared" si="550"/>
        <v>34.569000000010135</v>
      </c>
      <c r="D34571">
        <v>2.592444</v>
      </c>
      <c r="E34571">
        <v>2.4661960000000001</v>
      </c>
      <c r="F34571">
        <v>1.394692</v>
      </c>
    </row>
    <row r="34572" spans="1:6" x14ac:dyDescent="0.15">
      <c r="A34572">
        <v>42333.611789889997</v>
      </c>
      <c r="B34572">
        <v>2.4752689999999999</v>
      </c>
      <c r="C34572">
        <f t="shared" si="550"/>
        <v>34.570000000010133</v>
      </c>
      <c r="D34572">
        <v>2.5169069999999998</v>
      </c>
      <c r="E34572">
        <v>2.5114570000000001</v>
      </c>
      <c r="F34572">
        <v>1.3846339999999999</v>
      </c>
    </row>
    <row r="34573" spans="1:6" x14ac:dyDescent="0.15">
      <c r="A34573">
        <v>42333.611789900002</v>
      </c>
      <c r="B34573">
        <v>2.3947620000000001</v>
      </c>
      <c r="C34573">
        <f t="shared" si="550"/>
        <v>34.57100000001013</v>
      </c>
      <c r="D34573">
        <v>2.5219429999999998</v>
      </c>
      <c r="E34573">
        <v>2.5013990000000002</v>
      </c>
      <c r="F34573">
        <v>1.3846339999999999</v>
      </c>
    </row>
    <row r="34574" spans="1:6" x14ac:dyDescent="0.15">
      <c r="A34574">
        <v>42333.611789909999</v>
      </c>
      <c r="B34574">
        <v>2.3645719999999999</v>
      </c>
      <c r="C34574">
        <f t="shared" si="550"/>
        <v>34.572000000010128</v>
      </c>
      <c r="D34574">
        <v>2.5723009999999999</v>
      </c>
      <c r="E34574">
        <v>2.471225</v>
      </c>
      <c r="F34574">
        <v>1.3896630000000001</v>
      </c>
    </row>
    <row r="34575" spans="1:6" x14ac:dyDescent="0.15">
      <c r="A34575">
        <v>42333.611789920004</v>
      </c>
      <c r="B34575">
        <v>2.4098570000000001</v>
      </c>
      <c r="C34575">
        <f t="shared" si="550"/>
        <v>34.573000000010126</v>
      </c>
      <c r="D34575">
        <v>2.652873</v>
      </c>
      <c r="E34575">
        <v>2.4209350000000001</v>
      </c>
      <c r="F34575">
        <v>1.379605</v>
      </c>
    </row>
    <row r="34576" spans="1:6" x14ac:dyDescent="0.15">
      <c r="A34576">
        <v>42333.611789930001</v>
      </c>
      <c r="B34576">
        <v>2.319286</v>
      </c>
      <c r="C34576">
        <f t="shared" si="550"/>
        <v>34.574000000010123</v>
      </c>
      <c r="D34576">
        <v>2.688123</v>
      </c>
      <c r="E34576">
        <v>2.4058480000000002</v>
      </c>
      <c r="F34576">
        <v>1.3846339999999999</v>
      </c>
    </row>
    <row r="34577" spans="1:6" x14ac:dyDescent="0.15">
      <c r="A34577">
        <v>42333.611789939998</v>
      </c>
      <c r="B34577">
        <v>2.4048250000000002</v>
      </c>
      <c r="C34577">
        <f t="shared" si="550"/>
        <v>34.575000000010121</v>
      </c>
      <c r="D34577">
        <v>2.5823719999999999</v>
      </c>
      <c r="E34577">
        <v>2.4611670000000001</v>
      </c>
      <c r="F34577">
        <v>1.3896630000000001</v>
      </c>
    </row>
    <row r="34578" spans="1:6" x14ac:dyDescent="0.15">
      <c r="A34578">
        <v>42333.611789959999</v>
      </c>
      <c r="B34578">
        <v>2.4450789999999998</v>
      </c>
      <c r="C34578">
        <f t="shared" si="550"/>
        <v>34.576000000010119</v>
      </c>
      <c r="D34578">
        <v>2.5017999999999998</v>
      </c>
      <c r="E34578">
        <v>2.4863119999999999</v>
      </c>
      <c r="F34578">
        <v>1.3846339999999999</v>
      </c>
    </row>
    <row r="34579" spans="1:6" x14ac:dyDescent="0.15">
      <c r="A34579">
        <v>42333.611789969997</v>
      </c>
      <c r="B34579">
        <v>2.4299840000000001</v>
      </c>
      <c r="C34579">
        <f t="shared" si="550"/>
        <v>34.577000000010116</v>
      </c>
      <c r="D34579">
        <v>2.5723009999999999</v>
      </c>
      <c r="E34579">
        <v>2.471225</v>
      </c>
      <c r="F34579">
        <v>1.379605</v>
      </c>
    </row>
    <row r="34580" spans="1:6" x14ac:dyDescent="0.15">
      <c r="A34580">
        <v>42333.611789980001</v>
      </c>
      <c r="B34580">
        <v>2.4299840000000001</v>
      </c>
      <c r="C34580">
        <f t="shared" si="550"/>
        <v>34.578000000010114</v>
      </c>
      <c r="D34580">
        <v>2.5773359999999998</v>
      </c>
      <c r="E34580">
        <v>2.4511090000000002</v>
      </c>
      <c r="F34580">
        <v>1.3896630000000001</v>
      </c>
    </row>
    <row r="34581" spans="1:6" x14ac:dyDescent="0.15">
      <c r="A34581">
        <v>42333.611789989998</v>
      </c>
      <c r="B34581">
        <v>2.4148890000000001</v>
      </c>
      <c r="C34581">
        <f t="shared" si="550"/>
        <v>34.579000000010112</v>
      </c>
      <c r="D34581">
        <v>2.652873</v>
      </c>
      <c r="E34581">
        <v>2.4108770000000002</v>
      </c>
      <c r="F34581">
        <v>1.379605</v>
      </c>
    </row>
    <row r="34582" spans="1:6" x14ac:dyDescent="0.15">
      <c r="A34582">
        <v>42333.611790000003</v>
      </c>
      <c r="B34582">
        <v>2.399794</v>
      </c>
      <c r="C34582">
        <f t="shared" si="550"/>
        <v>34.580000000010109</v>
      </c>
      <c r="D34582">
        <v>2.6579079999999999</v>
      </c>
      <c r="E34582">
        <v>2.430993</v>
      </c>
      <c r="F34582">
        <v>1.3846339999999999</v>
      </c>
    </row>
    <row r="34583" spans="1:6" x14ac:dyDescent="0.15">
      <c r="A34583">
        <v>42333.61179001</v>
      </c>
      <c r="B34583">
        <v>2.379667</v>
      </c>
      <c r="C34583">
        <f t="shared" si="550"/>
        <v>34.581000000010107</v>
      </c>
      <c r="D34583">
        <v>2.5571929999999998</v>
      </c>
      <c r="E34583">
        <v>2.476254</v>
      </c>
      <c r="F34583">
        <v>1.3896630000000001</v>
      </c>
    </row>
    <row r="34584" spans="1:6" x14ac:dyDescent="0.15">
      <c r="A34584">
        <v>42333.611790019997</v>
      </c>
      <c r="B34584">
        <v>2.379667</v>
      </c>
      <c r="C34584">
        <f t="shared" si="550"/>
        <v>34.582000000010105</v>
      </c>
      <c r="D34584">
        <v>2.592444</v>
      </c>
      <c r="E34584">
        <v>2.4863119999999999</v>
      </c>
      <c r="F34584">
        <v>1.3846339999999999</v>
      </c>
    </row>
    <row r="34585" spans="1:6" x14ac:dyDescent="0.15">
      <c r="A34585">
        <v>42333.611790039999</v>
      </c>
      <c r="B34585">
        <v>2.4249520000000002</v>
      </c>
      <c r="C34585">
        <f t="shared" si="550"/>
        <v>34.583000000010102</v>
      </c>
      <c r="D34585">
        <v>2.5974789999999999</v>
      </c>
      <c r="E34585">
        <v>2.476254</v>
      </c>
      <c r="F34585">
        <v>1.3846339999999999</v>
      </c>
    </row>
    <row r="34586" spans="1:6" x14ac:dyDescent="0.15">
      <c r="A34586">
        <v>42333.611790050003</v>
      </c>
      <c r="B34586">
        <v>2.4148890000000001</v>
      </c>
      <c r="C34586">
        <f t="shared" si="550"/>
        <v>34.5840000000101</v>
      </c>
      <c r="D34586">
        <v>2.627694</v>
      </c>
      <c r="E34586">
        <v>2.430993</v>
      </c>
      <c r="F34586">
        <v>1.3896630000000001</v>
      </c>
    </row>
    <row r="34587" spans="1:6" x14ac:dyDescent="0.15">
      <c r="A34587">
        <v>42333.61179006</v>
      </c>
      <c r="B34587">
        <v>2.3947620000000001</v>
      </c>
      <c r="C34587">
        <f t="shared" si="550"/>
        <v>34.585000000010098</v>
      </c>
      <c r="D34587">
        <v>2.627694</v>
      </c>
      <c r="E34587">
        <v>2.430993</v>
      </c>
      <c r="F34587">
        <v>1.379605</v>
      </c>
    </row>
    <row r="34588" spans="1:6" x14ac:dyDescent="0.15">
      <c r="A34588">
        <v>42333.611790069997</v>
      </c>
      <c r="B34588">
        <v>2.4048250000000002</v>
      </c>
      <c r="C34588">
        <f t="shared" si="550"/>
        <v>34.586000000010095</v>
      </c>
      <c r="D34588">
        <v>2.627694</v>
      </c>
      <c r="E34588">
        <v>2.4058480000000002</v>
      </c>
      <c r="F34588">
        <v>1.3846339999999999</v>
      </c>
    </row>
    <row r="34589" spans="1:6" x14ac:dyDescent="0.15">
      <c r="A34589">
        <v>42333.611790080002</v>
      </c>
      <c r="B34589">
        <v>2.4148890000000001</v>
      </c>
      <c r="C34589">
        <f t="shared" si="550"/>
        <v>34.587000000010093</v>
      </c>
      <c r="D34589">
        <v>2.63273</v>
      </c>
      <c r="E34589">
        <v>2.3957899999999999</v>
      </c>
      <c r="F34589">
        <v>1.3896630000000001</v>
      </c>
    </row>
    <row r="34590" spans="1:6" x14ac:dyDescent="0.15">
      <c r="A34590">
        <v>42333.611790089999</v>
      </c>
      <c r="B34590">
        <v>2.4199199999999998</v>
      </c>
      <c r="C34590">
        <f t="shared" si="550"/>
        <v>34.588000000010091</v>
      </c>
      <c r="D34590">
        <v>2.6025149999999999</v>
      </c>
      <c r="E34590">
        <v>2.4410509999999999</v>
      </c>
      <c r="F34590">
        <v>1.394692</v>
      </c>
    </row>
    <row r="34591" spans="1:6" x14ac:dyDescent="0.15">
      <c r="A34591">
        <v>42333.611790110001</v>
      </c>
      <c r="B34591">
        <v>2.4098570000000001</v>
      </c>
      <c r="C34591">
        <f t="shared" si="550"/>
        <v>34.589000000010088</v>
      </c>
      <c r="D34591">
        <v>2.5420859999999998</v>
      </c>
      <c r="E34591">
        <v>2.4812829999999999</v>
      </c>
      <c r="F34591">
        <v>1.3846339999999999</v>
      </c>
    </row>
    <row r="34592" spans="1:6" x14ac:dyDescent="0.15">
      <c r="A34592">
        <v>42333.611790119998</v>
      </c>
      <c r="B34592">
        <v>2.4299840000000001</v>
      </c>
      <c r="C34592">
        <f t="shared" si="550"/>
        <v>34.590000000010086</v>
      </c>
      <c r="D34592">
        <v>2.4866929999999998</v>
      </c>
      <c r="E34592">
        <v>2.5315729999999999</v>
      </c>
      <c r="F34592">
        <v>1.379605</v>
      </c>
    </row>
    <row r="34593" spans="1:6" x14ac:dyDescent="0.15">
      <c r="A34593">
        <v>42333.611790130002</v>
      </c>
      <c r="B34593">
        <v>2.399794</v>
      </c>
      <c r="C34593">
        <f t="shared" si="550"/>
        <v>34.591000000010084</v>
      </c>
      <c r="D34593">
        <v>2.5471219999999999</v>
      </c>
      <c r="E34593">
        <v>2.4913409999999998</v>
      </c>
      <c r="F34593">
        <v>1.3846339999999999</v>
      </c>
    </row>
    <row r="34594" spans="1:6" x14ac:dyDescent="0.15">
      <c r="A34594">
        <v>42333.611790139999</v>
      </c>
      <c r="B34594">
        <v>2.3897300000000001</v>
      </c>
      <c r="C34594">
        <f t="shared" si="550"/>
        <v>34.592000000010081</v>
      </c>
      <c r="D34594">
        <v>2.627694</v>
      </c>
      <c r="E34594">
        <v>2.4561380000000002</v>
      </c>
      <c r="F34594">
        <v>1.379605</v>
      </c>
    </row>
    <row r="34595" spans="1:6" x14ac:dyDescent="0.15">
      <c r="A34595">
        <v>42333.611790149997</v>
      </c>
      <c r="B34595">
        <v>2.379667</v>
      </c>
      <c r="C34595">
        <f t="shared" si="550"/>
        <v>34.593000000010079</v>
      </c>
      <c r="D34595">
        <v>2.647837</v>
      </c>
      <c r="E34595">
        <v>2.4360219999999999</v>
      </c>
      <c r="F34595">
        <v>1.3846339999999999</v>
      </c>
    </row>
    <row r="34596" spans="1:6" x14ac:dyDescent="0.15">
      <c r="A34596">
        <v>42333.611790160001</v>
      </c>
      <c r="B34596">
        <v>2.3846989999999999</v>
      </c>
      <c r="C34596">
        <f t="shared" si="550"/>
        <v>34.594000000010077</v>
      </c>
      <c r="D34596">
        <v>2.6226579999999999</v>
      </c>
      <c r="E34596">
        <v>2.4360219999999999</v>
      </c>
      <c r="F34596">
        <v>1.394692</v>
      </c>
    </row>
    <row r="34597" spans="1:6" x14ac:dyDescent="0.15">
      <c r="A34597">
        <v>42333.611790180003</v>
      </c>
      <c r="B34597">
        <v>2.4249520000000002</v>
      </c>
      <c r="C34597">
        <f t="shared" si="550"/>
        <v>34.595000000010074</v>
      </c>
      <c r="D34597">
        <v>2.5823719999999999</v>
      </c>
      <c r="E34597">
        <v>2.4511090000000002</v>
      </c>
      <c r="F34597">
        <v>1.3846339999999999</v>
      </c>
    </row>
    <row r="34598" spans="1:6" x14ac:dyDescent="0.15">
      <c r="A34598">
        <v>42333.61179019</v>
      </c>
      <c r="B34598">
        <v>2.4299840000000001</v>
      </c>
      <c r="C34598">
        <f t="shared" si="550"/>
        <v>34.596000000010072</v>
      </c>
      <c r="D34598">
        <v>2.5622289999999999</v>
      </c>
      <c r="E34598">
        <v>2.4561380000000002</v>
      </c>
      <c r="F34598">
        <v>1.3846339999999999</v>
      </c>
    </row>
    <row r="34599" spans="1:6" x14ac:dyDescent="0.15">
      <c r="A34599">
        <v>42333.611790199997</v>
      </c>
      <c r="B34599">
        <v>2.4199199999999998</v>
      </c>
      <c r="C34599">
        <f t="shared" si="550"/>
        <v>34.59700000001007</v>
      </c>
      <c r="D34599">
        <v>2.6176219999999999</v>
      </c>
      <c r="E34599">
        <v>2.4460799999999998</v>
      </c>
      <c r="F34599">
        <v>1.3846339999999999</v>
      </c>
    </row>
    <row r="34600" spans="1:6" x14ac:dyDescent="0.15">
      <c r="A34600">
        <v>42333.611790210001</v>
      </c>
      <c r="B34600">
        <v>2.4199199999999998</v>
      </c>
      <c r="C34600">
        <f t="shared" si="550"/>
        <v>34.598000000010067</v>
      </c>
      <c r="D34600">
        <v>2.6025149999999999</v>
      </c>
      <c r="E34600">
        <v>2.4460799999999998</v>
      </c>
      <c r="F34600">
        <v>1.394692</v>
      </c>
    </row>
    <row r="34601" spans="1:6" x14ac:dyDescent="0.15">
      <c r="A34601">
        <v>42333.611790219999</v>
      </c>
      <c r="B34601">
        <v>2.3897300000000001</v>
      </c>
      <c r="C34601">
        <f t="shared" si="550"/>
        <v>34.599000000010065</v>
      </c>
      <c r="D34601">
        <v>2.6025149999999999</v>
      </c>
      <c r="E34601">
        <v>2.4460799999999998</v>
      </c>
      <c r="F34601">
        <v>1.3896630000000001</v>
      </c>
    </row>
    <row r="34602" spans="1:6" x14ac:dyDescent="0.15">
      <c r="A34602">
        <v>42333.611790230003</v>
      </c>
      <c r="B34602">
        <v>2.3947620000000001</v>
      </c>
      <c r="C34602">
        <f t="shared" si="550"/>
        <v>34.600000000010063</v>
      </c>
      <c r="D34602">
        <v>2.612587</v>
      </c>
      <c r="E34602">
        <v>2.4460799999999998</v>
      </c>
      <c r="F34602">
        <v>1.394692</v>
      </c>
    </row>
    <row r="34603" spans="1:6" x14ac:dyDescent="0.15">
      <c r="A34603">
        <v>42333.61179024</v>
      </c>
      <c r="B34603">
        <v>2.3947620000000001</v>
      </c>
      <c r="C34603">
        <f t="shared" si="550"/>
        <v>34.60100000001006</v>
      </c>
      <c r="D34603">
        <v>2.5974789999999999</v>
      </c>
      <c r="E34603">
        <v>2.4661960000000001</v>
      </c>
      <c r="F34603">
        <v>1.3896630000000001</v>
      </c>
    </row>
    <row r="34604" spans="1:6" x14ac:dyDescent="0.15">
      <c r="A34604">
        <v>42333.611790260002</v>
      </c>
      <c r="B34604">
        <v>2.3746350000000001</v>
      </c>
      <c r="C34604">
        <f t="shared" si="550"/>
        <v>34.602000000010058</v>
      </c>
      <c r="D34604">
        <v>2.5672649999999999</v>
      </c>
      <c r="E34604">
        <v>2.471225</v>
      </c>
      <c r="F34604">
        <v>1.379605</v>
      </c>
    </row>
    <row r="34605" spans="1:6" x14ac:dyDescent="0.15">
      <c r="A34605">
        <v>42333.611790269999</v>
      </c>
      <c r="B34605">
        <v>2.3947620000000001</v>
      </c>
      <c r="C34605">
        <f t="shared" si="550"/>
        <v>34.603000000010056</v>
      </c>
      <c r="D34605">
        <v>2.5521579999999999</v>
      </c>
      <c r="E34605">
        <v>2.4812829999999999</v>
      </c>
      <c r="F34605">
        <v>1.379605</v>
      </c>
    </row>
    <row r="34606" spans="1:6" x14ac:dyDescent="0.15">
      <c r="A34606">
        <v>42333.611790280003</v>
      </c>
      <c r="B34606">
        <v>2.4148890000000001</v>
      </c>
      <c r="C34606">
        <f t="shared" si="550"/>
        <v>34.604000000010053</v>
      </c>
      <c r="D34606">
        <v>2.6025149999999999</v>
      </c>
      <c r="E34606">
        <v>2.4410509999999999</v>
      </c>
      <c r="F34606">
        <v>1.3846339999999999</v>
      </c>
    </row>
    <row r="34607" spans="1:6" x14ac:dyDescent="0.15">
      <c r="A34607">
        <v>42333.61179029</v>
      </c>
      <c r="B34607">
        <v>2.4350160000000001</v>
      </c>
      <c r="C34607">
        <f t="shared" si="550"/>
        <v>34.605000000010051</v>
      </c>
      <c r="D34607">
        <v>2.647837</v>
      </c>
      <c r="E34607">
        <v>2.4159060000000001</v>
      </c>
      <c r="F34607">
        <v>1.3846339999999999</v>
      </c>
    </row>
    <row r="34608" spans="1:6" x14ac:dyDescent="0.15">
      <c r="A34608">
        <v>42333.611790299998</v>
      </c>
      <c r="B34608">
        <v>2.4098570000000001</v>
      </c>
      <c r="C34608">
        <f t="shared" si="550"/>
        <v>34.606000000010049</v>
      </c>
      <c r="D34608">
        <v>2.592444</v>
      </c>
      <c r="E34608">
        <v>2.4561380000000002</v>
      </c>
      <c r="F34608">
        <v>1.3846339999999999</v>
      </c>
    </row>
    <row r="34609" spans="1:6" x14ac:dyDescent="0.15">
      <c r="A34609">
        <v>42333.611790310002</v>
      </c>
      <c r="B34609">
        <v>2.3746350000000001</v>
      </c>
      <c r="C34609">
        <f t="shared" si="550"/>
        <v>34.607000000010046</v>
      </c>
      <c r="D34609">
        <v>2.5219429999999998</v>
      </c>
      <c r="E34609">
        <v>2.4913409999999998</v>
      </c>
      <c r="F34609">
        <v>1.379605</v>
      </c>
    </row>
    <row r="34610" spans="1:6" x14ac:dyDescent="0.15">
      <c r="A34610">
        <v>42333.611790329996</v>
      </c>
      <c r="B34610">
        <v>2.3947620000000001</v>
      </c>
      <c r="C34610">
        <f t="shared" si="550"/>
        <v>34.608000000010044</v>
      </c>
      <c r="D34610">
        <v>2.5169069999999998</v>
      </c>
      <c r="E34610">
        <v>2.4913409999999998</v>
      </c>
      <c r="F34610">
        <v>1.374576</v>
      </c>
    </row>
    <row r="34611" spans="1:6" x14ac:dyDescent="0.15">
      <c r="A34611">
        <v>42333.611790340001</v>
      </c>
      <c r="B34611">
        <v>2.4400469999999999</v>
      </c>
      <c r="C34611">
        <f t="shared" si="550"/>
        <v>34.609000000010042</v>
      </c>
      <c r="D34611">
        <v>2.6579079999999999</v>
      </c>
      <c r="E34611">
        <v>2.4159060000000001</v>
      </c>
      <c r="F34611">
        <v>1.3846339999999999</v>
      </c>
    </row>
    <row r="34612" spans="1:6" x14ac:dyDescent="0.15">
      <c r="A34612">
        <v>42333.611790349998</v>
      </c>
      <c r="B34612">
        <v>2.4048250000000002</v>
      </c>
      <c r="C34612">
        <f t="shared" si="550"/>
        <v>34.610000000010039</v>
      </c>
      <c r="D34612">
        <v>2.7737310000000002</v>
      </c>
      <c r="E34612">
        <v>2.3907609999999999</v>
      </c>
      <c r="F34612">
        <v>1.379605</v>
      </c>
    </row>
    <row r="34613" spans="1:6" x14ac:dyDescent="0.15">
      <c r="A34613">
        <v>42333.611790360002</v>
      </c>
      <c r="B34613">
        <v>2.4048250000000002</v>
      </c>
      <c r="C34613">
        <f t="shared" si="550"/>
        <v>34.611000000010037</v>
      </c>
      <c r="D34613">
        <v>2.6377649999999999</v>
      </c>
      <c r="E34613">
        <v>2.4360219999999999</v>
      </c>
      <c r="F34613">
        <v>1.3846339999999999</v>
      </c>
    </row>
    <row r="34614" spans="1:6" x14ac:dyDescent="0.15">
      <c r="A34614">
        <v>42333.61179037</v>
      </c>
      <c r="B34614">
        <v>2.3846989999999999</v>
      </c>
      <c r="C34614">
        <f t="shared" si="550"/>
        <v>34.612000000010035</v>
      </c>
      <c r="D34614">
        <v>2.5269789999999999</v>
      </c>
      <c r="E34614">
        <v>2.471225</v>
      </c>
      <c r="F34614">
        <v>1.3846339999999999</v>
      </c>
    </row>
    <row r="34615" spans="1:6" x14ac:dyDescent="0.15">
      <c r="A34615">
        <v>42333.611790379997</v>
      </c>
      <c r="B34615">
        <v>2.4752689999999999</v>
      </c>
      <c r="C34615">
        <f t="shared" si="550"/>
        <v>34.613000000010032</v>
      </c>
      <c r="D34615">
        <v>2.5622289999999999</v>
      </c>
      <c r="E34615">
        <v>2.4611670000000001</v>
      </c>
      <c r="F34615">
        <v>1.3896630000000001</v>
      </c>
    </row>
    <row r="34616" spans="1:6" x14ac:dyDescent="0.15">
      <c r="A34616">
        <v>42333.611790399998</v>
      </c>
      <c r="B34616">
        <v>2.470237</v>
      </c>
      <c r="C34616">
        <f t="shared" si="550"/>
        <v>34.61400000001003</v>
      </c>
      <c r="D34616">
        <v>2.612587</v>
      </c>
      <c r="E34616">
        <v>2.4360219999999999</v>
      </c>
      <c r="F34616">
        <v>1.379605</v>
      </c>
    </row>
    <row r="34617" spans="1:6" x14ac:dyDescent="0.15">
      <c r="A34617">
        <v>42333.611790410003</v>
      </c>
      <c r="B34617">
        <v>2.3846989999999999</v>
      </c>
      <c r="C34617">
        <f t="shared" si="550"/>
        <v>34.615000000010028</v>
      </c>
      <c r="D34617">
        <v>2.6226579999999999</v>
      </c>
      <c r="E34617">
        <v>2.430993</v>
      </c>
      <c r="F34617">
        <v>1.379605</v>
      </c>
    </row>
    <row r="34618" spans="1:6" x14ac:dyDescent="0.15">
      <c r="A34618">
        <v>42333.61179042</v>
      </c>
      <c r="B34618">
        <v>2.4048250000000002</v>
      </c>
      <c r="C34618">
        <f t="shared" si="550"/>
        <v>34.616000000010025</v>
      </c>
      <c r="D34618">
        <v>2.5672649999999999</v>
      </c>
      <c r="E34618">
        <v>2.4561380000000002</v>
      </c>
      <c r="F34618">
        <v>1.379605</v>
      </c>
    </row>
    <row r="34619" spans="1:6" x14ac:dyDescent="0.15">
      <c r="A34619">
        <v>42333.611790429997</v>
      </c>
      <c r="B34619">
        <v>2.3897300000000001</v>
      </c>
      <c r="C34619">
        <f t="shared" si="550"/>
        <v>34.617000000010023</v>
      </c>
      <c r="D34619">
        <v>2.592444</v>
      </c>
      <c r="E34619">
        <v>2.4360219999999999</v>
      </c>
      <c r="F34619">
        <v>1.394692</v>
      </c>
    </row>
    <row r="34620" spans="1:6" x14ac:dyDescent="0.15">
      <c r="A34620">
        <v>42333.611790440002</v>
      </c>
      <c r="B34620">
        <v>2.3897300000000001</v>
      </c>
      <c r="C34620">
        <f t="shared" si="550"/>
        <v>34.618000000010021</v>
      </c>
      <c r="D34620">
        <v>2.63273</v>
      </c>
      <c r="E34620">
        <v>2.4360219999999999</v>
      </c>
      <c r="F34620">
        <v>1.394692</v>
      </c>
    </row>
    <row r="34621" spans="1:6" x14ac:dyDescent="0.15">
      <c r="A34621">
        <v>42333.611790449999</v>
      </c>
      <c r="B34621">
        <v>2.3645719999999999</v>
      </c>
      <c r="C34621">
        <f t="shared" si="550"/>
        <v>34.619000000010018</v>
      </c>
      <c r="D34621">
        <v>2.63273</v>
      </c>
      <c r="E34621">
        <v>2.4410509999999999</v>
      </c>
      <c r="F34621">
        <v>1.399721</v>
      </c>
    </row>
    <row r="34622" spans="1:6" x14ac:dyDescent="0.15">
      <c r="A34622">
        <v>42333.611790460003</v>
      </c>
      <c r="B34622">
        <v>2.3846989999999999</v>
      </c>
      <c r="C34622">
        <f t="shared" si="550"/>
        <v>34.620000000010016</v>
      </c>
      <c r="D34622">
        <v>2.5723009999999999</v>
      </c>
      <c r="E34622">
        <v>2.476254</v>
      </c>
      <c r="F34622">
        <v>1.379605</v>
      </c>
    </row>
    <row r="34623" spans="1:6" x14ac:dyDescent="0.15">
      <c r="A34623">
        <v>42333.611790479998</v>
      </c>
      <c r="B34623">
        <v>2.4501110000000001</v>
      </c>
      <c r="C34623">
        <f t="shared" si="550"/>
        <v>34.621000000010014</v>
      </c>
      <c r="D34623">
        <v>2.5471219999999999</v>
      </c>
      <c r="E34623">
        <v>2.4963700000000002</v>
      </c>
      <c r="F34623">
        <v>1.3896630000000001</v>
      </c>
    </row>
    <row r="34624" spans="1:6" x14ac:dyDescent="0.15">
      <c r="A34624">
        <v>42333.611790490002</v>
      </c>
      <c r="B34624">
        <v>2.4148890000000001</v>
      </c>
      <c r="C34624">
        <f t="shared" si="550"/>
        <v>34.622000000010011</v>
      </c>
      <c r="D34624">
        <v>2.5723009999999999</v>
      </c>
      <c r="E34624">
        <v>2.4661960000000001</v>
      </c>
      <c r="F34624">
        <v>1.3896630000000001</v>
      </c>
    </row>
    <row r="34625" spans="1:6" x14ac:dyDescent="0.15">
      <c r="A34625">
        <v>42333.611790499999</v>
      </c>
      <c r="B34625">
        <v>2.3092229999999998</v>
      </c>
      <c r="C34625">
        <f t="shared" si="550"/>
        <v>34.623000000010009</v>
      </c>
      <c r="D34625">
        <v>2.678051</v>
      </c>
      <c r="E34625">
        <v>2.3907609999999999</v>
      </c>
      <c r="F34625">
        <v>1.3846339999999999</v>
      </c>
    </row>
    <row r="34626" spans="1:6" x14ac:dyDescent="0.15">
      <c r="A34626">
        <v>42333.611790510004</v>
      </c>
      <c r="B34626">
        <v>2.4048250000000002</v>
      </c>
      <c r="C34626">
        <f t="shared" si="550"/>
        <v>34.624000000010007</v>
      </c>
      <c r="D34626">
        <v>2.678051</v>
      </c>
      <c r="E34626">
        <v>2.4008189999999998</v>
      </c>
      <c r="F34626">
        <v>1.379605</v>
      </c>
    </row>
    <row r="34627" spans="1:6" x14ac:dyDescent="0.15">
      <c r="A34627">
        <v>42333.611790520001</v>
      </c>
      <c r="B34627">
        <v>2.4148890000000001</v>
      </c>
      <c r="C34627">
        <f t="shared" si="550"/>
        <v>34.625000000010004</v>
      </c>
      <c r="D34627">
        <v>2.6025149999999999</v>
      </c>
      <c r="E34627">
        <v>2.425964</v>
      </c>
      <c r="F34627">
        <v>1.3846339999999999</v>
      </c>
    </row>
    <row r="34628" spans="1:6" x14ac:dyDescent="0.15">
      <c r="A34628">
        <v>42333.611790529998</v>
      </c>
      <c r="B34628">
        <v>2.4249520000000002</v>
      </c>
      <c r="C34628">
        <f t="shared" ref="C34628:C34691" si="551">C34627+0.001</f>
        <v>34.626000000010002</v>
      </c>
      <c r="D34628">
        <v>2.5571929999999998</v>
      </c>
      <c r="E34628">
        <v>2.4611670000000001</v>
      </c>
      <c r="F34628">
        <v>1.3846339999999999</v>
      </c>
    </row>
    <row r="34629" spans="1:6" x14ac:dyDescent="0.15">
      <c r="A34629">
        <v>42333.61179055</v>
      </c>
      <c r="B34629">
        <v>2.3947620000000001</v>
      </c>
      <c r="C34629">
        <f t="shared" si="551"/>
        <v>34.62700000001</v>
      </c>
      <c r="D34629">
        <v>2.5471219999999999</v>
      </c>
      <c r="E34629">
        <v>2.4661960000000001</v>
      </c>
      <c r="F34629">
        <v>1.379605</v>
      </c>
    </row>
    <row r="34630" spans="1:6" x14ac:dyDescent="0.15">
      <c r="A34630">
        <v>42333.611790559997</v>
      </c>
      <c r="B34630">
        <v>2.4249520000000002</v>
      </c>
      <c r="C34630">
        <f t="shared" si="551"/>
        <v>34.628000000009997</v>
      </c>
      <c r="D34630">
        <v>2.612587</v>
      </c>
      <c r="E34630">
        <v>2.425964</v>
      </c>
      <c r="F34630">
        <v>1.3846339999999999</v>
      </c>
    </row>
    <row r="34631" spans="1:6" x14ac:dyDescent="0.15">
      <c r="A34631">
        <v>42333.611790570001</v>
      </c>
      <c r="B34631">
        <v>2.470237</v>
      </c>
      <c r="C34631">
        <f t="shared" si="551"/>
        <v>34.629000000009995</v>
      </c>
      <c r="D34631">
        <v>2.66798</v>
      </c>
      <c r="E34631">
        <v>2.4058480000000002</v>
      </c>
      <c r="F34631">
        <v>1.379605</v>
      </c>
    </row>
    <row r="34632" spans="1:6" x14ac:dyDescent="0.15">
      <c r="A34632">
        <v>42333.611790579998</v>
      </c>
      <c r="B34632">
        <v>2.3494769999999998</v>
      </c>
      <c r="C34632">
        <f t="shared" si="551"/>
        <v>34.630000000009993</v>
      </c>
      <c r="D34632">
        <v>2.6176219999999999</v>
      </c>
      <c r="E34632">
        <v>2.4360219999999999</v>
      </c>
      <c r="F34632">
        <v>1.379605</v>
      </c>
    </row>
    <row r="34633" spans="1:6" x14ac:dyDescent="0.15">
      <c r="A34633">
        <v>42333.611790590003</v>
      </c>
      <c r="B34633">
        <v>2.2890959999999998</v>
      </c>
      <c r="C34633">
        <f t="shared" si="551"/>
        <v>34.63100000000999</v>
      </c>
      <c r="D34633">
        <v>2.5521579999999999</v>
      </c>
      <c r="E34633">
        <v>2.4963700000000002</v>
      </c>
      <c r="F34633">
        <v>1.3846339999999999</v>
      </c>
    </row>
    <row r="34634" spans="1:6" x14ac:dyDescent="0.15">
      <c r="A34634">
        <v>42333.6117906</v>
      </c>
      <c r="B34634">
        <v>2.4299840000000001</v>
      </c>
      <c r="C34634">
        <f t="shared" si="551"/>
        <v>34.632000000009988</v>
      </c>
      <c r="D34634">
        <v>2.5622289999999999</v>
      </c>
      <c r="E34634">
        <v>2.4812829999999999</v>
      </c>
      <c r="F34634">
        <v>1.3896630000000001</v>
      </c>
    </row>
    <row r="34635" spans="1:6" x14ac:dyDescent="0.15">
      <c r="A34635">
        <v>42333.611790609997</v>
      </c>
      <c r="B34635">
        <v>2.4299840000000001</v>
      </c>
      <c r="C34635">
        <f t="shared" si="551"/>
        <v>34.633000000009986</v>
      </c>
      <c r="D34635">
        <v>2.627694</v>
      </c>
      <c r="E34635">
        <v>2.4209350000000001</v>
      </c>
      <c r="F34635">
        <v>1.3846339999999999</v>
      </c>
    </row>
    <row r="34636" spans="1:6" x14ac:dyDescent="0.15">
      <c r="A34636">
        <v>42333.611790629999</v>
      </c>
      <c r="B34636">
        <v>2.399794</v>
      </c>
      <c r="C34636">
        <f t="shared" si="551"/>
        <v>34.634000000009983</v>
      </c>
      <c r="D34636">
        <v>2.662944</v>
      </c>
      <c r="E34636">
        <v>2.4008189999999998</v>
      </c>
      <c r="F34636">
        <v>1.3846339999999999</v>
      </c>
    </row>
    <row r="34637" spans="1:6" x14ac:dyDescent="0.15">
      <c r="A34637">
        <v>42333.611790640003</v>
      </c>
      <c r="B34637">
        <v>2.3846989999999999</v>
      </c>
      <c r="C34637">
        <f t="shared" si="551"/>
        <v>34.635000000009981</v>
      </c>
      <c r="D34637">
        <v>2.5521579999999999</v>
      </c>
      <c r="E34637">
        <v>2.4812829999999999</v>
      </c>
      <c r="F34637">
        <v>1.374576</v>
      </c>
    </row>
    <row r="34638" spans="1:6" x14ac:dyDescent="0.15">
      <c r="A34638">
        <v>42333.61179065</v>
      </c>
      <c r="B34638">
        <v>2.3947620000000001</v>
      </c>
      <c r="C34638">
        <f t="shared" si="551"/>
        <v>34.636000000009979</v>
      </c>
      <c r="D34638">
        <v>2.4967640000000002</v>
      </c>
      <c r="E34638">
        <v>2.5114570000000001</v>
      </c>
      <c r="F34638">
        <v>1.3896630000000001</v>
      </c>
    </row>
    <row r="34639" spans="1:6" x14ac:dyDescent="0.15">
      <c r="A34639">
        <v>42333.611790659997</v>
      </c>
      <c r="B34639">
        <v>2.4601739999999999</v>
      </c>
      <c r="C34639">
        <f t="shared" si="551"/>
        <v>34.637000000009976</v>
      </c>
      <c r="D34639">
        <v>2.5219429999999998</v>
      </c>
      <c r="E34639">
        <v>2.4812829999999999</v>
      </c>
      <c r="F34639">
        <v>1.379605</v>
      </c>
    </row>
    <row r="34640" spans="1:6" x14ac:dyDescent="0.15">
      <c r="A34640">
        <v>42333.611790670002</v>
      </c>
      <c r="B34640">
        <v>2.4148890000000001</v>
      </c>
      <c r="C34640">
        <f t="shared" si="551"/>
        <v>34.638000000009974</v>
      </c>
      <c r="D34640">
        <v>2.678051</v>
      </c>
      <c r="E34640">
        <v>2.430993</v>
      </c>
      <c r="F34640">
        <v>1.394692</v>
      </c>
    </row>
    <row r="34641" spans="1:6" x14ac:dyDescent="0.15">
      <c r="A34641">
        <v>42333.611790679999</v>
      </c>
      <c r="B34641">
        <v>2.339413</v>
      </c>
      <c r="C34641">
        <f t="shared" si="551"/>
        <v>34.639000000009972</v>
      </c>
      <c r="D34641">
        <v>2.662944</v>
      </c>
      <c r="E34641">
        <v>2.425964</v>
      </c>
      <c r="F34641">
        <v>1.3846339999999999</v>
      </c>
    </row>
    <row r="34642" spans="1:6" x14ac:dyDescent="0.15">
      <c r="A34642">
        <v>42333.611790700001</v>
      </c>
      <c r="B34642">
        <v>2.379667</v>
      </c>
      <c r="C34642">
        <f t="shared" si="551"/>
        <v>34.640000000009969</v>
      </c>
      <c r="D34642">
        <v>2.5823719999999999</v>
      </c>
      <c r="E34642">
        <v>2.4561380000000002</v>
      </c>
      <c r="F34642">
        <v>1.3846339999999999</v>
      </c>
    </row>
    <row r="34643" spans="1:6" x14ac:dyDescent="0.15">
      <c r="A34643">
        <v>42333.611790709998</v>
      </c>
      <c r="B34643">
        <v>2.4199199999999998</v>
      </c>
      <c r="C34643">
        <f t="shared" si="551"/>
        <v>34.641000000009967</v>
      </c>
      <c r="D34643">
        <v>2.5471219999999999</v>
      </c>
      <c r="E34643">
        <v>2.4812829999999999</v>
      </c>
      <c r="F34643">
        <v>1.3896630000000001</v>
      </c>
    </row>
    <row r="34644" spans="1:6" x14ac:dyDescent="0.15">
      <c r="A34644">
        <v>42333.611790720002</v>
      </c>
      <c r="B34644">
        <v>2.4551419999999999</v>
      </c>
      <c r="C34644">
        <f t="shared" si="551"/>
        <v>34.642000000009965</v>
      </c>
      <c r="D34644">
        <v>2.5672649999999999</v>
      </c>
      <c r="E34644">
        <v>2.476254</v>
      </c>
      <c r="F34644">
        <v>1.3846339999999999</v>
      </c>
    </row>
    <row r="34645" spans="1:6" x14ac:dyDescent="0.15">
      <c r="A34645">
        <v>42333.611790729999</v>
      </c>
      <c r="B34645">
        <v>2.4098570000000001</v>
      </c>
      <c r="C34645">
        <f t="shared" si="551"/>
        <v>34.643000000009962</v>
      </c>
      <c r="D34645">
        <v>2.5974789999999999</v>
      </c>
      <c r="E34645">
        <v>2.4511090000000002</v>
      </c>
      <c r="F34645">
        <v>1.3846339999999999</v>
      </c>
    </row>
    <row r="34646" spans="1:6" x14ac:dyDescent="0.15">
      <c r="A34646">
        <v>42333.611790739997</v>
      </c>
      <c r="B34646">
        <v>2.3897300000000001</v>
      </c>
      <c r="C34646">
        <f t="shared" si="551"/>
        <v>34.64400000000996</v>
      </c>
      <c r="D34646">
        <v>2.63273</v>
      </c>
      <c r="E34646">
        <v>2.4460799999999998</v>
      </c>
      <c r="F34646">
        <v>1.3846339999999999</v>
      </c>
    </row>
    <row r="34647" spans="1:6" x14ac:dyDescent="0.15">
      <c r="A34647">
        <v>42333.611790750001</v>
      </c>
      <c r="B34647">
        <v>2.4048250000000002</v>
      </c>
      <c r="C34647">
        <f t="shared" si="551"/>
        <v>34.645000000009958</v>
      </c>
      <c r="D34647">
        <v>2.612587</v>
      </c>
      <c r="E34647">
        <v>2.4410509999999999</v>
      </c>
      <c r="F34647">
        <v>1.3846339999999999</v>
      </c>
    </row>
    <row r="34648" spans="1:6" x14ac:dyDescent="0.15">
      <c r="A34648">
        <v>42333.611790770003</v>
      </c>
      <c r="B34648">
        <v>2.4048250000000002</v>
      </c>
      <c r="C34648">
        <f t="shared" si="551"/>
        <v>34.646000000009955</v>
      </c>
      <c r="D34648">
        <v>2.6176219999999999</v>
      </c>
      <c r="E34648">
        <v>2.430993</v>
      </c>
      <c r="F34648">
        <v>1.3896630000000001</v>
      </c>
    </row>
    <row r="34649" spans="1:6" x14ac:dyDescent="0.15">
      <c r="A34649">
        <v>42333.61179078</v>
      </c>
      <c r="B34649">
        <v>2.4048250000000002</v>
      </c>
      <c r="C34649">
        <f t="shared" si="551"/>
        <v>34.647000000009953</v>
      </c>
      <c r="D34649">
        <v>2.612587</v>
      </c>
      <c r="E34649">
        <v>2.4360219999999999</v>
      </c>
      <c r="F34649">
        <v>1.3846339999999999</v>
      </c>
    </row>
    <row r="34650" spans="1:6" x14ac:dyDescent="0.15">
      <c r="A34650">
        <v>42333.611790789997</v>
      </c>
      <c r="B34650">
        <v>2.3897300000000001</v>
      </c>
      <c r="C34650">
        <f t="shared" si="551"/>
        <v>34.648000000009951</v>
      </c>
      <c r="D34650">
        <v>2.5874079999999999</v>
      </c>
      <c r="E34650">
        <v>2.4410509999999999</v>
      </c>
      <c r="F34650">
        <v>1.3846339999999999</v>
      </c>
    </row>
    <row r="34651" spans="1:6" x14ac:dyDescent="0.15">
      <c r="A34651">
        <v>42333.611790800001</v>
      </c>
      <c r="B34651">
        <v>2.399794</v>
      </c>
      <c r="C34651">
        <f t="shared" si="551"/>
        <v>34.649000000009949</v>
      </c>
      <c r="D34651">
        <v>2.592444</v>
      </c>
      <c r="E34651">
        <v>2.4360219999999999</v>
      </c>
      <c r="F34651">
        <v>1.3896630000000001</v>
      </c>
    </row>
    <row r="34652" spans="1:6" x14ac:dyDescent="0.15">
      <c r="A34652">
        <v>42333.611790809999</v>
      </c>
      <c r="B34652">
        <v>2.4148890000000001</v>
      </c>
      <c r="C34652">
        <f t="shared" si="551"/>
        <v>34.650000000009946</v>
      </c>
      <c r="D34652">
        <v>2.6025149999999999</v>
      </c>
      <c r="E34652">
        <v>2.4460799999999998</v>
      </c>
      <c r="F34652">
        <v>1.394692</v>
      </c>
    </row>
    <row r="34653" spans="1:6" x14ac:dyDescent="0.15">
      <c r="A34653">
        <v>42333.611790820003</v>
      </c>
      <c r="B34653">
        <v>2.3947620000000001</v>
      </c>
      <c r="C34653">
        <f t="shared" si="551"/>
        <v>34.651000000009944</v>
      </c>
      <c r="D34653">
        <v>2.6176219999999999</v>
      </c>
      <c r="E34653">
        <v>2.4410509999999999</v>
      </c>
      <c r="F34653">
        <v>1.3846339999999999</v>
      </c>
    </row>
    <row r="34654" spans="1:6" x14ac:dyDescent="0.15">
      <c r="A34654">
        <v>42333.61179083</v>
      </c>
      <c r="B34654">
        <v>2.3897300000000001</v>
      </c>
      <c r="C34654">
        <f t="shared" si="551"/>
        <v>34.652000000009942</v>
      </c>
      <c r="D34654">
        <v>2.592444</v>
      </c>
      <c r="E34654">
        <v>2.4561380000000002</v>
      </c>
      <c r="F34654">
        <v>1.379605</v>
      </c>
    </row>
    <row r="34655" spans="1:6" x14ac:dyDescent="0.15">
      <c r="A34655">
        <v>42333.611790850002</v>
      </c>
      <c r="B34655">
        <v>2.3947620000000001</v>
      </c>
      <c r="C34655">
        <f t="shared" si="551"/>
        <v>34.653000000009939</v>
      </c>
      <c r="D34655">
        <v>2.592444</v>
      </c>
      <c r="E34655">
        <v>2.4611670000000001</v>
      </c>
      <c r="F34655">
        <v>1.3846339999999999</v>
      </c>
    </row>
    <row r="34656" spans="1:6" x14ac:dyDescent="0.15">
      <c r="A34656">
        <v>42333.611790859999</v>
      </c>
      <c r="B34656">
        <v>2.4199199999999998</v>
      </c>
      <c r="C34656">
        <f t="shared" si="551"/>
        <v>34.654000000009937</v>
      </c>
      <c r="D34656">
        <v>2.592444</v>
      </c>
      <c r="E34656">
        <v>2.4611670000000001</v>
      </c>
      <c r="F34656">
        <v>1.3846339999999999</v>
      </c>
    </row>
    <row r="34657" spans="1:6" x14ac:dyDescent="0.15">
      <c r="A34657">
        <v>42333.611790870003</v>
      </c>
      <c r="B34657">
        <v>2.4048250000000002</v>
      </c>
      <c r="C34657">
        <f t="shared" si="551"/>
        <v>34.655000000009935</v>
      </c>
      <c r="D34657">
        <v>2.5823719999999999</v>
      </c>
      <c r="E34657">
        <v>2.4611670000000001</v>
      </c>
      <c r="F34657">
        <v>1.374576</v>
      </c>
    </row>
    <row r="34658" spans="1:6" x14ac:dyDescent="0.15">
      <c r="A34658">
        <v>42333.611790880001</v>
      </c>
      <c r="B34658">
        <v>2.3846989999999999</v>
      </c>
      <c r="C34658">
        <f t="shared" si="551"/>
        <v>34.656000000009932</v>
      </c>
      <c r="D34658">
        <v>2.5723009999999999</v>
      </c>
      <c r="E34658">
        <v>2.4661960000000001</v>
      </c>
      <c r="F34658">
        <v>1.379605</v>
      </c>
    </row>
    <row r="34659" spans="1:6" x14ac:dyDescent="0.15">
      <c r="A34659">
        <v>42333.611790889998</v>
      </c>
      <c r="B34659">
        <v>2.3846989999999999</v>
      </c>
      <c r="C34659">
        <f t="shared" si="551"/>
        <v>34.65700000000993</v>
      </c>
      <c r="D34659">
        <v>2.5823719999999999</v>
      </c>
      <c r="E34659">
        <v>2.476254</v>
      </c>
      <c r="F34659">
        <v>1.3846339999999999</v>
      </c>
    </row>
    <row r="34660" spans="1:6" x14ac:dyDescent="0.15">
      <c r="A34660">
        <v>42333.611790900002</v>
      </c>
      <c r="B34660">
        <v>2.399794</v>
      </c>
      <c r="C34660">
        <f t="shared" si="551"/>
        <v>34.658000000009928</v>
      </c>
      <c r="D34660">
        <v>2.5723009999999999</v>
      </c>
      <c r="E34660">
        <v>2.471225</v>
      </c>
      <c r="F34660">
        <v>1.379605</v>
      </c>
    </row>
    <row r="34661" spans="1:6" x14ac:dyDescent="0.15">
      <c r="A34661">
        <v>42333.611790919997</v>
      </c>
      <c r="B34661">
        <v>2.4098570000000001</v>
      </c>
      <c r="C34661">
        <f t="shared" si="551"/>
        <v>34.659000000009925</v>
      </c>
      <c r="D34661">
        <v>2.6730160000000001</v>
      </c>
      <c r="E34661">
        <v>2.4008189999999998</v>
      </c>
      <c r="F34661">
        <v>1.379605</v>
      </c>
    </row>
    <row r="34662" spans="1:6" x14ac:dyDescent="0.15">
      <c r="A34662">
        <v>42333.611790930001</v>
      </c>
      <c r="B34662">
        <v>2.4601739999999999</v>
      </c>
      <c r="C34662">
        <f t="shared" si="551"/>
        <v>34.660000000009923</v>
      </c>
      <c r="D34662">
        <v>2.6730160000000001</v>
      </c>
      <c r="E34662">
        <v>2.4108770000000002</v>
      </c>
      <c r="F34662">
        <v>1.3896630000000001</v>
      </c>
    </row>
    <row r="34663" spans="1:6" x14ac:dyDescent="0.15">
      <c r="A34663">
        <v>42333.611790939998</v>
      </c>
      <c r="B34663">
        <v>2.4048250000000002</v>
      </c>
      <c r="C34663">
        <f t="shared" si="551"/>
        <v>34.661000000009921</v>
      </c>
      <c r="D34663">
        <v>2.592444</v>
      </c>
      <c r="E34663">
        <v>2.4460799999999998</v>
      </c>
      <c r="F34663">
        <v>1.3846339999999999</v>
      </c>
    </row>
    <row r="34664" spans="1:6" x14ac:dyDescent="0.15">
      <c r="A34664">
        <v>42333.611790950003</v>
      </c>
      <c r="B34664">
        <v>2.4350160000000001</v>
      </c>
      <c r="C34664">
        <f t="shared" si="551"/>
        <v>34.662000000009918</v>
      </c>
      <c r="D34664">
        <v>2.5169069999999998</v>
      </c>
      <c r="E34664">
        <v>2.4812829999999999</v>
      </c>
      <c r="F34664">
        <v>1.379605</v>
      </c>
    </row>
    <row r="34665" spans="1:6" x14ac:dyDescent="0.15">
      <c r="A34665">
        <v>42333.61179096</v>
      </c>
      <c r="B34665">
        <v>2.4551419999999999</v>
      </c>
      <c r="C34665">
        <f t="shared" si="551"/>
        <v>34.663000000009916</v>
      </c>
      <c r="D34665">
        <v>2.592444</v>
      </c>
      <c r="E34665">
        <v>2.4410509999999999</v>
      </c>
      <c r="F34665">
        <v>1.3896630000000001</v>
      </c>
    </row>
    <row r="34666" spans="1:6" x14ac:dyDescent="0.15">
      <c r="A34666">
        <v>42333.611790969997</v>
      </c>
      <c r="B34666">
        <v>2.4299840000000001</v>
      </c>
      <c r="C34666">
        <f t="shared" si="551"/>
        <v>34.664000000009914</v>
      </c>
      <c r="D34666">
        <v>2.6931590000000001</v>
      </c>
      <c r="E34666">
        <v>2.4008189999999998</v>
      </c>
      <c r="F34666">
        <v>1.3896630000000001</v>
      </c>
    </row>
    <row r="34667" spans="1:6" x14ac:dyDescent="0.15">
      <c r="A34667">
        <v>42333.611790989999</v>
      </c>
      <c r="B34667">
        <v>2.4048250000000002</v>
      </c>
      <c r="C34667">
        <f t="shared" si="551"/>
        <v>34.665000000009911</v>
      </c>
      <c r="D34667">
        <v>2.6176219999999999</v>
      </c>
      <c r="E34667">
        <v>2.4209350000000001</v>
      </c>
      <c r="F34667">
        <v>1.379605</v>
      </c>
    </row>
    <row r="34668" spans="1:6" x14ac:dyDescent="0.15">
      <c r="A34668">
        <v>42333.611791000003</v>
      </c>
      <c r="B34668">
        <v>2.3947620000000001</v>
      </c>
      <c r="C34668">
        <f t="shared" si="551"/>
        <v>34.666000000009909</v>
      </c>
      <c r="D34668">
        <v>2.5521579999999999</v>
      </c>
      <c r="E34668">
        <v>2.471225</v>
      </c>
      <c r="F34668">
        <v>1.3896630000000001</v>
      </c>
    </row>
    <row r="34669" spans="1:6" x14ac:dyDescent="0.15">
      <c r="A34669">
        <v>42333.61179101</v>
      </c>
      <c r="B34669">
        <v>2.3897300000000001</v>
      </c>
      <c r="C34669">
        <f t="shared" si="551"/>
        <v>34.667000000009907</v>
      </c>
      <c r="D34669">
        <v>2.5672649999999999</v>
      </c>
      <c r="E34669">
        <v>2.4661960000000001</v>
      </c>
      <c r="F34669">
        <v>1.379605</v>
      </c>
    </row>
    <row r="34670" spans="1:6" x14ac:dyDescent="0.15">
      <c r="A34670">
        <v>42333.611791019997</v>
      </c>
      <c r="B34670">
        <v>2.4098570000000001</v>
      </c>
      <c r="C34670">
        <f t="shared" si="551"/>
        <v>34.668000000009904</v>
      </c>
      <c r="D34670">
        <v>2.607551</v>
      </c>
      <c r="E34670">
        <v>2.4561380000000002</v>
      </c>
      <c r="F34670">
        <v>1.3896630000000001</v>
      </c>
    </row>
    <row r="34671" spans="1:6" x14ac:dyDescent="0.15">
      <c r="A34671">
        <v>42333.611791030002</v>
      </c>
      <c r="B34671">
        <v>2.3846989999999999</v>
      </c>
      <c r="C34671">
        <f t="shared" si="551"/>
        <v>34.669000000009902</v>
      </c>
      <c r="D34671">
        <v>2.5723009999999999</v>
      </c>
      <c r="E34671">
        <v>2.471225</v>
      </c>
      <c r="F34671">
        <v>1.3896630000000001</v>
      </c>
    </row>
    <row r="34672" spans="1:6" x14ac:dyDescent="0.15">
      <c r="A34672">
        <v>42333.611791039999</v>
      </c>
      <c r="B34672">
        <v>2.4098570000000001</v>
      </c>
      <c r="C34672">
        <f t="shared" si="551"/>
        <v>34.6700000000099</v>
      </c>
      <c r="D34672">
        <v>2.5571929999999998</v>
      </c>
      <c r="E34672">
        <v>2.471225</v>
      </c>
      <c r="F34672">
        <v>1.379605</v>
      </c>
    </row>
    <row r="34673" spans="1:6" x14ac:dyDescent="0.15">
      <c r="A34673">
        <v>42333.611791050003</v>
      </c>
      <c r="B34673">
        <v>2.4249520000000002</v>
      </c>
      <c r="C34673">
        <f t="shared" si="551"/>
        <v>34.671000000009897</v>
      </c>
      <c r="D34673">
        <v>2.592444</v>
      </c>
      <c r="E34673">
        <v>2.4611670000000001</v>
      </c>
      <c r="F34673">
        <v>1.3846339999999999</v>
      </c>
    </row>
    <row r="34674" spans="1:6" x14ac:dyDescent="0.15">
      <c r="A34674">
        <v>42333.611791069998</v>
      </c>
      <c r="B34674">
        <v>2.354508</v>
      </c>
      <c r="C34674">
        <f t="shared" si="551"/>
        <v>34.672000000009895</v>
      </c>
      <c r="D34674">
        <v>2.66798</v>
      </c>
      <c r="E34674">
        <v>2.4008189999999998</v>
      </c>
      <c r="F34674">
        <v>1.3846339999999999</v>
      </c>
    </row>
    <row r="34675" spans="1:6" x14ac:dyDescent="0.15">
      <c r="A34675">
        <v>42333.611791080002</v>
      </c>
      <c r="B34675">
        <v>2.3846989999999999</v>
      </c>
      <c r="C34675">
        <f t="shared" si="551"/>
        <v>34.673000000009893</v>
      </c>
      <c r="D34675">
        <v>2.6981950000000001</v>
      </c>
      <c r="E34675">
        <v>2.3957899999999999</v>
      </c>
      <c r="F34675">
        <v>1.379605</v>
      </c>
    </row>
    <row r="34676" spans="1:6" x14ac:dyDescent="0.15">
      <c r="A34676">
        <v>42333.611791089999</v>
      </c>
      <c r="B34676">
        <v>2.4048250000000002</v>
      </c>
      <c r="C34676">
        <f t="shared" si="551"/>
        <v>34.67400000000989</v>
      </c>
      <c r="D34676">
        <v>2.5773359999999998</v>
      </c>
      <c r="E34676">
        <v>2.4410509999999999</v>
      </c>
      <c r="F34676">
        <v>1.3846339999999999</v>
      </c>
    </row>
    <row r="34677" spans="1:6" x14ac:dyDescent="0.15">
      <c r="A34677">
        <v>42333.611791099996</v>
      </c>
      <c r="B34677">
        <v>2.3947620000000001</v>
      </c>
      <c r="C34677">
        <f t="shared" si="551"/>
        <v>34.675000000009888</v>
      </c>
      <c r="D34677">
        <v>2.5169069999999998</v>
      </c>
      <c r="E34677">
        <v>2.4812829999999999</v>
      </c>
      <c r="F34677">
        <v>1.3846339999999999</v>
      </c>
    </row>
    <row r="34678" spans="1:6" x14ac:dyDescent="0.15">
      <c r="A34678">
        <v>42333.611791110001</v>
      </c>
      <c r="B34678">
        <v>2.4299840000000001</v>
      </c>
      <c r="C34678">
        <f t="shared" si="551"/>
        <v>34.676000000009886</v>
      </c>
      <c r="D34678">
        <v>2.5420859999999998</v>
      </c>
      <c r="E34678">
        <v>2.4812829999999999</v>
      </c>
      <c r="F34678">
        <v>1.3846339999999999</v>
      </c>
    </row>
    <row r="34679" spans="1:6" x14ac:dyDescent="0.15">
      <c r="A34679">
        <v>42333.611791119998</v>
      </c>
      <c r="B34679">
        <v>2.4048250000000002</v>
      </c>
      <c r="C34679">
        <f t="shared" si="551"/>
        <v>34.677000000009883</v>
      </c>
      <c r="D34679">
        <v>2.5974789999999999</v>
      </c>
      <c r="E34679">
        <v>2.4460799999999998</v>
      </c>
      <c r="F34679">
        <v>1.3846339999999999</v>
      </c>
    </row>
    <row r="34680" spans="1:6" x14ac:dyDescent="0.15">
      <c r="A34680">
        <v>42333.61179114</v>
      </c>
      <c r="B34680">
        <v>2.4249520000000002</v>
      </c>
      <c r="C34680">
        <f t="shared" si="551"/>
        <v>34.678000000009881</v>
      </c>
      <c r="D34680">
        <v>2.63273</v>
      </c>
      <c r="E34680">
        <v>2.4360219999999999</v>
      </c>
      <c r="F34680">
        <v>1.3846339999999999</v>
      </c>
    </row>
    <row r="34681" spans="1:6" x14ac:dyDescent="0.15">
      <c r="A34681">
        <v>42333.611791149997</v>
      </c>
      <c r="B34681">
        <v>2.4350160000000001</v>
      </c>
      <c r="C34681">
        <f t="shared" si="551"/>
        <v>34.679000000009879</v>
      </c>
      <c r="D34681">
        <v>2.6176219999999999</v>
      </c>
      <c r="E34681">
        <v>2.425964</v>
      </c>
      <c r="F34681">
        <v>1.3846339999999999</v>
      </c>
    </row>
    <row r="34682" spans="1:6" x14ac:dyDescent="0.15">
      <c r="A34682">
        <v>42333.611791160001</v>
      </c>
      <c r="B34682">
        <v>2.3746350000000001</v>
      </c>
      <c r="C34682">
        <f t="shared" si="551"/>
        <v>34.680000000009876</v>
      </c>
      <c r="D34682">
        <v>2.6226579999999999</v>
      </c>
      <c r="E34682">
        <v>2.425964</v>
      </c>
      <c r="F34682">
        <v>1.3846339999999999</v>
      </c>
    </row>
    <row r="34683" spans="1:6" x14ac:dyDescent="0.15">
      <c r="A34683">
        <v>42333.611791169998</v>
      </c>
      <c r="B34683">
        <v>2.3897300000000001</v>
      </c>
      <c r="C34683">
        <f t="shared" si="551"/>
        <v>34.681000000009874</v>
      </c>
      <c r="D34683">
        <v>2.5723009999999999</v>
      </c>
      <c r="E34683">
        <v>2.4661960000000001</v>
      </c>
      <c r="F34683">
        <v>1.3896630000000001</v>
      </c>
    </row>
    <row r="34684" spans="1:6" x14ac:dyDescent="0.15">
      <c r="A34684">
        <v>42333.611791180003</v>
      </c>
      <c r="B34684">
        <v>2.4199199999999998</v>
      </c>
      <c r="C34684">
        <f t="shared" si="551"/>
        <v>34.682000000009872</v>
      </c>
      <c r="D34684">
        <v>2.5823719999999999</v>
      </c>
      <c r="E34684">
        <v>2.4460799999999998</v>
      </c>
      <c r="F34684">
        <v>1.3846339999999999</v>
      </c>
    </row>
    <row r="34685" spans="1:6" x14ac:dyDescent="0.15">
      <c r="A34685">
        <v>42333.61179119</v>
      </c>
      <c r="B34685">
        <v>2.4199199999999998</v>
      </c>
      <c r="C34685">
        <f t="shared" si="551"/>
        <v>34.683000000009869</v>
      </c>
      <c r="D34685">
        <v>2.6176219999999999</v>
      </c>
      <c r="E34685">
        <v>2.4611670000000001</v>
      </c>
      <c r="F34685">
        <v>1.3846339999999999</v>
      </c>
    </row>
    <row r="34686" spans="1:6" x14ac:dyDescent="0.15">
      <c r="A34686">
        <v>42333.611791210002</v>
      </c>
      <c r="B34686">
        <v>2.3947620000000001</v>
      </c>
      <c r="C34686">
        <f t="shared" si="551"/>
        <v>34.684000000009867</v>
      </c>
      <c r="D34686">
        <v>2.5874079999999999</v>
      </c>
      <c r="E34686">
        <v>2.4511090000000002</v>
      </c>
      <c r="F34686">
        <v>1.379605</v>
      </c>
    </row>
    <row r="34687" spans="1:6" x14ac:dyDescent="0.15">
      <c r="A34687">
        <v>42333.611791219999</v>
      </c>
      <c r="B34687">
        <v>2.3846989999999999</v>
      </c>
      <c r="C34687">
        <f t="shared" si="551"/>
        <v>34.685000000009865</v>
      </c>
      <c r="D34687">
        <v>2.5773359999999998</v>
      </c>
      <c r="E34687">
        <v>2.471225</v>
      </c>
      <c r="F34687">
        <v>1.3846339999999999</v>
      </c>
    </row>
    <row r="34688" spans="1:6" x14ac:dyDescent="0.15">
      <c r="A34688">
        <v>42333.611791230003</v>
      </c>
      <c r="B34688">
        <v>2.4048250000000002</v>
      </c>
      <c r="C34688">
        <f t="shared" si="551"/>
        <v>34.686000000009862</v>
      </c>
      <c r="D34688">
        <v>2.5823719999999999</v>
      </c>
      <c r="E34688">
        <v>2.476254</v>
      </c>
      <c r="F34688">
        <v>1.3846339999999999</v>
      </c>
    </row>
    <row r="34689" spans="1:6" x14ac:dyDescent="0.15">
      <c r="A34689">
        <v>42333.61179124</v>
      </c>
      <c r="B34689">
        <v>2.4048250000000002</v>
      </c>
      <c r="C34689">
        <f t="shared" si="551"/>
        <v>34.68700000000986</v>
      </c>
      <c r="D34689">
        <v>2.5974789999999999</v>
      </c>
      <c r="E34689">
        <v>2.4360219999999999</v>
      </c>
      <c r="F34689">
        <v>1.3846339999999999</v>
      </c>
    </row>
    <row r="34690" spans="1:6" x14ac:dyDescent="0.15">
      <c r="A34690">
        <v>42333.611791249998</v>
      </c>
      <c r="B34690">
        <v>2.4148890000000001</v>
      </c>
      <c r="C34690">
        <f t="shared" si="551"/>
        <v>34.688000000009858</v>
      </c>
      <c r="D34690">
        <v>2.6226579999999999</v>
      </c>
      <c r="E34690">
        <v>2.4661960000000001</v>
      </c>
      <c r="F34690">
        <v>1.394692</v>
      </c>
    </row>
    <row r="34691" spans="1:6" x14ac:dyDescent="0.15">
      <c r="A34691">
        <v>42333.611791260002</v>
      </c>
      <c r="B34691">
        <v>2.399794</v>
      </c>
      <c r="C34691">
        <f t="shared" si="551"/>
        <v>34.689000000009855</v>
      </c>
      <c r="D34691">
        <v>2.5269789999999999</v>
      </c>
      <c r="E34691">
        <v>2.4913409999999998</v>
      </c>
      <c r="F34691">
        <v>1.379605</v>
      </c>
    </row>
    <row r="34692" spans="1:6" x14ac:dyDescent="0.15">
      <c r="A34692">
        <v>42333.611791269999</v>
      </c>
      <c r="B34692">
        <v>2.4098570000000001</v>
      </c>
      <c r="C34692">
        <f t="shared" ref="C34692:C34755" si="552">C34691+0.001</f>
        <v>34.690000000009853</v>
      </c>
      <c r="D34692">
        <v>2.5773359999999998</v>
      </c>
      <c r="E34692">
        <v>2.4812829999999999</v>
      </c>
      <c r="F34692">
        <v>1.379605</v>
      </c>
    </row>
    <row r="34693" spans="1:6" x14ac:dyDescent="0.15">
      <c r="A34693">
        <v>42333.611791290001</v>
      </c>
      <c r="B34693">
        <v>2.4199199999999998</v>
      </c>
      <c r="C34693">
        <f t="shared" si="552"/>
        <v>34.691000000009851</v>
      </c>
      <c r="D34693">
        <v>2.6226579999999999</v>
      </c>
      <c r="E34693">
        <v>2.4511090000000002</v>
      </c>
      <c r="F34693">
        <v>1.3896630000000001</v>
      </c>
    </row>
    <row r="34694" spans="1:6" x14ac:dyDescent="0.15">
      <c r="A34694">
        <v>42333.611791299998</v>
      </c>
      <c r="B34694">
        <v>2.3897300000000001</v>
      </c>
      <c r="C34694">
        <f t="shared" si="552"/>
        <v>34.692000000009848</v>
      </c>
      <c r="D34694">
        <v>2.612587</v>
      </c>
      <c r="E34694">
        <v>2.4410509999999999</v>
      </c>
      <c r="F34694">
        <v>1.379605</v>
      </c>
    </row>
    <row r="34695" spans="1:6" x14ac:dyDescent="0.15">
      <c r="A34695">
        <v>42333.611791310002</v>
      </c>
      <c r="B34695">
        <v>2.3947620000000001</v>
      </c>
      <c r="C34695">
        <f t="shared" si="552"/>
        <v>34.693000000009846</v>
      </c>
      <c r="D34695">
        <v>2.592444</v>
      </c>
      <c r="E34695">
        <v>2.4360219999999999</v>
      </c>
      <c r="F34695">
        <v>1.3846339999999999</v>
      </c>
    </row>
    <row r="34696" spans="1:6" x14ac:dyDescent="0.15">
      <c r="A34696">
        <v>42333.61179132</v>
      </c>
      <c r="B34696">
        <v>2.399794</v>
      </c>
      <c r="C34696">
        <f t="shared" si="552"/>
        <v>34.694000000009844</v>
      </c>
      <c r="D34696">
        <v>2.592444</v>
      </c>
      <c r="E34696">
        <v>2.4410509999999999</v>
      </c>
      <c r="F34696">
        <v>1.3896630000000001</v>
      </c>
    </row>
    <row r="34697" spans="1:6" x14ac:dyDescent="0.15">
      <c r="A34697">
        <v>42333.611791329997</v>
      </c>
      <c r="B34697">
        <v>2.4148890000000001</v>
      </c>
      <c r="C34697">
        <f t="shared" si="552"/>
        <v>34.695000000009841</v>
      </c>
      <c r="D34697">
        <v>2.6176219999999999</v>
      </c>
      <c r="E34697">
        <v>2.430993</v>
      </c>
      <c r="F34697">
        <v>1.3846339999999999</v>
      </c>
    </row>
    <row r="34698" spans="1:6" x14ac:dyDescent="0.15">
      <c r="A34698">
        <v>42333.611791340001</v>
      </c>
      <c r="B34698">
        <v>2.4249520000000002</v>
      </c>
      <c r="C34698">
        <f t="shared" si="552"/>
        <v>34.696000000009839</v>
      </c>
      <c r="D34698">
        <v>2.5974789999999999</v>
      </c>
      <c r="E34698">
        <v>2.430993</v>
      </c>
      <c r="F34698">
        <v>1.379605</v>
      </c>
    </row>
    <row r="34699" spans="1:6" x14ac:dyDescent="0.15">
      <c r="A34699">
        <v>42333.611791360003</v>
      </c>
      <c r="B34699">
        <v>2.399794</v>
      </c>
      <c r="C34699">
        <f t="shared" si="552"/>
        <v>34.697000000009837</v>
      </c>
      <c r="D34699">
        <v>2.5823719999999999</v>
      </c>
      <c r="E34699">
        <v>2.4360219999999999</v>
      </c>
      <c r="F34699">
        <v>1.379605</v>
      </c>
    </row>
    <row r="34700" spans="1:6" x14ac:dyDescent="0.15">
      <c r="A34700">
        <v>42333.61179137</v>
      </c>
      <c r="B34700">
        <v>2.4048250000000002</v>
      </c>
      <c r="C34700">
        <f t="shared" si="552"/>
        <v>34.698000000009834</v>
      </c>
      <c r="D34700">
        <v>2.6025149999999999</v>
      </c>
      <c r="E34700">
        <v>2.425964</v>
      </c>
      <c r="F34700">
        <v>1.379605</v>
      </c>
    </row>
    <row r="34701" spans="1:6" x14ac:dyDescent="0.15">
      <c r="A34701">
        <v>42333.611791379997</v>
      </c>
      <c r="B34701">
        <v>2.399794</v>
      </c>
      <c r="C34701">
        <f t="shared" si="552"/>
        <v>34.699000000009832</v>
      </c>
      <c r="D34701">
        <v>2.627694</v>
      </c>
      <c r="E34701">
        <v>2.430993</v>
      </c>
      <c r="F34701">
        <v>1.379605</v>
      </c>
    </row>
    <row r="34702" spans="1:6" x14ac:dyDescent="0.15">
      <c r="A34702">
        <v>42333.611791390002</v>
      </c>
      <c r="B34702">
        <v>2.3846989999999999</v>
      </c>
      <c r="C34702">
        <f t="shared" si="552"/>
        <v>34.70000000000983</v>
      </c>
      <c r="D34702">
        <v>2.607551</v>
      </c>
      <c r="E34702">
        <v>2.4410509999999999</v>
      </c>
      <c r="F34702">
        <v>1.3896630000000001</v>
      </c>
    </row>
    <row r="34703" spans="1:6" x14ac:dyDescent="0.15">
      <c r="A34703">
        <v>42333.611791399999</v>
      </c>
      <c r="B34703">
        <v>2.3897300000000001</v>
      </c>
      <c r="C34703">
        <f t="shared" si="552"/>
        <v>34.701000000009827</v>
      </c>
      <c r="D34703">
        <v>2.5571929999999998</v>
      </c>
      <c r="E34703">
        <v>2.4661960000000001</v>
      </c>
      <c r="F34703">
        <v>1.379605</v>
      </c>
    </row>
    <row r="34704" spans="1:6" x14ac:dyDescent="0.15">
      <c r="A34704">
        <v>42333.611791410003</v>
      </c>
      <c r="B34704">
        <v>2.3947620000000001</v>
      </c>
      <c r="C34704">
        <f t="shared" si="552"/>
        <v>34.702000000009825</v>
      </c>
      <c r="D34704">
        <v>2.5672649999999999</v>
      </c>
      <c r="E34704">
        <v>2.471225</v>
      </c>
      <c r="F34704">
        <v>1.3846339999999999</v>
      </c>
    </row>
    <row r="34705" spans="1:6" x14ac:dyDescent="0.15">
      <c r="A34705">
        <v>42333.611791429998</v>
      </c>
      <c r="B34705">
        <v>2.4148890000000001</v>
      </c>
      <c r="C34705">
        <f t="shared" si="552"/>
        <v>34.703000000009823</v>
      </c>
      <c r="D34705">
        <v>2.607551</v>
      </c>
      <c r="E34705">
        <v>2.4511090000000002</v>
      </c>
      <c r="F34705">
        <v>1.3846339999999999</v>
      </c>
    </row>
    <row r="34706" spans="1:6" x14ac:dyDescent="0.15">
      <c r="A34706">
        <v>42333.611791440002</v>
      </c>
      <c r="B34706">
        <v>2.4148890000000001</v>
      </c>
      <c r="C34706">
        <f t="shared" si="552"/>
        <v>34.70400000000982</v>
      </c>
      <c r="D34706">
        <v>2.6025149999999999</v>
      </c>
      <c r="E34706">
        <v>2.4410509999999999</v>
      </c>
      <c r="F34706">
        <v>1.3846339999999999</v>
      </c>
    </row>
    <row r="34707" spans="1:6" x14ac:dyDescent="0.15">
      <c r="A34707">
        <v>42333.611791449999</v>
      </c>
      <c r="B34707">
        <v>2.3846989999999999</v>
      </c>
      <c r="C34707">
        <f t="shared" si="552"/>
        <v>34.705000000009818</v>
      </c>
      <c r="D34707">
        <v>2.5521579999999999</v>
      </c>
      <c r="E34707">
        <v>2.4611670000000001</v>
      </c>
      <c r="F34707">
        <v>1.3846339999999999</v>
      </c>
    </row>
    <row r="34708" spans="1:6" x14ac:dyDescent="0.15">
      <c r="A34708">
        <v>42333.611791460004</v>
      </c>
      <c r="B34708">
        <v>2.3897300000000001</v>
      </c>
      <c r="C34708">
        <f t="shared" si="552"/>
        <v>34.706000000009816</v>
      </c>
      <c r="D34708">
        <v>2.5773359999999998</v>
      </c>
      <c r="E34708">
        <v>2.476254</v>
      </c>
      <c r="F34708">
        <v>1.379605</v>
      </c>
    </row>
    <row r="34709" spans="1:6" x14ac:dyDescent="0.15">
      <c r="A34709">
        <v>42333.611791470001</v>
      </c>
      <c r="B34709">
        <v>2.399794</v>
      </c>
      <c r="C34709">
        <f t="shared" si="552"/>
        <v>34.707000000009813</v>
      </c>
      <c r="D34709">
        <v>2.5622289999999999</v>
      </c>
      <c r="E34709">
        <v>2.471225</v>
      </c>
      <c r="F34709">
        <v>1.3846339999999999</v>
      </c>
    </row>
    <row r="34710" spans="1:6" x14ac:dyDescent="0.15">
      <c r="A34710">
        <v>42333.611791479998</v>
      </c>
      <c r="B34710">
        <v>2.3947620000000001</v>
      </c>
      <c r="C34710">
        <f t="shared" si="552"/>
        <v>34.708000000009811</v>
      </c>
      <c r="D34710">
        <v>2.627694</v>
      </c>
      <c r="E34710">
        <v>2.4159060000000001</v>
      </c>
      <c r="F34710">
        <v>1.3846339999999999</v>
      </c>
    </row>
    <row r="34711" spans="1:6" x14ac:dyDescent="0.15">
      <c r="A34711">
        <v>42333.611791490002</v>
      </c>
      <c r="B34711">
        <v>2.4199199999999998</v>
      </c>
      <c r="C34711">
        <f t="shared" si="552"/>
        <v>34.709000000009809</v>
      </c>
      <c r="D34711">
        <v>2.70323</v>
      </c>
      <c r="E34711">
        <v>2.4108770000000002</v>
      </c>
      <c r="F34711">
        <v>1.394692</v>
      </c>
    </row>
    <row r="34712" spans="1:6" x14ac:dyDescent="0.15">
      <c r="A34712">
        <v>42333.611791509997</v>
      </c>
      <c r="B34712">
        <v>2.3947620000000001</v>
      </c>
      <c r="C34712">
        <f t="shared" si="552"/>
        <v>34.710000000009806</v>
      </c>
      <c r="D34712">
        <v>2.627694</v>
      </c>
      <c r="E34712">
        <v>2.430993</v>
      </c>
      <c r="F34712">
        <v>1.3846339999999999</v>
      </c>
    </row>
    <row r="34713" spans="1:6" x14ac:dyDescent="0.15">
      <c r="A34713">
        <v>42333.611791520001</v>
      </c>
      <c r="B34713">
        <v>2.4098570000000001</v>
      </c>
      <c r="C34713">
        <f t="shared" si="552"/>
        <v>34.711000000009804</v>
      </c>
      <c r="D34713">
        <v>2.5773359999999998</v>
      </c>
      <c r="E34713">
        <v>2.4511090000000002</v>
      </c>
      <c r="F34713">
        <v>1.3846339999999999</v>
      </c>
    </row>
    <row r="34714" spans="1:6" x14ac:dyDescent="0.15">
      <c r="A34714">
        <v>42333.611791529998</v>
      </c>
      <c r="B34714">
        <v>2.4450789999999998</v>
      </c>
      <c r="C34714">
        <f t="shared" si="552"/>
        <v>34.712000000009802</v>
      </c>
      <c r="D34714">
        <v>2.5571929999999998</v>
      </c>
      <c r="E34714">
        <v>2.4460799999999998</v>
      </c>
      <c r="F34714">
        <v>1.3846339999999999</v>
      </c>
    </row>
    <row r="34715" spans="1:6" x14ac:dyDescent="0.15">
      <c r="A34715">
        <v>42333.611791540003</v>
      </c>
      <c r="B34715">
        <v>2.4249520000000002</v>
      </c>
      <c r="C34715">
        <f t="shared" si="552"/>
        <v>34.713000000009799</v>
      </c>
      <c r="D34715">
        <v>2.6226579999999999</v>
      </c>
      <c r="E34715">
        <v>2.4360219999999999</v>
      </c>
      <c r="F34715">
        <v>1.394692</v>
      </c>
    </row>
    <row r="34716" spans="1:6" x14ac:dyDescent="0.15">
      <c r="A34716">
        <v>42333.61179155</v>
      </c>
      <c r="B34716">
        <v>2.4148890000000001</v>
      </c>
      <c r="C34716">
        <f t="shared" si="552"/>
        <v>34.714000000009797</v>
      </c>
      <c r="D34716">
        <v>2.6226579999999999</v>
      </c>
      <c r="E34716">
        <v>2.425964</v>
      </c>
      <c r="F34716">
        <v>1.3896630000000001</v>
      </c>
    </row>
    <row r="34717" spans="1:6" x14ac:dyDescent="0.15">
      <c r="A34717">
        <v>42333.611791559997</v>
      </c>
      <c r="B34717">
        <v>2.3897300000000001</v>
      </c>
      <c r="C34717">
        <f t="shared" si="552"/>
        <v>34.715000000009795</v>
      </c>
      <c r="D34717">
        <v>2.6025149999999999</v>
      </c>
      <c r="E34717">
        <v>2.4360219999999999</v>
      </c>
      <c r="F34717">
        <v>1.3846339999999999</v>
      </c>
    </row>
    <row r="34718" spans="1:6" x14ac:dyDescent="0.15">
      <c r="A34718">
        <v>42333.611791579999</v>
      </c>
      <c r="B34718">
        <v>2.3846989999999999</v>
      </c>
      <c r="C34718">
        <f t="shared" si="552"/>
        <v>34.716000000009792</v>
      </c>
      <c r="D34718">
        <v>2.5874079999999999</v>
      </c>
      <c r="E34718">
        <v>2.4410509999999999</v>
      </c>
      <c r="F34718">
        <v>1.374576</v>
      </c>
    </row>
    <row r="34719" spans="1:6" x14ac:dyDescent="0.15">
      <c r="A34719">
        <v>42333.611791590003</v>
      </c>
      <c r="B34719">
        <v>2.4048250000000002</v>
      </c>
      <c r="C34719">
        <f t="shared" si="552"/>
        <v>34.71700000000979</v>
      </c>
      <c r="D34719">
        <v>2.6025149999999999</v>
      </c>
      <c r="E34719">
        <v>2.4611670000000001</v>
      </c>
      <c r="F34719">
        <v>1.394692</v>
      </c>
    </row>
    <row r="34720" spans="1:6" x14ac:dyDescent="0.15">
      <c r="A34720">
        <v>42333.6117916</v>
      </c>
      <c r="B34720">
        <v>2.3947620000000001</v>
      </c>
      <c r="C34720">
        <f t="shared" si="552"/>
        <v>34.718000000009788</v>
      </c>
      <c r="D34720">
        <v>2.5723009999999999</v>
      </c>
      <c r="E34720">
        <v>2.4863119999999999</v>
      </c>
      <c r="F34720">
        <v>1.3846339999999999</v>
      </c>
    </row>
    <row r="34721" spans="1:6" x14ac:dyDescent="0.15">
      <c r="A34721">
        <v>42333.611791609997</v>
      </c>
      <c r="B34721">
        <v>2.3846989999999999</v>
      </c>
      <c r="C34721">
        <f t="shared" si="552"/>
        <v>34.719000000009785</v>
      </c>
      <c r="D34721">
        <v>2.5521579999999999</v>
      </c>
      <c r="E34721">
        <v>2.4863119999999999</v>
      </c>
      <c r="F34721">
        <v>1.394692</v>
      </c>
    </row>
    <row r="34722" spans="1:6" x14ac:dyDescent="0.15">
      <c r="A34722">
        <v>42333.611791620002</v>
      </c>
      <c r="B34722">
        <v>2.4249520000000002</v>
      </c>
      <c r="C34722">
        <f t="shared" si="552"/>
        <v>34.720000000009783</v>
      </c>
      <c r="D34722">
        <v>2.5874079999999999</v>
      </c>
      <c r="E34722">
        <v>2.471225</v>
      </c>
      <c r="F34722">
        <v>1.3846339999999999</v>
      </c>
    </row>
    <row r="34723" spans="1:6" x14ac:dyDescent="0.15">
      <c r="A34723">
        <v>42333.611791629999</v>
      </c>
      <c r="B34723">
        <v>2.3947620000000001</v>
      </c>
      <c r="C34723">
        <f t="shared" si="552"/>
        <v>34.721000000009781</v>
      </c>
      <c r="D34723">
        <v>2.627694</v>
      </c>
      <c r="E34723">
        <v>2.4360219999999999</v>
      </c>
      <c r="F34723">
        <v>1.379605</v>
      </c>
    </row>
    <row r="34724" spans="1:6" x14ac:dyDescent="0.15">
      <c r="A34724">
        <v>42333.611791650001</v>
      </c>
      <c r="B34724">
        <v>2.3696030000000001</v>
      </c>
      <c r="C34724">
        <f t="shared" si="552"/>
        <v>34.722000000009778</v>
      </c>
      <c r="D34724">
        <v>2.647837</v>
      </c>
      <c r="E34724">
        <v>2.4159060000000001</v>
      </c>
      <c r="F34724">
        <v>1.3846339999999999</v>
      </c>
    </row>
    <row r="34725" spans="1:6" x14ac:dyDescent="0.15">
      <c r="A34725">
        <v>42333.611791659998</v>
      </c>
      <c r="B34725">
        <v>2.4048250000000002</v>
      </c>
      <c r="C34725">
        <f t="shared" si="552"/>
        <v>34.723000000009776</v>
      </c>
      <c r="D34725">
        <v>2.612587</v>
      </c>
      <c r="E34725">
        <v>2.425964</v>
      </c>
      <c r="F34725">
        <v>1.3896630000000001</v>
      </c>
    </row>
    <row r="34726" spans="1:6" x14ac:dyDescent="0.15">
      <c r="A34726">
        <v>42333.611791670002</v>
      </c>
      <c r="B34726">
        <v>2.4098570000000001</v>
      </c>
      <c r="C34726">
        <f t="shared" si="552"/>
        <v>34.724000000009774</v>
      </c>
      <c r="D34726">
        <v>2.5672649999999999</v>
      </c>
      <c r="E34726">
        <v>2.4511090000000002</v>
      </c>
      <c r="F34726">
        <v>1.379605</v>
      </c>
    </row>
    <row r="34727" spans="1:6" x14ac:dyDescent="0.15">
      <c r="A34727">
        <v>42333.611791679999</v>
      </c>
      <c r="B34727">
        <v>2.4450789999999998</v>
      </c>
      <c r="C34727">
        <f t="shared" si="552"/>
        <v>34.725000000009771</v>
      </c>
      <c r="D34727">
        <v>2.5723009999999999</v>
      </c>
      <c r="E34727">
        <v>2.471225</v>
      </c>
      <c r="F34727">
        <v>1.399721</v>
      </c>
    </row>
    <row r="34728" spans="1:6" x14ac:dyDescent="0.15">
      <c r="A34728">
        <v>42333.611791689997</v>
      </c>
      <c r="B34728">
        <v>2.4350160000000001</v>
      </c>
      <c r="C34728">
        <f t="shared" si="552"/>
        <v>34.726000000009769</v>
      </c>
      <c r="D34728">
        <v>2.5622289999999999</v>
      </c>
      <c r="E34728">
        <v>2.471225</v>
      </c>
      <c r="F34728">
        <v>1.3896630000000001</v>
      </c>
    </row>
    <row r="34729" spans="1:6" x14ac:dyDescent="0.15">
      <c r="A34729">
        <v>42333.611791700001</v>
      </c>
      <c r="B34729">
        <v>2.4098570000000001</v>
      </c>
      <c r="C34729">
        <f t="shared" si="552"/>
        <v>34.727000000009767</v>
      </c>
      <c r="D34729">
        <v>2.607551</v>
      </c>
      <c r="E34729">
        <v>2.4460799999999998</v>
      </c>
      <c r="F34729">
        <v>1.3846339999999999</v>
      </c>
    </row>
    <row r="34730" spans="1:6" x14ac:dyDescent="0.15">
      <c r="A34730">
        <v>42333.611791709998</v>
      </c>
      <c r="B34730">
        <v>2.4350160000000001</v>
      </c>
      <c r="C34730">
        <f t="shared" si="552"/>
        <v>34.728000000009764</v>
      </c>
      <c r="D34730">
        <v>2.647837</v>
      </c>
      <c r="E34730">
        <v>2.4159060000000001</v>
      </c>
      <c r="F34730">
        <v>1.3846339999999999</v>
      </c>
    </row>
    <row r="34731" spans="1:6" x14ac:dyDescent="0.15">
      <c r="A34731">
        <v>42333.61179173</v>
      </c>
      <c r="B34731">
        <v>2.3696030000000001</v>
      </c>
      <c r="C34731">
        <f t="shared" si="552"/>
        <v>34.729000000009762</v>
      </c>
      <c r="D34731">
        <v>2.6377649999999999</v>
      </c>
      <c r="E34731">
        <v>2.4209350000000001</v>
      </c>
      <c r="F34731">
        <v>1.394692</v>
      </c>
    </row>
    <row r="34732" spans="1:6" x14ac:dyDescent="0.15">
      <c r="A34732">
        <v>42333.611791739997</v>
      </c>
      <c r="B34732">
        <v>2.3645719999999999</v>
      </c>
      <c r="C34732">
        <f t="shared" si="552"/>
        <v>34.73000000000976</v>
      </c>
      <c r="D34732">
        <v>2.592444</v>
      </c>
      <c r="E34732">
        <v>2.471225</v>
      </c>
      <c r="F34732">
        <v>1.3896630000000001</v>
      </c>
    </row>
    <row r="34733" spans="1:6" x14ac:dyDescent="0.15">
      <c r="A34733">
        <v>42333.611791750001</v>
      </c>
      <c r="B34733">
        <v>2.4048250000000002</v>
      </c>
      <c r="C34733">
        <f t="shared" si="552"/>
        <v>34.731000000009757</v>
      </c>
      <c r="D34733">
        <v>2.5521579999999999</v>
      </c>
      <c r="E34733">
        <v>2.4913409999999998</v>
      </c>
      <c r="F34733">
        <v>1.3846339999999999</v>
      </c>
    </row>
    <row r="34734" spans="1:6" x14ac:dyDescent="0.15">
      <c r="A34734">
        <v>42333.611791759999</v>
      </c>
      <c r="B34734">
        <v>2.4098570000000001</v>
      </c>
      <c r="C34734">
        <f t="shared" si="552"/>
        <v>34.732000000009755</v>
      </c>
      <c r="D34734">
        <v>2.5823719999999999</v>
      </c>
      <c r="E34734">
        <v>2.4611670000000001</v>
      </c>
      <c r="F34734">
        <v>1.379605</v>
      </c>
    </row>
    <row r="34735" spans="1:6" x14ac:dyDescent="0.15">
      <c r="A34735">
        <v>42333.611791770003</v>
      </c>
      <c r="B34735">
        <v>2.4048250000000002</v>
      </c>
      <c r="C34735">
        <f t="shared" si="552"/>
        <v>34.733000000009753</v>
      </c>
      <c r="D34735">
        <v>2.63273</v>
      </c>
      <c r="E34735">
        <v>2.430993</v>
      </c>
      <c r="F34735">
        <v>1.379605</v>
      </c>
    </row>
    <row r="34736" spans="1:6" x14ac:dyDescent="0.15">
      <c r="A34736">
        <v>42333.61179178</v>
      </c>
      <c r="B34736">
        <v>2.399794</v>
      </c>
      <c r="C34736">
        <f t="shared" si="552"/>
        <v>34.73400000000975</v>
      </c>
      <c r="D34736">
        <v>2.6025149999999999</v>
      </c>
      <c r="E34736">
        <v>2.4611670000000001</v>
      </c>
      <c r="F34736">
        <v>1.394692</v>
      </c>
    </row>
    <row r="34737" spans="1:6" x14ac:dyDescent="0.15">
      <c r="A34737">
        <v>42333.611791800002</v>
      </c>
      <c r="B34737">
        <v>2.399794</v>
      </c>
      <c r="C34737">
        <f t="shared" si="552"/>
        <v>34.735000000009748</v>
      </c>
      <c r="D34737">
        <v>2.5723009999999999</v>
      </c>
      <c r="E34737">
        <v>2.471225</v>
      </c>
      <c r="F34737">
        <v>1.379605</v>
      </c>
    </row>
    <row r="34738" spans="1:6" x14ac:dyDescent="0.15">
      <c r="A34738">
        <v>42333.611791809999</v>
      </c>
      <c r="B34738">
        <v>2.4148890000000001</v>
      </c>
      <c r="C34738">
        <f t="shared" si="552"/>
        <v>34.736000000009746</v>
      </c>
      <c r="D34738">
        <v>2.5823719999999999</v>
      </c>
      <c r="E34738">
        <v>2.4460799999999998</v>
      </c>
      <c r="F34738">
        <v>1.379605</v>
      </c>
    </row>
    <row r="34739" spans="1:6" x14ac:dyDescent="0.15">
      <c r="A34739">
        <v>42333.611791820003</v>
      </c>
      <c r="B34739">
        <v>2.4350160000000001</v>
      </c>
      <c r="C34739">
        <f t="shared" si="552"/>
        <v>34.737000000009743</v>
      </c>
      <c r="D34739">
        <v>2.627694</v>
      </c>
      <c r="E34739">
        <v>2.4460799999999998</v>
      </c>
      <c r="F34739">
        <v>1.3846339999999999</v>
      </c>
    </row>
    <row r="34740" spans="1:6" x14ac:dyDescent="0.15">
      <c r="A34740">
        <v>42333.611791830001</v>
      </c>
      <c r="B34740">
        <v>2.3947620000000001</v>
      </c>
      <c r="C34740">
        <f t="shared" si="552"/>
        <v>34.738000000009741</v>
      </c>
      <c r="D34740">
        <v>2.5974789999999999</v>
      </c>
      <c r="E34740">
        <v>2.471225</v>
      </c>
      <c r="F34740">
        <v>1.3896630000000001</v>
      </c>
    </row>
    <row r="34741" spans="1:6" x14ac:dyDescent="0.15">
      <c r="A34741">
        <v>42333.611791839998</v>
      </c>
      <c r="B34741">
        <v>2.3846989999999999</v>
      </c>
      <c r="C34741">
        <f t="shared" si="552"/>
        <v>34.739000000009739</v>
      </c>
      <c r="D34741">
        <v>2.5672649999999999</v>
      </c>
      <c r="E34741">
        <v>2.4511090000000002</v>
      </c>
      <c r="F34741">
        <v>1.374576</v>
      </c>
    </row>
    <row r="34742" spans="1:6" x14ac:dyDescent="0.15">
      <c r="A34742">
        <v>42333.611791850002</v>
      </c>
      <c r="B34742">
        <v>2.399794</v>
      </c>
      <c r="C34742">
        <f t="shared" si="552"/>
        <v>34.740000000009736</v>
      </c>
      <c r="D34742">
        <v>2.612587</v>
      </c>
      <c r="E34742">
        <v>2.4460799999999998</v>
      </c>
      <c r="F34742">
        <v>1.3846339999999999</v>
      </c>
    </row>
    <row r="34743" spans="1:6" x14ac:dyDescent="0.15">
      <c r="A34743">
        <v>42333.611791859999</v>
      </c>
      <c r="B34743">
        <v>2.399794</v>
      </c>
      <c r="C34743">
        <f t="shared" si="552"/>
        <v>34.741000000009734</v>
      </c>
      <c r="D34743">
        <v>2.6025149999999999</v>
      </c>
      <c r="E34743">
        <v>2.4460799999999998</v>
      </c>
      <c r="F34743">
        <v>1.3846339999999999</v>
      </c>
    </row>
    <row r="34744" spans="1:6" x14ac:dyDescent="0.15">
      <c r="A34744">
        <v>42333.611791880001</v>
      </c>
      <c r="B34744">
        <v>2.3947620000000001</v>
      </c>
      <c r="C34744">
        <f t="shared" si="552"/>
        <v>34.742000000009732</v>
      </c>
      <c r="D34744">
        <v>2.607551</v>
      </c>
      <c r="E34744">
        <v>2.4410509999999999</v>
      </c>
      <c r="F34744">
        <v>1.3896630000000001</v>
      </c>
    </row>
    <row r="34745" spans="1:6" x14ac:dyDescent="0.15">
      <c r="A34745">
        <v>42333.611791889998</v>
      </c>
      <c r="B34745">
        <v>2.399794</v>
      </c>
      <c r="C34745">
        <f t="shared" si="552"/>
        <v>34.743000000009729</v>
      </c>
      <c r="D34745">
        <v>2.592444</v>
      </c>
      <c r="E34745">
        <v>2.4410509999999999</v>
      </c>
      <c r="F34745">
        <v>1.3896630000000001</v>
      </c>
    </row>
    <row r="34746" spans="1:6" x14ac:dyDescent="0.15">
      <c r="A34746">
        <v>42333.611791900003</v>
      </c>
      <c r="B34746">
        <v>2.4048250000000002</v>
      </c>
      <c r="C34746">
        <f t="shared" si="552"/>
        <v>34.744000000009727</v>
      </c>
      <c r="D34746">
        <v>2.6025149999999999</v>
      </c>
      <c r="E34746">
        <v>2.430993</v>
      </c>
      <c r="F34746">
        <v>1.3896630000000001</v>
      </c>
    </row>
    <row r="34747" spans="1:6" x14ac:dyDescent="0.15">
      <c r="A34747">
        <v>42333.61179191</v>
      </c>
      <c r="B34747">
        <v>2.4098570000000001</v>
      </c>
      <c r="C34747">
        <f t="shared" si="552"/>
        <v>34.745000000009725</v>
      </c>
      <c r="D34747">
        <v>2.612587</v>
      </c>
      <c r="E34747">
        <v>2.4159060000000001</v>
      </c>
      <c r="F34747">
        <v>1.3846339999999999</v>
      </c>
    </row>
    <row r="34748" spans="1:6" x14ac:dyDescent="0.15">
      <c r="A34748">
        <v>42333.611791919997</v>
      </c>
      <c r="B34748">
        <v>2.4098570000000001</v>
      </c>
      <c r="C34748">
        <f t="shared" si="552"/>
        <v>34.746000000009722</v>
      </c>
      <c r="D34748">
        <v>2.5874079999999999</v>
      </c>
      <c r="E34748">
        <v>2.425964</v>
      </c>
      <c r="F34748">
        <v>1.3846339999999999</v>
      </c>
    </row>
    <row r="34749" spans="1:6" x14ac:dyDescent="0.15">
      <c r="A34749">
        <v>42333.611791930001</v>
      </c>
      <c r="B34749">
        <v>2.3947620000000001</v>
      </c>
      <c r="C34749">
        <f t="shared" si="552"/>
        <v>34.74700000000972</v>
      </c>
      <c r="D34749">
        <v>2.5823719999999999</v>
      </c>
      <c r="E34749">
        <v>2.425964</v>
      </c>
      <c r="F34749">
        <v>1.3846339999999999</v>
      </c>
    </row>
    <row r="34750" spans="1:6" x14ac:dyDescent="0.15">
      <c r="A34750">
        <v>42333.611791950003</v>
      </c>
      <c r="B34750">
        <v>2.399794</v>
      </c>
      <c r="C34750">
        <f t="shared" si="552"/>
        <v>34.748000000009718</v>
      </c>
      <c r="D34750">
        <v>2.6025149999999999</v>
      </c>
      <c r="E34750">
        <v>2.430993</v>
      </c>
      <c r="F34750">
        <v>1.3846339999999999</v>
      </c>
    </row>
    <row r="34751" spans="1:6" x14ac:dyDescent="0.15">
      <c r="A34751">
        <v>42333.61179196</v>
      </c>
      <c r="B34751">
        <v>2.3846989999999999</v>
      </c>
      <c r="C34751">
        <f t="shared" si="552"/>
        <v>34.749000000009715</v>
      </c>
      <c r="D34751">
        <v>2.607551</v>
      </c>
      <c r="E34751">
        <v>2.4360219999999999</v>
      </c>
      <c r="F34751">
        <v>1.3846339999999999</v>
      </c>
    </row>
    <row r="34752" spans="1:6" x14ac:dyDescent="0.15">
      <c r="A34752">
        <v>42333.611791969997</v>
      </c>
      <c r="B34752">
        <v>2.3947620000000001</v>
      </c>
      <c r="C34752">
        <f t="shared" si="552"/>
        <v>34.750000000009713</v>
      </c>
      <c r="D34752">
        <v>2.592444</v>
      </c>
      <c r="E34752">
        <v>2.4561380000000002</v>
      </c>
      <c r="F34752">
        <v>1.3896630000000001</v>
      </c>
    </row>
    <row r="34753" spans="1:6" x14ac:dyDescent="0.15">
      <c r="A34753">
        <v>42333.611791980002</v>
      </c>
      <c r="B34753">
        <v>2.399794</v>
      </c>
      <c r="C34753">
        <f t="shared" si="552"/>
        <v>34.751000000009711</v>
      </c>
      <c r="D34753">
        <v>2.5773359999999998</v>
      </c>
      <c r="E34753">
        <v>2.471225</v>
      </c>
      <c r="F34753">
        <v>1.3896630000000001</v>
      </c>
    </row>
    <row r="34754" spans="1:6" x14ac:dyDescent="0.15">
      <c r="A34754">
        <v>42333.611791989999</v>
      </c>
      <c r="B34754">
        <v>2.399794</v>
      </c>
      <c r="C34754">
        <f t="shared" si="552"/>
        <v>34.752000000009708</v>
      </c>
      <c r="D34754">
        <v>2.5773359999999998</v>
      </c>
      <c r="E34754">
        <v>2.4661960000000001</v>
      </c>
      <c r="F34754">
        <v>1.3846339999999999</v>
      </c>
    </row>
    <row r="34755" spans="1:6" x14ac:dyDescent="0.15">
      <c r="A34755">
        <v>42333.611792000003</v>
      </c>
      <c r="B34755">
        <v>2.4249520000000002</v>
      </c>
      <c r="C34755">
        <f t="shared" si="552"/>
        <v>34.753000000009706</v>
      </c>
      <c r="D34755">
        <v>2.5974789999999999</v>
      </c>
      <c r="E34755">
        <v>2.4561380000000002</v>
      </c>
      <c r="F34755">
        <v>1.3846339999999999</v>
      </c>
    </row>
    <row r="34756" spans="1:6" x14ac:dyDescent="0.15">
      <c r="A34756">
        <v>42333.611792019998</v>
      </c>
      <c r="B34756">
        <v>2.4199199999999998</v>
      </c>
      <c r="C34756">
        <f t="shared" ref="C34756:C34819" si="553">C34755+0.001</f>
        <v>34.754000000009704</v>
      </c>
      <c r="D34756">
        <v>2.592444</v>
      </c>
      <c r="E34756">
        <v>2.4511090000000002</v>
      </c>
      <c r="F34756">
        <v>1.3896630000000001</v>
      </c>
    </row>
    <row r="34757" spans="1:6" x14ac:dyDescent="0.15">
      <c r="A34757">
        <v>42333.611792030002</v>
      </c>
      <c r="B34757">
        <v>2.3947620000000001</v>
      </c>
      <c r="C34757">
        <f t="shared" si="553"/>
        <v>34.755000000009701</v>
      </c>
      <c r="D34757">
        <v>2.5773359999999998</v>
      </c>
      <c r="E34757">
        <v>2.4661960000000001</v>
      </c>
      <c r="F34757">
        <v>1.379605</v>
      </c>
    </row>
    <row r="34758" spans="1:6" x14ac:dyDescent="0.15">
      <c r="A34758">
        <v>42333.611792039999</v>
      </c>
      <c r="B34758">
        <v>2.3947620000000001</v>
      </c>
      <c r="C34758">
        <f t="shared" si="553"/>
        <v>34.756000000009699</v>
      </c>
      <c r="D34758">
        <v>2.5823719999999999</v>
      </c>
      <c r="E34758">
        <v>2.471225</v>
      </c>
      <c r="F34758">
        <v>1.3846339999999999</v>
      </c>
    </row>
    <row r="34759" spans="1:6" x14ac:dyDescent="0.15">
      <c r="A34759">
        <v>42333.611792049996</v>
      </c>
      <c r="B34759">
        <v>2.3897300000000001</v>
      </c>
      <c r="C34759">
        <f t="shared" si="553"/>
        <v>34.757000000009697</v>
      </c>
      <c r="D34759">
        <v>2.5773359999999998</v>
      </c>
      <c r="E34759">
        <v>2.4561380000000002</v>
      </c>
      <c r="F34759">
        <v>1.3896630000000001</v>
      </c>
    </row>
    <row r="34760" spans="1:6" x14ac:dyDescent="0.15">
      <c r="A34760">
        <v>42333.611792060001</v>
      </c>
      <c r="B34760">
        <v>2.3947620000000001</v>
      </c>
      <c r="C34760">
        <f t="shared" si="553"/>
        <v>34.758000000009694</v>
      </c>
      <c r="D34760">
        <v>2.662944</v>
      </c>
      <c r="E34760">
        <v>2.4108770000000002</v>
      </c>
      <c r="F34760">
        <v>1.3846339999999999</v>
      </c>
    </row>
    <row r="34761" spans="1:6" x14ac:dyDescent="0.15">
      <c r="A34761">
        <v>42333.611792069998</v>
      </c>
      <c r="B34761">
        <v>2.4098570000000001</v>
      </c>
      <c r="C34761">
        <f t="shared" si="553"/>
        <v>34.759000000009692</v>
      </c>
      <c r="D34761">
        <v>2.642801</v>
      </c>
      <c r="E34761">
        <v>2.425964</v>
      </c>
      <c r="F34761">
        <v>1.3846339999999999</v>
      </c>
    </row>
    <row r="34762" spans="1:6" x14ac:dyDescent="0.15">
      <c r="A34762">
        <v>42333.611792080002</v>
      </c>
      <c r="B34762">
        <v>2.3897300000000001</v>
      </c>
      <c r="C34762">
        <f t="shared" si="553"/>
        <v>34.76000000000969</v>
      </c>
      <c r="D34762">
        <v>2.6025149999999999</v>
      </c>
      <c r="E34762">
        <v>2.4460799999999998</v>
      </c>
      <c r="F34762">
        <v>1.3846339999999999</v>
      </c>
    </row>
    <row r="34763" spans="1:6" x14ac:dyDescent="0.15">
      <c r="A34763">
        <v>42333.611792099997</v>
      </c>
      <c r="B34763">
        <v>2.4249520000000002</v>
      </c>
      <c r="C34763">
        <f t="shared" si="553"/>
        <v>34.761000000009687</v>
      </c>
      <c r="D34763">
        <v>2.5622289999999999</v>
      </c>
      <c r="E34763">
        <v>2.4661960000000001</v>
      </c>
      <c r="F34763">
        <v>1.3846339999999999</v>
      </c>
    </row>
    <row r="34764" spans="1:6" x14ac:dyDescent="0.15">
      <c r="A34764">
        <v>42333.611792110001</v>
      </c>
      <c r="B34764">
        <v>2.4400469999999999</v>
      </c>
      <c r="C34764">
        <f t="shared" si="553"/>
        <v>34.762000000009685</v>
      </c>
      <c r="D34764">
        <v>2.5823719999999999</v>
      </c>
      <c r="E34764">
        <v>2.4460799999999998</v>
      </c>
      <c r="F34764">
        <v>1.379605</v>
      </c>
    </row>
    <row r="34765" spans="1:6" x14ac:dyDescent="0.15">
      <c r="A34765">
        <v>42333.611792119998</v>
      </c>
      <c r="B34765">
        <v>2.4249520000000002</v>
      </c>
      <c r="C34765">
        <f t="shared" si="553"/>
        <v>34.763000000009683</v>
      </c>
      <c r="D34765">
        <v>2.6377649999999999</v>
      </c>
      <c r="E34765">
        <v>2.430993</v>
      </c>
      <c r="F34765">
        <v>1.394692</v>
      </c>
    </row>
    <row r="34766" spans="1:6" x14ac:dyDescent="0.15">
      <c r="A34766">
        <v>42333.611792130003</v>
      </c>
      <c r="B34766">
        <v>2.4098570000000001</v>
      </c>
      <c r="C34766">
        <f t="shared" si="553"/>
        <v>34.76400000000968</v>
      </c>
      <c r="D34766">
        <v>2.6226579999999999</v>
      </c>
      <c r="E34766">
        <v>2.4159060000000001</v>
      </c>
      <c r="F34766">
        <v>1.394692</v>
      </c>
    </row>
    <row r="34767" spans="1:6" x14ac:dyDescent="0.15">
      <c r="A34767">
        <v>42333.61179214</v>
      </c>
      <c r="B34767">
        <v>2.3947620000000001</v>
      </c>
      <c r="C34767">
        <f t="shared" si="553"/>
        <v>34.765000000009678</v>
      </c>
      <c r="D34767">
        <v>2.607551</v>
      </c>
      <c r="E34767">
        <v>2.430993</v>
      </c>
      <c r="F34767">
        <v>1.3846339999999999</v>
      </c>
    </row>
    <row r="34768" spans="1:6" x14ac:dyDescent="0.15">
      <c r="A34768">
        <v>42333.611792149997</v>
      </c>
      <c r="B34768">
        <v>2.4048250000000002</v>
      </c>
      <c r="C34768">
        <f t="shared" si="553"/>
        <v>34.766000000009676</v>
      </c>
      <c r="D34768">
        <v>2.5672649999999999</v>
      </c>
      <c r="E34768">
        <v>2.4611670000000001</v>
      </c>
      <c r="F34768">
        <v>1.379605</v>
      </c>
    </row>
    <row r="34769" spans="1:6" x14ac:dyDescent="0.15">
      <c r="A34769">
        <v>42333.611792169999</v>
      </c>
      <c r="B34769">
        <v>2.3947620000000001</v>
      </c>
      <c r="C34769">
        <f t="shared" si="553"/>
        <v>34.767000000009673</v>
      </c>
      <c r="D34769">
        <v>2.5823719999999999</v>
      </c>
      <c r="E34769">
        <v>2.4611670000000001</v>
      </c>
      <c r="F34769">
        <v>1.3846339999999999</v>
      </c>
    </row>
    <row r="34770" spans="1:6" x14ac:dyDescent="0.15">
      <c r="A34770">
        <v>42333.611792180003</v>
      </c>
      <c r="B34770">
        <v>2.3846989999999999</v>
      </c>
      <c r="C34770">
        <f t="shared" si="553"/>
        <v>34.768000000009671</v>
      </c>
      <c r="D34770">
        <v>2.5723009999999999</v>
      </c>
      <c r="E34770">
        <v>2.471225</v>
      </c>
      <c r="F34770">
        <v>1.374576</v>
      </c>
    </row>
    <row r="34771" spans="1:6" x14ac:dyDescent="0.15">
      <c r="A34771">
        <v>42333.61179219</v>
      </c>
      <c r="B34771">
        <v>2.399794</v>
      </c>
      <c r="C34771">
        <f t="shared" si="553"/>
        <v>34.769000000009669</v>
      </c>
      <c r="D34771">
        <v>2.5823719999999999</v>
      </c>
      <c r="E34771">
        <v>2.4611670000000001</v>
      </c>
      <c r="F34771">
        <v>1.3896630000000001</v>
      </c>
    </row>
    <row r="34772" spans="1:6" x14ac:dyDescent="0.15">
      <c r="A34772">
        <v>42333.611792199998</v>
      </c>
      <c r="B34772">
        <v>2.4098570000000001</v>
      </c>
      <c r="C34772">
        <f t="shared" si="553"/>
        <v>34.770000000009667</v>
      </c>
      <c r="D34772">
        <v>2.6025149999999999</v>
      </c>
      <c r="E34772">
        <v>2.4611670000000001</v>
      </c>
      <c r="F34772">
        <v>1.379605</v>
      </c>
    </row>
    <row r="34773" spans="1:6" x14ac:dyDescent="0.15">
      <c r="A34773">
        <v>42333.611792210002</v>
      </c>
      <c r="B34773">
        <v>2.379667</v>
      </c>
      <c r="C34773">
        <f t="shared" si="553"/>
        <v>34.771000000009664</v>
      </c>
      <c r="D34773">
        <v>2.627694</v>
      </c>
      <c r="E34773">
        <v>2.430993</v>
      </c>
      <c r="F34773">
        <v>1.3846339999999999</v>
      </c>
    </row>
    <row r="34774" spans="1:6" x14ac:dyDescent="0.15">
      <c r="A34774">
        <v>42333.611792219999</v>
      </c>
      <c r="B34774">
        <v>2.3645719999999999</v>
      </c>
      <c r="C34774">
        <f t="shared" si="553"/>
        <v>34.772000000009662</v>
      </c>
      <c r="D34774">
        <v>2.647837</v>
      </c>
      <c r="E34774">
        <v>2.4209350000000001</v>
      </c>
      <c r="F34774">
        <v>1.3896630000000001</v>
      </c>
    </row>
    <row r="34775" spans="1:6" x14ac:dyDescent="0.15">
      <c r="A34775">
        <v>42333.611792240001</v>
      </c>
      <c r="B34775">
        <v>2.4098570000000001</v>
      </c>
      <c r="C34775">
        <f t="shared" si="553"/>
        <v>34.77300000000966</v>
      </c>
      <c r="D34775">
        <v>2.612587</v>
      </c>
      <c r="E34775">
        <v>2.430993</v>
      </c>
      <c r="F34775">
        <v>1.3896630000000001</v>
      </c>
    </row>
    <row r="34776" spans="1:6" x14ac:dyDescent="0.15">
      <c r="A34776">
        <v>42333.611792249998</v>
      </c>
      <c r="B34776">
        <v>2.4249520000000002</v>
      </c>
      <c r="C34776">
        <f t="shared" si="553"/>
        <v>34.774000000009657</v>
      </c>
      <c r="D34776">
        <v>2.5622289999999999</v>
      </c>
      <c r="E34776">
        <v>2.4561380000000002</v>
      </c>
      <c r="F34776">
        <v>1.3846339999999999</v>
      </c>
    </row>
    <row r="34777" spans="1:6" x14ac:dyDescent="0.15">
      <c r="A34777">
        <v>42333.611792260002</v>
      </c>
      <c r="B34777">
        <v>2.4400469999999999</v>
      </c>
      <c r="C34777">
        <f t="shared" si="553"/>
        <v>34.775000000009655</v>
      </c>
      <c r="D34777">
        <v>2.5672649999999999</v>
      </c>
      <c r="E34777">
        <v>2.4661960000000001</v>
      </c>
      <c r="F34777">
        <v>1.394692</v>
      </c>
    </row>
    <row r="34778" spans="1:6" x14ac:dyDescent="0.15">
      <c r="A34778">
        <v>42333.61179227</v>
      </c>
      <c r="B34778">
        <v>2.4199199999999998</v>
      </c>
      <c r="C34778">
        <f t="shared" si="553"/>
        <v>34.776000000009653</v>
      </c>
      <c r="D34778">
        <v>2.5874079999999999</v>
      </c>
      <c r="E34778">
        <v>2.4511090000000002</v>
      </c>
      <c r="F34778">
        <v>1.3896630000000001</v>
      </c>
    </row>
    <row r="34779" spans="1:6" x14ac:dyDescent="0.15">
      <c r="A34779">
        <v>42333.611792279997</v>
      </c>
      <c r="B34779">
        <v>2.4350160000000001</v>
      </c>
      <c r="C34779">
        <f t="shared" si="553"/>
        <v>34.77700000000965</v>
      </c>
      <c r="D34779">
        <v>2.627694</v>
      </c>
      <c r="E34779">
        <v>2.4360219999999999</v>
      </c>
      <c r="F34779">
        <v>1.3846339999999999</v>
      </c>
    </row>
    <row r="34780" spans="1:6" x14ac:dyDescent="0.15">
      <c r="A34780">
        <v>42333.611792290001</v>
      </c>
      <c r="B34780">
        <v>2.4299840000000001</v>
      </c>
      <c r="C34780">
        <f t="shared" si="553"/>
        <v>34.778000000009648</v>
      </c>
      <c r="D34780">
        <v>2.6226579999999999</v>
      </c>
      <c r="E34780">
        <v>2.4058480000000002</v>
      </c>
      <c r="F34780">
        <v>1.3846339999999999</v>
      </c>
    </row>
    <row r="34781" spans="1:6" x14ac:dyDescent="0.15">
      <c r="A34781">
        <v>42333.611792299998</v>
      </c>
      <c r="B34781">
        <v>2.379667</v>
      </c>
      <c r="C34781">
        <f t="shared" si="553"/>
        <v>34.779000000009646</v>
      </c>
      <c r="D34781">
        <v>2.627694</v>
      </c>
      <c r="E34781">
        <v>2.4159060000000001</v>
      </c>
      <c r="F34781">
        <v>1.3846339999999999</v>
      </c>
    </row>
    <row r="34782" spans="1:6" x14ac:dyDescent="0.15">
      <c r="A34782">
        <v>42333.61179232</v>
      </c>
      <c r="B34782">
        <v>2.354508</v>
      </c>
      <c r="C34782">
        <f t="shared" si="553"/>
        <v>34.780000000009643</v>
      </c>
      <c r="D34782">
        <v>2.592444</v>
      </c>
      <c r="E34782">
        <v>2.4460799999999998</v>
      </c>
      <c r="F34782">
        <v>1.3896630000000001</v>
      </c>
    </row>
    <row r="34783" spans="1:6" x14ac:dyDescent="0.15">
      <c r="A34783">
        <v>42333.611792329997</v>
      </c>
      <c r="B34783">
        <v>2.3947620000000001</v>
      </c>
      <c r="C34783">
        <f t="shared" si="553"/>
        <v>34.781000000009641</v>
      </c>
      <c r="D34783">
        <v>2.5723009999999999</v>
      </c>
      <c r="E34783">
        <v>2.4561380000000002</v>
      </c>
      <c r="F34783">
        <v>1.3896630000000001</v>
      </c>
    </row>
    <row r="34784" spans="1:6" x14ac:dyDescent="0.15">
      <c r="A34784">
        <v>42333.611792340002</v>
      </c>
      <c r="B34784">
        <v>2.4148890000000001</v>
      </c>
      <c r="C34784">
        <f t="shared" si="553"/>
        <v>34.782000000009639</v>
      </c>
      <c r="D34784">
        <v>2.5823719999999999</v>
      </c>
      <c r="E34784">
        <v>2.4511090000000002</v>
      </c>
      <c r="F34784">
        <v>1.3846339999999999</v>
      </c>
    </row>
    <row r="34785" spans="1:6" x14ac:dyDescent="0.15">
      <c r="A34785">
        <v>42333.611792349999</v>
      </c>
      <c r="B34785">
        <v>2.3846989999999999</v>
      </c>
      <c r="C34785">
        <f t="shared" si="553"/>
        <v>34.783000000009636</v>
      </c>
      <c r="D34785">
        <v>2.5571929999999998</v>
      </c>
      <c r="E34785">
        <v>2.4863119999999999</v>
      </c>
      <c r="F34785">
        <v>1.379605</v>
      </c>
    </row>
    <row r="34786" spans="1:6" x14ac:dyDescent="0.15">
      <c r="A34786">
        <v>42333.611792360003</v>
      </c>
      <c r="B34786">
        <v>2.399794</v>
      </c>
      <c r="C34786">
        <f t="shared" si="553"/>
        <v>34.784000000009634</v>
      </c>
      <c r="D34786">
        <v>2.5471219999999999</v>
      </c>
      <c r="E34786">
        <v>2.5013990000000002</v>
      </c>
      <c r="F34786">
        <v>1.3846339999999999</v>
      </c>
    </row>
    <row r="34787" spans="1:6" x14ac:dyDescent="0.15">
      <c r="A34787">
        <v>42333.61179237</v>
      </c>
      <c r="B34787">
        <v>2.4249520000000002</v>
      </c>
      <c r="C34787">
        <f t="shared" si="553"/>
        <v>34.785000000009632</v>
      </c>
      <c r="D34787">
        <v>2.5622289999999999</v>
      </c>
      <c r="E34787">
        <v>2.4863119999999999</v>
      </c>
      <c r="F34787">
        <v>1.3846339999999999</v>
      </c>
    </row>
    <row r="34788" spans="1:6" x14ac:dyDescent="0.15">
      <c r="A34788">
        <v>42333.611792390002</v>
      </c>
      <c r="B34788">
        <v>2.4098570000000001</v>
      </c>
      <c r="C34788">
        <f t="shared" si="553"/>
        <v>34.786000000009629</v>
      </c>
      <c r="D34788">
        <v>2.642801</v>
      </c>
      <c r="E34788">
        <v>2.4209350000000001</v>
      </c>
      <c r="F34788">
        <v>1.3846339999999999</v>
      </c>
    </row>
    <row r="34789" spans="1:6" x14ac:dyDescent="0.15">
      <c r="A34789">
        <v>42333.611792399999</v>
      </c>
      <c r="B34789">
        <v>2.4048250000000002</v>
      </c>
      <c r="C34789">
        <f t="shared" si="553"/>
        <v>34.787000000009627</v>
      </c>
      <c r="D34789">
        <v>2.6730160000000001</v>
      </c>
      <c r="E34789">
        <v>2.4209350000000001</v>
      </c>
      <c r="F34789">
        <v>1.379605</v>
      </c>
    </row>
    <row r="34790" spans="1:6" x14ac:dyDescent="0.15">
      <c r="A34790">
        <v>42333.611792410004</v>
      </c>
      <c r="B34790">
        <v>2.3897300000000001</v>
      </c>
      <c r="C34790">
        <f t="shared" si="553"/>
        <v>34.788000000009625</v>
      </c>
      <c r="D34790">
        <v>2.5672649999999999</v>
      </c>
      <c r="E34790">
        <v>2.4511090000000002</v>
      </c>
      <c r="F34790">
        <v>1.394692</v>
      </c>
    </row>
    <row r="34791" spans="1:6" x14ac:dyDescent="0.15">
      <c r="A34791">
        <v>42333.611792420001</v>
      </c>
      <c r="B34791">
        <v>2.399794</v>
      </c>
      <c r="C34791">
        <f t="shared" si="553"/>
        <v>34.789000000009622</v>
      </c>
      <c r="D34791">
        <v>2.5521579999999999</v>
      </c>
      <c r="E34791">
        <v>2.4611670000000001</v>
      </c>
      <c r="F34791">
        <v>1.379605</v>
      </c>
    </row>
    <row r="34792" spans="1:6" x14ac:dyDescent="0.15">
      <c r="A34792">
        <v>42333.611792429998</v>
      </c>
      <c r="B34792">
        <v>2.4501110000000001</v>
      </c>
      <c r="C34792">
        <f t="shared" si="553"/>
        <v>34.79000000000962</v>
      </c>
      <c r="D34792">
        <v>2.5974789999999999</v>
      </c>
      <c r="E34792">
        <v>2.471225</v>
      </c>
      <c r="F34792">
        <v>1.379605</v>
      </c>
    </row>
    <row r="34793" spans="1:6" x14ac:dyDescent="0.15">
      <c r="A34793">
        <v>42333.611792440002</v>
      </c>
      <c r="B34793">
        <v>2.4199199999999998</v>
      </c>
      <c r="C34793">
        <f t="shared" si="553"/>
        <v>34.791000000009618</v>
      </c>
      <c r="D34793">
        <v>2.607551</v>
      </c>
      <c r="E34793">
        <v>2.4511090000000002</v>
      </c>
      <c r="F34793">
        <v>1.3846339999999999</v>
      </c>
    </row>
    <row r="34794" spans="1:6" x14ac:dyDescent="0.15">
      <c r="A34794">
        <v>42333.611792459997</v>
      </c>
      <c r="B34794">
        <v>2.3897300000000001</v>
      </c>
      <c r="C34794">
        <f t="shared" si="553"/>
        <v>34.792000000009615</v>
      </c>
      <c r="D34794">
        <v>2.5974789999999999</v>
      </c>
      <c r="E34794">
        <v>2.4611670000000001</v>
      </c>
      <c r="F34794">
        <v>1.3846339999999999</v>
      </c>
    </row>
    <row r="34795" spans="1:6" x14ac:dyDescent="0.15">
      <c r="A34795">
        <v>42333.611792470001</v>
      </c>
      <c r="B34795">
        <v>2.3897300000000001</v>
      </c>
      <c r="C34795">
        <f t="shared" si="553"/>
        <v>34.793000000009613</v>
      </c>
      <c r="D34795">
        <v>2.5874079999999999</v>
      </c>
      <c r="E34795">
        <v>2.4511090000000002</v>
      </c>
      <c r="F34795">
        <v>1.3846339999999999</v>
      </c>
    </row>
    <row r="34796" spans="1:6" x14ac:dyDescent="0.15">
      <c r="A34796">
        <v>42333.611792479998</v>
      </c>
      <c r="B34796">
        <v>2.3897300000000001</v>
      </c>
      <c r="C34796">
        <f t="shared" si="553"/>
        <v>34.794000000009611</v>
      </c>
      <c r="D34796">
        <v>2.6025149999999999</v>
      </c>
      <c r="E34796">
        <v>2.4410509999999999</v>
      </c>
      <c r="F34796">
        <v>1.3896630000000001</v>
      </c>
    </row>
    <row r="34797" spans="1:6" x14ac:dyDescent="0.15">
      <c r="A34797">
        <v>42333.611792490003</v>
      </c>
      <c r="B34797">
        <v>2.4048250000000002</v>
      </c>
      <c r="C34797">
        <f t="shared" si="553"/>
        <v>34.795000000009608</v>
      </c>
      <c r="D34797">
        <v>2.612587</v>
      </c>
      <c r="E34797">
        <v>2.4360219999999999</v>
      </c>
      <c r="F34797">
        <v>1.3846339999999999</v>
      </c>
    </row>
    <row r="34798" spans="1:6" x14ac:dyDescent="0.15">
      <c r="A34798">
        <v>42333.6117925</v>
      </c>
      <c r="B34798">
        <v>2.399794</v>
      </c>
      <c r="C34798">
        <f t="shared" si="553"/>
        <v>34.796000000009606</v>
      </c>
      <c r="D34798">
        <v>2.5723009999999999</v>
      </c>
      <c r="E34798">
        <v>2.4410509999999999</v>
      </c>
      <c r="F34798">
        <v>1.379605</v>
      </c>
    </row>
    <row r="34799" spans="1:6" x14ac:dyDescent="0.15">
      <c r="A34799">
        <v>42333.611792509997</v>
      </c>
      <c r="B34799">
        <v>2.399794</v>
      </c>
      <c r="C34799">
        <f t="shared" si="553"/>
        <v>34.797000000009604</v>
      </c>
      <c r="D34799">
        <v>2.592444</v>
      </c>
      <c r="E34799">
        <v>2.4360219999999999</v>
      </c>
      <c r="F34799">
        <v>1.3846339999999999</v>
      </c>
    </row>
    <row r="34800" spans="1:6" x14ac:dyDescent="0.15">
      <c r="A34800">
        <v>42333.611792520001</v>
      </c>
      <c r="B34800">
        <v>2.4199199999999998</v>
      </c>
      <c r="C34800">
        <f t="shared" si="553"/>
        <v>34.798000000009601</v>
      </c>
      <c r="D34800">
        <v>2.612587</v>
      </c>
      <c r="E34800">
        <v>2.425964</v>
      </c>
      <c r="F34800">
        <v>1.3846339999999999</v>
      </c>
    </row>
    <row r="34801" spans="1:6" x14ac:dyDescent="0.15">
      <c r="A34801">
        <v>42333.611792540003</v>
      </c>
      <c r="B34801">
        <v>2.399794</v>
      </c>
      <c r="C34801">
        <f t="shared" si="553"/>
        <v>34.799000000009599</v>
      </c>
      <c r="D34801">
        <v>2.6176219999999999</v>
      </c>
      <c r="E34801">
        <v>2.425964</v>
      </c>
      <c r="F34801">
        <v>1.3896630000000001</v>
      </c>
    </row>
    <row r="34802" spans="1:6" x14ac:dyDescent="0.15">
      <c r="A34802">
        <v>42333.61179255</v>
      </c>
      <c r="B34802">
        <v>2.3897300000000001</v>
      </c>
      <c r="C34802">
        <f t="shared" si="553"/>
        <v>34.800000000009597</v>
      </c>
      <c r="D34802">
        <v>2.5974789999999999</v>
      </c>
      <c r="E34802">
        <v>2.4460799999999998</v>
      </c>
      <c r="F34802">
        <v>1.3846339999999999</v>
      </c>
    </row>
    <row r="34803" spans="1:6" x14ac:dyDescent="0.15">
      <c r="A34803">
        <v>42333.611792559997</v>
      </c>
      <c r="B34803">
        <v>2.3897300000000001</v>
      </c>
      <c r="C34803">
        <f t="shared" si="553"/>
        <v>34.801000000009594</v>
      </c>
      <c r="D34803">
        <v>2.5571929999999998</v>
      </c>
      <c r="E34803">
        <v>2.476254</v>
      </c>
      <c r="F34803">
        <v>1.3846339999999999</v>
      </c>
    </row>
    <row r="34804" spans="1:6" x14ac:dyDescent="0.15">
      <c r="A34804">
        <v>42333.611792570002</v>
      </c>
      <c r="B34804">
        <v>2.399794</v>
      </c>
      <c r="C34804">
        <f t="shared" si="553"/>
        <v>34.802000000009592</v>
      </c>
      <c r="D34804">
        <v>2.5874079999999999</v>
      </c>
      <c r="E34804">
        <v>2.4611670000000001</v>
      </c>
      <c r="F34804">
        <v>1.379605</v>
      </c>
    </row>
    <row r="34805" spans="1:6" x14ac:dyDescent="0.15">
      <c r="A34805">
        <v>42333.611792579999</v>
      </c>
      <c r="B34805">
        <v>2.4199199999999998</v>
      </c>
      <c r="C34805">
        <f t="shared" si="553"/>
        <v>34.80300000000959</v>
      </c>
      <c r="D34805">
        <v>2.607551</v>
      </c>
      <c r="E34805">
        <v>2.4460799999999998</v>
      </c>
      <c r="F34805">
        <v>1.3896630000000001</v>
      </c>
    </row>
    <row r="34806" spans="1:6" x14ac:dyDescent="0.15">
      <c r="A34806">
        <v>42333.611792590003</v>
      </c>
      <c r="B34806">
        <v>2.4048250000000002</v>
      </c>
      <c r="C34806">
        <f t="shared" si="553"/>
        <v>34.804000000009587</v>
      </c>
      <c r="D34806">
        <v>2.592444</v>
      </c>
      <c r="E34806">
        <v>2.4460799999999998</v>
      </c>
      <c r="F34806">
        <v>1.3846339999999999</v>
      </c>
    </row>
    <row r="34807" spans="1:6" x14ac:dyDescent="0.15">
      <c r="A34807">
        <v>42333.611792609998</v>
      </c>
      <c r="B34807">
        <v>2.399794</v>
      </c>
      <c r="C34807">
        <f t="shared" si="553"/>
        <v>34.805000000009585</v>
      </c>
      <c r="D34807">
        <v>2.5874079999999999</v>
      </c>
      <c r="E34807">
        <v>2.4511090000000002</v>
      </c>
      <c r="F34807">
        <v>1.3846339999999999</v>
      </c>
    </row>
    <row r="34808" spans="1:6" x14ac:dyDescent="0.15">
      <c r="A34808">
        <v>42333.611792620002</v>
      </c>
      <c r="B34808">
        <v>2.4048250000000002</v>
      </c>
      <c r="C34808">
        <f t="shared" si="553"/>
        <v>34.806000000009583</v>
      </c>
      <c r="D34808">
        <v>2.5571929999999998</v>
      </c>
      <c r="E34808">
        <v>2.471225</v>
      </c>
      <c r="F34808">
        <v>1.3846339999999999</v>
      </c>
    </row>
    <row r="34809" spans="1:6" x14ac:dyDescent="0.15">
      <c r="A34809">
        <v>42333.611792629999</v>
      </c>
      <c r="B34809">
        <v>2.3897300000000001</v>
      </c>
      <c r="C34809">
        <f t="shared" si="553"/>
        <v>34.80700000000958</v>
      </c>
      <c r="D34809">
        <v>2.5874079999999999</v>
      </c>
      <c r="E34809">
        <v>2.4460799999999998</v>
      </c>
      <c r="F34809">
        <v>1.3846339999999999</v>
      </c>
    </row>
    <row r="34810" spans="1:6" x14ac:dyDescent="0.15">
      <c r="A34810">
        <v>42333.611792639997</v>
      </c>
      <c r="B34810">
        <v>2.4098570000000001</v>
      </c>
      <c r="C34810">
        <f t="shared" si="553"/>
        <v>34.808000000009578</v>
      </c>
      <c r="D34810">
        <v>2.6579079999999999</v>
      </c>
      <c r="E34810">
        <v>2.4159060000000001</v>
      </c>
      <c r="F34810">
        <v>1.3846339999999999</v>
      </c>
    </row>
    <row r="34811" spans="1:6" x14ac:dyDescent="0.15">
      <c r="A34811">
        <v>42333.611792650001</v>
      </c>
      <c r="B34811">
        <v>2.4048250000000002</v>
      </c>
      <c r="C34811">
        <f t="shared" si="553"/>
        <v>34.809000000009576</v>
      </c>
      <c r="D34811">
        <v>2.6226579999999999</v>
      </c>
      <c r="E34811">
        <v>2.430993</v>
      </c>
      <c r="F34811">
        <v>1.379605</v>
      </c>
    </row>
    <row r="34812" spans="1:6" x14ac:dyDescent="0.15">
      <c r="A34812">
        <v>42333.611792659998</v>
      </c>
      <c r="B34812">
        <v>2.3897300000000001</v>
      </c>
      <c r="C34812">
        <f t="shared" si="553"/>
        <v>34.810000000009573</v>
      </c>
      <c r="D34812">
        <v>2.5723009999999999</v>
      </c>
      <c r="E34812">
        <v>2.4661960000000001</v>
      </c>
      <c r="F34812">
        <v>1.3846339999999999</v>
      </c>
    </row>
    <row r="34813" spans="1:6" x14ac:dyDescent="0.15">
      <c r="A34813">
        <v>42333.61179268</v>
      </c>
      <c r="B34813">
        <v>2.4350160000000001</v>
      </c>
      <c r="C34813">
        <f t="shared" si="553"/>
        <v>34.811000000009571</v>
      </c>
      <c r="D34813">
        <v>2.5320149999999999</v>
      </c>
      <c r="E34813">
        <v>2.476254</v>
      </c>
      <c r="F34813">
        <v>1.3846339999999999</v>
      </c>
    </row>
    <row r="34814" spans="1:6" x14ac:dyDescent="0.15">
      <c r="A34814">
        <v>42333.611792689997</v>
      </c>
      <c r="B34814">
        <v>2.4299840000000001</v>
      </c>
      <c r="C34814">
        <f t="shared" si="553"/>
        <v>34.812000000009569</v>
      </c>
      <c r="D34814">
        <v>2.6025149999999999</v>
      </c>
      <c r="E34814">
        <v>2.425964</v>
      </c>
      <c r="F34814">
        <v>1.3846339999999999</v>
      </c>
    </row>
    <row r="34815" spans="1:6" x14ac:dyDescent="0.15">
      <c r="A34815">
        <v>42333.611792700001</v>
      </c>
      <c r="B34815">
        <v>2.4249520000000002</v>
      </c>
      <c r="C34815">
        <f t="shared" si="553"/>
        <v>34.813000000009566</v>
      </c>
      <c r="D34815">
        <v>2.683087</v>
      </c>
      <c r="E34815">
        <v>2.4008189999999998</v>
      </c>
      <c r="F34815">
        <v>1.3896630000000001</v>
      </c>
    </row>
    <row r="34816" spans="1:6" x14ac:dyDescent="0.15">
      <c r="A34816">
        <v>42333.611792709999</v>
      </c>
      <c r="B34816">
        <v>2.399794</v>
      </c>
      <c r="C34816">
        <f t="shared" si="553"/>
        <v>34.814000000009564</v>
      </c>
      <c r="D34816">
        <v>2.6226579999999999</v>
      </c>
      <c r="E34816">
        <v>2.425964</v>
      </c>
      <c r="F34816">
        <v>1.3896630000000001</v>
      </c>
    </row>
    <row r="34817" spans="1:6" x14ac:dyDescent="0.15">
      <c r="A34817">
        <v>42333.611792720003</v>
      </c>
      <c r="B34817">
        <v>2.3897300000000001</v>
      </c>
      <c r="C34817">
        <f t="shared" si="553"/>
        <v>34.815000000009562</v>
      </c>
      <c r="D34817">
        <v>2.5622289999999999</v>
      </c>
      <c r="E34817">
        <v>2.4611670000000001</v>
      </c>
      <c r="F34817">
        <v>1.3896630000000001</v>
      </c>
    </row>
    <row r="34818" spans="1:6" x14ac:dyDescent="0.15">
      <c r="A34818">
        <v>42333.61179273</v>
      </c>
      <c r="B34818">
        <v>2.399794</v>
      </c>
      <c r="C34818">
        <f t="shared" si="553"/>
        <v>34.816000000009559</v>
      </c>
      <c r="D34818">
        <v>2.5773359999999998</v>
      </c>
      <c r="E34818">
        <v>2.4611670000000001</v>
      </c>
      <c r="F34818">
        <v>1.379605</v>
      </c>
    </row>
    <row r="34819" spans="1:6" x14ac:dyDescent="0.15">
      <c r="A34819">
        <v>42333.611792739997</v>
      </c>
      <c r="B34819">
        <v>2.4048250000000002</v>
      </c>
      <c r="C34819">
        <f t="shared" si="553"/>
        <v>34.817000000009557</v>
      </c>
      <c r="D34819">
        <v>2.592444</v>
      </c>
      <c r="E34819">
        <v>2.4511090000000002</v>
      </c>
      <c r="F34819">
        <v>1.379605</v>
      </c>
    </row>
    <row r="34820" spans="1:6" x14ac:dyDescent="0.15">
      <c r="A34820">
        <v>42333.611792759999</v>
      </c>
      <c r="B34820">
        <v>2.3897300000000001</v>
      </c>
      <c r="C34820">
        <f t="shared" ref="C34820:C34883" si="554">C34819+0.001</f>
        <v>34.818000000009555</v>
      </c>
      <c r="D34820">
        <v>2.5874079999999999</v>
      </c>
      <c r="E34820">
        <v>2.4611670000000001</v>
      </c>
      <c r="F34820">
        <v>1.394692</v>
      </c>
    </row>
    <row r="34821" spans="1:6" x14ac:dyDescent="0.15">
      <c r="A34821">
        <v>42333.611792770003</v>
      </c>
      <c r="B34821">
        <v>2.4098570000000001</v>
      </c>
      <c r="C34821">
        <f t="shared" si="554"/>
        <v>34.819000000009552</v>
      </c>
      <c r="D34821">
        <v>2.5773359999999998</v>
      </c>
      <c r="E34821">
        <v>2.4611670000000001</v>
      </c>
      <c r="F34821">
        <v>1.3846339999999999</v>
      </c>
    </row>
    <row r="34822" spans="1:6" x14ac:dyDescent="0.15">
      <c r="A34822">
        <v>42333.611792780001</v>
      </c>
      <c r="B34822">
        <v>2.399794</v>
      </c>
      <c r="C34822">
        <f t="shared" si="554"/>
        <v>34.82000000000955</v>
      </c>
      <c r="D34822">
        <v>2.6025149999999999</v>
      </c>
      <c r="E34822">
        <v>2.4410509999999999</v>
      </c>
      <c r="F34822">
        <v>1.379605</v>
      </c>
    </row>
    <row r="34823" spans="1:6" x14ac:dyDescent="0.15">
      <c r="A34823">
        <v>42333.611792789998</v>
      </c>
      <c r="B34823">
        <v>2.3494769999999998</v>
      </c>
      <c r="C34823">
        <f t="shared" si="554"/>
        <v>34.821000000009548</v>
      </c>
      <c r="D34823">
        <v>2.662944</v>
      </c>
      <c r="E34823">
        <v>2.4008189999999998</v>
      </c>
      <c r="F34823">
        <v>1.3846339999999999</v>
      </c>
    </row>
    <row r="34824" spans="1:6" x14ac:dyDescent="0.15">
      <c r="A34824">
        <v>42333.611792800002</v>
      </c>
      <c r="B34824">
        <v>2.3947620000000001</v>
      </c>
      <c r="C34824">
        <f t="shared" si="554"/>
        <v>34.822000000009545</v>
      </c>
      <c r="D34824">
        <v>2.652873</v>
      </c>
      <c r="E34824">
        <v>2.4108770000000002</v>
      </c>
      <c r="F34824">
        <v>1.379605</v>
      </c>
    </row>
    <row r="34825" spans="1:6" x14ac:dyDescent="0.15">
      <c r="A34825">
        <v>42333.611792809999</v>
      </c>
      <c r="B34825">
        <v>2.4048250000000002</v>
      </c>
      <c r="C34825">
        <f t="shared" si="554"/>
        <v>34.823000000009543</v>
      </c>
      <c r="D34825">
        <v>2.5723009999999999</v>
      </c>
      <c r="E34825">
        <v>2.4410509999999999</v>
      </c>
      <c r="F34825">
        <v>1.3846339999999999</v>
      </c>
    </row>
    <row r="34826" spans="1:6" x14ac:dyDescent="0.15">
      <c r="A34826">
        <v>42333.611792830001</v>
      </c>
      <c r="B34826">
        <v>2.4199199999999998</v>
      </c>
      <c r="C34826">
        <f t="shared" si="554"/>
        <v>34.824000000009541</v>
      </c>
      <c r="D34826">
        <v>2.5420859999999998</v>
      </c>
      <c r="E34826">
        <v>2.4611670000000001</v>
      </c>
      <c r="F34826">
        <v>1.3846339999999999</v>
      </c>
    </row>
    <row r="34827" spans="1:6" x14ac:dyDescent="0.15">
      <c r="A34827">
        <v>42333.611792839998</v>
      </c>
      <c r="B34827">
        <v>2.4299840000000001</v>
      </c>
      <c r="C34827">
        <f t="shared" si="554"/>
        <v>34.825000000009538</v>
      </c>
      <c r="D34827">
        <v>2.5622289999999999</v>
      </c>
      <c r="E34827">
        <v>2.4561380000000002</v>
      </c>
      <c r="F34827">
        <v>1.394692</v>
      </c>
    </row>
    <row r="34828" spans="1:6" x14ac:dyDescent="0.15">
      <c r="A34828">
        <v>42333.611792850003</v>
      </c>
      <c r="B34828">
        <v>2.4148890000000001</v>
      </c>
      <c r="C34828">
        <f t="shared" si="554"/>
        <v>34.826000000009536</v>
      </c>
      <c r="D34828">
        <v>2.6025149999999999</v>
      </c>
      <c r="E34828">
        <v>2.4360219999999999</v>
      </c>
      <c r="F34828">
        <v>1.3846339999999999</v>
      </c>
    </row>
    <row r="34829" spans="1:6" x14ac:dyDescent="0.15">
      <c r="A34829">
        <v>42333.61179286</v>
      </c>
      <c r="B34829">
        <v>2.4299840000000001</v>
      </c>
      <c r="C34829">
        <f t="shared" si="554"/>
        <v>34.827000000009534</v>
      </c>
      <c r="D34829">
        <v>2.6176219999999999</v>
      </c>
      <c r="E34829">
        <v>2.4460799999999998</v>
      </c>
      <c r="F34829">
        <v>1.3846339999999999</v>
      </c>
    </row>
    <row r="34830" spans="1:6" x14ac:dyDescent="0.15">
      <c r="A34830">
        <v>42333.611792869997</v>
      </c>
      <c r="B34830">
        <v>2.3947620000000001</v>
      </c>
      <c r="C34830">
        <f t="shared" si="554"/>
        <v>34.828000000009531</v>
      </c>
      <c r="D34830">
        <v>2.5974789999999999</v>
      </c>
      <c r="E34830">
        <v>2.430993</v>
      </c>
      <c r="F34830">
        <v>1.3896630000000001</v>
      </c>
    </row>
    <row r="34831" spans="1:6" x14ac:dyDescent="0.15">
      <c r="A34831">
        <v>42333.611792880001</v>
      </c>
      <c r="B34831">
        <v>2.379667</v>
      </c>
      <c r="C34831">
        <f t="shared" si="554"/>
        <v>34.829000000009529</v>
      </c>
      <c r="D34831">
        <v>2.63273</v>
      </c>
      <c r="E34831">
        <v>2.4410509999999999</v>
      </c>
      <c r="F34831">
        <v>1.379605</v>
      </c>
    </row>
    <row r="34832" spans="1:6" x14ac:dyDescent="0.15">
      <c r="A34832">
        <v>42333.611792900003</v>
      </c>
      <c r="B34832">
        <v>2.399794</v>
      </c>
      <c r="C34832">
        <f t="shared" si="554"/>
        <v>34.830000000009527</v>
      </c>
      <c r="D34832">
        <v>2.612587</v>
      </c>
      <c r="E34832">
        <v>2.4611670000000001</v>
      </c>
      <c r="F34832">
        <v>1.3846339999999999</v>
      </c>
    </row>
    <row r="34833" spans="1:6" x14ac:dyDescent="0.15">
      <c r="A34833">
        <v>42333.61179291</v>
      </c>
      <c r="B34833">
        <v>2.3947620000000001</v>
      </c>
      <c r="C34833">
        <f t="shared" si="554"/>
        <v>34.831000000009524</v>
      </c>
      <c r="D34833">
        <v>2.5974789999999999</v>
      </c>
      <c r="E34833">
        <v>2.4209350000000001</v>
      </c>
      <c r="F34833">
        <v>1.3846339999999999</v>
      </c>
    </row>
    <row r="34834" spans="1:6" x14ac:dyDescent="0.15">
      <c r="A34834">
        <v>42333.611792919997</v>
      </c>
      <c r="B34834">
        <v>2.4098570000000001</v>
      </c>
      <c r="C34834">
        <f t="shared" si="554"/>
        <v>34.832000000009522</v>
      </c>
      <c r="D34834">
        <v>2.612587</v>
      </c>
      <c r="E34834">
        <v>2.4410509999999999</v>
      </c>
      <c r="F34834">
        <v>1.3846339999999999</v>
      </c>
    </row>
    <row r="34835" spans="1:6" x14ac:dyDescent="0.15">
      <c r="A34835">
        <v>42333.611792930002</v>
      </c>
      <c r="B34835">
        <v>2.399794</v>
      </c>
      <c r="C34835">
        <f t="shared" si="554"/>
        <v>34.83300000000952</v>
      </c>
      <c r="D34835">
        <v>2.5974789999999999</v>
      </c>
      <c r="E34835">
        <v>2.4661960000000001</v>
      </c>
      <c r="F34835">
        <v>1.3846339999999999</v>
      </c>
    </row>
    <row r="34836" spans="1:6" x14ac:dyDescent="0.15">
      <c r="A34836">
        <v>42333.611792939999</v>
      </c>
      <c r="B34836">
        <v>2.3897300000000001</v>
      </c>
      <c r="C34836">
        <f t="shared" si="554"/>
        <v>34.834000000009517</v>
      </c>
      <c r="D34836">
        <v>2.5571929999999998</v>
      </c>
      <c r="E34836">
        <v>2.476254</v>
      </c>
      <c r="F34836">
        <v>1.374576</v>
      </c>
    </row>
    <row r="34837" spans="1:6" x14ac:dyDescent="0.15">
      <c r="A34837">
        <v>42333.611792950003</v>
      </c>
      <c r="B34837">
        <v>2.4350160000000001</v>
      </c>
      <c r="C34837">
        <f t="shared" si="554"/>
        <v>34.835000000009515</v>
      </c>
      <c r="D34837">
        <v>2.5571929999999998</v>
      </c>
      <c r="E34837">
        <v>2.4913409999999998</v>
      </c>
      <c r="F34837">
        <v>1.3846339999999999</v>
      </c>
    </row>
    <row r="34838" spans="1:6" x14ac:dyDescent="0.15">
      <c r="A34838">
        <v>42333.61179296</v>
      </c>
      <c r="B34838">
        <v>2.399794</v>
      </c>
      <c r="C34838">
        <f t="shared" si="554"/>
        <v>34.836000000009513</v>
      </c>
      <c r="D34838">
        <v>2.612587</v>
      </c>
      <c r="E34838">
        <v>2.4611670000000001</v>
      </c>
      <c r="F34838">
        <v>1.3846339999999999</v>
      </c>
    </row>
    <row r="34839" spans="1:6" x14ac:dyDescent="0.15">
      <c r="A34839">
        <v>42333.611792980002</v>
      </c>
      <c r="B34839">
        <v>2.3846989999999999</v>
      </c>
      <c r="C34839">
        <f t="shared" si="554"/>
        <v>34.83700000000951</v>
      </c>
      <c r="D34839">
        <v>2.627694</v>
      </c>
      <c r="E34839">
        <v>2.4460799999999998</v>
      </c>
      <c r="F34839">
        <v>1.3846339999999999</v>
      </c>
    </row>
    <row r="34840" spans="1:6" x14ac:dyDescent="0.15">
      <c r="A34840">
        <v>42333.611792989999</v>
      </c>
      <c r="B34840">
        <v>2.4048250000000002</v>
      </c>
      <c r="C34840">
        <f t="shared" si="554"/>
        <v>34.838000000009508</v>
      </c>
      <c r="D34840">
        <v>2.592444</v>
      </c>
      <c r="E34840">
        <v>2.471225</v>
      </c>
      <c r="F34840">
        <v>1.394692</v>
      </c>
    </row>
    <row r="34841" spans="1:6" x14ac:dyDescent="0.15">
      <c r="A34841">
        <v>42333.611792999996</v>
      </c>
      <c r="B34841">
        <v>2.3846989999999999</v>
      </c>
      <c r="C34841">
        <f t="shared" si="554"/>
        <v>34.839000000009506</v>
      </c>
      <c r="D34841">
        <v>2.5773359999999998</v>
      </c>
      <c r="E34841">
        <v>2.4611670000000001</v>
      </c>
      <c r="F34841">
        <v>1.3896630000000001</v>
      </c>
    </row>
    <row r="34842" spans="1:6" x14ac:dyDescent="0.15">
      <c r="A34842">
        <v>42333.611793010001</v>
      </c>
      <c r="B34842">
        <v>2.4148890000000001</v>
      </c>
      <c r="C34842">
        <f t="shared" si="554"/>
        <v>34.840000000009503</v>
      </c>
      <c r="D34842">
        <v>2.6025149999999999</v>
      </c>
      <c r="E34842">
        <v>2.4511090000000002</v>
      </c>
      <c r="F34842">
        <v>1.379605</v>
      </c>
    </row>
    <row r="34843" spans="1:6" x14ac:dyDescent="0.15">
      <c r="A34843">
        <v>42333.611793019998</v>
      </c>
      <c r="B34843">
        <v>2.4048250000000002</v>
      </c>
      <c r="C34843">
        <f t="shared" si="554"/>
        <v>34.841000000009501</v>
      </c>
      <c r="D34843">
        <v>2.6025149999999999</v>
      </c>
      <c r="E34843">
        <v>2.4511090000000002</v>
      </c>
      <c r="F34843">
        <v>1.3846339999999999</v>
      </c>
    </row>
    <row r="34844" spans="1:6" x14ac:dyDescent="0.15">
      <c r="A34844">
        <v>42333.611793030002</v>
      </c>
      <c r="B34844">
        <v>2.399794</v>
      </c>
      <c r="C34844">
        <f t="shared" si="554"/>
        <v>34.842000000009499</v>
      </c>
      <c r="D34844">
        <v>2.63273</v>
      </c>
      <c r="E34844">
        <v>2.4410509999999999</v>
      </c>
      <c r="F34844">
        <v>1.3846339999999999</v>
      </c>
    </row>
    <row r="34845" spans="1:6" x14ac:dyDescent="0.15">
      <c r="A34845">
        <v>42333.611793049997</v>
      </c>
      <c r="B34845">
        <v>2.399794</v>
      </c>
      <c r="C34845">
        <f t="shared" si="554"/>
        <v>34.843000000009496</v>
      </c>
      <c r="D34845">
        <v>2.5974789999999999</v>
      </c>
      <c r="E34845">
        <v>2.4410509999999999</v>
      </c>
      <c r="F34845">
        <v>1.379605</v>
      </c>
    </row>
    <row r="34846" spans="1:6" x14ac:dyDescent="0.15">
      <c r="A34846">
        <v>42333.611793060001</v>
      </c>
      <c r="B34846">
        <v>2.399794</v>
      </c>
      <c r="C34846">
        <f t="shared" si="554"/>
        <v>34.844000000009494</v>
      </c>
      <c r="D34846">
        <v>2.607551</v>
      </c>
      <c r="E34846">
        <v>2.4410509999999999</v>
      </c>
      <c r="F34846">
        <v>1.3846339999999999</v>
      </c>
    </row>
    <row r="34847" spans="1:6" x14ac:dyDescent="0.15">
      <c r="A34847">
        <v>42333.611793069998</v>
      </c>
      <c r="B34847">
        <v>2.4098570000000001</v>
      </c>
      <c r="C34847">
        <f t="shared" si="554"/>
        <v>34.845000000009492</v>
      </c>
      <c r="D34847">
        <v>2.6025149999999999</v>
      </c>
      <c r="E34847">
        <v>2.4460799999999998</v>
      </c>
      <c r="F34847">
        <v>1.379605</v>
      </c>
    </row>
    <row r="34848" spans="1:6" x14ac:dyDescent="0.15">
      <c r="A34848">
        <v>42333.611793080003</v>
      </c>
      <c r="B34848">
        <v>2.399794</v>
      </c>
      <c r="C34848">
        <f t="shared" si="554"/>
        <v>34.846000000009489</v>
      </c>
      <c r="D34848">
        <v>2.5974789999999999</v>
      </c>
      <c r="E34848">
        <v>2.4410509999999999</v>
      </c>
      <c r="F34848">
        <v>1.3846339999999999</v>
      </c>
    </row>
    <row r="34849" spans="1:6" x14ac:dyDescent="0.15">
      <c r="A34849">
        <v>42333.61179309</v>
      </c>
      <c r="B34849">
        <v>2.3947620000000001</v>
      </c>
      <c r="C34849">
        <f t="shared" si="554"/>
        <v>34.847000000009487</v>
      </c>
      <c r="D34849">
        <v>2.5823719999999999</v>
      </c>
      <c r="E34849">
        <v>2.4360219999999999</v>
      </c>
      <c r="F34849">
        <v>1.379605</v>
      </c>
    </row>
    <row r="34850" spans="1:6" x14ac:dyDescent="0.15">
      <c r="A34850">
        <v>42333.611793099997</v>
      </c>
      <c r="B34850">
        <v>2.399794</v>
      </c>
      <c r="C34850">
        <f t="shared" si="554"/>
        <v>34.848000000009485</v>
      </c>
      <c r="D34850">
        <v>2.6025149999999999</v>
      </c>
      <c r="E34850">
        <v>2.430993</v>
      </c>
      <c r="F34850">
        <v>1.3896630000000001</v>
      </c>
    </row>
    <row r="34851" spans="1:6" x14ac:dyDescent="0.15">
      <c r="A34851">
        <v>42333.611793110002</v>
      </c>
      <c r="B34851">
        <v>2.3897300000000001</v>
      </c>
      <c r="C34851">
        <f t="shared" si="554"/>
        <v>34.849000000009482</v>
      </c>
      <c r="D34851">
        <v>2.612587</v>
      </c>
      <c r="E34851">
        <v>2.4410509999999999</v>
      </c>
      <c r="F34851">
        <v>1.3846339999999999</v>
      </c>
    </row>
    <row r="34852" spans="1:6" x14ac:dyDescent="0.15">
      <c r="A34852">
        <v>42333.611793130003</v>
      </c>
      <c r="B34852">
        <v>2.399794</v>
      </c>
      <c r="C34852">
        <f t="shared" si="554"/>
        <v>34.85000000000948</v>
      </c>
      <c r="D34852">
        <v>2.5874079999999999</v>
      </c>
      <c r="E34852">
        <v>2.4511090000000002</v>
      </c>
      <c r="F34852">
        <v>1.3896630000000001</v>
      </c>
    </row>
    <row r="34853" spans="1:6" x14ac:dyDescent="0.15">
      <c r="A34853">
        <v>42333.61179314</v>
      </c>
      <c r="B34853">
        <v>2.4048250000000002</v>
      </c>
      <c r="C34853">
        <f t="shared" si="554"/>
        <v>34.851000000009478</v>
      </c>
      <c r="D34853">
        <v>2.5874079999999999</v>
      </c>
      <c r="E34853">
        <v>2.4611670000000001</v>
      </c>
      <c r="F34853">
        <v>1.3846339999999999</v>
      </c>
    </row>
    <row r="34854" spans="1:6" x14ac:dyDescent="0.15">
      <c r="A34854">
        <v>42333.611793149998</v>
      </c>
      <c r="B34854">
        <v>2.4098570000000001</v>
      </c>
      <c r="C34854">
        <f t="shared" si="554"/>
        <v>34.852000000009475</v>
      </c>
      <c r="D34854">
        <v>2.5974789999999999</v>
      </c>
      <c r="E34854">
        <v>2.4511090000000002</v>
      </c>
      <c r="F34854">
        <v>1.3846339999999999</v>
      </c>
    </row>
    <row r="34855" spans="1:6" x14ac:dyDescent="0.15">
      <c r="A34855">
        <v>42333.611793160002</v>
      </c>
      <c r="B34855">
        <v>2.4199199999999998</v>
      </c>
      <c r="C34855">
        <f t="shared" si="554"/>
        <v>34.853000000009473</v>
      </c>
      <c r="D34855">
        <v>2.6025149999999999</v>
      </c>
      <c r="E34855">
        <v>2.4561380000000002</v>
      </c>
      <c r="F34855">
        <v>1.3846339999999999</v>
      </c>
    </row>
    <row r="34856" spans="1:6" x14ac:dyDescent="0.15">
      <c r="A34856">
        <v>42333.611793169999</v>
      </c>
      <c r="B34856">
        <v>2.4048250000000002</v>
      </c>
      <c r="C34856">
        <f t="shared" si="554"/>
        <v>34.854000000009471</v>
      </c>
      <c r="D34856">
        <v>2.5723009999999999</v>
      </c>
      <c r="E34856">
        <v>2.471225</v>
      </c>
      <c r="F34856">
        <v>1.3896630000000001</v>
      </c>
    </row>
    <row r="34857" spans="1:6" x14ac:dyDescent="0.15">
      <c r="A34857">
        <v>42333.611793180004</v>
      </c>
      <c r="B34857">
        <v>2.399794</v>
      </c>
      <c r="C34857">
        <f t="shared" si="554"/>
        <v>34.855000000009468</v>
      </c>
      <c r="D34857">
        <v>2.5823719999999999</v>
      </c>
      <c r="E34857">
        <v>2.4561380000000002</v>
      </c>
      <c r="F34857">
        <v>1.3896630000000001</v>
      </c>
    </row>
    <row r="34858" spans="1:6" x14ac:dyDescent="0.15">
      <c r="A34858">
        <v>42333.611793199998</v>
      </c>
      <c r="B34858">
        <v>2.4048250000000002</v>
      </c>
      <c r="C34858">
        <f t="shared" si="554"/>
        <v>34.856000000009466</v>
      </c>
      <c r="D34858">
        <v>2.5773359999999998</v>
      </c>
      <c r="E34858">
        <v>2.4611670000000001</v>
      </c>
      <c r="F34858">
        <v>1.3846339999999999</v>
      </c>
    </row>
    <row r="34859" spans="1:6" x14ac:dyDescent="0.15">
      <c r="A34859">
        <v>42333.611793210002</v>
      </c>
      <c r="B34859">
        <v>2.3846989999999999</v>
      </c>
      <c r="C34859">
        <f t="shared" si="554"/>
        <v>34.857000000009464</v>
      </c>
      <c r="D34859">
        <v>2.607551</v>
      </c>
      <c r="E34859">
        <v>2.4410509999999999</v>
      </c>
      <c r="F34859">
        <v>1.379605</v>
      </c>
    </row>
    <row r="34860" spans="1:6" x14ac:dyDescent="0.15">
      <c r="A34860">
        <v>42333.61179322</v>
      </c>
      <c r="B34860">
        <v>2.3947620000000001</v>
      </c>
      <c r="C34860">
        <f t="shared" si="554"/>
        <v>34.858000000009461</v>
      </c>
      <c r="D34860">
        <v>2.63273</v>
      </c>
      <c r="E34860">
        <v>2.430993</v>
      </c>
      <c r="F34860">
        <v>1.394692</v>
      </c>
    </row>
    <row r="34861" spans="1:6" x14ac:dyDescent="0.15">
      <c r="A34861">
        <v>42333.611793229997</v>
      </c>
      <c r="B34861">
        <v>2.3947620000000001</v>
      </c>
      <c r="C34861">
        <f t="shared" si="554"/>
        <v>34.859000000009459</v>
      </c>
      <c r="D34861">
        <v>2.6176219999999999</v>
      </c>
      <c r="E34861">
        <v>2.4360219999999999</v>
      </c>
      <c r="F34861">
        <v>1.3896630000000001</v>
      </c>
    </row>
    <row r="34862" spans="1:6" x14ac:dyDescent="0.15">
      <c r="A34862">
        <v>42333.611793240001</v>
      </c>
      <c r="B34862">
        <v>2.4148890000000001</v>
      </c>
      <c r="C34862">
        <f t="shared" si="554"/>
        <v>34.860000000009457</v>
      </c>
      <c r="D34862">
        <v>2.592444</v>
      </c>
      <c r="E34862">
        <v>2.4460799999999998</v>
      </c>
      <c r="F34862">
        <v>1.3846339999999999</v>
      </c>
    </row>
    <row r="34863" spans="1:6" x14ac:dyDescent="0.15">
      <c r="A34863">
        <v>42333.611793249998</v>
      </c>
      <c r="B34863">
        <v>2.4350160000000001</v>
      </c>
      <c r="C34863">
        <f t="shared" si="554"/>
        <v>34.861000000009454</v>
      </c>
      <c r="D34863">
        <v>2.5420859999999998</v>
      </c>
      <c r="E34863">
        <v>2.471225</v>
      </c>
      <c r="F34863">
        <v>1.379605</v>
      </c>
    </row>
    <row r="34864" spans="1:6" x14ac:dyDescent="0.15">
      <c r="A34864">
        <v>42333.61179327</v>
      </c>
      <c r="B34864">
        <v>2.4299840000000001</v>
      </c>
      <c r="C34864">
        <f t="shared" si="554"/>
        <v>34.862000000009452</v>
      </c>
      <c r="D34864">
        <v>2.5672649999999999</v>
      </c>
      <c r="E34864">
        <v>2.4661960000000001</v>
      </c>
      <c r="F34864">
        <v>1.3896630000000001</v>
      </c>
    </row>
    <row r="34865" spans="1:6" x14ac:dyDescent="0.15">
      <c r="A34865">
        <v>42333.611793279997</v>
      </c>
      <c r="B34865">
        <v>2.4350160000000001</v>
      </c>
      <c r="C34865">
        <f t="shared" si="554"/>
        <v>34.86300000000945</v>
      </c>
      <c r="D34865">
        <v>2.6226579999999999</v>
      </c>
      <c r="E34865">
        <v>2.430993</v>
      </c>
      <c r="F34865">
        <v>1.399721</v>
      </c>
    </row>
    <row r="34866" spans="1:6" x14ac:dyDescent="0.15">
      <c r="A34866">
        <v>42333.611793290002</v>
      </c>
      <c r="B34866">
        <v>2.3947620000000001</v>
      </c>
      <c r="C34866">
        <f t="shared" si="554"/>
        <v>34.864000000009447</v>
      </c>
      <c r="D34866">
        <v>2.6377649999999999</v>
      </c>
      <c r="E34866">
        <v>2.4209350000000001</v>
      </c>
      <c r="F34866">
        <v>1.379605</v>
      </c>
    </row>
    <row r="34867" spans="1:6" x14ac:dyDescent="0.15">
      <c r="A34867">
        <v>42333.611793299999</v>
      </c>
      <c r="B34867">
        <v>2.3897300000000001</v>
      </c>
      <c r="C34867">
        <f t="shared" si="554"/>
        <v>34.865000000009445</v>
      </c>
      <c r="D34867">
        <v>2.607551</v>
      </c>
      <c r="E34867">
        <v>2.4360219999999999</v>
      </c>
      <c r="F34867">
        <v>1.3896630000000001</v>
      </c>
    </row>
    <row r="34868" spans="1:6" x14ac:dyDescent="0.15">
      <c r="A34868">
        <v>42333.611793310003</v>
      </c>
      <c r="B34868">
        <v>2.4299840000000001</v>
      </c>
      <c r="C34868">
        <f t="shared" si="554"/>
        <v>34.866000000009443</v>
      </c>
      <c r="D34868">
        <v>2.5571929999999998</v>
      </c>
      <c r="E34868">
        <v>2.476254</v>
      </c>
      <c r="F34868">
        <v>1.3846339999999999</v>
      </c>
    </row>
    <row r="34869" spans="1:6" x14ac:dyDescent="0.15">
      <c r="A34869">
        <v>42333.61179332</v>
      </c>
      <c r="B34869">
        <v>2.3947620000000001</v>
      </c>
      <c r="C34869">
        <f t="shared" si="554"/>
        <v>34.86700000000944</v>
      </c>
      <c r="D34869">
        <v>2.5370499999999998</v>
      </c>
      <c r="E34869">
        <v>2.4963700000000002</v>
      </c>
      <c r="F34869">
        <v>1.394692</v>
      </c>
    </row>
    <row r="34870" spans="1:6" x14ac:dyDescent="0.15">
      <c r="A34870">
        <v>42333.611793329997</v>
      </c>
      <c r="B34870">
        <v>2.3947620000000001</v>
      </c>
      <c r="C34870">
        <f t="shared" si="554"/>
        <v>34.868000000009438</v>
      </c>
      <c r="D34870">
        <v>2.5874079999999999</v>
      </c>
      <c r="E34870">
        <v>2.4561380000000002</v>
      </c>
      <c r="F34870">
        <v>1.379605</v>
      </c>
    </row>
    <row r="34871" spans="1:6" x14ac:dyDescent="0.15">
      <c r="A34871">
        <v>42333.611793349999</v>
      </c>
      <c r="B34871">
        <v>2.3897300000000001</v>
      </c>
      <c r="C34871">
        <f t="shared" si="554"/>
        <v>34.869000000009436</v>
      </c>
      <c r="D34871">
        <v>2.652873</v>
      </c>
      <c r="E34871">
        <v>2.4410509999999999</v>
      </c>
      <c r="F34871">
        <v>1.394692</v>
      </c>
    </row>
    <row r="34872" spans="1:6" x14ac:dyDescent="0.15">
      <c r="A34872">
        <v>42333.611793360004</v>
      </c>
      <c r="B34872">
        <v>2.3897300000000001</v>
      </c>
      <c r="C34872">
        <f t="shared" si="554"/>
        <v>34.870000000009433</v>
      </c>
      <c r="D34872">
        <v>2.6579079999999999</v>
      </c>
      <c r="E34872">
        <v>2.4108770000000002</v>
      </c>
      <c r="F34872">
        <v>1.3846339999999999</v>
      </c>
    </row>
    <row r="34873" spans="1:6" x14ac:dyDescent="0.15">
      <c r="A34873">
        <v>42333.611793370001</v>
      </c>
      <c r="B34873">
        <v>2.3746350000000001</v>
      </c>
      <c r="C34873">
        <f t="shared" si="554"/>
        <v>34.871000000009431</v>
      </c>
      <c r="D34873">
        <v>2.6377649999999999</v>
      </c>
      <c r="E34873">
        <v>2.425964</v>
      </c>
      <c r="F34873">
        <v>1.3846339999999999</v>
      </c>
    </row>
    <row r="34874" spans="1:6" x14ac:dyDescent="0.15">
      <c r="A34874">
        <v>42333.611793379998</v>
      </c>
      <c r="B34874">
        <v>2.4048250000000002</v>
      </c>
      <c r="C34874">
        <f t="shared" si="554"/>
        <v>34.872000000009429</v>
      </c>
      <c r="D34874">
        <v>2.5521579999999999</v>
      </c>
      <c r="E34874">
        <v>2.4511090000000002</v>
      </c>
      <c r="F34874">
        <v>1.3846339999999999</v>
      </c>
    </row>
    <row r="34875" spans="1:6" x14ac:dyDescent="0.15">
      <c r="A34875">
        <v>42333.611793390002</v>
      </c>
      <c r="B34875">
        <v>2.4148890000000001</v>
      </c>
      <c r="C34875">
        <f t="shared" si="554"/>
        <v>34.873000000009426</v>
      </c>
      <c r="D34875">
        <v>2.5571929999999998</v>
      </c>
      <c r="E34875">
        <v>2.4611670000000001</v>
      </c>
      <c r="F34875">
        <v>1.379605</v>
      </c>
    </row>
    <row r="34876" spans="1:6" x14ac:dyDescent="0.15">
      <c r="A34876">
        <v>42333.611793399999</v>
      </c>
      <c r="B34876">
        <v>2.4601739999999999</v>
      </c>
      <c r="C34876">
        <f t="shared" si="554"/>
        <v>34.874000000009424</v>
      </c>
      <c r="D34876">
        <v>2.5823719999999999</v>
      </c>
      <c r="E34876">
        <v>2.4611670000000001</v>
      </c>
      <c r="F34876">
        <v>1.379605</v>
      </c>
    </row>
    <row r="34877" spans="1:6" x14ac:dyDescent="0.15">
      <c r="A34877">
        <v>42333.611793420001</v>
      </c>
      <c r="B34877">
        <v>2.4400469999999999</v>
      </c>
      <c r="C34877">
        <f t="shared" si="554"/>
        <v>34.875000000009422</v>
      </c>
      <c r="D34877">
        <v>2.592444</v>
      </c>
      <c r="E34877">
        <v>2.4511090000000002</v>
      </c>
      <c r="F34877">
        <v>1.399721</v>
      </c>
    </row>
    <row r="34878" spans="1:6" x14ac:dyDescent="0.15">
      <c r="A34878">
        <v>42333.611793429998</v>
      </c>
      <c r="B34878">
        <v>2.4199199999999998</v>
      </c>
      <c r="C34878">
        <f t="shared" si="554"/>
        <v>34.876000000009419</v>
      </c>
      <c r="D34878">
        <v>2.627694</v>
      </c>
      <c r="E34878">
        <v>2.4209350000000001</v>
      </c>
      <c r="F34878">
        <v>1.3896630000000001</v>
      </c>
    </row>
    <row r="34879" spans="1:6" x14ac:dyDescent="0.15">
      <c r="A34879">
        <v>42333.611793440003</v>
      </c>
      <c r="B34879">
        <v>2.4199199999999998</v>
      </c>
      <c r="C34879">
        <f t="shared" si="554"/>
        <v>34.877000000009417</v>
      </c>
      <c r="D34879">
        <v>2.6579079999999999</v>
      </c>
      <c r="E34879">
        <v>2.4008189999999998</v>
      </c>
      <c r="F34879">
        <v>1.3846339999999999</v>
      </c>
    </row>
    <row r="34880" spans="1:6" x14ac:dyDescent="0.15">
      <c r="A34880">
        <v>42333.61179345</v>
      </c>
      <c r="B34880">
        <v>2.3846989999999999</v>
      </c>
      <c r="C34880">
        <f t="shared" si="554"/>
        <v>34.878000000009415</v>
      </c>
      <c r="D34880">
        <v>2.63273</v>
      </c>
      <c r="E34880">
        <v>2.4108770000000002</v>
      </c>
      <c r="F34880">
        <v>1.394692</v>
      </c>
    </row>
    <row r="34881" spans="1:6" x14ac:dyDescent="0.15">
      <c r="A34881">
        <v>42333.611793459997</v>
      </c>
      <c r="B34881">
        <v>2.3645719999999999</v>
      </c>
      <c r="C34881">
        <f t="shared" si="554"/>
        <v>34.879000000009412</v>
      </c>
      <c r="D34881">
        <v>2.5773359999999998</v>
      </c>
      <c r="E34881">
        <v>2.4561380000000002</v>
      </c>
      <c r="F34881">
        <v>1.3846339999999999</v>
      </c>
    </row>
    <row r="34882" spans="1:6" x14ac:dyDescent="0.15">
      <c r="A34882">
        <v>42333.611793470001</v>
      </c>
      <c r="B34882">
        <v>2.3897300000000001</v>
      </c>
      <c r="C34882">
        <f t="shared" si="554"/>
        <v>34.88000000000941</v>
      </c>
      <c r="D34882">
        <v>2.5571929999999998</v>
      </c>
      <c r="E34882">
        <v>2.4913409999999998</v>
      </c>
      <c r="F34882">
        <v>1.3846339999999999</v>
      </c>
    </row>
    <row r="34883" spans="1:6" x14ac:dyDescent="0.15">
      <c r="A34883">
        <v>42333.611793490003</v>
      </c>
      <c r="B34883">
        <v>2.3846989999999999</v>
      </c>
      <c r="C34883">
        <f t="shared" si="554"/>
        <v>34.881000000009408</v>
      </c>
      <c r="D34883">
        <v>2.5320149999999999</v>
      </c>
      <c r="E34883">
        <v>2.4863119999999999</v>
      </c>
      <c r="F34883">
        <v>1.3846339999999999</v>
      </c>
    </row>
    <row r="34884" spans="1:6" x14ac:dyDescent="0.15">
      <c r="A34884">
        <v>42333.6117935</v>
      </c>
      <c r="B34884">
        <v>2.399794</v>
      </c>
      <c r="C34884">
        <f t="shared" ref="C34884:C34947" si="555">C34883+0.001</f>
        <v>34.882000000009405</v>
      </c>
      <c r="D34884">
        <v>2.592444</v>
      </c>
      <c r="E34884">
        <v>2.4812829999999999</v>
      </c>
      <c r="F34884">
        <v>1.3846339999999999</v>
      </c>
    </row>
    <row r="34885" spans="1:6" x14ac:dyDescent="0.15">
      <c r="A34885">
        <v>42333.611793509997</v>
      </c>
      <c r="B34885">
        <v>2.4048250000000002</v>
      </c>
      <c r="C34885">
        <f t="shared" si="555"/>
        <v>34.883000000009403</v>
      </c>
      <c r="D34885">
        <v>2.627694</v>
      </c>
      <c r="E34885">
        <v>2.4460799999999998</v>
      </c>
      <c r="F34885">
        <v>1.3846339999999999</v>
      </c>
    </row>
    <row r="34886" spans="1:6" x14ac:dyDescent="0.15">
      <c r="A34886">
        <v>42333.611793520002</v>
      </c>
      <c r="B34886">
        <v>2.3947620000000001</v>
      </c>
      <c r="C34886">
        <f t="shared" si="555"/>
        <v>34.884000000009401</v>
      </c>
      <c r="D34886">
        <v>2.612587</v>
      </c>
      <c r="E34886">
        <v>2.4460799999999998</v>
      </c>
      <c r="F34886">
        <v>1.379605</v>
      </c>
    </row>
    <row r="34887" spans="1:6" x14ac:dyDescent="0.15">
      <c r="A34887">
        <v>42333.611793529999</v>
      </c>
      <c r="B34887">
        <v>2.4350160000000001</v>
      </c>
      <c r="C34887">
        <f t="shared" si="555"/>
        <v>34.885000000009398</v>
      </c>
      <c r="D34887">
        <v>2.592444</v>
      </c>
      <c r="E34887">
        <v>2.471225</v>
      </c>
      <c r="F34887">
        <v>1.379605</v>
      </c>
    </row>
    <row r="34888" spans="1:6" x14ac:dyDescent="0.15">
      <c r="A34888">
        <v>42333.611793540003</v>
      </c>
      <c r="B34888">
        <v>2.4098570000000001</v>
      </c>
      <c r="C34888">
        <f t="shared" si="555"/>
        <v>34.886000000009396</v>
      </c>
      <c r="D34888">
        <v>2.5723009999999999</v>
      </c>
      <c r="E34888">
        <v>2.4561380000000002</v>
      </c>
      <c r="F34888">
        <v>1.374576</v>
      </c>
    </row>
    <row r="34889" spans="1:6" x14ac:dyDescent="0.15">
      <c r="A34889">
        <v>42333.611793550001</v>
      </c>
      <c r="B34889">
        <v>2.4400469999999999</v>
      </c>
      <c r="C34889">
        <f t="shared" si="555"/>
        <v>34.887000000009394</v>
      </c>
      <c r="D34889">
        <v>2.5974789999999999</v>
      </c>
      <c r="E34889">
        <v>2.4611670000000001</v>
      </c>
      <c r="F34889">
        <v>1.3846339999999999</v>
      </c>
    </row>
    <row r="34890" spans="1:6" x14ac:dyDescent="0.15">
      <c r="A34890">
        <v>42333.611793570002</v>
      </c>
      <c r="B34890">
        <v>2.399794</v>
      </c>
      <c r="C34890">
        <f t="shared" si="555"/>
        <v>34.888000000009391</v>
      </c>
      <c r="D34890">
        <v>2.5874079999999999</v>
      </c>
      <c r="E34890">
        <v>2.4611670000000001</v>
      </c>
      <c r="F34890">
        <v>1.394692</v>
      </c>
    </row>
    <row r="34891" spans="1:6" x14ac:dyDescent="0.15">
      <c r="A34891">
        <v>42333.611793579999</v>
      </c>
      <c r="B34891">
        <v>2.3696030000000001</v>
      </c>
      <c r="C34891">
        <f t="shared" si="555"/>
        <v>34.889000000009389</v>
      </c>
      <c r="D34891">
        <v>2.6176219999999999</v>
      </c>
      <c r="E34891">
        <v>2.4360219999999999</v>
      </c>
      <c r="F34891">
        <v>1.3896630000000001</v>
      </c>
    </row>
    <row r="34892" spans="1:6" x14ac:dyDescent="0.15">
      <c r="A34892">
        <v>42333.611793589997</v>
      </c>
      <c r="B34892">
        <v>2.3846989999999999</v>
      </c>
      <c r="C34892">
        <f t="shared" si="555"/>
        <v>34.890000000009387</v>
      </c>
      <c r="D34892">
        <v>2.5974789999999999</v>
      </c>
      <c r="E34892">
        <v>2.4561380000000002</v>
      </c>
      <c r="F34892">
        <v>1.3846339999999999</v>
      </c>
    </row>
    <row r="34893" spans="1:6" x14ac:dyDescent="0.15">
      <c r="A34893">
        <v>42333.611793600001</v>
      </c>
      <c r="B34893">
        <v>2.3897300000000001</v>
      </c>
      <c r="C34893">
        <f t="shared" si="555"/>
        <v>34.891000000009385</v>
      </c>
      <c r="D34893">
        <v>2.5773359999999998</v>
      </c>
      <c r="E34893">
        <v>2.4561380000000002</v>
      </c>
      <c r="F34893">
        <v>1.3846339999999999</v>
      </c>
    </row>
    <row r="34894" spans="1:6" x14ac:dyDescent="0.15">
      <c r="A34894">
        <v>42333.611793609998</v>
      </c>
      <c r="B34894">
        <v>2.4048250000000002</v>
      </c>
      <c r="C34894">
        <f t="shared" si="555"/>
        <v>34.892000000009382</v>
      </c>
      <c r="D34894">
        <v>2.592444</v>
      </c>
      <c r="E34894">
        <v>2.4561380000000002</v>
      </c>
      <c r="F34894">
        <v>1.3896630000000001</v>
      </c>
    </row>
    <row r="34895" spans="1:6" x14ac:dyDescent="0.15">
      <c r="A34895">
        <v>42333.611793620003</v>
      </c>
      <c r="B34895">
        <v>2.4048250000000002</v>
      </c>
      <c r="C34895">
        <f t="shared" si="555"/>
        <v>34.89300000000938</v>
      </c>
      <c r="D34895">
        <v>2.5773359999999998</v>
      </c>
      <c r="E34895">
        <v>2.4460799999999998</v>
      </c>
      <c r="F34895">
        <v>1.3846339999999999</v>
      </c>
    </row>
    <row r="34896" spans="1:6" x14ac:dyDescent="0.15">
      <c r="A34896">
        <v>42333.611793639997</v>
      </c>
      <c r="B34896">
        <v>2.4098570000000001</v>
      </c>
      <c r="C34896">
        <f t="shared" si="555"/>
        <v>34.894000000009378</v>
      </c>
      <c r="D34896">
        <v>2.6025149999999999</v>
      </c>
      <c r="E34896">
        <v>2.4410509999999999</v>
      </c>
      <c r="F34896">
        <v>1.3896630000000001</v>
      </c>
    </row>
    <row r="34897" spans="1:6" x14ac:dyDescent="0.15">
      <c r="A34897">
        <v>42333.611793650001</v>
      </c>
      <c r="B34897">
        <v>2.4249520000000002</v>
      </c>
      <c r="C34897">
        <f t="shared" si="555"/>
        <v>34.895000000009375</v>
      </c>
      <c r="D34897">
        <v>2.6176219999999999</v>
      </c>
      <c r="E34897">
        <v>2.430993</v>
      </c>
      <c r="F34897">
        <v>1.3896630000000001</v>
      </c>
    </row>
    <row r="34898" spans="1:6" x14ac:dyDescent="0.15">
      <c r="A34898">
        <v>42333.611793659999</v>
      </c>
      <c r="B34898">
        <v>2.4148890000000001</v>
      </c>
      <c r="C34898">
        <f t="shared" si="555"/>
        <v>34.896000000009373</v>
      </c>
      <c r="D34898">
        <v>2.627694</v>
      </c>
      <c r="E34898">
        <v>2.430993</v>
      </c>
      <c r="F34898">
        <v>1.379605</v>
      </c>
    </row>
    <row r="34899" spans="1:6" x14ac:dyDescent="0.15">
      <c r="A34899">
        <v>42333.611793670003</v>
      </c>
      <c r="B34899">
        <v>2.4048250000000002</v>
      </c>
      <c r="C34899">
        <f t="shared" si="555"/>
        <v>34.897000000009371</v>
      </c>
      <c r="D34899">
        <v>2.612587</v>
      </c>
      <c r="E34899">
        <v>2.4410509999999999</v>
      </c>
      <c r="F34899">
        <v>1.3846339999999999</v>
      </c>
    </row>
    <row r="34900" spans="1:6" x14ac:dyDescent="0.15">
      <c r="A34900">
        <v>42333.61179368</v>
      </c>
      <c r="B34900">
        <v>2.399794</v>
      </c>
      <c r="C34900">
        <f t="shared" si="555"/>
        <v>34.898000000009368</v>
      </c>
      <c r="D34900">
        <v>2.6025149999999999</v>
      </c>
      <c r="E34900">
        <v>2.4460799999999998</v>
      </c>
      <c r="F34900">
        <v>1.3896630000000001</v>
      </c>
    </row>
    <row r="34901" spans="1:6" x14ac:dyDescent="0.15">
      <c r="A34901">
        <v>42333.611793689997</v>
      </c>
      <c r="B34901">
        <v>2.3846989999999999</v>
      </c>
      <c r="C34901">
        <f t="shared" si="555"/>
        <v>34.899000000009366</v>
      </c>
      <c r="D34901">
        <v>2.5723009999999999</v>
      </c>
      <c r="E34901">
        <v>2.4661960000000001</v>
      </c>
      <c r="F34901">
        <v>1.379605</v>
      </c>
    </row>
    <row r="34902" spans="1:6" x14ac:dyDescent="0.15">
      <c r="A34902">
        <v>42333.611793709999</v>
      </c>
      <c r="B34902">
        <v>2.3897300000000001</v>
      </c>
      <c r="C34902">
        <f t="shared" si="555"/>
        <v>34.900000000009364</v>
      </c>
      <c r="D34902">
        <v>2.5723009999999999</v>
      </c>
      <c r="E34902">
        <v>2.4661960000000001</v>
      </c>
      <c r="F34902">
        <v>1.394692</v>
      </c>
    </row>
    <row r="34903" spans="1:6" x14ac:dyDescent="0.15">
      <c r="A34903">
        <v>42333.611793720003</v>
      </c>
      <c r="B34903">
        <v>2.4148890000000001</v>
      </c>
      <c r="C34903">
        <f t="shared" si="555"/>
        <v>34.901000000009361</v>
      </c>
      <c r="D34903">
        <v>2.607551</v>
      </c>
      <c r="E34903">
        <v>2.4360219999999999</v>
      </c>
      <c r="F34903">
        <v>1.3846339999999999</v>
      </c>
    </row>
    <row r="34904" spans="1:6" x14ac:dyDescent="0.15">
      <c r="A34904">
        <v>42333.61179373</v>
      </c>
      <c r="B34904">
        <v>2.4098570000000001</v>
      </c>
      <c r="C34904">
        <f t="shared" si="555"/>
        <v>34.902000000009359</v>
      </c>
      <c r="D34904">
        <v>2.6226579999999999</v>
      </c>
      <c r="E34904">
        <v>2.425964</v>
      </c>
      <c r="F34904">
        <v>1.379605</v>
      </c>
    </row>
    <row r="34905" spans="1:6" x14ac:dyDescent="0.15">
      <c r="A34905">
        <v>42333.611793739998</v>
      </c>
      <c r="B34905">
        <v>2.4148890000000001</v>
      </c>
      <c r="C34905">
        <f t="shared" si="555"/>
        <v>34.903000000009357</v>
      </c>
      <c r="D34905">
        <v>2.612587</v>
      </c>
      <c r="E34905">
        <v>2.4360219999999999</v>
      </c>
      <c r="F34905">
        <v>1.374576</v>
      </c>
    </row>
    <row r="34906" spans="1:6" x14ac:dyDescent="0.15">
      <c r="A34906">
        <v>42333.611793750002</v>
      </c>
      <c r="B34906">
        <v>2.4048250000000002</v>
      </c>
      <c r="C34906">
        <f t="shared" si="555"/>
        <v>34.904000000009354</v>
      </c>
      <c r="D34906">
        <v>2.5622289999999999</v>
      </c>
      <c r="E34906">
        <v>2.476254</v>
      </c>
      <c r="F34906">
        <v>1.379605</v>
      </c>
    </row>
    <row r="34907" spans="1:6" x14ac:dyDescent="0.15">
      <c r="A34907">
        <v>42333.611793759999</v>
      </c>
      <c r="B34907">
        <v>2.4048250000000002</v>
      </c>
      <c r="C34907">
        <f t="shared" si="555"/>
        <v>34.905000000009352</v>
      </c>
      <c r="D34907">
        <v>2.5672649999999999</v>
      </c>
      <c r="E34907">
        <v>2.4661960000000001</v>
      </c>
      <c r="F34907">
        <v>1.3896630000000001</v>
      </c>
    </row>
    <row r="34908" spans="1:6" x14ac:dyDescent="0.15">
      <c r="A34908">
        <v>42333.611793769996</v>
      </c>
      <c r="B34908">
        <v>2.4148890000000001</v>
      </c>
      <c r="C34908">
        <f t="shared" si="555"/>
        <v>34.90600000000935</v>
      </c>
      <c r="D34908">
        <v>2.5823719999999999</v>
      </c>
      <c r="E34908">
        <v>2.4460799999999998</v>
      </c>
      <c r="F34908">
        <v>1.3846339999999999</v>
      </c>
    </row>
    <row r="34909" spans="1:6" x14ac:dyDescent="0.15">
      <c r="A34909">
        <v>42333.611793789998</v>
      </c>
      <c r="B34909">
        <v>2.3846989999999999</v>
      </c>
      <c r="C34909">
        <f t="shared" si="555"/>
        <v>34.907000000009347</v>
      </c>
      <c r="D34909">
        <v>2.63273</v>
      </c>
      <c r="E34909">
        <v>2.4159060000000001</v>
      </c>
      <c r="F34909">
        <v>1.379605</v>
      </c>
    </row>
    <row r="34910" spans="1:6" x14ac:dyDescent="0.15">
      <c r="A34910">
        <v>42333.611793800002</v>
      </c>
      <c r="B34910">
        <v>2.3897300000000001</v>
      </c>
      <c r="C34910">
        <f t="shared" si="555"/>
        <v>34.908000000009345</v>
      </c>
      <c r="D34910">
        <v>2.63273</v>
      </c>
      <c r="E34910">
        <v>2.4360219999999999</v>
      </c>
      <c r="F34910">
        <v>1.3846339999999999</v>
      </c>
    </row>
    <row r="34911" spans="1:6" x14ac:dyDescent="0.15">
      <c r="A34911">
        <v>42333.61179381</v>
      </c>
      <c r="B34911">
        <v>2.3897300000000001</v>
      </c>
      <c r="C34911">
        <f t="shared" si="555"/>
        <v>34.909000000009343</v>
      </c>
      <c r="D34911">
        <v>2.6025149999999999</v>
      </c>
      <c r="E34911">
        <v>2.4410509999999999</v>
      </c>
      <c r="F34911">
        <v>1.3846339999999999</v>
      </c>
    </row>
    <row r="34912" spans="1:6" x14ac:dyDescent="0.15">
      <c r="A34912">
        <v>42333.611793819997</v>
      </c>
      <c r="B34912">
        <v>2.4249520000000002</v>
      </c>
      <c r="C34912">
        <f t="shared" si="555"/>
        <v>34.91000000000934</v>
      </c>
      <c r="D34912">
        <v>2.5723009999999999</v>
      </c>
      <c r="E34912">
        <v>2.471225</v>
      </c>
      <c r="F34912">
        <v>1.3846339999999999</v>
      </c>
    </row>
    <row r="34913" spans="1:6" x14ac:dyDescent="0.15">
      <c r="A34913">
        <v>42333.611793830001</v>
      </c>
      <c r="B34913">
        <v>2.4299840000000001</v>
      </c>
      <c r="C34913">
        <f t="shared" si="555"/>
        <v>34.911000000009338</v>
      </c>
      <c r="D34913">
        <v>2.5723009999999999</v>
      </c>
      <c r="E34913">
        <v>2.471225</v>
      </c>
      <c r="F34913">
        <v>1.379605</v>
      </c>
    </row>
    <row r="34914" spans="1:6" x14ac:dyDescent="0.15">
      <c r="A34914">
        <v>42333.611793839998</v>
      </c>
      <c r="B34914">
        <v>2.4350160000000001</v>
      </c>
      <c r="C34914">
        <f t="shared" si="555"/>
        <v>34.912000000009336</v>
      </c>
      <c r="D34914">
        <v>2.6176219999999999</v>
      </c>
      <c r="E34914">
        <v>2.430993</v>
      </c>
      <c r="F34914">
        <v>1.3896630000000001</v>
      </c>
    </row>
    <row r="34915" spans="1:6" x14ac:dyDescent="0.15">
      <c r="A34915">
        <v>42333.61179386</v>
      </c>
      <c r="B34915">
        <v>2.4249520000000002</v>
      </c>
      <c r="C34915">
        <f t="shared" si="555"/>
        <v>34.913000000009333</v>
      </c>
      <c r="D34915">
        <v>2.6226579999999999</v>
      </c>
      <c r="E34915">
        <v>2.4360219999999999</v>
      </c>
      <c r="F34915">
        <v>1.3896630000000001</v>
      </c>
    </row>
    <row r="34916" spans="1:6" x14ac:dyDescent="0.15">
      <c r="A34916">
        <v>42333.611793869997</v>
      </c>
      <c r="B34916">
        <v>2.399794</v>
      </c>
      <c r="C34916">
        <f t="shared" si="555"/>
        <v>34.914000000009331</v>
      </c>
      <c r="D34916">
        <v>2.5974789999999999</v>
      </c>
      <c r="E34916">
        <v>2.4209350000000001</v>
      </c>
      <c r="F34916">
        <v>1.3846339999999999</v>
      </c>
    </row>
    <row r="34917" spans="1:6" x14ac:dyDescent="0.15">
      <c r="A34917">
        <v>42333.611793880002</v>
      </c>
      <c r="B34917">
        <v>2.399794</v>
      </c>
      <c r="C34917">
        <f t="shared" si="555"/>
        <v>34.915000000009329</v>
      </c>
      <c r="D34917">
        <v>2.642801</v>
      </c>
      <c r="E34917">
        <v>2.4209350000000001</v>
      </c>
      <c r="F34917">
        <v>1.379605</v>
      </c>
    </row>
    <row r="34918" spans="1:6" x14ac:dyDescent="0.15">
      <c r="A34918">
        <v>42333.611793889999</v>
      </c>
      <c r="B34918">
        <v>2.4148890000000001</v>
      </c>
      <c r="C34918">
        <f t="shared" si="555"/>
        <v>34.916000000009326</v>
      </c>
      <c r="D34918">
        <v>2.5723009999999999</v>
      </c>
      <c r="E34918">
        <v>2.4661960000000001</v>
      </c>
      <c r="F34918">
        <v>1.3896630000000001</v>
      </c>
    </row>
    <row r="34919" spans="1:6" x14ac:dyDescent="0.15">
      <c r="A34919">
        <v>42333.611793900003</v>
      </c>
      <c r="B34919">
        <v>2.3897300000000001</v>
      </c>
      <c r="C34919">
        <f t="shared" si="555"/>
        <v>34.917000000009324</v>
      </c>
      <c r="D34919">
        <v>2.5370499999999998</v>
      </c>
      <c r="E34919">
        <v>2.4913409999999998</v>
      </c>
      <c r="F34919">
        <v>1.3896630000000001</v>
      </c>
    </row>
    <row r="34920" spans="1:6" x14ac:dyDescent="0.15">
      <c r="A34920">
        <v>42333.61179391</v>
      </c>
      <c r="B34920">
        <v>2.4048250000000002</v>
      </c>
      <c r="C34920">
        <f t="shared" si="555"/>
        <v>34.918000000009322</v>
      </c>
      <c r="D34920">
        <v>2.5823719999999999</v>
      </c>
      <c r="E34920">
        <v>2.471225</v>
      </c>
      <c r="F34920">
        <v>1.3896630000000001</v>
      </c>
    </row>
    <row r="34921" spans="1:6" x14ac:dyDescent="0.15">
      <c r="A34921">
        <v>42333.611793930002</v>
      </c>
      <c r="B34921">
        <v>2.3846989999999999</v>
      </c>
      <c r="C34921">
        <f t="shared" si="555"/>
        <v>34.919000000009319</v>
      </c>
      <c r="D34921">
        <v>2.6377649999999999</v>
      </c>
      <c r="E34921">
        <v>2.425964</v>
      </c>
      <c r="F34921">
        <v>1.399721</v>
      </c>
    </row>
    <row r="34922" spans="1:6" x14ac:dyDescent="0.15">
      <c r="A34922">
        <v>42333.611793939999</v>
      </c>
      <c r="B34922">
        <v>2.379667</v>
      </c>
      <c r="C34922">
        <f t="shared" si="555"/>
        <v>34.920000000009317</v>
      </c>
      <c r="D34922">
        <v>2.683087</v>
      </c>
      <c r="E34922">
        <v>2.4058480000000002</v>
      </c>
      <c r="F34922">
        <v>1.3896630000000001</v>
      </c>
    </row>
    <row r="34923" spans="1:6" x14ac:dyDescent="0.15">
      <c r="A34923">
        <v>42333.611793950004</v>
      </c>
      <c r="B34923">
        <v>2.3696030000000001</v>
      </c>
      <c r="C34923">
        <f t="shared" si="555"/>
        <v>34.921000000009315</v>
      </c>
      <c r="D34923">
        <v>2.63273</v>
      </c>
      <c r="E34923">
        <v>2.4360219999999999</v>
      </c>
      <c r="F34923">
        <v>1.3896630000000001</v>
      </c>
    </row>
    <row r="34924" spans="1:6" x14ac:dyDescent="0.15">
      <c r="A34924">
        <v>42333.611793960001</v>
      </c>
      <c r="B34924">
        <v>2.399794</v>
      </c>
      <c r="C34924">
        <f t="shared" si="555"/>
        <v>34.922000000009312</v>
      </c>
      <c r="D34924">
        <v>2.5370499999999998</v>
      </c>
      <c r="E34924">
        <v>2.471225</v>
      </c>
      <c r="F34924">
        <v>1.3846339999999999</v>
      </c>
    </row>
    <row r="34925" spans="1:6" x14ac:dyDescent="0.15">
      <c r="A34925">
        <v>42333.611793969998</v>
      </c>
      <c r="B34925">
        <v>2.4048250000000002</v>
      </c>
      <c r="C34925">
        <f t="shared" si="555"/>
        <v>34.92300000000931</v>
      </c>
      <c r="D34925">
        <v>2.5471219999999999</v>
      </c>
      <c r="E34925">
        <v>2.4812829999999999</v>
      </c>
      <c r="F34925">
        <v>1.379605</v>
      </c>
    </row>
    <row r="34926" spans="1:6" x14ac:dyDescent="0.15">
      <c r="A34926">
        <v>42333.611793980002</v>
      </c>
      <c r="B34926">
        <v>2.4501110000000001</v>
      </c>
      <c r="C34926">
        <f t="shared" si="555"/>
        <v>34.924000000009308</v>
      </c>
      <c r="D34926">
        <v>2.5723009999999999</v>
      </c>
      <c r="E34926">
        <v>2.476254</v>
      </c>
      <c r="F34926">
        <v>1.379605</v>
      </c>
    </row>
    <row r="34927" spans="1:6" x14ac:dyDescent="0.15">
      <c r="A34927">
        <v>42333.61179399</v>
      </c>
      <c r="B34927">
        <v>2.4199199999999998</v>
      </c>
      <c r="C34927">
        <f t="shared" si="555"/>
        <v>34.925000000009305</v>
      </c>
      <c r="D34927">
        <v>2.6025149999999999</v>
      </c>
      <c r="E34927">
        <v>2.4611670000000001</v>
      </c>
      <c r="F34927">
        <v>1.394692</v>
      </c>
    </row>
    <row r="34928" spans="1:6" x14ac:dyDescent="0.15">
      <c r="A34928">
        <v>42333.611794010001</v>
      </c>
      <c r="B34928">
        <v>2.399794</v>
      </c>
      <c r="C34928">
        <f t="shared" si="555"/>
        <v>34.926000000009303</v>
      </c>
      <c r="D34928">
        <v>2.6226579999999999</v>
      </c>
      <c r="E34928">
        <v>2.4360219999999999</v>
      </c>
      <c r="F34928">
        <v>1.3846339999999999</v>
      </c>
    </row>
    <row r="34929" spans="1:6" x14ac:dyDescent="0.15">
      <c r="A34929">
        <v>42333.611794019998</v>
      </c>
      <c r="B34929">
        <v>2.4048250000000002</v>
      </c>
      <c r="C34929">
        <f t="shared" si="555"/>
        <v>34.927000000009301</v>
      </c>
      <c r="D34929">
        <v>2.6025149999999999</v>
      </c>
      <c r="E34929">
        <v>2.430993</v>
      </c>
      <c r="F34929">
        <v>1.3846339999999999</v>
      </c>
    </row>
    <row r="34930" spans="1:6" x14ac:dyDescent="0.15">
      <c r="A34930">
        <v>42333.611794030003</v>
      </c>
      <c r="B34930">
        <v>2.3897300000000001</v>
      </c>
      <c r="C34930">
        <f t="shared" si="555"/>
        <v>34.928000000009298</v>
      </c>
      <c r="D34930">
        <v>2.63273</v>
      </c>
      <c r="E34930">
        <v>2.425964</v>
      </c>
      <c r="F34930">
        <v>1.3846339999999999</v>
      </c>
    </row>
    <row r="34931" spans="1:6" x14ac:dyDescent="0.15">
      <c r="A34931">
        <v>42333.61179404</v>
      </c>
      <c r="B34931">
        <v>2.3947620000000001</v>
      </c>
      <c r="C34931">
        <f t="shared" si="555"/>
        <v>34.929000000009296</v>
      </c>
      <c r="D34931">
        <v>2.5974789999999999</v>
      </c>
      <c r="E34931">
        <v>2.425964</v>
      </c>
      <c r="F34931">
        <v>1.3846339999999999</v>
      </c>
    </row>
    <row r="34932" spans="1:6" x14ac:dyDescent="0.15">
      <c r="A34932">
        <v>42333.611794049997</v>
      </c>
      <c r="B34932">
        <v>2.399794</v>
      </c>
      <c r="C34932">
        <f t="shared" si="555"/>
        <v>34.930000000009294</v>
      </c>
      <c r="D34932">
        <v>2.5723009999999999</v>
      </c>
      <c r="E34932">
        <v>2.4611670000000001</v>
      </c>
      <c r="F34932">
        <v>1.379605</v>
      </c>
    </row>
    <row r="34933" spans="1:6" x14ac:dyDescent="0.15">
      <c r="A34933">
        <v>42333.611794060002</v>
      </c>
      <c r="B34933">
        <v>2.3947620000000001</v>
      </c>
      <c r="C34933">
        <f t="shared" si="555"/>
        <v>34.931000000009291</v>
      </c>
      <c r="D34933">
        <v>2.5622289999999999</v>
      </c>
      <c r="E34933">
        <v>2.4812829999999999</v>
      </c>
      <c r="F34933">
        <v>1.3896630000000001</v>
      </c>
    </row>
    <row r="34934" spans="1:6" x14ac:dyDescent="0.15">
      <c r="A34934">
        <v>42333.611794080003</v>
      </c>
      <c r="B34934">
        <v>2.4148890000000001</v>
      </c>
      <c r="C34934">
        <f t="shared" si="555"/>
        <v>34.932000000009289</v>
      </c>
      <c r="D34934">
        <v>2.5874079999999999</v>
      </c>
      <c r="E34934">
        <v>2.4661960000000001</v>
      </c>
      <c r="F34934">
        <v>1.3896630000000001</v>
      </c>
    </row>
    <row r="34935" spans="1:6" x14ac:dyDescent="0.15">
      <c r="A34935">
        <v>42333.61179409</v>
      </c>
      <c r="B34935">
        <v>2.4048250000000002</v>
      </c>
      <c r="C34935">
        <f t="shared" si="555"/>
        <v>34.933000000009287</v>
      </c>
      <c r="D34935">
        <v>2.6025149999999999</v>
      </c>
      <c r="E34935">
        <v>2.4661960000000001</v>
      </c>
      <c r="F34935">
        <v>1.3846339999999999</v>
      </c>
    </row>
    <row r="34936" spans="1:6" x14ac:dyDescent="0.15">
      <c r="A34936">
        <v>42333.611794099997</v>
      </c>
      <c r="B34936">
        <v>2.3947620000000001</v>
      </c>
      <c r="C34936">
        <f t="shared" si="555"/>
        <v>34.934000000009284</v>
      </c>
      <c r="D34936">
        <v>2.5874079999999999</v>
      </c>
      <c r="E34936">
        <v>2.4611670000000001</v>
      </c>
      <c r="F34936">
        <v>1.3846339999999999</v>
      </c>
    </row>
    <row r="34937" spans="1:6" x14ac:dyDescent="0.15">
      <c r="A34937">
        <v>42333.611794110002</v>
      </c>
      <c r="B34937">
        <v>2.4299840000000001</v>
      </c>
      <c r="C34937">
        <f t="shared" si="555"/>
        <v>34.935000000009282</v>
      </c>
      <c r="D34937">
        <v>2.6025149999999999</v>
      </c>
      <c r="E34937">
        <v>2.4611670000000001</v>
      </c>
      <c r="F34937">
        <v>1.379605</v>
      </c>
    </row>
    <row r="34938" spans="1:6" x14ac:dyDescent="0.15">
      <c r="A34938">
        <v>42333.611794119999</v>
      </c>
      <c r="B34938">
        <v>2.4048250000000002</v>
      </c>
      <c r="C34938">
        <f t="shared" si="555"/>
        <v>34.93600000000928</v>
      </c>
      <c r="D34938">
        <v>2.5773359999999998</v>
      </c>
      <c r="E34938">
        <v>2.476254</v>
      </c>
      <c r="F34938">
        <v>1.3846339999999999</v>
      </c>
    </row>
    <row r="34939" spans="1:6" x14ac:dyDescent="0.15">
      <c r="A34939">
        <v>42333.611794130004</v>
      </c>
      <c r="B34939">
        <v>2.4249520000000002</v>
      </c>
      <c r="C34939">
        <f t="shared" si="555"/>
        <v>34.937000000009277</v>
      </c>
      <c r="D34939">
        <v>2.5672649999999999</v>
      </c>
      <c r="E34939">
        <v>2.4661960000000001</v>
      </c>
      <c r="F34939">
        <v>1.3896630000000001</v>
      </c>
    </row>
    <row r="34940" spans="1:6" x14ac:dyDescent="0.15">
      <c r="A34940">
        <v>42333.611794149998</v>
      </c>
      <c r="B34940">
        <v>2.4098570000000001</v>
      </c>
      <c r="C34940">
        <f t="shared" si="555"/>
        <v>34.938000000009275</v>
      </c>
      <c r="D34940">
        <v>2.5874079999999999</v>
      </c>
      <c r="E34940">
        <v>2.4561380000000002</v>
      </c>
      <c r="F34940">
        <v>1.3846339999999999</v>
      </c>
    </row>
    <row r="34941" spans="1:6" x14ac:dyDescent="0.15">
      <c r="A34941">
        <v>42333.611794160002</v>
      </c>
      <c r="B34941">
        <v>2.3846989999999999</v>
      </c>
      <c r="C34941">
        <f t="shared" si="555"/>
        <v>34.939000000009273</v>
      </c>
      <c r="D34941">
        <v>2.6176219999999999</v>
      </c>
      <c r="E34941">
        <v>2.4360219999999999</v>
      </c>
      <c r="F34941">
        <v>1.3846339999999999</v>
      </c>
    </row>
    <row r="34942" spans="1:6" x14ac:dyDescent="0.15">
      <c r="A34942">
        <v>42333.611794169999</v>
      </c>
      <c r="B34942">
        <v>2.3947620000000001</v>
      </c>
      <c r="C34942">
        <f t="shared" si="555"/>
        <v>34.94000000000927</v>
      </c>
      <c r="D34942">
        <v>2.612587</v>
      </c>
      <c r="E34942">
        <v>2.4360219999999999</v>
      </c>
      <c r="F34942">
        <v>1.3846339999999999</v>
      </c>
    </row>
    <row r="34943" spans="1:6" x14ac:dyDescent="0.15">
      <c r="A34943">
        <v>42333.611794179997</v>
      </c>
      <c r="B34943">
        <v>2.3846989999999999</v>
      </c>
      <c r="C34943">
        <f t="shared" si="555"/>
        <v>34.941000000009268</v>
      </c>
      <c r="D34943">
        <v>2.592444</v>
      </c>
      <c r="E34943">
        <v>2.4410509999999999</v>
      </c>
      <c r="F34943">
        <v>1.3846339999999999</v>
      </c>
    </row>
    <row r="34944" spans="1:6" x14ac:dyDescent="0.15">
      <c r="A34944">
        <v>42333.611794190001</v>
      </c>
      <c r="B34944">
        <v>2.4048250000000002</v>
      </c>
      <c r="C34944">
        <f t="shared" si="555"/>
        <v>34.942000000009266</v>
      </c>
      <c r="D34944">
        <v>2.592444</v>
      </c>
      <c r="E34944">
        <v>2.4511090000000002</v>
      </c>
      <c r="F34944">
        <v>1.3846339999999999</v>
      </c>
    </row>
    <row r="34945" spans="1:6" x14ac:dyDescent="0.15">
      <c r="A34945">
        <v>42333.611794199998</v>
      </c>
      <c r="B34945">
        <v>2.399794</v>
      </c>
      <c r="C34945">
        <f t="shared" si="555"/>
        <v>34.943000000009263</v>
      </c>
      <c r="D34945">
        <v>2.5974789999999999</v>
      </c>
      <c r="E34945">
        <v>2.4410509999999999</v>
      </c>
      <c r="F34945">
        <v>1.379605</v>
      </c>
    </row>
    <row r="34946" spans="1:6" x14ac:dyDescent="0.15">
      <c r="A34946">
        <v>42333.611794210003</v>
      </c>
      <c r="B34946">
        <v>2.4048250000000002</v>
      </c>
      <c r="C34946">
        <f t="shared" si="555"/>
        <v>34.944000000009261</v>
      </c>
      <c r="D34946">
        <v>2.5974789999999999</v>
      </c>
      <c r="E34946">
        <v>2.4460799999999998</v>
      </c>
      <c r="F34946">
        <v>1.3896630000000001</v>
      </c>
    </row>
    <row r="34947" spans="1:6" x14ac:dyDescent="0.15">
      <c r="A34947">
        <v>42333.611794229997</v>
      </c>
      <c r="B34947">
        <v>2.4048250000000002</v>
      </c>
      <c r="C34947">
        <f t="shared" si="555"/>
        <v>34.945000000009259</v>
      </c>
      <c r="D34947">
        <v>2.6025149999999999</v>
      </c>
      <c r="E34947">
        <v>2.425964</v>
      </c>
      <c r="F34947">
        <v>1.3846339999999999</v>
      </c>
    </row>
    <row r="34948" spans="1:6" x14ac:dyDescent="0.15">
      <c r="A34948">
        <v>42333.611794240001</v>
      </c>
      <c r="B34948">
        <v>2.3947620000000001</v>
      </c>
      <c r="C34948">
        <f t="shared" ref="C34948:C35011" si="556">C34947+0.001</f>
        <v>34.946000000009256</v>
      </c>
      <c r="D34948">
        <v>2.612587</v>
      </c>
      <c r="E34948">
        <v>2.425964</v>
      </c>
      <c r="F34948">
        <v>1.3846339999999999</v>
      </c>
    </row>
    <row r="34949" spans="1:6" x14ac:dyDescent="0.15">
      <c r="A34949">
        <v>42333.611794249999</v>
      </c>
      <c r="B34949">
        <v>2.3947620000000001</v>
      </c>
      <c r="C34949">
        <f t="shared" si="556"/>
        <v>34.947000000009254</v>
      </c>
      <c r="D34949">
        <v>2.6176219999999999</v>
      </c>
      <c r="E34949">
        <v>2.425964</v>
      </c>
      <c r="F34949">
        <v>1.374576</v>
      </c>
    </row>
    <row r="34950" spans="1:6" x14ac:dyDescent="0.15">
      <c r="A34950">
        <v>42333.611794260003</v>
      </c>
      <c r="B34950">
        <v>2.3897300000000001</v>
      </c>
      <c r="C34950">
        <f t="shared" si="556"/>
        <v>34.948000000009252</v>
      </c>
      <c r="D34950">
        <v>2.5974789999999999</v>
      </c>
      <c r="E34950">
        <v>2.4410509999999999</v>
      </c>
      <c r="F34950">
        <v>1.3846339999999999</v>
      </c>
    </row>
    <row r="34951" spans="1:6" x14ac:dyDescent="0.15">
      <c r="A34951">
        <v>42333.61179427</v>
      </c>
      <c r="B34951">
        <v>2.379667</v>
      </c>
      <c r="C34951">
        <f t="shared" si="556"/>
        <v>34.949000000009249</v>
      </c>
      <c r="D34951">
        <v>2.5622289999999999</v>
      </c>
      <c r="E34951">
        <v>2.4661960000000001</v>
      </c>
      <c r="F34951">
        <v>1.3896630000000001</v>
      </c>
    </row>
    <row r="34952" spans="1:6" x14ac:dyDescent="0.15">
      <c r="A34952">
        <v>42333.611794279997</v>
      </c>
      <c r="B34952">
        <v>2.3846989999999999</v>
      </c>
      <c r="C34952">
        <f t="shared" si="556"/>
        <v>34.950000000009247</v>
      </c>
      <c r="D34952">
        <v>2.5571929999999998</v>
      </c>
      <c r="E34952">
        <v>2.471225</v>
      </c>
      <c r="F34952">
        <v>1.379605</v>
      </c>
    </row>
    <row r="34953" spans="1:6" x14ac:dyDescent="0.15">
      <c r="A34953">
        <v>42333.611794299999</v>
      </c>
      <c r="B34953">
        <v>2.4148890000000001</v>
      </c>
      <c r="C34953">
        <f t="shared" si="556"/>
        <v>34.951000000009245</v>
      </c>
      <c r="D34953">
        <v>2.607551</v>
      </c>
      <c r="E34953">
        <v>2.4410509999999999</v>
      </c>
      <c r="F34953">
        <v>1.3846339999999999</v>
      </c>
    </row>
    <row r="34954" spans="1:6" x14ac:dyDescent="0.15">
      <c r="A34954">
        <v>42333.611794310003</v>
      </c>
      <c r="B34954">
        <v>2.4350160000000001</v>
      </c>
      <c r="C34954">
        <f t="shared" si="556"/>
        <v>34.952000000009242</v>
      </c>
      <c r="D34954">
        <v>2.6226579999999999</v>
      </c>
      <c r="E34954">
        <v>2.4360219999999999</v>
      </c>
      <c r="F34954">
        <v>1.3896630000000001</v>
      </c>
    </row>
    <row r="34955" spans="1:6" x14ac:dyDescent="0.15">
      <c r="A34955">
        <v>42333.611794320001</v>
      </c>
      <c r="B34955">
        <v>2.4249520000000002</v>
      </c>
      <c r="C34955">
        <f t="shared" si="556"/>
        <v>34.95300000000924</v>
      </c>
      <c r="D34955">
        <v>2.612587</v>
      </c>
      <c r="E34955">
        <v>2.4410509999999999</v>
      </c>
      <c r="F34955">
        <v>1.379605</v>
      </c>
    </row>
    <row r="34956" spans="1:6" x14ac:dyDescent="0.15">
      <c r="A34956">
        <v>42333.611794329998</v>
      </c>
      <c r="B34956">
        <v>2.4048250000000002</v>
      </c>
      <c r="C34956">
        <f t="shared" si="556"/>
        <v>34.954000000009238</v>
      </c>
      <c r="D34956">
        <v>2.5672649999999999</v>
      </c>
      <c r="E34956">
        <v>2.4661960000000001</v>
      </c>
      <c r="F34956">
        <v>1.3846339999999999</v>
      </c>
    </row>
    <row r="34957" spans="1:6" x14ac:dyDescent="0.15">
      <c r="A34957">
        <v>42333.611794340002</v>
      </c>
      <c r="B34957">
        <v>2.4148890000000001</v>
      </c>
      <c r="C34957">
        <f t="shared" si="556"/>
        <v>34.955000000009235</v>
      </c>
      <c r="D34957">
        <v>2.5571929999999998</v>
      </c>
      <c r="E34957">
        <v>2.471225</v>
      </c>
      <c r="F34957">
        <v>1.3846339999999999</v>
      </c>
    </row>
    <row r="34958" spans="1:6" x14ac:dyDescent="0.15">
      <c r="A34958">
        <v>42333.611794349999</v>
      </c>
      <c r="B34958">
        <v>2.4148890000000001</v>
      </c>
      <c r="C34958">
        <f t="shared" si="556"/>
        <v>34.956000000009233</v>
      </c>
      <c r="D34958">
        <v>2.5823719999999999</v>
      </c>
      <c r="E34958">
        <v>2.4611670000000001</v>
      </c>
      <c r="F34958">
        <v>1.379605</v>
      </c>
    </row>
    <row r="34959" spans="1:6" x14ac:dyDescent="0.15">
      <c r="A34959">
        <v>42333.611794359997</v>
      </c>
      <c r="B34959">
        <v>2.3897300000000001</v>
      </c>
      <c r="C34959">
        <f t="shared" si="556"/>
        <v>34.957000000009231</v>
      </c>
      <c r="D34959">
        <v>2.6377649999999999</v>
      </c>
      <c r="E34959">
        <v>2.4159060000000001</v>
      </c>
      <c r="F34959">
        <v>1.3846339999999999</v>
      </c>
    </row>
    <row r="34960" spans="1:6" x14ac:dyDescent="0.15">
      <c r="A34960">
        <v>42333.611794379998</v>
      </c>
      <c r="B34960">
        <v>2.3897300000000001</v>
      </c>
      <c r="C34960">
        <f t="shared" si="556"/>
        <v>34.958000000009228</v>
      </c>
      <c r="D34960">
        <v>2.652873</v>
      </c>
      <c r="E34960">
        <v>2.4360219999999999</v>
      </c>
      <c r="F34960">
        <v>1.3846339999999999</v>
      </c>
    </row>
    <row r="34961" spans="1:6" x14ac:dyDescent="0.15">
      <c r="A34961">
        <v>42333.611794390003</v>
      </c>
      <c r="B34961">
        <v>2.3846989999999999</v>
      </c>
      <c r="C34961">
        <f t="shared" si="556"/>
        <v>34.959000000009226</v>
      </c>
      <c r="D34961">
        <v>2.6176219999999999</v>
      </c>
      <c r="E34961">
        <v>2.4360219999999999</v>
      </c>
      <c r="F34961">
        <v>1.3846339999999999</v>
      </c>
    </row>
    <row r="34962" spans="1:6" x14ac:dyDescent="0.15">
      <c r="A34962">
        <v>42333.6117944</v>
      </c>
      <c r="B34962">
        <v>2.3947620000000001</v>
      </c>
      <c r="C34962">
        <f t="shared" si="556"/>
        <v>34.960000000009224</v>
      </c>
      <c r="D34962">
        <v>2.5773359999999998</v>
      </c>
      <c r="E34962">
        <v>2.4611670000000001</v>
      </c>
      <c r="F34962">
        <v>1.379605</v>
      </c>
    </row>
    <row r="34963" spans="1:6" x14ac:dyDescent="0.15">
      <c r="A34963">
        <v>42333.611794409997</v>
      </c>
      <c r="B34963">
        <v>2.4400469999999999</v>
      </c>
      <c r="C34963">
        <f t="shared" si="556"/>
        <v>34.961000000009221</v>
      </c>
      <c r="D34963">
        <v>2.5471219999999999</v>
      </c>
      <c r="E34963">
        <v>2.4812829999999999</v>
      </c>
      <c r="F34963">
        <v>1.3896630000000001</v>
      </c>
    </row>
    <row r="34964" spans="1:6" x14ac:dyDescent="0.15">
      <c r="A34964">
        <v>42333.611794420001</v>
      </c>
      <c r="B34964">
        <v>2.4199199999999998</v>
      </c>
      <c r="C34964">
        <f t="shared" si="556"/>
        <v>34.962000000009219</v>
      </c>
      <c r="D34964">
        <v>2.627694</v>
      </c>
      <c r="E34964">
        <v>2.425964</v>
      </c>
      <c r="F34964">
        <v>1.3846339999999999</v>
      </c>
    </row>
    <row r="34965" spans="1:6" x14ac:dyDescent="0.15">
      <c r="A34965">
        <v>42333.611794429999</v>
      </c>
      <c r="B34965">
        <v>2.4299840000000001</v>
      </c>
      <c r="C34965">
        <f t="shared" si="556"/>
        <v>34.963000000009217</v>
      </c>
      <c r="D34965">
        <v>2.652873</v>
      </c>
      <c r="E34965">
        <v>2.4360219999999999</v>
      </c>
      <c r="F34965">
        <v>1.3896630000000001</v>
      </c>
    </row>
    <row r="34966" spans="1:6" x14ac:dyDescent="0.15">
      <c r="A34966">
        <v>42333.61179445</v>
      </c>
      <c r="B34966">
        <v>2.3897300000000001</v>
      </c>
      <c r="C34966">
        <f t="shared" si="556"/>
        <v>34.964000000009214</v>
      </c>
      <c r="D34966">
        <v>2.607551</v>
      </c>
      <c r="E34966">
        <v>2.4360219999999999</v>
      </c>
      <c r="F34966">
        <v>1.3896630000000001</v>
      </c>
    </row>
    <row r="34967" spans="1:6" x14ac:dyDescent="0.15">
      <c r="A34967">
        <v>42333.611794459997</v>
      </c>
      <c r="B34967">
        <v>2.4048250000000002</v>
      </c>
      <c r="C34967">
        <f t="shared" si="556"/>
        <v>34.965000000009212</v>
      </c>
      <c r="D34967">
        <v>2.5773359999999998</v>
      </c>
      <c r="E34967">
        <v>2.4661960000000001</v>
      </c>
      <c r="F34967">
        <v>1.379605</v>
      </c>
    </row>
    <row r="34968" spans="1:6" x14ac:dyDescent="0.15">
      <c r="A34968">
        <v>42333.611794470002</v>
      </c>
      <c r="B34968">
        <v>2.4199199999999998</v>
      </c>
      <c r="C34968">
        <f t="shared" si="556"/>
        <v>34.96600000000921</v>
      </c>
      <c r="D34968">
        <v>2.5471219999999999</v>
      </c>
      <c r="E34968">
        <v>2.4913409999999998</v>
      </c>
      <c r="F34968">
        <v>1.3846339999999999</v>
      </c>
    </row>
    <row r="34969" spans="1:6" x14ac:dyDescent="0.15">
      <c r="A34969">
        <v>42333.611794479999</v>
      </c>
      <c r="B34969">
        <v>2.3897300000000001</v>
      </c>
      <c r="C34969">
        <f t="shared" si="556"/>
        <v>34.967000000009207</v>
      </c>
      <c r="D34969">
        <v>2.5672649999999999</v>
      </c>
      <c r="E34969">
        <v>2.471225</v>
      </c>
      <c r="F34969">
        <v>1.3846339999999999</v>
      </c>
    </row>
    <row r="34970" spans="1:6" x14ac:dyDescent="0.15">
      <c r="A34970">
        <v>42333.611794490003</v>
      </c>
      <c r="B34970">
        <v>2.4199199999999998</v>
      </c>
      <c r="C34970">
        <f t="shared" si="556"/>
        <v>34.968000000009205</v>
      </c>
      <c r="D34970">
        <v>2.5974789999999999</v>
      </c>
      <c r="E34970">
        <v>2.4611670000000001</v>
      </c>
      <c r="F34970">
        <v>1.379605</v>
      </c>
    </row>
    <row r="34971" spans="1:6" x14ac:dyDescent="0.15">
      <c r="A34971">
        <v>42333.611794500001</v>
      </c>
      <c r="B34971">
        <v>2.3947620000000001</v>
      </c>
      <c r="C34971">
        <f t="shared" si="556"/>
        <v>34.969000000009203</v>
      </c>
      <c r="D34971">
        <v>2.5974789999999999</v>
      </c>
      <c r="E34971">
        <v>2.4410509999999999</v>
      </c>
      <c r="F34971">
        <v>1.394692</v>
      </c>
    </row>
    <row r="34972" spans="1:6" x14ac:dyDescent="0.15">
      <c r="A34972">
        <v>42333.611794520002</v>
      </c>
      <c r="B34972">
        <v>2.3343820000000002</v>
      </c>
      <c r="C34972">
        <f t="shared" si="556"/>
        <v>34.9700000000092</v>
      </c>
      <c r="D34972">
        <v>2.647837</v>
      </c>
      <c r="E34972">
        <v>2.4209350000000001</v>
      </c>
      <c r="F34972">
        <v>1.3846339999999999</v>
      </c>
    </row>
    <row r="34973" spans="1:6" x14ac:dyDescent="0.15">
      <c r="A34973">
        <v>42333.611794529999</v>
      </c>
      <c r="B34973">
        <v>2.379667</v>
      </c>
      <c r="C34973">
        <f t="shared" si="556"/>
        <v>34.971000000009198</v>
      </c>
      <c r="D34973">
        <v>2.6377649999999999</v>
      </c>
      <c r="E34973">
        <v>2.425964</v>
      </c>
      <c r="F34973">
        <v>1.379605</v>
      </c>
    </row>
    <row r="34974" spans="1:6" x14ac:dyDescent="0.15">
      <c r="A34974">
        <v>42333.611794539996</v>
      </c>
      <c r="B34974">
        <v>2.3947620000000001</v>
      </c>
      <c r="C34974">
        <f t="shared" si="556"/>
        <v>34.972000000009196</v>
      </c>
      <c r="D34974">
        <v>2.5773359999999998</v>
      </c>
      <c r="E34974">
        <v>2.4460799999999998</v>
      </c>
      <c r="F34974">
        <v>1.379605</v>
      </c>
    </row>
    <row r="34975" spans="1:6" x14ac:dyDescent="0.15">
      <c r="A34975">
        <v>42333.611794550001</v>
      </c>
      <c r="B34975">
        <v>2.4299840000000001</v>
      </c>
      <c r="C34975">
        <f t="shared" si="556"/>
        <v>34.973000000009193</v>
      </c>
      <c r="D34975">
        <v>2.5471219999999999</v>
      </c>
      <c r="E34975">
        <v>2.4812829999999999</v>
      </c>
      <c r="F34975">
        <v>1.3846339999999999</v>
      </c>
    </row>
    <row r="34976" spans="1:6" x14ac:dyDescent="0.15">
      <c r="A34976">
        <v>42333.611794559998</v>
      </c>
      <c r="B34976">
        <v>2.4501110000000001</v>
      </c>
      <c r="C34976">
        <f t="shared" si="556"/>
        <v>34.974000000009191</v>
      </c>
      <c r="D34976">
        <v>2.5521579999999999</v>
      </c>
      <c r="E34976">
        <v>2.4812829999999999</v>
      </c>
      <c r="F34976">
        <v>1.3846339999999999</v>
      </c>
    </row>
    <row r="34977" spans="1:6" x14ac:dyDescent="0.15">
      <c r="A34977">
        <v>42333.611794570003</v>
      </c>
      <c r="B34977">
        <v>2.4098570000000001</v>
      </c>
      <c r="C34977">
        <f t="shared" si="556"/>
        <v>34.975000000009189</v>
      </c>
      <c r="D34977">
        <v>2.592444</v>
      </c>
      <c r="E34977">
        <v>2.4561380000000002</v>
      </c>
      <c r="F34977">
        <v>1.394692</v>
      </c>
    </row>
    <row r="34978" spans="1:6" x14ac:dyDescent="0.15">
      <c r="A34978">
        <v>42333.61179458</v>
      </c>
      <c r="B34978">
        <v>2.4350160000000001</v>
      </c>
      <c r="C34978">
        <f t="shared" si="556"/>
        <v>34.976000000009186</v>
      </c>
      <c r="D34978">
        <v>2.627694</v>
      </c>
      <c r="E34978">
        <v>2.4460799999999998</v>
      </c>
      <c r="F34978">
        <v>1.3896630000000001</v>
      </c>
    </row>
    <row r="34979" spans="1:6" x14ac:dyDescent="0.15">
      <c r="A34979">
        <v>42333.611794600001</v>
      </c>
      <c r="B34979">
        <v>2.399794</v>
      </c>
      <c r="C34979">
        <f t="shared" si="556"/>
        <v>34.977000000009184</v>
      </c>
      <c r="D34979">
        <v>2.5974789999999999</v>
      </c>
      <c r="E34979">
        <v>2.4410509999999999</v>
      </c>
      <c r="F34979">
        <v>1.379605</v>
      </c>
    </row>
    <row r="34980" spans="1:6" x14ac:dyDescent="0.15">
      <c r="A34980">
        <v>42333.611794609998</v>
      </c>
      <c r="B34980">
        <v>2.3846989999999999</v>
      </c>
      <c r="C34980">
        <f t="shared" si="556"/>
        <v>34.978000000009182</v>
      </c>
      <c r="D34980">
        <v>2.6176219999999999</v>
      </c>
      <c r="E34980">
        <v>2.4209350000000001</v>
      </c>
      <c r="F34980">
        <v>1.379605</v>
      </c>
    </row>
    <row r="34981" spans="1:6" x14ac:dyDescent="0.15">
      <c r="A34981">
        <v>42333.611794620003</v>
      </c>
      <c r="B34981">
        <v>2.3897300000000001</v>
      </c>
      <c r="C34981">
        <f t="shared" si="556"/>
        <v>34.979000000009179</v>
      </c>
      <c r="D34981">
        <v>2.627694</v>
      </c>
      <c r="E34981">
        <v>2.4058480000000002</v>
      </c>
      <c r="F34981">
        <v>1.3896630000000001</v>
      </c>
    </row>
    <row r="34982" spans="1:6" x14ac:dyDescent="0.15">
      <c r="A34982">
        <v>42333.61179463</v>
      </c>
      <c r="B34982">
        <v>2.3947620000000001</v>
      </c>
      <c r="C34982">
        <f t="shared" si="556"/>
        <v>34.980000000009177</v>
      </c>
      <c r="D34982">
        <v>2.5974789999999999</v>
      </c>
      <c r="E34982">
        <v>2.4360219999999999</v>
      </c>
      <c r="F34982">
        <v>1.3846339999999999</v>
      </c>
    </row>
    <row r="34983" spans="1:6" x14ac:dyDescent="0.15">
      <c r="A34983">
        <v>42333.611794639997</v>
      </c>
      <c r="B34983">
        <v>2.3947620000000001</v>
      </c>
      <c r="C34983">
        <f t="shared" si="556"/>
        <v>34.981000000009175</v>
      </c>
      <c r="D34983">
        <v>2.592444</v>
      </c>
      <c r="E34983">
        <v>2.430993</v>
      </c>
      <c r="F34983">
        <v>1.379605</v>
      </c>
    </row>
    <row r="34984" spans="1:6" x14ac:dyDescent="0.15">
      <c r="A34984">
        <v>42333.611794650002</v>
      </c>
      <c r="B34984">
        <v>2.4098570000000001</v>
      </c>
      <c r="C34984">
        <f t="shared" si="556"/>
        <v>34.982000000009172</v>
      </c>
      <c r="D34984">
        <v>2.5723009999999999</v>
      </c>
      <c r="E34984">
        <v>2.4561380000000002</v>
      </c>
      <c r="F34984">
        <v>1.374576</v>
      </c>
    </row>
    <row r="34985" spans="1:6" x14ac:dyDescent="0.15">
      <c r="A34985">
        <v>42333.611794670003</v>
      </c>
      <c r="B34985">
        <v>2.4048250000000002</v>
      </c>
      <c r="C34985">
        <f t="shared" si="556"/>
        <v>34.98300000000917</v>
      </c>
      <c r="D34985">
        <v>2.5723009999999999</v>
      </c>
      <c r="E34985">
        <v>2.4812829999999999</v>
      </c>
      <c r="F34985">
        <v>1.3846339999999999</v>
      </c>
    </row>
    <row r="34986" spans="1:6" x14ac:dyDescent="0.15">
      <c r="A34986">
        <v>42333.61179468</v>
      </c>
      <c r="B34986">
        <v>2.4098570000000001</v>
      </c>
      <c r="C34986">
        <f t="shared" si="556"/>
        <v>34.984000000009168</v>
      </c>
      <c r="D34986">
        <v>2.5471219999999999</v>
      </c>
      <c r="E34986">
        <v>2.471225</v>
      </c>
      <c r="F34986">
        <v>1.379605</v>
      </c>
    </row>
    <row r="34987" spans="1:6" x14ac:dyDescent="0.15">
      <c r="A34987">
        <v>42333.611794689998</v>
      </c>
      <c r="B34987">
        <v>2.4199199999999998</v>
      </c>
      <c r="C34987">
        <f t="shared" si="556"/>
        <v>34.985000000009165</v>
      </c>
      <c r="D34987">
        <v>2.612587</v>
      </c>
      <c r="E34987">
        <v>2.4661960000000001</v>
      </c>
      <c r="F34987">
        <v>1.3896630000000001</v>
      </c>
    </row>
    <row r="34988" spans="1:6" x14ac:dyDescent="0.15">
      <c r="A34988">
        <v>42333.611794700002</v>
      </c>
      <c r="B34988">
        <v>2.399794</v>
      </c>
      <c r="C34988">
        <f t="shared" si="556"/>
        <v>34.986000000009163</v>
      </c>
      <c r="D34988">
        <v>2.6176219999999999</v>
      </c>
      <c r="E34988">
        <v>2.4661960000000001</v>
      </c>
      <c r="F34988">
        <v>1.3896630000000001</v>
      </c>
    </row>
    <row r="34989" spans="1:6" x14ac:dyDescent="0.15">
      <c r="A34989">
        <v>42333.611794709999</v>
      </c>
      <c r="B34989">
        <v>2.3947620000000001</v>
      </c>
      <c r="C34989">
        <f t="shared" si="556"/>
        <v>34.987000000009161</v>
      </c>
      <c r="D34989">
        <v>2.5823719999999999</v>
      </c>
      <c r="E34989">
        <v>2.4511090000000002</v>
      </c>
      <c r="F34989">
        <v>1.379605</v>
      </c>
    </row>
    <row r="34990" spans="1:6" x14ac:dyDescent="0.15">
      <c r="A34990">
        <v>42333.611794719996</v>
      </c>
      <c r="B34990">
        <v>2.3947620000000001</v>
      </c>
      <c r="C34990">
        <f t="shared" si="556"/>
        <v>34.988000000009158</v>
      </c>
      <c r="D34990">
        <v>2.592444</v>
      </c>
      <c r="E34990">
        <v>2.4611670000000001</v>
      </c>
      <c r="F34990">
        <v>1.3846339999999999</v>
      </c>
    </row>
    <row r="34991" spans="1:6" x14ac:dyDescent="0.15">
      <c r="A34991">
        <v>42333.611794739998</v>
      </c>
      <c r="B34991">
        <v>2.399794</v>
      </c>
      <c r="C34991">
        <f t="shared" si="556"/>
        <v>34.989000000009156</v>
      </c>
      <c r="D34991">
        <v>2.5773359999999998</v>
      </c>
      <c r="E34991">
        <v>2.4511090000000002</v>
      </c>
      <c r="F34991">
        <v>1.3846339999999999</v>
      </c>
    </row>
    <row r="34992" spans="1:6" x14ac:dyDescent="0.15">
      <c r="A34992">
        <v>42333.611794750002</v>
      </c>
      <c r="B34992">
        <v>2.4148890000000001</v>
      </c>
      <c r="C34992">
        <f t="shared" si="556"/>
        <v>34.990000000009154</v>
      </c>
      <c r="D34992">
        <v>2.627694</v>
      </c>
      <c r="E34992">
        <v>2.4360219999999999</v>
      </c>
      <c r="F34992">
        <v>1.374576</v>
      </c>
    </row>
    <row r="34993" spans="1:6" x14ac:dyDescent="0.15">
      <c r="A34993">
        <v>42333.61179476</v>
      </c>
      <c r="B34993">
        <v>2.4048250000000002</v>
      </c>
      <c r="C34993">
        <f t="shared" si="556"/>
        <v>34.991000000009151</v>
      </c>
      <c r="D34993">
        <v>2.607551</v>
      </c>
      <c r="E34993">
        <v>2.4511090000000002</v>
      </c>
      <c r="F34993">
        <v>1.3896630000000001</v>
      </c>
    </row>
    <row r="34994" spans="1:6" x14ac:dyDescent="0.15">
      <c r="A34994">
        <v>42333.611794769997</v>
      </c>
      <c r="B34994">
        <v>2.399794</v>
      </c>
      <c r="C34994">
        <f t="shared" si="556"/>
        <v>34.992000000009149</v>
      </c>
      <c r="D34994">
        <v>2.6025149999999999</v>
      </c>
      <c r="E34994">
        <v>2.4460799999999998</v>
      </c>
      <c r="F34994">
        <v>1.3896630000000001</v>
      </c>
    </row>
    <row r="34995" spans="1:6" x14ac:dyDescent="0.15">
      <c r="A34995">
        <v>42333.611794780001</v>
      </c>
      <c r="B34995">
        <v>2.4048250000000002</v>
      </c>
      <c r="C34995">
        <f t="shared" si="556"/>
        <v>34.993000000009147</v>
      </c>
      <c r="D34995">
        <v>2.5823719999999999</v>
      </c>
      <c r="E34995">
        <v>2.4511090000000002</v>
      </c>
      <c r="F34995">
        <v>1.3896630000000001</v>
      </c>
    </row>
    <row r="34996" spans="1:6" x14ac:dyDescent="0.15">
      <c r="A34996">
        <v>42333.611794789998</v>
      </c>
      <c r="B34996">
        <v>2.4098570000000001</v>
      </c>
      <c r="C34996">
        <f t="shared" si="556"/>
        <v>34.994000000009144</v>
      </c>
      <c r="D34996">
        <v>2.6025149999999999</v>
      </c>
      <c r="E34996">
        <v>2.4410509999999999</v>
      </c>
      <c r="F34996">
        <v>1.3896630000000001</v>
      </c>
    </row>
    <row r="34997" spans="1:6" x14ac:dyDescent="0.15">
      <c r="A34997">
        <v>42333.611794800003</v>
      </c>
      <c r="B34997">
        <v>2.399794</v>
      </c>
      <c r="C34997">
        <f t="shared" si="556"/>
        <v>34.995000000009142</v>
      </c>
      <c r="D34997">
        <v>2.5974789999999999</v>
      </c>
      <c r="E34997">
        <v>2.4360219999999999</v>
      </c>
      <c r="F34997">
        <v>1.379605</v>
      </c>
    </row>
    <row r="34998" spans="1:6" x14ac:dyDescent="0.15">
      <c r="A34998">
        <v>42333.611794819997</v>
      </c>
      <c r="B34998">
        <v>2.399794</v>
      </c>
      <c r="C34998">
        <f t="shared" si="556"/>
        <v>34.99600000000914</v>
      </c>
      <c r="D34998">
        <v>2.5974789999999999</v>
      </c>
      <c r="E34998">
        <v>2.4360219999999999</v>
      </c>
      <c r="F34998">
        <v>1.379605</v>
      </c>
    </row>
    <row r="34999" spans="1:6" x14ac:dyDescent="0.15">
      <c r="A34999">
        <v>42333.611794830002</v>
      </c>
      <c r="B34999">
        <v>2.4098570000000001</v>
      </c>
      <c r="C34999">
        <f t="shared" si="556"/>
        <v>34.997000000009137</v>
      </c>
      <c r="D34999">
        <v>2.5974789999999999</v>
      </c>
      <c r="E34999">
        <v>2.430993</v>
      </c>
      <c r="F34999">
        <v>1.3896630000000001</v>
      </c>
    </row>
    <row r="35000" spans="1:6" x14ac:dyDescent="0.15">
      <c r="A35000">
        <v>42333.611794839999</v>
      </c>
      <c r="B35000">
        <v>2.399794</v>
      </c>
      <c r="C35000">
        <f t="shared" si="556"/>
        <v>34.998000000009135</v>
      </c>
      <c r="D35000">
        <v>2.607551</v>
      </c>
      <c r="E35000">
        <v>2.430993</v>
      </c>
      <c r="F35000">
        <v>1.3846339999999999</v>
      </c>
    </row>
    <row r="35001" spans="1:6" x14ac:dyDescent="0.15">
      <c r="A35001">
        <v>42333.611794850003</v>
      </c>
      <c r="B35001">
        <v>2.3846989999999999</v>
      </c>
      <c r="C35001">
        <f t="shared" si="556"/>
        <v>34.999000000009133</v>
      </c>
      <c r="D35001">
        <v>2.5823719999999999</v>
      </c>
      <c r="E35001">
        <v>2.4511090000000002</v>
      </c>
      <c r="F35001">
        <v>1.3846339999999999</v>
      </c>
    </row>
    <row r="35002" spans="1:6" x14ac:dyDescent="0.15">
      <c r="A35002">
        <v>42333.61179486</v>
      </c>
      <c r="B35002">
        <v>2.3846989999999999</v>
      </c>
      <c r="C35002">
        <f t="shared" si="556"/>
        <v>35.00000000000913</v>
      </c>
      <c r="D35002">
        <v>2.5622289999999999</v>
      </c>
      <c r="E35002">
        <v>2.471225</v>
      </c>
      <c r="F35002">
        <v>1.379605</v>
      </c>
    </row>
    <row r="35003" spans="1:6" x14ac:dyDescent="0.15">
      <c r="A35003">
        <v>42333.611794869998</v>
      </c>
      <c r="B35003">
        <v>2.4249520000000002</v>
      </c>
      <c r="C35003">
        <f t="shared" si="556"/>
        <v>35.001000000009128</v>
      </c>
      <c r="D35003">
        <v>2.6025149999999999</v>
      </c>
      <c r="E35003">
        <v>2.4460799999999998</v>
      </c>
      <c r="F35003">
        <v>1.3846339999999999</v>
      </c>
    </row>
    <row r="35004" spans="1:6" x14ac:dyDescent="0.15">
      <c r="A35004">
        <v>42333.611794889999</v>
      </c>
      <c r="B35004">
        <v>2.4400469999999999</v>
      </c>
      <c r="C35004">
        <f t="shared" si="556"/>
        <v>35.002000000009126</v>
      </c>
      <c r="D35004">
        <v>2.6176219999999999</v>
      </c>
      <c r="E35004">
        <v>2.430993</v>
      </c>
      <c r="F35004">
        <v>1.3846339999999999</v>
      </c>
    </row>
    <row r="35005" spans="1:6" x14ac:dyDescent="0.15">
      <c r="A35005">
        <v>42333.611794900004</v>
      </c>
      <c r="B35005">
        <v>2.4199199999999998</v>
      </c>
      <c r="C35005">
        <f t="shared" si="556"/>
        <v>35.003000000009123</v>
      </c>
      <c r="D35005">
        <v>2.5974789999999999</v>
      </c>
      <c r="E35005">
        <v>2.4460799999999998</v>
      </c>
      <c r="F35005">
        <v>1.3846339999999999</v>
      </c>
    </row>
    <row r="35006" spans="1:6" x14ac:dyDescent="0.15">
      <c r="A35006">
        <v>42333.611794910001</v>
      </c>
      <c r="B35006">
        <v>2.4048250000000002</v>
      </c>
      <c r="C35006">
        <f t="shared" si="556"/>
        <v>35.004000000009121</v>
      </c>
      <c r="D35006">
        <v>2.5723009999999999</v>
      </c>
      <c r="E35006">
        <v>2.4661960000000001</v>
      </c>
      <c r="F35006">
        <v>1.3846339999999999</v>
      </c>
    </row>
    <row r="35007" spans="1:6" x14ac:dyDescent="0.15">
      <c r="A35007">
        <v>42333.611794919998</v>
      </c>
      <c r="B35007">
        <v>2.4148890000000001</v>
      </c>
      <c r="C35007">
        <f t="shared" si="556"/>
        <v>35.005000000009119</v>
      </c>
      <c r="D35007">
        <v>2.5723009999999999</v>
      </c>
      <c r="E35007">
        <v>2.4561380000000002</v>
      </c>
      <c r="F35007">
        <v>1.3846339999999999</v>
      </c>
    </row>
    <row r="35008" spans="1:6" x14ac:dyDescent="0.15">
      <c r="A35008">
        <v>42333.611794930002</v>
      </c>
      <c r="B35008">
        <v>2.4148890000000001</v>
      </c>
      <c r="C35008">
        <f t="shared" si="556"/>
        <v>35.006000000009116</v>
      </c>
      <c r="D35008">
        <v>2.6226579999999999</v>
      </c>
      <c r="E35008">
        <v>2.425964</v>
      </c>
      <c r="F35008">
        <v>1.3896630000000001</v>
      </c>
    </row>
    <row r="35009" spans="1:6" x14ac:dyDescent="0.15">
      <c r="A35009">
        <v>42333.61179494</v>
      </c>
      <c r="B35009">
        <v>2.3897300000000001</v>
      </c>
      <c r="C35009">
        <f t="shared" si="556"/>
        <v>35.007000000009114</v>
      </c>
      <c r="D35009">
        <v>2.647837</v>
      </c>
      <c r="E35009">
        <v>2.4209350000000001</v>
      </c>
      <c r="F35009">
        <v>1.3896630000000001</v>
      </c>
    </row>
    <row r="35010" spans="1:6" x14ac:dyDescent="0.15">
      <c r="A35010">
        <v>42333.611794960001</v>
      </c>
      <c r="B35010">
        <v>2.379667</v>
      </c>
      <c r="C35010">
        <f t="shared" si="556"/>
        <v>35.008000000009112</v>
      </c>
      <c r="D35010">
        <v>2.5974789999999999</v>
      </c>
      <c r="E35010">
        <v>2.4561380000000002</v>
      </c>
      <c r="F35010">
        <v>1.3846339999999999</v>
      </c>
    </row>
    <row r="35011" spans="1:6" x14ac:dyDescent="0.15">
      <c r="A35011">
        <v>42333.611794969998</v>
      </c>
      <c r="B35011">
        <v>2.399794</v>
      </c>
      <c r="C35011">
        <f t="shared" si="556"/>
        <v>35.009000000009109</v>
      </c>
      <c r="D35011">
        <v>2.5571929999999998</v>
      </c>
      <c r="E35011">
        <v>2.471225</v>
      </c>
      <c r="F35011">
        <v>1.379605</v>
      </c>
    </row>
    <row r="35012" spans="1:6" x14ac:dyDescent="0.15">
      <c r="A35012">
        <v>42333.611794980003</v>
      </c>
      <c r="B35012">
        <v>2.4098570000000001</v>
      </c>
      <c r="C35012">
        <f t="shared" ref="C35012:C35075" si="557">C35011+0.001</f>
        <v>35.010000000009107</v>
      </c>
      <c r="D35012">
        <v>2.5622289999999999</v>
      </c>
      <c r="E35012">
        <v>2.476254</v>
      </c>
      <c r="F35012">
        <v>1.379605</v>
      </c>
    </row>
    <row r="35013" spans="1:6" x14ac:dyDescent="0.15">
      <c r="A35013">
        <v>42333.61179499</v>
      </c>
      <c r="B35013">
        <v>2.4199199999999998</v>
      </c>
      <c r="C35013">
        <f t="shared" si="557"/>
        <v>35.011000000009105</v>
      </c>
      <c r="D35013">
        <v>2.5974789999999999</v>
      </c>
      <c r="E35013">
        <v>2.4511090000000002</v>
      </c>
      <c r="F35013">
        <v>1.394692</v>
      </c>
    </row>
    <row r="35014" spans="1:6" x14ac:dyDescent="0.15">
      <c r="A35014">
        <v>42333.611794999997</v>
      </c>
      <c r="B35014">
        <v>2.4098570000000001</v>
      </c>
      <c r="C35014">
        <f t="shared" si="557"/>
        <v>35.012000000009103</v>
      </c>
      <c r="D35014">
        <v>2.6377649999999999</v>
      </c>
      <c r="E35014">
        <v>2.4159060000000001</v>
      </c>
      <c r="F35014">
        <v>1.3846339999999999</v>
      </c>
    </row>
    <row r="35015" spans="1:6" x14ac:dyDescent="0.15">
      <c r="A35015">
        <v>42333.611795010002</v>
      </c>
      <c r="B35015">
        <v>2.4148890000000001</v>
      </c>
      <c r="C35015">
        <f t="shared" si="557"/>
        <v>35.0130000000091</v>
      </c>
      <c r="D35015">
        <v>2.627694</v>
      </c>
      <c r="E35015">
        <v>2.4360219999999999</v>
      </c>
      <c r="F35015">
        <v>1.394692</v>
      </c>
    </row>
    <row r="35016" spans="1:6" x14ac:dyDescent="0.15">
      <c r="A35016">
        <v>42333.611795019999</v>
      </c>
      <c r="B35016">
        <v>2.3846989999999999</v>
      </c>
      <c r="C35016">
        <f t="shared" si="557"/>
        <v>35.014000000009098</v>
      </c>
      <c r="D35016">
        <v>2.6025149999999999</v>
      </c>
      <c r="E35016">
        <v>2.425964</v>
      </c>
      <c r="F35016">
        <v>1.379605</v>
      </c>
    </row>
    <row r="35017" spans="1:6" x14ac:dyDescent="0.15">
      <c r="A35017">
        <v>42333.61179504</v>
      </c>
      <c r="B35017">
        <v>2.4199199999999998</v>
      </c>
      <c r="C35017">
        <f t="shared" si="557"/>
        <v>35.015000000009096</v>
      </c>
      <c r="D35017">
        <v>2.5773359999999998</v>
      </c>
      <c r="E35017">
        <v>2.4611670000000001</v>
      </c>
      <c r="F35017">
        <v>1.3896630000000001</v>
      </c>
    </row>
    <row r="35018" spans="1:6" x14ac:dyDescent="0.15">
      <c r="A35018">
        <v>42333.611795049997</v>
      </c>
      <c r="B35018">
        <v>2.4098570000000001</v>
      </c>
      <c r="C35018">
        <f t="shared" si="557"/>
        <v>35.016000000009093</v>
      </c>
      <c r="D35018">
        <v>2.5571929999999998</v>
      </c>
      <c r="E35018">
        <v>2.4661960000000001</v>
      </c>
      <c r="F35018">
        <v>1.3846339999999999</v>
      </c>
    </row>
    <row r="35019" spans="1:6" x14ac:dyDescent="0.15">
      <c r="A35019">
        <v>42333.611795060002</v>
      </c>
      <c r="B35019">
        <v>2.399794</v>
      </c>
      <c r="C35019">
        <f t="shared" si="557"/>
        <v>35.017000000009091</v>
      </c>
      <c r="D35019">
        <v>2.5672649999999999</v>
      </c>
      <c r="E35019">
        <v>2.471225</v>
      </c>
      <c r="F35019">
        <v>1.379605</v>
      </c>
    </row>
    <row r="35020" spans="1:6" x14ac:dyDescent="0.15">
      <c r="A35020">
        <v>42333.611795069999</v>
      </c>
      <c r="B35020">
        <v>2.4249520000000002</v>
      </c>
      <c r="C35020">
        <f t="shared" si="557"/>
        <v>35.018000000009089</v>
      </c>
      <c r="D35020">
        <v>2.607551</v>
      </c>
      <c r="E35020">
        <v>2.4511090000000002</v>
      </c>
      <c r="F35020">
        <v>1.3896630000000001</v>
      </c>
    </row>
    <row r="35021" spans="1:6" x14ac:dyDescent="0.15">
      <c r="A35021">
        <v>42333.611795080004</v>
      </c>
      <c r="B35021">
        <v>2.3696030000000001</v>
      </c>
      <c r="C35021">
        <f t="shared" si="557"/>
        <v>35.019000000009086</v>
      </c>
      <c r="D35021">
        <v>2.627694</v>
      </c>
      <c r="E35021">
        <v>2.4360219999999999</v>
      </c>
      <c r="F35021">
        <v>1.3896630000000001</v>
      </c>
    </row>
    <row r="35022" spans="1:6" x14ac:dyDescent="0.15">
      <c r="A35022">
        <v>42333.611795090001</v>
      </c>
      <c r="B35022">
        <v>2.319286</v>
      </c>
      <c r="C35022">
        <f t="shared" si="557"/>
        <v>35.020000000009084</v>
      </c>
      <c r="D35022">
        <v>2.6730160000000001</v>
      </c>
      <c r="E35022">
        <v>2.4159060000000001</v>
      </c>
      <c r="F35022">
        <v>1.3846339999999999</v>
      </c>
    </row>
    <row r="35023" spans="1:6" x14ac:dyDescent="0.15">
      <c r="A35023">
        <v>42333.611795110002</v>
      </c>
      <c r="B35023">
        <v>2.3897300000000001</v>
      </c>
      <c r="C35023">
        <f t="shared" si="557"/>
        <v>35.021000000009082</v>
      </c>
      <c r="D35023">
        <v>2.6176219999999999</v>
      </c>
      <c r="E35023">
        <v>2.4360219999999999</v>
      </c>
      <c r="F35023">
        <v>1.379605</v>
      </c>
    </row>
    <row r="35024" spans="1:6" x14ac:dyDescent="0.15">
      <c r="A35024">
        <v>42333.611795119999</v>
      </c>
      <c r="B35024">
        <v>2.399794</v>
      </c>
      <c r="C35024">
        <f t="shared" si="557"/>
        <v>35.022000000009079</v>
      </c>
      <c r="D35024">
        <v>2.5521579999999999</v>
      </c>
      <c r="E35024">
        <v>2.4661960000000001</v>
      </c>
      <c r="F35024">
        <v>1.3846339999999999</v>
      </c>
    </row>
    <row r="35025" spans="1:6" x14ac:dyDescent="0.15">
      <c r="A35025">
        <v>42333.611795129997</v>
      </c>
      <c r="B35025">
        <v>2.4249520000000002</v>
      </c>
      <c r="C35025">
        <f t="shared" si="557"/>
        <v>35.023000000009077</v>
      </c>
      <c r="D35025">
        <v>2.5370499999999998</v>
      </c>
      <c r="E35025">
        <v>2.4863119999999999</v>
      </c>
      <c r="F35025">
        <v>1.394692</v>
      </c>
    </row>
    <row r="35026" spans="1:6" x14ac:dyDescent="0.15">
      <c r="A35026">
        <v>42333.611795140001</v>
      </c>
      <c r="B35026">
        <v>2.4350160000000001</v>
      </c>
      <c r="C35026">
        <f t="shared" si="557"/>
        <v>35.024000000009075</v>
      </c>
      <c r="D35026">
        <v>2.5773359999999998</v>
      </c>
      <c r="E35026">
        <v>2.471225</v>
      </c>
      <c r="F35026">
        <v>1.379605</v>
      </c>
    </row>
    <row r="35027" spans="1:6" x14ac:dyDescent="0.15">
      <c r="A35027">
        <v>42333.611795149998</v>
      </c>
      <c r="B35027">
        <v>2.4249520000000002</v>
      </c>
      <c r="C35027">
        <f t="shared" si="557"/>
        <v>35.025000000009072</v>
      </c>
      <c r="D35027">
        <v>2.6176219999999999</v>
      </c>
      <c r="E35027">
        <v>2.4460799999999998</v>
      </c>
      <c r="F35027">
        <v>1.394692</v>
      </c>
    </row>
    <row r="35028" spans="1:6" x14ac:dyDescent="0.15">
      <c r="A35028">
        <v>42333.611795160003</v>
      </c>
      <c r="B35028">
        <v>2.4450789999999998</v>
      </c>
      <c r="C35028">
        <f t="shared" si="557"/>
        <v>35.02600000000907</v>
      </c>
      <c r="D35028">
        <v>2.6226579999999999</v>
      </c>
      <c r="E35028">
        <v>2.4410509999999999</v>
      </c>
      <c r="F35028">
        <v>1.379605</v>
      </c>
    </row>
    <row r="35029" spans="1:6" x14ac:dyDescent="0.15">
      <c r="A35029">
        <v>42333.611795179997</v>
      </c>
      <c r="B35029">
        <v>2.399794</v>
      </c>
      <c r="C35029">
        <f t="shared" si="557"/>
        <v>35.027000000009068</v>
      </c>
      <c r="D35029">
        <v>2.592444</v>
      </c>
      <c r="E35029">
        <v>2.430993</v>
      </c>
      <c r="F35029">
        <v>1.394692</v>
      </c>
    </row>
    <row r="35030" spans="1:6" x14ac:dyDescent="0.15">
      <c r="A35030">
        <v>42333.611795190001</v>
      </c>
      <c r="B35030">
        <v>2.3846989999999999</v>
      </c>
      <c r="C35030">
        <f t="shared" si="557"/>
        <v>35.028000000009065</v>
      </c>
      <c r="D35030">
        <v>2.6377649999999999</v>
      </c>
      <c r="E35030">
        <v>2.4108770000000002</v>
      </c>
      <c r="F35030">
        <v>1.3896630000000001</v>
      </c>
    </row>
    <row r="35031" spans="1:6" x14ac:dyDescent="0.15">
      <c r="A35031">
        <v>42333.611795199999</v>
      </c>
      <c r="B35031">
        <v>2.3846989999999999</v>
      </c>
      <c r="C35031">
        <f t="shared" si="557"/>
        <v>35.029000000009063</v>
      </c>
      <c r="D35031">
        <v>2.63273</v>
      </c>
      <c r="E35031">
        <v>2.4209350000000001</v>
      </c>
      <c r="F35031">
        <v>1.3846339999999999</v>
      </c>
    </row>
    <row r="35032" spans="1:6" x14ac:dyDescent="0.15">
      <c r="A35032">
        <v>42333.611795210003</v>
      </c>
      <c r="B35032">
        <v>2.379667</v>
      </c>
      <c r="C35032">
        <f t="shared" si="557"/>
        <v>35.030000000009061</v>
      </c>
      <c r="D35032">
        <v>2.5672649999999999</v>
      </c>
      <c r="E35032">
        <v>2.4561380000000002</v>
      </c>
      <c r="F35032">
        <v>1.3896630000000001</v>
      </c>
    </row>
    <row r="35033" spans="1:6" x14ac:dyDescent="0.15">
      <c r="A35033">
        <v>42333.61179522</v>
      </c>
      <c r="B35033">
        <v>2.3947620000000001</v>
      </c>
      <c r="C35033">
        <f t="shared" si="557"/>
        <v>35.031000000009058</v>
      </c>
      <c r="D35033">
        <v>2.5622289999999999</v>
      </c>
      <c r="E35033">
        <v>2.471225</v>
      </c>
      <c r="F35033">
        <v>1.379605</v>
      </c>
    </row>
    <row r="35034" spans="1:6" x14ac:dyDescent="0.15">
      <c r="A35034">
        <v>42333.611795229997</v>
      </c>
      <c r="B35034">
        <v>2.3947620000000001</v>
      </c>
      <c r="C35034">
        <f t="shared" si="557"/>
        <v>35.032000000009056</v>
      </c>
      <c r="D35034">
        <v>2.5723009999999999</v>
      </c>
      <c r="E35034">
        <v>2.4863119999999999</v>
      </c>
      <c r="F35034">
        <v>1.379605</v>
      </c>
    </row>
    <row r="35035" spans="1:6" x14ac:dyDescent="0.15">
      <c r="A35035">
        <v>42333.611795240002</v>
      </c>
      <c r="B35035">
        <v>2.4048250000000002</v>
      </c>
      <c r="C35035">
        <f t="shared" si="557"/>
        <v>35.033000000009054</v>
      </c>
      <c r="D35035">
        <v>2.607551</v>
      </c>
      <c r="E35035">
        <v>2.476254</v>
      </c>
      <c r="F35035">
        <v>1.3896630000000001</v>
      </c>
    </row>
    <row r="35036" spans="1:6" x14ac:dyDescent="0.15">
      <c r="A35036">
        <v>42333.611795260003</v>
      </c>
      <c r="B35036">
        <v>2.4098570000000001</v>
      </c>
      <c r="C35036">
        <f t="shared" si="557"/>
        <v>35.034000000009051</v>
      </c>
      <c r="D35036">
        <v>2.612587</v>
      </c>
      <c r="E35036">
        <v>2.4611670000000001</v>
      </c>
      <c r="F35036">
        <v>1.394692</v>
      </c>
    </row>
    <row r="35037" spans="1:6" x14ac:dyDescent="0.15">
      <c r="A35037">
        <v>42333.611795270001</v>
      </c>
      <c r="B35037">
        <v>2.4148890000000001</v>
      </c>
      <c r="C35037">
        <f t="shared" si="557"/>
        <v>35.035000000009049</v>
      </c>
      <c r="D35037">
        <v>2.612587</v>
      </c>
      <c r="E35037">
        <v>2.4611670000000001</v>
      </c>
      <c r="F35037">
        <v>1.3896630000000001</v>
      </c>
    </row>
    <row r="35038" spans="1:6" x14ac:dyDescent="0.15">
      <c r="A35038">
        <v>42333.611795279998</v>
      </c>
      <c r="B35038">
        <v>2.3947620000000001</v>
      </c>
      <c r="C35038">
        <f t="shared" si="557"/>
        <v>35.036000000009047</v>
      </c>
      <c r="D35038">
        <v>2.5874079999999999</v>
      </c>
      <c r="E35038">
        <v>2.4661960000000001</v>
      </c>
      <c r="F35038">
        <v>1.3846339999999999</v>
      </c>
    </row>
    <row r="35039" spans="1:6" x14ac:dyDescent="0.15">
      <c r="A35039">
        <v>42333.611795290002</v>
      </c>
      <c r="B35039">
        <v>2.399794</v>
      </c>
      <c r="C35039">
        <f t="shared" si="557"/>
        <v>35.037000000009044</v>
      </c>
      <c r="D35039">
        <v>2.5773359999999998</v>
      </c>
      <c r="E35039">
        <v>2.4561380000000002</v>
      </c>
      <c r="F35039">
        <v>1.3846339999999999</v>
      </c>
    </row>
    <row r="35040" spans="1:6" x14ac:dyDescent="0.15">
      <c r="A35040">
        <v>42333.611795299999</v>
      </c>
      <c r="B35040">
        <v>2.4148890000000001</v>
      </c>
      <c r="C35040">
        <f t="shared" si="557"/>
        <v>35.038000000009042</v>
      </c>
      <c r="D35040">
        <v>2.5874079999999999</v>
      </c>
      <c r="E35040">
        <v>2.4511090000000002</v>
      </c>
      <c r="F35040">
        <v>1.399721</v>
      </c>
    </row>
    <row r="35041" spans="1:6" x14ac:dyDescent="0.15">
      <c r="A35041">
        <v>42333.611795309997</v>
      </c>
      <c r="B35041">
        <v>2.4048250000000002</v>
      </c>
      <c r="C35041">
        <f t="shared" si="557"/>
        <v>35.03900000000904</v>
      </c>
      <c r="D35041">
        <v>2.6226579999999999</v>
      </c>
      <c r="E35041">
        <v>2.4410509999999999</v>
      </c>
      <c r="F35041">
        <v>1.3846339999999999</v>
      </c>
    </row>
    <row r="35042" spans="1:6" x14ac:dyDescent="0.15">
      <c r="A35042">
        <v>42333.611795329998</v>
      </c>
      <c r="B35042">
        <v>2.3897300000000001</v>
      </c>
      <c r="C35042">
        <f t="shared" si="557"/>
        <v>35.040000000009037</v>
      </c>
      <c r="D35042">
        <v>2.6176219999999999</v>
      </c>
      <c r="E35042">
        <v>2.4460799999999998</v>
      </c>
      <c r="F35042">
        <v>1.3846339999999999</v>
      </c>
    </row>
    <row r="35043" spans="1:6" x14ac:dyDescent="0.15">
      <c r="A35043">
        <v>42333.611795340003</v>
      </c>
      <c r="B35043">
        <v>2.3947620000000001</v>
      </c>
      <c r="C35043">
        <f t="shared" si="557"/>
        <v>35.041000000009035</v>
      </c>
      <c r="D35043">
        <v>2.5874079999999999</v>
      </c>
      <c r="E35043">
        <v>2.4511090000000002</v>
      </c>
      <c r="F35043">
        <v>1.379605</v>
      </c>
    </row>
    <row r="35044" spans="1:6" x14ac:dyDescent="0.15">
      <c r="A35044">
        <v>42333.61179535</v>
      </c>
      <c r="B35044">
        <v>2.4048250000000002</v>
      </c>
      <c r="C35044">
        <f t="shared" si="557"/>
        <v>35.042000000009033</v>
      </c>
      <c r="D35044">
        <v>2.5823719999999999</v>
      </c>
      <c r="E35044">
        <v>2.4511090000000002</v>
      </c>
      <c r="F35044">
        <v>1.379605</v>
      </c>
    </row>
    <row r="35045" spans="1:6" x14ac:dyDescent="0.15">
      <c r="A35045">
        <v>42333.611795359997</v>
      </c>
      <c r="B35045">
        <v>2.4148890000000001</v>
      </c>
      <c r="C35045">
        <f t="shared" si="557"/>
        <v>35.04300000000903</v>
      </c>
      <c r="D35045">
        <v>2.5974789999999999</v>
      </c>
      <c r="E35045">
        <v>2.4511090000000002</v>
      </c>
      <c r="F35045">
        <v>1.3896630000000001</v>
      </c>
    </row>
    <row r="35046" spans="1:6" x14ac:dyDescent="0.15">
      <c r="A35046">
        <v>42333.611795370001</v>
      </c>
      <c r="B35046">
        <v>2.399794</v>
      </c>
      <c r="C35046">
        <f t="shared" si="557"/>
        <v>35.044000000009028</v>
      </c>
      <c r="D35046">
        <v>2.5974789999999999</v>
      </c>
      <c r="E35046">
        <v>2.4511090000000002</v>
      </c>
      <c r="F35046">
        <v>1.394692</v>
      </c>
    </row>
    <row r="35047" spans="1:6" x14ac:dyDescent="0.15">
      <c r="A35047">
        <v>42333.611795379999</v>
      </c>
      <c r="B35047">
        <v>2.3947620000000001</v>
      </c>
      <c r="C35047">
        <f t="shared" si="557"/>
        <v>35.045000000009026</v>
      </c>
      <c r="D35047">
        <v>2.592444</v>
      </c>
      <c r="E35047">
        <v>2.4360219999999999</v>
      </c>
      <c r="F35047">
        <v>1.3846339999999999</v>
      </c>
    </row>
    <row r="35048" spans="1:6" x14ac:dyDescent="0.15">
      <c r="A35048">
        <v>42333.6117954</v>
      </c>
      <c r="B35048">
        <v>2.399794</v>
      </c>
      <c r="C35048">
        <f t="shared" si="557"/>
        <v>35.046000000009023</v>
      </c>
      <c r="D35048">
        <v>2.607551</v>
      </c>
      <c r="E35048">
        <v>2.4360219999999999</v>
      </c>
      <c r="F35048">
        <v>1.379605</v>
      </c>
    </row>
    <row r="35049" spans="1:6" x14ac:dyDescent="0.15">
      <c r="A35049">
        <v>42333.611795409997</v>
      </c>
      <c r="B35049">
        <v>2.399794</v>
      </c>
      <c r="C35049">
        <f t="shared" si="557"/>
        <v>35.047000000009021</v>
      </c>
      <c r="D35049">
        <v>2.612587</v>
      </c>
      <c r="E35049">
        <v>2.4360219999999999</v>
      </c>
      <c r="F35049">
        <v>1.3896630000000001</v>
      </c>
    </row>
    <row r="35050" spans="1:6" x14ac:dyDescent="0.15">
      <c r="A35050">
        <v>42333.611795420002</v>
      </c>
      <c r="B35050">
        <v>2.399794</v>
      </c>
      <c r="C35050">
        <f t="shared" si="557"/>
        <v>35.048000000009019</v>
      </c>
      <c r="D35050">
        <v>2.592444</v>
      </c>
      <c r="E35050">
        <v>2.4460799999999998</v>
      </c>
      <c r="F35050">
        <v>1.3896630000000001</v>
      </c>
    </row>
    <row r="35051" spans="1:6" x14ac:dyDescent="0.15">
      <c r="A35051">
        <v>42333.611795429999</v>
      </c>
      <c r="B35051">
        <v>2.3947620000000001</v>
      </c>
      <c r="C35051">
        <f t="shared" si="557"/>
        <v>35.049000000009016</v>
      </c>
      <c r="D35051">
        <v>2.5723009999999999</v>
      </c>
      <c r="E35051">
        <v>2.4661960000000001</v>
      </c>
      <c r="F35051">
        <v>1.379605</v>
      </c>
    </row>
    <row r="35052" spans="1:6" x14ac:dyDescent="0.15">
      <c r="A35052">
        <v>42333.611795440003</v>
      </c>
      <c r="B35052">
        <v>2.3947620000000001</v>
      </c>
      <c r="C35052">
        <f t="shared" si="557"/>
        <v>35.050000000009014</v>
      </c>
      <c r="D35052">
        <v>2.5723009999999999</v>
      </c>
      <c r="E35052">
        <v>2.4561380000000002</v>
      </c>
      <c r="F35052">
        <v>1.3896630000000001</v>
      </c>
    </row>
    <row r="35053" spans="1:6" x14ac:dyDescent="0.15">
      <c r="A35053">
        <v>42333.61179545</v>
      </c>
      <c r="B35053">
        <v>2.4148890000000001</v>
      </c>
      <c r="C35053">
        <f t="shared" si="557"/>
        <v>35.051000000009012</v>
      </c>
      <c r="D35053">
        <v>2.612587</v>
      </c>
      <c r="E35053">
        <v>2.430993</v>
      </c>
      <c r="F35053">
        <v>1.379605</v>
      </c>
    </row>
    <row r="35054" spans="1:6" x14ac:dyDescent="0.15">
      <c r="A35054">
        <v>42333.611795459998</v>
      </c>
      <c r="B35054">
        <v>2.4148890000000001</v>
      </c>
      <c r="C35054">
        <f t="shared" si="557"/>
        <v>35.052000000009009</v>
      </c>
      <c r="D35054">
        <v>2.612587</v>
      </c>
      <c r="E35054">
        <v>2.4360219999999999</v>
      </c>
      <c r="F35054">
        <v>1.374576</v>
      </c>
    </row>
    <row r="35055" spans="1:6" x14ac:dyDescent="0.15">
      <c r="A35055">
        <v>42333.611795479999</v>
      </c>
      <c r="B35055">
        <v>2.399794</v>
      </c>
      <c r="C35055">
        <f t="shared" si="557"/>
        <v>35.053000000009007</v>
      </c>
      <c r="D35055">
        <v>2.592444</v>
      </c>
      <c r="E35055">
        <v>2.4410509999999999</v>
      </c>
      <c r="F35055">
        <v>1.3846339999999999</v>
      </c>
    </row>
    <row r="35056" spans="1:6" x14ac:dyDescent="0.15">
      <c r="A35056">
        <v>42333.611795489996</v>
      </c>
      <c r="B35056">
        <v>2.3947620000000001</v>
      </c>
      <c r="C35056">
        <f t="shared" si="557"/>
        <v>35.054000000009005</v>
      </c>
      <c r="D35056">
        <v>2.5723009999999999</v>
      </c>
      <c r="E35056">
        <v>2.4611670000000001</v>
      </c>
      <c r="F35056">
        <v>1.379605</v>
      </c>
    </row>
    <row r="35057" spans="1:6" x14ac:dyDescent="0.15">
      <c r="A35057">
        <v>42333.611795500001</v>
      </c>
      <c r="B35057">
        <v>2.4048250000000002</v>
      </c>
      <c r="C35057">
        <f t="shared" si="557"/>
        <v>35.055000000009002</v>
      </c>
      <c r="D35057">
        <v>2.5723009999999999</v>
      </c>
      <c r="E35057">
        <v>2.4561380000000002</v>
      </c>
      <c r="F35057">
        <v>1.394692</v>
      </c>
    </row>
    <row r="35058" spans="1:6" x14ac:dyDescent="0.15">
      <c r="A35058">
        <v>42333.611795509998</v>
      </c>
      <c r="B35058">
        <v>2.4048250000000002</v>
      </c>
      <c r="C35058">
        <f t="shared" si="557"/>
        <v>35.056000000009</v>
      </c>
      <c r="D35058">
        <v>2.63273</v>
      </c>
      <c r="E35058">
        <v>2.4209350000000001</v>
      </c>
      <c r="F35058">
        <v>1.3896630000000001</v>
      </c>
    </row>
    <row r="35059" spans="1:6" x14ac:dyDescent="0.15">
      <c r="A35059">
        <v>42333.611795520002</v>
      </c>
      <c r="B35059">
        <v>2.3846989999999999</v>
      </c>
      <c r="C35059">
        <f t="shared" si="557"/>
        <v>35.057000000008998</v>
      </c>
      <c r="D35059">
        <v>2.6579079999999999</v>
      </c>
      <c r="E35059">
        <v>2.4108770000000002</v>
      </c>
      <c r="F35059">
        <v>1.3896630000000001</v>
      </c>
    </row>
    <row r="35060" spans="1:6" x14ac:dyDescent="0.15">
      <c r="A35060">
        <v>42333.61179553</v>
      </c>
      <c r="B35060">
        <v>2.3897300000000001</v>
      </c>
      <c r="C35060">
        <f t="shared" si="557"/>
        <v>35.058000000008995</v>
      </c>
      <c r="D35060">
        <v>2.6226579999999999</v>
      </c>
      <c r="E35060">
        <v>2.4460799999999998</v>
      </c>
      <c r="F35060">
        <v>1.3846339999999999</v>
      </c>
    </row>
    <row r="35061" spans="1:6" x14ac:dyDescent="0.15">
      <c r="A35061">
        <v>42333.611795550001</v>
      </c>
      <c r="B35061">
        <v>2.3947620000000001</v>
      </c>
      <c r="C35061">
        <f t="shared" si="557"/>
        <v>35.059000000008993</v>
      </c>
      <c r="D35061">
        <v>2.5622289999999999</v>
      </c>
      <c r="E35061">
        <v>2.471225</v>
      </c>
      <c r="F35061">
        <v>1.3846339999999999</v>
      </c>
    </row>
    <row r="35062" spans="1:6" x14ac:dyDescent="0.15">
      <c r="A35062">
        <v>42333.611795559998</v>
      </c>
      <c r="B35062">
        <v>2.4148890000000001</v>
      </c>
      <c r="C35062">
        <f t="shared" si="557"/>
        <v>35.060000000008991</v>
      </c>
      <c r="D35062">
        <v>2.5521579999999999</v>
      </c>
      <c r="E35062">
        <v>2.4812829999999999</v>
      </c>
      <c r="F35062">
        <v>1.3896630000000001</v>
      </c>
    </row>
    <row r="35063" spans="1:6" x14ac:dyDescent="0.15">
      <c r="A35063">
        <v>42333.611795570003</v>
      </c>
      <c r="B35063">
        <v>2.4249520000000002</v>
      </c>
      <c r="C35063">
        <f t="shared" si="557"/>
        <v>35.061000000008988</v>
      </c>
      <c r="D35063">
        <v>2.592444</v>
      </c>
      <c r="E35063">
        <v>2.4561380000000002</v>
      </c>
      <c r="F35063">
        <v>1.379605</v>
      </c>
    </row>
    <row r="35064" spans="1:6" x14ac:dyDescent="0.15">
      <c r="A35064">
        <v>42333.61179558</v>
      </c>
      <c r="B35064">
        <v>2.4199199999999998</v>
      </c>
      <c r="C35064">
        <f t="shared" si="557"/>
        <v>35.062000000008986</v>
      </c>
      <c r="D35064">
        <v>2.6377649999999999</v>
      </c>
      <c r="E35064">
        <v>2.4159060000000001</v>
      </c>
      <c r="F35064">
        <v>1.394692</v>
      </c>
    </row>
    <row r="35065" spans="1:6" x14ac:dyDescent="0.15">
      <c r="A35065">
        <v>42333.611795589997</v>
      </c>
      <c r="B35065">
        <v>2.4098570000000001</v>
      </c>
      <c r="C35065">
        <f t="shared" si="557"/>
        <v>35.063000000008984</v>
      </c>
      <c r="D35065">
        <v>2.627694</v>
      </c>
      <c r="E35065">
        <v>2.4410509999999999</v>
      </c>
      <c r="F35065">
        <v>1.394692</v>
      </c>
    </row>
    <row r="35066" spans="1:6" x14ac:dyDescent="0.15">
      <c r="A35066">
        <v>42333.611795600002</v>
      </c>
      <c r="B35066">
        <v>2.3897300000000001</v>
      </c>
      <c r="C35066">
        <f t="shared" si="557"/>
        <v>35.064000000008981</v>
      </c>
      <c r="D35066">
        <v>2.5823719999999999</v>
      </c>
      <c r="E35066">
        <v>2.4460799999999998</v>
      </c>
      <c r="F35066">
        <v>1.3896630000000001</v>
      </c>
    </row>
    <row r="35067" spans="1:6" x14ac:dyDescent="0.15">
      <c r="A35067">
        <v>42333.611795609999</v>
      </c>
      <c r="B35067">
        <v>2.4249520000000002</v>
      </c>
      <c r="C35067">
        <f t="shared" si="557"/>
        <v>35.065000000008979</v>
      </c>
      <c r="D35067">
        <v>2.5723009999999999</v>
      </c>
      <c r="E35067">
        <v>2.471225</v>
      </c>
      <c r="F35067">
        <v>1.379605</v>
      </c>
    </row>
    <row r="35068" spans="1:6" x14ac:dyDescent="0.15">
      <c r="A35068">
        <v>42333.61179563</v>
      </c>
      <c r="B35068">
        <v>2.4048250000000002</v>
      </c>
      <c r="C35068">
        <f t="shared" si="557"/>
        <v>35.066000000008977</v>
      </c>
      <c r="D35068">
        <v>2.5622289999999999</v>
      </c>
      <c r="E35068">
        <v>2.4611670000000001</v>
      </c>
      <c r="F35068">
        <v>1.3846339999999999</v>
      </c>
    </row>
    <row r="35069" spans="1:6" x14ac:dyDescent="0.15">
      <c r="A35069">
        <v>42333.611795639998</v>
      </c>
      <c r="B35069">
        <v>2.3947620000000001</v>
      </c>
      <c r="C35069">
        <f t="shared" si="557"/>
        <v>35.067000000008974</v>
      </c>
      <c r="D35069">
        <v>2.592444</v>
      </c>
      <c r="E35069">
        <v>2.4611670000000001</v>
      </c>
      <c r="F35069">
        <v>1.3846339999999999</v>
      </c>
    </row>
    <row r="35070" spans="1:6" x14ac:dyDescent="0.15">
      <c r="A35070">
        <v>42333.611795650002</v>
      </c>
      <c r="B35070">
        <v>2.4098570000000001</v>
      </c>
      <c r="C35070">
        <f t="shared" si="557"/>
        <v>35.068000000008972</v>
      </c>
      <c r="D35070">
        <v>2.6226579999999999</v>
      </c>
      <c r="E35070">
        <v>2.430993</v>
      </c>
      <c r="F35070">
        <v>1.3846339999999999</v>
      </c>
    </row>
    <row r="35071" spans="1:6" x14ac:dyDescent="0.15">
      <c r="A35071">
        <v>42333.611795659999</v>
      </c>
      <c r="B35071">
        <v>2.3696030000000001</v>
      </c>
      <c r="C35071">
        <f t="shared" si="557"/>
        <v>35.06900000000897</v>
      </c>
      <c r="D35071">
        <v>2.6579079999999999</v>
      </c>
      <c r="E35071">
        <v>2.425964</v>
      </c>
      <c r="F35071">
        <v>1.3896630000000001</v>
      </c>
    </row>
    <row r="35072" spans="1:6" x14ac:dyDescent="0.15">
      <c r="A35072">
        <v>42333.611795670004</v>
      </c>
      <c r="B35072">
        <v>2.3444449999999999</v>
      </c>
      <c r="C35072">
        <f t="shared" si="557"/>
        <v>35.070000000008967</v>
      </c>
      <c r="D35072">
        <v>2.642801</v>
      </c>
      <c r="E35072">
        <v>2.4209350000000001</v>
      </c>
      <c r="F35072">
        <v>1.3896630000000001</v>
      </c>
    </row>
    <row r="35073" spans="1:6" x14ac:dyDescent="0.15">
      <c r="A35073">
        <v>42333.611795680001</v>
      </c>
      <c r="B35073">
        <v>2.379667</v>
      </c>
      <c r="C35073">
        <f t="shared" si="557"/>
        <v>35.071000000008965</v>
      </c>
      <c r="D35073">
        <v>2.592444</v>
      </c>
      <c r="E35073">
        <v>2.4360219999999999</v>
      </c>
      <c r="F35073">
        <v>1.3846339999999999</v>
      </c>
    </row>
    <row r="35074" spans="1:6" x14ac:dyDescent="0.15">
      <c r="A35074">
        <v>42333.611795700002</v>
      </c>
      <c r="B35074">
        <v>2.4199199999999998</v>
      </c>
      <c r="C35074">
        <f t="shared" si="557"/>
        <v>35.072000000008963</v>
      </c>
      <c r="D35074">
        <v>2.5622289999999999</v>
      </c>
      <c r="E35074">
        <v>2.476254</v>
      </c>
      <c r="F35074">
        <v>1.379605</v>
      </c>
    </row>
    <row r="35075" spans="1:6" x14ac:dyDescent="0.15">
      <c r="A35075">
        <v>42333.61179571</v>
      </c>
      <c r="B35075">
        <v>2.4400469999999999</v>
      </c>
      <c r="C35075">
        <f t="shared" si="557"/>
        <v>35.07300000000896</v>
      </c>
      <c r="D35075">
        <v>2.5723009999999999</v>
      </c>
      <c r="E35075">
        <v>2.4812829999999999</v>
      </c>
      <c r="F35075">
        <v>1.3846339999999999</v>
      </c>
    </row>
    <row r="35076" spans="1:6" x14ac:dyDescent="0.15">
      <c r="A35076">
        <v>42333.611795719997</v>
      </c>
      <c r="B35076">
        <v>2.4199199999999998</v>
      </c>
      <c r="C35076">
        <f t="shared" ref="C35076:C35139" si="558">C35075+0.001</f>
        <v>35.074000000008958</v>
      </c>
      <c r="D35076">
        <v>2.592444</v>
      </c>
      <c r="E35076">
        <v>2.4661960000000001</v>
      </c>
      <c r="F35076">
        <v>1.3846339999999999</v>
      </c>
    </row>
    <row r="35077" spans="1:6" x14ac:dyDescent="0.15">
      <c r="A35077">
        <v>42333.611795730001</v>
      </c>
      <c r="B35077">
        <v>2.4249520000000002</v>
      </c>
      <c r="C35077">
        <f t="shared" si="558"/>
        <v>35.075000000008956</v>
      </c>
      <c r="D35077">
        <v>2.6176219999999999</v>
      </c>
      <c r="E35077">
        <v>2.4511090000000002</v>
      </c>
      <c r="F35077">
        <v>1.3896630000000001</v>
      </c>
    </row>
    <row r="35078" spans="1:6" x14ac:dyDescent="0.15">
      <c r="A35078">
        <v>42333.611795739998</v>
      </c>
      <c r="B35078">
        <v>2.4098570000000001</v>
      </c>
      <c r="C35078">
        <f t="shared" si="558"/>
        <v>35.076000000008953</v>
      </c>
      <c r="D35078">
        <v>2.6226579999999999</v>
      </c>
      <c r="E35078">
        <v>2.4410509999999999</v>
      </c>
      <c r="F35078">
        <v>1.3695470000000001</v>
      </c>
    </row>
    <row r="35079" spans="1:6" x14ac:dyDescent="0.15">
      <c r="A35079">
        <v>42333.611795750003</v>
      </c>
      <c r="B35079">
        <v>2.3846989999999999</v>
      </c>
      <c r="C35079">
        <f t="shared" si="558"/>
        <v>35.077000000008951</v>
      </c>
      <c r="D35079">
        <v>2.6025149999999999</v>
      </c>
      <c r="E35079">
        <v>2.4360219999999999</v>
      </c>
      <c r="F35079">
        <v>1.3846339999999999</v>
      </c>
    </row>
    <row r="35080" spans="1:6" x14ac:dyDescent="0.15">
      <c r="A35080">
        <v>42333.611795769997</v>
      </c>
      <c r="B35080">
        <v>2.3846989999999999</v>
      </c>
      <c r="C35080">
        <f t="shared" si="558"/>
        <v>35.078000000008949</v>
      </c>
      <c r="D35080">
        <v>2.612587</v>
      </c>
      <c r="E35080">
        <v>2.4360219999999999</v>
      </c>
      <c r="F35080">
        <v>1.3846339999999999</v>
      </c>
    </row>
    <row r="35081" spans="1:6" x14ac:dyDescent="0.15">
      <c r="A35081">
        <v>42333.611795780002</v>
      </c>
      <c r="B35081">
        <v>2.3947620000000001</v>
      </c>
      <c r="C35081">
        <f t="shared" si="558"/>
        <v>35.079000000008946</v>
      </c>
      <c r="D35081">
        <v>2.592444</v>
      </c>
      <c r="E35081">
        <v>2.4511090000000002</v>
      </c>
      <c r="F35081">
        <v>1.3846339999999999</v>
      </c>
    </row>
    <row r="35082" spans="1:6" x14ac:dyDescent="0.15">
      <c r="A35082">
        <v>42333.611795789999</v>
      </c>
      <c r="B35082">
        <v>2.3897300000000001</v>
      </c>
      <c r="C35082">
        <f t="shared" si="558"/>
        <v>35.080000000008944</v>
      </c>
      <c r="D35082">
        <v>2.592444</v>
      </c>
      <c r="E35082">
        <v>2.4511090000000002</v>
      </c>
      <c r="F35082">
        <v>1.3846339999999999</v>
      </c>
    </row>
    <row r="35083" spans="1:6" x14ac:dyDescent="0.15">
      <c r="A35083">
        <v>42333.611795800003</v>
      </c>
      <c r="B35083">
        <v>2.399794</v>
      </c>
      <c r="C35083">
        <f t="shared" si="558"/>
        <v>35.081000000008942</v>
      </c>
      <c r="D35083">
        <v>2.5823719999999999</v>
      </c>
      <c r="E35083">
        <v>2.476254</v>
      </c>
      <c r="F35083">
        <v>1.3846339999999999</v>
      </c>
    </row>
    <row r="35084" spans="1:6" x14ac:dyDescent="0.15">
      <c r="A35084">
        <v>42333.61179581</v>
      </c>
      <c r="B35084">
        <v>2.4048250000000002</v>
      </c>
      <c r="C35084">
        <f t="shared" si="558"/>
        <v>35.082000000008939</v>
      </c>
      <c r="D35084">
        <v>2.5571929999999998</v>
      </c>
      <c r="E35084">
        <v>2.5013990000000002</v>
      </c>
      <c r="F35084">
        <v>1.379605</v>
      </c>
    </row>
    <row r="35085" spans="1:6" x14ac:dyDescent="0.15">
      <c r="A35085">
        <v>42333.611795819997</v>
      </c>
      <c r="B35085">
        <v>2.4148890000000001</v>
      </c>
      <c r="C35085">
        <f t="shared" si="558"/>
        <v>35.083000000008937</v>
      </c>
      <c r="D35085">
        <v>2.5773359999999998</v>
      </c>
      <c r="E35085">
        <v>2.4812829999999999</v>
      </c>
      <c r="F35085">
        <v>1.379605</v>
      </c>
    </row>
    <row r="35086" spans="1:6" x14ac:dyDescent="0.15">
      <c r="A35086">
        <v>42333.611795830002</v>
      </c>
      <c r="B35086">
        <v>2.4098570000000001</v>
      </c>
      <c r="C35086">
        <f t="shared" si="558"/>
        <v>35.084000000008935</v>
      </c>
      <c r="D35086">
        <v>2.607551</v>
      </c>
      <c r="E35086">
        <v>2.4611670000000001</v>
      </c>
      <c r="F35086">
        <v>1.379605</v>
      </c>
    </row>
    <row r="35087" spans="1:6" x14ac:dyDescent="0.15">
      <c r="A35087">
        <v>42333.611795850004</v>
      </c>
      <c r="B35087">
        <v>2.3947620000000001</v>
      </c>
      <c r="C35087">
        <f t="shared" si="558"/>
        <v>35.085000000008932</v>
      </c>
      <c r="D35087">
        <v>2.6226579999999999</v>
      </c>
      <c r="E35087">
        <v>2.4410509999999999</v>
      </c>
      <c r="F35087">
        <v>1.3846339999999999</v>
      </c>
    </row>
    <row r="35088" spans="1:6" x14ac:dyDescent="0.15">
      <c r="A35088">
        <v>42333.611795860001</v>
      </c>
      <c r="B35088">
        <v>2.3897300000000001</v>
      </c>
      <c r="C35088">
        <f t="shared" si="558"/>
        <v>35.08600000000893</v>
      </c>
      <c r="D35088">
        <v>2.612587</v>
      </c>
      <c r="E35088">
        <v>2.4360219999999999</v>
      </c>
      <c r="F35088">
        <v>1.379605</v>
      </c>
    </row>
    <row r="35089" spans="1:6" x14ac:dyDescent="0.15">
      <c r="A35089">
        <v>42333.611795869998</v>
      </c>
      <c r="B35089">
        <v>2.3897300000000001</v>
      </c>
      <c r="C35089">
        <f t="shared" si="558"/>
        <v>35.087000000008928</v>
      </c>
      <c r="D35089">
        <v>2.5773359999999998</v>
      </c>
      <c r="E35089">
        <v>2.4410509999999999</v>
      </c>
      <c r="F35089">
        <v>1.3846339999999999</v>
      </c>
    </row>
    <row r="35090" spans="1:6" x14ac:dyDescent="0.15">
      <c r="A35090">
        <v>42333.611795880002</v>
      </c>
      <c r="B35090">
        <v>2.399794</v>
      </c>
      <c r="C35090">
        <f t="shared" si="558"/>
        <v>35.088000000008925</v>
      </c>
      <c r="D35090">
        <v>2.5974789999999999</v>
      </c>
      <c r="E35090">
        <v>2.4410509999999999</v>
      </c>
      <c r="F35090">
        <v>1.394692</v>
      </c>
    </row>
    <row r="35091" spans="1:6" x14ac:dyDescent="0.15">
      <c r="A35091">
        <v>42333.611795889999</v>
      </c>
      <c r="B35091">
        <v>2.4148890000000001</v>
      </c>
      <c r="C35091">
        <f t="shared" si="558"/>
        <v>35.089000000008923</v>
      </c>
      <c r="D35091">
        <v>2.6025149999999999</v>
      </c>
      <c r="E35091">
        <v>2.4611670000000001</v>
      </c>
      <c r="F35091">
        <v>1.3846339999999999</v>
      </c>
    </row>
    <row r="35092" spans="1:6" x14ac:dyDescent="0.15">
      <c r="A35092">
        <v>42333.611795899997</v>
      </c>
      <c r="B35092">
        <v>2.4148890000000001</v>
      </c>
      <c r="C35092">
        <f t="shared" si="558"/>
        <v>35.090000000008921</v>
      </c>
      <c r="D35092">
        <v>2.5974789999999999</v>
      </c>
      <c r="E35092">
        <v>2.4511090000000002</v>
      </c>
      <c r="F35092">
        <v>1.3896630000000001</v>
      </c>
    </row>
    <row r="35093" spans="1:6" x14ac:dyDescent="0.15">
      <c r="A35093">
        <v>42333.611795919998</v>
      </c>
      <c r="B35093">
        <v>2.4098570000000001</v>
      </c>
      <c r="C35093">
        <f t="shared" si="558"/>
        <v>35.091000000008918</v>
      </c>
      <c r="D35093">
        <v>2.5974789999999999</v>
      </c>
      <c r="E35093">
        <v>2.4511090000000002</v>
      </c>
      <c r="F35093">
        <v>1.3896630000000001</v>
      </c>
    </row>
    <row r="35094" spans="1:6" x14ac:dyDescent="0.15">
      <c r="A35094">
        <v>42333.611795930003</v>
      </c>
      <c r="B35094">
        <v>2.4098570000000001</v>
      </c>
      <c r="C35094">
        <f t="shared" si="558"/>
        <v>35.092000000008916</v>
      </c>
      <c r="D35094">
        <v>2.5974789999999999</v>
      </c>
      <c r="E35094">
        <v>2.4460799999999998</v>
      </c>
      <c r="F35094">
        <v>1.3896630000000001</v>
      </c>
    </row>
    <row r="35095" spans="1:6" x14ac:dyDescent="0.15">
      <c r="A35095">
        <v>42333.61179594</v>
      </c>
      <c r="B35095">
        <v>2.3947620000000001</v>
      </c>
      <c r="C35095">
        <f t="shared" si="558"/>
        <v>35.093000000008914</v>
      </c>
      <c r="D35095">
        <v>2.6226579999999999</v>
      </c>
      <c r="E35095">
        <v>2.430993</v>
      </c>
      <c r="F35095">
        <v>1.3846339999999999</v>
      </c>
    </row>
    <row r="35096" spans="1:6" x14ac:dyDescent="0.15">
      <c r="A35096">
        <v>42333.611795949997</v>
      </c>
      <c r="B35096">
        <v>2.3897300000000001</v>
      </c>
      <c r="C35096">
        <f t="shared" si="558"/>
        <v>35.094000000008911</v>
      </c>
      <c r="D35096">
        <v>2.607551</v>
      </c>
      <c r="E35096">
        <v>2.4511090000000002</v>
      </c>
      <c r="F35096">
        <v>1.3896630000000001</v>
      </c>
    </row>
    <row r="35097" spans="1:6" x14ac:dyDescent="0.15">
      <c r="A35097">
        <v>42333.611795960001</v>
      </c>
      <c r="B35097">
        <v>2.3897300000000001</v>
      </c>
      <c r="C35097">
        <f t="shared" si="558"/>
        <v>35.095000000008909</v>
      </c>
      <c r="D35097">
        <v>2.5874079999999999</v>
      </c>
      <c r="E35097">
        <v>2.430993</v>
      </c>
      <c r="F35097">
        <v>1.3896630000000001</v>
      </c>
    </row>
    <row r="35098" spans="1:6" x14ac:dyDescent="0.15">
      <c r="A35098">
        <v>42333.611795969999</v>
      </c>
      <c r="B35098">
        <v>2.399794</v>
      </c>
      <c r="C35098">
        <f t="shared" si="558"/>
        <v>35.096000000008907</v>
      </c>
      <c r="D35098">
        <v>2.5974789999999999</v>
      </c>
      <c r="E35098">
        <v>2.430993</v>
      </c>
      <c r="F35098">
        <v>1.379605</v>
      </c>
    </row>
    <row r="35099" spans="1:6" x14ac:dyDescent="0.15">
      <c r="A35099">
        <v>42333.61179599</v>
      </c>
      <c r="B35099">
        <v>2.3947620000000001</v>
      </c>
      <c r="C35099">
        <f t="shared" si="558"/>
        <v>35.097000000008904</v>
      </c>
      <c r="D35099">
        <v>2.6025149999999999</v>
      </c>
      <c r="E35099">
        <v>2.4460799999999998</v>
      </c>
      <c r="F35099">
        <v>1.3896630000000001</v>
      </c>
    </row>
    <row r="35100" spans="1:6" x14ac:dyDescent="0.15">
      <c r="A35100">
        <v>42333.611795999997</v>
      </c>
      <c r="B35100">
        <v>2.3947620000000001</v>
      </c>
      <c r="C35100">
        <f t="shared" si="558"/>
        <v>35.098000000008902</v>
      </c>
      <c r="D35100">
        <v>2.592444</v>
      </c>
      <c r="E35100">
        <v>2.4460799999999998</v>
      </c>
      <c r="F35100">
        <v>1.379605</v>
      </c>
    </row>
    <row r="35101" spans="1:6" x14ac:dyDescent="0.15">
      <c r="A35101">
        <v>42333.611796010002</v>
      </c>
      <c r="B35101">
        <v>2.399794</v>
      </c>
      <c r="C35101">
        <f t="shared" si="558"/>
        <v>35.0990000000089</v>
      </c>
      <c r="D35101">
        <v>2.5723009999999999</v>
      </c>
      <c r="E35101">
        <v>2.4661960000000001</v>
      </c>
      <c r="F35101">
        <v>1.3896630000000001</v>
      </c>
    </row>
    <row r="35102" spans="1:6" x14ac:dyDescent="0.15">
      <c r="A35102">
        <v>42333.611796019999</v>
      </c>
      <c r="B35102">
        <v>2.4048250000000002</v>
      </c>
      <c r="C35102">
        <f t="shared" si="558"/>
        <v>35.100000000008897</v>
      </c>
      <c r="D35102">
        <v>2.5974789999999999</v>
      </c>
      <c r="E35102">
        <v>2.4511090000000002</v>
      </c>
      <c r="F35102">
        <v>1.3896630000000001</v>
      </c>
    </row>
    <row r="35103" spans="1:6" x14ac:dyDescent="0.15">
      <c r="A35103">
        <v>42333.611796030003</v>
      </c>
      <c r="B35103">
        <v>2.4199199999999998</v>
      </c>
      <c r="C35103">
        <f t="shared" si="558"/>
        <v>35.101000000008895</v>
      </c>
      <c r="D35103">
        <v>2.6176219999999999</v>
      </c>
      <c r="E35103">
        <v>2.4410509999999999</v>
      </c>
      <c r="F35103">
        <v>1.3846339999999999</v>
      </c>
    </row>
    <row r="35104" spans="1:6" x14ac:dyDescent="0.15">
      <c r="A35104">
        <v>42333.611796040001</v>
      </c>
      <c r="B35104">
        <v>2.4199199999999998</v>
      </c>
      <c r="C35104">
        <f t="shared" si="558"/>
        <v>35.102000000008893</v>
      </c>
      <c r="D35104">
        <v>2.612587</v>
      </c>
      <c r="E35104">
        <v>2.4460799999999998</v>
      </c>
      <c r="F35104">
        <v>1.3846339999999999</v>
      </c>
    </row>
    <row r="35105" spans="1:6" x14ac:dyDescent="0.15">
      <c r="A35105">
        <v>42333.611796049998</v>
      </c>
      <c r="B35105">
        <v>2.4048250000000002</v>
      </c>
      <c r="C35105">
        <f t="shared" si="558"/>
        <v>35.10300000000889</v>
      </c>
      <c r="D35105">
        <v>2.592444</v>
      </c>
      <c r="E35105">
        <v>2.4561380000000002</v>
      </c>
      <c r="F35105">
        <v>1.3846339999999999</v>
      </c>
    </row>
    <row r="35106" spans="1:6" x14ac:dyDescent="0.15">
      <c r="A35106">
        <v>42333.611796069999</v>
      </c>
      <c r="B35106">
        <v>2.4098570000000001</v>
      </c>
      <c r="C35106">
        <f t="shared" si="558"/>
        <v>35.104000000008888</v>
      </c>
      <c r="D35106">
        <v>2.5974789999999999</v>
      </c>
      <c r="E35106">
        <v>2.4611670000000001</v>
      </c>
      <c r="F35106">
        <v>1.3846339999999999</v>
      </c>
    </row>
    <row r="35107" spans="1:6" x14ac:dyDescent="0.15">
      <c r="A35107">
        <v>42333.611796079997</v>
      </c>
      <c r="B35107">
        <v>2.3947620000000001</v>
      </c>
      <c r="C35107">
        <f t="shared" si="558"/>
        <v>35.105000000008886</v>
      </c>
      <c r="D35107">
        <v>2.5874079999999999</v>
      </c>
      <c r="E35107">
        <v>2.471225</v>
      </c>
      <c r="F35107">
        <v>1.3846339999999999</v>
      </c>
    </row>
    <row r="35108" spans="1:6" x14ac:dyDescent="0.15">
      <c r="A35108">
        <v>42333.611796090001</v>
      </c>
      <c r="B35108">
        <v>2.3897300000000001</v>
      </c>
      <c r="C35108">
        <f t="shared" si="558"/>
        <v>35.106000000008883</v>
      </c>
      <c r="D35108">
        <v>2.6176219999999999</v>
      </c>
      <c r="E35108">
        <v>2.430993</v>
      </c>
      <c r="F35108">
        <v>1.379605</v>
      </c>
    </row>
    <row r="35109" spans="1:6" x14ac:dyDescent="0.15">
      <c r="A35109">
        <v>42333.611796099998</v>
      </c>
      <c r="B35109">
        <v>2.3897300000000001</v>
      </c>
      <c r="C35109">
        <f t="shared" si="558"/>
        <v>35.107000000008881</v>
      </c>
      <c r="D35109">
        <v>2.642801</v>
      </c>
      <c r="E35109">
        <v>2.4159060000000001</v>
      </c>
      <c r="F35109">
        <v>1.379605</v>
      </c>
    </row>
    <row r="35110" spans="1:6" x14ac:dyDescent="0.15">
      <c r="A35110">
        <v>42333.611796110003</v>
      </c>
      <c r="B35110">
        <v>2.3947620000000001</v>
      </c>
      <c r="C35110">
        <f t="shared" si="558"/>
        <v>35.108000000008879</v>
      </c>
      <c r="D35110">
        <v>2.6226579999999999</v>
      </c>
      <c r="E35110">
        <v>2.430993</v>
      </c>
      <c r="F35110">
        <v>1.3896630000000001</v>
      </c>
    </row>
    <row r="35111" spans="1:6" x14ac:dyDescent="0.15">
      <c r="A35111">
        <v>42333.61179612</v>
      </c>
      <c r="B35111">
        <v>2.4048250000000002</v>
      </c>
      <c r="C35111">
        <f t="shared" si="558"/>
        <v>35.109000000008876</v>
      </c>
      <c r="D35111">
        <v>2.5571929999999998</v>
      </c>
      <c r="E35111">
        <v>2.471225</v>
      </c>
      <c r="F35111">
        <v>1.3896630000000001</v>
      </c>
    </row>
    <row r="35112" spans="1:6" x14ac:dyDescent="0.15">
      <c r="A35112">
        <v>42333.611796140001</v>
      </c>
      <c r="B35112">
        <v>2.4199199999999998</v>
      </c>
      <c r="C35112">
        <f t="shared" si="558"/>
        <v>35.110000000008874</v>
      </c>
      <c r="D35112">
        <v>2.5370499999999998</v>
      </c>
      <c r="E35112">
        <v>2.4812829999999999</v>
      </c>
      <c r="F35112">
        <v>1.379605</v>
      </c>
    </row>
    <row r="35113" spans="1:6" x14ac:dyDescent="0.15">
      <c r="A35113">
        <v>42333.611796149999</v>
      </c>
      <c r="B35113">
        <v>2.4350160000000001</v>
      </c>
      <c r="C35113">
        <f t="shared" si="558"/>
        <v>35.111000000008872</v>
      </c>
      <c r="D35113">
        <v>2.5823719999999999</v>
      </c>
      <c r="E35113">
        <v>2.4561380000000002</v>
      </c>
      <c r="F35113">
        <v>1.3846339999999999</v>
      </c>
    </row>
    <row r="35114" spans="1:6" x14ac:dyDescent="0.15">
      <c r="A35114">
        <v>42333.611796160003</v>
      </c>
      <c r="B35114">
        <v>2.399794</v>
      </c>
      <c r="C35114">
        <f t="shared" si="558"/>
        <v>35.112000000008869</v>
      </c>
      <c r="D35114">
        <v>2.647837</v>
      </c>
      <c r="E35114">
        <v>2.4209350000000001</v>
      </c>
      <c r="F35114">
        <v>1.3896630000000001</v>
      </c>
    </row>
    <row r="35115" spans="1:6" x14ac:dyDescent="0.15">
      <c r="A35115">
        <v>42333.61179617</v>
      </c>
      <c r="B35115">
        <v>2.3897300000000001</v>
      </c>
      <c r="C35115">
        <f t="shared" si="558"/>
        <v>35.113000000008867</v>
      </c>
      <c r="D35115">
        <v>2.66798</v>
      </c>
      <c r="E35115">
        <v>2.4209350000000001</v>
      </c>
      <c r="F35115">
        <v>1.379605</v>
      </c>
    </row>
    <row r="35116" spans="1:6" x14ac:dyDescent="0.15">
      <c r="A35116">
        <v>42333.611796179997</v>
      </c>
      <c r="B35116">
        <v>2.399794</v>
      </c>
      <c r="C35116">
        <f t="shared" si="558"/>
        <v>35.114000000008865</v>
      </c>
      <c r="D35116">
        <v>2.5823719999999999</v>
      </c>
      <c r="E35116">
        <v>2.4511090000000002</v>
      </c>
      <c r="F35116">
        <v>1.3846339999999999</v>
      </c>
    </row>
    <row r="35117" spans="1:6" x14ac:dyDescent="0.15">
      <c r="A35117">
        <v>42333.611796190002</v>
      </c>
      <c r="B35117">
        <v>2.4199199999999998</v>
      </c>
      <c r="C35117">
        <f t="shared" si="558"/>
        <v>35.115000000008862</v>
      </c>
      <c r="D35117">
        <v>2.5320149999999999</v>
      </c>
      <c r="E35117">
        <v>2.4913409999999998</v>
      </c>
      <c r="F35117">
        <v>1.3896630000000001</v>
      </c>
    </row>
    <row r="35118" spans="1:6" x14ac:dyDescent="0.15">
      <c r="A35118">
        <v>42333.611796210003</v>
      </c>
      <c r="B35118">
        <v>2.4048250000000002</v>
      </c>
      <c r="C35118">
        <f t="shared" si="558"/>
        <v>35.11600000000886</v>
      </c>
      <c r="D35118">
        <v>2.5622289999999999</v>
      </c>
      <c r="E35118">
        <v>2.4661960000000001</v>
      </c>
      <c r="F35118">
        <v>1.3846339999999999</v>
      </c>
    </row>
    <row r="35119" spans="1:6" x14ac:dyDescent="0.15">
      <c r="A35119">
        <v>42333.611796220001</v>
      </c>
      <c r="B35119">
        <v>2.3947620000000001</v>
      </c>
      <c r="C35119">
        <f t="shared" si="558"/>
        <v>35.117000000008858</v>
      </c>
      <c r="D35119">
        <v>2.612587</v>
      </c>
      <c r="E35119">
        <v>2.4360219999999999</v>
      </c>
      <c r="F35119">
        <v>1.379605</v>
      </c>
    </row>
    <row r="35120" spans="1:6" x14ac:dyDescent="0.15">
      <c r="A35120">
        <v>42333.611796229998</v>
      </c>
      <c r="B35120">
        <v>2.3947620000000001</v>
      </c>
      <c r="C35120">
        <f t="shared" si="558"/>
        <v>35.118000000008855</v>
      </c>
      <c r="D35120">
        <v>2.647837</v>
      </c>
      <c r="E35120">
        <v>2.4058480000000002</v>
      </c>
      <c r="F35120">
        <v>1.379605</v>
      </c>
    </row>
    <row r="35121" spans="1:6" x14ac:dyDescent="0.15">
      <c r="A35121">
        <v>42333.611796240002</v>
      </c>
      <c r="B35121">
        <v>2.3897300000000001</v>
      </c>
      <c r="C35121">
        <f t="shared" si="558"/>
        <v>35.119000000008853</v>
      </c>
      <c r="D35121">
        <v>2.63273</v>
      </c>
      <c r="E35121">
        <v>2.425964</v>
      </c>
      <c r="F35121">
        <v>1.399721</v>
      </c>
    </row>
    <row r="35122" spans="1:6" x14ac:dyDescent="0.15">
      <c r="A35122">
        <v>42333.611796249999</v>
      </c>
      <c r="B35122">
        <v>2.3243179999999999</v>
      </c>
      <c r="C35122">
        <f t="shared" si="558"/>
        <v>35.120000000008851</v>
      </c>
      <c r="D35122">
        <v>2.6025149999999999</v>
      </c>
      <c r="E35122">
        <v>2.4360219999999999</v>
      </c>
      <c r="F35122">
        <v>1.3846339999999999</v>
      </c>
    </row>
    <row r="35123" spans="1:6" x14ac:dyDescent="0.15">
      <c r="A35123">
        <v>42333.611796259996</v>
      </c>
      <c r="B35123">
        <v>2.3746350000000001</v>
      </c>
      <c r="C35123">
        <f t="shared" si="558"/>
        <v>35.121000000008848</v>
      </c>
      <c r="D35123">
        <v>2.5672649999999999</v>
      </c>
      <c r="E35123">
        <v>2.4561380000000002</v>
      </c>
      <c r="F35123">
        <v>1.3846339999999999</v>
      </c>
    </row>
    <row r="35124" spans="1:6" x14ac:dyDescent="0.15">
      <c r="A35124">
        <v>42333.611796270001</v>
      </c>
      <c r="B35124">
        <v>2.4400469999999999</v>
      </c>
      <c r="C35124">
        <f t="shared" si="558"/>
        <v>35.122000000008846</v>
      </c>
      <c r="D35124">
        <v>2.5672649999999999</v>
      </c>
      <c r="E35124">
        <v>2.4661960000000001</v>
      </c>
      <c r="F35124">
        <v>1.3896630000000001</v>
      </c>
    </row>
    <row r="35125" spans="1:6" x14ac:dyDescent="0.15">
      <c r="A35125">
        <v>42333.611796290003</v>
      </c>
      <c r="B35125">
        <v>2.4400469999999999</v>
      </c>
      <c r="C35125">
        <f t="shared" si="558"/>
        <v>35.123000000008844</v>
      </c>
      <c r="D35125">
        <v>2.5723009999999999</v>
      </c>
      <c r="E35125">
        <v>2.476254</v>
      </c>
      <c r="F35125">
        <v>1.3846339999999999</v>
      </c>
    </row>
    <row r="35126" spans="1:6" x14ac:dyDescent="0.15">
      <c r="A35126">
        <v>42333.6117963</v>
      </c>
      <c r="B35126">
        <v>2.4148890000000001</v>
      </c>
      <c r="C35126">
        <f t="shared" si="558"/>
        <v>35.124000000008841</v>
      </c>
      <c r="D35126">
        <v>2.5874079999999999</v>
      </c>
      <c r="E35126">
        <v>2.4611670000000001</v>
      </c>
      <c r="F35126">
        <v>1.3896630000000001</v>
      </c>
    </row>
    <row r="35127" spans="1:6" x14ac:dyDescent="0.15">
      <c r="A35127">
        <v>42333.611796309997</v>
      </c>
      <c r="B35127">
        <v>2.4199199999999998</v>
      </c>
      <c r="C35127">
        <f t="shared" si="558"/>
        <v>35.125000000008839</v>
      </c>
      <c r="D35127">
        <v>2.6377649999999999</v>
      </c>
      <c r="E35127">
        <v>2.430993</v>
      </c>
      <c r="F35127">
        <v>1.3896630000000001</v>
      </c>
    </row>
    <row r="35128" spans="1:6" x14ac:dyDescent="0.15">
      <c r="A35128">
        <v>42333.611796320001</v>
      </c>
      <c r="B35128">
        <v>2.4098570000000001</v>
      </c>
      <c r="C35128">
        <f t="shared" si="558"/>
        <v>35.126000000008837</v>
      </c>
      <c r="D35128">
        <v>2.642801</v>
      </c>
      <c r="E35128">
        <v>2.4360219999999999</v>
      </c>
      <c r="F35128">
        <v>1.3846339999999999</v>
      </c>
    </row>
    <row r="35129" spans="1:6" x14ac:dyDescent="0.15">
      <c r="A35129">
        <v>42333.611796329998</v>
      </c>
      <c r="B35129">
        <v>2.3846989999999999</v>
      </c>
      <c r="C35129">
        <f t="shared" si="558"/>
        <v>35.127000000008834</v>
      </c>
      <c r="D35129">
        <v>2.5823719999999999</v>
      </c>
      <c r="E35129">
        <v>2.4410509999999999</v>
      </c>
      <c r="F35129">
        <v>1.3846339999999999</v>
      </c>
    </row>
    <row r="35130" spans="1:6" x14ac:dyDescent="0.15">
      <c r="A35130">
        <v>42333.611796340003</v>
      </c>
      <c r="B35130">
        <v>2.379667</v>
      </c>
      <c r="C35130">
        <f t="shared" si="558"/>
        <v>35.128000000008832</v>
      </c>
      <c r="D35130">
        <v>2.5874079999999999</v>
      </c>
      <c r="E35130">
        <v>2.4460799999999998</v>
      </c>
      <c r="F35130">
        <v>1.379605</v>
      </c>
    </row>
    <row r="35131" spans="1:6" x14ac:dyDescent="0.15">
      <c r="A35131">
        <v>42333.611796359997</v>
      </c>
      <c r="B35131">
        <v>2.3897300000000001</v>
      </c>
      <c r="C35131">
        <f t="shared" si="558"/>
        <v>35.12900000000883</v>
      </c>
      <c r="D35131">
        <v>2.592444</v>
      </c>
      <c r="E35131">
        <v>2.4410509999999999</v>
      </c>
      <c r="F35131">
        <v>1.3896630000000001</v>
      </c>
    </row>
    <row r="35132" spans="1:6" x14ac:dyDescent="0.15">
      <c r="A35132">
        <v>42333.611796370002</v>
      </c>
      <c r="B35132">
        <v>2.399794</v>
      </c>
      <c r="C35132">
        <f t="shared" si="558"/>
        <v>35.130000000008827</v>
      </c>
      <c r="D35132">
        <v>2.6025149999999999</v>
      </c>
      <c r="E35132">
        <v>2.425964</v>
      </c>
      <c r="F35132">
        <v>1.379605</v>
      </c>
    </row>
    <row r="35133" spans="1:6" x14ac:dyDescent="0.15">
      <c r="A35133">
        <v>42333.611796379999</v>
      </c>
      <c r="B35133">
        <v>2.4098570000000001</v>
      </c>
      <c r="C35133">
        <f t="shared" si="558"/>
        <v>35.131000000008825</v>
      </c>
      <c r="D35133">
        <v>2.592444</v>
      </c>
      <c r="E35133">
        <v>2.4661960000000001</v>
      </c>
      <c r="F35133">
        <v>1.3896630000000001</v>
      </c>
    </row>
    <row r="35134" spans="1:6" x14ac:dyDescent="0.15">
      <c r="A35134">
        <v>42333.611796390003</v>
      </c>
      <c r="B35134">
        <v>2.3897300000000001</v>
      </c>
      <c r="C35134">
        <f t="shared" si="558"/>
        <v>35.132000000008823</v>
      </c>
      <c r="D35134">
        <v>2.5773359999999998</v>
      </c>
      <c r="E35134">
        <v>2.4661960000000001</v>
      </c>
      <c r="F35134">
        <v>1.379605</v>
      </c>
    </row>
    <row r="35135" spans="1:6" x14ac:dyDescent="0.15">
      <c r="A35135">
        <v>42333.6117964</v>
      </c>
      <c r="B35135">
        <v>2.4148890000000001</v>
      </c>
      <c r="C35135">
        <f t="shared" si="558"/>
        <v>35.133000000008821</v>
      </c>
      <c r="D35135">
        <v>2.6025149999999999</v>
      </c>
      <c r="E35135">
        <v>2.4611670000000001</v>
      </c>
      <c r="F35135">
        <v>1.3846339999999999</v>
      </c>
    </row>
    <row r="35136" spans="1:6" x14ac:dyDescent="0.15">
      <c r="A35136">
        <v>42333.611796409998</v>
      </c>
      <c r="B35136">
        <v>2.4299840000000001</v>
      </c>
      <c r="C35136">
        <f t="shared" si="558"/>
        <v>35.134000000008818</v>
      </c>
      <c r="D35136">
        <v>2.592444</v>
      </c>
      <c r="E35136">
        <v>2.4812829999999999</v>
      </c>
      <c r="F35136">
        <v>1.379605</v>
      </c>
    </row>
    <row r="35137" spans="1:6" x14ac:dyDescent="0.15">
      <c r="A35137">
        <v>42333.611796429999</v>
      </c>
      <c r="B35137">
        <v>2.4148890000000001</v>
      </c>
      <c r="C35137">
        <f t="shared" si="558"/>
        <v>35.135000000008816</v>
      </c>
      <c r="D35137">
        <v>2.5874079999999999</v>
      </c>
      <c r="E35137">
        <v>2.4611670000000001</v>
      </c>
      <c r="F35137">
        <v>1.3846339999999999</v>
      </c>
    </row>
    <row r="35138" spans="1:6" x14ac:dyDescent="0.15">
      <c r="A35138">
        <v>42333.611796439996</v>
      </c>
      <c r="B35138">
        <v>2.4098570000000001</v>
      </c>
      <c r="C35138">
        <f t="shared" si="558"/>
        <v>35.136000000008814</v>
      </c>
      <c r="D35138">
        <v>2.5974789999999999</v>
      </c>
      <c r="E35138">
        <v>2.4611670000000001</v>
      </c>
      <c r="F35138">
        <v>1.3846339999999999</v>
      </c>
    </row>
    <row r="35139" spans="1:6" x14ac:dyDescent="0.15">
      <c r="A35139">
        <v>42333.611796450001</v>
      </c>
      <c r="B35139">
        <v>2.3846989999999999</v>
      </c>
      <c r="C35139">
        <f t="shared" si="558"/>
        <v>35.137000000008811</v>
      </c>
      <c r="D35139">
        <v>2.5974789999999999</v>
      </c>
      <c r="E35139">
        <v>2.430993</v>
      </c>
      <c r="F35139">
        <v>1.3896630000000001</v>
      </c>
    </row>
    <row r="35140" spans="1:6" x14ac:dyDescent="0.15">
      <c r="A35140">
        <v>42333.611796459998</v>
      </c>
      <c r="B35140">
        <v>2.3846989999999999</v>
      </c>
      <c r="C35140">
        <f t="shared" ref="C35140:C35203" si="559">C35139+0.001</f>
        <v>35.138000000008809</v>
      </c>
      <c r="D35140">
        <v>2.6226579999999999</v>
      </c>
      <c r="E35140">
        <v>2.4410509999999999</v>
      </c>
      <c r="F35140">
        <v>1.3896630000000001</v>
      </c>
    </row>
    <row r="35141" spans="1:6" x14ac:dyDescent="0.15">
      <c r="A35141">
        <v>42333.611796470002</v>
      </c>
      <c r="B35141">
        <v>2.4148890000000001</v>
      </c>
      <c r="C35141">
        <f t="shared" si="559"/>
        <v>35.139000000008807</v>
      </c>
      <c r="D35141">
        <v>2.592444</v>
      </c>
      <c r="E35141">
        <v>2.4460799999999998</v>
      </c>
      <c r="F35141">
        <v>1.394692</v>
      </c>
    </row>
    <row r="35142" spans="1:6" x14ac:dyDescent="0.15">
      <c r="A35142">
        <v>42333.61179648</v>
      </c>
      <c r="B35142">
        <v>2.4098570000000001</v>
      </c>
      <c r="C35142">
        <f t="shared" si="559"/>
        <v>35.140000000008804</v>
      </c>
      <c r="D35142">
        <v>2.5874079999999999</v>
      </c>
      <c r="E35142">
        <v>2.4460799999999998</v>
      </c>
      <c r="F35142">
        <v>1.3846339999999999</v>
      </c>
    </row>
    <row r="35143" spans="1:6" x14ac:dyDescent="0.15">
      <c r="A35143">
        <v>42333.611796489997</v>
      </c>
      <c r="B35143">
        <v>2.4148890000000001</v>
      </c>
      <c r="C35143">
        <f t="shared" si="559"/>
        <v>35.141000000008802</v>
      </c>
      <c r="D35143">
        <v>2.612587</v>
      </c>
      <c r="E35143">
        <v>2.4611670000000001</v>
      </c>
      <c r="F35143">
        <v>1.3896630000000001</v>
      </c>
    </row>
    <row r="35144" spans="1:6" x14ac:dyDescent="0.15">
      <c r="A35144">
        <v>42333.611796509998</v>
      </c>
      <c r="B35144">
        <v>2.4148890000000001</v>
      </c>
      <c r="C35144">
        <f t="shared" si="559"/>
        <v>35.1420000000088</v>
      </c>
      <c r="D35144">
        <v>2.5874079999999999</v>
      </c>
      <c r="E35144">
        <v>2.4460799999999998</v>
      </c>
      <c r="F35144">
        <v>1.3896630000000001</v>
      </c>
    </row>
    <row r="35145" spans="1:6" x14ac:dyDescent="0.15">
      <c r="A35145">
        <v>42333.611796520003</v>
      </c>
      <c r="B35145">
        <v>2.4098570000000001</v>
      </c>
      <c r="C35145">
        <f t="shared" si="559"/>
        <v>35.143000000008797</v>
      </c>
      <c r="D35145">
        <v>2.6025149999999999</v>
      </c>
      <c r="E35145">
        <v>2.4460799999999998</v>
      </c>
      <c r="F35145">
        <v>1.379605</v>
      </c>
    </row>
    <row r="35146" spans="1:6" x14ac:dyDescent="0.15">
      <c r="A35146">
        <v>42333.61179653</v>
      </c>
      <c r="B35146">
        <v>2.4048250000000002</v>
      </c>
      <c r="C35146">
        <f t="shared" si="559"/>
        <v>35.144000000008795</v>
      </c>
      <c r="D35146">
        <v>2.6025149999999999</v>
      </c>
      <c r="E35146">
        <v>2.4511090000000002</v>
      </c>
      <c r="F35146">
        <v>1.394692</v>
      </c>
    </row>
    <row r="35147" spans="1:6" x14ac:dyDescent="0.15">
      <c r="A35147">
        <v>42333.611796539997</v>
      </c>
      <c r="B35147">
        <v>2.3897300000000001</v>
      </c>
      <c r="C35147">
        <f t="shared" si="559"/>
        <v>35.145000000008793</v>
      </c>
      <c r="D35147">
        <v>2.6025149999999999</v>
      </c>
      <c r="E35147">
        <v>2.4410509999999999</v>
      </c>
      <c r="F35147">
        <v>1.3846339999999999</v>
      </c>
    </row>
    <row r="35148" spans="1:6" x14ac:dyDescent="0.15">
      <c r="A35148">
        <v>42333.611796550002</v>
      </c>
      <c r="B35148">
        <v>2.3947620000000001</v>
      </c>
      <c r="C35148">
        <f t="shared" si="559"/>
        <v>35.14600000000879</v>
      </c>
      <c r="D35148">
        <v>2.6025149999999999</v>
      </c>
      <c r="E35148">
        <v>2.4410509999999999</v>
      </c>
      <c r="F35148">
        <v>1.3846339999999999</v>
      </c>
    </row>
    <row r="35149" spans="1:6" x14ac:dyDescent="0.15">
      <c r="A35149">
        <v>42333.611796559999</v>
      </c>
      <c r="B35149">
        <v>2.3947620000000001</v>
      </c>
      <c r="C35149">
        <f t="shared" si="559"/>
        <v>35.147000000008788</v>
      </c>
      <c r="D35149">
        <v>2.5773359999999998</v>
      </c>
      <c r="E35149">
        <v>2.4511090000000002</v>
      </c>
      <c r="F35149">
        <v>1.3846339999999999</v>
      </c>
    </row>
    <row r="35150" spans="1:6" x14ac:dyDescent="0.15">
      <c r="A35150">
        <v>42333.61179658</v>
      </c>
      <c r="B35150">
        <v>2.3846989999999999</v>
      </c>
      <c r="C35150">
        <f t="shared" si="559"/>
        <v>35.148000000008786</v>
      </c>
      <c r="D35150">
        <v>2.5874079999999999</v>
      </c>
      <c r="E35150">
        <v>2.4511090000000002</v>
      </c>
      <c r="F35150">
        <v>1.3846339999999999</v>
      </c>
    </row>
    <row r="35151" spans="1:6" x14ac:dyDescent="0.15">
      <c r="A35151">
        <v>42333.611796589998</v>
      </c>
      <c r="B35151">
        <v>2.399794</v>
      </c>
      <c r="C35151">
        <f t="shared" si="559"/>
        <v>35.149000000008783</v>
      </c>
      <c r="D35151">
        <v>2.5874079999999999</v>
      </c>
      <c r="E35151">
        <v>2.4561380000000002</v>
      </c>
      <c r="F35151">
        <v>1.3846339999999999</v>
      </c>
    </row>
    <row r="35152" spans="1:6" x14ac:dyDescent="0.15">
      <c r="A35152">
        <v>42333.611796600002</v>
      </c>
      <c r="B35152">
        <v>2.4098570000000001</v>
      </c>
      <c r="C35152">
        <f t="shared" si="559"/>
        <v>35.150000000008781</v>
      </c>
      <c r="D35152">
        <v>2.612587</v>
      </c>
      <c r="E35152">
        <v>2.4410509999999999</v>
      </c>
      <c r="F35152">
        <v>1.394692</v>
      </c>
    </row>
    <row r="35153" spans="1:6" x14ac:dyDescent="0.15">
      <c r="A35153">
        <v>42333.611796609999</v>
      </c>
      <c r="B35153">
        <v>2.4249520000000002</v>
      </c>
      <c r="C35153">
        <f t="shared" si="559"/>
        <v>35.151000000008779</v>
      </c>
      <c r="D35153">
        <v>2.5974789999999999</v>
      </c>
      <c r="E35153">
        <v>2.4410509999999999</v>
      </c>
      <c r="F35153">
        <v>1.379605</v>
      </c>
    </row>
    <row r="35154" spans="1:6" x14ac:dyDescent="0.15">
      <c r="A35154">
        <v>42333.611796620004</v>
      </c>
      <c r="B35154">
        <v>2.4199199999999998</v>
      </c>
      <c r="C35154">
        <f t="shared" si="559"/>
        <v>35.152000000008776</v>
      </c>
      <c r="D35154">
        <v>2.607551</v>
      </c>
      <c r="E35154">
        <v>2.4460799999999998</v>
      </c>
      <c r="F35154">
        <v>1.394692</v>
      </c>
    </row>
    <row r="35155" spans="1:6" x14ac:dyDescent="0.15">
      <c r="A35155">
        <v>42333.611796630001</v>
      </c>
      <c r="B35155">
        <v>2.3947620000000001</v>
      </c>
      <c r="C35155">
        <f t="shared" si="559"/>
        <v>35.153000000008774</v>
      </c>
      <c r="D35155">
        <v>2.5723009999999999</v>
      </c>
      <c r="E35155">
        <v>2.4661960000000001</v>
      </c>
      <c r="F35155">
        <v>1.3846339999999999</v>
      </c>
    </row>
    <row r="35156" spans="1:6" x14ac:dyDescent="0.15">
      <c r="A35156">
        <v>42333.611796650002</v>
      </c>
      <c r="B35156">
        <v>2.399794</v>
      </c>
      <c r="C35156">
        <f t="shared" si="559"/>
        <v>35.154000000008772</v>
      </c>
      <c r="D35156">
        <v>2.5823719999999999</v>
      </c>
      <c r="E35156">
        <v>2.4611670000000001</v>
      </c>
      <c r="F35156">
        <v>1.3846339999999999</v>
      </c>
    </row>
    <row r="35157" spans="1:6" x14ac:dyDescent="0.15">
      <c r="A35157">
        <v>42333.61179666</v>
      </c>
      <c r="B35157">
        <v>2.4148890000000001</v>
      </c>
      <c r="C35157">
        <f t="shared" si="559"/>
        <v>35.155000000008769</v>
      </c>
      <c r="D35157">
        <v>2.6025149999999999</v>
      </c>
      <c r="E35157">
        <v>2.4511090000000002</v>
      </c>
      <c r="F35157">
        <v>1.3846339999999999</v>
      </c>
    </row>
    <row r="35158" spans="1:6" x14ac:dyDescent="0.15">
      <c r="A35158">
        <v>42333.611796669997</v>
      </c>
      <c r="B35158">
        <v>2.3947620000000001</v>
      </c>
      <c r="C35158">
        <f t="shared" si="559"/>
        <v>35.156000000008767</v>
      </c>
      <c r="D35158">
        <v>2.652873</v>
      </c>
      <c r="E35158">
        <v>2.425964</v>
      </c>
      <c r="F35158">
        <v>1.3846339999999999</v>
      </c>
    </row>
    <row r="35159" spans="1:6" x14ac:dyDescent="0.15">
      <c r="A35159">
        <v>42333.611796680001</v>
      </c>
      <c r="B35159">
        <v>2.3947620000000001</v>
      </c>
      <c r="C35159">
        <f t="shared" si="559"/>
        <v>35.157000000008765</v>
      </c>
      <c r="D35159">
        <v>2.63273</v>
      </c>
      <c r="E35159">
        <v>2.4159060000000001</v>
      </c>
      <c r="F35159">
        <v>1.3846339999999999</v>
      </c>
    </row>
    <row r="35160" spans="1:6" x14ac:dyDescent="0.15">
      <c r="A35160">
        <v>42333.611796689998</v>
      </c>
      <c r="B35160">
        <v>2.3947620000000001</v>
      </c>
      <c r="C35160">
        <f t="shared" si="559"/>
        <v>35.158000000008762</v>
      </c>
      <c r="D35160">
        <v>2.6025149999999999</v>
      </c>
      <c r="E35160">
        <v>2.430993</v>
      </c>
      <c r="F35160">
        <v>1.3846339999999999</v>
      </c>
    </row>
    <row r="35161" spans="1:6" x14ac:dyDescent="0.15">
      <c r="A35161">
        <v>42333.611796700003</v>
      </c>
      <c r="B35161">
        <v>2.4199199999999998</v>
      </c>
      <c r="C35161">
        <f t="shared" si="559"/>
        <v>35.15900000000876</v>
      </c>
      <c r="D35161">
        <v>2.5622289999999999</v>
      </c>
      <c r="E35161">
        <v>2.476254</v>
      </c>
      <c r="F35161">
        <v>1.3846339999999999</v>
      </c>
    </row>
    <row r="35162" spans="1:6" x14ac:dyDescent="0.15">
      <c r="A35162">
        <v>42333.61179671</v>
      </c>
      <c r="B35162">
        <v>2.4249520000000002</v>
      </c>
      <c r="C35162">
        <f t="shared" si="559"/>
        <v>35.160000000008758</v>
      </c>
      <c r="D35162">
        <v>2.5571929999999998</v>
      </c>
      <c r="E35162">
        <v>2.4863119999999999</v>
      </c>
      <c r="F35162">
        <v>1.3846339999999999</v>
      </c>
    </row>
    <row r="35163" spans="1:6" x14ac:dyDescent="0.15">
      <c r="A35163">
        <v>42333.611796730002</v>
      </c>
      <c r="B35163">
        <v>2.4148890000000001</v>
      </c>
      <c r="C35163">
        <f t="shared" si="559"/>
        <v>35.161000000008755</v>
      </c>
      <c r="D35163">
        <v>2.6025149999999999</v>
      </c>
      <c r="E35163">
        <v>2.4511090000000002</v>
      </c>
      <c r="F35163">
        <v>1.3846339999999999</v>
      </c>
    </row>
    <row r="35164" spans="1:6" x14ac:dyDescent="0.15">
      <c r="A35164">
        <v>42333.611796739999</v>
      </c>
      <c r="B35164">
        <v>2.4048250000000002</v>
      </c>
      <c r="C35164">
        <f t="shared" si="559"/>
        <v>35.162000000008753</v>
      </c>
      <c r="D35164">
        <v>2.6377649999999999</v>
      </c>
      <c r="E35164">
        <v>2.430993</v>
      </c>
      <c r="F35164">
        <v>1.3846339999999999</v>
      </c>
    </row>
    <row r="35165" spans="1:6" x14ac:dyDescent="0.15">
      <c r="A35165">
        <v>42333.611796750003</v>
      </c>
      <c r="B35165">
        <v>2.3947620000000001</v>
      </c>
      <c r="C35165">
        <f t="shared" si="559"/>
        <v>35.163000000008751</v>
      </c>
      <c r="D35165">
        <v>2.652873</v>
      </c>
      <c r="E35165">
        <v>2.430993</v>
      </c>
      <c r="F35165">
        <v>1.399721</v>
      </c>
    </row>
    <row r="35166" spans="1:6" x14ac:dyDescent="0.15">
      <c r="A35166">
        <v>42333.61179676</v>
      </c>
      <c r="B35166">
        <v>2.3947620000000001</v>
      </c>
      <c r="C35166">
        <f t="shared" si="559"/>
        <v>35.164000000008748</v>
      </c>
      <c r="D35166">
        <v>2.5974789999999999</v>
      </c>
      <c r="E35166">
        <v>2.4511090000000002</v>
      </c>
      <c r="F35166">
        <v>1.3846339999999999</v>
      </c>
    </row>
    <row r="35167" spans="1:6" x14ac:dyDescent="0.15">
      <c r="A35167">
        <v>42333.611796769997</v>
      </c>
      <c r="B35167">
        <v>2.4199199999999998</v>
      </c>
      <c r="C35167">
        <f t="shared" si="559"/>
        <v>35.165000000008746</v>
      </c>
      <c r="D35167">
        <v>2.5269789999999999</v>
      </c>
      <c r="E35167">
        <v>2.476254</v>
      </c>
      <c r="F35167">
        <v>1.379605</v>
      </c>
    </row>
    <row r="35168" spans="1:6" x14ac:dyDescent="0.15">
      <c r="A35168">
        <v>42333.611796780002</v>
      </c>
      <c r="B35168">
        <v>2.4048250000000002</v>
      </c>
      <c r="C35168">
        <f t="shared" si="559"/>
        <v>35.166000000008744</v>
      </c>
      <c r="D35168">
        <v>2.5571929999999998</v>
      </c>
      <c r="E35168">
        <v>2.4661960000000001</v>
      </c>
      <c r="F35168">
        <v>1.3896630000000001</v>
      </c>
    </row>
    <row r="35169" spans="1:6" x14ac:dyDescent="0.15">
      <c r="A35169">
        <v>42333.611796800004</v>
      </c>
      <c r="B35169">
        <v>2.4098570000000001</v>
      </c>
      <c r="C35169">
        <f t="shared" si="559"/>
        <v>35.167000000008741</v>
      </c>
      <c r="D35169">
        <v>2.6025149999999999</v>
      </c>
      <c r="E35169">
        <v>2.4511090000000002</v>
      </c>
      <c r="F35169">
        <v>1.3846339999999999</v>
      </c>
    </row>
    <row r="35170" spans="1:6" x14ac:dyDescent="0.15">
      <c r="A35170">
        <v>42333.611796810001</v>
      </c>
      <c r="B35170">
        <v>2.379667</v>
      </c>
      <c r="C35170">
        <f t="shared" si="559"/>
        <v>35.168000000008739</v>
      </c>
      <c r="D35170">
        <v>2.652873</v>
      </c>
      <c r="E35170">
        <v>2.4159060000000001</v>
      </c>
      <c r="F35170">
        <v>1.3846339999999999</v>
      </c>
    </row>
    <row r="35171" spans="1:6" x14ac:dyDescent="0.15">
      <c r="A35171">
        <v>42333.611796819998</v>
      </c>
      <c r="B35171">
        <v>2.3897300000000001</v>
      </c>
      <c r="C35171">
        <f t="shared" si="559"/>
        <v>35.169000000008737</v>
      </c>
      <c r="D35171">
        <v>2.647837</v>
      </c>
      <c r="E35171">
        <v>2.4209350000000001</v>
      </c>
      <c r="F35171">
        <v>1.3846339999999999</v>
      </c>
    </row>
    <row r="35172" spans="1:6" x14ac:dyDescent="0.15">
      <c r="A35172">
        <v>42333.611796830002</v>
      </c>
      <c r="B35172">
        <v>2.379667</v>
      </c>
      <c r="C35172">
        <f t="shared" si="559"/>
        <v>35.170000000008734</v>
      </c>
      <c r="D35172">
        <v>2.612587</v>
      </c>
      <c r="E35172">
        <v>2.430993</v>
      </c>
      <c r="F35172">
        <v>1.379605</v>
      </c>
    </row>
    <row r="35173" spans="1:6" x14ac:dyDescent="0.15">
      <c r="A35173">
        <v>42333.611796839999</v>
      </c>
      <c r="B35173">
        <v>2.3947620000000001</v>
      </c>
      <c r="C35173">
        <f t="shared" si="559"/>
        <v>35.171000000008732</v>
      </c>
      <c r="D35173">
        <v>2.5723009999999999</v>
      </c>
      <c r="E35173">
        <v>2.4611670000000001</v>
      </c>
      <c r="F35173">
        <v>1.3846339999999999</v>
      </c>
    </row>
    <row r="35174" spans="1:6" x14ac:dyDescent="0.15">
      <c r="A35174">
        <v>42333.611796849997</v>
      </c>
      <c r="B35174">
        <v>2.4299840000000001</v>
      </c>
      <c r="C35174">
        <f t="shared" si="559"/>
        <v>35.17200000000873</v>
      </c>
      <c r="D35174">
        <v>2.5622289999999999</v>
      </c>
      <c r="E35174">
        <v>2.471225</v>
      </c>
      <c r="F35174">
        <v>1.379605</v>
      </c>
    </row>
    <row r="35175" spans="1:6" x14ac:dyDescent="0.15">
      <c r="A35175">
        <v>42333.611796860001</v>
      </c>
      <c r="B35175">
        <v>2.4400469999999999</v>
      </c>
      <c r="C35175">
        <f t="shared" si="559"/>
        <v>35.173000000008727</v>
      </c>
      <c r="D35175">
        <v>2.5723009999999999</v>
      </c>
      <c r="E35175">
        <v>2.4611670000000001</v>
      </c>
      <c r="F35175">
        <v>1.3846339999999999</v>
      </c>
    </row>
    <row r="35176" spans="1:6" x14ac:dyDescent="0.15">
      <c r="A35176">
        <v>42333.611796880003</v>
      </c>
      <c r="B35176">
        <v>2.4299840000000001</v>
      </c>
      <c r="C35176">
        <f t="shared" si="559"/>
        <v>35.174000000008725</v>
      </c>
      <c r="D35176">
        <v>2.6025149999999999</v>
      </c>
      <c r="E35176">
        <v>2.4460799999999998</v>
      </c>
      <c r="F35176">
        <v>1.3896630000000001</v>
      </c>
    </row>
    <row r="35177" spans="1:6" x14ac:dyDescent="0.15">
      <c r="A35177">
        <v>42333.61179689</v>
      </c>
      <c r="B35177">
        <v>2.4048250000000002</v>
      </c>
      <c r="C35177">
        <f t="shared" si="559"/>
        <v>35.175000000008723</v>
      </c>
      <c r="D35177">
        <v>2.627694</v>
      </c>
      <c r="E35177">
        <v>2.4360219999999999</v>
      </c>
      <c r="F35177">
        <v>1.3846339999999999</v>
      </c>
    </row>
    <row r="35178" spans="1:6" x14ac:dyDescent="0.15">
      <c r="A35178">
        <v>42333.611796899997</v>
      </c>
      <c r="B35178">
        <v>2.3947620000000001</v>
      </c>
      <c r="C35178">
        <f t="shared" si="559"/>
        <v>35.17600000000872</v>
      </c>
      <c r="D35178">
        <v>2.627694</v>
      </c>
      <c r="E35178">
        <v>2.4360219999999999</v>
      </c>
      <c r="F35178">
        <v>1.3846339999999999</v>
      </c>
    </row>
    <row r="35179" spans="1:6" x14ac:dyDescent="0.15">
      <c r="A35179">
        <v>42333.611796910001</v>
      </c>
      <c r="B35179">
        <v>2.399794</v>
      </c>
      <c r="C35179">
        <f t="shared" si="559"/>
        <v>35.177000000008718</v>
      </c>
      <c r="D35179">
        <v>2.6025149999999999</v>
      </c>
      <c r="E35179">
        <v>2.430993</v>
      </c>
      <c r="F35179">
        <v>1.3846339999999999</v>
      </c>
    </row>
    <row r="35180" spans="1:6" x14ac:dyDescent="0.15">
      <c r="A35180">
        <v>42333.611796919999</v>
      </c>
      <c r="B35180">
        <v>2.3947620000000001</v>
      </c>
      <c r="C35180">
        <f t="shared" si="559"/>
        <v>35.178000000008716</v>
      </c>
      <c r="D35180">
        <v>2.592444</v>
      </c>
      <c r="E35180">
        <v>2.430993</v>
      </c>
      <c r="F35180">
        <v>1.3846339999999999</v>
      </c>
    </row>
    <row r="35181" spans="1:6" x14ac:dyDescent="0.15">
      <c r="A35181">
        <v>42333.611796930003</v>
      </c>
      <c r="B35181">
        <v>2.399794</v>
      </c>
      <c r="C35181">
        <f t="shared" si="559"/>
        <v>35.179000000008713</v>
      </c>
      <c r="D35181">
        <v>2.5773359999999998</v>
      </c>
      <c r="E35181">
        <v>2.4611670000000001</v>
      </c>
      <c r="F35181">
        <v>1.374576</v>
      </c>
    </row>
    <row r="35182" spans="1:6" x14ac:dyDescent="0.15">
      <c r="A35182">
        <v>42333.611796949997</v>
      </c>
      <c r="B35182">
        <v>2.399794</v>
      </c>
      <c r="C35182">
        <f t="shared" si="559"/>
        <v>35.180000000008711</v>
      </c>
      <c r="D35182">
        <v>2.5874079999999999</v>
      </c>
      <c r="E35182">
        <v>2.4410509999999999</v>
      </c>
      <c r="F35182">
        <v>1.3846339999999999</v>
      </c>
    </row>
    <row r="35183" spans="1:6" x14ac:dyDescent="0.15">
      <c r="A35183">
        <v>42333.611796960002</v>
      </c>
      <c r="B35183">
        <v>2.4249520000000002</v>
      </c>
      <c r="C35183">
        <f t="shared" si="559"/>
        <v>35.181000000008709</v>
      </c>
      <c r="D35183">
        <v>2.592444</v>
      </c>
      <c r="E35183">
        <v>2.4611670000000001</v>
      </c>
      <c r="F35183">
        <v>1.379605</v>
      </c>
    </row>
    <row r="35184" spans="1:6" x14ac:dyDescent="0.15">
      <c r="A35184">
        <v>42333.611796969999</v>
      </c>
      <c r="B35184">
        <v>2.4048250000000002</v>
      </c>
      <c r="C35184">
        <f t="shared" si="559"/>
        <v>35.182000000008706</v>
      </c>
      <c r="D35184">
        <v>2.5874079999999999</v>
      </c>
      <c r="E35184">
        <v>2.4812829999999999</v>
      </c>
      <c r="F35184">
        <v>1.3896630000000001</v>
      </c>
    </row>
    <row r="35185" spans="1:6" x14ac:dyDescent="0.15">
      <c r="A35185">
        <v>42333.611796980003</v>
      </c>
      <c r="B35185">
        <v>2.3897300000000001</v>
      </c>
      <c r="C35185">
        <f t="shared" si="559"/>
        <v>35.183000000008704</v>
      </c>
      <c r="D35185">
        <v>2.5874079999999999</v>
      </c>
      <c r="E35185">
        <v>2.4511090000000002</v>
      </c>
      <c r="F35185">
        <v>1.3846339999999999</v>
      </c>
    </row>
    <row r="35186" spans="1:6" x14ac:dyDescent="0.15">
      <c r="A35186">
        <v>42333.611796990001</v>
      </c>
      <c r="B35186">
        <v>2.4199199999999998</v>
      </c>
      <c r="C35186">
        <f t="shared" si="559"/>
        <v>35.184000000008702</v>
      </c>
      <c r="D35186">
        <v>2.607551</v>
      </c>
      <c r="E35186">
        <v>2.476254</v>
      </c>
      <c r="F35186">
        <v>1.3846339999999999</v>
      </c>
    </row>
    <row r="35187" spans="1:6" x14ac:dyDescent="0.15">
      <c r="A35187">
        <v>42333.611796999998</v>
      </c>
      <c r="B35187">
        <v>2.399794</v>
      </c>
      <c r="C35187">
        <f t="shared" si="559"/>
        <v>35.185000000008699</v>
      </c>
      <c r="D35187">
        <v>2.5672649999999999</v>
      </c>
      <c r="E35187">
        <v>2.4661960000000001</v>
      </c>
      <c r="F35187">
        <v>1.3846339999999999</v>
      </c>
    </row>
    <row r="35188" spans="1:6" x14ac:dyDescent="0.15">
      <c r="A35188">
        <v>42333.611797019999</v>
      </c>
      <c r="B35188">
        <v>2.4048250000000002</v>
      </c>
      <c r="C35188">
        <f t="shared" si="559"/>
        <v>35.186000000008697</v>
      </c>
      <c r="D35188">
        <v>2.5823719999999999</v>
      </c>
      <c r="E35188">
        <v>2.4460799999999998</v>
      </c>
      <c r="F35188">
        <v>1.379605</v>
      </c>
    </row>
    <row r="35189" spans="1:6" x14ac:dyDescent="0.15">
      <c r="A35189">
        <v>42333.611797029997</v>
      </c>
      <c r="B35189">
        <v>2.399794</v>
      </c>
      <c r="C35189">
        <f t="shared" si="559"/>
        <v>35.187000000008695</v>
      </c>
      <c r="D35189">
        <v>2.592444</v>
      </c>
      <c r="E35189">
        <v>2.4460799999999998</v>
      </c>
      <c r="F35189">
        <v>1.379605</v>
      </c>
    </row>
    <row r="35190" spans="1:6" x14ac:dyDescent="0.15">
      <c r="A35190">
        <v>42333.611797040001</v>
      </c>
      <c r="B35190">
        <v>2.379667</v>
      </c>
      <c r="C35190">
        <f t="shared" si="559"/>
        <v>35.188000000008692</v>
      </c>
      <c r="D35190">
        <v>2.6025149999999999</v>
      </c>
      <c r="E35190">
        <v>2.4410509999999999</v>
      </c>
      <c r="F35190">
        <v>1.3896630000000001</v>
      </c>
    </row>
    <row r="35191" spans="1:6" x14ac:dyDescent="0.15">
      <c r="A35191">
        <v>42333.611797049998</v>
      </c>
      <c r="B35191">
        <v>2.4098570000000001</v>
      </c>
      <c r="C35191">
        <f t="shared" si="559"/>
        <v>35.18900000000869</v>
      </c>
      <c r="D35191">
        <v>2.6226579999999999</v>
      </c>
      <c r="E35191">
        <v>2.430993</v>
      </c>
      <c r="F35191">
        <v>1.3846339999999999</v>
      </c>
    </row>
    <row r="35192" spans="1:6" x14ac:dyDescent="0.15">
      <c r="A35192">
        <v>42333.611797060003</v>
      </c>
      <c r="B35192">
        <v>2.3947620000000001</v>
      </c>
      <c r="C35192">
        <f t="shared" si="559"/>
        <v>35.190000000008688</v>
      </c>
      <c r="D35192">
        <v>2.592444</v>
      </c>
      <c r="E35192">
        <v>2.4460799999999998</v>
      </c>
      <c r="F35192">
        <v>1.3846339999999999</v>
      </c>
    </row>
    <row r="35193" spans="1:6" x14ac:dyDescent="0.15">
      <c r="A35193">
        <v>42333.61179707</v>
      </c>
      <c r="B35193">
        <v>2.4048250000000002</v>
      </c>
      <c r="C35193">
        <f t="shared" si="559"/>
        <v>35.191000000008685</v>
      </c>
      <c r="D35193">
        <v>2.5974789999999999</v>
      </c>
      <c r="E35193">
        <v>2.4460799999999998</v>
      </c>
      <c r="F35193">
        <v>1.379605</v>
      </c>
    </row>
    <row r="35194" spans="1:6" x14ac:dyDescent="0.15">
      <c r="A35194">
        <v>42333.611797079997</v>
      </c>
      <c r="B35194">
        <v>2.4199199999999998</v>
      </c>
      <c r="C35194">
        <f t="shared" si="559"/>
        <v>35.192000000008683</v>
      </c>
      <c r="D35194">
        <v>2.5874079999999999</v>
      </c>
      <c r="E35194">
        <v>2.4360219999999999</v>
      </c>
      <c r="F35194">
        <v>1.3846339999999999</v>
      </c>
    </row>
    <row r="35195" spans="1:6" x14ac:dyDescent="0.15">
      <c r="A35195">
        <v>42333.611797099999</v>
      </c>
      <c r="B35195">
        <v>2.4098570000000001</v>
      </c>
      <c r="C35195">
        <f t="shared" si="559"/>
        <v>35.193000000008681</v>
      </c>
      <c r="D35195">
        <v>2.5974789999999999</v>
      </c>
      <c r="E35195">
        <v>2.4360219999999999</v>
      </c>
      <c r="F35195">
        <v>1.379605</v>
      </c>
    </row>
    <row r="35196" spans="1:6" x14ac:dyDescent="0.15">
      <c r="A35196">
        <v>42333.611797110003</v>
      </c>
      <c r="B35196">
        <v>2.4098570000000001</v>
      </c>
      <c r="C35196">
        <f t="shared" si="559"/>
        <v>35.194000000008678</v>
      </c>
      <c r="D35196">
        <v>2.6025149999999999</v>
      </c>
      <c r="E35196">
        <v>2.4410509999999999</v>
      </c>
      <c r="F35196">
        <v>1.3896630000000001</v>
      </c>
    </row>
    <row r="35197" spans="1:6" x14ac:dyDescent="0.15">
      <c r="A35197">
        <v>42333.61179712</v>
      </c>
      <c r="B35197">
        <v>2.399794</v>
      </c>
      <c r="C35197">
        <f t="shared" si="559"/>
        <v>35.195000000008676</v>
      </c>
      <c r="D35197">
        <v>2.6025149999999999</v>
      </c>
      <c r="E35197">
        <v>2.4360219999999999</v>
      </c>
      <c r="F35197">
        <v>1.379605</v>
      </c>
    </row>
    <row r="35198" spans="1:6" x14ac:dyDescent="0.15">
      <c r="A35198">
        <v>42333.611797129997</v>
      </c>
      <c r="B35198">
        <v>2.3897300000000001</v>
      </c>
      <c r="C35198">
        <f t="shared" si="559"/>
        <v>35.196000000008674</v>
      </c>
      <c r="D35198">
        <v>2.6025149999999999</v>
      </c>
      <c r="E35198">
        <v>2.4410509999999999</v>
      </c>
      <c r="F35198">
        <v>1.3846339999999999</v>
      </c>
    </row>
    <row r="35199" spans="1:6" x14ac:dyDescent="0.15">
      <c r="A35199">
        <v>42333.611797140002</v>
      </c>
      <c r="B35199">
        <v>2.3846989999999999</v>
      </c>
      <c r="C35199">
        <f t="shared" si="559"/>
        <v>35.197000000008671</v>
      </c>
      <c r="D35199">
        <v>2.592444</v>
      </c>
      <c r="E35199">
        <v>2.4561380000000002</v>
      </c>
      <c r="F35199">
        <v>1.379605</v>
      </c>
    </row>
    <row r="35200" spans="1:6" x14ac:dyDescent="0.15">
      <c r="A35200">
        <v>42333.611797149999</v>
      </c>
      <c r="B35200">
        <v>2.379667</v>
      </c>
      <c r="C35200">
        <f t="shared" si="559"/>
        <v>35.198000000008669</v>
      </c>
      <c r="D35200">
        <v>2.5723009999999999</v>
      </c>
      <c r="E35200">
        <v>2.4611670000000001</v>
      </c>
      <c r="F35200">
        <v>1.3846339999999999</v>
      </c>
    </row>
    <row r="35201" spans="1:6" x14ac:dyDescent="0.15">
      <c r="A35201">
        <v>42333.611797170001</v>
      </c>
      <c r="B35201">
        <v>2.4048250000000002</v>
      </c>
      <c r="C35201">
        <f t="shared" si="559"/>
        <v>35.199000000008667</v>
      </c>
      <c r="D35201">
        <v>2.5823719999999999</v>
      </c>
      <c r="E35201">
        <v>2.4561380000000002</v>
      </c>
      <c r="F35201">
        <v>1.379605</v>
      </c>
    </row>
    <row r="35202" spans="1:6" x14ac:dyDescent="0.15">
      <c r="A35202">
        <v>42333.611797179998</v>
      </c>
      <c r="B35202">
        <v>2.4148890000000001</v>
      </c>
      <c r="C35202">
        <f t="shared" si="559"/>
        <v>35.200000000008664</v>
      </c>
      <c r="D35202">
        <v>2.627694</v>
      </c>
      <c r="E35202">
        <v>2.4360219999999999</v>
      </c>
      <c r="F35202">
        <v>1.394692</v>
      </c>
    </row>
    <row r="35203" spans="1:6" x14ac:dyDescent="0.15">
      <c r="A35203">
        <v>42333.611797190002</v>
      </c>
      <c r="B35203">
        <v>2.4249520000000002</v>
      </c>
      <c r="C35203">
        <f t="shared" si="559"/>
        <v>35.201000000008662</v>
      </c>
      <c r="D35203">
        <v>2.6226579999999999</v>
      </c>
      <c r="E35203">
        <v>2.4410509999999999</v>
      </c>
      <c r="F35203">
        <v>1.379605</v>
      </c>
    </row>
    <row r="35204" spans="1:6" x14ac:dyDescent="0.15">
      <c r="A35204">
        <v>42333.611797199999</v>
      </c>
      <c r="B35204">
        <v>2.4199199999999998</v>
      </c>
      <c r="C35204">
        <f t="shared" ref="C35204:C35267" si="560">C35203+0.001</f>
        <v>35.20200000000866</v>
      </c>
      <c r="D35204">
        <v>2.5823719999999999</v>
      </c>
      <c r="E35204">
        <v>2.4460799999999998</v>
      </c>
      <c r="F35204">
        <v>1.3846339999999999</v>
      </c>
    </row>
    <row r="35205" spans="1:6" x14ac:dyDescent="0.15">
      <c r="A35205">
        <v>42333.611797209996</v>
      </c>
      <c r="B35205">
        <v>2.4098570000000001</v>
      </c>
      <c r="C35205">
        <f t="shared" si="560"/>
        <v>35.203000000008657</v>
      </c>
      <c r="D35205">
        <v>2.5471219999999999</v>
      </c>
      <c r="E35205">
        <v>2.4812829999999999</v>
      </c>
      <c r="F35205">
        <v>1.3846339999999999</v>
      </c>
    </row>
    <row r="35206" spans="1:6" x14ac:dyDescent="0.15">
      <c r="A35206">
        <v>42333.611797220001</v>
      </c>
      <c r="B35206">
        <v>2.4148890000000001</v>
      </c>
      <c r="C35206">
        <f t="shared" si="560"/>
        <v>35.204000000008655</v>
      </c>
      <c r="D35206">
        <v>2.5823719999999999</v>
      </c>
      <c r="E35206">
        <v>2.4611670000000001</v>
      </c>
      <c r="F35206">
        <v>1.3846339999999999</v>
      </c>
    </row>
    <row r="35207" spans="1:6" x14ac:dyDescent="0.15">
      <c r="A35207">
        <v>42333.611797240002</v>
      </c>
      <c r="B35207">
        <v>2.399794</v>
      </c>
      <c r="C35207">
        <f t="shared" si="560"/>
        <v>35.205000000008653</v>
      </c>
      <c r="D35207">
        <v>2.5974789999999999</v>
      </c>
      <c r="E35207">
        <v>2.4460799999999998</v>
      </c>
      <c r="F35207">
        <v>1.3846339999999999</v>
      </c>
    </row>
    <row r="35208" spans="1:6" x14ac:dyDescent="0.15">
      <c r="A35208">
        <v>42333.61179725</v>
      </c>
      <c r="B35208">
        <v>2.3846989999999999</v>
      </c>
      <c r="C35208">
        <f t="shared" si="560"/>
        <v>35.20600000000865</v>
      </c>
      <c r="D35208">
        <v>2.63273</v>
      </c>
      <c r="E35208">
        <v>2.4410509999999999</v>
      </c>
      <c r="F35208">
        <v>1.379605</v>
      </c>
    </row>
    <row r="35209" spans="1:6" x14ac:dyDescent="0.15">
      <c r="A35209">
        <v>42333.611797259997</v>
      </c>
      <c r="B35209">
        <v>2.3947620000000001</v>
      </c>
      <c r="C35209">
        <f t="shared" si="560"/>
        <v>35.207000000008648</v>
      </c>
      <c r="D35209">
        <v>2.6377649999999999</v>
      </c>
      <c r="E35209">
        <v>2.425964</v>
      </c>
      <c r="F35209">
        <v>1.379605</v>
      </c>
    </row>
    <row r="35210" spans="1:6" x14ac:dyDescent="0.15">
      <c r="A35210">
        <v>42333.611797270001</v>
      </c>
      <c r="B35210">
        <v>2.3947620000000001</v>
      </c>
      <c r="C35210">
        <f t="shared" si="560"/>
        <v>35.208000000008646</v>
      </c>
      <c r="D35210">
        <v>2.6377649999999999</v>
      </c>
      <c r="E35210">
        <v>2.4159060000000001</v>
      </c>
      <c r="F35210">
        <v>1.3896630000000001</v>
      </c>
    </row>
    <row r="35211" spans="1:6" x14ac:dyDescent="0.15">
      <c r="A35211">
        <v>42333.611797279998</v>
      </c>
      <c r="B35211">
        <v>2.4148890000000001</v>
      </c>
      <c r="C35211">
        <f t="shared" si="560"/>
        <v>35.209000000008643</v>
      </c>
      <c r="D35211">
        <v>2.5672649999999999</v>
      </c>
      <c r="E35211">
        <v>2.4661960000000001</v>
      </c>
      <c r="F35211">
        <v>1.3846339999999999</v>
      </c>
    </row>
    <row r="35212" spans="1:6" x14ac:dyDescent="0.15">
      <c r="A35212">
        <v>42333.611797290003</v>
      </c>
      <c r="B35212">
        <v>2.4199199999999998</v>
      </c>
      <c r="C35212">
        <f t="shared" si="560"/>
        <v>35.210000000008641</v>
      </c>
      <c r="D35212">
        <v>2.5471219999999999</v>
      </c>
      <c r="E35212">
        <v>2.4812829999999999</v>
      </c>
      <c r="F35212">
        <v>1.3846339999999999</v>
      </c>
    </row>
    <row r="35213" spans="1:6" x14ac:dyDescent="0.15">
      <c r="A35213">
        <v>42333.6117973</v>
      </c>
      <c r="B35213">
        <v>2.4350160000000001</v>
      </c>
      <c r="C35213">
        <f t="shared" si="560"/>
        <v>35.211000000008639</v>
      </c>
      <c r="D35213">
        <v>2.5974789999999999</v>
      </c>
      <c r="E35213">
        <v>2.4511090000000002</v>
      </c>
      <c r="F35213">
        <v>1.3846339999999999</v>
      </c>
    </row>
    <row r="35214" spans="1:6" x14ac:dyDescent="0.15">
      <c r="A35214">
        <v>42333.611797320002</v>
      </c>
      <c r="B35214">
        <v>2.4199199999999998</v>
      </c>
      <c r="C35214">
        <f t="shared" si="560"/>
        <v>35.212000000008636</v>
      </c>
      <c r="D35214">
        <v>2.63273</v>
      </c>
      <c r="E35214">
        <v>2.430993</v>
      </c>
      <c r="F35214">
        <v>1.379605</v>
      </c>
    </row>
    <row r="35215" spans="1:6" x14ac:dyDescent="0.15">
      <c r="A35215">
        <v>42333.611797329999</v>
      </c>
      <c r="B35215">
        <v>2.3947620000000001</v>
      </c>
      <c r="C35215">
        <f t="shared" si="560"/>
        <v>35.213000000008634</v>
      </c>
      <c r="D35215">
        <v>2.662944</v>
      </c>
      <c r="E35215">
        <v>2.430993</v>
      </c>
      <c r="F35215">
        <v>1.394692</v>
      </c>
    </row>
    <row r="35216" spans="1:6" x14ac:dyDescent="0.15">
      <c r="A35216">
        <v>42333.611797340003</v>
      </c>
      <c r="B35216">
        <v>2.3947620000000001</v>
      </c>
      <c r="C35216">
        <f t="shared" si="560"/>
        <v>35.214000000008632</v>
      </c>
      <c r="D35216">
        <v>2.5823719999999999</v>
      </c>
      <c r="E35216">
        <v>2.4661960000000001</v>
      </c>
      <c r="F35216">
        <v>1.3846339999999999</v>
      </c>
    </row>
    <row r="35217" spans="1:6" x14ac:dyDescent="0.15">
      <c r="A35217">
        <v>42333.61179735</v>
      </c>
      <c r="B35217">
        <v>2.4048250000000002</v>
      </c>
      <c r="C35217">
        <f t="shared" si="560"/>
        <v>35.215000000008629</v>
      </c>
      <c r="D35217">
        <v>2.5420859999999998</v>
      </c>
      <c r="E35217">
        <v>2.4963700000000002</v>
      </c>
      <c r="F35217">
        <v>1.3896630000000001</v>
      </c>
    </row>
    <row r="35218" spans="1:6" x14ac:dyDescent="0.15">
      <c r="A35218">
        <v>42333.611797359998</v>
      </c>
      <c r="B35218">
        <v>2.4199199999999998</v>
      </c>
      <c r="C35218">
        <f t="shared" si="560"/>
        <v>35.216000000008627</v>
      </c>
      <c r="D35218">
        <v>2.5521579999999999</v>
      </c>
      <c r="E35218">
        <v>2.471225</v>
      </c>
      <c r="F35218">
        <v>1.3846339999999999</v>
      </c>
    </row>
    <row r="35219" spans="1:6" x14ac:dyDescent="0.15">
      <c r="A35219">
        <v>42333.611797370002</v>
      </c>
      <c r="B35219">
        <v>2.4249520000000002</v>
      </c>
      <c r="C35219">
        <f t="shared" si="560"/>
        <v>35.217000000008625</v>
      </c>
      <c r="D35219">
        <v>2.6025149999999999</v>
      </c>
      <c r="E35219">
        <v>2.4460799999999998</v>
      </c>
      <c r="F35219">
        <v>1.379605</v>
      </c>
    </row>
    <row r="35220" spans="1:6" x14ac:dyDescent="0.15">
      <c r="A35220">
        <v>42333.611797390004</v>
      </c>
      <c r="B35220">
        <v>2.3444449999999999</v>
      </c>
      <c r="C35220">
        <f t="shared" si="560"/>
        <v>35.218000000008622</v>
      </c>
      <c r="D35220">
        <v>2.642801</v>
      </c>
      <c r="E35220">
        <v>2.4108770000000002</v>
      </c>
      <c r="F35220">
        <v>1.394692</v>
      </c>
    </row>
    <row r="35221" spans="1:6" x14ac:dyDescent="0.15">
      <c r="A35221">
        <v>42333.611797400001</v>
      </c>
      <c r="B35221">
        <v>2.379667</v>
      </c>
      <c r="C35221">
        <f t="shared" si="560"/>
        <v>35.21900000000862</v>
      </c>
      <c r="D35221">
        <v>2.6579079999999999</v>
      </c>
      <c r="E35221">
        <v>2.4108770000000002</v>
      </c>
      <c r="F35221">
        <v>1.3846339999999999</v>
      </c>
    </row>
    <row r="35222" spans="1:6" x14ac:dyDescent="0.15">
      <c r="A35222">
        <v>42333.611797409998</v>
      </c>
      <c r="B35222">
        <v>2.3897300000000001</v>
      </c>
      <c r="C35222">
        <f t="shared" si="560"/>
        <v>35.220000000008618</v>
      </c>
      <c r="D35222">
        <v>2.6025149999999999</v>
      </c>
      <c r="E35222">
        <v>2.430993</v>
      </c>
      <c r="F35222">
        <v>1.379605</v>
      </c>
    </row>
    <row r="35223" spans="1:6" x14ac:dyDescent="0.15">
      <c r="A35223">
        <v>42333.611797420002</v>
      </c>
      <c r="B35223">
        <v>2.4048250000000002</v>
      </c>
      <c r="C35223">
        <f t="shared" si="560"/>
        <v>35.221000000008615</v>
      </c>
      <c r="D35223">
        <v>2.5672649999999999</v>
      </c>
      <c r="E35223">
        <v>2.4611670000000001</v>
      </c>
      <c r="F35223">
        <v>1.394692</v>
      </c>
    </row>
    <row r="35224" spans="1:6" x14ac:dyDescent="0.15">
      <c r="A35224">
        <v>42333.61179743</v>
      </c>
      <c r="B35224">
        <v>2.4199199999999998</v>
      </c>
      <c r="C35224">
        <f t="shared" si="560"/>
        <v>35.222000000008613</v>
      </c>
      <c r="D35224">
        <v>2.5773359999999998</v>
      </c>
      <c r="E35224">
        <v>2.471225</v>
      </c>
      <c r="F35224">
        <v>1.3896630000000001</v>
      </c>
    </row>
    <row r="35225" spans="1:6" x14ac:dyDescent="0.15">
      <c r="A35225">
        <v>42333.611797439997</v>
      </c>
      <c r="B35225">
        <v>2.4299840000000001</v>
      </c>
      <c r="C35225">
        <f t="shared" si="560"/>
        <v>35.223000000008611</v>
      </c>
      <c r="D35225">
        <v>2.5672649999999999</v>
      </c>
      <c r="E35225">
        <v>2.4611670000000001</v>
      </c>
      <c r="F35225">
        <v>1.3896630000000001</v>
      </c>
    </row>
    <row r="35226" spans="1:6" x14ac:dyDescent="0.15">
      <c r="A35226">
        <v>42333.611797459998</v>
      </c>
      <c r="B35226">
        <v>2.4299840000000001</v>
      </c>
      <c r="C35226">
        <f t="shared" si="560"/>
        <v>35.224000000008608</v>
      </c>
      <c r="D35226">
        <v>2.6025149999999999</v>
      </c>
      <c r="E35226">
        <v>2.4410509999999999</v>
      </c>
      <c r="F35226">
        <v>1.3846339999999999</v>
      </c>
    </row>
    <row r="35227" spans="1:6" x14ac:dyDescent="0.15">
      <c r="A35227">
        <v>42333.611797470003</v>
      </c>
      <c r="B35227">
        <v>2.4299840000000001</v>
      </c>
      <c r="C35227">
        <f t="shared" si="560"/>
        <v>35.225000000008606</v>
      </c>
      <c r="D35227">
        <v>2.6377649999999999</v>
      </c>
      <c r="E35227">
        <v>2.430993</v>
      </c>
      <c r="F35227">
        <v>1.394692</v>
      </c>
    </row>
    <row r="35228" spans="1:6" x14ac:dyDescent="0.15">
      <c r="A35228">
        <v>42333.61179748</v>
      </c>
      <c r="B35228">
        <v>2.379667</v>
      </c>
      <c r="C35228">
        <f t="shared" si="560"/>
        <v>35.226000000008604</v>
      </c>
      <c r="D35228">
        <v>2.6176219999999999</v>
      </c>
      <c r="E35228">
        <v>2.430993</v>
      </c>
      <c r="F35228">
        <v>1.3846339999999999</v>
      </c>
    </row>
    <row r="35229" spans="1:6" x14ac:dyDescent="0.15">
      <c r="A35229">
        <v>42333.611797489997</v>
      </c>
      <c r="B35229">
        <v>2.3846989999999999</v>
      </c>
      <c r="C35229">
        <f t="shared" si="560"/>
        <v>35.227000000008601</v>
      </c>
      <c r="D35229">
        <v>2.6025149999999999</v>
      </c>
      <c r="E35229">
        <v>2.4460799999999998</v>
      </c>
      <c r="F35229">
        <v>1.3896630000000001</v>
      </c>
    </row>
    <row r="35230" spans="1:6" x14ac:dyDescent="0.15">
      <c r="A35230">
        <v>42333.611797500002</v>
      </c>
      <c r="B35230">
        <v>2.3947620000000001</v>
      </c>
      <c r="C35230">
        <f t="shared" si="560"/>
        <v>35.228000000008599</v>
      </c>
      <c r="D35230">
        <v>2.5723009999999999</v>
      </c>
      <c r="E35230">
        <v>2.4410509999999999</v>
      </c>
      <c r="F35230">
        <v>1.3846339999999999</v>
      </c>
    </row>
    <row r="35231" spans="1:6" x14ac:dyDescent="0.15">
      <c r="A35231">
        <v>42333.611797509999</v>
      </c>
      <c r="B35231">
        <v>2.399794</v>
      </c>
      <c r="C35231">
        <f t="shared" si="560"/>
        <v>35.229000000008597</v>
      </c>
      <c r="D35231">
        <v>2.5823719999999999</v>
      </c>
      <c r="E35231">
        <v>2.4661960000000001</v>
      </c>
      <c r="F35231">
        <v>1.3846339999999999</v>
      </c>
    </row>
    <row r="35232" spans="1:6" x14ac:dyDescent="0.15">
      <c r="A35232">
        <v>42333.611797520003</v>
      </c>
      <c r="B35232">
        <v>2.3897300000000001</v>
      </c>
      <c r="C35232">
        <f t="shared" si="560"/>
        <v>35.230000000008594</v>
      </c>
      <c r="D35232">
        <v>2.592444</v>
      </c>
      <c r="E35232">
        <v>2.4410509999999999</v>
      </c>
      <c r="F35232">
        <v>1.3896630000000001</v>
      </c>
    </row>
    <row r="35233" spans="1:6" x14ac:dyDescent="0.15">
      <c r="A35233">
        <v>42333.611797539997</v>
      </c>
      <c r="B35233">
        <v>2.399794</v>
      </c>
      <c r="C35233">
        <f t="shared" si="560"/>
        <v>35.231000000008592</v>
      </c>
      <c r="D35233">
        <v>2.6176219999999999</v>
      </c>
      <c r="E35233">
        <v>2.4511090000000002</v>
      </c>
      <c r="F35233">
        <v>1.379605</v>
      </c>
    </row>
    <row r="35234" spans="1:6" x14ac:dyDescent="0.15">
      <c r="A35234">
        <v>42333.611797550002</v>
      </c>
      <c r="B35234">
        <v>2.399794</v>
      </c>
      <c r="C35234">
        <f t="shared" si="560"/>
        <v>35.23200000000859</v>
      </c>
      <c r="D35234">
        <v>2.5974789999999999</v>
      </c>
      <c r="E35234">
        <v>2.4611670000000001</v>
      </c>
      <c r="F35234">
        <v>1.3846339999999999</v>
      </c>
    </row>
    <row r="35235" spans="1:6" x14ac:dyDescent="0.15">
      <c r="A35235">
        <v>42333.611797559999</v>
      </c>
      <c r="B35235">
        <v>2.4048250000000002</v>
      </c>
      <c r="C35235">
        <f t="shared" si="560"/>
        <v>35.233000000008587</v>
      </c>
      <c r="D35235">
        <v>2.5571929999999998</v>
      </c>
      <c r="E35235">
        <v>2.4661960000000001</v>
      </c>
      <c r="F35235">
        <v>1.3896630000000001</v>
      </c>
    </row>
    <row r="35236" spans="1:6" x14ac:dyDescent="0.15">
      <c r="A35236">
        <v>42333.611797570004</v>
      </c>
      <c r="B35236">
        <v>2.4249520000000002</v>
      </c>
      <c r="C35236">
        <f t="shared" si="560"/>
        <v>35.234000000008585</v>
      </c>
      <c r="D35236">
        <v>2.6025149999999999</v>
      </c>
      <c r="E35236">
        <v>2.476254</v>
      </c>
      <c r="F35236">
        <v>1.3846339999999999</v>
      </c>
    </row>
    <row r="35237" spans="1:6" x14ac:dyDescent="0.15">
      <c r="A35237">
        <v>42333.611797580001</v>
      </c>
      <c r="B35237">
        <v>2.4048250000000002</v>
      </c>
      <c r="C35237">
        <f t="shared" si="560"/>
        <v>35.235000000008583</v>
      </c>
      <c r="D35237">
        <v>2.5672649999999999</v>
      </c>
      <c r="E35237">
        <v>2.4661960000000001</v>
      </c>
      <c r="F35237">
        <v>1.379605</v>
      </c>
    </row>
    <row r="35238" spans="1:6" x14ac:dyDescent="0.15">
      <c r="A35238">
        <v>42333.611797589998</v>
      </c>
      <c r="B35238">
        <v>2.4148890000000001</v>
      </c>
      <c r="C35238">
        <f t="shared" si="560"/>
        <v>35.23600000000858</v>
      </c>
      <c r="D35238">
        <v>2.607551</v>
      </c>
      <c r="E35238">
        <v>2.4410509999999999</v>
      </c>
      <c r="F35238">
        <v>1.379605</v>
      </c>
    </row>
    <row r="35239" spans="1:6" x14ac:dyDescent="0.15">
      <c r="A35239">
        <v>42333.611797609999</v>
      </c>
      <c r="B35239">
        <v>2.3897300000000001</v>
      </c>
      <c r="C35239">
        <f t="shared" si="560"/>
        <v>35.237000000008578</v>
      </c>
      <c r="D35239">
        <v>2.607551</v>
      </c>
      <c r="E35239">
        <v>2.4460799999999998</v>
      </c>
      <c r="F35239">
        <v>1.3846339999999999</v>
      </c>
    </row>
    <row r="35240" spans="1:6" x14ac:dyDescent="0.15">
      <c r="A35240">
        <v>42333.611797619997</v>
      </c>
      <c r="B35240">
        <v>2.3846989999999999</v>
      </c>
      <c r="C35240">
        <f t="shared" si="560"/>
        <v>35.238000000008576</v>
      </c>
      <c r="D35240">
        <v>2.607551</v>
      </c>
      <c r="E35240">
        <v>2.4360219999999999</v>
      </c>
      <c r="F35240">
        <v>1.3896630000000001</v>
      </c>
    </row>
    <row r="35241" spans="1:6" x14ac:dyDescent="0.15">
      <c r="A35241">
        <v>42333.611797630001</v>
      </c>
      <c r="B35241">
        <v>2.4098570000000001</v>
      </c>
      <c r="C35241">
        <f t="shared" si="560"/>
        <v>35.239000000008573</v>
      </c>
      <c r="D35241">
        <v>2.612587</v>
      </c>
      <c r="E35241">
        <v>2.4410509999999999</v>
      </c>
      <c r="F35241">
        <v>1.379605</v>
      </c>
    </row>
    <row r="35242" spans="1:6" x14ac:dyDescent="0.15">
      <c r="A35242">
        <v>42333.611797639998</v>
      </c>
      <c r="B35242">
        <v>2.399794</v>
      </c>
      <c r="C35242">
        <f t="shared" si="560"/>
        <v>35.240000000008571</v>
      </c>
      <c r="D35242">
        <v>2.5874079999999999</v>
      </c>
      <c r="E35242">
        <v>2.4460799999999998</v>
      </c>
      <c r="F35242">
        <v>1.3846339999999999</v>
      </c>
    </row>
    <row r="35243" spans="1:6" x14ac:dyDescent="0.15">
      <c r="A35243">
        <v>42333.611797650003</v>
      </c>
      <c r="B35243">
        <v>2.4048250000000002</v>
      </c>
      <c r="C35243">
        <f t="shared" si="560"/>
        <v>35.241000000008569</v>
      </c>
      <c r="D35243">
        <v>2.5874079999999999</v>
      </c>
      <c r="E35243">
        <v>2.4410509999999999</v>
      </c>
      <c r="F35243">
        <v>1.3846339999999999</v>
      </c>
    </row>
    <row r="35244" spans="1:6" x14ac:dyDescent="0.15">
      <c r="A35244">
        <v>42333.61179766</v>
      </c>
      <c r="B35244">
        <v>2.4048250000000002</v>
      </c>
      <c r="C35244">
        <f t="shared" si="560"/>
        <v>35.242000000008566</v>
      </c>
      <c r="D35244">
        <v>2.5823719999999999</v>
      </c>
      <c r="E35244">
        <v>2.4460799999999998</v>
      </c>
      <c r="F35244">
        <v>1.3846339999999999</v>
      </c>
    </row>
    <row r="35245" spans="1:6" x14ac:dyDescent="0.15">
      <c r="A35245">
        <v>42333.611797680001</v>
      </c>
      <c r="B35245">
        <v>2.4098570000000001</v>
      </c>
      <c r="C35245">
        <f t="shared" si="560"/>
        <v>35.243000000008564</v>
      </c>
      <c r="D35245">
        <v>2.607551</v>
      </c>
      <c r="E35245">
        <v>2.430993</v>
      </c>
      <c r="F35245">
        <v>1.3846339999999999</v>
      </c>
    </row>
    <row r="35246" spans="1:6" x14ac:dyDescent="0.15">
      <c r="A35246">
        <v>42333.611797689999</v>
      </c>
      <c r="B35246">
        <v>2.4048250000000002</v>
      </c>
      <c r="C35246">
        <f t="shared" si="560"/>
        <v>35.244000000008562</v>
      </c>
      <c r="D35246">
        <v>2.6176219999999999</v>
      </c>
      <c r="E35246">
        <v>2.4410509999999999</v>
      </c>
      <c r="F35246">
        <v>1.394692</v>
      </c>
    </row>
    <row r="35247" spans="1:6" x14ac:dyDescent="0.15">
      <c r="A35247">
        <v>42333.611797700003</v>
      </c>
      <c r="B35247">
        <v>2.3947620000000001</v>
      </c>
      <c r="C35247">
        <f t="shared" si="560"/>
        <v>35.245000000008559</v>
      </c>
      <c r="D35247">
        <v>2.607551</v>
      </c>
      <c r="E35247">
        <v>2.4360219999999999</v>
      </c>
      <c r="F35247">
        <v>1.3846339999999999</v>
      </c>
    </row>
    <row r="35248" spans="1:6" x14ac:dyDescent="0.15">
      <c r="A35248">
        <v>42333.61179771</v>
      </c>
      <c r="B35248">
        <v>2.4048250000000002</v>
      </c>
      <c r="C35248">
        <f t="shared" si="560"/>
        <v>35.246000000008557</v>
      </c>
      <c r="D35248">
        <v>2.607551</v>
      </c>
      <c r="E35248">
        <v>2.4460799999999998</v>
      </c>
      <c r="F35248">
        <v>1.374576</v>
      </c>
    </row>
    <row r="35249" spans="1:6" x14ac:dyDescent="0.15">
      <c r="A35249">
        <v>42333.611797719997</v>
      </c>
      <c r="B35249">
        <v>2.3897300000000001</v>
      </c>
      <c r="C35249">
        <f t="shared" si="560"/>
        <v>35.247000000008555</v>
      </c>
      <c r="D35249">
        <v>2.5773359999999998</v>
      </c>
      <c r="E35249">
        <v>2.4460799999999998</v>
      </c>
      <c r="F35249">
        <v>1.3846339999999999</v>
      </c>
    </row>
    <row r="35250" spans="1:6" x14ac:dyDescent="0.15">
      <c r="A35250">
        <v>42333.611797730002</v>
      </c>
      <c r="B35250">
        <v>2.3846989999999999</v>
      </c>
      <c r="C35250">
        <f t="shared" si="560"/>
        <v>35.248000000008552</v>
      </c>
      <c r="D35250">
        <v>2.5622289999999999</v>
      </c>
      <c r="E35250">
        <v>2.4611670000000001</v>
      </c>
      <c r="F35250">
        <v>1.3896630000000001</v>
      </c>
    </row>
    <row r="35251" spans="1:6" x14ac:dyDescent="0.15">
      <c r="A35251">
        <v>42333.611797739999</v>
      </c>
      <c r="B35251">
        <v>2.3897300000000001</v>
      </c>
      <c r="C35251">
        <f t="shared" si="560"/>
        <v>35.24900000000855</v>
      </c>
      <c r="D35251">
        <v>2.5823719999999999</v>
      </c>
      <c r="E35251">
        <v>2.4661960000000001</v>
      </c>
      <c r="F35251">
        <v>1.3846339999999999</v>
      </c>
    </row>
    <row r="35252" spans="1:6" x14ac:dyDescent="0.15">
      <c r="A35252">
        <v>42333.611797760001</v>
      </c>
      <c r="B35252">
        <v>2.4098570000000001</v>
      </c>
      <c r="C35252">
        <f t="shared" si="560"/>
        <v>35.250000000008548</v>
      </c>
      <c r="D35252">
        <v>2.6377649999999999</v>
      </c>
      <c r="E35252">
        <v>2.425964</v>
      </c>
      <c r="F35252">
        <v>1.394692</v>
      </c>
    </row>
    <row r="35253" spans="1:6" x14ac:dyDescent="0.15">
      <c r="A35253">
        <v>42333.611797769998</v>
      </c>
      <c r="B35253">
        <v>2.4098570000000001</v>
      </c>
      <c r="C35253">
        <f t="shared" si="560"/>
        <v>35.251000000008545</v>
      </c>
      <c r="D35253">
        <v>2.612587</v>
      </c>
      <c r="E35253">
        <v>2.425964</v>
      </c>
      <c r="F35253">
        <v>1.3896630000000001</v>
      </c>
    </row>
    <row r="35254" spans="1:6" x14ac:dyDescent="0.15">
      <c r="A35254">
        <v>42333.611797780002</v>
      </c>
      <c r="B35254">
        <v>2.399794</v>
      </c>
      <c r="C35254">
        <f t="shared" si="560"/>
        <v>35.252000000008543</v>
      </c>
      <c r="D35254">
        <v>2.592444</v>
      </c>
      <c r="E35254">
        <v>2.4460799999999998</v>
      </c>
      <c r="F35254">
        <v>1.3846339999999999</v>
      </c>
    </row>
    <row r="35255" spans="1:6" x14ac:dyDescent="0.15">
      <c r="A35255">
        <v>42333.611797789999</v>
      </c>
      <c r="B35255">
        <v>2.399794</v>
      </c>
      <c r="C35255">
        <f t="shared" si="560"/>
        <v>35.253000000008541</v>
      </c>
      <c r="D35255">
        <v>2.5571929999999998</v>
      </c>
      <c r="E35255">
        <v>2.476254</v>
      </c>
      <c r="F35255">
        <v>1.3896630000000001</v>
      </c>
    </row>
    <row r="35256" spans="1:6" x14ac:dyDescent="0.15">
      <c r="A35256">
        <v>42333.611797799997</v>
      </c>
      <c r="B35256">
        <v>2.4148890000000001</v>
      </c>
      <c r="C35256">
        <f t="shared" si="560"/>
        <v>35.254000000008539</v>
      </c>
      <c r="D35256">
        <v>2.5823719999999999</v>
      </c>
      <c r="E35256">
        <v>2.4511090000000002</v>
      </c>
      <c r="F35256">
        <v>1.3846339999999999</v>
      </c>
    </row>
    <row r="35257" spans="1:6" x14ac:dyDescent="0.15">
      <c r="A35257">
        <v>42333.611797810001</v>
      </c>
      <c r="B35257">
        <v>2.4098570000000001</v>
      </c>
      <c r="C35257">
        <f t="shared" si="560"/>
        <v>35.255000000008536</v>
      </c>
      <c r="D35257">
        <v>2.627694</v>
      </c>
      <c r="E35257">
        <v>2.425964</v>
      </c>
      <c r="F35257">
        <v>1.379605</v>
      </c>
    </row>
    <row r="35258" spans="1:6" x14ac:dyDescent="0.15">
      <c r="A35258">
        <v>42333.611797830003</v>
      </c>
      <c r="B35258">
        <v>2.3846989999999999</v>
      </c>
      <c r="C35258">
        <f t="shared" si="560"/>
        <v>35.256000000008534</v>
      </c>
      <c r="D35258">
        <v>2.6226579999999999</v>
      </c>
      <c r="E35258">
        <v>2.4410509999999999</v>
      </c>
      <c r="F35258">
        <v>1.3846339999999999</v>
      </c>
    </row>
    <row r="35259" spans="1:6" x14ac:dyDescent="0.15">
      <c r="A35259">
        <v>42333.61179784</v>
      </c>
      <c r="B35259">
        <v>2.3846989999999999</v>
      </c>
      <c r="C35259">
        <f t="shared" si="560"/>
        <v>35.257000000008532</v>
      </c>
      <c r="D35259">
        <v>2.6025149999999999</v>
      </c>
      <c r="E35259">
        <v>2.4410509999999999</v>
      </c>
      <c r="F35259">
        <v>1.3846339999999999</v>
      </c>
    </row>
    <row r="35260" spans="1:6" x14ac:dyDescent="0.15">
      <c r="A35260">
        <v>42333.611797849997</v>
      </c>
      <c r="B35260">
        <v>2.399794</v>
      </c>
      <c r="C35260">
        <f t="shared" si="560"/>
        <v>35.258000000008529</v>
      </c>
      <c r="D35260">
        <v>2.607551</v>
      </c>
      <c r="E35260">
        <v>2.4360219999999999</v>
      </c>
      <c r="F35260">
        <v>1.379605</v>
      </c>
    </row>
    <row r="35261" spans="1:6" x14ac:dyDescent="0.15">
      <c r="A35261">
        <v>42333.611797860001</v>
      </c>
      <c r="B35261">
        <v>2.4148890000000001</v>
      </c>
      <c r="C35261">
        <f t="shared" si="560"/>
        <v>35.259000000008527</v>
      </c>
      <c r="D35261">
        <v>2.5723009999999999</v>
      </c>
      <c r="E35261">
        <v>2.4611670000000001</v>
      </c>
      <c r="F35261">
        <v>1.3846339999999999</v>
      </c>
    </row>
    <row r="35262" spans="1:6" x14ac:dyDescent="0.15">
      <c r="A35262">
        <v>42333.611797869999</v>
      </c>
      <c r="B35262">
        <v>2.4048250000000002</v>
      </c>
      <c r="C35262">
        <f t="shared" si="560"/>
        <v>35.260000000008525</v>
      </c>
      <c r="D35262">
        <v>2.5571929999999998</v>
      </c>
      <c r="E35262">
        <v>2.4661960000000001</v>
      </c>
      <c r="F35262">
        <v>1.3846339999999999</v>
      </c>
    </row>
    <row r="35263" spans="1:6" x14ac:dyDescent="0.15">
      <c r="A35263">
        <v>42333.611797880003</v>
      </c>
      <c r="B35263">
        <v>2.399794</v>
      </c>
      <c r="C35263">
        <f t="shared" si="560"/>
        <v>35.261000000008522</v>
      </c>
      <c r="D35263">
        <v>2.607551</v>
      </c>
      <c r="E35263">
        <v>2.425964</v>
      </c>
      <c r="F35263">
        <v>1.3846339999999999</v>
      </c>
    </row>
    <row r="35264" spans="1:6" x14ac:dyDescent="0.15">
      <c r="A35264">
        <v>42333.611797899997</v>
      </c>
      <c r="B35264">
        <v>2.4148890000000001</v>
      </c>
      <c r="C35264">
        <f t="shared" si="560"/>
        <v>35.26200000000852</v>
      </c>
      <c r="D35264">
        <v>2.652873</v>
      </c>
      <c r="E35264">
        <v>2.4058480000000002</v>
      </c>
      <c r="F35264">
        <v>1.3896630000000001</v>
      </c>
    </row>
    <row r="35265" spans="1:6" x14ac:dyDescent="0.15">
      <c r="A35265">
        <v>42333.611797910002</v>
      </c>
      <c r="B35265">
        <v>2.4048250000000002</v>
      </c>
      <c r="C35265">
        <f t="shared" si="560"/>
        <v>35.263000000008518</v>
      </c>
      <c r="D35265">
        <v>2.647837</v>
      </c>
      <c r="E35265">
        <v>2.4209350000000001</v>
      </c>
      <c r="F35265">
        <v>1.3896630000000001</v>
      </c>
    </row>
    <row r="35266" spans="1:6" x14ac:dyDescent="0.15">
      <c r="A35266">
        <v>42333.611797919999</v>
      </c>
      <c r="B35266">
        <v>2.399794</v>
      </c>
      <c r="C35266">
        <f t="shared" si="560"/>
        <v>35.264000000008515</v>
      </c>
      <c r="D35266">
        <v>2.5823719999999999</v>
      </c>
      <c r="E35266">
        <v>2.4611670000000001</v>
      </c>
      <c r="F35266">
        <v>1.3846339999999999</v>
      </c>
    </row>
    <row r="35267" spans="1:6" x14ac:dyDescent="0.15">
      <c r="A35267">
        <v>42333.611797930003</v>
      </c>
      <c r="B35267">
        <v>2.4148890000000001</v>
      </c>
      <c r="C35267">
        <f t="shared" si="560"/>
        <v>35.265000000008513</v>
      </c>
      <c r="D35267">
        <v>2.5219429999999998</v>
      </c>
      <c r="E35267">
        <v>2.4963700000000002</v>
      </c>
      <c r="F35267">
        <v>1.3846339999999999</v>
      </c>
    </row>
    <row r="35268" spans="1:6" x14ac:dyDescent="0.15">
      <c r="A35268">
        <v>42333.611797940001</v>
      </c>
      <c r="B35268">
        <v>2.4148890000000001</v>
      </c>
      <c r="C35268">
        <f t="shared" ref="C35268:C35331" si="561">C35267+0.001</f>
        <v>35.266000000008511</v>
      </c>
      <c r="D35268">
        <v>2.5571929999999998</v>
      </c>
      <c r="E35268">
        <v>2.471225</v>
      </c>
      <c r="F35268">
        <v>1.3896630000000001</v>
      </c>
    </row>
    <row r="35269" spans="1:6" x14ac:dyDescent="0.15">
      <c r="A35269">
        <v>42333.611797949998</v>
      </c>
      <c r="B35269">
        <v>2.4249520000000002</v>
      </c>
      <c r="C35269">
        <f t="shared" si="561"/>
        <v>35.267000000008508</v>
      </c>
      <c r="D35269">
        <v>2.607551</v>
      </c>
      <c r="E35269">
        <v>2.4661960000000001</v>
      </c>
      <c r="F35269">
        <v>1.3846339999999999</v>
      </c>
    </row>
    <row r="35270" spans="1:6" x14ac:dyDescent="0.15">
      <c r="A35270">
        <v>42333.611797960002</v>
      </c>
      <c r="B35270">
        <v>2.3444449999999999</v>
      </c>
      <c r="C35270">
        <f t="shared" si="561"/>
        <v>35.268000000008506</v>
      </c>
      <c r="D35270">
        <v>2.652873</v>
      </c>
      <c r="E35270">
        <v>2.4159060000000001</v>
      </c>
      <c r="F35270">
        <v>1.3846339999999999</v>
      </c>
    </row>
    <row r="35271" spans="1:6" x14ac:dyDescent="0.15">
      <c r="A35271">
        <v>42333.611797979996</v>
      </c>
      <c r="B35271">
        <v>2.354508</v>
      </c>
      <c r="C35271">
        <f t="shared" si="561"/>
        <v>35.269000000008504</v>
      </c>
      <c r="D35271">
        <v>2.647837</v>
      </c>
      <c r="E35271">
        <v>2.430993</v>
      </c>
      <c r="F35271">
        <v>1.3846339999999999</v>
      </c>
    </row>
    <row r="35272" spans="1:6" x14ac:dyDescent="0.15">
      <c r="A35272">
        <v>42333.611797990001</v>
      </c>
      <c r="B35272">
        <v>2.3947620000000001</v>
      </c>
      <c r="C35272">
        <f t="shared" si="561"/>
        <v>35.270000000008501</v>
      </c>
      <c r="D35272">
        <v>2.6025149999999999</v>
      </c>
      <c r="E35272">
        <v>2.4360219999999999</v>
      </c>
      <c r="F35272">
        <v>1.3846339999999999</v>
      </c>
    </row>
    <row r="35273" spans="1:6" x14ac:dyDescent="0.15">
      <c r="A35273">
        <v>42333.611797999998</v>
      </c>
      <c r="B35273">
        <v>2.4098570000000001</v>
      </c>
      <c r="C35273">
        <f t="shared" si="561"/>
        <v>35.271000000008499</v>
      </c>
      <c r="D35273">
        <v>2.5622289999999999</v>
      </c>
      <c r="E35273">
        <v>2.4661960000000001</v>
      </c>
      <c r="F35273">
        <v>1.3846339999999999</v>
      </c>
    </row>
    <row r="35274" spans="1:6" x14ac:dyDescent="0.15">
      <c r="A35274">
        <v>42333.611798010003</v>
      </c>
      <c r="B35274">
        <v>2.4299840000000001</v>
      </c>
      <c r="C35274">
        <f t="shared" si="561"/>
        <v>35.272000000008497</v>
      </c>
      <c r="D35274">
        <v>2.5723009999999999</v>
      </c>
      <c r="E35274">
        <v>2.471225</v>
      </c>
      <c r="F35274">
        <v>1.379605</v>
      </c>
    </row>
    <row r="35275" spans="1:6" x14ac:dyDescent="0.15">
      <c r="A35275">
        <v>42333.61179802</v>
      </c>
      <c r="B35275">
        <v>2.4350160000000001</v>
      </c>
      <c r="C35275">
        <f t="shared" si="561"/>
        <v>35.273000000008494</v>
      </c>
      <c r="D35275">
        <v>2.5874079999999999</v>
      </c>
      <c r="E35275">
        <v>2.4561380000000002</v>
      </c>
      <c r="F35275">
        <v>1.3896630000000001</v>
      </c>
    </row>
    <row r="35276" spans="1:6" x14ac:dyDescent="0.15">
      <c r="A35276">
        <v>42333.611798029997</v>
      </c>
      <c r="B35276">
        <v>2.4199199999999998</v>
      </c>
      <c r="C35276">
        <f t="shared" si="561"/>
        <v>35.274000000008492</v>
      </c>
      <c r="D35276">
        <v>2.6226579999999999</v>
      </c>
      <c r="E35276">
        <v>2.4360219999999999</v>
      </c>
      <c r="F35276">
        <v>1.379605</v>
      </c>
    </row>
    <row r="35277" spans="1:6" x14ac:dyDescent="0.15">
      <c r="A35277">
        <v>42333.611798049998</v>
      </c>
      <c r="B35277">
        <v>2.4199199999999998</v>
      </c>
      <c r="C35277">
        <f t="shared" si="561"/>
        <v>35.27500000000849</v>
      </c>
      <c r="D35277">
        <v>2.63273</v>
      </c>
      <c r="E35277">
        <v>2.4360219999999999</v>
      </c>
      <c r="F35277">
        <v>1.3896630000000001</v>
      </c>
    </row>
    <row r="35278" spans="1:6" x14ac:dyDescent="0.15">
      <c r="A35278">
        <v>42333.611798060003</v>
      </c>
      <c r="B35278">
        <v>2.3846989999999999</v>
      </c>
      <c r="C35278">
        <f t="shared" si="561"/>
        <v>35.276000000008487</v>
      </c>
      <c r="D35278">
        <v>2.612587</v>
      </c>
      <c r="E35278">
        <v>2.425964</v>
      </c>
      <c r="F35278">
        <v>1.3846339999999999</v>
      </c>
    </row>
    <row r="35279" spans="1:6" x14ac:dyDescent="0.15">
      <c r="A35279">
        <v>42333.61179807</v>
      </c>
      <c r="B35279">
        <v>2.399794</v>
      </c>
      <c r="C35279">
        <f t="shared" si="561"/>
        <v>35.277000000008485</v>
      </c>
      <c r="D35279">
        <v>2.6226579999999999</v>
      </c>
      <c r="E35279">
        <v>2.4460799999999998</v>
      </c>
      <c r="F35279">
        <v>1.3846339999999999</v>
      </c>
    </row>
    <row r="35280" spans="1:6" x14ac:dyDescent="0.15">
      <c r="A35280">
        <v>42333.611798079997</v>
      </c>
      <c r="B35280">
        <v>2.3897300000000001</v>
      </c>
      <c r="C35280">
        <f t="shared" si="561"/>
        <v>35.278000000008483</v>
      </c>
      <c r="D35280">
        <v>2.5773359999999998</v>
      </c>
      <c r="E35280">
        <v>2.4410509999999999</v>
      </c>
      <c r="F35280">
        <v>1.3846339999999999</v>
      </c>
    </row>
    <row r="35281" spans="1:6" x14ac:dyDescent="0.15">
      <c r="A35281">
        <v>42333.611798090002</v>
      </c>
      <c r="B35281">
        <v>2.3947620000000001</v>
      </c>
      <c r="C35281">
        <f t="shared" si="561"/>
        <v>35.27900000000848</v>
      </c>
      <c r="D35281">
        <v>2.5723009999999999</v>
      </c>
      <c r="E35281">
        <v>2.471225</v>
      </c>
      <c r="F35281">
        <v>1.3846339999999999</v>
      </c>
    </row>
    <row r="35282" spans="1:6" x14ac:dyDescent="0.15">
      <c r="A35282">
        <v>42333.611798099999</v>
      </c>
      <c r="B35282">
        <v>2.3897300000000001</v>
      </c>
      <c r="C35282">
        <f t="shared" si="561"/>
        <v>35.280000000008478</v>
      </c>
      <c r="D35282">
        <v>2.592444</v>
      </c>
      <c r="E35282">
        <v>2.4611670000000001</v>
      </c>
      <c r="F35282">
        <v>1.3846339999999999</v>
      </c>
    </row>
    <row r="35283" spans="1:6" x14ac:dyDescent="0.15">
      <c r="A35283">
        <v>42333.611798110003</v>
      </c>
      <c r="B35283">
        <v>2.4048250000000002</v>
      </c>
      <c r="C35283">
        <f t="shared" si="561"/>
        <v>35.281000000008476</v>
      </c>
      <c r="D35283">
        <v>2.6025149999999999</v>
      </c>
      <c r="E35283">
        <v>2.471225</v>
      </c>
      <c r="F35283">
        <v>1.3846339999999999</v>
      </c>
    </row>
    <row r="35284" spans="1:6" x14ac:dyDescent="0.15">
      <c r="A35284">
        <v>42333.611798129998</v>
      </c>
      <c r="B35284">
        <v>2.4148890000000001</v>
      </c>
      <c r="C35284">
        <f t="shared" si="561"/>
        <v>35.282000000008473</v>
      </c>
      <c r="D35284">
        <v>2.6025149999999999</v>
      </c>
      <c r="E35284">
        <v>2.476254</v>
      </c>
      <c r="F35284">
        <v>1.3846339999999999</v>
      </c>
    </row>
    <row r="35285" spans="1:6" x14ac:dyDescent="0.15">
      <c r="A35285">
        <v>42333.611798140002</v>
      </c>
      <c r="B35285">
        <v>2.4048250000000002</v>
      </c>
      <c r="C35285">
        <f t="shared" si="561"/>
        <v>35.283000000008471</v>
      </c>
      <c r="D35285">
        <v>2.5773359999999998</v>
      </c>
      <c r="E35285">
        <v>2.4611670000000001</v>
      </c>
      <c r="F35285">
        <v>1.3896630000000001</v>
      </c>
    </row>
    <row r="35286" spans="1:6" x14ac:dyDescent="0.15">
      <c r="A35286">
        <v>42333.611798149999</v>
      </c>
      <c r="B35286">
        <v>2.4148890000000001</v>
      </c>
      <c r="C35286">
        <f t="shared" si="561"/>
        <v>35.284000000008469</v>
      </c>
      <c r="D35286">
        <v>2.607551</v>
      </c>
      <c r="E35286">
        <v>2.4661960000000001</v>
      </c>
      <c r="F35286">
        <v>1.3896630000000001</v>
      </c>
    </row>
    <row r="35287" spans="1:6" x14ac:dyDescent="0.15">
      <c r="A35287">
        <v>42333.611798159996</v>
      </c>
      <c r="B35287">
        <v>2.4048250000000002</v>
      </c>
      <c r="C35287">
        <f t="shared" si="561"/>
        <v>35.285000000008466</v>
      </c>
      <c r="D35287">
        <v>2.5672649999999999</v>
      </c>
      <c r="E35287">
        <v>2.4611670000000001</v>
      </c>
      <c r="F35287">
        <v>1.3896630000000001</v>
      </c>
    </row>
    <row r="35288" spans="1:6" x14ac:dyDescent="0.15">
      <c r="A35288">
        <v>42333.611798170001</v>
      </c>
      <c r="B35288">
        <v>2.4048250000000002</v>
      </c>
      <c r="C35288">
        <f t="shared" si="561"/>
        <v>35.286000000008464</v>
      </c>
      <c r="D35288">
        <v>2.6025149999999999</v>
      </c>
      <c r="E35288">
        <v>2.4511090000000002</v>
      </c>
      <c r="F35288">
        <v>1.3896630000000001</v>
      </c>
    </row>
    <row r="35289" spans="1:6" x14ac:dyDescent="0.15">
      <c r="A35289">
        <v>42333.611798179998</v>
      </c>
      <c r="B35289">
        <v>2.3947620000000001</v>
      </c>
      <c r="C35289">
        <f t="shared" si="561"/>
        <v>35.287000000008462</v>
      </c>
      <c r="D35289">
        <v>2.5974789999999999</v>
      </c>
      <c r="E35289">
        <v>2.4410509999999999</v>
      </c>
      <c r="F35289">
        <v>1.3846339999999999</v>
      </c>
    </row>
    <row r="35290" spans="1:6" x14ac:dyDescent="0.15">
      <c r="A35290">
        <v>42333.6117982</v>
      </c>
      <c r="B35290">
        <v>2.3846989999999999</v>
      </c>
      <c r="C35290">
        <f t="shared" si="561"/>
        <v>35.288000000008459</v>
      </c>
      <c r="D35290">
        <v>2.6176219999999999</v>
      </c>
      <c r="E35290">
        <v>2.4460799999999998</v>
      </c>
      <c r="F35290">
        <v>1.3846339999999999</v>
      </c>
    </row>
    <row r="35291" spans="1:6" x14ac:dyDescent="0.15">
      <c r="A35291">
        <v>42333.611798209997</v>
      </c>
      <c r="B35291">
        <v>2.399794</v>
      </c>
      <c r="C35291">
        <f t="shared" si="561"/>
        <v>35.289000000008457</v>
      </c>
      <c r="D35291">
        <v>2.607551</v>
      </c>
      <c r="E35291">
        <v>2.4410509999999999</v>
      </c>
      <c r="F35291">
        <v>1.3846339999999999</v>
      </c>
    </row>
    <row r="35292" spans="1:6" x14ac:dyDescent="0.15">
      <c r="A35292">
        <v>42333.611798220001</v>
      </c>
      <c r="B35292">
        <v>2.399794</v>
      </c>
      <c r="C35292">
        <f t="shared" si="561"/>
        <v>35.290000000008455</v>
      </c>
      <c r="D35292">
        <v>2.5974789999999999</v>
      </c>
      <c r="E35292">
        <v>2.4460799999999998</v>
      </c>
      <c r="F35292">
        <v>1.3846339999999999</v>
      </c>
    </row>
    <row r="35293" spans="1:6" x14ac:dyDescent="0.15">
      <c r="A35293">
        <v>42333.611798229998</v>
      </c>
      <c r="B35293">
        <v>2.4048250000000002</v>
      </c>
      <c r="C35293">
        <f t="shared" si="561"/>
        <v>35.291000000008452</v>
      </c>
      <c r="D35293">
        <v>2.5974789999999999</v>
      </c>
      <c r="E35293">
        <v>2.4410509999999999</v>
      </c>
      <c r="F35293">
        <v>1.374576</v>
      </c>
    </row>
    <row r="35294" spans="1:6" x14ac:dyDescent="0.15">
      <c r="A35294">
        <v>42333.611798240003</v>
      </c>
      <c r="B35294">
        <v>2.4098570000000001</v>
      </c>
      <c r="C35294">
        <f t="shared" si="561"/>
        <v>35.29200000000845</v>
      </c>
      <c r="D35294">
        <v>2.5874079999999999</v>
      </c>
      <c r="E35294">
        <v>2.4511090000000002</v>
      </c>
      <c r="F35294">
        <v>1.3846339999999999</v>
      </c>
    </row>
    <row r="35295" spans="1:6" x14ac:dyDescent="0.15">
      <c r="A35295">
        <v>42333.61179825</v>
      </c>
      <c r="B35295">
        <v>2.4148890000000001</v>
      </c>
      <c r="C35295">
        <f t="shared" si="561"/>
        <v>35.293000000008448</v>
      </c>
      <c r="D35295">
        <v>2.607551</v>
      </c>
      <c r="E35295">
        <v>2.4410509999999999</v>
      </c>
      <c r="F35295">
        <v>1.3846339999999999</v>
      </c>
    </row>
    <row r="35296" spans="1:6" x14ac:dyDescent="0.15">
      <c r="A35296">
        <v>42333.611798270002</v>
      </c>
      <c r="B35296">
        <v>2.4098570000000001</v>
      </c>
      <c r="C35296">
        <f t="shared" si="561"/>
        <v>35.294000000008445</v>
      </c>
      <c r="D35296">
        <v>2.6025149999999999</v>
      </c>
      <c r="E35296">
        <v>2.4460799999999998</v>
      </c>
      <c r="F35296">
        <v>1.3896630000000001</v>
      </c>
    </row>
    <row r="35297" spans="1:6" x14ac:dyDescent="0.15">
      <c r="A35297">
        <v>42333.611798279999</v>
      </c>
      <c r="B35297">
        <v>2.399794</v>
      </c>
      <c r="C35297">
        <f t="shared" si="561"/>
        <v>35.295000000008443</v>
      </c>
      <c r="D35297">
        <v>2.607551</v>
      </c>
      <c r="E35297">
        <v>2.4360219999999999</v>
      </c>
      <c r="F35297">
        <v>1.3846339999999999</v>
      </c>
    </row>
    <row r="35298" spans="1:6" x14ac:dyDescent="0.15">
      <c r="A35298">
        <v>42333.611798290003</v>
      </c>
      <c r="B35298">
        <v>2.4048250000000002</v>
      </c>
      <c r="C35298">
        <f t="shared" si="561"/>
        <v>35.296000000008441</v>
      </c>
      <c r="D35298">
        <v>2.592444</v>
      </c>
      <c r="E35298">
        <v>2.4410509999999999</v>
      </c>
      <c r="F35298">
        <v>1.3846339999999999</v>
      </c>
    </row>
    <row r="35299" spans="1:6" x14ac:dyDescent="0.15">
      <c r="A35299">
        <v>42333.6117983</v>
      </c>
      <c r="B35299">
        <v>2.3947620000000001</v>
      </c>
      <c r="C35299">
        <f t="shared" si="561"/>
        <v>35.297000000008438</v>
      </c>
      <c r="D35299">
        <v>2.5723009999999999</v>
      </c>
      <c r="E35299">
        <v>2.4561380000000002</v>
      </c>
      <c r="F35299">
        <v>1.379605</v>
      </c>
    </row>
    <row r="35300" spans="1:6" x14ac:dyDescent="0.15">
      <c r="A35300">
        <v>42333.611798309998</v>
      </c>
      <c r="B35300">
        <v>2.3846989999999999</v>
      </c>
      <c r="C35300">
        <f t="shared" si="561"/>
        <v>35.298000000008436</v>
      </c>
      <c r="D35300">
        <v>2.5622289999999999</v>
      </c>
      <c r="E35300">
        <v>2.476254</v>
      </c>
      <c r="F35300">
        <v>1.3846339999999999</v>
      </c>
    </row>
    <row r="35301" spans="1:6" x14ac:dyDescent="0.15">
      <c r="A35301">
        <v>42333.611798320002</v>
      </c>
      <c r="B35301">
        <v>2.3947620000000001</v>
      </c>
      <c r="C35301">
        <f t="shared" si="561"/>
        <v>35.299000000008434</v>
      </c>
      <c r="D35301">
        <v>2.5874079999999999</v>
      </c>
      <c r="E35301">
        <v>2.4511090000000002</v>
      </c>
      <c r="F35301">
        <v>1.3846339999999999</v>
      </c>
    </row>
    <row r="35302" spans="1:6" x14ac:dyDescent="0.15">
      <c r="A35302">
        <v>42333.611798329999</v>
      </c>
      <c r="B35302">
        <v>2.4249520000000002</v>
      </c>
      <c r="C35302">
        <f t="shared" si="561"/>
        <v>35.300000000008431</v>
      </c>
      <c r="D35302">
        <v>2.63273</v>
      </c>
      <c r="E35302">
        <v>2.4209350000000001</v>
      </c>
      <c r="F35302">
        <v>1.3846339999999999</v>
      </c>
    </row>
    <row r="35303" spans="1:6" x14ac:dyDescent="0.15">
      <c r="A35303">
        <v>42333.611798350001</v>
      </c>
      <c r="B35303">
        <v>2.4148890000000001</v>
      </c>
      <c r="C35303">
        <f t="shared" si="561"/>
        <v>35.301000000008429</v>
      </c>
      <c r="D35303">
        <v>2.612587</v>
      </c>
      <c r="E35303">
        <v>2.425964</v>
      </c>
      <c r="F35303">
        <v>1.3846339999999999</v>
      </c>
    </row>
    <row r="35304" spans="1:6" x14ac:dyDescent="0.15">
      <c r="A35304">
        <v>42333.611798359998</v>
      </c>
      <c r="B35304">
        <v>2.4098570000000001</v>
      </c>
      <c r="C35304">
        <f t="shared" si="561"/>
        <v>35.302000000008427</v>
      </c>
      <c r="D35304">
        <v>2.6025149999999999</v>
      </c>
      <c r="E35304">
        <v>2.4511090000000002</v>
      </c>
      <c r="F35304">
        <v>1.3846339999999999</v>
      </c>
    </row>
    <row r="35305" spans="1:6" x14ac:dyDescent="0.15">
      <c r="A35305">
        <v>42333.611798370002</v>
      </c>
      <c r="B35305">
        <v>2.4148890000000001</v>
      </c>
      <c r="C35305">
        <f t="shared" si="561"/>
        <v>35.303000000008424</v>
      </c>
      <c r="D35305">
        <v>2.5521579999999999</v>
      </c>
      <c r="E35305">
        <v>2.4863119999999999</v>
      </c>
      <c r="F35305">
        <v>1.3846339999999999</v>
      </c>
    </row>
    <row r="35306" spans="1:6" x14ac:dyDescent="0.15">
      <c r="A35306">
        <v>42333.61179838</v>
      </c>
      <c r="B35306">
        <v>2.4249520000000002</v>
      </c>
      <c r="C35306">
        <f t="shared" si="561"/>
        <v>35.304000000008422</v>
      </c>
      <c r="D35306">
        <v>2.5874079999999999</v>
      </c>
      <c r="E35306">
        <v>2.4611670000000001</v>
      </c>
      <c r="F35306">
        <v>1.3846339999999999</v>
      </c>
    </row>
    <row r="35307" spans="1:6" x14ac:dyDescent="0.15">
      <c r="A35307">
        <v>42333.611798389997</v>
      </c>
      <c r="B35307">
        <v>2.4148890000000001</v>
      </c>
      <c r="C35307">
        <f t="shared" si="561"/>
        <v>35.30500000000842</v>
      </c>
      <c r="D35307">
        <v>2.6226579999999999</v>
      </c>
      <c r="E35307">
        <v>2.4410509999999999</v>
      </c>
      <c r="F35307">
        <v>1.3896630000000001</v>
      </c>
    </row>
    <row r="35308" spans="1:6" x14ac:dyDescent="0.15">
      <c r="A35308">
        <v>42333.611798400001</v>
      </c>
      <c r="B35308">
        <v>2.3846989999999999</v>
      </c>
      <c r="C35308">
        <f t="shared" si="561"/>
        <v>35.306000000008417</v>
      </c>
      <c r="D35308">
        <v>2.6226579999999999</v>
      </c>
      <c r="E35308">
        <v>2.4460799999999998</v>
      </c>
      <c r="F35308">
        <v>1.3846339999999999</v>
      </c>
    </row>
    <row r="35309" spans="1:6" x14ac:dyDescent="0.15">
      <c r="A35309">
        <v>42333.611798420003</v>
      </c>
      <c r="B35309">
        <v>2.3947620000000001</v>
      </c>
      <c r="C35309">
        <f t="shared" si="561"/>
        <v>35.307000000008415</v>
      </c>
      <c r="D35309">
        <v>2.607551</v>
      </c>
      <c r="E35309">
        <v>2.4460799999999998</v>
      </c>
      <c r="F35309">
        <v>1.3896630000000001</v>
      </c>
    </row>
    <row r="35310" spans="1:6" x14ac:dyDescent="0.15">
      <c r="A35310">
        <v>42333.61179843</v>
      </c>
      <c r="B35310">
        <v>2.4048250000000002</v>
      </c>
      <c r="C35310">
        <f t="shared" si="561"/>
        <v>35.308000000008413</v>
      </c>
      <c r="D35310">
        <v>2.5974789999999999</v>
      </c>
      <c r="E35310">
        <v>2.4460799999999998</v>
      </c>
      <c r="F35310">
        <v>1.379605</v>
      </c>
    </row>
    <row r="35311" spans="1:6" x14ac:dyDescent="0.15">
      <c r="A35311">
        <v>42333.611798439997</v>
      </c>
      <c r="B35311">
        <v>2.4199199999999998</v>
      </c>
      <c r="C35311">
        <f t="shared" si="561"/>
        <v>35.30900000000841</v>
      </c>
      <c r="D35311">
        <v>2.5723009999999999</v>
      </c>
      <c r="E35311">
        <v>2.471225</v>
      </c>
      <c r="F35311">
        <v>1.3846339999999999</v>
      </c>
    </row>
    <row r="35312" spans="1:6" x14ac:dyDescent="0.15">
      <c r="A35312">
        <v>42333.611798450002</v>
      </c>
      <c r="B35312">
        <v>2.4048250000000002</v>
      </c>
      <c r="C35312">
        <f t="shared" si="561"/>
        <v>35.310000000008408</v>
      </c>
      <c r="D35312">
        <v>2.592444</v>
      </c>
      <c r="E35312">
        <v>2.4460799999999998</v>
      </c>
      <c r="F35312">
        <v>1.374576</v>
      </c>
    </row>
    <row r="35313" spans="1:6" x14ac:dyDescent="0.15">
      <c r="A35313">
        <v>42333.611798459999</v>
      </c>
      <c r="B35313">
        <v>2.4249520000000002</v>
      </c>
      <c r="C35313">
        <f t="shared" si="561"/>
        <v>35.311000000008406</v>
      </c>
      <c r="D35313">
        <v>2.612587</v>
      </c>
      <c r="E35313">
        <v>2.430993</v>
      </c>
      <c r="F35313">
        <v>1.379605</v>
      </c>
    </row>
    <row r="35314" spans="1:6" x14ac:dyDescent="0.15">
      <c r="A35314">
        <v>42333.611798470003</v>
      </c>
      <c r="B35314">
        <v>2.4148890000000001</v>
      </c>
      <c r="C35314">
        <f t="shared" si="561"/>
        <v>35.312000000008403</v>
      </c>
      <c r="D35314">
        <v>2.6377649999999999</v>
      </c>
      <c r="E35314">
        <v>2.4209350000000001</v>
      </c>
      <c r="F35314">
        <v>1.3846339999999999</v>
      </c>
    </row>
    <row r="35315" spans="1:6" x14ac:dyDescent="0.15">
      <c r="A35315">
        <v>42333.611798489997</v>
      </c>
      <c r="B35315">
        <v>2.4048250000000002</v>
      </c>
      <c r="C35315">
        <f t="shared" si="561"/>
        <v>35.313000000008401</v>
      </c>
      <c r="D35315">
        <v>2.6176219999999999</v>
      </c>
      <c r="E35315">
        <v>2.430993</v>
      </c>
      <c r="F35315">
        <v>1.3896630000000001</v>
      </c>
    </row>
    <row r="35316" spans="1:6" x14ac:dyDescent="0.15">
      <c r="A35316">
        <v>42333.611798500002</v>
      </c>
      <c r="B35316">
        <v>2.399794</v>
      </c>
      <c r="C35316">
        <f t="shared" si="561"/>
        <v>35.314000000008399</v>
      </c>
      <c r="D35316">
        <v>2.5723009999999999</v>
      </c>
      <c r="E35316">
        <v>2.4611670000000001</v>
      </c>
      <c r="F35316">
        <v>1.379605</v>
      </c>
    </row>
    <row r="35317" spans="1:6" x14ac:dyDescent="0.15">
      <c r="A35317">
        <v>42333.611798509999</v>
      </c>
      <c r="B35317">
        <v>2.4199199999999998</v>
      </c>
      <c r="C35317">
        <f t="shared" si="561"/>
        <v>35.315000000008396</v>
      </c>
      <c r="D35317">
        <v>2.5269789999999999</v>
      </c>
      <c r="E35317">
        <v>2.4913409999999998</v>
      </c>
      <c r="F35317">
        <v>1.379605</v>
      </c>
    </row>
    <row r="35318" spans="1:6" x14ac:dyDescent="0.15">
      <c r="A35318">
        <v>42333.611798520004</v>
      </c>
      <c r="B35318">
        <v>2.4048250000000002</v>
      </c>
      <c r="C35318">
        <f t="shared" si="561"/>
        <v>35.316000000008394</v>
      </c>
      <c r="D35318">
        <v>2.5723009999999999</v>
      </c>
      <c r="E35318">
        <v>2.4661960000000001</v>
      </c>
      <c r="F35318">
        <v>1.379605</v>
      </c>
    </row>
    <row r="35319" spans="1:6" x14ac:dyDescent="0.15">
      <c r="A35319">
        <v>42333.611798530001</v>
      </c>
      <c r="B35319">
        <v>2.4098570000000001</v>
      </c>
      <c r="C35319">
        <f t="shared" si="561"/>
        <v>35.317000000008392</v>
      </c>
      <c r="D35319">
        <v>2.607551</v>
      </c>
      <c r="E35319">
        <v>2.4410509999999999</v>
      </c>
      <c r="F35319">
        <v>1.3846339999999999</v>
      </c>
    </row>
    <row r="35320" spans="1:6" x14ac:dyDescent="0.15">
      <c r="A35320">
        <v>42333.611798539998</v>
      </c>
      <c r="B35320">
        <v>2.3494769999999998</v>
      </c>
      <c r="C35320">
        <f t="shared" si="561"/>
        <v>35.318000000008389</v>
      </c>
      <c r="D35320">
        <v>2.647837</v>
      </c>
      <c r="E35320">
        <v>2.4058480000000002</v>
      </c>
      <c r="F35320">
        <v>1.379605</v>
      </c>
    </row>
    <row r="35321" spans="1:6" x14ac:dyDescent="0.15">
      <c r="A35321">
        <v>42333.611798550002</v>
      </c>
      <c r="B35321">
        <v>2.379667</v>
      </c>
      <c r="C35321">
        <f t="shared" si="561"/>
        <v>35.319000000008387</v>
      </c>
      <c r="D35321">
        <v>2.6377649999999999</v>
      </c>
      <c r="E35321">
        <v>2.425964</v>
      </c>
      <c r="F35321">
        <v>1.394692</v>
      </c>
    </row>
    <row r="35322" spans="1:6" x14ac:dyDescent="0.15">
      <c r="A35322">
        <v>42333.611798569997</v>
      </c>
      <c r="B35322">
        <v>2.399794</v>
      </c>
      <c r="C35322">
        <f t="shared" si="561"/>
        <v>35.320000000008385</v>
      </c>
      <c r="D35322">
        <v>2.592444</v>
      </c>
      <c r="E35322">
        <v>2.4460799999999998</v>
      </c>
      <c r="F35322">
        <v>1.379605</v>
      </c>
    </row>
    <row r="35323" spans="1:6" x14ac:dyDescent="0.15">
      <c r="A35323">
        <v>42333.611798580001</v>
      </c>
      <c r="B35323">
        <v>2.4148890000000001</v>
      </c>
      <c r="C35323">
        <f t="shared" si="561"/>
        <v>35.321000000008382</v>
      </c>
      <c r="D35323">
        <v>2.5622289999999999</v>
      </c>
      <c r="E35323">
        <v>2.476254</v>
      </c>
      <c r="F35323">
        <v>1.379605</v>
      </c>
    </row>
    <row r="35324" spans="1:6" x14ac:dyDescent="0.15">
      <c r="A35324">
        <v>42333.611798589998</v>
      </c>
      <c r="B35324">
        <v>2.4299840000000001</v>
      </c>
      <c r="C35324">
        <f t="shared" si="561"/>
        <v>35.32200000000838</v>
      </c>
      <c r="D35324">
        <v>2.5672649999999999</v>
      </c>
      <c r="E35324">
        <v>2.4661960000000001</v>
      </c>
      <c r="F35324">
        <v>1.3846339999999999</v>
      </c>
    </row>
    <row r="35325" spans="1:6" x14ac:dyDescent="0.15">
      <c r="A35325">
        <v>42333.611798600003</v>
      </c>
      <c r="B35325">
        <v>2.4400469999999999</v>
      </c>
      <c r="C35325">
        <f t="shared" si="561"/>
        <v>35.323000000008378</v>
      </c>
      <c r="D35325">
        <v>2.592444</v>
      </c>
      <c r="E35325">
        <v>2.4511090000000002</v>
      </c>
      <c r="F35325">
        <v>1.379605</v>
      </c>
    </row>
    <row r="35326" spans="1:6" x14ac:dyDescent="0.15">
      <c r="A35326">
        <v>42333.61179861</v>
      </c>
      <c r="B35326">
        <v>2.4299840000000001</v>
      </c>
      <c r="C35326">
        <f t="shared" si="561"/>
        <v>35.324000000008375</v>
      </c>
      <c r="D35326">
        <v>2.6226579999999999</v>
      </c>
      <c r="E35326">
        <v>2.430993</v>
      </c>
      <c r="F35326">
        <v>1.3846339999999999</v>
      </c>
    </row>
    <row r="35327" spans="1:6" x14ac:dyDescent="0.15">
      <c r="A35327">
        <v>42333.611798619997</v>
      </c>
      <c r="B35327">
        <v>2.399794</v>
      </c>
      <c r="C35327">
        <f t="shared" si="561"/>
        <v>35.325000000008373</v>
      </c>
      <c r="D35327">
        <v>2.627694</v>
      </c>
      <c r="E35327">
        <v>2.430993</v>
      </c>
      <c r="F35327">
        <v>1.3896630000000001</v>
      </c>
    </row>
    <row r="35328" spans="1:6" x14ac:dyDescent="0.15">
      <c r="A35328">
        <v>42333.611798639999</v>
      </c>
      <c r="B35328">
        <v>2.379667</v>
      </c>
      <c r="C35328">
        <f t="shared" si="561"/>
        <v>35.326000000008371</v>
      </c>
      <c r="D35328">
        <v>2.607551</v>
      </c>
      <c r="E35328">
        <v>2.425964</v>
      </c>
      <c r="F35328">
        <v>1.3846339999999999</v>
      </c>
    </row>
    <row r="35329" spans="1:6" x14ac:dyDescent="0.15">
      <c r="A35329">
        <v>42333.611798650003</v>
      </c>
      <c r="B35329">
        <v>2.3897300000000001</v>
      </c>
      <c r="C35329">
        <f t="shared" si="561"/>
        <v>35.327000000008368</v>
      </c>
      <c r="D35329">
        <v>2.607551</v>
      </c>
      <c r="E35329">
        <v>2.4460799999999998</v>
      </c>
      <c r="F35329">
        <v>1.3846339999999999</v>
      </c>
    </row>
    <row r="35330" spans="1:6" x14ac:dyDescent="0.15">
      <c r="A35330">
        <v>42333.61179866</v>
      </c>
      <c r="B35330">
        <v>2.399794</v>
      </c>
      <c r="C35330">
        <f t="shared" si="561"/>
        <v>35.328000000008366</v>
      </c>
      <c r="D35330">
        <v>2.5672649999999999</v>
      </c>
      <c r="E35330">
        <v>2.4460799999999998</v>
      </c>
      <c r="F35330">
        <v>1.379605</v>
      </c>
    </row>
    <row r="35331" spans="1:6" x14ac:dyDescent="0.15">
      <c r="A35331">
        <v>42333.611798669997</v>
      </c>
      <c r="B35331">
        <v>2.4098570000000001</v>
      </c>
      <c r="C35331">
        <f t="shared" si="561"/>
        <v>35.329000000008364</v>
      </c>
      <c r="D35331">
        <v>2.5723009999999999</v>
      </c>
      <c r="E35331">
        <v>2.476254</v>
      </c>
      <c r="F35331">
        <v>1.3846339999999999</v>
      </c>
    </row>
    <row r="35332" spans="1:6" x14ac:dyDescent="0.15">
      <c r="A35332">
        <v>42333.611798680002</v>
      </c>
      <c r="B35332">
        <v>2.399794</v>
      </c>
      <c r="C35332">
        <f t="shared" ref="C35332:C35395" si="562">C35331+0.001</f>
        <v>35.330000000008361</v>
      </c>
      <c r="D35332">
        <v>2.5823719999999999</v>
      </c>
      <c r="E35332">
        <v>2.4611670000000001</v>
      </c>
      <c r="F35332">
        <v>1.379605</v>
      </c>
    </row>
    <row r="35333" spans="1:6" x14ac:dyDescent="0.15">
      <c r="A35333">
        <v>42333.611798689999</v>
      </c>
      <c r="B35333">
        <v>2.4048250000000002</v>
      </c>
      <c r="C35333">
        <f t="shared" si="562"/>
        <v>35.331000000008359</v>
      </c>
      <c r="D35333">
        <v>2.6176219999999999</v>
      </c>
      <c r="E35333">
        <v>2.4561380000000002</v>
      </c>
      <c r="F35333">
        <v>1.3846339999999999</v>
      </c>
    </row>
    <row r="35334" spans="1:6" x14ac:dyDescent="0.15">
      <c r="A35334">
        <v>42333.611798710001</v>
      </c>
      <c r="B35334">
        <v>2.4148890000000001</v>
      </c>
      <c r="C35334">
        <f t="shared" si="562"/>
        <v>35.332000000008357</v>
      </c>
      <c r="D35334">
        <v>2.6025149999999999</v>
      </c>
      <c r="E35334">
        <v>2.471225</v>
      </c>
      <c r="F35334">
        <v>1.3846339999999999</v>
      </c>
    </row>
    <row r="35335" spans="1:6" x14ac:dyDescent="0.15">
      <c r="A35335">
        <v>42333.611798719998</v>
      </c>
      <c r="B35335">
        <v>2.3897300000000001</v>
      </c>
      <c r="C35335">
        <f t="shared" si="562"/>
        <v>35.333000000008354</v>
      </c>
      <c r="D35335">
        <v>2.5672649999999999</v>
      </c>
      <c r="E35335">
        <v>2.4561380000000002</v>
      </c>
      <c r="F35335">
        <v>1.379605</v>
      </c>
    </row>
    <row r="35336" spans="1:6" x14ac:dyDescent="0.15">
      <c r="A35336">
        <v>42333.611798730002</v>
      </c>
      <c r="B35336">
        <v>2.4299840000000001</v>
      </c>
      <c r="C35336">
        <f t="shared" si="562"/>
        <v>35.334000000008352</v>
      </c>
      <c r="D35336">
        <v>2.612587</v>
      </c>
      <c r="E35336">
        <v>2.4611670000000001</v>
      </c>
      <c r="F35336">
        <v>1.3846339999999999</v>
      </c>
    </row>
    <row r="35337" spans="1:6" x14ac:dyDescent="0.15">
      <c r="A35337">
        <v>42333.611798739999</v>
      </c>
      <c r="B35337">
        <v>2.4048250000000002</v>
      </c>
      <c r="C35337">
        <f t="shared" si="562"/>
        <v>35.33500000000835</v>
      </c>
      <c r="D35337">
        <v>2.5823719999999999</v>
      </c>
      <c r="E35337">
        <v>2.4661960000000001</v>
      </c>
      <c r="F35337">
        <v>1.3846339999999999</v>
      </c>
    </row>
    <row r="35338" spans="1:6" x14ac:dyDescent="0.15">
      <c r="A35338">
        <v>42333.611798749997</v>
      </c>
      <c r="B35338">
        <v>2.399794</v>
      </c>
      <c r="C35338">
        <f t="shared" si="562"/>
        <v>35.336000000008347</v>
      </c>
      <c r="D35338">
        <v>2.592444</v>
      </c>
      <c r="E35338">
        <v>2.4511090000000002</v>
      </c>
      <c r="F35338">
        <v>1.379605</v>
      </c>
    </row>
    <row r="35339" spans="1:6" x14ac:dyDescent="0.15">
      <c r="A35339">
        <v>42333.611798760001</v>
      </c>
      <c r="B35339">
        <v>2.399794</v>
      </c>
      <c r="C35339">
        <f t="shared" si="562"/>
        <v>35.337000000008345</v>
      </c>
      <c r="D35339">
        <v>2.607551</v>
      </c>
      <c r="E35339">
        <v>2.4460799999999998</v>
      </c>
      <c r="F35339">
        <v>1.3896630000000001</v>
      </c>
    </row>
    <row r="35340" spans="1:6" x14ac:dyDescent="0.15">
      <c r="A35340">
        <v>42333.611798769998</v>
      </c>
      <c r="B35340">
        <v>2.3897300000000001</v>
      </c>
      <c r="C35340">
        <f t="shared" si="562"/>
        <v>35.338000000008343</v>
      </c>
      <c r="D35340">
        <v>2.592444</v>
      </c>
      <c r="E35340">
        <v>2.4410509999999999</v>
      </c>
      <c r="F35340">
        <v>1.3896630000000001</v>
      </c>
    </row>
    <row r="35341" spans="1:6" x14ac:dyDescent="0.15">
      <c r="A35341">
        <v>42333.61179879</v>
      </c>
      <c r="B35341">
        <v>2.399794</v>
      </c>
      <c r="C35341">
        <f t="shared" si="562"/>
        <v>35.33900000000834</v>
      </c>
      <c r="D35341">
        <v>2.607551</v>
      </c>
      <c r="E35341">
        <v>2.4360219999999999</v>
      </c>
      <c r="F35341">
        <v>1.3846339999999999</v>
      </c>
    </row>
    <row r="35342" spans="1:6" x14ac:dyDescent="0.15">
      <c r="A35342">
        <v>42333.611798799997</v>
      </c>
      <c r="B35342">
        <v>2.399794</v>
      </c>
      <c r="C35342">
        <f t="shared" si="562"/>
        <v>35.340000000008338</v>
      </c>
      <c r="D35342">
        <v>2.592444</v>
      </c>
      <c r="E35342">
        <v>2.4511090000000002</v>
      </c>
      <c r="F35342">
        <v>1.3846339999999999</v>
      </c>
    </row>
    <row r="35343" spans="1:6" x14ac:dyDescent="0.15">
      <c r="A35343">
        <v>42333.611798810001</v>
      </c>
      <c r="B35343">
        <v>2.4098570000000001</v>
      </c>
      <c r="C35343">
        <f t="shared" si="562"/>
        <v>35.341000000008336</v>
      </c>
      <c r="D35343">
        <v>2.5823719999999999</v>
      </c>
      <c r="E35343">
        <v>2.4410509999999999</v>
      </c>
      <c r="F35343">
        <v>1.3896630000000001</v>
      </c>
    </row>
    <row r="35344" spans="1:6" x14ac:dyDescent="0.15">
      <c r="A35344">
        <v>42333.611798819999</v>
      </c>
      <c r="B35344">
        <v>2.4199199999999998</v>
      </c>
      <c r="C35344">
        <f t="shared" si="562"/>
        <v>35.342000000008333</v>
      </c>
      <c r="D35344">
        <v>2.5823719999999999</v>
      </c>
      <c r="E35344">
        <v>2.4460799999999998</v>
      </c>
      <c r="F35344">
        <v>1.3846339999999999</v>
      </c>
    </row>
    <row r="35345" spans="1:6" x14ac:dyDescent="0.15">
      <c r="A35345">
        <v>42333.611798830003</v>
      </c>
      <c r="B35345">
        <v>2.4148890000000001</v>
      </c>
      <c r="C35345">
        <f t="shared" si="562"/>
        <v>35.343000000008331</v>
      </c>
      <c r="D35345">
        <v>2.607551</v>
      </c>
      <c r="E35345">
        <v>2.4360219999999999</v>
      </c>
      <c r="F35345">
        <v>1.379605</v>
      </c>
    </row>
    <row r="35346" spans="1:6" x14ac:dyDescent="0.15">
      <c r="A35346">
        <v>42333.61179884</v>
      </c>
      <c r="B35346">
        <v>2.4098570000000001</v>
      </c>
      <c r="C35346">
        <f t="shared" si="562"/>
        <v>35.344000000008329</v>
      </c>
      <c r="D35346">
        <v>2.607551</v>
      </c>
      <c r="E35346">
        <v>2.4410509999999999</v>
      </c>
      <c r="F35346">
        <v>1.399721</v>
      </c>
    </row>
    <row r="35347" spans="1:6" x14ac:dyDescent="0.15">
      <c r="A35347">
        <v>42333.611798860002</v>
      </c>
      <c r="B35347">
        <v>2.399794</v>
      </c>
      <c r="C35347">
        <f t="shared" si="562"/>
        <v>35.345000000008326</v>
      </c>
      <c r="D35347">
        <v>2.607551</v>
      </c>
      <c r="E35347">
        <v>2.4460799999999998</v>
      </c>
      <c r="F35347">
        <v>1.379605</v>
      </c>
    </row>
    <row r="35348" spans="1:6" x14ac:dyDescent="0.15">
      <c r="A35348">
        <v>42333.611798869999</v>
      </c>
      <c r="B35348">
        <v>2.3947620000000001</v>
      </c>
      <c r="C35348">
        <f t="shared" si="562"/>
        <v>35.346000000008324</v>
      </c>
      <c r="D35348">
        <v>2.5974789999999999</v>
      </c>
      <c r="E35348">
        <v>2.4410509999999999</v>
      </c>
      <c r="F35348">
        <v>1.3896630000000001</v>
      </c>
    </row>
    <row r="35349" spans="1:6" x14ac:dyDescent="0.15">
      <c r="A35349">
        <v>42333.611798880003</v>
      </c>
      <c r="B35349">
        <v>2.3846989999999999</v>
      </c>
      <c r="C35349">
        <f t="shared" si="562"/>
        <v>35.347000000008322</v>
      </c>
      <c r="D35349">
        <v>2.5823719999999999</v>
      </c>
      <c r="E35349">
        <v>2.4561380000000002</v>
      </c>
      <c r="F35349">
        <v>1.379605</v>
      </c>
    </row>
    <row r="35350" spans="1:6" x14ac:dyDescent="0.15">
      <c r="A35350">
        <v>42333.611798890001</v>
      </c>
      <c r="B35350">
        <v>2.3746350000000001</v>
      </c>
      <c r="C35350">
        <f t="shared" si="562"/>
        <v>35.348000000008319</v>
      </c>
      <c r="D35350">
        <v>2.5521579999999999</v>
      </c>
      <c r="E35350">
        <v>2.476254</v>
      </c>
      <c r="F35350">
        <v>1.3846339999999999</v>
      </c>
    </row>
    <row r="35351" spans="1:6" x14ac:dyDescent="0.15">
      <c r="A35351">
        <v>42333.611798899998</v>
      </c>
      <c r="B35351">
        <v>2.399794</v>
      </c>
      <c r="C35351">
        <f t="shared" si="562"/>
        <v>35.349000000008317</v>
      </c>
      <c r="D35351">
        <v>2.592444</v>
      </c>
      <c r="E35351">
        <v>2.4511090000000002</v>
      </c>
      <c r="F35351">
        <v>1.3896630000000001</v>
      </c>
    </row>
    <row r="35352" spans="1:6" x14ac:dyDescent="0.15">
      <c r="A35352">
        <v>42333.611798910002</v>
      </c>
      <c r="B35352">
        <v>2.4098570000000001</v>
      </c>
      <c r="C35352">
        <f t="shared" si="562"/>
        <v>35.350000000008315</v>
      </c>
      <c r="D35352">
        <v>2.6377649999999999</v>
      </c>
      <c r="E35352">
        <v>2.425964</v>
      </c>
      <c r="F35352">
        <v>1.394692</v>
      </c>
    </row>
    <row r="35353" spans="1:6" x14ac:dyDescent="0.15">
      <c r="A35353">
        <v>42333.611798929996</v>
      </c>
      <c r="B35353">
        <v>2.4148890000000001</v>
      </c>
      <c r="C35353">
        <f t="shared" si="562"/>
        <v>35.351000000008312</v>
      </c>
      <c r="D35353">
        <v>2.6226579999999999</v>
      </c>
      <c r="E35353">
        <v>2.430993</v>
      </c>
      <c r="F35353">
        <v>1.3846339999999999</v>
      </c>
    </row>
    <row r="35354" spans="1:6" x14ac:dyDescent="0.15">
      <c r="A35354">
        <v>42333.611798940001</v>
      </c>
      <c r="B35354">
        <v>2.399794</v>
      </c>
      <c r="C35354">
        <f t="shared" si="562"/>
        <v>35.35200000000831</v>
      </c>
      <c r="D35354">
        <v>2.592444</v>
      </c>
      <c r="E35354">
        <v>2.4561380000000002</v>
      </c>
      <c r="F35354">
        <v>1.3846339999999999</v>
      </c>
    </row>
    <row r="35355" spans="1:6" x14ac:dyDescent="0.15">
      <c r="A35355">
        <v>42333.611798949998</v>
      </c>
      <c r="B35355">
        <v>2.4048250000000002</v>
      </c>
      <c r="C35355">
        <f t="shared" si="562"/>
        <v>35.353000000008308</v>
      </c>
      <c r="D35355">
        <v>2.5370499999999998</v>
      </c>
      <c r="E35355">
        <v>2.4913409999999998</v>
      </c>
      <c r="F35355">
        <v>1.3846339999999999</v>
      </c>
    </row>
    <row r="35356" spans="1:6" x14ac:dyDescent="0.15">
      <c r="A35356">
        <v>42333.611798960002</v>
      </c>
      <c r="B35356">
        <v>2.4148890000000001</v>
      </c>
      <c r="C35356">
        <f t="shared" si="562"/>
        <v>35.354000000008305</v>
      </c>
      <c r="D35356">
        <v>2.5823719999999999</v>
      </c>
      <c r="E35356">
        <v>2.4511090000000002</v>
      </c>
      <c r="F35356">
        <v>1.3846339999999999</v>
      </c>
    </row>
    <row r="35357" spans="1:6" x14ac:dyDescent="0.15">
      <c r="A35357">
        <v>42333.61179897</v>
      </c>
      <c r="B35357">
        <v>2.4098570000000001</v>
      </c>
      <c r="C35357">
        <f t="shared" si="562"/>
        <v>35.355000000008303</v>
      </c>
      <c r="D35357">
        <v>2.627694</v>
      </c>
      <c r="E35357">
        <v>2.4360219999999999</v>
      </c>
      <c r="F35357">
        <v>1.379605</v>
      </c>
    </row>
    <row r="35358" spans="1:6" x14ac:dyDescent="0.15">
      <c r="A35358">
        <v>42333.611798979997</v>
      </c>
      <c r="B35358">
        <v>2.3846989999999999</v>
      </c>
      <c r="C35358">
        <f t="shared" si="562"/>
        <v>35.356000000008301</v>
      </c>
      <c r="D35358">
        <v>2.63273</v>
      </c>
      <c r="E35358">
        <v>2.430993</v>
      </c>
      <c r="F35358">
        <v>1.3846339999999999</v>
      </c>
    </row>
    <row r="35359" spans="1:6" x14ac:dyDescent="0.15">
      <c r="A35359">
        <v>42333.611798990001</v>
      </c>
      <c r="B35359">
        <v>2.3846989999999999</v>
      </c>
      <c r="C35359">
        <f t="shared" si="562"/>
        <v>35.357000000008298</v>
      </c>
      <c r="D35359">
        <v>2.6025149999999999</v>
      </c>
      <c r="E35359">
        <v>2.4410509999999999</v>
      </c>
      <c r="F35359">
        <v>1.379605</v>
      </c>
    </row>
    <row r="35360" spans="1:6" x14ac:dyDescent="0.15">
      <c r="A35360">
        <v>42333.611799010003</v>
      </c>
      <c r="B35360">
        <v>2.3947620000000001</v>
      </c>
      <c r="C35360">
        <f t="shared" si="562"/>
        <v>35.358000000008296</v>
      </c>
      <c r="D35360">
        <v>2.5672649999999999</v>
      </c>
      <c r="E35360">
        <v>2.4661960000000001</v>
      </c>
      <c r="F35360">
        <v>1.3896630000000001</v>
      </c>
    </row>
    <row r="35361" spans="1:6" x14ac:dyDescent="0.15">
      <c r="A35361">
        <v>42333.61179902</v>
      </c>
      <c r="B35361">
        <v>2.4249520000000002</v>
      </c>
      <c r="C35361">
        <f t="shared" si="562"/>
        <v>35.359000000008294</v>
      </c>
      <c r="D35361">
        <v>2.5672649999999999</v>
      </c>
      <c r="E35361">
        <v>2.471225</v>
      </c>
      <c r="F35361">
        <v>1.379605</v>
      </c>
    </row>
    <row r="35362" spans="1:6" x14ac:dyDescent="0.15">
      <c r="A35362">
        <v>42333.611799029997</v>
      </c>
      <c r="B35362">
        <v>2.399794</v>
      </c>
      <c r="C35362">
        <f t="shared" si="562"/>
        <v>35.360000000008291</v>
      </c>
      <c r="D35362">
        <v>2.607551</v>
      </c>
      <c r="E35362">
        <v>2.4410509999999999</v>
      </c>
      <c r="F35362">
        <v>1.379605</v>
      </c>
    </row>
    <row r="35363" spans="1:6" x14ac:dyDescent="0.15">
      <c r="A35363">
        <v>42333.611799040002</v>
      </c>
      <c r="B35363">
        <v>2.4098570000000001</v>
      </c>
      <c r="C35363">
        <f t="shared" si="562"/>
        <v>35.361000000008289</v>
      </c>
      <c r="D35363">
        <v>2.642801</v>
      </c>
      <c r="E35363">
        <v>2.425964</v>
      </c>
      <c r="F35363">
        <v>1.3846339999999999</v>
      </c>
    </row>
    <row r="35364" spans="1:6" x14ac:dyDescent="0.15">
      <c r="A35364">
        <v>42333.611799049999</v>
      </c>
      <c r="B35364">
        <v>2.4048250000000002</v>
      </c>
      <c r="C35364">
        <f t="shared" si="562"/>
        <v>35.362000000008287</v>
      </c>
      <c r="D35364">
        <v>2.6226579999999999</v>
      </c>
      <c r="E35364">
        <v>2.425964</v>
      </c>
      <c r="F35364">
        <v>1.379605</v>
      </c>
    </row>
    <row r="35365" spans="1:6" x14ac:dyDescent="0.15">
      <c r="A35365">
        <v>42333.611799060003</v>
      </c>
      <c r="B35365">
        <v>2.4148890000000001</v>
      </c>
      <c r="C35365">
        <f t="shared" si="562"/>
        <v>35.363000000008284</v>
      </c>
      <c r="D35365">
        <v>2.6025149999999999</v>
      </c>
      <c r="E35365">
        <v>2.4511090000000002</v>
      </c>
      <c r="F35365">
        <v>1.3896630000000001</v>
      </c>
    </row>
    <row r="35366" spans="1:6" x14ac:dyDescent="0.15">
      <c r="A35366">
        <v>42333.611799079998</v>
      </c>
      <c r="B35366">
        <v>2.4048250000000002</v>
      </c>
      <c r="C35366">
        <f t="shared" si="562"/>
        <v>35.364000000008282</v>
      </c>
      <c r="D35366">
        <v>2.5773359999999998</v>
      </c>
      <c r="E35366">
        <v>2.4561380000000002</v>
      </c>
      <c r="F35366">
        <v>1.3846339999999999</v>
      </c>
    </row>
    <row r="35367" spans="1:6" x14ac:dyDescent="0.15">
      <c r="A35367">
        <v>42333.611799090002</v>
      </c>
      <c r="B35367">
        <v>2.4098570000000001</v>
      </c>
      <c r="C35367">
        <f t="shared" si="562"/>
        <v>35.36500000000828</v>
      </c>
      <c r="D35367">
        <v>2.5420859999999998</v>
      </c>
      <c r="E35367">
        <v>2.4812829999999999</v>
      </c>
      <c r="F35367">
        <v>1.379605</v>
      </c>
    </row>
    <row r="35368" spans="1:6" x14ac:dyDescent="0.15">
      <c r="A35368">
        <v>42333.611799099999</v>
      </c>
      <c r="B35368">
        <v>2.4098570000000001</v>
      </c>
      <c r="C35368">
        <f t="shared" si="562"/>
        <v>35.366000000008277</v>
      </c>
      <c r="D35368">
        <v>2.5823719999999999</v>
      </c>
      <c r="E35368">
        <v>2.4661960000000001</v>
      </c>
      <c r="F35368">
        <v>1.3896630000000001</v>
      </c>
    </row>
    <row r="35369" spans="1:6" x14ac:dyDescent="0.15">
      <c r="A35369">
        <v>42333.611799110004</v>
      </c>
      <c r="B35369">
        <v>2.399794</v>
      </c>
      <c r="C35369">
        <f t="shared" si="562"/>
        <v>35.367000000008275</v>
      </c>
      <c r="D35369">
        <v>2.6176219999999999</v>
      </c>
      <c r="E35369">
        <v>2.4410509999999999</v>
      </c>
      <c r="F35369">
        <v>1.3846339999999999</v>
      </c>
    </row>
    <row r="35370" spans="1:6" x14ac:dyDescent="0.15">
      <c r="A35370">
        <v>42333.611799120001</v>
      </c>
      <c r="B35370">
        <v>2.3696030000000001</v>
      </c>
      <c r="C35370">
        <f t="shared" si="562"/>
        <v>35.368000000008273</v>
      </c>
      <c r="D35370">
        <v>2.6377649999999999</v>
      </c>
      <c r="E35370">
        <v>2.425964</v>
      </c>
      <c r="F35370">
        <v>1.3846339999999999</v>
      </c>
    </row>
    <row r="35371" spans="1:6" x14ac:dyDescent="0.15">
      <c r="A35371">
        <v>42333.611799129998</v>
      </c>
      <c r="B35371">
        <v>2.379667</v>
      </c>
      <c r="C35371">
        <f t="shared" si="562"/>
        <v>35.36900000000827</v>
      </c>
      <c r="D35371">
        <v>2.63273</v>
      </c>
      <c r="E35371">
        <v>2.4360219999999999</v>
      </c>
      <c r="F35371">
        <v>1.3846339999999999</v>
      </c>
    </row>
    <row r="35372" spans="1:6" x14ac:dyDescent="0.15">
      <c r="A35372">
        <v>42333.61179915</v>
      </c>
      <c r="B35372">
        <v>2.3947620000000001</v>
      </c>
      <c r="C35372">
        <f t="shared" si="562"/>
        <v>35.370000000008268</v>
      </c>
      <c r="D35372">
        <v>2.5823719999999999</v>
      </c>
      <c r="E35372">
        <v>2.4561380000000002</v>
      </c>
      <c r="F35372">
        <v>1.3846339999999999</v>
      </c>
    </row>
    <row r="35373" spans="1:6" x14ac:dyDescent="0.15">
      <c r="A35373">
        <v>42333.611799159997</v>
      </c>
      <c r="B35373">
        <v>2.4249520000000002</v>
      </c>
      <c r="C35373">
        <f t="shared" si="562"/>
        <v>35.371000000008266</v>
      </c>
      <c r="D35373">
        <v>2.5471219999999999</v>
      </c>
      <c r="E35373">
        <v>2.471225</v>
      </c>
      <c r="F35373">
        <v>1.3846339999999999</v>
      </c>
    </row>
    <row r="35374" spans="1:6" x14ac:dyDescent="0.15">
      <c r="A35374">
        <v>42333.611799170001</v>
      </c>
      <c r="B35374">
        <v>2.4299840000000001</v>
      </c>
      <c r="C35374">
        <f t="shared" si="562"/>
        <v>35.372000000008263</v>
      </c>
      <c r="D35374">
        <v>2.5672649999999999</v>
      </c>
      <c r="E35374">
        <v>2.471225</v>
      </c>
      <c r="F35374">
        <v>1.3846339999999999</v>
      </c>
    </row>
    <row r="35375" spans="1:6" x14ac:dyDescent="0.15">
      <c r="A35375">
        <v>42333.611799179998</v>
      </c>
      <c r="B35375">
        <v>2.4249520000000002</v>
      </c>
      <c r="C35375">
        <f t="shared" si="562"/>
        <v>35.373000000008261</v>
      </c>
      <c r="D35375">
        <v>2.5974789999999999</v>
      </c>
      <c r="E35375">
        <v>2.4511090000000002</v>
      </c>
      <c r="F35375">
        <v>1.379605</v>
      </c>
    </row>
    <row r="35376" spans="1:6" x14ac:dyDescent="0.15">
      <c r="A35376">
        <v>42333.611799190003</v>
      </c>
      <c r="B35376">
        <v>2.4199199999999998</v>
      </c>
      <c r="C35376">
        <f t="shared" si="562"/>
        <v>35.374000000008259</v>
      </c>
      <c r="D35376">
        <v>2.6176219999999999</v>
      </c>
      <c r="E35376">
        <v>2.425964</v>
      </c>
      <c r="F35376">
        <v>1.3846339999999999</v>
      </c>
    </row>
    <row r="35377" spans="1:6" x14ac:dyDescent="0.15">
      <c r="A35377">
        <v>42333.6117992</v>
      </c>
      <c r="B35377">
        <v>2.399794</v>
      </c>
      <c r="C35377">
        <f t="shared" si="562"/>
        <v>35.375000000008257</v>
      </c>
      <c r="D35377">
        <v>2.6226579999999999</v>
      </c>
      <c r="E35377">
        <v>2.430993</v>
      </c>
      <c r="F35377">
        <v>1.3896630000000001</v>
      </c>
    </row>
    <row r="35378" spans="1:6" x14ac:dyDescent="0.15">
      <c r="A35378">
        <v>42333.611799209997</v>
      </c>
      <c r="B35378">
        <v>2.379667</v>
      </c>
      <c r="C35378">
        <f t="shared" si="562"/>
        <v>35.376000000008254</v>
      </c>
      <c r="D35378">
        <v>2.607551</v>
      </c>
      <c r="E35378">
        <v>2.425964</v>
      </c>
      <c r="F35378">
        <v>1.3846339999999999</v>
      </c>
    </row>
    <row r="35379" spans="1:6" x14ac:dyDescent="0.15">
      <c r="A35379">
        <v>42333.611799229999</v>
      </c>
      <c r="B35379">
        <v>2.3947620000000001</v>
      </c>
      <c r="C35379">
        <f t="shared" si="562"/>
        <v>35.377000000008252</v>
      </c>
      <c r="D35379">
        <v>2.607551</v>
      </c>
      <c r="E35379">
        <v>2.4410509999999999</v>
      </c>
      <c r="F35379">
        <v>1.3846339999999999</v>
      </c>
    </row>
    <row r="35380" spans="1:6" x14ac:dyDescent="0.15">
      <c r="A35380">
        <v>42333.611799240003</v>
      </c>
      <c r="B35380">
        <v>2.3947620000000001</v>
      </c>
      <c r="C35380">
        <f t="shared" si="562"/>
        <v>35.37800000000825</v>
      </c>
      <c r="D35380">
        <v>2.592444</v>
      </c>
      <c r="E35380">
        <v>2.430993</v>
      </c>
      <c r="F35380">
        <v>1.3896630000000001</v>
      </c>
    </row>
    <row r="35381" spans="1:6" x14ac:dyDescent="0.15">
      <c r="A35381">
        <v>42333.61179925</v>
      </c>
      <c r="B35381">
        <v>2.3846989999999999</v>
      </c>
      <c r="C35381">
        <f t="shared" si="562"/>
        <v>35.379000000008247</v>
      </c>
      <c r="D35381">
        <v>2.5723009999999999</v>
      </c>
      <c r="E35381">
        <v>2.4460799999999998</v>
      </c>
      <c r="F35381">
        <v>1.3846339999999999</v>
      </c>
    </row>
    <row r="35382" spans="1:6" x14ac:dyDescent="0.15">
      <c r="A35382">
        <v>42333.611799259997</v>
      </c>
      <c r="B35382">
        <v>2.3897300000000001</v>
      </c>
      <c r="C35382">
        <f t="shared" si="562"/>
        <v>35.380000000008245</v>
      </c>
      <c r="D35382">
        <v>2.5874079999999999</v>
      </c>
      <c r="E35382">
        <v>2.4661960000000001</v>
      </c>
      <c r="F35382">
        <v>1.3846339999999999</v>
      </c>
    </row>
    <row r="35383" spans="1:6" x14ac:dyDescent="0.15">
      <c r="A35383">
        <v>42333.611799270002</v>
      </c>
      <c r="B35383">
        <v>2.399794</v>
      </c>
      <c r="C35383">
        <f t="shared" si="562"/>
        <v>35.381000000008243</v>
      </c>
      <c r="D35383">
        <v>2.5823719999999999</v>
      </c>
      <c r="E35383">
        <v>2.4661960000000001</v>
      </c>
      <c r="F35383">
        <v>1.3846339999999999</v>
      </c>
    </row>
    <row r="35384" spans="1:6" x14ac:dyDescent="0.15">
      <c r="A35384">
        <v>42333.611799279999</v>
      </c>
      <c r="B35384">
        <v>2.4249520000000002</v>
      </c>
      <c r="C35384">
        <f t="shared" si="562"/>
        <v>35.38200000000824</v>
      </c>
      <c r="D35384">
        <v>2.5974789999999999</v>
      </c>
      <c r="E35384">
        <v>2.4812829999999999</v>
      </c>
      <c r="F35384">
        <v>1.379605</v>
      </c>
    </row>
    <row r="35385" spans="1:6" x14ac:dyDescent="0.15">
      <c r="A35385">
        <v>42333.611799300001</v>
      </c>
      <c r="B35385">
        <v>2.4148890000000001</v>
      </c>
      <c r="C35385">
        <f t="shared" si="562"/>
        <v>35.383000000008238</v>
      </c>
      <c r="D35385">
        <v>2.5723009999999999</v>
      </c>
      <c r="E35385">
        <v>2.476254</v>
      </c>
      <c r="F35385">
        <v>1.3846339999999999</v>
      </c>
    </row>
    <row r="35386" spans="1:6" x14ac:dyDescent="0.15">
      <c r="A35386">
        <v>42333.611799309998</v>
      </c>
      <c r="B35386">
        <v>2.4098570000000001</v>
      </c>
      <c r="C35386">
        <f t="shared" si="562"/>
        <v>35.384000000008236</v>
      </c>
      <c r="D35386">
        <v>2.6176219999999999</v>
      </c>
      <c r="E35386">
        <v>2.4611670000000001</v>
      </c>
      <c r="F35386">
        <v>1.3846339999999999</v>
      </c>
    </row>
    <row r="35387" spans="1:6" x14ac:dyDescent="0.15">
      <c r="A35387">
        <v>42333.611799320002</v>
      </c>
      <c r="B35387">
        <v>2.3947620000000001</v>
      </c>
      <c r="C35387">
        <f t="shared" si="562"/>
        <v>35.385000000008233</v>
      </c>
      <c r="D35387">
        <v>2.5974789999999999</v>
      </c>
      <c r="E35387">
        <v>2.4561380000000002</v>
      </c>
      <c r="F35387">
        <v>1.379605</v>
      </c>
    </row>
    <row r="35388" spans="1:6" x14ac:dyDescent="0.15">
      <c r="A35388">
        <v>42333.611799329999</v>
      </c>
      <c r="B35388">
        <v>2.3846989999999999</v>
      </c>
      <c r="C35388">
        <f t="shared" si="562"/>
        <v>35.386000000008231</v>
      </c>
      <c r="D35388">
        <v>2.5974789999999999</v>
      </c>
      <c r="E35388">
        <v>2.425964</v>
      </c>
      <c r="F35388">
        <v>1.3896630000000001</v>
      </c>
    </row>
    <row r="35389" spans="1:6" x14ac:dyDescent="0.15">
      <c r="A35389">
        <v>42333.611799339997</v>
      </c>
      <c r="B35389">
        <v>2.399794</v>
      </c>
      <c r="C35389">
        <f t="shared" si="562"/>
        <v>35.387000000008229</v>
      </c>
      <c r="D35389">
        <v>2.612587</v>
      </c>
      <c r="E35389">
        <v>2.4360219999999999</v>
      </c>
      <c r="F35389">
        <v>1.3846339999999999</v>
      </c>
    </row>
    <row r="35390" spans="1:6" x14ac:dyDescent="0.15">
      <c r="A35390">
        <v>42333.611799350001</v>
      </c>
      <c r="B35390">
        <v>2.4048250000000002</v>
      </c>
      <c r="C35390">
        <f t="shared" si="562"/>
        <v>35.388000000008226</v>
      </c>
      <c r="D35390">
        <v>2.5974789999999999</v>
      </c>
      <c r="E35390">
        <v>2.4460799999999998</v>
      </c>
      <c r="F35390">
        <v>1.399721</v>
      </c>
    </row>
    <row r="35391" spans="1:6" x14ac:dyDescent="0.15">
      <c r="A35391">
        <v>42333.611799359998</v>
      </c>
      <c r="B35391">
        <v>2.4048250000000002</v>
      </c>
      <c r="C35391">
        <f t="shared" si="562"/>
        <v>35.389000000008224</v>
      </c>
      <c r="D35391">
        <v>2.607551</v>
      </c>
      <c r="E35391">
        <v>2.4410509999999999</v>
      </c>
      <c r="F35391">
        <v>1.3846339999999999</v>
      </c>
    </row>
    <row r="35392" spans="1:6" x14ac:dyDescent="0.15">
      <c r="A35392">
        <v>42333.61179938</v>
      </c>
      <c r="B35392">
        <v>2.4048250000000002</v>
      </c>
      <c r="C35392">
        <f t="shared" si="562"/>
        <v>35.390000000008222</v>
      </c>
      <c r="D35392">
        <v>2.592444</v>
      </c>
      <c r="E35392">
        <v>2.4611670000000001</v>
      </c>
      <c r="F35392">
        <v>1.3896630000000001</v>
      </c>
    </row>
    <row r="35393" spans="1:6" x14ac:dyDescent="0.15">
      <c r="A35393">
        <v>42333.611799389997</v>
      </c>
      <c r="B35393">
        <v>2.4098570000000001</v>
      </c>
      <c r="C35393">
        <f t="shared" si="562"/>
        <v>35.391000000008219</v>
      </c>
      <c r="D35393">
        <v>2.5874079999999999</v>
      </c>
      <c r="E35393">
        <v>2.4511090000000002</v>
      </c>
      <c r="F35393">
        <v>1.379605</v>
      </c>
    </row>
    <row r="35394" spans="1:6" x14ac:dyDescent="0.15">
      <c r="A35394">
        <v>42333.611799400001</v>
      </c>
      <c r="B35394">
        <v>2.4098570000000001</v>
      </c>
      <c r="C35394">
        <f t="shared" si="562"/>
        <v>35.392000000008217</v>
      </c>
      <c r="D35394">
        <v>2.6025149999999999</v>
      </c>
      <c r="E35394">
        <v>2.4511090000000002</v>
      </c>
      <c r="F35394">
        <v>1.3846339999999999</v>
      </c>
    </row>
    <row r="35395" spans="1:6" x14ac:dyDescent="0.15">
      <c r="A35395">
        <v>42333.611799409999</v>
      </c>
      <c r="B35395">
        <v>2.4048250000000002</v>
      </c>
      <c r="C35395">
        <f t="shared" si="562"/>
        <v>35.393000000008215</v>
      </c>
      <c r="D35395">
        <v>2.6176219999999999</v>
      </c>
      <c r="E35395">
        <v>2.4460799999999998</v>
      </c>
      <c r="F35395">
        <v>1.3846339999999999</v>
      </c>
    </row>
    <row r="35396" spans="1:6" x14ac:dyDescent="0.15">
      <c r="A35396">
        <v>42333.611799420003</v>
      </c>
      <c r="B35396">
        <v>2.399794</v>
      </c>
      <c r="C35396">
        <f t="shared" ref="C35396:C35459" si="563">C35395+0.001</f>
        <v>35.394000000008212</v>
      </c>
      <c r="D35396">
        <v>2.6025149999999999</v>
      </c>
      <c r="E35396">
        <v>2.4460799999999998</v>
      </c>
      <c r="F35396">
        <v>1.3896630000000001</v>
      </c>
    </row>
    <row r="35397" spans="1:6" x14ac:dyDescent="0.15">
      <c r="A35397">
        <v>42333.61179943</v>
      </c>
      <c r="B35397">
        <v>2.4048250000000002</v>
      </c>
      <c r="C35397">
        <f t="shared" si="563"/>
        <v>35.39500000000821</v>
      </c>
      <c r="D35397">
        <v>2.6025149999999999</v>
      </c>
      <c r="E35397">
        <v>2.4561380000000002</v>
      </c>
      <c r="F35397">
        <v>1.3846339999999999</v>
      </c>
    </row>
    <row r="35398" spans="1:6" x14ac:dyDescent="0.15">
      <c r="A35398">
        <v>42333.611799450002</v>
      </c>
      <c r="B35398">
        <v>2.4048250000000002</v>
      </c>
      <c r="C35398">
        <f t="shared" si="563"/>
        <v>35.396000000008208</v>
      </c>
      <c r="D35398">
        <v>2.5974789999999999</v>
      </c>
      <c r="E35398">
        <v>2.4561380000000002</v>
      </c>
      <c r="F35398">
        <v>1.379605</v>
      </c>
    </row>
    <row r="35399" spans="1:6" x14ac:dyDescent="0.15">
      <c r="A35399">
        <v>42333.611799459999</v>
      </c>
      <c r="B35399">
        <v>2.399794</v>
      </c>
      <c r="C35399">
        <f t="shared" si="563"/>
        <v>35.397000000008205</v>
      </c>
      <c r="D35399">
        <v>2.5874079999999999</v>
      </c>
      <c r="E35399">
        <v>2.4611670000000001</v>
      </c>
      <c r="F35399">
        <v>1.379605</v>
      </c>
    </row>
    <row r="35400" spans="1:6" x14ac:dyDescent="0.15">
      <c r="A35400">
        <v>42333.611799470003</v>
      </c>
      <c r="B35400">
        <v>2.379667</v>
      </c>
      <c r="C35400">
        <f t="shared" si="563"/>
        <v>35.398000000008203</v>
      </c>
      <c r="D35400">
        <v>2.5672649999999999</v>
      </c>
      <c r="E35400">
        <v>2.471225</v>
      </c>
      <c r="F35400">
        <v>1.3896630000000001</v>
      </c>
    </row>
    <row r="35401" spans="1:6" x14ac:dyDescent="0.15">
      <c r="A35401">
        <v>42333.611799480001</v>
      </c>
      <c r="B35401">
        <v>2.399794</v>
      </c>
      <c r="C35401">
        <f t="shared" si="563"/>
        <v>35.399000000008201</v>
      </c>
      <c r="D35401">
        <v>2.592444</v>
      </c>
      <c r="E35401">
        <v>2.4561380000000002</v>
      </c>
      <c r="F35401">
        <v>1.3846339999999999</v>
      </c>
    </row>
    <row r="35402" spans="1:6" x14ac:dyDescent="0.15">
      <c r="A35402">
        <v>42333.611799489998</v>
      </c>
      <c r="B35402">
        <v>2.4199199999999998</v>
      </c>
      <c r="C35402">
        <f t="shared" si="563"/>
        <v>35.400000000008198</v>
      </c>
      <c r="D35402">
        <v>2.63273</v>
      </c>
      <c r="E35402">
        <v>2.430993</v>
      </c>
      <c r="F35402">
        <v>1.3896630000000001</v>
      </c>
    </row>
    <row r="35403" spans="1:6" x14ac:dyDescent="0.15">
      <c r="A35403">
        <v>42333.611799500002</v>
      </c>
      <c r="B35403">
        <v>2.4249520000000002</v>
      </c>
      <c r="C35403">
        <f t="shared" si="563"/>
        <v>35.401000000008196</v>
      </c>
      <c r="D35403">
        <v>2.607551</v>
      </c>
      <c r="E35403">
        <v>2.4511090000000002</v>
      </c>
      <c r="F35403">
        <v>1.3846339999999999</v>
      </c>
    </row>
    <row r="35404" spans="1:6" x14ac:dyDescent="0.15">
      <c r="A35404">
        <v>42333.611799519997</v>
      </c>
      <c r="B35404">
        <v>2.399794</v>
      </c>
      <c r="C35404">
        <f t="shared" si="563"/>
        <v>35.402000000008194</v>
      </c>
      <c r="D35404">
        <v>2.5974789999999999</v>
      </c>
      <c r="E35404">
        <v>2.4460799999999998</v>
      </c>
      <c r="F35404">
        <v>1.379605</v>
      </c>
    </row>
    <row r="35405" spans="1:6" x14ac:dyDescent="0.15">
      <c r="A35405">
        <v>42333.611799530001</v>
      </c>
      <c r="B35405">
        <v>2.4098570000000001</v>
      </c>
      <c r="C35405">
        <f t="shared" si="563"/>
        <v>35.403000000008191</v>
      </c>
      <c r="D35405">
        <v>2.5622289999999999</v>
      </c>
      <c r="E35405">
        <v>2.476254</v>
      </c>
      <c r="F35405">
        <v>1.3846339999999999</v>
      </c>
    </row>
    <row r="35406" spans="1:6" x14ac:dyDescent="0.15">
      <c r="A35406">
        <v>42333.611799539998</v>
      </c>
      <c r="B35406">
        <v>2.4199199999999998</v>
      </c>
      <c r="C35406">
        <f t="shared" si="563"/>
        <v>35.404000000008189</v>
      </c>
      <c r="D35406">
        <v>2.607551</v>
      </c>
      <c r="E35406">
        <v>2.4360219999999999</v>
      </c>
      <c r="F35406">
        <v>1.379605</v>
      </c>
    </row>
    <row r="35407" spans="1:6" x14ac:dyDescent="0.15">
      <c r="A35407">
        <v>42333.611799550003</v>
      </c>
      <c r="B35407">
        <v>2.4148890000000001</v>
      </c>
      <c r="C35407">
        <f t="shared" si="563"/>
        <v>35.405000000008187</v>
      </c>
      <c r="D35407">
        <v>2.6377649999999999</v>
      </c>
      <c r="E35407">
        <v>2.4410509999999999</v>
      </c>
      <c r="F35407">
        <v>1.379605</v>
      </c>
    </row>
    <row r="35408" spans="1:6" x14ac:dyDescent="0.15">
      <c r="A35408">
        <v>42333.61179956</v>
      </c>
      <c r="B35408">
        <v>2.379667</v>
      </c>
      <c r="C35408">
        <f t="shared" si="563"/>
        <v>35.406000000008184</v>
      </c>
      <c r="D35408">
        <v>2.612587</v>
      </c>
      <c r="E35408">
        <v>2.4410509999999999</v>
      </c>
      <c r="F35408">
        <v>1.3896630000000001</v>
      </c>
    </row>
    <row r="35409" spans="1:6" x14ac:dyDescent="0.15">
      <c r="A35409">
        <v>42333.611799569997</v>
      </c>
      <c r="B35409">
        <v>2.3897300000000001</v>
      </c>
      <c r="C35409">
        <f t="shared" si="563"/>
        <v>35.407000000008182</v>
      </c>
      <c r="D35409">
        <v>2.592444</v>
      </c>
      <c r="E35409">
        <v>2.4611670000000001</v>
      </c>
      <c r="F35409">
        <v>1.3846339999999999</v>
      </c>
    </row>
    <row r="35410" spans="1:6" x14ac:dyDescent="0.15">
      <c r="A35410">
        <v>42333.611799580001</v>
      </c>
      <c r="B35410">
        <v>2.4048250000000002</v>
      </c>
      <c r="C35410">
        <f t="shared" si="563"/>
        <v>35.40800000000818</v>
      </c>
      <c r="D35410">
        <v>2.5723009999999999</v>
      </c>
      <c r="E35410">
        <v>2.471225</v>
      </c>
      <c r="F35410">
        <v>1.3896630000000001</v>
      </c>
    </row>
    <row r="35411" spans="1:6" x14ac:dyDescent="0.15">
      <c r="A35411">
        <v>42333.611799600003</v>
      </c>
      <c r="B35411">
        <v>2.4148890000000001</v>
      </c>
      <c r="C35411">
        <f t="shared" si="563"/>
        <v>35.409000000008177</v>
      </c>
      <c r="D35411">
        <v>2.5723009999999999</v>
      </c>
      <c r="E35411">
        <v>2.4661960000000001</v>
      </c>
      <c r="F35411">
        <v>1.3846339999999999</v>
      </c>
    </row>
    <row r="35412" spans="1:6" x14ac:dyDescent="0.15">
      <c r="A35412">
        <v>42333.61179961</v>
      </c>
      <c r="B35412">
        <v>2.4148890000000001</v>
      </c>
      <c r="C35412">
        <f t="shared" si="563"/>
        <v>35.410000000008175</v>
      </c>
      <c r="D35412">
        <v>2.6025149999999999</v>
      </c>
      <c r="E35412">
        <v>2.4360219999999999</v>
      </c>
      <c r="F35412">
        <v>1.3846339999999999</v>
      </c>
    </row>
    <row r="35413" spans="1:6" x14ac:dyDescent="0.15">
      <c r="A35413">
        <v>42333.611799619997</v>
      </c>
      <c r="B35413">
        <v>2.4098570000000001</v>
      </c>
      <c r="C35413">
        <f t="shared" si="563"/>
        <v>35.411000000008173</v>
      </c>
      <c r="D35413">
        <v>2.6176219999999999</v>
      </c>
      <c r="E35413">
        <v>2.425964</v>
      </c>
      <c r="F35413">
        <v>1.3896630000000001</v>
      </c>
    </row>
    <row r="35414" spans="1:6" x14ac:dyDescent="0.15">
      <c r="A35414">
        <v>42333.611799630002</v>
      </c>
      <c r="B35414">
        <v>2.399794</v>
      </c>
      <c r="C35414">
        <f t="shared" si="563"/>
        <v>35.41200000000817</v>
      </c>
      <c r="D35414">
        <v>2.63273</v>
      </c>
      <c r="E35414">
        <v>2.425964</v>
      </c>
      <c r="F35414">
        <v>1.3896630000000001</v>
      </c>
    </row>
    <row r="35415" spans="1:6" x14ac:dyDescent="0.15">
      <c r="A35415">
        <v>42333.611799639999</v>
      </c>
      <c r="B35415">
        <v>2.4148890000000001</v>
      </c>
      <c r="C35415">
        <f t="shared" si="563"/>
        <v>35.413000000008168</v>
      </c>
      <c r="D35415">
        <v>2.6025149999999999</v>
      </c>
      <c r="E35415">
        <v>2.4511090000000002</v>
      </c>
      <c r="F35415">
        <v>1.3846339999999999</v>
      </c>
    </row>
    <row r="35416" spans="1:6" x14ac:dyDescent="0.15">
      <c r="A35416">
        <v>42333.611799650003</v>
      </c>
      <c r="B35416">
        <v>2.3947620000000001</v>
      </c>
      <c r="C35416">
        <f t="shared" si="563"/>
        <v>35.414000000008166</v>
      </c>
      <c r="D35416">
        <v>2.5773359999999998</v>
      </c>
      <c r="E35416">
        <v>2.4661960000000001</v>
      </c>
      <c r="F35416">
        <v>1.3846339999999999</v>
      </c>
    </row>
    <row r="35417" spans="1:6" x14ac:dyDescent="0.15">
      <c r="A35417">
        <v>42333.611799669998</v>
      </c>
      <c r="B35417">
        <v>2.4199199999999998</v>
      </c>
      <c r="C35417">
        <f t="shared" si="563"/>
        <v>35.415000000008163</v>
      </c>
      <c r="D35417">
        <v>2.5521579999999999</v>
      </c>
      <c r="E35417">
        <v>2.476254</v>
      </c>
      <c r="F35417">
        <v>1.3846339999999999</v>
      </c>
    </row>
    <row r="35418" spans="1:6" x14ac:dyDescent="0.15">
      <c r="A35418">
        <v>42333.611799680002</v>
      </c>
      <c r="B35418">
        <v>2.4249520000000002</v>
      </c>
      <c r="C35418">
        <f t="shared" si="563"/>
        <v>35.416000000008161</v>
      </c>
      <c r="D35418">
        <v>2.5723009999999999</v>
      </c>
      <c r="E35418">
        <v>2.4611670000000001</v>
      </c>
      <c r="F35418">
        <v>1.394692</v>
      </c>
    </row>
    <row r="35419" spans="1:6" x14ac:dyDescent="0.15">
      <c r="A35419">
        <v>42333.611799689999</v>
      </c>
      <c r="B35419">
        <v>2.3947620000000001</v>
      </c>
      <c r="C35419">
        <f t="shared" si="563"/>
        <v>35.417000000008159</v>
      </c>
      <c r="D35419">
        <v>2.6025149999999999</v>
      </c>
      <c r="E35419">
        <v>2.4360219999999999</v>
      </c>
      <c r="F35419">
        <v>1.3846339999999999</v>
      </c>
    </row>
    <row r="35420" spans="1:6" x14ac:dyDescent="0.15">
      <c r="A35420">
        <v>42333.611799699996</v>
      </c>
      <c r="B35420">
        <v>2.3746350000000001</v>
      </c>
      <c r="C35420">
        <f t="shared" si="563"/>
        <v>35.418000000008156</v>
      </c>
      <c r="D35420">
        <v>2.6377649999999999</v>
      </c>
      <c r="E35420">
        <v>2.4209350000000001</v>
      </c>
      <c r="F35420">
        <v>1.3896630000000001</v>
      </c>
    </row>
    <row r="35421" spans="1:6" x14ac:dyDescent="0.15">
      <c r="A35421">
        <v>42333.611799710001</v>
      </c>
      <c r="B35421">
        <v>2.3897300000000001</v>
      </c>
      <c r="C35421">
        <f t="shared" si="563"/>
        <v>35.419000000008154</v>
      </c>
      <c r="D35421">
        <v>2.63273</v>
      </c>
      <c r="E35421">
        <v>2.4360219999999999</v>
      </c>
      <c r="F35421">
        <v>1.3896630000000001</v>
      </c>
    </row>
    <row r="35422" spans="1:6" x14ac:dyDescent="0.15">
      <c r="A35422">
        <v>42333.611799719998</v>
      </c>
      <c r="B35422">
        <v>2.399794</v>
      </c>
      <c r="C35422">
        <f t="shared" si="563"/>
        <v>35.420000000008152</v>
      </c>
      <c r="D35422">
        <v>2.592444</v>
      </c>
      <c r="E35422">
        <v>2.4511090000000002</v>
      </c>
      <c r="F35422">
        <v>1.394692</v>
      </c>
    </row>
    <row r="35423" spans="1:6" x14ac:dyDescent="0.15">
      <c r="A35423">
        <v>42333.61179974</v>
      </c>
      <c r="B35423">
        <v>2.4148890000000001</v>
      </c>
      <c r="C35423">
        <f t="shared" si="563"/>
        <v>35.421000000008149</v>
      </c>
      <c r="D35423">
        <v>2.5521579999999999</v>
      </c>
      <c r="E35423">
        <v>2.471225</v>
      </c>
      <c r="F35423">
        <v>1.3846339999999999</v>
      </c>
    </row>
    <row r="35424" spans="1:6" x14ac:dyDescent="0.15">
      <c r="A35424">
        <v>42333.611799749997</v>
      </c>
      <c r="B35424">
        <v>2.4249520000000002</v>
      </c>
      <c r="C35424">
        <f t="shared" si="563"/>
        <v>35.422000000008147</v>
      </c>
      <c r="D35424">
        <v>2.5571929999999998</v>
      </c>
      <c r="E35424">
        <v>2.471225</v>
      </c>
      <c r="F35424">
        <v>1.3846339999999999</v>
      </c>
    </row>
    <row r="35425" spans="1:6" x14ac:dyDescent="0.15">
      <c r="A35425">
        <v>42333.611799760001</v>
      </c>
      <c r="B35425">
        <v>2.4400469999999999</v>
      </c>
      <c r="C35425">
        <f t="shared" si="563"/>
        <v>35.423000000008145</v>
      </c>
      <c r="D35425">
        <v>2.592444</v>
      </c>
      <c r="E35425">
        <v>2.4460799999999998</v>
      </c>
      <c r="F35425">
        <v>1.3896630000000001</v>
      </c>
    </row>
    <row r="35426" spans="1:6" x14ac:dyDescent="0.15">
      <c r="A35426">
        <v>42333.611799769998</v>
      </c>
      <c r="B35426">
        <v>2.4350160000000001</v>
      </c>
      <c r="C35426">
        <f t="shared" si="563"/>
        <v>35.424000000008142</v>
      </c>
      <c r="D35426">
        <v>2.6226579999999999</v>
      </c>
      <c r="E35426">
        <v>2.430993</v>
      </c>
      <c r="F35426">
        <v>1.379605</v>
      </c>
    </row>
    <row r="35427" spans="1:6" x14ac:dyDescent="0.15">
      <c r="A35427">
        <v>42333.611799780003</v>
      </c>
      <c r="B35427">
        <v>2.4098570000000001</v>
      </c>
      <c r="C35427">
        <f t="shared" si="563"/>
        <v>35.42500000000814</v>
      </c>
      <c r="D35427">
        <v>2.6226579999999999</v>
      </c>
      <c r="E35427">
        <v>2.430993</v>
      </c>
      <c r="F35427">
        <v>1.394692</v>
      </c>
    </row>
    <row r="35428" spans="1:6" x14ac:dyDescent="0.15">
      <c r="A35428">
        <v>42333.61179979</v>
      </c>
      <c r="B35428">
        <v>2.3897300000000001</v>
      </c>
      <c r="C35428">
        <f t="shared" si="563"/>
        <v>35.426000000008138</v>
      </c>
      <c r="D35428">
        <v>2.612587</v>
      </c>
      <c r="E35428">
        <v>2.4209350000000001</v>
      </c>
      <c r="F35428">
        <v>1.379605</v>
      </c>
    </row>
    <row r="35429" spans="1:6" x14ac:dyDescent="0.15">
      <c r="A35429">
        <v>42333.611799799997</v>
      </c>
      <c r="B35429">
        <v>2.399794</v>
      </c>
      <c r="C35429">
        <f t="shared" si="563"/>
        <v>35.427000000008135</v>
      </c>
      <c r="D35429">
        <v>2.607551</v>
      </c>
      <c r="E35429">
        <v>2.425964</v>
      </c>
      <c r="F35429">
        <v>1.379605</v>
      </c>
    </row>
    <row r="35430" spans="1:6" x14ac:dyDescent="0.15">
      <c r="A35430">
        <v>42333.611799819999</v>
      </c>
      <c r="B35430">
        <v>2.4048250000000002</v>
      </c>
      <c r="C35430">
        <f t="shared" si="563"/>
        <v>35.428000000008133</v>
      </c>
      <c r="D35430">
        <v>2.5874079999999999</v>
      </c>
      <c r="E35430">
        <v>2.430993</v>
      </c>
      <c r="F35430">
        <v>1.3846339999999999</v>
      </c>
    </row>
    <row r="35431" spans="1:6" x14ac:dyDescent="0.15">
      <c r="A35431">
        <v>42333.611799830003</v>
      </c>
      <c r="B35431">
        <v>2.399794</v>
      </c>
      <c r="C35431">
        <f t="shared" si="563"/>
        <v>35.429000000008131</v>
      </c>
      <c r="D35431">
        <v>2.5773359999999998</v>
      </c>
      <c r="E35431">
        <v>2.4460799999999998</v>
      </c>
      <c r="F35431">
        <v>1.3846339999999999</v>
      </c>
    </row>
    <row r="35432" spans="1:6" x14ac:dyDescent="0.15">
      <c r="A35432">
        <v>42333.61179984</v>
      </c>
      <c r="B35432">
        <v>2.3947620000000001</v>
      </c>
      <c r="C35432">
        <f t="shared" si="563"/>
        <v>35.430000000008128</v>
      </c>
      <c r="D35432">
        <v>2.5773359999999998</v>
      </c>
      <c r="E35432">
        <v>2.4661960000000001</v>
      </c>
      <c r="F35432">
        <v>1.3896630000000001</v>
      </c>
    </row>
    <row r="35433" spans="1:6" x14ac:dyDescent="0.15">
      <c r="A35433">
        <v>42333.611799849998</v>
      </c>
      <c r="B35433">
        <v>2.399794</v>
      </c>
      <c r="C35433">
        <f t="shared" si="563"/>
        <v>35.431000000008126</v>
      </c>
      <c r="D35433">
        <v>2.5622289999999999</v>
      </c>
      <c r="E35433">
        <v>2.471225</v>
      </c>
      <c r="F35433">
        <v>1.379605</v>
      </c>
    </row>
    <row r="35434" spans="1:6" x14ac:dyDescent="0.15">
      <c r="A35434">
        <v>42333.611799860002</v>
      </c>
      <c r="B35434">
        <v>2.4199199999999998</v>
      </c>
      <c r="C35434">
        <f t="shared" si="563"/>
        <v>35.432000000008124</v>
      </c>
      <c r="D35434">
        <v>2.5823719999999999</v>
      </c>
      <c r="E35434">
        <v>2.476254</v>
      </c>
      <c r="F35434">
        <v>1.3846339999999999</v>
      </c>
    </row>
    <row r="35435" spans="1:6" x14ac:dyDescent="0.15">
      <c r="A35435">
        <v>42333.611799869999</v>
      </c>
      <c r="B35435">
        <v>2.399794</v>
      </c>
      <c r="C35435">
        <f t="shared" si="563"/>
        <v>35.433000000008121</v>
      </c>
      <c r="D35435">
        <v>2.5874079999999999</v>
      </c>
      <c r="E35435">
        <v>2.471225</v>
      </c>
      <c r="F35435">
        <v>1.3846339999999999</v>
      </c>
    </row>
    <row r="35436" spans="1:6" x14ac:dyDescent="0.15">
      <c r="A35436">
        <v>42333.611799890001</v>
      </c>
      <c r="B35436">
        <v>2.4148890000000001</v>
      </c>
      <c r="C35436">
        <f t="shared" si="563"/>
        <v>35.434000000008119</v>
      </c>
      <c r="D35436">
        <v>2.6176219999999999</v>
      </c>
      <c r="E35436">
        <v>2.4611670000000001</v>
      </c>
      <c r="F35436">
        <v>1.3846339999999999</v>
      </c>
    </row>
    <row r="35437" spans="1:6" x14ac:dyDescent="0.15">
      <c r="A35437">
        <v>42333.611799899998</v>
      </c>
      <c r="B35437">
        <v>2.3947620000000001</v>
      </c>
      <c r="C35437">
        <f t="shared" si="563"/>
        <v>35.435000000008117</v>
      </c>
      <c r="D35437">
        <v>2.592444</v>
      </c>
      <c r="E35437">
        <v>2.4561380000000002</v>
      </c>
      <c r="F35437">
        <v>1.3846339999999999</v>
      </c>
    </row>
    <row r="35438" spans="1:6" x14ac:dyDescent="0.15">
      <c r="A35438">
        <v>42333.611799910002</v>
      </c>
      <c r="B35438">
        <v>2.3947620000000001</v>
      </c>
      <c r="C35438">
        <f t="shared" si="563"/>
        <v>35.436000000008114</v>
      </c>
      <c r="D35438">
        <v>2.5823719999999999</v>
      </c>
      <c r="E35438">
        <v>2.4410509999999999</v>
      </c>
      <c r="F35438">
        <v>1.379605</v>
      </c>
    </row>
    <row r="35439" spans="1:6" x14ac:dyDescent="0.15">
      <c r="A35439">
        <v>42333.61179992</v>
      </c>
      <c r="B35439">
        <v>2.3947620000000001</v>
      </c>
      <c r="C35439">
        <f t="shared" si="563"/>
        <v>35.437000000008112</v>
      </c>
      <c r="D35439">
        <v>2.6025149999999999</v>
      </c>
      <c r="E35439">
        <v>2.430993</v>
      </c>
      <c r="F35439">
        <v>1.379605</v>
      </c>
    </row>
    <row r="35440" spans="1:6" x14ac:dyDescent="0.15">
      <c r="A35440">
        <v>42333.611799929997</v>
      </c>
      <c r="B35440">
        <v>2.3947620000000001</v>
      </c>
      <c r="C35440">
        <f t="shared" si="563"/>
        <v>35.43800000000811</v>
      </c>
      <c r="D35440">
        <v>2.607551</v>
      </c>
      <c r="E35440">
        <v>2.4410509999999999</v>
      </c>
      <c r="F35440">
        <v>1.3896630000000001</v>
      </c>
    </row>
    <row r="35441" spans="1:6" x14ac:dyDescent="0.15">
      <c r="A35441">
        <v>42333.611799940001</v>
      </c>
      <c r="B35441">
        <v>2.3947620000000001</v>
      </c>
      <c r="C35441">
        <f t="shared" si="563"/>
        <v>35.439000000008107</v>
      </c>
      <c r="D35441">
        <v>2.607551</v>
      </c>
      <c r="E35441">
        <v>2.4410509999999999</v>
      </c>
      <c r="F35441">
        <v>1.3846339999999999</v>
      </c>
    </row>
    <row r="35442" spans="1:6" x14ac:dyDescent="0.15">
      <c r="A35442">
        <v>42333.611799960003</v>
      </c>
      <c r="B35442">
        <v>2.4098570000000001</v>
      </c>
      <c r="C35442">
        <f t="shared" si="563"/>
        <v>35.440000000008105</v>
      </c>
      <c r="D35442">
        <v>2.5974789999999999</v>
      </c>
      <c r="E35442">
        <v>2.4410509999999999</v>
      </c>
      <c r="F35442">
        <v>1.3846339999999999</v>
      </c>
    </row>
    <row r="35443" spans="1:6" x14ac:dyDescent="0.15">
      <c r="A35443">
        <v>42333.61179997</v>
      </c>
      <c r="B35443">
        <v>2.4098570000000001</v>
      </c>
      <c r="C35443">
        <f t="shared" si="563"/>
        <v>35.441000000008103</v>
      </c>
      <c r="D35443">
        <v>2.5773359999999998</v>
      </c>
      <c r="E35443">
        <v>2.4410509999999999</v>
      </c>
      <c r="F35443">
        <v>1.3896630000000001</v>
      </c>
    </row>
    <row r="35444" spans="1:6" x14ac:dyDescent="0.15">
      <c r="A35444">
        <v>42333.611799979997</v>
      </c>
      <c r="B35444">
        <v>2.4098570000000001</v>
      </c>
      <c r="C35444">
        <f t="shared" si="563"/>
        <v>35.4420000000081</v>
      </c>
      <c r="D35444">
        <v>2.6025149999999999</v>
      </c>
      <c r="E35444">
        <v>2.4511090000000002</v>
      </c>
      <c r="F35444">
        <v>1.3896630000000001</v>
      </c>
    </row>
    <row r="35445" spans="1:6" x14ac:dyDescent="0.15">
      <c r="A35445">
        <v>42333.611799990002</v>
      </c>
      <c r="B35445">
        <v>2.399794</v>
      </c>
      <c r="C35445">
        <f t="shared" si="563"/>
        <v>35.443000000008098</v>
      </c>
      <c r="D35445">
        <v>2.592444</v>
      </c>
      <c r="E35445">
        <v>2.4360219999999999</v>
      </c>
      <c r="F35445">
        <v>1.3896630000000001</v>
      </c>
    </row>
    <row r="35446" spans="1:6" x14ac:dyDescent="0.15">
      <c r="A35446">
        <v>42333.611799999999</v>
      </c>
      <c r="B35446">
        <v>2.3846989999999999</v>
      </c>
      <c r="C35446">
        <f t="shared" si="563"/>
        <v>35.444000000008096</v>
      </c>
      <c r="D35446">
        <v>2.5974789999999999</v>
      </c>
      <c r="E35446">
        <v>2.4511090000000002</v>
      </c>
      <c r="F35446">
        <v>1.3896630000000001</v>
      </c>
    </row>
    <row r="35447" spans="1:6" x14ac:dyDescent="0.15">
      <c r="A35447">
        <v>42333.611800010003</v>
      </c>
      <c r="B35447">
        <v>2.4098570000000001</v>
      </c>
      <c r="C35447">
        <f t="shared" si="563"/>
        <v>35.445000000008093</v>
      </c>
      <c r="D35447">
        <v>2.607551</v>
      </c>
      <c r="E35447">
        <v>2.4360219999999999</v>
      </c>
      <c r="F35447">
        <v>1.3846339999999999</v>
      </c>
    </row>
    <row r="35448" spans="1:6" x14ac:dyDescent="0.15">
      <c r="A35448">
        <v>42333.61180002</v>
      </c>
      <c r="B35448">
        <v>2.3947620000000001</v>
      </c>
      <c r="C35448">
        <f t="shared" si="563"/>
        <v>35.446000000008091</v>
      </c>
      <c r="D35448">
        <v>2.6025149999999999</v>
      </c>
      <c r="E35448">
        <v>2.4460799999999998</v>
      </c>
      <c r="F35448">
        <v>1.3846339999999999</v>
      </c>
    </row>
    <row r="35449" spans="1:6" x14ac:dyDescent="0.15">
      <c r="A35449">
        <v>42333.611800040002</v>
      </c>
      <c r="B35449">
        <v>2.3947620000000001</v>
      </c>
      <c r="C35449">
        <f t="shared" si="563"/>
        <v>35.447000000008089</v>
      </c>
      <c r="D35449">
        <v>2.5823719999999999</v>
      </c>
      <c r="E35449">
        <v>2.4511090000000002</v>
      </c>
      <c r="F35449">
        <v>1.3846339999999999</v>
      </c>
    </row>
    <row r="35450" spans="1:6" x14ac:dyDescent="0.15">
      <c r="A35450">
        <v>42333.611800049999</v>
      </c>
      <c r="B35450">
        <v>2.4048250000000002</v>
      </c>
      <c r="C35450">
        <f t="shared" si="563"/>
        <v>35.448000000008086</v>
      </c>
      <c r="D35450">
        <v>2.5773359999999998</v>
      </c>
      <c r="E35450">
        <v>2.4561380000000002</v>
      </c>
      <c r="F35450">
        <v>1.3896630000000001</v>
      </c>
    </row>
    <row r="35451" spans="1:6" x14ac:dyDescent="0.15">
      <c r="A35451">
        <v>42333.611800060004</v>
      </c>
      <c r="B35451">
        <v>2.4048250000000002</v>
      </c>
      <c r="C35451">
        <f t="shared" si="563"/>
        <v>35.449000000008084</v>
      </c>
      <c r="D35451">
        <v>2.6025149999999999</v>
      </c>
      <c r="E35451">
        <v>2.4410509999999999</v>
      </c>
      <c r="F35451">
        <v>1.379605</v>
      </c>
    </row>
    <row r="35452" spans="1:6" x14ac:dyDescent="0.15">
      <c r="A35452">
        <v>42333.611800070001</v>
      </c>
      <c r="B35452">
        <v>2.4148890000000001</v>
      </c>
      <c r="C35452">
        <f t="shared" si="563"/>
        <v>35.450000000008082</v>
      </c>
      <c r="D35452">
        <v>2.63273</v>
      </c>
      <c r="E35452">
        <v>2.425964</v>
      </c>
      <c r="F35452">
        <v>1.394692</v>
      </c>
    </row>
    <row r="35453" spans="1:6" x14ac:dyDescent="0.15">
      <c r="A35453">
        <v>42333.611800079998</v>
      </c>
      <c r="B35453">
        <v>2.4199199999999998</v>
      </c>
      <c r="C35453">
        <f t="shared" si="563"/>
        <v>35.451000000008079</v>
      </c>
      <c r="D35453">
        <v>2.607551</v>
      </c>
      <c r="E35453">
        <v>2.430993</v>
      </c>
      <c r="F35453">
        <v>1.379605</v>
      </c>
    </row>
    <row r="35454" spans="1:6" x14ac:dyDescent="0.15">
      <c r="A35454">
        <v>42333.611800090002</v>
      </c>
      <c r="B35454">
        <v>2.3897300000000001</v>
      </c>
      <c r="C35454">
        <f t="shared" si="563"/>
        <v>35.452000000008077</v>
      </c>
      <c r="D35454">
        <v>2.5773359999999998</v>
      </c>
      <c r="E35454">
        <v>2.4611670000000001</v>
      </c>
      <c r="F35454">
        <v>1.3846339999999999</v>
      </c>
    </row>
    <row r="35455" spans="1:6" x14ac:dyDescent="0.15">
      <c r="A35455">
        <v>42333.611800109997</v>
      </c>
      <c r="B35455">
        <v>2.4048250000000002</v>
      </c>
      <c r="C35455">
        <f t="shared" si="563"/>
        <v>35.453000000008075</v>
      </c>
      <c r="D35455">
        <v>2.5571929999999998</v>
      </c>
      <c r="E35455">
        <v>2.476254</v>
      </c>
      <c r="F35455">
        <v>1.3846339999999999</v>
      </c>
    </row>
    <row r="35456" spans="1:6" x14ac:dyDescent="0.15">
      <c r="A35456">
        <v>42333.611800120001</v>
      </c>
      <c r="B35456">
        <v>2.3897300000000001</v>
      </c>
      <c r="C35456">
        <f t="shared" si="563"/>
        <v>35.454000000008072</v>
      </c>
      <c r="D35456">
        <v>2.5974789999999999</v>
      </c>
      <c r="E35456">
        <v>2.4460799999999998</v>
      </c>
      <c r="F35456">
        <v>1.3846339999999999</v>
      </c>
    </row>
    <row r="35457" spans="1:6" x14ac:dyDescent="0.15">
      <c r="A35457">
        <v>42333.611800129998</v>
      </c>
      <c r="B35457">
        <v>2.4048250000000002</v>
      </c>
      <c r="C35457">
        <f t="shared" si="563"/>
        <v>35.45500000000807</v>
      </c>
      <c r="D35457">
        <v>2.662944</v>
      </c>
      <c r="E35457">
        <v>2.425964</v>
      </c>
      <c r="F35457">
        <v>1.3846339999999999</v>
      </c>
    </row>
    <row r="35458" spans="1:6" x14ac:dyDescent="0.15">
      <c r="A35458">
        <v>42333.611800140003</v>
      </c>
      <c r="B35458">
        <v>2.3846989999999999</v>
      </c>
      <c r="C35458">
        <f t="shared" si="563"/>
        <v>35.456000000008068</v>
      </c>
      <c r="D35458">
        <v>2.647837</v>
      </c>
      <c r="E35458">
        <v>2.430993</v>
      </c>
      <c r="F35458">
        <v>1.3896630000000001</v>
      </c>
    </row>
    <row r="35459" spans="1:6" x14ac:dyDescent="0.15">
      <c r="A35459">
        <v>42333.61180015</v>
      </c>
      <c r="B35459">
        <v>2.3897300000000001</v>
      </c>
      <c r="C35459">
        <f t="shared" si="563"/>
        <v>35.457000000008065</v>
      </c>
      <c r="D35459">
        <v>2.5773359999999998</v>
      </c>
      <c r="E35459">
        <v>2.4611670000000001</v>
      </c>
      <c r="F35459">
        <v>1.379605</v>
      </c>
    </row>
    <row r="35460" spans="1:6" x14ac:dyDescent="0.15">
      <c r="A35460">
        <v>42333.611800159997</v>
      </c>
      <c r="B35460">
        <v>2.4148890000000001</v>
      </c>
      <c r="C35460">
        <f t="shared" ref="C35460:C35523" si="564">C35459+0.001</f>
        <v>35.458000000008063</v>
      </c>
      <c r="D35460">
        <v>2.5571929999999998</v>
      </c>
      <c r="E35460">
        <v>2.476254</v>
      </c>
      <c r="F35460">
        <v>1.3896630000000001</v>
      </c>
    </row>
    <row r="35461" spans="1:6" x14ac:dyDescent="0.15">
      <c r="A35461">
        <v>42333.611800179999</v>
      </c>
      <c r="B35461">
        <v>2.4148890000000001</v>
      </c>
      <c r="C35461">
        <f t="shared" si="564"/>
        <v>35.459000000008061</v>
      </c>
      <c r="D35461">
        <v>2.5622289999999999</v>
      </c>
      <c r="E35461">
        <v>2.471225</v>
      </c>
      <c r="F35461">
        <v>1.379605</v>
      </c>
    </row>
    <row r="35462" spans="1:6" x14ac:dyDescent="0.15">
      <c r="A35462">
        <v>42333.611800190003</v>
      </c>
      <c r="B35462">
        <v>2.4098570000000001</v>
      </c>
      <c r="C35462">
        <f t="shared" si="564"/>
        <v>35.460000000008058</v>
      </c>
      <c r="D35462">
        <v>2.6226579999999999</v>
      </c>
      <c r="E35462">
        <v>2.425964</v>
      </c>
      <c r="F35462">
        <v>1.3846339999999999</v>
      </c>
    </row>
    <row r="35463" spans="1:6" x14ac:dyDescent="0.15">
      <c r="A35463">
        <v>42333.6118002</v>
      </c>
      <c r="B35463">
        <v>2.4048250000000002</v>
      </c>
      <c r="C35463">
        <f t="shared" si="564"/>
        <v>35.461000000008056</v>
      </c>
      <c r="D35463">
        <v>2.63273</v>
      </c>
      <c r="E35463">
        <v>2.425964</v>
      </c>
      <c r="F35463">
        <v>1.3896630000000001</v>
      </c>
    </row>
    <row r="35464" spans="1:6" x14ac:dyDescent="0.15">
      <c r="A35464">
        <v>42333.611800209997</v>
      </c>
      <c r="B35464">
        <v>2.399794</v>
      </c>
      <c r="C35464">
        <f t="shared" si="564"/>
        <v>35.462000000008054</v>
      </c>
      <c r="D35464">
        <v>2.6226579999999999</v>
      </c>
      <c r="E35464">
        <v>2.425964</v>
      </c>
      <c r="F35464">
        <v>1.394692</v>
      </c>
    </row>
    <row r="35465" spans="1:6" x14ac:dyDescent="0.15">
      <c r="A35465">
        <v>42333.611800220002</v>
      </c>
      <c r="B35465">
        <v>2.4048250000000002</v>
      </c>
      <c r="C35465">
        <f t="shared" si="564"/>
        <v>35.463000000008051</v>
      </c>
      <c r="D35465">
        <v>2.6025149999999999</v>
      </c>
      <c r="E35465">
        <v>2.4561380000000002</v>
      </c>
      <c r="F35465">
        <v>1.3896630000000001</v>
      </c>
    </row>
    <row r="35466" spans="1:6" x14ac:dyDescent="0.15">
      <c r="A35466">
        <v>42333.611800229999</v>
      </c>
      <c r="B35466">
        <v>2.3897300000000001</v>
      </c>
      <c r="C35466">
        <f t="shared" si="564"/>
        <v>35.464000000008049</v>
      </c>
      <c r="D35466">
        <v>2.5773359999999998</v>
      </c>
      <c r="E35466">
        <v>2.4661960000000001</v>
      </c>
      <c r="F35466">
        <v>1.3896630000000001</v>
      </c>
    </row>
    <row r="35467" spans="1:6" x14ac:dyDescent="0.15">
      <c r="A35467">
        <v>42333.611800240004</v>
      </c>
      <c r="B35467">
        <v>2.4199199999999998</v>
      </c>
      <c r="C35467">
        <f t="shared" si="564"/>
        <v>35.465000000008047</v>
      </c>
      <c r="D35467">
        <v>2.5622289999999999</v>
      </c>
      <c r="E35467">
        <v>2.4661960000000001</v>
      </c>
      <c r="F35467">
        <v>1.3896630000000001</v>
      </c>
    </row>
    <row r="35468" spans="1:6" x14ac:dyDescent="0.15">
      <c r="A35468">
        <v>42333.611800259998</v>
      </c>
      <c r="B35468">
        <v>2.4249520000000002</v>
      </c>
      <c r="C35468">
        <f t="shared" si="564"/>
        <v>35.466000000008044</v>
      </c>
      <c r="D35468">
        <v>2.5823719999999999</v>
      </c>
      <c r="E35468">
        <v>2.4561380000000002</v>
      </c>
      <c r="F35468">
        <v>1.379605</v>
      </c>
    </row>
    <row r="35469" spans="1:6" x14ac:dyDescent="0.15">
      <c r="A35469">
        <v>42333.611800270002</v>
      </c>
      <c r="B35469">
        <v>2.3897300000000001</v>
      </c>
      <c r="C35469">
        <f t="shared" si="564"/>
        <v>35.467000000008042</v>
      </c>
      <c r="D35469">
        <v>2.607551</v>
      </c>
      <c r="E35469">
        <v>2.425964</v>
      </c>
      <c r="F35469">
        <v>1.379605</v>
      </c>
    </row>
    <row r="35470" spans="1:6" x14ac:dyDescent="0.15">
      <c r="A35470">
        <v>42333.611800279999</v>
      </c>
      <c r="B35470">
        <v>2.35954</v>
      </c>
      <c r="C35470">
        <f t="shared" si="564"/>
        <v>35.46800000000804</v>
      </c>
      <c r="D35470">
        <v>2.6579079999999999</v>
      </c>
      <c r="E35470">
        <v>2.4159060000000001</v>
      </c>
      <c r="F35470">
        <v>1.3846339999999999</v>
      </c>
    </row>
    <row r="35471" spans="1:6" x14ac:dyDescent="0.15">
      <c r="A35471">
        <v>42333.611800289997</v>
      </c>
      <c r="B35471">
        <v>2.3746350000000001</v>
      </c>
      <c r="C35471">
        <f t="shared" si="564"/>
        <v>35.469000000008037</v>
      </c>
      <c r="D35471">
        <v>2.627694</v>
      </c>
      <c r="E35471">
        <v>2.4460799999999998</v>
      </c>
      <c r="F35471">
        <v>1.3896630000000001</v>
      </c>
    </row>
    <row r="35472" spans="1:6" x14ac:dyDescent="0.15">
      <c r="A35472">
        <v>42333.611800300001</v>
      </c>
      <c r="B35472">
        <v>2.399794</v>
      </c>
      <c r="C35472">
        <f t="shared" si="564"/>
        <v>35.470000000008035</v>
      </c>
      <c r="D35472">
        <v>2.5723009999999999</v>
      </c>
      <c r="E35472">
        <v>2.4611670000000001</v>
      </c>
      <c r="F35472">
        <v>1.379605</v>
      </c>
    </row>
    <row r="35473" spans="1:6" x14ac:dyDescent="0.15">
      <c r="A35473">
        <v>42333.611800309998</v>
      </c>
      <c r="B35473">
        <v>2.4249520000000002</v>
      </c>
      <c r="C35473">
        <f t="shared" si="564"/>
        <v>35.471000000008033</v>
      </c>
      <c r="D35473">
        <v>2.5571929999999998</v>
      </c>
      <c r="E35473">
        <v>2.4863119999999999</v>
      </c>
      <c r="F35473">
        <v>1.3846339999999999</v>
      </c>
    </row>
    <row r="35474" spans="1:6" x14ac:dyDescent="0.15">
      <c r="A35474">
        <v>42333.61180033</v>
      </c>
      <c r="B35474">
        <v>2.4098570000000001</v>
      </c>
      <c r="C35474">
        <f t="shared" si="564"/>
        <v>35.47200000000803</v>
      </c>
      <c r="D35474">
        <v>2.5622289999999999</v>
      </c>
      <c r="E35474">
        <v>2.476254</v>
      </c>
      <c r="F35474">
        <v>1.3846339999999999</v>
      </c>
    </row>
    <row r="35475" spans="1:6" x14ac:dyDescent="0.15">
      <c r="A35475">
        <v>42333.611800339997</v>
      </c>
      <c r="B35475">
        <v>2.4148890000000001</v>
      </c>
      <c r="C35475">
        <f t="shared" si="564"/>
        <v>35.473000000008028</v>
      </c>
      <c r="D35475">
        <v>2.592444</v>
      </c>
      <c r="E35475">
        <v>2.4561380000000002</v>
      </c>
      <c r="F35475">
        <v>1.3896630000000001</v>
      </c>
    </row>
    <row r="35476" spans="1:6" x14ac:dyDescent="0.15">
      <c r="A35476">
        <v>42333.611800350001</v>
      </c>
      <c r="B35476">
        <v>2.4299840000000001</v>
      </c>
      <c r="C35476">
        <f t="shared" si="564"/>
        <v>35.474000000008026</v>
      </c>
      <c r="D35476">
        <v>2.6176219999999999</v>
      </c>
      <c r="E35476">
        <v>2.4410509999999999</v>
      </c>
      <c r="F35476">
        <v>1.3846339999999999</v>
      </c>
    </row>
    <row r="35477" spans="1:6" x14ac:dyDescent="0.15">
      <c r="A35477">
        <v>42333.611800359999</v>
      </c>
      <c r="B35477">
        <v>2.3947620000000001</v>
      </c>
      <c r="C35477">
        <f t="shared" si="564"/>
        <v>35.475000000008023</v>
      </c>
      <c r="D35477">
        <v>2.607551</v>
      </c>
      <c r="E35477">
        <v>2.4360219999999999</v>
      </c>
      <c r="F35477">
        <v>1.394692</v>
      </c>
    </row>
    <row r="35478" spans="1:6" x14ac:dyDescent="0.15">
      <c r="A35478">
        <v>42333.611800370003</v>
      </c>
      <c r="B35478">
        <v>2.3846989999999999</v>
      </c>
      <c r="C35478">
        <f t="shared" si="564"/>
        <v>35.476000000008021</v>
      </c>
      <c r="D35478">
        <v>2.6025149999999999</v>
      </c>
      <c r="E35478">
        <v>2.425964</v>
      </c>
      <c r="F35478">
        <v>1.379605</v>
      </c>
    </row>
    <row r="35479" spans="1:6" x14ac:dyDescent="0.15">
      <c r="A35479">
        <v>42333.61180038</v>
      </c>
      <c r="B35479">
        <v>2.3947620000000001</v>
      </c>
      <c r="C35479">
        <f t="shared" si="564"/>
        <v>35.477000000008019</v>
      </c>
      <c r="D35479">
        <v>2.6025149999999999</v>
      </c>
      <c r="E35479">
        <v>2.4410509999999999</v>
      </c>
      <c r="F35479">
        <v>1.3846339999999999</v>
      </c>
    </row>
    <row r="35480" spans="1:6" x14ac:dyDescent="0.15">
      <c r="A35480">
        <v>42333.611800400002</v>
      </c>
      <c r="B35480">
        <v>2.4048250000000002</v>
      </c>
      <c r="C35480">
        <f t="shared" si="564"/>
        <v>35.478000000008016</v>
      </c>
      <c r="D35480">
        <v>2.5773359999999998</v>
      </c>
      <c r="E35480">
        <v>2.430993</v>
      </c>
      <c r="F35480">
        <v>1.379605</v>
      </c>
    </row>
    <row r="35481" spans="1:6" x14ac:dyDescent="0.15">
      <c r="A35481">
        <v>42333.611800409999</v>
      </c>
      <c r="B35481">
        <v>2.399794</v>
      </c>
      <c r="C35481">
        <f t="shared" si="564"/>
        <v>35.479000000008014</v>
      </c>
      <c r="D35481">
        <v>2.5823719999999999</v>
      </c>
      <c r="E35481">
        <v>2.4360219999999999</v>
      </c>
      <c r="F35481">
        <v>1.3846339999999999</v>
      </c>
    </row>
    <row r="35482" spans="1:6" x14ac:dyDescent="0.15">
      <c r="A35482">
        <v>42333.611800420003</v>
      </c>
      <c r="B35482">
        <v>2.3947620000000001</v>
      </c>
      <c r="C35482">
        <f t="shared" si="564"/>
        <v>35.480000000008012</v>
      </c>
      <c r="D35482">
        <v>2.5974789999999999</v>
      </c>
      <c r="E35482">
        <v>2.471225</v>
      </c>
      <c r="F35482">
        <v>1.394692</v>
      </c>
    </row>
    <row r="35483" spans="1:6" x14ac:dyDescent="0.15">
      <c r="A35483">
        <v>42333.611800430001</v>
      </c>
      <c r="B35483">
        <v>2.399794</v>
      </c>
      <c r="C35483">
        <f t="shared" si="564"/>
        <v>35.481000000008009</v>
      </c>
      <c r="D35483">
        <v>2.5622289999999999</v>
      </c>
      <c r="E35483">
        <v>2.471225</v>
      </c>
      <c r="F35483">
        <v>1.379605</v>
      </c>
    </row>
    <row r="35484" spans="1:6" x14ac:dyDescent="0.15">
      <c r="A35484">
        <v>42333.611800439998</v>
      </c>
      <c r="B35484">
        <v>2.4299840000000001</v>
      </c>
      <c r="C35484">
        <f t="shared" si="564"/>
        <v>35.482000000008007</v>
      </c>
      <c r="D35484">
        <v>2.5723009999999999</v>
      </c>
      <c r="E35484">
        <v>2.4863119999999999</v>
      </c>
      <c r="F35484">
        <v>1.3846339999999999</v>
      </c>
    </row>
    <row r="35485" spans="1:6" x14ac:dyDescent="0.15">
      <c r="A35485">
        <v>42333.611800450002</v>
      </c>
      <c r="B35485">
        <v>2.4148890000000001</v>
      </c>
      <c r="C35485">
        <f t="shared" si="564"/>
        <v>35.483000000008005</v>
      </c>
      <c r="D35485">
        <v>2.5823719999999999</v>
      </c>
      <c r="E35485">
        <v>2.476254</v>
      </c>
      <c r="F35485">
        <v>1.3846339999999999</v>
      </c>
    </row>
    <row r="35486" spans="1:6" x14ac:dyDescent="0.15">
      <c r="A35486">
        <v>42333.611800459999</v>
      </c>
      <c r="B35486">
        <v>2.4148890000000001</v>
      </c>
      <c r="C35486">
        <f t="shared" si="564"/>
        <v>35.484000000008002</v>
      </c>
      <c r="D35486">
        <v>2.607551</v>
      </c>
      <c r="E35486">
        <v>2.4661960000000001</v>
      </c>
      <c r="F35486">
        <v>1.3846339999999999</v>
      </c>
    </row>
    <row r="35487" spans="1:6" x14ac:dyDescent="0.15">
      <c r="A35487">
        <v>42333.611800480001</v>
      </c>
      <c r="B35487">
        <v>2.399794</v>
      </c>
      <c r="C35487">
        <f t="shared" si="564"/>
        <v>35.485000000008</v>
      </c>
      <c r="D35487">
        <v>2.5974789999999999</v>
      </c>
      <c r="E35487">
        <v>2.4661960000000001</v>
      </c>
      <c r="F35487">
        <v>1.3846339999999999</v>
      </c>
    </row>
    <row r="35488" spans="1:6" x14ac:dyDescent="0.15">
      <c r="A35488">
        <v>42333.611800489998</v>
      </c>
      <c r="B35488">
        <v>2.3846989999999999</v>
      </c>
      <c r="C35488">
        <f t="shared" si="564"/>
        <v>35.486000000007998</v>
      </c>
      <c r="D35488">
        <v>2.592444</v>
      </c>
      <c r="E35488">
        <v>2.4360219999999999</v>
      </c>
      <c r="F35488">
        <v>1.3846339999999999</v>
      </c>
    </row>
    <row r="35489" spans="1:6" x14ac:dyDescent="0.15">
      <c r="A35489">
        <v>42333.611800500003</v>
      </c>
      <c r="B35489">
        <v>2.3947620000000001</v>
      </c>
      <c r="C35489">
        <f t="shared" si="564"/>
        <v>35.487000000007995</v>
      </c>
      <c r="D35489">
        <v>2.607551</v>
      </c>
      <c r="E35489">
        <v>2.430993</v>
      </c>
      <c r="F35489">
        <v>1.3896630000000001</v>
      </c>
    </row>
    <row r="35490" spans="1:6" x14ac:dyDescent="0.15">
      <c r="A35490">
        <v>42333.61180051</v>
      </c>
      <c r="B35490">
        <v>2.4098570000000001</v>
      </c>
      <c r="C35490">
        <f t="shared" si="564"/>
        <v>35.488000000007993</v>
      </c>
      <c r="D35490">
        <v>2.612587</v>
      </c>
      <c r="E35490">
        <v>2.4360219999999999</v>
      </c>
      <c r="F35490">
        <v>1.3846339999999999</v>
      </c>
    </row>
    <row r="35491" spans="1:6" x14ac:dyDescent="0.15">
      <c r="A35491">
        <v>42333.611800519997</v>
      </c>
      <c r="B35491">
        <v>2.399794</v>
      </c>
      <c r="C35491">
        <f t="shared" si="564"/>
        <v>35.489000000007991</v>
      </c>
      <c r="D35491">
        <v>2.612587</v>
      </c>
      <c r="E35491">
        <v>2.430993</v>
      </c>
      <c r="F35491">
        <v>1.3846339999999999</v>
      </c>
    </row>
    <row r="35492" spans="1:6" x14ac:dyDescent="0.15">
      <c r="A35492">
        <v>42333.611800530001</v>
      </c>
      <c r="B35492">
        <v>2.4098570000000001</v>
      </c>
      <c r="C35492">
        <f t="shared" si="564"/>
        <v>35.490000000007988</v>
      </c>
      <c r="D35492">
        <v>2.5974789999999999</v>
      </c>
      <c r="E35492">
        <v>2.4460799999999998</v>
      </c>
      <c r="F35492">
        <v>1.374576</v>
      </c>
    </row>
    <row r="35493" spans="1:6" x14ac:dyDescent="0.15">
      <c r="A35493">
        <v>42333.611800550003</v>
      </c>
      <c r="B35493">
        <v>2.4048250000000002</v>
      </c>
      <c r="C35493">
        <f t="shared" si="564"/>
        <v>35.491000000007986</v>
      </c>
      <c r="D35493">
        <v>2.5874079999999999</v>
      </c>
      <c r="E35493">
        <v>2.4410509999999999</v>
      </c>
      <c r="F35493">
        <v>1.379605</v>
      </c>
    </row>
    <row r="35494" spans="1:6" x14ac:dyDescent="0.15">
      <c r="A35494">
        <v>42333.61180056</v>
      </c>
      <c r="B35494">
        <v>2.4299840000000001</v>
      </c>
      <c r="C35494">
        <f t="shared" si="564"/>
        <v>35.492000000007984</v>
      </c>
      <c r="D35494">
        <v>2.6025149999999999</v>
      </c>
      <c r="E35494">
        <v>2.4460799999999998</v>
      </c>
      <c r="F35494">
        <v>1.3896630000000001</v>
      </c>
    </row>
    <row r="35495" spans="1:6" x14ac:dyDescent="0.15">
      <c r="A35495">
        <v>42333.611800569997</v>
      </c>
      <c r="B35495">
        <v>2.4148890000000001</v>
      </c>
      <c r="C35495">
        <f t="shared" si="564"/>
        <v>35.493000000007981</v>
      </c>
      <c r="D35495">
        <v>2.592444</v>
      </c>
      <c r="E35495">
        <v>2.4460799999999998</v>
      </c>
      <c r="F35495">
        <v>1.3846339999999999</v>
      </c>
    </row>
    <row r="35496" spans="1:6" x14ac:dyDescent="0.15">
      <c r="A35496">
        <v>42333.611800580002</v>
      </c>
      <c r="B35496">
        <v>2.3947620000000001</v>
      </c>
      <c r="C35496">
        <f t="shared" si="564"/>
        <v>35.494000000007979</v>
      </c>
      <c r="D35496">
        <v>2.6025149999999999</v>
      </c>
      <c r="E35496">
        <v>2.4410509999999999</v>
      </c>
      <c r="F35496">
        <v>1.394692</v>
      </c>
    </row>
    <row r="35497" spans="1:6" x14ac:dyDescent="0.15">
      <c r="A35497">
        <v>42333.611800589999</v>
      </c>
      <c r="B35497">
        <v>2.4199199999999998</v>
      </c>
      <c r="C35497">
        <f t="shared" si="564"/>
        <v>35.495000000007977</v>
      </c>
      <c r="D35497">
        <v>2.612587</v>
      </c>
      <c r="E35497">
        <v>2.4410509999999999</v>
      </c>
      <c r="F35497">
        <v>1.3846339999999999</v>
      </c>
    </row>
    <row r="35498" spans="1:6" x14ac:dyDescent="0.15">
      <c r="A35498">
        <v>42333.611800600003</v>
      </c>
      <c r="B35498">
        <v>2.399794</v>
      </c>
      <c r="C35498">
        <f t="shared" si="564"/>
        <v>35.496000000007975</v>
      </c>
      <c r="D35498">
        <v>2.6025149999999999</v>
      </c>
      <c r="E35498">
        <v>2.4410509999999999</v>
      </c>
      <c r="F35498">
        <v>1.3846339999999999</v>
      </c>
    </row>
    <row r="35499" spans="1:6" x14ac:dyDescent="0.15">
      <c r="A35499">
        <v>42333.611800610001</v>
      </c>
      <c r="B35499">
        <v>2.3897300000000001</v>
      </c>
      <c r="C35499">
        <f t="shared" si="564"/>
        <v>35.497000000007972</v>
      </c>
      <c r="D35499">
        <v>2.5672649999999999</v>
      </c>
      <c r="E35499">
        <v>2.4661960000000001</v>
      </c>
      <c r="F35499">
        <v>1.3846339999999999</v>
      </c>
    </row>
    <row r="35500" spans="1:6" x14ac:dyDescent="0.15">
      <c r="A35500">
        <v>42333.611800630002</v>
      </c>
      <c r="B35500">
        <v>2.3897300000000001</v>
      </c>
      <c r="C35500">
        <f t="shared" si="564"/>
        <v>35.49800000000797</v>
      </c>
      <c r="D35500">
        <v>2.5823719999999999</v>
      </c>
      <c r="E35500">
        <v>2.4611670000000001</v>
      </c>
      <c r="F35500">
        <v>1.3846339999999999</v>
      </c>
    </row>
    <row r="35501" spans="1:6" x14ac:dyDescent="0.15">
      <c r="A35501">
        <v>42333.611800639999</v>
      </c>
      <c r="B35501">
        <v>2.4098570000000001</v>
      </c>
      <c r="C35501">
        <f t="shared" si="564"/>
        <v>35.499000000007968</v>
      </c>
      <c r="D35501">
        <v>2.6025149999999999</v>
      </c>
      <c r="E35501">
        <v>2.4410509999999999</v>
      </c>
      <c r="F35501">
        <v>1.3896630000000001</v>
      </c>
    </row>
    <row r="35502" spans="1:6" x14ac:dyDescent="0.15">
      <c r="A35502">
        <v>42333.611800649996</v>
      </c>
      <c r="B35502">
        <v>2.4249520000000002</v>
      </c>
      <c r="C35502">
        <f t="shared" si="564"/>
        <v>35.500000000007965</v>
      </c>
      <c r="D35502">
        <v>2.642801</v>
      </c>
      <c r="E35502">
        <v>2.425964</v>
      </c>
      <c r="F35502">
        <v>1.3896630000000001</v>
      </c>
    </row>
    <row r="35503" spans="1:6" x14ac:dyDescent="0.15">
      <c r="A35503">
        <v>42333.611800660001</v>
      </c>
      <c r="B35503">
        <v>2.4048250000000002</v>
      </c>
      <c r="C35503">
        <f t="shared" si="564"/>
        <v>35.501000000007963</v>
      </c>
      <c r="D35503">
        <v>2.6025149999999999</v>
      </c>
      <c r="E35503">
        <v>2.4460799999999998</v>
      </c>
      <c r="F35503">
        <v>1.3896630000000001</v>
      </c>
    </row>
    <row r="35504" spans="1:6" x14ac:dyDescent="0.15">
      <c r="A35504">
        <v>42333.611800669998</v>
      </c>
      <c r="B35504">
        <v>2.3947620000000001</v>
      </c>
      <c r="C35504">
        <f t="shared" si="564"/>
        <v>35.502000000007961</v>
      </c>
      <c r="D35504">
        <v>2.5874079999999999</v>
      </c>
      <c r="E35504">
        <v>2.4611670000000001</v>
      </c>
      <c r="F35504">
        <v>1.3846339999999999</v>
      </c>
    </row>
    <row r="35505" spans="1:6" x14ac:dyDescent="0.15">
      <c r="A35505">
        <v>42333.611800680002</v>
      </c>
      <c r="B35505">
        <v>2.4249520000000002</v>
      </c>
      <c r="C35505">
        <f t="shared" si="564"/>
        <v>35.503000000007958</v>
      </c>
      <c r="D35505">
        <v>2.5521579999999999</v>
      </c>
      <c r="E35505">
        <v>2.476254</v>
      </c>
      <c r="F35505">
        <v>1.379605</v>
      </c>
    </row>
    <row r="35506" spans="1:6" x14ac:dyDescent="0.15">
      <c r="A35506">
        <v>42333.611800699997</v>
      </c>
      <c r="B35506">
        <v>2.4048250000000002</v>
      </c>
      <c r="C35506">
        <f t="shared" si="564"/>
        <v>35.504000000007956</v>
      </c>
      <c r="D35506">
        <v>2.627694</v>
      </c>
      <c r="E35506">
        <v>2.430993</v>
      </c>
      <c r="F35506">
        <v>1.3896630000000001</v>
      </c>
    </row>
    <row r="35507" spans="1:6" x14ac:dyDescent="0.15">
      <c r="A35507">
        <v>42333.611800710001</v>
      </c>
      <c r="B35507">
        <v>2.4048250000000002</v>
      </c>
      <c r="C35507">
        <f t="shared" si="564"/>
        <v>35.505000000007954</v>
      </c>
      <c r="D35507">
        <v>2.647837</v>
      </c>
      <c r="E35507">
        <v>2.430993</v>
      </c>
      <c r="F35507">
        <v>1.3896630000000001</v>
      </c>
    </row>
    <row r="35508" spans="1:6" x14ac:dyDescent="0.15">
      <c r="A35508">
        <v>42333.611800719998</v>
      </c>
      <c r="B35508">
        <v>2.3696030000000001</v>
      </c>
      <c r="C35508">
        <f t="shared" si="564"/>
        <v>35.506000000007951</v>
      </c>
      <c r="D35508">
        <v>2.6176219999999999</v>
      </c>
      <c r="E35508">
        <v>2.4410509999999999</v>
      </c>
      <c r="F35508">
        <v>1.3896630000000001</v>
      </c>
    </row>
    <row r="35509" spans="1:6" x14ac:dyDescent="0.15">
      <c r="A35509">
        <v>42333.611800730003</v>
      </c>
      <c r="B35509">
        <v>2.3947620000000001</v>
      </c>
      <c r="C35509">
        <f t="shared" si="564"/>
        <v>35.507000000007949</v>
      </c>
      <c r="D35509">
        <v>2.5622289999999999</v>
      </c>
      <c r="E35509">
        <v>2.4812829999999999</v>
      </c>
      <c r="F35509">
        <v>1.379605</v>
      </c>
    </row>
    <row r="35510" spans="1:6" x14ac:dyDescent="0.15">
      <c r="A35510">
        <v>42333.61180074</v>
      </c>
      <c r="B35510">
        <v>2.4148890000000001</v>
      </c>
      <c r="C35510">
        <f t="shared" si="564"/>
        <v>35.508000000007947</v>
      </c>
      <c r="D35510">
        <v>2.5521579999999999</v>
      </c>
      <c r="E35510">
        <v>2.4611670000000001</v>
      </c>
      <c r="F35510">
        <v>1.3896630000000001</v>
      </c>
    </row>
    <row r="35511" spans="1:6" x14ac:dyDescent="0.15">
      <c r="A35511">
        <v>42333.611800749997</v>
      </c>
      <c r="B35511">
        <v>2.4199199999999998</v>
      </c>
      <c r="C35511">
        <f t="shared" si="564"/>
        <v>35.509000000007944</v>
      </c>
      <c r="D35511">
        <v>2.5723009999999999</v>
      </c>
      <c r="E35511">
        <v>2.4661960000000001</v>
      </c>
      <c r="F35511">
        <v>1.3896630000000001</v>
      </c>
    </row>
    <row r="35512" spans="1:6" x14ac:dyDescent="0.15">
      <c r="A35512">
        <v>42333.611800769999</v>
      </c>
      <c r="B35512">
        <v>2.3947620000000001</v>
      </c>
      <c r="C35512">
        <f t="shared" si="564"/>
        <v>35.510000000007942</v>
      </c>
      <c r="D35512">
        <v>2.6377649999999999</v>
      </c>
      <c r="E35512">
        <v>2.4108770000000002</v>
      </c>
      <c r="F35512">
        <v>1.3896630000000001</v>
      </c>
    </row>
    <row r="35513" spans="1:6" x14ac:dyDescent="0.15">
      <c r="A35513">
        <v>42333.611800780003</v>
      </c>
      <c r="B35513">
        <v>2.4199199999999998</v>
      </c>
      <c r="C35513">
        <f t="shared" si="564"/>
        <v>35.51100000000794</v>
      </c>
      <c r="D35513">
        <v>2.63273</v>
      </c>
      <c r="E35513">
        <v>2.4209350000000001</v>
      </c>
      <c r="F35513">
        <v>1.374576</v>
      </c>
    </row>
    <row r="35514" spans="1:6" x14ac:dyDescent="0.15">
      <c r="A35514">
        <v>42333.61180079</v>
      </c>
      <c r="B35514">
        <v>2.4098570000000001</v>
      </c>
      <c r="C35514">
        <f t="shared" si="564"/>
        <v>35.512000000007937</v>
      </c>
      <c r="D35514">
        <v>2.627694</v>
      </c>
      <c r="E35514">
        <v>2.430993</v>
      </c>
      <c r="F35514">
        <v>1.3846339999999999</v>
      </c>
    </row>
    <row r="35515" spans="1:6" x14ac:dyDescent="0.15">
      <c r="A35515">
        <v>42333.611800799998</v>
      </c>
      <c r="B35515">
        <v>2.4148890000000001</v>
      </c>
      <c r="C35515">
        <f t="shared" si="564"/>
        <v>35.513000000007935</v>
      </c>
      <c r="D35515">
        <v>2.5823719999999999</v>
      </c>
      <c r="E35515">
        <v>2.4561380000000002</v>
      </c>
      <c r="F35515">
        <v>1.394692</v>
      </c>
    </row>
    <row r="35516" spans="1:6" x14ac:dyDescent="0.15">
      <c r="A35516">
        <v>42333.611800810002</v>
      </c>
      <c r="B35516">
        <v>2.4148890000000001</v>
      </c>
      <c r="C35516">
        <f t="shared" si="564"/>
        <v>35.514000000007933</v>
      </c>
      <c r="D35516">
        <v>2.5622289999999999</v>
      </c>
      <c r="E35516">
        <v>2.476254</v>
      </c>
      <c r="F35516">
        <v>1.394692</v>
      </c>
    </row>
    <row r="35517" spans="1:6" x14ac:dyDescent="0.15">
      <c r="A35517">
        <v>42333.611800819999</v>
      </c>
      <c r="B35517">
        <v>2.4148890000000001</v>
      </c>
      <c r="C35517">
        <f t="shared" si="564"/>
        <v>35.51500000000793</v>
      </c>
      <c r="D35517">
        <v>2.5723009999999999</v>
      </c>
      <c r="E35517">
        <v>2.4561380000000002</v>
      </c>
      <c r="F35517">
        <v>1.3846339999999999</v>
      </c>
    </row>
    <row r="35518" spans="1:6" x14ac:dyDescent="0.15">
      <c r="A35518">
        <v>42333.611800830004</v>
      </c>
      <c r="B35518">
        <v>2.4299840000000001</v>
      </c>
      <c r="C35518">
        <f t="shared" si="564"/>
        <v>35.516000000007928</v>
      </c>
      <c r="D35518">
        <v>2.5974789999999999</v>
      </c>
      <c r="E35518">
        <v>2.4611670000000001</v>
      </c>
      <c r="F35518">
        <v>1.3846339999999999</v>
      </c>
    </row>
    <row r="35519" spans="1:6" x14ac:dyDescent="0.15">
      <c r="A35519">
        <v>42333.611800849998</v>
      </c>
      <c r="B35519">
        <v>2.379667</v>
      </c>
      <c r="C35519">
        <f t="shared" si="564"/>
        <v>35.517000000007926</v>
      </c>
      <c r="D35519">
        <v>2.6176219999999999</v>
      </c>
      <c r="E35519">
        <v>2.4209350000000001</v>
      </c>
      <c r="F35519">
        <v>1.3846339999999999</v>
      </c>
    </row>
    <row r="35520" spans="1:6" x14ac:dyDescent="0.15">
      <c r="A35520">
        <v>42333.611800860002</v>
      </c>
      <c r="B35520">
        <v>2.339413</v>
      </c>
      <c r="C35520">
        <f t="shared" si="564"/>
        <v>35.518000000007923</v>
      </c>
      <c r="D35520">
        <v>2.63273</v>
      </c>
      <c r="E35520">
        <v>2.4209350000000001</v>
      </c>
      <c r="F35520">
        <v>1.3896630000000001</v>
      </c>
    </row>
    <row r="35521" spans="1:6" x14ac:dyDescent="0.15">
      <c r="A35521">
        <v>42333.61180087</v>
      </c>
      <c r="B35521">
        <v>2.3846989999999999</v>
      </c>
      <c r="C35521">
        <f t="shared" si="564"/>
        <v>35.519000000007921</v>
      </c>
      <c r="D35521">
        <v>2.6176219999999999</v>
      </c>
      <c r="E35521">
        <v>2.4460799999999998</v>
      </c>
      <c r="F35521">
        <v>1.394692</v>
      </c>
    </row>
    <row r="35522" spans="1:6" x14ac:dyDescent="0.15">
      <c r="A35522">
        <v>42333.611800879997</v>
      </c>
      <c r="B35522">
        <v>2.3947620000000001</v>
      </c>
      <c r="C35522">
        <f t="shared" si="564"/>
        <v>35.520000000007919</v>
      </c>
      <c r="D35522">
        <v>2.5723009999999999</v>
      </c>
      <c r="E35522">
        <v>2.4661960000000001</v>
      </c>
      <c r="F35522">
        <v>1.3846339999999999</v>
      </c>
    </row>
    <row r="35523" spans="1:6" x14ac:dyDescent="0.15">
      <c r="A35523">
        <v>42333.611800890001</v>
      </c>
      <c r="B35523">
        <v>2.4249520000000002</v>
      </c>
      <c r="C35523">
        <f t="shared" si="564"/>
        <v>35.521000000007916</v>
      </c>
      <c r="D35523">
        <v>2.5571929999999998</v>
      </c>
      <c r="E35523">
        <v>2.476254</v>
      </c>
      <c r="F35523">
        <v>1.3896630000000001</v>
      </c>
    </row>
    <row r="35524" spans="1:6" x14ac:dyDescent="0.15">
      <c r="A35524">
        <v>42333.611800899998</v>
      </c>
      <c r="B35524">
        <v>2.4299840000000001</v>
      </c>
      <c r="C35524">
        <f t="shared" ref="C35524:C35587" si="565">C35523+0.001</f>
        <v>35.522000000007914</v>
      </c>
      <c r="D35524">
        <v>2.5672649999999999</v>
      </c>
      <c r="E35524">
        <v>2.4661960000000001</v>
      </c>
      <c r="F35524">
        <v>1.3846339999999999</v>
      </c>
    </row>
    <row r="35525" spans="1:6" x14ac:dyDescent="0.15">
      <c r="A35525">
        <v>42333.61180092</v>
      </c>
      <c r="B35525">
        <v>2.4199199999999998</v>
      </c>
      <c r="C35525">
        <f t="shared" si="565"/>
        <v>35.523000000007912</v>
      </c>
      <c r="D35525">
        <v>2.612587</v>
      </c>
      <c r="E35525">
        <v>2.4410509999999999</v>
      </c>
      <c r="F35525">
        <v>1.3846339999999999</v>
      </c>
    </row>
    <row r="35526" spans="1:6" x14ac:dyDescent="0.15">
      <c r="A35526">
        <v>42333.611800929997</v>
      </c>
      <c r="B35526">
        <v>2.4199199999999998</v>
      </c>
      <c r="C35526">
        <f t="shared" si="565"/>
        <v>35.524000000007909</v>
      </c>
      <c r="D35526">
        <v>2.612587</v>
      </c>
      <c r="E35526">
        <v>2.4410509999999999</v>
      </c>
      <c r="F35526">
        <v>1.379605</v>
      </c>
    </row>
    <row r="35527" spans="1:6" x14ac:dyDescent="0.15">
      <c r="A35527">
        <v>42333.611800940002</v>
      </c>
      <c r="B35527">
        <v>2.3897300000000001</v>
      </c>
      <c r="C35527">
        <f t="shared" si="565"/>
        <v>35.525000000007907</v>
      </c>
      <c r="D35527">
        <v>2.607551</v>
      </c>
      <c r="E35527">
        <v>2.425964</v>
      </c>
      <c r="F35527">
        <v>1.3896630000000001</v>
      </c>
    </row>
    <row r="35528" spans="1:6" x14ac:dyDescent="0.15">
      <c r="A35528">
        <v>42333.611800949999</v>
      </c>
      <c r="B35528">
        <v>2.379667</v>
      </c>
      <c r="C35528">
        <f t="shared" si="565"/>
        <v>35.526000000007905</v>
      </c>
      <c r="D35528">
        <v>2.612587</v>
      </c>
      <c r="E35528">
        <v>2.4159060000000001</v>
      </c>
      <c r="F35528">
        <v>1.3846339999999999</v>
      </c>
    </row>
    <row r="35529" spans="1:6" x14ac:dyDescent="0.15">
      <c r="A35529">
        <v>42333.611800960003</v>
      </c>
      <c r="B35529">
        <v>2.3947620000000001</v>
      </c>
      <c r="C35529">
        <f t="shared" si="565"/>
        <v>35.527000000007902</v>
      </c>
      <c r="D35529">
        <v>2.612587</v>
      </c>
      <c r="E35529">
        <v>2.430993</v>
      </c>
      <c r="F35529">
        <v>1.3846339999999999</v>
      </c>
    </row>
    <row r="35530" spans="1:6" x14ac:dyDescent="0.15">
      <c r="A35530">
        <v>42333.61180097</v>
      </c>
      <c r="B35530">
        <v>2.3897300000000001</v>
      </c>
      <c r="C35530">
        <f t="shared" si="565"/>
        <v>35.5280000000079</v>
      </c>
      <c r="D35530">
        <v>2.5672649999999999</v>
      </c>
      <c r="E35530">
        <v>2.4561380000000002</v>
      </c>
      <c r="F35530">
        <v>1.3846339999999999</v>
      </c>
    </row>
    <row r="35531" spans="1:6" x14ac:dyDescent="0.15">
      <c r="A35531">
        <v>42333.611800990002</v>
      </c>
      <c r="B35531">
        <v>2.3897300000000001</v>
      </c>
      <c r="C35531">
        <f t="shared" si="565"/>
        <v>35.529000000007898</v>
      </c>
      <c r="D35531">
        <v>2.5622289999999999</v>
      </c>
      <c r="E35531">
        <v>2.4661960000000001</v>
      </c>
      <c r="F35531">
        <v>1.3846339999999999</v>
      </c>
    </row>
    <row r="35532" spans="1:6" x14ac:dyDescent="0.15">
      <c r="A35532">
        <v>42333.611800999999</v>
      </c>
      <c r="B35532">
        <v>2.399794</v>
      </c>
      <c r="C35532">
        <f t="shared" si="565"/>
        <v>35.530000000007895</v>
      </c>
      <c r="D35532">
        <v>2.5874079999999999</v>
      </c>
      <c r="E35532">
        <v>2.4611670000000001</v>
      </c>
      <c r="F35532">
        <v>1.3846339999999999</v>
      </c>
    </row>
    <row r="35533" spans="1:6" x14ac:dyDescent="0.15">
      <c r="A35533">
        <v>42333.611801010004</v>
      </c>
      <c r="B35533">
        <v>2.4048250000000002</v>
      </c>
      <c r="C35533">
        <f t="shared" si="565"/>
        <v>35.531000000007893</v>
      </c>
      <c r="D35533">
        <v>2.5874079999999999</v>
      </c>
      <c r="E35533">
        <v>2.471225</v>
      </c>
      <c r="F35533">
        <v>1.374576</v>
      </c>
    </row>
    <row r="35534" spans="1:6" x14ac:dyDescent="0.15">
      <c r="A35534">
        <v>42333.611801020001</v>
      </c>
      <c r="B35534">
        <v>2.4199199999999998</v>
      </c>
      <c r="C35534">
        <f t="shared" si="565"/>
        <v>35.532000000007891</v>
      </c>
      <c r="D35534">
        <v>2.5874079999999999</v>
      </c>
      <c r="E35534">
        <v>2.471225</v>
      </c>
      <c r="F35534">
        <v>1.379605</v>
      </c>
    </row>
    <row r="35535" spans="1:6" x14ac:dyDescent="0.15">
      <c r="A35535">
        <v>42333.611801029998</v>
      </c>
      <c r="B35535">
        <v>2.4148890000000001</v>
      </c>
      <c r="C35535">
        <f t="shared" si="565"/>
        <v>35.533000000007888</v>
      </c>
      <c r="D35535">
        <v>2.5773359999999998</v>
      </c>
      <c r="E35535">
        <v>2.4661960000000001</v>
      </c>
      <c r="F35535">
        <v>1.3846339999999999</v>
      </c>
    </row>
    <row r="35536" spans="1:6" x14ac:dyDescent="0.15">
      <c r="A35536">
        <v>42333.611801040002</v>
      </c>
      <c r="B35536">
        <v>2.4148890000000001</v>
      </c>
      <c r="C35536">
        <f t="shared" si="565"/>
        <v>35.534000000007886</v>
      </c>
      <c r="D35536">
        <v>2.592444</v>
      </c>
      <c r="E35536">
        <v>2.4511090000000002</v>
      </c>
      <c r="F35536">
        <v>1.3846339999999999</v>
      </c>
    </row>
    <row r="35537" spans="1:6" x14ac:dyDescent="0.15">
      <c r="A35537">
        <v>42333.611801049999</v>
      </c>
      <c r="B35537">
        <v>2.4048250000000002</v>
      </c>
      <c r="C35537">
        <f t="shared" si="565"/>
        <v>35.535000000007884</v>
      </c>
      <c r="D35537">
        <v>2.5974789999999999</v>
      </c>
      <c r="E35537">
        <v>2.4460799999999998</v>
      </c>
      <c r="F35537">
        <v>1.3846339999999999</v>
      </c>
    </row>
    <row r="35538" spans="1:6" x14ac:dyDescent="0.15">
      <c r="A35538">
        <v>42333.611801070001</v>
      </c>
      <c r="B35538">
        <v>2.4048250000000002</v>
      </c>
      <c r="C35538">
        <f t="shared" si="565"/>
        <v>35.536000000007881</v>
      </c>
      <c r="D35538">
        <v>2.5974789999999999</v>
      </c>
      <c r="E35538">
        <v>2.4360219999999999</v>
      </c>
      <c r="F35538">
        <v>1.3896630000000001</v>
      </c>
    </row>
    <row r="35539" spans="1:6" x14ac:dyDescent="0.15">
      <c r="A35539">
        <v>42333.611801079998</v>
      </c>
      <c r="B35539">
        <v>2.399794</v>
      </c>
      <c r="C35539">
        <f t="shared" si="565"/>
        <v>35.537000000007879</v>
      </c>
      <c r="D35539">
        <v>2.6025149999999999</v>
      </c>
      <c r="E35539">
        <v>2.4209350000000001</v>
      </c>
      <c r="F35539">
        <v>1.3896630000000001</v>
      </c>
    </row>
    <row r="35540" spans="1:6" x14ac:dyDescent="0.15">
      <c r="A35540">
        <v>42333.611801090003</v>
      </c>
      <c r="B35540">
        <v>2.3947620000000001</v>
      </c>
      <c r="C35540">
        <f t="shared" si="565"/>
        <v>35.538000000007877</v>
      </c>
      <c r="D35540">
        <v>2.6176219999999999</v>
      </c>
      <c r="E35540">
        <v>2.4360219999999999</v>
      </c>
      <c r="F35540">
        <v>1.3896630000000001</v>
      </c>
    </row>
    <row r="35541" spans="1:6" x14ac:dyDescent="0.15">
      <c r="A35541">
        <v>42333.6118011</v>
      </c>
      <c r="B35541">
        <v>2.3897300000000001</v>
      </c>
      <c r="C35541">
        <f t="shared" si="565"/>
        <v>35.539000000007874</v>
      </c>
      <c r="D35541">
        <v>2.5974789999999999</v>
      </c>
      <c r="E35541">
        <v>2.430993</v>
      </c>
      <c r="F35541">
        <v>1.379605</v>
      </c>
    </row>
    <row r="35542" spans="1:6" x14ac:dyDescent="0.15">
      <c r="A35542">
        <v>42333.611801109997</v>
      </c>
      <c r="B35542">
        <v>2.399794</v>
      </c>
      <c r="C35542">
        <f t="shared" si="565"/>
        <v>35.540000000007872</v>
      </c>
      <c r="D35542">
        <v>2.5974789999999999</v>
      </c>
      <c r="E35542">
        <v>2.4460799999999998</v>
      </c>
      <c r="F35542">
        <v>1.3846339999999999</v>
      </c>
    </row>
    <row r="35543" spans="1:6" x14ac:dyDescent="0.15">
      <c r="A35543">
        <v>42333.611801120001</v>
      </c>
      <c r="B35543">
        <v>2.4199199999999998</v>
      </c>
      <c r="C35543">
        <f t="shared" si="565"/>
        <v>35.54100000000787</v>
      </c>
      <c r="D35543">
        <v>2.5823719999999999</v>
      </c>
      <c r="E35543">
        <v>2.4611670000000001</v>
      </c>
      <c r="F35543">
        <v>1.3896630000000001</v>
      </c>
    </row>
    <row r="35544" spans="1:6" x14ac:dyDescent="0.15">
      <c r="A35544">
        <v>42333.611801140003</v>
      </c>
      <c r="B35544">
        <v>2.399794</v>
      </c>
      <c r="C35544">
        <f t="shared" si="565"/>
        <v>35.542000000007867</v>
      </c>
      <c r="D35544">
        <v>2.5874079999999999</v>
      </c>
      <c r="E35544">
        <v>2.4561380000000002</v>
      </c>
      <c r="F35544">
        <v>1.3846339999999999</v>
      </c>
    </row>
    <row r="35545" spans="1:6" x14ac:dyDescent="0.15">
      <c r="A35545">
        <v>42333.61180115</v>
      </c>
      <c r="B35545">
        <v>2.4048250000000002</v>
      </c>
      <c r="C35545">
        <f t="shared" si="565"/>
        <v>35.543000000007865</v>
      </c>
      <c r="D35545">
        <v>2.607551</v>
      </c>
      <c r="E35545">
        <v>2.4511090000000002</v>
      </c>
      <c r="F35545">
        <v>1.379605</v>
      </c>
    </row>
    <row r="35546" spans="1:6" x14ac:dyDescent="0.15">
      <c r="A35546">
        <v>42333.611801159997</v>
      </c>
      <c r="B35546">
        <v>2.399794</v>
      </c>
      <c r="C35546">
        <f t="shared" si="565"/>
        <v>35.544000000007863</v>
      </c>
      <c r="D35546">
        <v>2.612587</v>
      </c>
      <c r="E35546">
        <v>2.4410509999999999</v>
      </c>
      <c r="F35546">
        <v>1.3846339999999999</v>
      </c>
    </row>
    <row r="35547" spans="1:6" x14ac:dyDescent="0.15">
      <c r="A35547">
        <v>42333.611801170002</v>
      </c>
      <c r="B35547">
        <v>2.4048250000000002</v>
      </c>
      <c r="C35547">
        <f t="shared" si="565"/>
        <v>35.54500000000786</v>
      </c>
      <c r="D35547">
        <v>2.612587</v>
      </c>
      <c r="E35547">
        <v>2.4360219999999999</v>
      </c>
      <c r="F35547">
        <v>1.3846339999999999</v>
      </c>
    </row>
    <row r="35548" spans="1:6" x14ac:dyDescent="0.15">
      <c r="A35548">
        <v>42333.611801179999</v>
      </c>
      <c r="B35548">
        <v>2.3947620000000001</v>
      </c>
      <c r="C35548">
        <f t="shared" si="565"/>
        <v>35.546000000007858</v>
      </c>
      <c r="D35548">
        <v>2.5823719999999999</v>
      </c>
      <c r="E35548">
        <v>2.4460799999999998</v>
      </c>
      <c r="F35548">
        <v>1.3846339999999999</v>
      </c>
    </row>
    <row r="35549" spans="1:6" x14ac:dyDescent="0.15">
      <c r="A35549">
        <v>42333.611801190003</v>
      </c>
      <c r="B35549">
        <v>2.3846989999999999</v>
      </c>
      <c r="C35549">
        <f t="shared" si="565"/>
        <v>35.547000000007856</v>
      </c>
      <c r="D35549">
        <v>2.5672649999999999</v>
      </c>
      <c r="E35549">
        <v>2.4661960000000001</v>
      </c>
      <c r="F35549">
        <v>1.3846339999999999</v>
      </c>
    </row>
    <row r="35550" spans="1:6" x14ac:dyDescent="0.15">
      <c r="A35550">
        <v>42333.611801209998</v>
      </c>
      <c r="B35550">
        <v>2.3947620000000001</v>
      </c>
      <c r="C35550">
        <f t="shared" si="565"/>
        <v>35.548000000007853</v>
      </c>
      <c r="D35550">
        <v>2.5723009999999999</v>
      </c>
      <c r="E35550">
        <v>2.471225</v>
      </c>
      <c r="F35550">
        <v>1.3846339999999999</v>
      </c>
    </row>
    <row r="35551" spans="1:6" x14ac:dyDescent="0.15">
      <c r="A35551">
        <v>42333.611801220002</v>
      </c>
      <c r="B35551">
        <v>2.4048250000000002</v>
      </c>
      <c r="C35551">
        <f t="shared" si="565"/>
        <v>35.549000000007851</v>
      </c>
      <c r="D35551">
        <v>2.592444</v>
      </c>
      <c r="E35551">
        <v>2.4511090000000002</v>
      </c>
      <c r="F35551">
        <v>1.379605</v>
      </c>
    </row>
    <row r="35552" spans="1:6" x14ac:dyDescent="0.15">
      <c r="A35552">
        <v>42333.611801229999</v>
      </c>
      <c r="B35552">
        <v>2.4299840000000001</v>
      </c>
      <c r="C35552">
        <f t="shared" si="565"/>
        <v>35.550000000007849</v>
      </c>
      <c r="D35552">
        <v>2.642801</v>
      </c>
      <c r="E35552">
        <v>2.4159060000000001</v>
      </c>
      <c r="F35552">
        <v>1.3846339999999999</v>
      </c>
    </row>
    <row r="35553" spans="1:6" x14ac:dyDescent="0.15">
      <c r="A35553">
        <v>42333.611801239997</v>
      </c>
      <c r="B35553">
        <v>2.4148890000000001</v>
      </c>
      <c r="C35553">
        <f t="shared" si="565"/>
        <v>35.551000000007846</v>
      </c>
      <c r="D35553">
        <v>2.607551</v>
      </c>
      <c r="E35553">
        <v>2.4360219999999999</v>
      </c>
      <c r="F35553">
        <v>1.3846339999999999</v>
      </c>
    </row>
    <row r="35554" spans="1:6" x14ac:dyDescent="0.15">
      <c r="A35554">
        <v>42333.611801250001</v>
      </c>
      <c r="B35554">
        <v>2.399794</v>
      </c>
      <c r="C35554">
        <f t="shared" si="565"/>
        <v>35.552000000007844</v>
      </c>
      <c r="D35554">
        <v>2.5823719999999999</v>
      </c>
      <c r="E35554">
        <v>2.4561380000000002</v>
      </c>
      <c r="F35554">
        <v>1.3846339999999999</v>
      </c>
    </row>
    <row r="35555" spans="1:6" x14ac:dyDescent="0.15">
      <c r="A35555">
        <v>42333.611801259998</v>
      </c>
      <c r="B35555">
        <v>2.4098570000000001</v>
      </c>
      <c r="C35555">
        <f t="shared" si="565"/>
        <v>35.553000000007842</v>
      </c>
      <c r="D35555">
        <v>2.5370499999999998</v>
      </c>
      <c r="E35555">
        <v>2.471225</v>
      </c>
      <c r="F35555">
        <v>1.379605</v>
      </c>
    </row>
    <row r="35556" spans="1:6" x14ac:dyDescent="0.15">
      <c r="A35556">
        <v>42333.611801270003</v>
      </c>
      <c r="B35556">
        <v>2.4199199999999998</v>
      </c>
      <c r="C35556">
        <f t="shared" si="565"/>
        <v>35.554000000007839</v>
      </c>
      <c r="D35556">
        <v>2.612587</v>
      </c>
      <c r="E35556">
        <v>2.4360219999999999</v>
      </c>
      <c r="F35556">
        <v>1.3896630000000001</v>
      </c>
    </row>
    <row r="35557" spans="1:6" x14ac:dyDescent="0.15">
      <c r="A35557">
        <v>42333.611801289997</v>
      </c>
      <c r="B35557">
        <v>2.4148890000000001</v>
      </c>
      <c r="C35557">
        <f t="shared" si="565"/>
        <v>35.555000000007837</v>
      </c>
      <c r="D35557">
        <v>2.662944</v>
      </c>
      <c r="E35557">
        <v>2.4209350000000001</v>
      </c>
      <c r="F35557">
        <v>1.3846339999999999</v>
      </c>
    </row>
    <row r="35558" spans="1:6" x14ac:dyDescent="0.15">
      <c r="A35558">
        <v>42333.611801300001</v>
      </c>
      <c r="B35558">
        <v>2.3645719999999999</v>
      </c>
      <c r="C35558">
        <f t="shared" si="565"/>
        <v>35.556000000007835</v>
      </c>
      <c r="D35558">
        <v>2.6176219999999999</v>
      </c>
      <c r="E35558">
        <v>2.425964</v>
      </c>
      <c r="F35558">
        <v>1.3846339999999999</v>
      </c>
    </row>
    <row r="35559" spans="1:6" x14ac:dyDescent="0.15">
      <c r="A35559">
        <v>42333.611801309999</v>
      </c>
      <c r="B35559">
        <v>2.3846989999999999</v>
      </c>
      <c r="C35559">
        <f t="shared" si="565"/>
        <v>35.557000000007832</v>
      </c>
      <c r="D35559">
        <v>2.5672649999999999</v>
      </c>
      <c r="E35559">
        <v>2.471225</v>
      </c>
      <c r="F35559">
        <v>1.3896630000000001</v>
      </c>
    </row>
    <row r="35560" spans="1:6" x14ac:dyDescent="0.15">
      <c r="A35560">
        <v>42333.611801320003</v>
      </c>
      <c r="B35560">
        <v>2.399794</v>
      </c>
      <c r="C35560">
        <f t="shared" si="565"/>
        <v>35.55800000000783</v>
      </c>
      <c r="D35560">
        <v>2.5269789999999999</v>
      </c>
      <c r="E35560">
        <v>2.4863119999999999</v>
      </c>
      <c r="F35560">
        <v>1.374576</v>
      </c>
    </row>
    <row r="35561" spans="1:6" x14ac:dyDescent="0.15">
      <c r="A35561">
        <v>42333.61180133</v>
      </c>
      <c r="B35561">
        <v>2.4199199999999998</v>
      </c>
      <c r="C35561">
        <f t="shared" si="565"/>
        <v>35.559000000007828</v>
      </c>
      <c r="D35561">
        <v>2.5874079999999999</v>
      </c>
      <c r="E35561">
        <v>2.4511090000000002</v>
      </c>
      <c r="F35561">
        <v>1.3846339999999999</v>
      </c>
    </row>
    <row r="35562" spans="1:6" x14ac:dyDescent="0.15">
      <c r="A35562">
        <v>42333.611801339997</v>
      </c>
      <c r="B35562">
        <v>2.4098570000000001</v>
      </c>
      <c r="C35562">
        <f t="shared" si="565"/>
        <v>35.560000000007825</v>
      </c>
      <c r="D35562">
        <v>2.647837</v>
      </c>
      <c r="E35562">
        <v>2.4159060000000001</v>
      </c>
      <c r="F35562">
        <v>1.374576</v>
      </c>
    </row>
    <row r="35563" spans="1:6" x14ac:dyDescent="0.15">
      <c r="A35563">
        <v>42333.611801359999</v>
      </c>
      <c r="B35563">
        <v>2.4048250000000002</v>
      </c>
      <c r="C35563">
        <f t="shared" si="565"/>
        <v>35.561000000007823</v>
      </c>
      <c r="D35563">
        <v>2.627694</v>
      </c>
      <c r="E35563">
        <v>2.425964</v>
      </c>
      <c r="F35563">
        <v>1.379605</v>
      </c>
    </row>
    <row r="35564" spans="1:6" x14ac:dyDescent="0.15">
      <c r="A35564">
        <v>42333.611801370003</v>
      </c>
      <c r="B35564">
        <v>2.4048250000000002</v>
      </c>
      <c r="C35564">
        <f t="shared" si="565"/>
        <v>35.562000000007821</v>
      </c>
      <c r="D35564">
        <v>2.607551</v>
      </c>
      <c r="E35564">
        <v>2.4410509999999999</v>
      </c>
      <c r="F35564">
        <v>1.379605</v>
      </c>
    </row>
    <row r="35565" spans="1:6" x14ac:dyDescent="0.15">
      <c r="A35565">
        <v>42333.611801380001</v>
      </c>
      <c r="B35565">
        <v>2.4249520000000002</v>
      </c>
      <c r="C35565">
        <f t="shared" si="565"/>
        <v>35.563000000007818</v>
      </c>
      <c r="D35565">
        <v>2.5672649999999999</v>
      </c>
      <c r="E35565">
        <v>2.471225</v>
      </c>
      <c r="F35565">
        <v>1.3896630000000001</v>
      </c>
    </row>
    <row r="35566" spans="1:6" x14ac:dyDescent="0.15">
      <c r="A35566">
        <v>42333.611801389998</v>
      </c>
      <c r="B35566">
        <v>2.4148890000000001</v>
      </c>
      <c r="C35566">
        <f t="shared" si="565"/>
        <v>35.564000000007816</v>
      </c>
      <c r="D35566">
        <v>2.5773359999999998</v>
      </c>
      <c r="E35566">
        <v>2.4661960000000001</v>
      </c>
      <c r="F35566">
        <v>1.379605</v>
      </c>
    </row>
    <row r="35567" spans="1:6" x14ac:dyDescent="0.15">
      <c r="A35567">
        <v>42333.611801400002</v>
      </c>
      <c r="B35567">
        <v>2.4048250000000002</v>
      </c>
      <c r="C35567">
        <f t="shared" si="565"/>
        <v>35.565000000007814</v>
      </c>
      <c r="D35567">
        <v>2.5773359999999998</v>
      </c>
      <c r="E35567">
        <v>2.4410509999999999</v>
      </c>
      <c r="F35567">
        <v>1.3846339999999999</v>
      </c>
    </row>
    <row r="35568" spans="1:6" x14ac:dyDescent="0.15">
      <c r="A35568">
        <v>42333.611801409999</v>
      </c>
      <c r="B35568">
        <v>2.4148890000000001</v>
      </c>
      <c r="C35568">
        <f t="shared" si="565"/>
        <v>35.566000000007811</v>
      </c>
      <c r="D35568">
        <v>2.6025149999999999</v>
      </c>
      <c r="E35568">
        <v>2.4410509999999999</v>
      </c>
      <c r="F35568">
        <v>1.394692</v>
      </c>
    </row>
    <row r="35569" spans="1:6" x14ac:dyDescent="0.15">
      <c r="A35569">
        <v>42333.611801430001</v>
      </c>
      <c r="B35569">
        <v>2.379667</v>
      </c>
      <c r="C35569">
        <f t="shared" si="565"/>
        <v>35.567000000007809</v>
      </c>
      <c r="D35569">
        <v>2.63273</v>
      </c>
      <c r="E35569">
        <v>2.4209350000000001</v>
      </c>
      <c r="F35569">
        <v>1.3896630000000001</v>
      </c>
    </row>
    <row r="35570" spans="1:6" x14ac:dyDescent="0.15">
      <c r="A35570">
        <v>42333.611801439998</v>
      </c>
      <c r="B35570">
        <v>2.339413</v>
      </c>
      <c r="C35570">
        <f t="shared" si="565"/>
        <v>35.568000000007807</v>
      </c>
      <c r="D35570">
        <v>2.6377649999999999</v>
      </c>
      <c r="E35570">
        <v>2.4159060000000001</v>
      </c>
      <c r="F35570">
        <v>1.379605</v>
      </c>
    </row>
    <row r="35571" spans="1:6" x14ac:dyDescent="0.15">
      <c r="A35571">
        <v>42333.611801450003</v>
      </c>
      <c r="B35571">
        <v>2.3897300000000001</v>
      </c>
      <c r="C35571">
        <f t="shared" si="565"/>
        <v>35.569000000007804</v>
      </c>
      <c r="D35571">
        <v>2.5874079999999999</v>
      </c>
      <c r="E35571">
        <v>2.4561380000000002</v>
      </c>
      <c r="F35571">
        <v>1.3896630000000001</v>
      </c>
    </row>
    <row r="35572" spans="1:6" x14ac:dyDescent="0.15">
      <c r="A35572">
        <v>42333.61180146</v>
      </c>
      <c r="B35572">
        <v>2.4148890000000001</v>
      </c>
      <c r="C35572">
        <f t="shared" si="565"/>
        <v>35.570000000007802</v>
      </c>
      <c r="D35572">
        <v>2.5471219999999999</v>
      </c>
      <c r="E35572">
        <v>2.4812829999999999</v>
      </c>
      <c r="F35572">
        <v>1.379605</v>
      </c>
    </row>
    <row r="35573" spans="1:6" x14ac:dyDescent="0.15">
      <c r="A35573">
        <v>42333.611801469997</v>
      </c>
      <c r="B35573">
        <v>2.4350160000000001</v>
      </c>
      <c r="C35573">
        <f t="shared" si="565"/>
        <v>35.5710000000078</v>
      </c>
      <c r="D35573">
        <v>2.5622289999999999</v>
      </c>
      <c r="E35573">
        <v>2.476254</v>
      </c>
      <c r="F35573">
        <v>1.379605</v>
      </c>
    </row>
    <row r="35574" spans="1:6" x14ac:dyDescent="0.15">
      <c r="A35574">
        <v>42333.611801480001</v>
      </c>
      <c r="B35574">
        <v>2.4400469999999999</v>
      </c>
      <c r="C35574">
        <f t="shared" si="565"/>
        <v>35.572000000007797</v>
      </c>
      <c r="D35574">
        <v>2.5823719999999999</v>
      </c>
      <c r="E35574">
        <v>2.4661960000000001</v>
      </c>
      <c r="F35574">
        <v>1.3846339999999999</v>
      </c>
    </row>
    <row r="35575" spans="1:6" x14ac:dyDescent="0.15">
      <c r="A35575">
        <v>42333.611801489998</v>
      </c>
      <c r="B35575">
        <v>2.4199199999999998</v>
      </c>
      <c r="C35575">
        <f t="shared" si="565"/>
        <v>35.573000000007795</v>
      </c>
      <c r="D35575">
        <v>2.612587</v>
      </c>
      <c r="E35575">
        <v>2.4460799999999998</v>
      </c>
      <c r="F35575">
        <v>1.374576</v>
      </c>
    </row>
    <row r="35576" spans="1:6" x14ac:dyDescent="0.15">
      <c r="A35576">
        <v>42333.61180151</v>
      </c>
      <c r="B35576">
        <v>2.4199199999999998</v>
      </c>
      <c r="C35576">
        <f t="shared" si="565"/>
        <v>35.574000000007793</v>
      </c>
      <c r="D35576">
        <v>2.6176219999999999</v>
      </c>
      <c r="E35576">
        <v>2.425964</v>
      </c>
      <c r="F35576">
        <v>1.3846339999999999</v>
      </c>
    </row>
    <row r="35577" spans="1:6" x14ac:dyDescent="0.15">
      <c r="A35577">
        <v>42333.611801519997</v>
      </c>
      <c r="B35577">
        <v>2.3846989999999999</v>
      </c>
      <c r="C35577">
        <f t="shared" si="565"/>
        <v>35.57500000000779</v>
      </c>
      <c r="D35577">
        <v>2.6025149999999999</v>
      </c>
      <c r="E35577">
        <v>2.4360219999999999</v>
      </c>
      <c r="F35577">
        <v>1.3846339999999999</v>
      </c>
    </row>
    <row r="35578" spans="1:6" x14ac:dyDescent="0.15">
      <c r="A35578">
        <v>42333.611801530002</v>
      </c>
      <c r="B35578">
        <v>2.399794</v>
      </c>
      <c r="C35578">
        <f t="shared" si="565"/>
        <v>35.576000000007788</v>
      </c>
      <c r="D35578">
        <v>2.592444</v>
      </c>
      <c r="E35578">
        <v>2.425964</v>
      </c>
      <c r="F35578">
        <v>1.3846339999999999</v>
      </c>
    </row>
    <row r="35579" spans="1:6" x14ac:dyDescent="0.15">
      <c r="A35579">
        <v>42333.611801539999</v>
      </c>
      <c r="B35579">
        <v>2.399794</v>
      </c>
      <c r="C35579">
        <f t="shared" si="565"/>
        <v>35.577000000007786</v>
      </c>
      <c r="D35579">
        <v>2.6025149999999999</v>
      </c>
      <c r="E35579">
        <v>2.4360219999999999</v>
      </c>
      <c r="F35579">
        <v>1.3846339999999999</v>
      </c>
    </row>
    <row r="35580" spans="1:6" x14ac:dyDescent="0.15">
      <c r="A35580">
        <v>42333.611801550003</v>
      </c>
      <c r="B35580">
        <v>2.399794</v>
      </c>
      <c r="C35580">
        <f t="shared" si="565"/>
        <v>35.578000000007783</v>
      </c>
      <c r="D35580">
        <v>2.5823719999999999</v>
      </c>
      <c r="E35580">
        <v>2.4360219999999999</v>
      </c>
      <c r="F35580">
        <v>1.3896630000000001</v>
      </c>
    </row>
    <row r="35581" spans="1:6" x14ac:dyDescent="0.15">
      <c r="A35581">
        <v>42333.61180156</v>
      </c>
      <c r="B35581">
        <v>2.3947620000000001</v>
      </c>
      <c r="C35581">
        <f t="shared" si="565"/>
        <v>35.579000000007781</v>
      </c>
      <c r="D35581">
        <v>2.5874079999999999</v>
      </c>
      <c r="E35581">
        <v>2.425964</v>
      </c>
      <c r="F35581">
        <v>1.3846339999999999</v>
      </c>
    </row>
    <row r="35582" spans="1:6" x14ac:dyDescent="0.15">
      <c r="A35582">
        <v>42333.611801580002</v>
      </c>
      <c r="B35582">
        <v>2.4148890000000001</v>
      </c>
      <c r="C35582">
        <f t="shared" si="565"/>
        <v>35.580000000007779</v>
      </c>
      <c r="D35582">
        <v>2.6025149999999999</v>
      </c>
      <c r="E35582">
        <v>2.471225</v>
      </c>
      <c r="F35582">
        <v>1.3846339999999999</v>
      </c>
    </row>
    <row r="35583" spans="1:6" x14ac:dyDescent="0.15">
      <c r="A35583">
        <v>42333.611801589999</v>
      </c>
      <c r="B35583">
        <v>2.3947620000000001</v>
      </c>
      <c r="C35583">
        <f t="shared" si="565"/>
        <v>35.581000000007776</v>
      </c>
      <c r="D35583">
        <v>2.5672649999999999</v>
      </c>
      <c r="E35583">
        <v>2.4661960000000001</v>
      </c>
      <c r="F35583">
        <v>1.3896630000000001</v>
      </c>
    </row>
    <row r="35584" spans="1:6" x14ac:dyDescent="0.15">
      <c r="A35584">
        <v>42333.611801599996</v>
      </c>
      <c r="B35584">
        <v>2.4249520000000002</v>
      </c>
      <c r="C35584">
        <f t="shared" si="565"/>
        <v>35.582000000007774</v>
      </c>
      <c r="D35584">
        <v>2.5723009999999999</v>
      </c>
      <c r="E35584">
        <v>2.476254</v>
      </c>
      <c r="F35584">
        <v>1.379605</v>
      </c>
    </row>
    <row r="35585" spans="1:6" x14ac:dyDescent="0.15">
      <c r="A35585">
        <v>42333.611801610001</v>
      </c>
      <c r="B35585">
        <v>2.4098570000000001</v>
      </c>
      <c r="C35585">
        <f t="shared" si="565"/>
        <v>35.583000000007772</v>
      </c>
      <c r="D35585">
        <v>2.5823719999999999</v>
      </c>
      <c r="E35585">
        <v>2.4812829999999999</v>
      </c>
      <c r="F35585">
        <v>1.3846339999999999</v>
      </c>
    </row>
    <row r="35586" spans="1:6" x14ac:dyDescent="0.15">
      <c r="A35586">
        <v>42333.611801619998</v>
      </c>
      <c r="B35586">
        <v>2.4148890000000001</v>
      </c>
      <c r="C35586">
        <f t="shared" si="565"/>
        <v>35.584000000007769</v>
      </c>
      <c r="D35586">
        <v>2.607551</v>
      </c>
      <c r="E35586">
        <v>2.4611670000000001</v>
      </c>
      <c r="F35586">
        <v>1.3846339999999999</v>
      </c>
    </row>
    <row r="35587" spans="1:6" x14ac:dyDescent="0.15">
      <c r="A35587">
        <v>42333.611801630002</v>
      </c>
      <c r="B35587">
        <v>2.4048250000000002</v>
      </c>
      <c r="C35587">
        <f t="shared" si="565"/>
        <v>35.585000000007767</v>
      </c>
      <c r="D35587">
        <v>2.6025149999999999</v>
      </c>
      <c r="E35587">
        <v>2.4611670000000001</v>
      </c>
      <c r="F35587">
        <v>1.3846339999999999</v>
      </c>
    </row>
    <row r="35588" spans="1:6" x14ac:dyDescent="0.15">
      <c r="A35588">
        <v>42333.611801649997</v>
      </c>
      <c r="B35588">
        <v>2.3846989999999999</v>
      </c>
      <c r="C35588">
        <f t="shared" ref="C35588:C35651" si="566">C35587+0.001</f>
        <v>35.586000000007765</v>
      </c>
      <c r="D35588">
        <v>2.5974789999999999</v>
      </c>
      <c r="E35588">
        <v>2.4360219999999999</v>
      </c>
      <c r="F35588">
        <v>1.3846339999999999</v>
      </c>
    </row>
    <row r="35589" spans="1:6" x14ac:dyDescent="0.15">
      <c r="A35589">
        <v>42333.611801660001</v>
      </c>
      <c r="B35589">
        <v>2.3897300000000001</v>
      </c>
      <c r="C35589">
        <f t="shared" si="566"/>
        <v>35.587000000007762</v>
      </c>
      <c r="D35589">
        <v>2.6025149999999999</v>
      </c>
      <c r="E35589">
        <v>2.425964</v>
      </c>
      <c r="F35589">
        <v>1.3846339999999999</v>
      </c>
    </row>
    <row r="35590" spans="1:6" x14ac:dyDescent="0.15">
      <c r="A35590">
        <v>42333.611801669998</v>
      </c>
      <c r="B35590">
        <v>2.399794</v>
      </c>
      <c r="C35590">
        <f t="shared" si="566"/>
        <v>35.58800000000776</v>
      </c>
      <c r="D35590">
        <v>2.607551</v>
      </c>
      <c r="E35590">
        <v>2.4460799999999998</v>
      </c>
      <c r="F35590">
        <v>1.394692</v>
      </c>
    </row>
    <row r="35591" spans="1:6" x14ac:dyDescent="0.15">
      <c r="A35591">
        <v>42333.611801680003</v>
      </c>
      <c r="B35591">
        <v>2.399794</v>
      </c>
      <c r="C35591">
        <f t="shared" si="566"/>
        <v>35.589000000007758</v>
      </c>
      <c r="D35591">
        <v>2.5974789999999999</v>
      </c>
      <c r="E35591">
        <v>2.4360219999999999</v>
      </c>
      <c r="F35591">
        <v>1.3896630000000001</v>
      </c>
    </row>
    <row r="35592" spans="1:6" x14ac:dyDescent="0.15">
      <c r="A35592">
        <v>42333.61180169</v>
      </c>
      <c r="B35592">
        <v>2.4048250000000002</v>
      </c>
      <c r="C35592">
        <f t="shared" si="566"/>
        <v>35.590000000007755</v>
      </c>
      <c r="D35592">
        <v>2.5974789999999999</v>
      </c>
      <c r="E35592">
        <v>2.4511090000000002</v>
      </c>
      <c r="F35592">
        <v>1.379605</v>
      </c>
    </row>
    <row r="35593" spans="1:6" x14ac:dyDescent="0.15">
      <c r="A35593">
        <v>42333.611801699997</v>
      </c>
      <c r="B35593">
        <v>2.4148890000000001</v>
      </c>
      <c r="C35593">
        <f t="shared" si="566"/>
        <v>35.591000000007753</v>
      </c>
      <c r="D35593">
        <v>2.5823719999999999</v>
      </c>
      <c r="E35593">
        <v>2.4410509999999999</v>
      </c>
      <c r="F35593">
        <v>1.379605</v>
      </c>
    </row>
    <row r="35594" spans="1:6" x14ac:dyDescent="0.15">
      <c r="A35594">
        <v>42333.611801710002</v>
      </c>
      <c r="B35594">
        <v>2.4199199999999998</v>
      </c>
      <c r="C35594">
        <f t="shared" si="566"/>
        <v>35.592000000007751</v>
      </c>
      <c r="D35594">
        <v>2.612587</v>
      </c>
      <c r="E35594">
        <v>2.4460799999999998</v>
      </c>
      <c r="F35594">
        <v>1.3846339999999999</v>
      </c>
    </row>
    <row r="35595" spans="1:6" x14ac:dyDescent="0.15">
      <c r="A35595">
        <v>42333.611801730003</v>
      </c>
      <c r="B35595">
        <v>2.4048250000000002</v>
      </c>
      <c r="C35595">
        <f t="shared" si="566"/>
        <v>35.593000000007748</v>
      </c>
      <c r="D35595">
        <v>2.6025149999999999</v>
      </c>
      <c r="E35595">
        <v>2.4410509999999999</v>
      </c>
      <c r="F35595">
        <v>1.3896630000000001</v>
      </c>
    </row>
    <row r="35596" spans="1:6" x14ac:dyDescent="0.15">
      <c r="A35596">
        <v>42333.61180174</v>
      </c>
      <c r="B35596">
        <v>2.399794</v>
      </c>
      <c r="C35596">
        <f t="shared" si="566"/>
        <v>35.594000000007746</v>
      </c>
      <c r="D35596">
        <v>2.5974789999999999</v>
      </c>
      <c r="E35596">
        <v>2.4460799999999998</v>
      </c>
      <c r="F35596">
        <v>1.399721</v>
      </c>
    </row>
    <row r="35597" spans="1:6" x14ac:dyDescent="0.15">
      <c r="A35597">
        <v>42333.611801749998</v>
      </c>
      <c r="B35597">
        <v>2.4048250000000002</v>
      </c>
      <c r="C35597">
        <f t="shared" si="566"/>
        <v>35.595000000007744</v>
      </c>
      <c r="D35597">
        <v>2.5974789999999999</v>
      </c>
      <c r="E35597">
        <v>2.4410509999999999</v>
      </c>
      <c r="F35597">
        <v>1.3846339999999999</v>
      </c>
    </row>
    <row r="35598" spans="1:6" x14ac:dyDescent="0.15">
      <c r="A35598">
        <v>42333.611801760002</v>
      </c>
      <c r="B35598">
        <v>2.3897300000000001</v>
      </c>
      <c r="C35598">
        <f t="shared" si="566"/>
        <v>35.596000000007741</v>
      </c>
      <c r="D35598">
        <v>2.5823719999999999</v>
      </c>
      <c r="E35598">
        <v>2.4511090000000002</v>
      </c>
      <c r="F35598">
        <v>1.3846339999999999</v>
      </c>
    </row>
    <row r="35599" spans="1:6" x14ac:dyDescent="0.15">
      <c r="A35599">
        <v>42333.611801769999</v>
      </c>
      <c r="B35599">
        <v>2.379667</v>
      </c>
      <c r="C35599">
        <f t="shared" si="566"/>
        <v>35.597000000007739</v>
      </c>
      <c r="D35599">
        <v>2.5622289999999999</v>
      </c>
      <c r="E35599">
        <v>2.471225</v>
      </c>
      <c r="F35599">
        <v>1.3846339999999999</v>
      </c>
    </row>
    <row r="35600" spans="1:6" x14ac:dyDescent="0.15">
      <c r="A35600">
        <v>42333.611801780004</v>
      </c>
      <c r="B35600">
        <v>2.3846989999999999</v>
      </c>
      <c r="C35600">
        <f t="shared" si="566"/>
        <v>35.598000000007737</v>
      </c>
      <c r="D35600">
        <v>2.5874079999999999</v>
      </c>
      <c r="E35600">
        <v>2.4511090000000002</v>
      </c>
      <c r="F35600">
        <v>1.3896630000000001</v>
      </c>
    </row>
    <row r="35601" spans="1:6" x14ac:dyDescent="0.15">
      <c r="A35601">
        <v>42333.611801799998</v>
      </c>
      <c r="B35601">
        <v>2.4199199999999998</v>
      </c>
      <c r="C35601">
        <f t="shared" si="566"/>
        <v>35.599000000007734</v>
      </c>
      <c r="D35601">
        <v>2.627694</v>
      </c>
      <c r="E35601">
        <v>2.4410509999999999</v>
      </c>
      <c r="F35601">
        <v>1.379605</v>
      </c>
    </row>
    <row r="35602" spans="1:6" x14ac:dyDescent="0.15">
      <c r="A35602">
        <v>42333.611801810002</v>
      </c>
      <c r="B35602">
        <v>2.4249520000000002</v>
      </c>
      <c r="C35602">
        <f t="shared" si="566"/>
        <v>35.600000000007732</v>
      </c>
      <c r="D35602">
        <v>2.642801</v>
      </c>
      <c r="E35602">
        <v>2.425964</v>
      </c>
      <c r="F35602">
        <v>1.3896630000000001</v>
      </c>
    </row>
    <row r="35603" spans="1:6" x14ac:dyDescent="0.15">
      <c r="A35603">
        <v>42333.61180182</v>
      </c>
      <c r="B35603">
        <v>2.4299840000000001</v>
      </c>
      <c r="C35603">
        <f t="shared" si="566"/>
        <v>35.60100000000773</v>
      </c>
      <c r="D35603">
        <v>2.6025149999999999</v>
      </c>
      <c r="E35603">
        <v>2.4410509999999999</v>
      </c>
      <c r="F35603">
        <v>1.379605</v>
      </c>
    </row>
    <row r="35604" spans="1:6" x14ac:dyDescent="0.15">
      <c r="A35604">
        <v>42333.611801829997</v>
      </c>
      <c r="B35604">
        <v>2.4048250000000002</v>
      </c>
      <c r="C35604">
        <f t="shared" si="566"/>
        <v>35.602000000007727</v>
      </c>
      <c r="D35604">
        <v>2.5672649999999999</v>
      </c>
      <c r="E35604">
        <v>2.4561380000000002</v>
      </c>
      <c r="F35604">
        <v>1.379605</v>
      </c>
    </row>
    <row r="35605" spans="1:6" x14ac:dyDescent="0.15">
      <c r="A35605">
        <v>42333.611801840001</v>
      </c>
      <c r="B35605">
        <v>2.4148890000000001</v>
      </c>
      <c r="C35605">
        <f t="shared" si="566"/>
        <v>35.603000000007725</v>
      </c>
      <c r="D35605">
        <v>2.5823719999999999</v>
      </c>
      <c r="E35605">
        <v>2.4561380000000002</v>
      </c>
      <c r="F35605">
        <v>1.3846339999999999</v>
      </c>
    </row>
    <row r="35606" spans="1:6" x14ac:dyDescent="0.15">
      <c r="A35606">
        <v>42333.611801849998</v>
      </c>
      <c r="B35606">
        <v>2.4048250000000002</v>
      </c>
      <c r="C35606">
        <f t="shared" si="566"/>
        <v>35.604000000007723</v>
      </c>
      <c r="D35606">
        <v>2.612587</v>
      </c>
      <c r="E35606">
        <v>2.4460799999999998</v>
      </c>
      <c r="F35606">
        <v>1.3846339999999999</v>
      </c>
    </row>
    <row r="35607" spans="1:6" x14ac:dyDescent="0.15">
      <c r="A35607">
        <v>42333.611801860003</v>
      </c>
      <c r="B35607">
        <v>2.3897300000000001</v>
      </c>
      <c r="C35607">
        <f t="shared" si="566"/>
        <v>35.60500000000772</v>
      </c>
      <c r="D35607">
        <v>2.6579079999999999</v>
      </c>
      <c r="E35607">
        <v>2.4159060000000001</v>
      </c>
      <c r="F35607">
        <v>1.379605</v>
      </c>
    </row>
    <row r="35608" spans="1:6" x14ac:dyDescent="0.15">
      <c r="A35608">
        <v>42333.611801879997</v>
      </c>
      <c r="B35608">
        <v>2.3846989999999999</v>
      </c>
      <c r="C35608">
        <f t="shared" si="566"/>
        <v>35.606000000007718</v>
      </c>
      <c r="D35608">
        <v>2.6176219999999999</v>
      </c>
      <c r="E35608">
        <v>2.430993</v>
      </c>
      <c r="F35608">
        <v>1.3896630000000001</v>
      </c>
    </row>
    <row r="35609" spans="1:6" x14ac:dyDescent="0.15">
      <c r="A35609">
        <v>42333.611801890002</v>
      </c>
      <c r="B35609">
        <v>2.3897300000000001</v>
      </c>
      <c r="C35609">
        <f t="shared" si="566"/>
        <v>35.607000000007716</v>
      </c>
      <c r="D35609">
        <v>2.5622289999999999</v>
      </c>
      <c r="E35609">
        <v>2.4661960000000001</v>
      </c>
      <c r="F35609">
        <v>1.3846339999999999</v>
      </c>
    </row>
    <row r="35610" spans="1:6" x14ac:dyDescent="0.15">
      <c r="A35610">
        <v>42333.611801899999</v>
      </c>
      <c r="B35610">
        <v>2.4048250000000002</v>
      </c>
      <c r="C35610">
        <f t="shared" si="566"/>
        <v>35.608000000007713</v>
      </c>
      <c r="D35610">
        <v>2.5420859999999998</v>
      </c>
      <c r="E35610">
        <v>2.4812829999999999</v>
      </c>
      <c r="F35610">
        <v>1.3896630000000001</v>
      </c>
    </row>
    <row r="35611" spans="1:6" x14ac:dyDescent="0.15">
      <c r="A35611">
        <v>42333.611801910003</v>
      </c>
      <c r="B35611">
        <v>2.4148890000000001</v>
      </c>
      <c r="C35611">
        <f t="shared" si="566"/>
        <v>35.609000000007711</v>
      </c>
      <c r="D35611">
        <v>2.5773359999999998</v>
      </c>
      <c r="E35611">
        <v>2.4561380000000002</v>
      </c>
      <c r="F35611">
        <v>1.3896630000000001</v>
      </c>
    </row>
    <row r="35612" spans="1:6" x14ac:dyDescent="0.15">
      <c r="A35612">
        <v>42333.61180192</v>
      </c>
      <c r="B35612">
        <v>2.4048250000000002</v>
      </c>
      <c r="C35612">
        <f t="shared" si="566"/>
        <v>35.610000000007709</v>
      </c>
      <c r="D35612">
        <v>2.6377649999999999</v>
      </c>
      <c r="E35612">
        <v>2.425964</v>
      </c>
      <c r="F35612">
        <v>1.379605</v>
      </c>
    </row>
    <row r="35613" spans="1:6" x14ac:dyDescent="0.15">
      <c r="A35613">
        <v>42333.611801929997</v>
      </c>
      <c r="B35613">
        <v>2.4098570000000001</v>
      </c>
      <c r="C35613">
        <f t="shared" si="566"/>
        <v>35.611000000007706</v>
      </c>
      <c r="D35613">
        <v>2.627694</v>
      </c>
      <c r="E35613">
        <v>2.430993</v>
      </c>
      <c r="F35613">
        <v>1.3846339999999999</v>
      </c>
    </row>
    <row r="35614" spans="1:6" x14ac:dyDescent="0.15">
      <c r="A35614">
        <v>42333.611801949999</v>
      </c>
      <c r="B35614">
        <v>2.399794</v>
      </c>
      <c r="C35614">
        <f t="shared" si="566"/>
        <v>35.612000000007704</v>
      </c>
      <c r="D35614">
        <v>2.6176219999999999</v>
      </c>
      <c r="E35614">
        <v>2.4360219999999999</v>
      </c>
      <c r="F35614">
        <v>1.3846339999999999</v>
      </c>
    </row>
    <row r="35615" spans="1:6" x14ac:dyDescent="0.15">
      <c r="A35615">
        <v>42333.611801960004</v>
      </c>
      <c r="B35615">
        <v>2.4048250000000002</v>
      </c>
      <c r="C35615">
        <f t="shared" si="566"/>
        <v>35.613000000007702</v>
      </c>
      <c r="D35615">
        <v>2.5672649999999999</v>
      </c>
      <c r="E35615">
        <v>2.4611670000000001</v>
      </c>
      <c r="F35615">
        <v>1.3896630000000001</v>
      </c>
    </row>
    <row r="35616" spans="1:6" x14ac:dyDescent="0.15">
      <c r="A35616">
        <v>42333.611801970001</v>
      </c>
      <c r="B35616">
        <v>2.4199199999999998</v>
      </c>
      <c r="C35616">
        <f t="shared" si="566"/>
        <v>35.614000000007699</v>
      </c>
      <c r="D35616">
        <v>2.5773359999999998</v>
      </c>
      <c r="E35616">
        <v>2.471225</v>
      </c>
      <c r="F35616">
        <v>1.379605</v>
      </c>
    </row>
    <row r="35617" spans="1:6" x14ac:dyDescent="0.15">
      <c r="A35617">
        <v>42333.611801979998</v>
      </c>
      <c r="B35617">
        <v>2.4098570000000001</v>
      </c>
      <c r="C35617">
        <f t="shared" si="566"/>
        <v>35.615000000007697</v>
      </c>
      <c r="D35617">
        <v>2.5672649999999999</v>
      </c>
      <c r="E35617">
        <v>2.4611670000000001</v>
      </c>
      <c r="F35617">
        <v>1.379605</v>
      </c>
    </row>
    <row r="35618" spans="1:6" x14ac:dyDescent="0.15">
      <c r="A35618">
        <v>42333.611801990002</v>
      </c>
      <c r="B35618">
        <v>2.399794</v>
      </c>
      <c r="C35618">
        <f t="shared" si="566"/>
        <v>35.616000000007695</v>
      </c>
      <c r="D35618">
        <v>2.612587</v>
      </c>
      <c r="E35618">
        <v>2.4410509999999999</v>
      </c>
      <c r="F35618">
        <v>1.3896630000000001</v>
      </c>
    </row>
    <row r="35619" spans="1:6" x14ac:dyDescent="0.15">
      <c r="A35619">
        <v>42333.611801999999</v>
      </c>
      <c r="B35619">
        <v>2.35954</v>
      </c>
      <c r="C35619">
        <f t="shared" si="566"/>
        <v>35.617000000007693</v>
      </c>
      <c r="D35619">
        <v>2.63273</v>
      </c>
      <c r="E35619">
        <v>2.4108770000000002</v>
      </c>
      <c r="F35619">
        <v>1.3846339999999999</v>
      </c>
    </row>
    <row r="35620" spans="1:6" x14ac:dyDescent="0.15">
      <c r="A35620">
        <v>42333.611802020001</v>
      </c>
      <c r="B35620">
        <v>2.35954</v>
      </c>
      <c r="C35620">
        <f t="shared" si="566"/>
        <v>35.61800000000769</v>
      </c>
      <c r="D35620">
        <v>2.647837</v>
      </c>
      <c r="E35620">
        <v>2.4209350000000001</v>
      </c>
      <c r="F35620">
        <v>1.3896630000000001</v>
      </c>
    </row>
    <row r="35621" spans="1:6" x14ac:dyDescent="0.15">
      <c r="A35621">
        <v>42333.611802029998</v>
      </c>
      <c r="B35621">
        <v>2.4048250000000002</v>
      </c>
      <c r="C35621">
        <f t="shared" si="566"/>
        <v>35.619000000007688</v>
      </c>
      <c r="D35621">
        <v>2.5773359999999998</v>
      </c>
      <c r="E35621">
        <v>2.4611670000000001</v>
      </c>
      <c r="F35621">
        <v>1.3896630000000001</v>
      </c>
    </row>
    <row r="35622" spans="1:6" x14ac:dyDescent="0.15">
      <c r="A35622">
        <v>42333.611802040003</v>
      </c>
      <c r="B35622">
        <v>2.4048250000000002</v>
      </c>
      <c r="C35622">
        <f t="shared" si="566"/>
        <v>35.620000000007686</v>
      </c>
      <c r="D35622">
        <v>2.5521579999999999</v>
      </c>
      <c r="E35622">
        <v>2.471225</v>
      </c>
      <c r="F35622">
        <v>1.379605</v>
      </c>
    </row>
    <row r="35623" spans="1:6" x14ac:dyDescent="0.15">
      <c r="A35623">
        <v>42333.61180205</v>
      </c>
      <c r="B35623">
        <v>2.4400469999999999</v>
      </c>
      <c r="C35623">
        <f t="shared" si="566"/>
        <v>35.621000000007683</v>
      </c>
      <c r="D35623">
        <v>2.5723009999999999</v>
      </c>
      <c r="E35623">
        <v>2.476254</v>
      </c>
      <c r="F35623">
        <v>1.3846339999999999</v>
      </c>
    </row>
    <row r="35624" spans="1:6" x14ac:dyDescent="0.15">
      <c r="A35624">
        <v>42333.611802059997</v>
      </c>
      <c r="B35624">
        <v>2.4350160000000001</v>
      </c>
      <c r="C35624">
        <f t="shared" si="566"/>
        <v>35.622000000007681</v>
      </c>
      <c r="D35624">
        <v>2.5974789999999999</v>
      </c>
      <c r="E35624">
        <v>2.4561380000000002</v>
      </c>
      <c r="F35624">
        <v>1.3846339999999999</v>
      </c>
    </row>
    <row r="35625" spans="1:6" x14ac:dyDescent="0.15">
      <c r="A35625">
        <v>42333.611802070001</v>
      </c>
      <c r="B35625">
        <v>2.4249520000000002</v>
      </c>
      <c r="C35625">
        <f t="shared" si="566"/>
        <v>35.623000000007679</v>
      </c>
      <c r="D35625">
        <v>2.6226579999999999</v>
      </c>
      <c r="E35625">
        <v>2.4511090000000002</v>
      </c>
      <c r="F35625">
        <v>1.3846339999999999</v>
      </c>
    </row>
    <row r="35626" spans="1:6" x14ac:dyDescent="0.15">
      <c r="A35626">
        <v>42333.611802079999</v>
      </c>
      <c r="B35626">
        <v>2.3947620000000001</v>
      </c>
      <c r="C35626">
        <f t="shared" si="566"/>
        <v>35.624000000007676</v>
      </c>
      <c r="D35626">
        <v>2.612587</v>
      </c>
      <c r="E35626">
        <v>2.4360219999999999</v>
      </c>
      <c r="F35626">
        <v>1.3846339999999999</v>
      </c>
    </row>
    <row r="35627" spans="1:6" x14ac:dyDescent="0.15">
      <c r="A35627">
        <v>42333.6118021</v>
      </c>
      <c r="B35627">
        <v>2.3846989999999999</v>
      </c>
      <c r="C35627">
        <f t="shared" si="566"/>
        <v>35.625000000007674</v>
      </c>
      <c r="D35627">
        <v>2.6226579999999999</v>
      </c>
      <c r="E35627">
        <v>2.4410509999999999</v>
      </c>
      <c r="F35627">
        <v>1.3896630000000001</v>
      </c>
    </row>
    <row r="35628" spans="1:6" x14ac:dyDescent="0.15">
      <c r="A35628">
        <v>42333.611802109997</v>
      </c>
      <c r="B35628">
        <v>2.3897300000000001</v>
      </c>
      <c r="C35628">
        <f t="shared" si="566"/>
        <v>35.626000000007672</v>
      </c>
      <c r="D35628">
        <v>2.6025149999999999</v>
      </c>
      <c r="E35628">
        <v>2.425964</v>
      </c>
      <c r="F35628">
        <v>1.374576</v>
      </c>
    </row>
    <row r="35629" spans="1:6" x14ac:dyDescent="0.15">
      <c r="A35629">
        <v>42333.611802120002</v>
      </c>
      <c r="B35629">
        <v>2.3897300000000001</v>
      </c>
      <c r="C35629">
        <f t="shared" si="566"/>
        <v>35.627000000007669</v>
      </c>
      <c r="D35629">
        <v>2.592444</v>
      </c>
      <c r="E35629">
        <v>2.4460799999999998</v>
      </c>
      <c r="F35629">
        <v>1.379605</v>
      </c>
    </row>
    <row r="35630" spans="1:6" x14ac:dyDescent="0.15">
      <c r="A35630">
        <v>42333.611802129999</v>
      </c>
      <c r="B35630">
        <v>2.3846989999999999</v>
      </c>
      <c r="C35630">
        <f t="shared" si="566"/>
        <v>35.628000000007667</v>
      </c>
      <c r="D35630">
        <v>2.5622289999999999</v>
      </c>
      <c r="E35630">
        <v>2.4661960000000001</v>
      </c>
      <c r="F35630">
        <v>1.379605</v>
      </c>
    </row>
    <row r="35631" spans="1:6" x14ac:dyDescent="0.15">
      <c r="A35631">
        <v>42333.611802140003</v>
      </c>
      <c r="B35631">
        <v>2.3947620000000001</v>
      </c>
      <c r="C35631">
        <f t="shared" si="566"/>
        <v>35.629000000007665</v>
      </c>
      <c r="D35631">
        <v>2.592444</v>
      </c>
      <c r="E35631">
        <v>2.4561380000000002</v>
      </c>
      <c r="F35631">
        <v>1.3846339999999999</v>
      </c>
    </row>
    <row r="35632" spans="1:6" x14ac:dyDescent="0.15">
      <c r="A35632">
        <v>42333.611802150001</v>
      </c>
      <c r="B35632">
        <v>2.4148890000000001</v>
      </c>
      <c r="C35632">
        <f t="shared" si="566"/>
        <v>35.630000000007662</v>
      </c>
      <c r="D35632">
        <v>2.607551</v>
      </c>
      <c r="E35632">
        <v>2.4661960000000001</v>
      </c>
      <c r="F35632">
        <v>1.3896630000000001</v>
      </c>
    </row>
    <row r="35633" spans="1:6" x14ac:dyDescent="0.15">
      <c r="A35633">
        <v>42333.611802170002</v>
      </c>
      <c r="B35633">
        <v>2.3947620000000001</v>
      </c>
      <c r="C35633">
        <f t="shared" si="566"/>
        <v>35.63100000000766</v>
      </c>
      <c r="D35633">
        <v>2.5823719999999999</v>
      </c>
      <c r="E35633">
        <v>2.4661960000000001</v>
      </c>
      <c r="F35633">
        <v>1.3846339999999999</v>
      </c>
    </row>
    <row r="35634" spans="1:6" x14ac:dyDescent="0.15">
      <c r="A35634">
        <v>42333.611802179999</v>
      </c>
      <c r="B35634">
        <v>2.4249520000000002</v>
      </c>
      <c r="C35634">
        <f t="shared" si="566"/>
        <v>35.632000000007658</v>
      </c>
      <c r="D35634">
        <v>2.5874079999999999</v>
      </c>
      <c r="E35634">
        <v>2.4661960000000001</v>
      </c>
      <c r="F35634">
        <v>1.3896630000000001</v>
      </c>
    </row>
    <row r="35635" spans="1:6" x14ac:dyDescent="0.15">
      <c r="A35635">
        <v>42333.611802189997</v>
      </c>
      <c r="B35635">
        <v>2.399794</v>
      </c>
      <c r="C35635">
        <f t="shared" si="566"/>
        <v>35.633000000007655</v>
      </c>
      <c r="D35635">
        <v>2.5823719999999999</v>
      </c>
      <c r="E35635">
        <v>2.471225</v>
      </c>
      <c r="F35635">
        <v>1.379605</v>
      </c>
    </row>
    <row r="35636" spans="1:6" x14ac:dyDescent="0.15">
      <c r="A35636">
        <v>42333.611802200001</v>
      </c>
      <c r="B35636">
        <v>2.4098570000000001</v>
      </c>
      <c r="C35636">
        <f t="shared" si="566"/>
        <v>35.634000000007653</v>
      </c>
      <c r="D35636">
        <v>2.6025149999999999</v>
      </c>
      <c r="E35636">
        <v>2.4511090000000002</v>
      </c>
      <c r="F35636">
        <v>1.3896630000000001</v>
      </c>
    </row>
    <row r="35637" spans="1:6" x14ac:dyDescent="0.15">
      <c r="A35637">
        <v>42333.611802209998</v>
      </c>
      <c r="B35637">
        <v>2.399794</v>
      </c>
      <c r="C35637">
        <f t="shared" si="566"/>
        <v>35.635000000007651</v>
      </c>
      <c r="D35637">
        <v>2.5874079999999999</v>
      </c>
      <c r="E35637">
        <v>2.4511090000000002</v>
      </c>
      <c r="F35637">
        <v>1.379605</v>
      </c>
    </row>
    <row r="35638" spans="1:6" x14ac:dyDescent="0.15">
      <c r="A35638">
        <v>42333.611802220003</v>
      </c>
      <c r="B35638">
        <v>2.379667</v>
      </c>
      <c r="C35638">
        <f t="shared" si="566"/>
        <v>35.636000000007648</v>
      </c>
      <c r="D35638">
        <v>2.5974789999999999</v>
      </c>
      <c r="E35638">
        <v>2.430993</v>
      </c>
      <c r="F35638">
        <v>1.3846339999999999</v>
      </c>
    </row>
    <row r="35639" spans="1:6" x14ac:dyDescent="0.15">
      <c r="A35639">
        <v>42333.611802239997</v>
      </c>
      <c r="B35639">
        <v>2.3897300000000001</v>
      </c>
      <c r="C35639">
        <f t="shared" si="566"/>
        <v>35.637000000007646</v>
      </c>
      <c r="D35639">
        <v>2.6025149999999999</v>
      </c>
      <c r="E35639">
        <v>2.425964</v>
      </c>
      <c r="F35639">
        <v>1.3846339999999999</v>
      </c>
    </row>
    <row r="35640" spans="1:6" x14ac:dyDescent="0.15">
      <c r="A35640">
        <v>42333.611802250001</v>
      </c>
      <c r="B35640">
        <v>2.4048250000000002</v>
      </c>
      <c r="C35640">
        <f t="shared" si="566"/>
        <v>35.638000000007644</v>
      </c>
      <c r="D35640">
        <v>2.6025149999999999</v>
      </c>
      <c r="E35640">
        <v>2.4511090000000002</v>
      </c>
      <c r="F35640">
        <v>1.394692</v>
      </c>
    </row>
    <row r="35641" spans="1:6" x14ac:dyDescent="0.15">
      <c r="A35641">
        <v>42333.611802259999</v>
      </c>
      <c r="B35641">
        <v>2.399794</v>
      </c>
      <c r="C35641">
        <f t="shared" si="566"/>
        <v>35.639000000007641</v>
      </c>
      <c r="D35641">
        <v>2.5874079999999999</v>
      </c>
      <c r="E35641">
        <v>2.4460799999999998</v>
      </c>
      <c r="F35641">
        <v>1.3896630000000001</v>
      </c>
    </row>
    <row r="35642" spans="1:6" x14ac:dyDescent="0.15">
      <c r="A35642">
        <v>42333.611802270003</v>
      </c>
      <c r="B35642">
        <v>2.4098570000000001</v>
      </c>
      <c r="C35642">
        <f t="shared" si="566"/>
        <v>35.640000000007639</v>
      </c>
      <c r="D35642">
        <v>2.592444</v>
      </c>
      <c r="E35642">
        <v>2.4511090000000002</v>
      </c>
      <c r="F35642">
        <v>1.379605</v>
      </c>
    </row>
    <row r="35643" spans="1:6" x14ac:dyDescent="0.15">
      <c r="A35643">
        <v>42333.61180228</v>
      </c>
      <c r="B35643">
        <v>2.4098570000000001</v>
      </c>
      <c r="C35643">
        <f t="shared" si="566"/>
        <v>35.641000000007637</v>
      </c>
      <c r="D35643">
        <v>2.5823719999999999</v>
      </c>
      <c r="E35643">
        <v>2.4410509999999999</v>
      </c>
      <c r="F35643">
        <v>1.3896630000000001</v>
      </c>
    </row>
    <row r="35644" spans="1:6" x14ac:dyDescent="0.15">
      <c r="A35644">
        <v>42333.611802289997</v>
      </c>
      <c r="B35644">
        <v>2.4148890000000001</v>
      </c>
      <c r="C35644">
        <f t="shared" si="566"/>
        <v>35.642000000007634</v>
      </c>
      <c r="D35644">
        <v>2.6226579999999999</v>
      </c>
      <c r="E35644">
        <v>2.4360219999999999</v>
      </c>
      <c r="F35644">
        <v>1.379605</v>
      </c>
    </row>
    <row r="35645" spans="1:6" x14ac:dyDescent="0.15">
      <c r="A35645">
        <v>42333.611802300002</v>
      </c>
      <c r="B35645">
        <v>2.4048250000000002</v>
      </c>
      <c r="C35645">
        <f t="shared" si="566"/>
        <v>35.643000000007632</v>
      </c>
      <c r="D35645">
        <v>2.612587</v>
      </c>
      <c r="E35645">
        <v>2.4511090000000002</v>
      </c>
      <c r="F35645">
        <v>1.379605</v>
      </c>
    </row>
    <row r="35646" spans="1:6" x14ac:dyDescent="0.15">
      <c r="A35646">
        <v>42333.611802320003</v>
      </c>
      <c r="B35646">
        <v>2.3947620000000001</v>
      </c>
      <c r="C35646">
        <f t="shared" si="566"/>
        <v>35.64400000000763</v>
      </c>
      <c r="D35646">
        <v>2.607551</v>
      </c>
      <c r="E35646">
        <v>2.4511090000000002</v>
      </c>
      <c r="F35646">
        <v>1.3896630000000001</v>
      </c>
    </row>
    <row r="35647" spans="1:6" x14ac:dyDescent="0.15">
      <c r="A35647">
        <v>42333.611802330001</v>
      </c>
      <c r="B35647">
        <v>2.4048250000000002</v>
      </c>
      <c r="C35647">
        <f t="shared" si="566"/>
        <v>35.645000000007627</v>
      </c>
      <c r="D35647">
        <v>2.6025149999999999</v>
      </c>
      <c r="E35647">
        <v>2.4460799999999998</v>
      </c>
      <c r="F35647">
        <v>1.3846339999999999</v>
      </c>
    </row>
    <row r="35648" spans="1:6" x14ac:dyDescent="0.15">
      <c r="A35648">
        <v>42333.611802339998</v>
      </c>
      <c r="B35648">
        <v>2.3897300000000001</v>
      </c>
      <c r="C35648">
        <f t="shared" si="566"/>
        <v>35.646000000007625</v>
      </c>
      <c r="D35648">
        <v>2.5823719999999999</v>
      </c>
      <c r="E35648">
        <v>2.4611670000000001</v>
      </c>
      <c r="F35648">
        <v>1.3896630000000001</v>
      </c>
    </row>
    <row r="35649" spans="1:6" x14ac:dyDescent="0.15">
      <c r="A35649">
        <v>42333.611802350002</v>
      </c>
      <c r="B35649">
        <v>2.3846989999999999</v>
      </c>
      <c r="C35649">
        <f t="shared" si="566"/>
        <v>35.647000000007623</v>
      </c>
      <c r="D35649">
        <v>2.5672649999999999</v>
      </c>
      <c r="E35649">
        <v>2.4661960000000001</v>
      </c>
      <c r="F35649">
        <v>1.379605</v>
      </c>
    </row>
    <row r="35650" spans="1:6" x14ac:dyDescent="0.15">
      <c r="A35650">
        <v>42333.611802359999</v>
      </c>
      <c r="B35650">
        <v>2.3897300000000001</v>
      </c>
      <c r="C35650">
        <f t="shared" si="566"/>
        <v>35.64800000000762</v>
      </c>
      <c r="D35650">
        <v>2.5823719999999999</v>
      </c>
      <c r="E35650">
        <v>2.4561380000000002</v>
      </c>
      <c r="F35650">
        <v>1.3846339999999999</v>
      </c>
    </row>
    <row r="35651" spans="1:6" x14ac:dyDescent="0.15">
      <c r="A35651">
        <v>42333.611802369996</v>
      </c>
      <c r="B35651">
        <v>2.4199199999999998</v>
      </c>
      <c r="C35651">
        <f t="shared" si="566"/>
        <v>35.649000000007618</v>
      </c>
      <c r="D35651">
        <v>2.6226579999999999</v>
      </c>
      <c r="E35651">
        <v>2.430993</v>
      </c>
      <c r="F35651">
        <v>1.3846339999999999</v>
      </c>
    </row>
    <row r="35652" spans="1:6" x14ac:dyDescent="0.15">
      <c r="A35652">
        <v>42333.611802389998</v>
      </c>
      <c r="B35652">
        <v>2.4148890000000001</v>
      </c>
      <c r="C35652">
        <f t="shared" ref="C35652:C35715" si="567">C35651+0.001</f>
        <v>35.650000000007616</v>
      </c>
      <c r="D35652">
        <v>2.647837</v>
      </c>
      <c r="E35652">
        <v>2.4159060000000001</v>
      </c>
      <c r="F35652">
        <v>1.3896630000000001</v>
      </c>
    </row>
    <row r="35653" spans="1:6" x14ac:dyDescent="0.15">
      <c r="A35653">
        <v>42333.611802400002</v>
      </c>
      <c r="B35653">
        <v>2.4249520000000002</v>
      </c>
      <c r="C35653">
        <f t="shared" si="567"/>
        <v>35.651000000007613</v>
      </c>
      <c r="D35653">
        <v>2.607551</v>
      </c>
      <c r="E35653">
        <v>2.4460799999999998</v>
      </c>
      <c r="F35653">
        <v>1.3896630000000001</v>
      </c>
    </row>
    <row r="35654" spans="1:6" x14ac:dyDescent="0.15">
      <c r="A35654">
        <v>42333.61180241</v>
      </c>
      <c r="B35654">
        <v>2.4048250000000002</v>
      </c>
      <c r="C35654">
        <f t="shared" si="567"/>
        <v>35.652000000007611</v>
      </c>
      <c r="D35654">
        <v>2.5420859999999998</v>
      </c>
      <c r="E35654">
        <v>2.471225</v>
      </c>
      <c r="F35654">
        <v>1.3846339999999999</v>
      </c>
    </row>
    <row r="35655" spans="1:6" x14ac:dyDescent="0.15">
      <c r="A35655">
        <v>42333.611802419997</v>
      </c>
      <c r="B35655">
        <v>2.4199199999999998</v>
      </c>
      <c r="C35655">
        <f t="shared" si="567"/>
        <v>35.653000000007609</v>
      </c>
      <c r="D35655">
        <v>2.5571929999999998</v>
      </c>
      <c r="E35655">
        <v>2.476254</v>
      </c>
      <c r="F35655">
        <v>1.3896630000000001</v>
      </c>
    </row>
    <row r="35656" spans="1:6" x14ac:dyDescent="0.15">
      <c r="A35656">
        <v>42333.611802430001</v>
      </c>
      <c r="B35656">
        <v>2.4098570000000001</v>
      </c>
      <c r="C35656">
        <f t="shared" si="567"/>
        <v>35.654000000007606</v>
      </c>
      <c r="D35656">
        <v>2.607551</v>
      </c>
      <c r="E35656">
        <v>2.425964</v>
      </c>
      <c r="F35656">
        <v>1.3846339999999999</v>
      </c>
    </row>
    <row r="35657" spans="1:6" x14ac:dyDescent="0.15">
      <c r="A35657">
        <v>42333.611802439998</v>
      </c>
      <c r="B35657">
        <v>2.3846989999999999</v>
      </c>
      <c r="C35657">
        <f t="shared" si="567"/>
        <v>35.655000000007604</v>
      </c>
      <c r="D35657">
        <v>2.6730160000000001</v>
      </c>
      <c r="E35657">
        <v>2.4159060000000001</v>
      </c>
      <c r="F35657">
        <v>1.3846339999999999</v>
      </c>
    </row>
    <row r="35658" spans="1:6" x14ac:dyDescent="0.15">
      <c r="A35658">
        <v>42333.61180246</v>
      </c>
      <c r="B35658">
        <v>2.3846989999999999</v>
      </c>
      <c r="C35658">
        <f t="shared" si="567"/>
        <v>35.656000000007602</v>
      </c>
      <c r="D35658">
        <v>2.592444</v>
      </c>
      <c r="E35658">
        <v>2.4410509999999999</v>
      </c>
      <c r="F35658">
        <v>1.3846339999999999</v>
      </c>
    </row>
    <row r="35659" spans="1:6" x14ac:dyDescent="0.15">
      <c r="A35659">
        <v>42333.611802469997</v>
      </c>
      <c r="B35659">
        <v>2.379667</v>
      </c>
      <c r="C35659">
        <f t="shared" si="567"/>
        <v>35.657000000007599</v>
      </c>
      <c r="D35659">
        <v>2.5471219999999999</v>
      </c>
      <c r="E35659">
        <v>2.4661960000000001</v>
      </c>
      <c r="F35659">
        <v>1.379605</v>
      </c>
    </row>
    <row r="35660" spans="1:6" x14ac:dyDescent="0.15">
      <c r="A35660">
        <v>42333.611802480002</v>
      </c>
      <c r="B35660">
        <v>2.4048250000000002</v>
      </c>
      <c r="C35660">
        <f t="shared" si="567"/>
        <v>35.658000000007597</v>
      </c>
      <c r="D35660">
        <v>2.5672649999999999</v>
      </c>
      <c r="E35660">
        <v>2.4611670000000001</v>
      </c>
      <c r="F35660">
        <v>1.3846339999999999</v>
      </c>
    </row>
    <row r="35661" spans="1:6" x14ac:dyDescent="0.15">
      <c r="A35661">
        <v>42333.611802489999</v>
      </c>
      <c r="B35661">
        <v>2.4199199999999998</v>
      </c>
      <c r="C35661">
        <f t="shared" si="567"/>
        <v>35.659000000007595</v>
      </c>
      <c r="D35661">
        <v>2.592444</v>
      </c>
      <c r="E35661">
        <v>2.4360219999999999</v>
      </c>
      <c r="F35661">
        <v>1.3896630000000001</v>
      </c>
    </row>
    <row r="35662" spans="1:6" x14ac:dyDescent="0.15">
      <c r="A35662">
        <v>42333.611802500003</v>
      </c>
      <c r="B35662">
        <v>2.4098570000000001</v>
      </c>
      <c r="C35662">
        <f t="shared" si="567"/>
        <v>35.660000000007592</v>
      </c>
      <c r="D35662">
        <v>2.642801</v>
      </c>
      <c r="E35662">
        <v>2.4159060000000001</v>
      </c>
      <c r="F35662">
        <v>1.3846339999999999</v>
      </c>
    </row>
    <row r="35663" spans="1:6" x14ac:dyDescent="0.15">
      <c r="A35663">
        <v>42333.61180251</v>
      </c>
      <c r="B35663">
        <v>2.4098570000000001</v>
      </c>
      <c r="C35663">
        <f t="shared" si="567"/>
        <v>35.66100000000759</v>
      </c>
      <c r="D35663">
        <v>2.627694</v>
      </c>
      <c r="E35663">
        <v>2.425964</v>
      </c>
      <c r="F35663">
        <v>1.394692</v>
      </c>
    </row>
    <row r="35664" spans="1:6" x14ac:dyDescent="0.15">
      <c r="A35664">
        <v>42333.611802519998</v>
      </c>
      <c r="B35664">
        <v>2.4098570000000001</v>
      </c>
      <c r="C35664">
        <f t="shared" si="567"/>
        <v>35.662000000007588</v>
      </c>
      <c r="D35664">
        <v>2.6025149999999999</v>
      </c>
      <c r="E35664">
        <v>2.4561380000000002</v>
      </c>
      <c r="F35664">
        <v>1.379605</v>
      </c>
    </row>
    <row r="35665" spans="1:6" x14ac:dyDescent="0.15">
      <c r="A35665">
        <v>42333.611802539999</v>
      </c>
      <c r="B35665">
        <v>2.4199199999999998</v>
      </c>
      <c r="C35665">
        <f t="shared" si="567"/>
        <v>35.663000000007585</v>
      </c>
      <c r="D35665">
        <v>2.5622289999999999</v>
      </c>
      <c r="E35665">
        <v>2.4611670000000001</v>
      </c>
      <c r="F35665">
        <v>1.3896630000000001</v>
      </c>
    </row>
    <row r="35666" spans="1:6" x14ac:dyDescent="0.15">
      <c r="A35666">
        <v>42333.611802550004</v>
      </c>
      <c r="B35666">
        <v>2.4350160000000001</v>
      </c>
      <c r="C35666">
        <f t="shared" si="567"/>
        <v>35.664000000007583</v>
      </c>
      <c r="D35666">
        <v>2.5723009999999999</v>
      </c>
      <c r="E35666">
        <v>2.471225</v>
      </c>
      <c r="F35666">
        <v>1.3896630000000001</v>
      </c>
    </row>
    <row r="35667" spans="1:6" x14ac:dyDescent="0.15">
      <c r="A35667">
        <v>42333.611802560001</v>
      </c>
      <c r="B35667">
        <v>2.3947620000000001</v>
      </c>
      <c r="C35667">
        <f t="shared" si="567"/>
        <v>35.665000000007581</v>
      </c>
      <c r="D35667">
        <v>2.5622289999999999</v>
      </c>
      <c r="E35667">
        <v>2.4611670000000001</v>
      </c>
      <c r="F35667">
        <v>1.379605</v>
      </c>
    </row>
    <row r="35668" spans="1:6" x14ac:dyDescent="0.15">
      <c r="A35668">
        <v>42333.611802569998</v>
      </c>
      <c r="B35668">
        <v>2.3897300000000001</v>
      </c>
      <c r="C35668">
        <f t="shared" si="567"/>
        <v>35.666000000007578</v>
      </c>
      <c r="D35668">
        <v>2.612587</v>
      </c>
      <c r="E35668">
        <v>2.4410509999999999</v>
      </c>
      <c r="F35668">
        <v>1.379605</v>
      </c>
    </row>
    <row r="35669" spans="1:6" x14ac:dyDescent="0.15">
      <c r="A35669">
        <v>42333.611802580002</v>
      </c>
      <c r="B35669">
        <v>2.3645719999999999</v>
      </c>
      <c r="C35669">
        <f t="shared" si="567"/>
        <v>35.667000000007576</v>
      </c>
      <c r="D35669">
        <v>2.627694</v>
      </c>
      <c r="E35669">
        <v>2.4209350000000001</v>
      </c>
      <c r="F35669">
        <v>1.379605</v>
      </c>
    </row>
    <row r="35670" spans="1:6" x14ac:dyDescent="0.15">
      <c r="A35670">
        <v>42333.61180259</v>
      </c>
      <c r="B35670">
        <v>2.3645719999999999</v>
      </c>
      <c r="C35670">
        <f t="shared" si="567"/>
        <v>35.668000000007574</v>
      </c>
      <c r="D35670">
        <v>2.627694</v>
      </c>
      <c r="E35670">
        <v>2.425964</v>
      </c>
      <c r="F35670">
        <v>1.3846339999999999</v>
      </c>
    </row>
    <row r="35671" spans="1:6" x14ac:dyDescent="0.15">
      <c r="A35671">
        <v>42333.611802610001</v>
      </c>
      <c r="B35671">
        <v>2.399794</v>
      </c>
      <c r="C35671">
        <f t="shared" si="567"/>
        <v>35.669000000007571</v>
      </c>
      <c r="D35671">
        <v>2.5723009999999999</v>
      </c>
      <c r="E35671">
        <v>2.4460799999999998</v>
      </c>
      <c r="F35671">
        <v>1.394692</v>
      </c>
    </row>
    <row r="35672" spans="1:6" x14ac:dyDescent="0.15">
      <c r="A35672">
        <v>42333.611802619998</v>
      </c>
      <c r="B35672">
        <v>2.4148890000000001</v>
      </c>
      <c r="C35672">
        <f t="shared" si="567"/>
        <v>35.670000000007569</v>
      </c>
      <c r="D35672">
        <v>2.5622289999999999</v>
      </c>
      <c r="E35672">
        <v>2.471225</v>
      </c>
      <c r="F35672">
        <v>1.379605</v>
      </c>
    </row>
    <row r="35673" spans="1:6" x14ac:dyDescent="0.15">
      <c r="A35673">
        <v>42333.611802630003</v>
      </c>
      <c r="B35673">
        <v>2.4450789999999998</v>
      </c>
      <c r="C35673">
        <f t="shared" si="567"/>
        <v>35.671000000007567</v>
      </c>
      <c r="D35673">
        <v>2.5773359999999998</v>
      </c>
      <c r="E35673">
        <v>2.476254</v>
      </c>
      <c r="F35673">
        <v>1.3846339999999999</v>
      </c>
    </row>
    <row r="35674" spans="1:6" x14ac:dyDescent="0.15">
      <c r="A35674">
        <v>42333.61180264</v>
      </c>
      <c r="B35674">
        <v>2.4350160000000001</v>
      </c>
      <c r="C35674">
        <f t="shared" si="567"/>
        <v>35.672000000007564</v>
      </c>
      <c r="D35674">
        <v>2.5874079999999999</v>
      </c>
      <c r="E35674">
        <v>2.4511090000000002</v>
      </c>
      <c r="F35674">
        <v>1.3896630000000001</v>
      </c>
    </row>
    <row r="35675" spans="1:6" x14ac:dyDescent="0.15">
      <c r="A35675">
        <v>42333.611802649997</v>
      </c>
      <c r="B35675">
        <v>2.4098570000000001</v>
      </c>
      <c r="C35675">
        <f t="shared" si="567"/>
        <v>35.673000000007562</v>
      </c>
      <c r="D35675">
        <v>2.6176219999999999</v>
      </c>
      <c r="E35675">
        <v>2.4360219999999999</v>
      </c>
      <c r="F35675">
        <v>1.379605</v>
      </c>
    </row>
    <row r="35676" spans="1:6" x14ac:dyDescent="0.15">
      <c r="A35676">
        <v>42333.611802660002</v>
      </c>
      <c r="B35676">
        <v>2.3897300000000001</v>
      </c>
      <c r="C35676">
        <f t="shared" si="567"/>
        <v>35.67400000000756</v>
      </c>
      <c r="D35676">
        <v>2.6176219999999999</v>
      </c>
      <c r="E35676">
        <v>2.4360219999999999</v>
      </c>
      <c r="F35676">
        <v>1.374576</v>
      </c>
    </row>
    <row r="35677" spans="1:6" x14ac:dyDescent="0.15">
      <c r="A35677">
        <v>42333.611802680003</v>
      </c>
      <c r="B35677">
        <v>2.3846989999999999</v>
      </c>
      <c r="C35677">
        <f t="shared" si="567"/>
        <v>35.675000000007557</v>
      </c>
      <c r="D35677">
        <v>2.607551</v>
      </c>
      <c r="E35677">
        <v>2.4360219999999999</v>
      </c>
      <c r="F35677">
        <v>1.394692</v>
      </c>
    </row>
    <row r="35678" spans="1:6" x14ac:dyDescent="0.15">
      <c r="A35678">
        <v>42333.61180269</v>
      </c>
      <c r="B35678">
        <v>2.4048250000000002</v>
      </c>
      <c r="C35678">
        <f t="shared" si="567"/>
        <v>35.676000000007555</v>
      </c>
      <c r="D35678">
        <v>2.6025149999999999</v>
      </c>
      <c r="E35678">
        <v>2.4511090000000002</v>
      </c>
      <c r="F35678">
        <v>1.3846339999999999</v>
      </c>
    </row>
    <row r="35679" spans="1:6" x14ac:dyDescent="0.15">
      <c r="A35679">
        <v>42333.611802699997</v>
      </c>
      <c r="B35679">
        <v>2.3897300000000001</v>
      </c>
      <c r="C35679">
        <f t="shared" si="567"/>
        <v>35.677000000007553</v>
      </c>
      <c r="D35679">
        <v>2.5773359999999998</v>
      </c>
      <c r="E35679">
        <v>2.4410509999999999</v>
      </c>
      <c r="F35679">
        <v>1.3896630000000001</v>
      </c>
    </row>
    <row r="35680" spans="1:6" x14ac:dyDescent="0.15">
      <c r="A35680">
        <v>42333.611802710002</v>
      </c>
      <c r="B35680">
        <v>2.3897300000000001</v>
      </c>
      <c r="C35680">
        <f t="shared" si="567"/>
        <v>35.67800000000755</v>
      </c>
      <c r="D35680">
        <v>2.5723009999999999</v>
      </c>
      <c r="E35680">
        <v>2.4661960000000001</v>
      </c>
      <c r="F35680">
        <v>1.379605</v>
      </c>
    </row>
    <row r="35681" spans="1:6" x14ac:dyDescent="0.15">
      <c r="A35681">
        <v>42333.611802719999</v>
      </c>
      <c r="B35681">
        <v>2.3947620000000001</v>
      </c>
      <c r="C35681">
        <f t="shared" si="567"/>
        <v>35.679000000007548</v>
      </c>
      <c r="D35681">
        <v>2.5974789999999999</v>
      </c>
      <c r="E35681">
        <v>2.4410509999999999</v>
      </c>
      <c r="F35681">
        <v>1.3846339999999999</v>
      </c>
    </row>
    <row r="35682" spans="1:6" x14ac:dyDescent="0.15">
      <c r="A35682">
        <v>42333.611802730004</v>
      </c>
      <c r="B35682">
        <v>2.4098570000000001</v>
      </c>
      <c r="C35682">
        <f t="shared" si="567"/>
        <v>35.680000000007546</v>
      </c>
      <c r="D35682">
        <v>2.607551</v>
      </c>
      <c r="E35682">
        <v>2.4661960000000001</v>
      </c>
      <c r="F35682">
        <v>1.3846339999999999</v>
      </c>
    </row>
    <row r="35683" spans="1:6" x14ac:dyDescent="0.15">
      <c r="A35683">
        <v>42333.611802740001</v>
      </c>
      <c r="B35683">
        <v>2.399794</v>
      </c>
      <c r="C35683">
        <f t="shared" si="567"/>
        <v>35.681000000007543</v>
      </c>
      <c r="D35683">
        <v>2.5874079999999999</v>
      </c>
      <c r="E35683">
        <v>2.471225</v>
      </c>
      <c r="F35683">
        <v>1.3846339999999999</v>
      </c>
    </row>
    <row r="35684" spans="1:6" x14ac:dyDescent="0.15">
      <c r="A35684">
        <v>42333.611802760002</v>
      </c>
      <c r="B35684">
        <v>2.4098570000000001</v>
      </c>
      <c r="C35684">
        <f t="shared" si="567"/>
        <v>35.682000000007541</v>
      </c>
      <c r="D35684">
        <v>2.5773359999999998</v>
      </c>
      <c r="E35684">
        <v>2.4611670000000001</v>
      </c>
      <c r="F35684">
        <v>1.3846339999999999</v>
      </c>
    </row>
    <row r="35685" spans="1:6" x14ac:dyDescent="0.15">
      <c r="A35685">
        <v>42333.611802769999</v>
      </c>
      <c r="B35685">
        <v>2.4249520000000002</v>
      </c>
      <c r="C35685">
        <f t="shared" si="567"/>
        <v>35.683000000007539</v>
      </c>
      <c r="D35685">
        <v>2.5974789999999999</v>
      </c>
      <c r="E35685">
        <v>2.4812829999999999</v>
      </c>
      <c r="F35685">
        <v>1.3846339999999999</v>
      </c>
    </row>
    <row r="35686" spans="1:6" x14ac:dyDescent="0.15">
      <c r="A35686">
        <v>42333.611802779997</v>
      </c>
      <c r="B35686">
        <v>2.4199199999999998</v>
      </c>
      <c r="C35686">
        <f t="shared" si="567"/>
        <v>35.684000000007536</v>
      </c>
      <c r="D35686">
        <v>2.5874079999999999</v>
      </c>
      <c r="E35686">
        <v>2.4661960000000001</v>
      </c>
      <c r="F35686">
        <v>1.3846339999999999</v>
      </c>
    </row>
    <row r="35687" spans="1:6" x14ac:dyDescent="0.15">
      <c r="A35687">
        <v>42333.611802790001</v>
      </c>
      <c r="B35687">
        <v>2.399794</v>
      </c>
      <c r="C35687">
        <f t="shared" si="567"/>
        <v>35.685000000007534</v>
      </c>
      <c r="D35687">
        <v>2.5974789999999999</v>
      </c>
      <c r="E35687">
        <v>2.4511090000000002</v>
      </c>
      <c r="F35687">
        <v>1.379605</v>
      </c>
    </row>
    <row r="35688" spans="1:6" x14ac:dyDescent="0.15">
      <c r="A35688">
        <v>42333.611802799998</v>
      </c>
      <c r="B35688">
        <v>2.3897300000000001</v>
      </c>
      <c r="C35688">
        <f t="shared" si="567"/>
        <v>35.686000000007532</v>
      </c>
      <c r="D35688">
        <v>2.607551</v>
      </c>
      <c r="E35688">
        <v>2.430993</v>
      </c>
      <c r="F35688">
        <v>1.3846339999999999</v>
      </c>
    </row>
    <row r="35689" spans="1:6" x14ac:dyDescent="0.15">
      <c r="A35689">
        <v>42333.611802810003</v>
      </c>
      <c r="B35689">
        <v>2.3846989999999999</v>
      </c>
      <c r="C35689">
        <f t="shared" si="567"/>
        <v>35.687000000007529</v>
      </c>
      <c r="D35689">
        <v>2.607551</v>
      </c>
      <c r="E35689">
        <v>2.430993</v>
      </c>
      <c r="F35689">
        <v>1.3896630000000001</v>
      </c>
    </row>
    <row r="35690" spans="1:6" x14ac:dyDescent="0.15">
      <c r="A35690">
        <v>42333.611802829997</v>
      </c>
      <c r="B35690">
        <v>2.399794</v>
      </c>
      <c r="C35690">
        <f t="shared" si="567"/>
        <v>35.688000000007527</v>
      </c>
      <c r="D35690">
        <v>2.612587</v>
      </c>
      <c r="E35690">
        <v>2.4410509999999999</v>
      </c>
      <c r="F35690">
        <v>1.394692</v>
      </c>
    </row>
    <row r="35691" spans="1:6" x14ac:dyDescent="0.15">
      <c r="A35691">
        <v>42333.611802840001</v>
      </c>
      <c r="B35691">
        <v>2.3897300000000001</v>
      </c>
      <c r="C35691">
        <f t="shared" si="567"/>
        <v>35.689000000007525</v>
      </c>
      <c r="D35691">
        <v>2.5773359999999998</v>
      </c>
      <c r="E35691">
        <v>2.4360219999999999</v>
      </c>
      <c r="F35691">
        <v>1.379605</v>
      </c>
    </row>
    <row r="35692" spans="1:6" x14ac:dyDescent="0.15">
      <c r="A35692">
        <v>42333.611802849999</v>
      </c>
      <c r="B35692">
        <v>2.399794</v>
      </c>
      <c r="C35692">
        <f t="shared" si="567"/>
        <v>35.690000000007522</v>
      </c>
      <c r="D35692">
        <v>2.5874079999999999</v>
      </c>
      <c r="E35692">
        <v>2.4460799999999998</v>
      </c>
      <c r="F35692">
        <v>1.379605</v>
      </c>
    </row>
    <row r="35693" spans="1:6" x14ac:dyDescent="0.15">
      <c r="A35693">
        <v>42333.611802860003</v>
      </c>
      <c r="B35693">
        <v>2.4148890000000001</v>
      </c>
      <c r="C35693">
        <f t="shared" si="567"/>
        <v>35.69100000000752</v>
      </c>
      <c r="D35693">
        <v>2.5874079999999999</v>
      </c>
      <c r="E35693">
        <v>2.4460799999999998</v>
      </c>
      <c r="F35693">
        <v>1.3846339999999999</v>
      </c>
    </row>
    <row r="35694" spans="1:6" x14ac:dyDescent="0.15">
      <c r="A35694">
        <v>42333.61180287</v>
      </c>
      <c r="B35694">
        <v>2.4098570000000001</v>
      </c>
      <c r="C35694">
        <f t="shared" si="567"/>
        <v>35.692000000007518</v>
      </c>
      <c r="D35694">
        <v>2.607551</v>
      </c>
      <c r="E35694">
        <v>2.4410509999999999</v>
      </c>
      <c r="F35694">
        <v>1.379605</v>
      </c>
    </row>
    <row r="35695" spans="1:6" x14ac:dyDescent="0.15">
      <c r="A35695">
        <v>42333.611802879997</v>
      </c>
      <c r="B35695">
        <v>2.4098570000000001</v>
      </c>
      <c r="C35695">
        <f t="shared" si="567"/>
        <v>35.693000000007515</v>
      </c>
      <c r="D35695">
        <v>2.607551</v>
      </c>
      <c r="E35695">
        <v>2.4410509999999999</v>
      </c>
      <c r="F35695">
        <v>1.379605</v>
      </c>
    </row>
    <row r="35696" spans="1:6" x14ac:dyDescent="0.15">
      <c r="A35696">
        <v>42333.611802899999</v>
      </c>
      <c r="B35696">
        <v>2.4098570000000001</v>
      </c>
      <c r="C35696">
        <f t="shared" si="567"/>
        <v>35.694000000007513</v>
      </c>
      <c r="D35696">
        <v>2.5974789999999999</v>
      </c>
      <c r="E35696">
        <v>2.4460799999999998</v>
      </c>
      <c r="F35696">
        <v>1.3896630000000001</v>
      </c>
    </row>
    <row r="35697" spans="1:6" x14ac:dyDescent="0.15">
      <c r="A35697">
        <v>42333.611802910003</v>
      </c>
      <c r="B35697">
        <v>2.4048250000000002</v>
      </c>
      <c r="C35697">
        <f t="shared" si="567"/>
        <v>35.695000000007511</v>
      </c>
      <c r="D35697">
        <v>2.5974789999999999</v>
      </c>
      <c r="E35697">
        <v>2.4511090000000002</v>
      </c>
      <c r="F35697">
        <v>1.379605</v>
      </c>
    </row>
    <row r="35698" spans="1:6" x14ac:dyDescent="0.15">
      <c r="A35698">
        <v>42333.611802920001</v>
      </c>
      <c r="B35698">
        <v>2.3947620000000001</v>
      </c>
      <c r="C35698">
        <f t="shared" si="567"/>
        <v>35.696000000007508</v>
      </c>
      <c r="D35698">
        <v>2.5823719999999999</v>
      </c>
      <c r="E35698">
        <v>2.4661960000000001</v>
      </c>
      <c r="F35698">
        <v>1.3846339999999999</v>
      </c>
    </row>
    <row r="35699" spans="1:6" x14ac:dyDescent="0.15">
      <c r="A35699">
        <v>42333.611802929998</v>
      </c>
      <c r="B35699">
        <v>2.3897300000000001</v>
      </c>
      <c r="C35699">
        <f t="shared" si="567"/>
        <v>35.697000000007506</v>
      </c>
      <c r="D35699">
        <v>2.5571929999999998</v>
      </c>
      <c r="E35699">
        <v>2.471225</v>
      </c>
      <c r="F35699">
        <v>1.379605</v>
      </c>
    </row>
    <row r="35700" spans="1:6" x14ac:dyDescent="0.15">
      <c r="A35700">
        <v>42333.611802940002</v>
      </c>
      <c r="B35700">
        <v>2.3947620000000001</v>
      </c>
      <c r="C35700">
        <f t="shared" si="567"/>
        <v>35.698000000007504</v>
      </c>
      <c r="D35700">
        <v>2.5874079999999999</v>
      </c>
      <c r="E35700">
        <v>2.4511090000000002</v>
      </c>
      <c r="F35700">
        <v>1.3896630000000001</v>
      </c>
    </row>
    <row r="35701" spans="1:6" x14ac:dyDescent="0.15">
      <c r="A35701">
        <v>42333.611802949999</v>
      </c>
      <c r="B35701">
        <v>2.4148890000000001</v>
      </c>
      <c r="C35701">
        <f t="shared" si="567"/>
        <v>35.699000000007501</v>
      </c>
      <c r="D35701">
        <v>2.627694</v>
      </c>
      <c r="E35701">
        <v>2.425964</v>
      </c>
      <c r="F35701">
        <v>1.3846339999999999</v>
      </c>
    </row>
    <row r="35702" spans="1:6" x14ac:dyDescent="0.15">
      <c r="A35702">
        <v>42333.611802959997</v>
      </c>
      <c r="B35702">
        <v>2.4148890000000001</v>
      </c>
      <c r="C35702">
        <f t="shared" si="567"/>
        <v>35.700000000007499</v>
      </c>
      <c r="D35702">
        <v>2.652873</v>
      </c>
      <c r="E35702">
        <v>2.430993</v>
      </c>
      <c r="F35702">
        <v>1.394692</v>
      </c>
    </row>
    <row r="35703" spans="1:6" x14ac:dyDescent="0.15">
      <c r="A35703">
        <v>42333.611802979998</v>
      </c>
      <c r="B35703">
        <v>2.4148890000000001</v>
      </c>
      <c r="C35703">
        <f t="shared" si="567"/>
        <v>35.701000000007497</v>
      </c>
      <c r="D35703">
        <v>2.6025149999999999</v>
      </c>
      <c r="E35703">
        <v>2.4460799999999998</v>
      </c>
      <c r="F35703">
        <v>1.3846339999999999</v>
      </c>
    </row>
    <row r="35704" spans="1:6" x14ac:dyDescent="0.15">
      <c r="A35704">
        <v>42333.611802990003</v>
      </c>
      <c r="B35704">
        <v>2.4048250000000002</v>
      </c>
      <c r="C35704">
        <f t="shared" si="567"/>
        <v>35.702000000007494</v>
      </c>
      <c r="D35704">
        <v>2.5521579999999999</v>
      </c>
      <c r="E35704">
        <v>2.4812829999999999</v>
      </c>
      <c r="F35704">
        <v>1.3846339999999999</v>
      </c>
    </row>
    <row r="35705" spans="1:6" x14ac:dyDescent="0.15">
      <c r="A35705">
        <v>42333.611803</v>
      </c>
      <c r="B35705">
        <v>2.4199199999999998</v>
      </c>
      <c r="C35705">
        <f t="shared" si="567"/>
        <v>35.703000000007492</v>
      </c>
      <c r="D35705">
        <v>2.5672649999999999</v>
      </c>
      <c r="E35705">
        <v>2.4812829999999999</v>
      </c>
      <c r="F35705">
        <v>1.3896630000000001</v>
      </c>
    </row>
    <row r="35706" spans="1:6" x14ac:dyDescent="0.15">
      <c r="A35706">
        <v>42333.611803009997</v>
      </c>
      <c r="B35706">
        <v>2.4199199999999998</v>
      </c>
      <c r="C35706">
        <f t="shared" si="567"/>
        <v>35.70400000000749</v>
      </c>
      <c r="D35706">
        <v>2.5974789999999999</v>
      </c>
      <c r="E35706">
        <v>2.4511090000000002</v>
      </c>
      <c r="F35706">
        <v>1.379605</v>
      </c>
    </row>
    <row r="35707" spans="1:6" x14ac:dyDescent="0.15">
      <c r="A35707">
        <v>42333.611803020001</v>
      </c>
      <c r="B35707">
        <v>2.3846989999999999</v>
      </c>
      <c r="C35707">
        <f t="shared" si="567"/>
        <v>35.705000000007487</v>
      </c>
      <c r="D35707">
        <v>2.688123</v>
      </c>
      <c r="E35707">
        <v>2.4008189999999998</v>
      </c>
      <c r="F35707">
        <v>1.3846339999999999</v>
      </c>
    </row>
    <row r="35708" spans="1:6" x14ac:dyDescent="0.15">
      <c r="A35708">
        <v>42333.611803029999</v>
      </c>
      <c r="B35708">
        <v>2.3897300000000001</v>
      </c>
      <c r="C35708">
        <f t="shared" si="567"/>
        <v>35.706000000007485</v>
      </c>
      <c r="D35708">
        <v>2.6226579999999999</v>
      </c>
      <c r="E35708">
        <v>2.4460799999999998</v>
      </c>
      <c r="F35708">
        <v>1.3846339999999999</v>
      </c>
    </row>
    <row r="35709" spans="1:6" x14ac:dyDescent="0.15">
      <c r="A35709">
        <v>42333.61180305</v>
      </c>
      <c r="B35709">
        <v>2.379667</v>
      </c>
      <c r="C35709">
        <f t="shared" si="567"/>
        <v>35.707000000007483</v>
      </c>
      <c r="D35709">
        <v>2.5370499999999998</v>
      </c>
      <c r="E35709">
        <v>2.471225</v>
      </c>
      <c r="F35709">
        <v>1.379605</v>
      </c>
    </row>
    <row r="35710" spans="1:6" x14ac:dyDescent="0.15">
      <c r="A35710">
        <v>42333.611803059997</v>
      </c>
      <c r="B35710">
        <v>2.4098570000000001</v>
      </c>
      <c r="C35710">
        <f t="shared" si="567"/>
        <v>35.70800000000748</v>
      </c>
      <c r="D35710">
        <v>2.5219429999999998</v>
      </c>
      <c r="E35710">
        <v>2.5013990000000002</v>
      </c>
      <c r="F35710">
        <v>1.3896630000000001</v>
      </c>
    </row>
    <row r="35711" spans="1:6" x14ac:dyDescent="0.15">
      <c r="A35711">
        <v>42333.611803070002</v>
      </c>
      <c r="B35711">
        <v>2.399794</v>
      </c>
      <c r="C35711">
        <f t="shared" si="567"/>
        <v>35.709000000007478</v>
      </c>
      <c r="D35711">
        <v>2.612587</v>
      </c>
      <c r="E35711">
        <v>2.4360219999999999</v>
      </c>
      <c r="F35711">
        <v>1.374576</v>
      </c>
    </row>
    <row r="35712" spans="1:6" x14ac:dyDescent="0.15">
      <c r="A35712">
        <v>42333.611803079999</v>
      </c>
      <c r="B35712">
        <v>2.399794</v>
      </c>
      <c r="C35712">
        <f t="shared" si="567"/>
        <v>35.710000000007476</v>
      </c>
      <c r="D35712">
        <v>2.70323</v>
      </c>
      <c r="E35712">
        <v>2.3957899999999999</v>
      </c>
      <c r="F35712">
        <v>1.3896630000000001</v>
      </c>
    </row>
    <row r="35713" spans="1:6" x14ac:dyDescent="0.15">
      <c r="A35713">
        <v>42333.611803090003</v>
      </c>
      <c r="B35713">
        <v>2.399794</v>
      </c>
      <c r="C35713">
        <f t="shared" si="567"/>
        <v>35.711000000007473</v>
      </c>
      <c r="D35713">
        <v>2.66798</v>
      </c>
      <c r="E35713">
        <v>2.4058480000000002</v>
      </c>
      <c r="F35713">
        <v>1.3846339999999999</v>
      </c>
    </row>
    <row r="35714" spans="1:6" x14ac:dyDescent="0.15">
      <c r="A35714">
        <v>42333.611803100001</v>
      </c>
      <c r="B35714">
        <v>2.3897300000000001</v>
      </c>
      <c r="C35714">
        <f t="shared" si="567"/>
        <v>35.712000000007471</v>
      </c>
      <c r="D35714">
        <v>2.5571929999999998</v>
      </c>
      <c r="E35714">
        <v>2.4611670000000001</v>
      </c>
      <c r="F35714">
        <v>1.3846339999999999</v>
      </c>
    </row>
    <row r="35715" spans="1:6" x14ac:dyDescent="0.15">
      <c r="A35715">
        <v>42333.611803109998</v>
      </c>
      <c r="B35715">
        <v>2.4249520000000002</v>
      </c>
      <c r="C35715">
        <f t="shared" si="567"/>
        <v>35.713000000007469</v>
      </c>
      <c r="D35715">
        <v>2.5370499999999998</v>
      </c>
      <c r="E35715">
        <v>2.4812829999999999</v>
      </c>
      <c r="F35715">
        <v>1.3846339999999999</v>
      </c>
    </row>
    <row r="35716" spans="1:6" x14ac:dyDescent="0.15">
      <c r="A35716">
        <v>42333.611803129999</v>
      </c>
      <c r="B35716">
        <v>2.4199199999999998</v>
      </c>
      <c r="C35716">
        <f t="shared" ref="C35716:C35779" si="568">C35715+0.001</f>
        <v>35.714000000007466</v>
      </c>
      <c r="D35716">
        <v>2.5823719999999999</v>
      </c>
      <c r="E35716">
        <v>2.471225</v>
      </c>
      <c r="F35716">
        <v>1.3846339999999999</v>
      </c>
    </row>
    <row r="35717" spans="1:6" x14ac:dyDescent="0.15">
      <c r="A35717">
        <v>42333.611803139996</v>
      </c>
      <c r="B35717">
        <v>2.4148890000000001</v>
      </c>
      <c r="C35717">
        <f t="shared" si="568"/>
        <v>35.715000000007464</v>
      </c>
      <c r="D35717">
        <v>2.607551</v>
      </c>
      <c r="E35717">
        <v>2.4410509999999999</v>
      </c>
      <c r="F35717">
        <v>1.3846339999999999</v>
      </c>
    </row>
    <row r="35718" spans="1:6" x14ac:dyDescent="0.15">
      <c r="A35718">
        <v>42333.611803150001</v>
      </c>
      <c r="B35718">
        <v>2.4199199999999998</v>
      </c>
      <c r="C35718">
        <f t="shared" si="568"/>
        <v>35.716000000007462</v>
      </c>
      <c r="D35718">
        <v>2.6025149999999999</v>
      </c>
      <c r="E35718">
        <v>2.4360219999999999</v>
      </c>
      <c r="F35718">
        <v>1.3896630000000001</v>
      </c>
    </row>
    <row r="35719" spans="1:6" x14ac:dyDescent="0.15">
      <c r="A35719">
        <v>42333.611803159998</v>
      </c>
      <c r="B35719">
        <v>2.3343820000000002</v>
      </c>
      <c r="C35719">
        <f t="shared" si="568"/>
        <v>35.717000000007459</v>
      </c>
      <c r="D35719">
        <v>2.627694</v>
      </c>
      <c r="E35719">
        <v>2.425964</v>
      </c>
      <c r="F35719">
        <v>1.3846339999999999</v>
      </c>
    </row>
    <row r="35720" spans="1:6" x14ac:dyDescent="0.15">
      <c r="A35720">
        <v>42333.611803170003</v>
      </c>
      <c r="B35720">
        <v>2.3696030000000001</v>
      </c>
      <c r="C35720">
        <f t="shared" si="568"/>
        <v>35.718000000007457</v>
      </c>
      <c r="D35720">
        <v>2.627694</v>
      </c>
      <c r="E35720">
        <v>2.430993</v>
      </c>
      <c r="F35720">
        <v>1.3846339999999999</v>
      </c>
    </row>
    <row r="35721" spans="1:6" x14ac:dyDescent="0.15">
      <c r="A35721">
        <v>42333.61180318</v>
      </c>
      <c r="B35721">
        <v>2.3947620000000001</v>
      </c>
      <c r="C35721">
        <f t="shared" si="568"/>
        <v>35.719000000007455</v>
      </c>
      <c r="D35721">
        <v>2.5874079999999999</v>
      </c>
      <c r="E35721">
        <v>2.471225</v>
      </c>
      <c r="F35721">
        <v>1.3846339999999999</v>
      </c>
    </row>
    <row r="35722" spans="1:6" x14ac:dyDescent="0.15">
      <c r="A35722">
        <v>42333.611803200001</v>
      </c>
      <c r="B35722">
        <v>2.399794</v>
      </c>
      <c r="C35722">
        <f t="shared" si="568"/>
        <v>35.720000000007452</v>
      </c>
      <c r="D35722">
        <v>2.5420859999999998</v>
      </c>
      <c r="E35722">
        <v>2.4812829999999999</v>
      </c>
      <c r="F35722">
        <v>1.3846339999999999</v>
      </c>
    </row>
    <row r="35723" spans="1:6" x14ac:dyDescent="0.15">
      <c r="A35723">
        <v>42333.611803209998</v>
      </c>
      <c r="B35723">
        <v>2.4400469999999999</v>
      </c>
      <c r="C35723">
        <f t="shared" si="568"/>
        <v>35.72100000000745</v>
      </c>
      <c r="D35723">
        <v>2.5622289999999999</v>
      </c>
      <c r="E35723">
        <v>2.476254</v>
      </c>
      <c r="F35723">
        <v>1.3846339999999999</v>
      </c>
    </row>
    <row r="35724" spans="1:6" x14ac:dyDescent="0.15">
      <c r="A35724">
        <v>42333.611803220003</v>
      </c>
      <c r="B35724">
        <v>2.4098570000000001</v>
      </c>
      <c r="C35724">
        <f t="shared" si="568"/>
        <v>35.722000000007448</v>
      </c>
      <c r="D35724">
        <v>2.612587</v>
      </c>
      <c r="E35724">
        <v>2.4460799999999998</v>
      </c>
      <c r="F35724">
        <v>1.3846339999999999</v>
      </c>
    </row>
    <row r="35725" spans="1:6" x14ac:dyDescent="0.15">
      <c r="A35725">
        <v>42333.61180323</v>
      </c>
      <c r="B35725">
        <v>2.4199199999999998</v>
      </c>
      <c r="C35725">
        <f t="shared" si="568"/>
        <v>35.723000000007445</v>
      </c>
      <c r="D35725">
        <v>2.627694</v>
      </c>
      <c r="E35725">
        <v>2.4360219999999999</v>
      </c>
      <c r="F35725">
        <v>1.3846339999999999</v>
      </c>
    </row>
    <row r="35726" spans="1:6" x14ac:dyDescent="0.15">
      <c r="A35726">
        <v>42333.611803239997</v>
      </c>
      <c r="B35726">
        <v>2.3947620000000001</v>
      </c>
      <c r="C35726">
        <f t="shared" si="568"/>
        <v>35.724000000007443</v>
      </c>
      <c r="D35726">
        <v>2.612587</v>
      </c>
      <c r="E35726">
        <v>2.4460799999999998</v>
      </c>
      <c r="F35726">
        <v>1.3896630000000001</v>
      </c>
    </row>
    <row r="35727" spans="1:6" x14ac:dyDescent="0.15">
      <c r="A35727">
        <v>42333.611803250002</v>
      </c>
      <c r="B35727">
        <v>2.379667</v>
      </c>
      <c r="C35727">
        <f t="shared" si="568"/>
        <v>35.725000000007441</v>
      </c>
      <c r="D35727">
        <v>2.5974789999999999</v>
      </c>
      <c r="E35727">
        <v>2.4460799999999998</v>
      </c>
      <c r="F35727">
        <v>1.399721</v>
      </c>
    </row>
    <row r="35728" spans="1:6" x14ac:dyDescent="0.15">
      <c r="A35728">
        <v>42333.611803270003</v>
      </c>
      <c r="B35728">
        <v>2.4098570000000001</v>
      </c>
      <c r="C35728">
        <f t="shared" si="568"/>
        <v>35.726000000007438</v>
      </c>
      <c r="D35728">
        <v>2.6025149999999999</v>
      </c>
      <c r="E35728">
        <v>2.4360219999999999</v>
      </c>
      <c r="F35728">
        <v>1.379605</v>
      </c>
    </row>
    <row r="35729" spans="1:6" x14ac:dyDescent="0.15">
      <c r="A35729">
        <v>42333.61180328</v>
      </c>
      <c r="B35729">
        <v>2.3897300000000001</v>
      </c>
      <c r="C35729">
        <f t="shared" si="568"/>
        <v>35.727000000007436</v>
      </c>
      <c r="D35729">
        <v>2.5823719999999999</v>
      </c>
      <c r="E35729">
        <v>2.430993</v>
      </c>
      <c r="F35729">
        <v>1.3896630000000001</v>
      </c>
    </row>
    <row r="35730" spans="1:6" x14ac:dyDescent="0.15">
      <c r="A35730">
        <v>42333.611803289998</v>
      </c>
      <c r="B35730">
        <v>2.3947620000000001</v>
      </c>
      <c r="C35730">
        <f t="shared" si="568"/>
        <v>35.728000000007434</v>
      </c>
      <c r="D35730">
        <v>2.5773359999999998</v>
      </c>
      <c r="E35730">
        <v>2.4611670000000001</v>
      </c>
      <c r="F35730">
        <v>1.3846339999999999</v>
      </c>
    </row>
    <row r="35731" spans="1:6" x14ac:dyDescent="0.15">
      <c r="A35731">
        <v>42333.611803300002</v>
      </c>
      <c r="B35731">
        <v>2.3897300000000001</v>
      </c>
      <c r="C35731">
        <f t="shared" si="568"/>
        <v>35.729000000007431</v>
      </c>
      <c r="D35731">
        <v>2.6226579999999999</v>
      </c>
      <c r="E35731">
        <v>2.425964</v>
      </c>
      <c r="F35731">
        <v>1.3896630000000001</v>
      </c>
    </row>
    <row r="35732" spans="1:6" x14ac:dyDescent="0.15">
      <c r="A35732">
        <v>42333.611803309999</v>
      </c>
      <c r="B35732">
        <v>2.4098570000000001</v>
      </c>
      <c r="C35732">
        <f t="shared" si="568"/>
        <v>35.730000000007429</v>
      </c>
      <c r="D35732">
        <v>2.5974789999999999</v>
      </c>
      <c r="E35732">
        <v>2.4460799999999998</v>
      </c>
      <c r="F35732">
        <v>1.3846339999999999</v>
      </c>
    </row>
    <row r="35733" spans="1:6" x14ac:dyDescent="0.15">
      <c r="A35733">
        <v>42333.611803319996</v>
      </c>
      <c r="B35733">
        <v>2.4148890000000001</v>
      </c>
      <c r="C35733">
        <f t="shared" si="568"/>
        <v>35.731000000007427</v>
      </c>
      <c r="D35733">
        <v>2.5773359999999998</v>
      </c>
      <c r="E35733">
        <v>2.4863119999999999</v>
      </c>
      <c r="F35733">
        <v>1.3896630000000001</v>
      </c>
    </row>
    <row r="35734" spans="1:6" x14ac:dyDescent="0.15">
      <c r="A35734">
        <v>42333.611803330001</v>
      </c>
      <c r="B35734">
        <v>2.4249520000000002</v>
      </c>
      <c r="C35734">
        <f t="shared" si="568"/>
        <v>35.732000000007424</v>
      </c>
      <c r="D35734">
        <v>2.5571929999999998</v>
      </c>
      <c r="E35734">
        <v>2.4863119999999999</v>
      </c>
      <c r="F35734">
        <v>1.3846339999999999</v>
      </c>
    </row>
    <row r="35735" spans="1:6" x14ac:dyDescent="0.15">
      <c r="A35735">
        <v>42333.611803350002</v>
      </c>
      <c r="B35735">
        <v>2.4199199999999998</v>
      </c>
      <c r="C35735">
        <f t="shared" si="568"/>
        <v>35.733000000007422</v>
      </c>
      <c r="D35735">
        <v>2.612587</v>
      </c>
      <c r="E35735">
        <v>2.4661960000000001</v>
      </c>
      <c r="F35735">
        <v>1.3846339999999999</v>
      </c>
    </row>
    <row r="35736" spans="1:6" x14ac:dyDescent="0.15">
      <c r="A35736">
        <v>42333.61180336</v>
      </c>
      <c r="B35736">
        <v>2.4199199999999998</v>
      </c>
      <c r="C35736">
        <f t="shared" si="568"/>
        <v>35.73400000000742</v>
      </c>
      <c r="D35736">
        <v>2.612587</v>
      </c>
      <c r="E35736">
        <v>2.4611670000000001</v>
      </c>
      <c r="F35736">
        <v>1.3846339999999999</v>
      </c>
    </row>
    <row r="35737" spans="1:6" x14ac:dyDescent="0.15">
      <c r="A35737">
        <v>42333.611803369997</v>
      </c>
      <c r="B35737">
        <v>2.3947620000000001</v>
      </c>
      <c r="C35737">
        <f t="shared" si="568"/>
        <v>35.735000000007417</v>
      </c>
      <c r="D35737">
        <v>2.6025149999999999</v>
      </c>
      <c r="E35737">
        <v>2.4360219999999999</v>
      </c>
      <c r="F35737">
        <v>1.394692</v>
      </c>
    </row>
    <row r="35738" spans="1:6" x14ac:dyDescent="0.15">
      <c r="A35738">
        <v>42333.611803380001</v>
      </c>
      <c r="B35738">
        <v>2.3947620000000001</v>
      </c>
      <c r="C35738">
        <f t="shared" si="568"/>
        <v>35.736000000007415</v>
      </c>
      <c r="D35738">
        <v>2.607551</v>
      </c>
      <c r="E35738">
        <v>2.4360219999999999</v>
      </c>
      <c r="F35738">
        <v>1.3896630000000001</v>
      </c>
    </row>
    <row r="35739" spans="1:6" x14ac:dyDescent="0.15">
      <c r="A35739">
        <v>42333.611803389998</v>
      </c>
      <c r="B35739">
        <v>2.3897300000000001</v>
      </c>
      <c r="C35739">
        <f t="shared" si="568"/>
        <v>35.737000000007413</v>
      </c>
      <c r="D35739">
        <v>2.6025149999999999</v>
      </c>
      <c r="E35739">
        <v>2.430993</v>
      </c>
      <c r="F35739">
        <v>1.379605</v>
      </c>
    </row>
    <row r="35740" spans="1:6" x14ac:dyDescent="0.15">
      <c r="A35740">
        <v>42333.611803400003</v>
      </c>
      <c r="B35740">
        <v>2.4098570000000001</v>
      </c>
      <c r="C35740">
        <f t="shared" si="568"/>
        <v>35.738000000007411</v>
      </c>
      <c r="D35740">
        <v>2.6176219999999999</v>
      </c>
      <c r="E35740">
        <v>2.4410509999999999</v>
      </c>
      <c r="F35740">
        <v>1.394692</v>
      </c>
    </row>
    <row r="35741" spans="1:6" x14ac:dyDescent="0.15">
      <c r="A35741">
        <v>42333.611803419997</v>
      </c>
      <c r="B35741">
        <v>2.4098570000000001</v>
      </c>
      <c r="C35741">
        <f t="shared" si="568"/>
        <v>35.739000000007408</v>
      </c>
      <c r="D35741">
        <v>2.5874079999999999</v>
      </c>
      <c r="E35741">
        <v>2.4511090000000002</v>
      </c>
      <c r="F35741">
        <v>1.3846339999999999</v>
      </c>
    </row>
    <row r="35742" spans="1:6" x14ac:dyDescent="0.15">
      <c r="A35742">
        <v>42333.611803430002</v>
      </c>
      <c r="B35742">
        <v>2.4098570000000001</v>
      </c>
      <c r="C35742">
        <f t="shared" si="568"/>
        <v>35.740000000007406</v>
      </c>
      <c r="D35742">
        <v>2.592444</v>
      </c>
      <c r="E35742">
        <v>2.4410509999999999</v>
      </c>
      <c r="F35742">
        <v>1.3846339999999999</v>
      </c>
    </row>
    <row r="35743" spans="1:6" x14ac:dyDescent="0.15">
      <c r="A35743">
        <v>42333.611803439999</v>
      </c>
      <c r="B35743">
        <v>2.4048250000000002</v>
      </c>
      <c r="C35743">
        <f t="shared" si="568"/>
        <v>35.741000000007404</v>
      </c>
      <c r="D35743">
        <v>2.592444</v>
      </c>
      <c r="E35743">
        <v>2.4410509999999999</v>
      </c>
      <c r="F35743">
        <v>1.374576</v>
      </c>
    </row>
    <row r="35744" spans="1:6" x14ac:dyDescent="0.15">
      <c r="A35744">
        <v>42333.611803450003</v>
      </c>
      <c r="B35744">
        <v>2.4048250000000002</v>
      </c>
      <c r="C35744">
        <f t="shared" si="568"/>
        <v>35.742000000007401</v>
      </c>
      <c r="D35744">
        <v>2.6025149999999999</v>
      </c>
      <c r="E35744">
        <v>2.4360219999999999</v>
      </c>
      <c r="F35744">
        <v>1.3846339999999999</v>
      </c>
    </row>
    <row r="35745" spans="1:6" x14ac:dyDescent="0.15">
      <c r="A35745">
        <v>42333.61180346</v>
      </c>
      <c r="B35745">
        <v>2.4048250000000002</v>
      </c>
      <c r="C35745">
        <f t="shared" si="568"/>
        <v>35.743000000007399</v>
      </c>
      <c r="D35745">
        <v>2.592444</v>
      </c>
      <c r="E35745">
        <v>2.4410509999999999</v>
      </c>
      <c r="F35745">
        <v>1.3846339999999999</v>
      </c>
    </row>
    <row r="35746" spans="1:6" x14ac:dyDescent="0.15">
      <c r="A35746">
        <v>42333.611803469998</v>
      </c>
      <c r="B35746">
        <v>2.3947620000000001</v>
      </c>
      <c r="C35746">
        <f t="shared" si="568"/>
        <v>35.744000000007397</v>
      </c>
      <c r="D35746">
        <v>2.6025149999999999</v>
      </c>
      <c r="E35746">
        <v>2.4511090000000002</v>
      </c>
      <c r="F35746">
        <v>1.3846339999999999</v>
      </c>
    </row>
    <row r="35747" spans="1:6" x14ac:dyDescent="0.15">
      <c r="A35747">
        <v>42333.611803489999</v>
      </c>
      <c r="B35747">
        <v>2.4098570000000001</v>
      </c>
      <c r="C35747">
        <f t="shared" si="568"/>
        <v>35.745000000007394</v>
      </c>
      <c r="D35747">
        <v>2.5974789999999999</v>
      </c>
      <c r="E35747">
        <v>2.4511090000000002</v>
      </c>
      <c r="F35747">
        <v>1.3896630000000001</v>
      </c>
    </row>
    <row r="35748" spans="1:6" x14ac:dyDescent="0.15">
      <c r="A35748">
        <v>42333.611803500004</v>
      </c>
      <c r="B35748">
        <v>2.3947620000000001</v>
      </c>
      <c r="C35748">
        <f t="shared" si="568"/>
        <v>35.746000000007392</v>
      </c>
      <c r="D35748">
        <v>2.5874079999999999</v>
      </c>
      <c r="E35748">
        <v>2.4561380000000002</v>
      </c>
      <c r="F35748">
        <v>1.3846339999999999</v>
      </c>
    </row>
    <row r="35749" spans="1:6" x14ac:dyDescent="0.15">
      <c r="A35749">
        <v>42333.611803510001</v>
      </c>
      <c r="B35749">
        <v>2.379667</v>
      </c>
      <c r="C35749">
        <f t="shared" si="568"/>
        <v>35.74700000000739</v>
      </c>
      <c r="D35749">
        <v>2.5723009999999999</v>
      </c>
      <c r="E35749">
        <v>2.471225</v>
      </c>
      <c r="F35749">
        <v>1.3846339999999999</v>
      </c>
    </row>
    <row r="35750" spans="1:6" x14ac:dyDescent="0.15">
      <c r="A35750">
        <v>42333.611803519998</v>
      </c>
      <c r="B35750">
        <v>2.399794</v>
      </c>
      <c r="C35750">
        <f t="shared" si="568"/>
        <v>35.748000000007387</v>
      </c>
      <c r="D35750">
        <v>2.592444</v>
      </c>
      <c r="E35750">
        <v>2.4511090000000002</v>
      </c>
      <c r="F35750">
        <v>1.379605</v>
      </c>
    </row>
    <row r="35751" spans="1:6" x14ac:dyDescent="0.15">
      <c r="A35751">
        <v>42333.611803530002</v>
      </c>
      <c r="B35751">
        <v>2.4148890000000001</v>
      </c>
      <c r="C35751">
        <f t="shared" si="568"/>
        <v>35.749000000007385</v>
      </c>
      <c r="D35751">
        <v>2.6226579999999999</v>
      </c>
      <c r="E35751">
        <v>2.430993</v>
      </c>
      <c r="F35751">
        <v>1.3896630000000001</v>
      </c>
    </row>
    <row r="35752" spans="1:6" x14ac:dyDescent="0.15">
      <c r="A35752">
        <v>42333.61180354</v>
      </c>
      <c r="B35752">
        <v>2.4148890000000001</v>
      </c>
      <c r="C35752">
        <f t="shared" si="568"/>
        <v>35.750000000007383</v>
      </c>
      <c r="D35752">
        <v>2.642801</v>
      </c>
      <c r="E35752">
        <v>2.4209350000000001</v>
      </c>
      <c r="F35752">
        <v>1.394692</v>
      </c>
    </row>
    <row r="35753" spans="1:6" x14ac:dyDescent="0.15">
      <c r="A35753">
        <v>42333.611803549997</v>
      </c>
      <c r="B35753">
        <v>2.4148890000000001</v>
      </c>
      <c r="C35753">
        <f t="shared" si="568"/>
        <v>35.75100000000738</v>
      </c>
      <c r="D35753">
        <v>2.5974789999999999</v>
      </c>
      <c r="E35753">
        <v>2.4410509999999999</v>
      </c>
      <c r="F35753">
        <v>1.374576</v>
      </c>
    </row>
    <row r="35754" spans="1:6" x14ac:dyDescent="0.15">
      <c r="A35754">
        <v>42333.611803569998</v>
      </c>
      <c r="B35754">
        <v>2.4098570000000001</v>
      </c>
      <c r="C35754">
        <f t="shared" si="568"/>
        <v>35.752000000007378</v>
      </c>
      <c r="D35754">
        <v>2.5471219999999999</v>
      </c>
      <c r="E35754">
        <v>2.471225</v>
      </c>
      <c r="F35754">
        <v>1.3846339999999999</v>
      </c>
    </row>
    <row r="35755" spans="1:6" x14ac:dyDescent="0.15">
      <c r="A35755">
        <v>42333.611803580003</v>
      </c>
      <c r="B35755">
        <v>2.4199199999999998</v>
      </c>
      <c r="C35755">
        <f t="shared" si="568"/>
        <v>35.753000000007376</v>
      </c>
      <c r="D35755">
        <v>2.5773359999999998</v>
      </c>
      <c r="E35755">
        <v>2.4611670000000001</v>
      </c>
      <c r="F35755">
        <v>1.379605</v>
      </c>
    </row>
    <row r="35756" spans="1:6" x14ac:dyDescent="0.15">
      <c r="A35756">
        <v>42333.61180359</v>
      </c>
      <c r="B35756">
        <v>2.4148890000000001</v>
      </c>
      <c r="C35756">
        <f t="shared" si="568"/>
        <v>35.754000000007373</v>
      </c>
      <c r="D35756">
        <v>2.6025149999999999</v>
      </c>
      <c r="E35756">
        <v>2.4410509999999999</v>
      </c>
      <c r="F35756">
        <v>1.379605</v>
      </c>
    </row>
    <row r="35757" spans="1:6" x14ac:dyDescent="0.15">
      <c r="A35757">
        <v>42333.611803599997</v>
      </c>
      <c r="B35757">
        <v>2.3897300000000001</v>
      </c>
      <c r="C35757">
        <f t="shared" si="568"/>
        <v>35.755000000007371</v>
      </c>
      <c r="D35757">
        <v>2.683087</v>
      </c>
      <c r="E35757">
        <v>2.3957899999999999</v>
      </c>
      <c r="F35757">
        <v>1.3846339999999999</v>
      </c>
    </row>
    <row r="35758" spans="1:6" x14ac:dyDescent="0.15">
      <c r="A35758">
        <v>42333.611803610002</v>
      </c>
      <c r="B35758">
        <v>2.3947620000000001</v>
      </c>
      <c r="C35758">
        <f t="shared" si="568"/>
        <v>35.756000000007369</v>
      </c>
      <c r="D35758">
        <v>2.627694</v>
      </c>
      <c r="E35758">
        <v>2.4360219999999999</v>
      </c>
      <c r="F35758">
        <v>1.3846339999999999</v>
      </c>
    </row>
    <row r="35759" spans="1:6" x14ac:dyDescent="0.15">
      <c r="A35759">
        <v>42333.611803619999</v>
      </c>
      <c r="B35759">
        <v>2.3846989999999999</v>
      </c>
      <c r="C35759">
        <f t="shared" si="568"/>
        <v>35.757000000007366</v>
      </c>
      <c r="D35759">
        <v>2.5622289999999999</v>
      </c>
      <c r="E35759">
        <v>2.4561380000000002</v>
      </c>
      <c r="F35759">
        <v>1.3846339999999999</v>
      </c>
    </row>
    <row r="35760" spans="1:6" x14ac:dyDescent="0.15">
      <c r="A35760">
        <v>42333.61180364</v>
      </c>
      <c r="B35760">
        <v>2.4400469999999999</v>
      </c>
      <c r="C35760">
        <f t="shared" si="568"/>
        <v>35.758000000007364</v>
      </c>
      <c r="D35760">
        <v>2.5017999999999998</v>
      </c>
      <c r="E35760">
        <v>2.5114570000000001</v>
      </c>
      <c r="F35760">
        <v>1.3896630000000001</v>
      </c>
    </row>
    <row r="35761" spans="1:6" x14ac:dyDescent="0.15">
      <c r="A35761">
        <v>42333.611803649997</v>
      </c>
      <c r="B35761">
        <v>2.3897300000000001</v>
      </c>
      <c r="C35761">
        <f t="shared" si="568"/>
        <v>35.759000000007362</v>
      </c>
      <c r="D35761">
        <v>2.5773359999999998</v>
      </c>
      <c r="E35761">
        <v>2.4511090000000002</v>
      </c>
      <c r="F35761">
        <v>1.379605</v>
      </c>
    </row>
    <row r="35762" spans="1:6" x14ac:dyDescent="0.15">
      <c r="A35762">
        <v>42333.611803660002</v>
      </c>
      <c r="B35762">
        <v>2.4148890000000001</v>
      </c>
      <c r="C35762">
        <f t="shared" si="568"/>
        <v>35.760000000007359</v>
      </c>
      <c r="D35762">
        <v>2.678051</v>
      </c>
      <c r="E35762">
        <v>2.4058480000000002</v>
      </c>
      <c r="F35762">
        <v>1.3846339999999999</v>
      </c>
    </row>
    <row r="35763" spans="1:6" x14ac:dyDescent="0.15">
      <c r="A35763">
        <v>42333.611803669999</v>
      </c>
      <c r="B35763">
        <v>2.4199199999999998</v>
      </c>
      <c r="C35763">
        <f t="shared" si="568"/>
        <v>35.761000000007357</v>
      </c>
      <c r="D35763">
        <v>2.683087</v>
      </c>
      <c r="E35763">
        <v>2.4209350000000001</v>
      </c>
      <c r="F35763">
        <v>1.374576</v>
      </c>
    </row>
    <row r="35764" spans="1:6" x14ac:dyDescent="0.15">
      <c r="A35764">
        <v>42333.611803680004</v>
      </c>
      <c r="B35764">
        <v>2.3897300000000001</v>
      </c>
      <c r="C35764">
        <f t="shared" si="568"/>
        <v>35.762000000007355</v>
      </c>
      <c r="D35764">
        <v>2.5773359999999998</v>
      </c>
      <c r="E35764">
        <v>2.4511090000000002</v>
      </c>
      <c r="F35764">
        <v>1.379605</v>
      </c>
    </row>
    <row r="35765" spans="1:6" x14ac:dyDescent="0.15">
      <c r="A35765">
        <v>42333.611803690001</v>
      </c>
      <c r="B35765">
        <v>2.399794</v>
      </c>
      <c r="C35765">
        <f t="shared" si="568"/>
        <v>35.763000000007352</v>
      </c>
      <c r="D35765">
        <v>2.5370499999999998</v>
      </c>
      <c r="E35765">
        <v>2.4913409999999998</v>
      </c>
      <c r="F35765">
        <v>1.3896630000000001</v>
      </c>
    </row>
    <row r="35766" spans="1:6" x14ac:dyDescent="0.15">
      <c r="A35766">
        <v>42333.611803710002</v>
      </c>
      <c r="B35766">
        <v>2.4148890000000001</v>
      </c>
      <c r="C35766">
        <f t="shared" si="568"/>
        <v>35.76400000000735</v>
      </c>
      <c r="D35766">
        <v>2.5471219999999999</v>
      </c>
      <c r="E35766">
        <v>2.476254</v>
      </c>
      <c r="F35766">
        <v>1.3846339999999999</v>
      </c>
    </row>
    <row r="35767" spans="1:6" x14ac:dyDescent="0.15">
      <c r="A35767">
        <v>42333.611803719999</v>
      </c>
      <c r="B35767">
        <v>2.4098570000000001</v>
      </c>
      <c r="C35767">
        <f t="shared" si="568"/>
        <v>35.765000000007348</v>
      </c>
      <c r="D35767">
        <v>2.6176219999999999</v>
      </c>
      <c r="E35767">
        <v>2.4410509999999999</v>
      </c>
      <c r="F35767">
        <v>1.379605</v>
      </c>
    </row>
    <row r="35768" spans="1:6" x14ac:dyDescent="0.15">
      <c r="A35768">
        <v>42333.611803729997</v>
      </c>
      <c r="B35768">
        <v>2.399794</v>
      </c>
      <c r="C35768">
        <f t="shared" si="568"/>
        <v>35.766000000007345</v>
      </c>
      <c r="D35768">
        <v>2.63273</v>
      </c>
      <c r="E35768">
        <v>2.425964</v>
      </c>
      <c r="F35768">
        <v>1.3846339999999999</v>
      </c>
    </row>
    <row r="35769" spans="1:6" x14ac:dyDescent="0.15">
      <c r="A35769">
        <v>42333.611803740001</v>
      </c>
      <c r="B35769">
        <v>2.3645719999999999</v>
      </c>
      <c r="C35769">
        <f t="shared" si="568"/>
        <v>35.767000000007343</v>
      </c>
      <c r="D35769">
        <v>2.627694</v>
      </c>
      <c r="E35769">
        <v>2.425964</v>
      </c>
      <c r="F35769">
        <v>1.3896630000000001</v>
      </c>
    </row>
    <row r="35770" spans="1:6" x14ac:dyDescent="0.15">
      <c r="A35770">
        <v>42333.611803749998</v>
      </c>
      <c r="B35770">
        <v>2.3846989999999999</v>
      </c>
      <c r="C35770">
        <f t="shared" si="568"/>
        <v>35.768000000007341</v>
      </c>
      <c r="D35770">
        <v>2.6176219999999999</v>
      </c>
      <c r="E35770">
        <v>2.4460799999999998</v>
      </c>
      <c r="F35770">
        <v>1.379605</v>
      </c>
    </row>
    <row r="35771" spans="1:6" x14ac:dyDescent="0.15">
      <c r="A35771">
        <v>42333.611803760003</v>
      </c>
      <c r="B35771">
        <v>2.399794</v>
      </c>
      <c r="C35771">
        <f t="shared" si="568"/>
        <v>35.769000000007338</v>
      </c>
      <c r="D35771">
        <v>2.5723009999999999</v>
      </c>
      <c r="E35771">
        <v>2.4661960000000001</v>
      </c>
      <c r="F35771">
        <v>1.3896630000000001</v>
      </c>
    </row>
    <row r="35772" spans="1:6" x14ac:dyDescent="0.15">
      <c r="A35772">
        <v>42333.61180377</v>
      </c>
      <c r="B35772">
        <v>2.4148890000000001</v>
      </c>
      <c r="C35772">
        <f t="shared" si="568"/>
        <v>35.770000000007336</v>
      </c>
      <c r="D35772">
        <v>2.5420859999999998</v>
      </c>
      <c r="E35772">
        <v>2.4661960000000001</v>
      </c>
      <c r="F35772">
        <v>1.3846339999999999</v>
      </c>
    </row>
    <row r="35773" spans="1:6" x14ac:dyDescent="0.15">
      <c r="A35773">
        <v>42333.611803790001</v>
      </c>
      <c r="B35773">
        <v>2.4450789999999998</v>
      </c>
      <c r="C35773">
        <f t="shared" si="568"/>
        <v>35.771000000007334</v>
      </c>
      <c r="D35773">
        <v>2.5723009999999999</v>
      </c>
      <c r="E35773">
        <v>2.4661960000000001</v>
      </c>
      <c r="F35773">
        <v>1.3846339999999999</v>
      </c>
    </row>
    <row r="35774" spans="1:6" x14ac:dyDescent="0.15">
      <c r="A35774">
        <v>42333.611803799999</v>
      </c>
      <c r="B35774">
        <v>2.4299840000000001</v>
      </c>
      <c r="C35774">
        <f t="shared" si="568"/>
        <v>35.772000000007331</v>
      </c>
      <c r="D35774">
        <v>2.607551</v>
      </c>
      <c r="E35774">
        <v>2.4410509999999999</v>
      </c>
      <c r="F35774">
        <v>1.3896630000000001</v>
      </c>
    </row>
    <row r="35775" spans="1:6" x14ac:dyDescent="0.15">
      <c r="A35775">
        <v>42333.611803810003</v>
      </c>
      <c r="B35775">
        <v>2.4098570000000001</v>
      </c>
      <c r="C35775">
        <f t="shared" si="568"/>
        <v>35.773000000007329</v>
      </c>
      <c r="D35775">
        <v>2.63273</v>
      </c>
      <c r="E35775">
        <v>2.430993</v>
      </c>
      <c r="F35775">
        <v>1.3846339999999999</v>
      </c>
    </row>
    <row r="35776" spans="1:6" x14ac:dyDescent="0.15">
      <c r="A35776">
        <v>42333.61180382</v>
      </c>
      <c r="B35776">
        <v>2.3897300000000001</v>
      </c>
      <c r="C35776">
        <f t="shared" si="568"/>
        <v>35.774000000007327</v>
      </c>
      <c r="D35776">
        <v>2.6176219999999999</v>
      </c>
      <c r="E35776">
        <v>2.430993</v>
      </c>
      <c r="F35776">
        <v>1.3846339999999999</v>
      </c>
    </row>
    <row r="35777" spans="1:6" x14ac:dyDescent="0.15">
      <c r="A35777">
        <v>42333.611803829997</v>
      </c>
      <c r="B35777">
        <v>2.3897300000000001</v>
      </c>
      <c r="C35777">
        <f t="shared" si="568"/>
        <v>35.775000000007324</v>
      </c>
      <c r="D35777">
        <v>2.607551</v>
      </c>
      <c r="E35777">
        <v>2.4360219999999999</v>
      </c>
      <c r="F35777">
        <v>1.394692</v>
      </c>
    </row>
    <row r="35778" spans="1:6" x14ac:dyDescent="0.15">
      <c r="A35778">
        <v>42333.611803840002</v>
      </c>
      <c r="B35778">
        <v>2.3947620000000001</v>
      </c>
      <c r="C35778">
        <f t="shared" si="568"/>
        <v>35.776000000007322</v>
      </c>
      <c r="D35778">
        <v>2.592444</v>
      </c>
      <c r="E35778">
        <v>2.4410509999999999</v>
      </c>
      <c r="F35778">
        <v>1.3846339999999999</v>
      </c>
    </row>
    <row r="35779" spans="1:6" x14ac:dyDescent="0.15">
      <c r="A35779">
        <v>42333.611803860003</v>
      </c>
      <c r="B35779">
        <v>2.3897300000000001</v>
      </c>
      <c r="C35779">
        <f t="shared" si="568"/>
        <v>35.77700000000732</v>
      </c>
      <c r="D35779">
        <v>2.5521579999999999</v>
      </c>
      <c r="E35779">
        <v>2.4611670000000001</v>
      </c>
      <c r="F35779">
        <v>1.379605</v>
      </c>
    </row>
    <row r="35780" spans="1:6" x14ac:dyDescent="0.15">
      <c r="A35780">
        <v>42333.611803870001</v>
      </c>
      <c r="B35780">
        <v>2.3947620000000001</v>
      </c>
      <c r="C35780">
        <f t="shared" ref="C35780:C35843" si="569">C35779+0.001</f>
        <v>35.778000000007317</v>
      </c>
      <c r="D35780">
        <v>2.5773359999999998</v>
      </c>
      <c r="E35780">
        <v>2.4812829999999999</v>
      </c>
      <c r="F35780">
        <v>1.394692</v>
      </c>
    </row>
    <row r="35781" spans="1:6" x14ac:dyDescent="0.15">
      <c r="A35781">
        <v>42333.611803879998</v>
      </c>
      <c r="B35781">
        <v>2.399794</v>
      </c>
      <c r="C35781">
        <f t="shared" si="569"/>
        <v>35.779000000007315</v>
      </c>
      <c r="D35781">
        <v>2.6025149999999999</v>
      </c>
      <c r="E35781">
        <v>2.4460799999999998</v>
      </c>
      <c r="F35781">
        <v>1.3846339999999999</v>
      </c>
    </row>
    <row r="35782" spans="1:6" x14ac:dyDescent="0.15">
      <c r="A35782">
        <v>42333.611803890002</v>
      </c>
      <c r="B35782">
        <v>2.4098570000000001</v>
      </c>
      <c r="C35782">
        <f t="shared" si="569"/>
        <v>35.780000000007313</v>
      </c>
      <c r="D35782">
        <v>2.6226579999999999</v>
      </c>
      <c r="E35782">
        <v>2.4460799999999998</v>
      </c>
      <c r="F35782">
        <v>1.3846339999999999</v>
      </c>
    </row>
    <row r="35783" spans="1:6" x14ac:dyDescent="0.15">
      <c r="A35783">
        <v>42333.611803899999</v>
      </c>
      <c r="B35783">
        <v>2.3947620000000001</v>
      </c>
      <c r="C35783">
        <f t="shared" si="569"/>
        <v>35.78100000000731</v>
      </c>
      <c r="D35783">
        <v>2.592444</v>
      </c>
      <c r="E35783">
        <v>2.4611670000000001</v>
      </c>
      <c r="F35783">
        <v>1.3846339999999999</v>
      </c>
    </row>
    <row r="35784" spans="1:6" x14ac:dyDescent="0.15">
      <c r="A35784">
        <v>42333.611803909997</v>
      </c>
      <c r="B35784">
        <v>2.4048250000000002</v>
      </c>
      <c r="C35784">
        <f t="shared" si="569"/>
        <v>35.782000000007308</v>
      </c>
      <c r="D35784">
        <v>2.5723009999999999</v>
      </c>
      <c r="E35784">
        <v>2.4561380000000002</v>
      </c>
      <c r="F35784">
        <v>1.3846339999999999</v>
      </c>
    </row>
    <row r="35785" spans="1:6" x14ac:dyDescent="0.15">
      <c r="A35785">
        <v>42333.611803929998</v>
      </c>
      <c r="B35785">
        <v>2.4299840000000001</v>
      </c>
      <c r="C35785">
        <f t="shared" si="569"/>
        <v>35.783000000007306</v>
      </c>
      <c r="D35785">
        <v>2.6025149999999999</v>
      </c>
      <c r="E35785">
        <v>2.4812829999999999</v>
      </c>
      <c r="F35785">
        <v>1.379605</v>
      </c>
    </row>
    <row r="35786" spans="1:6" x14ac:dyDescent="0.15">
      <c r="A35786">
        <v>42333.611803940003</v>
      </c>
      <c r="B35786">
        <v>2.4148890000000001</v>
      </c>
      <c r="C35786">
        <f t="shared" si="569"/>
        <v>35.784000000007303</v>
      </c>
      <c r="D35786">
        <v>2.5723009999999999</v>
      </c>
      <c r="E35786">
        <v>2.4511090000000002</v>
      </c>
      <c r="F35786">
        <v>1.3846339999999999</v>
      </c>
    </row>
    <row r="35787" spans="1:6" x14ac:dyDescent="0.15">
      <c r="A35787">
        <v>42333.61180395</v>
      </c>
      <c r="B35787">
        <v>2.399794</v>
      </c>
      <c r="C35787">
        <f t="shared" si="569"/>
        <v>35.785000000007301</v>
      </c>
      <c r="D35787">
        <v>2.607551</v>
      </c>
      <c r="E35787">
        <v>2.4360219999999999</v>
      </c>
      <c r="F35787">
        <v>1.379605</v>
      </c>
    </row>
    <row r="35788" spans="1:6" x14ac:dyDescent="0.15">
      <c r="A35788">
        <v>42333.611803959997</v>
      </c>
      <c r="B35788">
        <v>2.379667</v>
      </c>
      <c r="C35788">
        <f t="shared" si="569"/>
        <v>35.786000000007299</v>
      </c>
      <c r="D35788">
        <v>2.6025149999999999</v>
      </c>
      <c r="E35788">
        <v>2.4360219999999999</v>
      </c>
      <c r="F35788">
        <v>1.3846339999999999</v>
      </c>
    </row>
    <row r="35789" spans="1:6" x14ac:dyDescent="0.15">
      <c r="A35789">
        <v>42333.611803970001</v>
      </c>
      <c r="B35789">
        <v>2.3846989999999999</v>
      </c>
      <c r="C35789">
        <f t="shared" si="569"/>
        <v>35.787000000007296</v>
      </c>
      <c r="D35789">
        <v>2.612587</v>
      </c>
      <c r="E35789">
        <v>2.425964</v>
      </c>
      <c r="F35789">
        <v>1.3846339999999999</v>
      </c>
    </row>
    <row r="35790" spans="1:6" x14ac:dyDescent="0.15">
      <c r="A35790">
        <v>42333.611803979999</v>
      </c>
      <c r="B35790">
        <v>2.4048250000000002</v>
      </c>
      <c r="C35790">
        <f t="shared" si="569"/>
        <v>35.788000000007294</v>
      </c>
      <c r="D35790">
        <v>2.627694</v>
      </c>
      <c r="E35790">
        <v>2.4360219999999999</v>
      </c>
      <c r="F35790">
        <v>1.3896630000000001</v>
      </c>
    </row>
    <row r="35791" spans="1:6" x14ac:dyDescent="0.15">
      <c r="A35791">
        <v>42333.611803990003</v>
      </c>
      <c r="B35791">
        <v>2.399794</v>
      </c>
      <c r="C35791">
        <f t="shared" si="569"/>
        <v>35.789000000007292</v>
      </c>
      <c r="D35791">
        <v>2.5723009999999999</v>
      </c>
      <c r="E35791">
        <v>2.4460799999999998</v>
      </c>
      <c r="F35791">
        <v>1.3896630000000001</v>
      </c>
    </row>
    <row r="35792" spans="1:6" x14ac:dyDescent="0.15">
      <c r="A35792">
        <v>42333.611804009997</v>
      </c>
      <c r="B35792">
        <v>2.4048250000000002</v>
      </c>
      <c r="C35792">
        <f t="shared" si="569"/>
        <v>35.790000000007289</v>
      </c>
      <c r="D35792">
        <v>2.5823719999999999</v>
      </c>
      <c r="E35792">
        <v>2.4460799999999998</v>
      </c>
      <c r="F35792">
        <v>1.3896630000000001</v>
      </c>
    </row>
    <row r="35793" spans="1:6" x14ac:dyDescent="0.15">
      <c r="A35793">
        <v>42333.611804020002</v>
      </c>
      <c r="B35793">
        <v>2.4199199999999998</v>
      </c>
      <c r="C35793">
        <f t="shared" si="569"/>
        <v>35.791000000007287</v>
      </c>
      <c r="D35793">
        <v>2.607551</v>
      </c>
      <c r="E35793">
        <v>2.4460799999999998</v>
      </c>
      <c r="F35793">
        <v>1.379605</v>
      </c>
    </row>
    <row r="35794" spans="1:6" x14ac:dyDescent="0.15">
      <c r="A35794">
        <v>42333.611804029999</v>
      </c>
      <c r="B35794">
        <v>2.4148890000000001</v>
      </c>
      <c r="C35794">
        <f t="shared" si="569"/>
        <v>35.792000000007285</v>
      </c>
      <c r="D35794">
        <v>2.612587</v>
      </c>
      <c r="E35794">
        <v>2.4360219999999999</v>
      </c>
      <c r="F35794">
        <v>1.3896630000000001</v>
      </c>
    </row>
    <row r="35795" spans="1:6" x14ac:dyDescent="0.15">
      <c r="A35795">
        <v>42333.611804040003</v>
      </c>
      <c r="B35795">
        <v>2.4098570000000001</v>
      </c>
      <c r="C35795">
        <f t="shared" si="569"/>
        <v>35.793000000007282</v>
      </c>
      <c r="D35795">
        <v>2.6025149999999999</v>
      </c>
      <c r="E35795">
        <v>2.4410509999999999</v>
      </c>
      <c r="F35795">
        <v>1.379605</v>
      </c>
    </row>
    <row r="35796" spans="1:6" x14ac:dyDescent="0.15">
      <c r="A35796">
        <v>42333.611804050001</v>
      </c>
      <c r="B35796">
        <v>2.4048250000000002</v>
      </c>
      <c r="C35796">
        <f t="shared" si="569"/>
        <v>35.79400000000728</v>
      </c>
      <c r="D35796">
        <v>2.5974789999999999</v>
      </c>
      <c r="E35796">
        <v>2.4410509999999999</v>
      </c>
      <c r="F35796">
        <v>1.4047499999999999</v>
      </c>
    </row>
    <row r="35797" spans="1:6" x14ac:dyDescent="0.15">
      <c r="A35797">
        <v>42333.611804059998</v>
      </c>
      <c r="B35797">
        <v>2.4048250000000002</v>
      </c>
      <c r="C35797">
        <f t="shared" si="569"/>
        <v>35.795000000007278</v>
      </c>
      <c r="D35797">
        <v>2.592444</v>
      </c>
      <c r="E35797">
        <v>2.4561380000000002</v>
      </c>
      <c r="F35797">
        <v>1.3896630000000001</v>
      </c>
    </row>
    <row r="35798" spans="1:6" x14ac:dyDescent="0.15">
      <c r="A35798">
        <v>42333.611804079999</v>
      </c>
      <c r="B35798">
        <v>2.3897300000000001</v>
      </c>
      <c r="C35798">
        <f t="shared" si="569"/>
        <v>35.796000000007275</v>
      </c>
      <c r="D35798">
        <v>2.5773359999999998</v>
      </c>
      <c r="E35798">
        <v>2.4611670000000001</v>
      </c>
      <c r="F35798">
        <v>1.379605</v>
      </c>
    </row>
    <row r="35799" spans="1:6" x14ac:dyDescent="0.15">
      <c r="A35799">
        <v>42333.611804089996</v>
      </c>
      <c r="B35799">
        <v>2.379667</v>
      </c>
      <c r="C35799">
        <f t="shared" si="569"/>
        <v>35.797000000007273</v>
      </c>
      <c r="D35799">
        <v>2.5622289999999999</v>
      </c>
      <c r="E35799">
        <v>2.4661960000000001</v>
      </c>
      <c r="F35799">
        <v>1.3846339999999999</v>
      </c>
    </row>
    <row r="35800" spans="1:6" x14ac:dyDescent="0.15">
      <c r="A35800">
        <v>42333.611804100001</v>
      </c>
      <c r="B35800">
        <v>2.399794</v>
      </c>
      <c r="C35800">
        <f t="shared" si="569"/>
        <v>35.798000000007271</v>
      </c>
      <c r="D35800">
        <v>2.5974789999999999</v>
      </c>
      <c r="E35800">
        <v>2.4511090000000002</v>
      </c>
      <c r="F35800">
        <v>1.374576</v>
      </c>
    </row>
    <row r="35801" spans="1:6" x14ac:dyDescent="0.15">
      <c r="A35801">
        <v>42333.611804109998</v>
      </c>
      <c r="B35801">
        <v>2.4148890000000001</v>
      </c>
      <c r="C35801">
        <f t="shared" si="569"/>
        <v>35.799000000007268</v>
      </c>
      <c r="D35801">
        <v>2.6226579999999999</v>
      </c>
      <c r="E35801">
        <v>2.430993</v>
      </c>
      <c r="F35801">
        <v>1.3846339999999999</v>
      </c>
    </row>
    <row r="35802" spans="1:6" x14ac:dyDescent="0.15">
      <c r="A35802">
        <v>42333.611804120002</v>
      </c>
      <c r="B35802">
        <v>2.4148890000000001</v>
      </c>
      <c r="C35802">
        <f t="shared" si="569"/>
        <v>35.800000000007266</v>
      </c>
      <c r="D35802">
        <v>2.642801</v>
      </c>
      <c r="E35802">
        <v>2.425964</v>
      </c>
      <c r="F35802">
        <v>1.3896630000000001</v>
      </c>
    </row>
    <row r="35803" spans="1:6" x14ac:dyDescent="0.15">
      <c r="A35803">
        <v>42333.61180413</v>
      </c>
      <c r="B35803">
        <v>2.4299840000000001</v>
      </c>
      <c r="C35803">
        <f t="shared" si="569"/>
        <v>35.801000000007264</v>
      </c>
      <c r="D35803">
        <v>2.592444</v>
      </c>
      <c r="E35803">
        <v>2.4511090000000002</v>
      </c>
      <c r="F35803">
        <v>1.3846339999999999</v>
      </c>
    </row>
    <row r="35804" spans="1:6" x14ac:dyDescent="0.15">
      <c r="A35804">
        <v>42333.611804150001</v>
      </c>
      <c r="B35804">
        <v>2.4148890000000001</v>
      </c>
      <c r="C35804">
        <f t="shared" si="569"/>
        <v>35.802000000007261</v>
      </c>
      <c r="D35804">
        <v>2.5420859999999998</v>
      </c>
      <c r="E35804">
        <v>2.4611670000000001</v>
      </c>
      <c r="F35804">
        <v>1.3846339999999999</v>
      </c>
    </row>
    <row r="35805" spans="1:6" x14ac:dyDescent="0.15">
      <c r="A35805">
        <v>42333.611804159998</v>
      </c>
      <c r="B35805">
        <v>2.4199199999999998</v>
      </c>
      <c r="C35805">
        <f t="shared" si="569"/>
        <v>35.803000000007259</v>
      </c>
      <c r="D35805">
        <v>2.5723009999999999</v>
      </c>
      <c r="E35805">
        <v>2.4661960000000001</v>
      </c>
      <c r="F35805">
        <v>1.3846339999999999</v>
      </c>
    </row>
    <row r="35806" spans="1:6" x14ac:dyDescent="0.15">
      <c r="A35806">
        <v>42333.611804170003</v>
      </c>
      <c r="B35806">
        <v>2.4148890000000001</v>
      </c>
      <c r="C35806">
        <f t="shared" si="569"/>
        <v>35.804000000007257</v>
      </c>
      <c r="D35806">
        <v>2.592444</v>
      </c>
      <c r="E35806">
        <v>2.4410509999999999</v>
      </c>
      <c r="F35806">
        <v>1.3846339999999999</v>
      </c>
    </row>
    <row r="35807" spans="1:6" x14ac:dyDescent="0.15">
      <c r="A35807">
        <v>42333.61180418</v>
      </c>
      <c r="B35807">
        <v>2.3846989999999999</v>
      </c>
      <c r="C35807">
        <f t="shared" si="569"/>
        <v>35.805000000007254</v>
      </c>
      <c r="D35807">
        <v>2.688123</v>
      </c>
      <c r="E35807">
        <v>2.4008189999999998</v>
      </c>
      <c r="F35807">
        <v>1.374576</v>
      </c>
    </row>
    <row r="35808" spans="1:6" x14ac:dyDescent="0.15">
      <c r="A35808">
        <v>42333.611804189997</v>
      </c>
      <c r="B35808">
        <v>2.3947620000000001</v>
      </c>
      <c r="C35808">
        <f t="shared" si="569"/>
        <v>35.806000000007252</v>
      </c>
      <c r="D35808">
        <v>2.627694</v>
      </c>
      <c r="E35808">
        <v>2.4360219999999999</v>
      </c>
      <c r="F35808">
        <v>1.3896630000000001</v>
      </c>
    </row>
    <row r="35809" spans="1:6" x14ac:dyDescent="0.15">
      <c r="A35809">
        <v>42333.611804200002</v>
      </c>
      <c r="B35809">
        <v>2.379667</v>
      </c>
      <c r="C35809">
        <f t="shared" si="569"/>
        <v>35.80700000000725</v>
      </c>
      <c r="D35809">
        <v>2.5370499999999998</v>
      </c>
      <c r="E35809">
        <v>2.4812829999999999</v>
      </c>
      <c r="F35809">
        <v>1.3896630000000001</v>
      </c>
    </row>
    <row r="35810" spans="1:6" x14ac:dyDescent="0.15">
      <c r="A35810">
        <v>42333.611804209999</v>
      </c>
      <c r="B35810">
        <v>2.399794</v>
      </c>
      <c r="C35810">
        <f t="shared" si="569"/>
        <v>35.808000000007247</v>
      </c>
      <c r="D35810">
        <v>2.5068359999999998</v>
      </c>
      <c r="E35810">
        <v>2.5114570000000001</v>
      </c>
      <c r="F35810">
        <v>1.3846339999999999</v>
      </c>
    </row>
    <row r="35811" spans="1:6" x14ac:dyDescent="0.15">
      <c r="A35811">
        <v>42333.61180423</v>
      </c>
      <c r="B35811">
        <v>2.399794</v>
      </c>
      <c r="C35811">
        <f t="shared" si="569"/>
        <v>35.809000000007245</v>
      </c>
      <c r="D35811">
        <v>2.5974789999999999</v>
      </c>
      <c r="E35811">
        <v>2.4360219999999999</v>
      </c>
      <c r="F35811">
        <v>1.3896630000000001</v>
      </c>
    </row>
    <row r="35812" spans="1:6" x14ac:dyDescent="0.15">
      <c r="A35812">
        <v>42333.611804239998</v>
      </c>
      <c r="B35812">
        <v>2.4098570000000001</v>
      </c>
      <c r="C35812">
        <f t="shared" si="569"/>
        <v>35.810000000007243</v>
      </c>
      <c r="D35812">
        <v>2.6931590000000001</v>
      </c>
      <c r="E35812">
        <v>2.4008189999999998</v>
      </c>
      <c r="F35812">
        <v>1.379605</v>
      </c>
    </row>
    <row r="35813" spans="1:6" x14ac:dyDescent="0.15">
      <c r="A35813">
        <v>42333.611804250002</v>
      </c>
      <c r="B35813">
        <v>2.4199199999999998</v>
      </c>
      <c r="C35813">
        <f t="shared" si="569"/>
        <v>35.81100000000724</v>
      </c>
      <c r="D35813">
        <v>2.6730160000000001</v>
      </c>
      <c r="E35813">
        <v>2.4159060000000001</v>
      </c>
      <c r="F35813">
        <v>1.3896630000000001</v>
      </c>
    </row>
    <row r="35814" spans="1:6" x14ac:dyDescent="0.15">
      <c r="A35814">
        <v>42333.611804259999</v>
      </c>
      <c r="B35814">
        <v>2.4098570000000001</v>
      </c>
      <c r="C35814">
        <f t="shared" si="569"/>
        <v>35.812000000007238</v>
      </c>
      <c r="D35814">
        <v>2.5571929999999998</v>
      </c>
      <c r="E35814">
        <v>2.4611670000000001</v>
      </c>
      <c r="F35814">
        <v>1.379605</v>
      </c>
    </row>
    <row r="35815" spans="1:6" x14ac:dyDescent="0.15">
      <c r="A35815">
        <v>42333.611804270004</v>
      </c>
      <c r="B35815">
        <v>2.4098570000000001</v>
      </c>
      <c r="C35815">
        <f t="shared" si="569"/>
        <v>35.813000000007236</v>
      </c>
      <c r="D35815">
        <v>2.5571929999999998</v>
      </c>
      <c r="E35815">
        <v>2.4812829999999999</v>
      </c>
      <c r="F35815">
        <v>1.3846339999999999</v>
      </c>
    </row>
    <row r="35816" spans="1:6" x14ac:dyDescent="0.15">
      <c r="A35816">
        <v>42333.611804280001</v>
      </c>
      <c r="B35816">
        <v>2.4501110000000001</v>
      </c>
      <c r="C35816">
        <f t="shared" si="569"/>
        <v>35.814000000007233</v>
      </c>
      <c r="D35816">
        <v>2.5571929999999998</v>
      </c>
      <c r="E35816">
        <v>2.471225</v>
      </c>
      <c r="F35816">
        <v>1.3846339999999999</v>
      </c>
    </row>
    <row r="35817" spans="1:6" x14ac:dyDescent="0.15">
      <c r="A35817">
        <v>42333.611804300002</v>
      </c>
      <c r="B35817">
        <v>2.4098570000000001</v>
      </c>
      <c r="C35817">
        <f t="shared" si="569"/>
        <v>35.815000000007231</v>
      </c>
      <c r="D35817">
        <v>2.607551</v>
      </c>
      <c r="E35817">
        <v>2.4460799999999998</v>
      </c>
      <c r="F35817">
        <v>1.3846339999999999</v>
      </c>
    </row>
    <row r="35818" spans="1:6" x14ac:dyDescent="0.15">
      <c r="A35818">
        <v>42333.61180431</v>
      </c>
      <c r="B35818">
        <v>2.379667</v>
      </c>
      <c r="C35818">
        <f t="shared" si="569"/>
        <v>35.816000000007229</v>
      </c>
      <c r="D35818">
        <v>2.627694</v>
      </c>
      <c r="E35818">
        <v>2.4209350000000001</v>
      </c>
      <c r="F35818">
        <v>1.3846339999999999</v>
      </c>
    </row>
    <row r="35819" spans="1:6" x14ac:dyDescent="0.15">
      <c r="A35819">
        <v>42333.611804319997</v>
      </c>
      <c r="B35819">
        <v>2.3645719999999999</v>
      </c>
      <c r="C35819">
        <f t="shared" si="569"/>
        <v>35.817000000007226</v>
      </c>
      <c r="D35819">
        <v>2.642801</v>
      </c>
      <c r="E35819">
        <v>2.4108770000000002</v>
      </c>
      <c r="F35819">
        <v>1.374576</v>
      </c>
    </row>
    <row r="35820" spans="1:6" x14ac:dyDescent="0.15">
      <c r="A35820">
        <v>42333.611804330001</v>
      </c>
      <c r="B35820">
        <v>2.3746350000000001</v>
      </c>
      <c r="C35820">
        <f t="shared" si="569"/>
        <v>35.818000000007224</v>
      </c>
      <c r="D35820">
        <v>2.6176219999999999</v>
      </c>
      <c r="E35820">
        <v>2.4360219999999999</v>
      </c>
      <c r="F35820">
        <v>1.374576</v>
      </c>
    </row>
    <row r="35821" spans="1:6" x14ac:dyDescent="0.15">
      <c r="A35821">
        <v>42333.611804339998</v>
      </c>
      <c r="B35821">
        <v>2.3947620000000001</v>
      </c>
      <c r="C35821">
        <f t="shared" si="569"/>
        <v>35.819000000007222</v>
      </c>
      <c r="D35821">
        <v>2.5672649999999999</v>
      </c>
      <c r="E35821">
        <v>2.4661960000000001</v>
      </c>
      <c r="F35821">
        <v>1.394692</v>
      </c>
    </row>
    <row r="35822" spans="1:6" x14ac:dyDescent="0.15">
      <c r="A35822">
        <v>42333.611804350003</v>
      </c>
      <c r="B35822">
        <v>2.4199199999999998</v>
      </c>
      <c r="C35822">
        <f t="shared" si="569"/>
        <v>35.820000000007219</v>
      </c>
      <c r="D35822">
        <v>2.5370499999999998</v>
      </c>
      <c r="E35822">
        <v>2.471225</v>
      </c>
      <c r="F35822">
        <v>1.3846339999999999</v>
      </c>
    </row>
    <row r="35823" spans="1:6" x14ac:dyDescent="0.15">
      <c r="A35823">
        <v>42333.61180436</v>
      </c>
      <c r="B35823">
        <v>2.4350160000000001</v>
      </c>
      <c r="C35823">
        <f t="shared" si="569"/>
        <v>35.821000000007217</v>
      </c>
      <c r="D35823">
        <v>2.5773359999999998</v>
      </c>
      <c r="E35823">
        <v>2.4661960000000001</v>
      </c>
      <c r="F35823">
        <v>1.3896630000000001</v>
      </c>
    </row>
    <row r="35824" spans="1:6" x14ac:dyDescent="0.15">
      <c r="A35824">
        <v>42333.611804380002</v>
      </c>
      <c r="B35824">
        <v>2.4400469999999999</v>
      </c>
      <c r="C35824">
        <f t="shared" si="569"/>
        <v>35.822000000007215</v>
      </c>
      <c r="D35824">
        <v>2.627694</v>
      </c>
      <c r="E35824">
        <v>2.4460799999999998</v>
      </c>
      <c r="F35824">
        <v>1.3846339999999999</v>
      </c>
    </row>
    <row r="35825" spans="1:6" x14ac:dyDescent="0.15">
      <c r="A35825">
        <v>42333.611804389999</v>
      </c>
      <c r="B35825">
        <v>2.4048250000000002</v>
      </c>
      <c r="C35825">
        <f t="shared" si="569"/>
        <v>35.823000000007212</v>
      </c>
      <c r="D35825">
        <v>2.6226579999999999</v>
      </c>
      <c r="E35825">
        <v>2.4360219999999999</v>
      </c>
      <c r="F35825">
        <v>1.379605</v>
      </c>
    </row>
    <row r="35826" spans="1:6" x14ac:dyDescent="0.15">
      <c r="A35826">
        <v>42333.611804400003</v>
      </c>
      <c r="B35826">
        <v>2.3846989999999999</v>
      </c>
      <c r="C35826">
        <f t="shared" si="569"/>
        <v>35.82400000000721</v>
      </c>
      <c r="D35826">
        <v>2.6176219999999999</v>
      </c>
      <c r="E35826">
        <v>2.4360219999999999</v>
      </c>
      <c r="F35826">
        <v>1.379605</v>
      </c>
    </row>
    <row r="35827" spans="1:6" x14ac:dyDescent="0.15">
      <c r="A35827">
        <v>42333.61180441</v>
      </c>
      <c r="B35827">
        <v>2.399794</v>
      </c>
      <c r="C35827">
        <f t="shared" si="569"/>
        <v>35.825000000007208</v>
      </c>
      <c r="D35827">
        <v>2.607551</v>
      </c>
      <c r="E35827">
        <v>2.430993</v>
      </c>
      <c r="F35827">
        <v>1.3846339999999999</v>
      </c>
    </row>
    <row r="35828" spans="1:6" x14ac:dyDescent="0.15">
      <c r="A35828">
        <v>42333.611804419997</v>
      </c>
      <c r="B35828">
        <v>2.4098570000000001</v>
      </c>
      <c r="C35828">
        <f t="shared" si="569"/>
        <v>35.826000000007205</v>
      </c>
      <c r="D35828">
        <v>2.5974789999999999</v>
      </c>
      <c r="E35828">
        <v>2.4611670000000001</v>
      </c>
      <c r="F35828">
        <v>1.3896630000000001</v>
      </c>
    </row>
    <row r="35829" spans="1:6" x14ac:dyDescent="0.15">
      <c r="A35829">
        <v>42333.611804430002</v>
      </c>
      <c r="B35829">
        <v>2.3947620000000001</v>
      </c>
      <c r="C35829">
        <f t="shared" si="569"/>
        <v>35.827000000007203</v>
      </c>
      <c r="D35829">
        <v>2.5420859999999998</v>
      </c>
      <c r="E35829">
        <v>2.471225</v>
      </c>
      <c r="F35829">
        <v>1.3846339999999999</v>
      </c>
    </row>
    <row r="35830" spans="1:6" x14ac:dyDescent="0.15">
      <c r="A35830">
        <v>42333.611804450004</v>
      </c>
      <c r="B35830">
        <v>2.399794</v>
      </c>
      <c r="C35830">
        <f t="shared" si="569"/>
        <v>35.828000000007201</v>
      </c>
      <c r="D35830">
        <v>2.592444</v>
      </c>
      <c r="E35830">
        <v>2.4611670000000001</v>
      </c>
      <c r="F35830">
        <v>1.3896630000000001</v>
      </c>
    </row>
    <row r="35831" spans="1:6" x14ac:dyDescent="0.15">
      <c r="A35831">
        <v>42333.611804460001</v>
      </c>
      <c r="B35831">
        <v>2.3947620000000001</v>
      </c>
      <c r="C35831">
        <f t="shared" si="569"/>
        <v>35.829000000007198</v>
      </c>
      <c r="D35831">
        <v>2.6377649999999999</v>
      </c>
      <c r="E35831">
        <v>2.4209350000000001</v>
      </c>
      <c r="F35831">
        <v>1.3846339999999999</v>
      </c>
    </row>
    <row r="35832" spans="1:6" x14ac:dyDescent="0.15">
      <c r="A35832">
        <v>42333.611804469998</v>
      </c>
      <c r="B35832">
        <v>2.399794</v>
      </c>
      <c r="C35832">
        <f t="shared" si="569"/>
        <v>35.830000000007196</v>
      </c>
      <c r="D35832">
        <v>2.6176219999999999</v>
      </c>
      <c r="E35832">
        <v>2.4360219999999999</v>
      </c>
      <c r="F35832">
        <v>1.3846339999999999</v>
      </c>
    </row>
    <row r="35833" spans="1:6" x14ac:dyDescent="0.15">
      <c r="A35833">
        <v>42333.611804480002</v>
      </c>
      <c r="B35833">
        <v>2.3947620000000001</v>
      </c>
      <c r="C35833">
        <f t="shared" si="569"/>
        <v>35.831000000007194</v>
      </c>
      <c r="D35833">
        <v>2.592444</v>
      </c>
      <c r="E35833">
        <v>2.4661960000000001</v>
      </c>
      <c r="F35833">
        <v>1.3896630000000001</v>
      </c>
    </row>
    <row r="35834" spans="1:6" x14ac:dyDescent="0.15">
      <c r="A35834">
        <v>42333.611804489999</v>
      </c>
      <c r="B35834">
        <v>2.4048250000000002</v>
      </c>
      <c r="C35834">
        <f t="shared" si="569"/>
        <v>35.832000000007191</v>
      </c>
      <c r="D35834">
        <v>2.5723009999999999</v>
      </c>
      <c r="E35834">
        <v>2.4511090000000002</v>
      </c>
      <c r="F35834">
        <v>1.3896630000000001</v>
      </c>
    </row>
    <row r="35835" spans="1:6" x14ac:dyDescent="0.15">
      <c r="A35835">
        <v>42333.611804499997</v>
      </c>
      <c r="B35835">
        <v>2.4299840000000001</v>
      </c>
      <c r="C35835">
        <f t="shared" si="569"/>
        <v>35.833000000007189</v>
      </c>
      <c r="D35835">
        <v>2.5823719999999999</v>
      </c>
      <c r="E35835">
        <v>2.4812829999999999</v>
      </c>
      <c r="F35835">
        <v>1.379605</v>
      </c>
    </row>
    <row r="35836" spans="1:6" x14ac:dyDescent="0.15">
      <c r="A35836">
        <v>42333.611804519998</v>
      </c>
      <c r="B35836">
        <v>2.4350160000000001</v>
      </c>
      <c r="C35836">
        <f t="shared" si="569"/>
        <v>35.834000000007187</v>
      </c>
      <c r="D35836">
        <v>2.5723009999999999</v>
      </c>
      <c r="E35836">
        <v>2.471225</v>
      </c>
      <c r="F35836">
        <v>1.3846339999999999</v>
      </c>
    </row>
    <row r="35837" spans="1:6" x14ac:dyDescent="0.15">
      <c r="A35837">
        <v>42333.611804530003</v>
      </c>
      <c r="B35837">
        <v>2.399794</v>
      </c>
      <c r="C35837">
        <f t="shared" si="569"/>
        <v>35.835000000007184</v>
      </c>
      <c r="D35837">
        <v>2.607551</v>
      </c>
      <c r="E35837">
        <v>2.4511090000000002</v>
      </c>
      <c r="F35837">
        <v>1.3846339999999999</v>
      </c>
    </row>
    <row r="35838" spans="1:6" x14ac:dyDescent="0.15">
      <c r="A35838">
        <v>42333.61180454</v>
      </c>
      <c r="B35838">
        <v>2.3746350000000001</v>
      </c>
      <c r="C35838">
        <f t="shared" si="569"/>
        <v>35.836000000007182</v>
      </c>
      <c r="D35838">
        <v>2.612587</v>
      </c>
      <c r="E35838">
        <v>2.430993</v>
      </c>
      <c r="F35838">
        <v>1.3896630000000001</v>
      </c>
    </row>
    <row r="35839" spans="1:6" x14ac:dyDescent="0.15">
      <c r="A35839">
        <v>42333.611804549997</v>
      </c>
      <c r="B35839">
        <v>2.3846989999999999</v>
      </c>
      <c r="C35839">
        <f t="shared" si="569"/>
        <v>35.83700000000718</v>
      </c>
      <c r="D35839">
        <v>2.612587</v>
      </c>
      <c r="E35839">
        <v>2.4360219999999999</v>
      </c>
      <c r="F35839">
        <v>1.379605</v>
      </c>
    </row>
    <row r="35840" spans="1:6" x14ac:dyDescent="0.15">
      <c r="A35840">
        <v>42333.611804560001</v>
      </c>
      <c r="B35840">
        <v>2.399794</v>
      </c>
      <c r="C35840">
        <f t="shared" si="569"/>
        <v>35.838000000007177</v>
      </c>
      <c r="D35840">
        <v>2.5974789999999999</v>
      </c>
      <c r="E35840">
        <v>2.4460799999999998</v>
      </c>
      <c r="F35840">
        <v>1.3846339999999999</v>
      </c>
    </row>
    <row r="35841" spans="1:6" x14ac:dyDescent="0.15">
      <c r="A35841">
        <v>42333.611804569999</v>
      </c>
      <c r="B35841">
        <v>2.3897300000000001</v>
      </c>
      <c r="C35841">
        <f t="shared" si="569"/>
        <v>35.839000000007175</v>
      </c>
      <c r="D35841">
        <v>2.5823719999999999</v>
      </c>
      <c r="E35841">
        <v>2.4460799999999998</v>
      </c>
      <c r="F35841">
        <v>1.3846339999999999</v>
      </c>
    </row>
    <row r="35842" spans="1:6" x14ac:dyDescent="0.15">
      <c r="A35842">
        <v>42333.611804580003</v>
      </c>
      <c r="B35842">
        <v>2.399794</v>
      </c>
      <c r="C35842">
        <f t="shared" si="569"/>
        <v>35.840000000007173</v>
      </c>
      <c r="D35842">
        <v>2.592444</v>
      </c>
      <c r="E35842">
        <v>2.4410509999999999</v>
      </c>
      <c r="F35842">
        <v>1.3846339999999999</v>
      </c>
    </row>
    <row r="35843" spans="1:6" x14ac:dyDescent="0.15">
      <c r="A35843">
        <v>42333.611804599997</v>
      </c>
      <c r="B35843">
        <v>2.4199199999999998</v>
      </c>
      <c r="C35843">
        <f t="shared" si="569"/>
        <v>35.84100000000717</v>
      </c>
      <c r="D35843">
        <v>2.607551</v>
      </c>
      <c r="E35843">
        <v>2.4460799999999998</v>
      </c>
      <c r="F35843">
        <v>1.3896630000000001</v>
      </c>
    </row>
    <row r="35844" spans="1:6" x14ac:dyDescent="0.15">
      <c r="A35844">
        <v>42333.611804610002</v>
      </c>
      <c r="B35844">
        <v>2.4148890000000001</v>
      </c>
      <c r="C35844">
        <f t="shared" ref="C35844:C35907" si="570">C35843+0.001</f>
        <v>35.842000000007168</v>
      </c>
      <c r="D35844">
        <v>2.6025149999999999</v>
      </c>
      <c r="E35844">
        <v>2.4410509999999999</v>
      </c>
      <c r="F35844">
        <v>1.379605</v>
      </c>
    </row>
    <row r="35845" spans="1:6" x14ac:dyDescent="0.15">
      <c r="A35845">
        <v>42333.611804619999</v>
      </c>
      <c r="B35845">
        <v>2.4098570000000001</v>
      </c>
      <c r="C35845">
        <f t="shared" si="570"/>
        <v>35.843000000007166</v>
      </c>
      <c r="D35845">
        <v>2.607551</v>
      </c>
      <c r="E35845">
        <v>2.4410509999999999</v>
      </c>
      <c r="F35845">
        <v>1.3846339999999999</v>
      </c>
    </row>
    <row r="35846" spans="1:6" x14ac:dyDescent="0.15">
      <c r="A35846">
        <v>42333.611804630003</v>
      </c>
      <c r="B35846">
        <v>2.4048250000000002</v>
      </c>
      <c r="C35846">
        <f t="shared" si="570"/>
        <v>35.844000000007163</v>
      </c>
      <c r="D35846">
        <v>2.5974789999999999</v>
      </c>
      <c r="E35846">
        <v>2.4561380000000002</v>
      </c>
      <c r="F35846">
        <v>1.3896630000000001</v>
      </c>
    </row>
    <row r="35847" spans="1:6" x14ac:dyDescent="0.15">
      <c r="A35847">
        <v>42333.611804640001</v>
      </c>
      <c r="B35847">
        <v>2.3897300000000001</v>
      </c>
      <c r="C35847">
        <f t="shared" si="570"/>
        <v>35.845000000007161</v>
      </c>
      <c r="D35847">
        <v>2.5773359999999998</v>
      </c>
      <c r="E35847">
        <v>2.4611670000000001</v>
      </c>
      <c r="F35847">
        <v>1.379605</v>
      </c>
    </row>
    <row r="35848" spans="1:6" x14ac:dyDescent="0.15">
      <c r="A35848">
        <v>42333.611804649998</v>
      </c>
      <c r="B35848">
        <v>2.399794</v>
      </c>
      <c r="C35848">
        <f t="shared" si="570"/>
        <v>35.846000000007159</v>
      </c>
      <c r="D35848">
        <v>2.5622289999999999</v>
      </c>
      <c r="E35848">
        <v>2.4661960000000001</v>
      </c>
      <c r="F35848">
        <v>1.379605</v>
      </c>
    </row>
    <row r="35849" spans="1:6" x14ac:dyDescent="0.15">
      <c r="A35849">
        <v>42333.611804669999</v>
      </c>
      <c r="B35849">
        <v>2.3897300000000001</v>
      </c>
      <c r="C35849">
        <f t="shared" si="570"/>
        <v>35.847000000007156</v>
      </c>
      <c r="D35849">
        <v>2.5723009999999999</v>
      </c>
      <c r="E35849">
        <v>2.4611670000000001</v>
      </c>
      <c r="F35849">
        <v>1.379605</v>
      </c>
    </row>
    <row r="35850" spans="1:6" x14ac:dyDescent="0.15">
      <c r="A35850">
        <v>42333.611804679997</v>
      </c>
      <c r="B35850">
        <v>2.3897300000000001</v>
      </c>
      <c r="C35850">
        <f t="shared" si="570"/>
        <v>35.848000000007154</v>
      </c>
      <c r="D35850">
        <v>2.6025149999999999</v>
      </c>
      <c r="E35850">
        <v>2.4460799999999998</v>
      </c>
      <c r="F35850">
        <v>1.379605</v>
      </c>
    </row>
    <row r="35851" spans="1:6" x14ac:dyDescent="0.15">
      <c r="A35851">
        <v>42333.611804690001</v>
      </c>
      <c r="B35851">
        <v>2.4098570000000001</v>
      </c>
      <c r="C35851">
        <f t="shared" si="570"/>
        <v>35.849000000007152</v>
      </c>
      <c r="D35851">
        <v>2.6377649999999999</v>
      </c>
      <c r="E35851">
        <v>2.4159060000000001</v>
      </c>
      <c r="F35851">
        <v>1.3896630000000001</v>
      </c>
    </row>
    <row r="35852" spans="1:6" x14ac:dyDescent="0.15">
      <c r="A35852">
        <v>42333.611804699998</v>
      </c>
      <c r="B35852">
        <v>2.4350160000000001</v>
      </c>
      <c r="C35852">
        <f t="shared" si="570"/>
        <v>35.850000000007149</v>
      </c>
      <c r="D35852">
        <v>2.642801</v>
      </c>
      <c r="E35852">
        <v>2.425964</v>
      </c>
      <c r="F35852">
        <v>1.394692</v>
      </c>
    </row>
    <row r="35853" spans="1:6" x14ac:dyDescent="0.15">
      <c r="A35853">
        <v>42333.611804710003</v>
      </c>
      <c r="B35853">
        <v>2.4249520000000002</v>
      </c>
      <c r="C35853">
        <f t="shared" si="570"/>
        <v>35.851000000007147</v>
      </c>
      <c r="D35853">
        <v>2.5773359999999998</v>
      </c>
      <c r="E35853">
        <v>2.4561380000000002</v>
      </c>
      <c r="F35853">
        <v>1.3896630000000001</v>
      </c>
    </row>
    <row r="35854" spans="1:6" x14ac:dyDescent="0.15">
      <c r="A35854">
        <v>42333.61180472</v>
      </c>
      <c r="B35854">
        <v>2.4048250000000002</v>
      </c>
      <c r="C35854">
        <f t="shared" si="570"/>
        <v>35.852000000007145</v>
      </c>
      <c r="D35854">
        <v>2.5521579999999999</v>
      </c>
      <c r="E35854">
        <v>2.4661960000000001</v>
      </c>
      <c r="F35854">
        <v>1.3846339999999999</v>
      </c>
    </row>
    <row r="35855" spans="1:6" x14ac:dyDescent="0.15">
      <c r="A35855">
        <v>42333.611804740001</v>
      </c>
      <c r="B35855">
        <v>2.4148890000000001</v>
      </c>
      <c r="C35855">
        <f t="shared" si="570"/>
        <v>35.853000000007142</v>
      </c>
      <c r="D35855">
        <v>2.5773359999999998</v>
      </c>
      <c r="E35855">
        <v>2.471225</v>
      </c>
      <c r="F35855">
        <v>1.3846339999999999</v>
      </c>
    </row>
    <row r="35856" spans="1:6" x14ac:dyDescent="0.15">
      <c r="A35856">
        <v>42333.611804749999</v>
      </c>
      <c r="B35856">
        <v>2.399794</v>
      </c>
      <c r="C35856">
        <f t="shared" si="570"/>
        <v>35.85400000000714</v>
      </c>
      <c r="D35856">
        <v>2.627694</v>
      </c>
      <c r="E35856">
        <v>2.430993</v>
      </c>
      <c r="F35856">
        <v>1.3896630000000001</v>
      </c>
    </row>
    <row r="35857" spans="1:6" x14ac:dyDescent="0.15">
      <c r="A35857">
        <v>42333.611804760003</v>
      </c>
      <c r="B35857">
        <v>2.379667</v>
      </c>
      <c r="C35857">
        <f t="shared" si="570"/>
        <v>35.855000000007138</v>
      </c>
      <c r="D35857">
        <v>2.678051</v>
      </c>
      <c r="E35857">
        <v>2.4058480000000002</v>
      </c>
      <c r="F35857">
        <v>1.3846339999999999</v>
      </c>
    </row>
    <row r="35858" spans="1:6" x14ac:dyDescent="0.15">
      <c r="A35858">
        <v>42333.61180477</v>
      </c>
      <c r="B35858">
        <v>2.3897300000000001</v>
      </c>
      <c r="C35858">
        <f t="shared" si="570"/>
        <v>35.856000000007135</v>
      </c>
      <c r="D35858">
        <v>2.607551</v>
      </c>
      <c r="E35858">
        <v>2.4460799999999998</v>
      </c>
      <c r="F35858">
        <v>1.3896630000000001</v>
      </c>
    </row>
    <row r="35859" spans="1:6" x14ac:dyDescent="0.15">
      <c r="A35859">
        <v>42333.611804779997</v>
      </c>
      <c r="B35859">
        <v>2.3846989999999999</v>
      </c>
      <c r="C35859">
        <f t="shared" si="570"/>
        <v>35.857000000007133</v>
      </c>
      <c r="D35859">
        <v>2.5320149999999999</v>
      </c>
      <c r="E35859">
        <v>2.4913409999999998</v>
      </c>
      <c r="F35859">
        <v>1.379605</v>
      </c>
    </row>
    <row r="35860" spans="1:6" x14ac:dyDescent="0.15">
      <c r="A35860">
        <v>42333.611804790002</v>
      </c>
      <c r="B35860">
        <v>2.4148890000000001</v>
      </c>
      <c r="C35860">
        <f t="shared" si="570"/>
        <v>35.858000000007131</v>
      </c>
      <c r="D35860">
        <v>2.5219429999999998</v>
      </c>
      <c r="E35860">
        <v>2.4913409999999998</v>
      </c>
      <c r="F35860">
        <v>1.3846339999999999</v>
      </c>
    </row>
    <row r="35861" spans="1:6" x14ac:dyDescent="0.15">
      <c r="A35861">
        <v>42333.611804799999</v>
      </c>
      <c r="B35861">
        <v>2.3947620000000001</v>
      </c>
      <c r="C35861">
        <f t="shared" si="570"/>
        <v>35.859000000007129</v>
      </c>
      <c r="D35861">
        <v>2.607551</v>
      </c>
      <c r="E35861">
        <v>2.4360219999999999</v>
      </c>
      <c r="F35861">
        <v>1.379605</v>
      </c>
    </row>
    <row r="35862" spans="1:6" x14ac:dyDescent="0.15">
      <c r="A35862">
        <v>42333.611804820001</v>
      </c>
      <c r="B35862">
        <v>2.4048250000000002</v>
      </c>
      <c r="C35862">
        <f t="shared" si="570"/>
        <v>35.860000000007126</v>
      </c>
      <c r="D35862">
        <v>2.66798</v>
      </c>
      <c r="E35862">
        <v>2.4159060000000001</v>
      </c>
      <c r="F35862">
        <v>1.3896630000000001</v>
      </c>
    </row>
    <row r="35863" spans="1:6" x14ac:dyDescent="0.15">
      <c r="A35863">
        <v>42333.611804829998</v>
      </c>
      <c r="B35863">
        <v>2.4048250000000002</v>
      </c>
      <c r="C35863">
        <f t="shared" si="570"/>
        <v>35.861000000007124</v>
      </c>
      <c r="D35863">
        <v>2.647837</v>
      </c>
      <c r="E35863">
        <v>2.425964</v>
      </c>
      <c r="F35863">
        <v>1.3846339999999999</v>
      </c>
    </row>
    <row r="35864" spans="1:6" x14ac:dyDescent="0.15">
      <c r="A35864">
        <v>42333.611804840002</v>
      </c>
      <c r="B35864">
        <v>2.3897300000000001</v>
      </c>
      <c r="C35864">
        <f t="shared" si="570"/>
        <v>35.862000000007122</v>
      </c>
      <c r="D35864">
        <v>2.5723009999999999</v>
      </c>
      <c r="E35864">
        <v>2.4561380000000002</v>
      </c>
      <c r="F35864">
        <v>1.379605</v>
      </c>
    </row>
    <row r="35865" spans="1:6" x14ac:dyDescent="0.15">
      <c r="A35865">
        <v>42333.611804849999</v>
      </c>
      <c r="B35865">
        <v>2.4148890000000001</v>
      </c>
      <c r="C35865">
        <f t="shared" si="570"/>
        <v>35.863000000007119</v>
      </c>
      <c r="D35865">
        <v>2.5471219999999999</v>
      </c>
      <c r="E35865">
        <v>2.476254</v>
      </c>
      <c r="F35865">
        <v>1.3896630000000001</v>
      </c>
    </row>
    <row r="35866" spans="1:6" x14ac:dyDescent="0.15">
      <c r="A35866">
        <v>42333.611804859996</v>
      </c>
      <c r="B35866">
        <v>2.4400469999999999</v>
      </c>
      <c r="C35866">
        <f t="shared" si="570"/>
        <v>35.864000000007117</v>
      </c>
      <c r="D35866">
        <v>2.5471219999999999</v>
      </c>
      <c r="E35866">
        <v>2.471225</v>
      </c>
      <c r="F35866">
        <v>1.379605</v>
      </c>
    </row>
    <row r="35867" spans="1:6" x14ac:dyDescent="0.15">
      <c r="A35867">
        <v>42333.611804870001</v>
      </c>
      <c r="B35867">
        <v>2.399794</v>
      </c>
      <c r="C35867">
        <f t="shared" si="570"/>
        <v>35.865000000007115</v>
      </c>
      <c r="D35867">
        <v>2.5974789999999999</v>
      </c>
      <c r="E35867">
        <v>2.4460799999999998</v>
      </c>
      <c r="F35867">
        <v>1.3846339999999999</v>
      </c>
    </row>
    <row r="35868" spans="1:6" x14ac:dyDescent="0.15">
      <c r="A35868">
        <v>42333.611804890003</v>
      </c>
      <c r="B35868">
        <v>2.3947620000000001</v>
      </c>
      <c r="C35868">
        <f t="shared" si="570"/>
        <v>35.866000000007112</v>
      </c>
      <c r="D35868">
        <v>2.6176219999999999</v>
      </c>
      <c r="E35868">
        <v>2.4209350000000001</v>
      </c>
      <c r="F35868">
        <v>1.3896630000000001</v>
      </c>
    </row>
    <row r="35869" spans="1:6" x14ac:dyDescent="0.15">
      <c r="A35869">
        <v>42333.6118049</v>
      </c>
      <c r="B35869">
        <v>2.3746350000000001</v>
      </c>
      <c r="C35869">
        <f t="shared" si="570"/>
        <v>35.86700000000711</v>
      </c>
      <c r="D35869">
        <v>2.642801</v>
      </c>
      <c r="E35869">
        <v>2.4159060000000001</v>
      </c>
      <c r="F35869">
        <v>1.379605</v>
      </c>
    </row>
    <row r="35870" spans="1:6" x14ac:dyDescent="0.15">
      <c r="A35870">
        <v>42333.611804909997</v>
      </c>
      <c r="B35870">
        <v>2.3897300000000001</v>
      </c>
      <c r="C35870">
        <f t="shared" si="570"/>
        <v>35.868000000007108</v>
      </c>
      <c r="D35870">
        <v>2.5974789999999999</v>
      </c>
      <c r="E35870">
        <v>2.4460799999999998</v>
      </c>
      <c r="F35870">
        <v>1.3846339999999999</v>
      </c>
    </row>
    <row r="35871" spans="1:6" x14ac:dyDescent="0.15">
      <c r="A35871">
        <v>42333.611804920001</v>
      </c>
      <c r="B35871">
        <v>2.4048250000000002</v>
      </c>
      <c r="C35871">
        <f t="shared" si="570"/>
        <v>35.869000000007105</v>
      </c>
      <c r="D35871">
        <v>2.5521579999999999</v>
      </c>
      <c r="E35871">
        <v>2.476254</v>
      </c>
      <c r="F35871">
        <v>1.3896630000000001</v>
      </c>
    </row>
    <row r="35872" spans="1:6" x14ac:dyDescent="0.15">
      <c r="A35872">
        <v>42333.611804929998</v>
      </c>
      <c r="B35872">
        <v>2.4350160000000001</v>
      </c>
      <c r="C35872">
        <f t="shared" si="570"/>
        <v>35.870000000007103</v>
      </c>
      <c r="D35872">
        <v>2.5420859999999998</v>
      </c>
      <c r="E35872">
        <v>2.4812829999999999</v>
      </c>
      <c r="F35872">
        <v>1.3846339999999999</v>
      </c>
    </row>
    <row r="35873" spans="1:6" x14ac:dyDescent="0.15">
      <c r="A35873">
        <v>42333.611804940003</v>
      </c>
      <c r="B35873">
        <v>2.4551419999999999</v>
      </c>
      <c r="C35873">
        <f t="shared" si="570"/>
        <v>35.871000000007101</v>
      </c>
      <c r="D35873">
        <v>2.592444</v>
      </c>
      <c r="E35873">
        <v>2.4561380000000002</v>
      </c>
      <c r="F35873">
        <v>1.3846339999999999</v>
      </c>
    </row>
    <row r="35874" spans="1:6" x14ac:dyDescent="0.15">
      <c r="A35874">
        <v>42333.611804959997</v>
      </c>
      <c r="B35874">
        <v>2.4450789999999998</v>
      </c>
      <c r="C35874">
        <f t="shared" si="570"/>
        <v>35.872000000007098</v>
      </c>
      <c r="D35874">
        <v>2.6377649999999999</v>
      </c>
      <c r="E35874">
        <v>2.4410509999999999</v>
      </c>
      <c r="F35874">
        <v>1.374576</v>
      </c>
    </row>
    <row r="35875" spans="1:6" x14ac:dyDescent="0.15">
      <c r="A35875">
        <v>42333.611804970002</v>
      </c>
      <c r="B35875">
        <v>2.3897300000000001</v>
      </c>
      <c r="C35875">
        <f t="shared" si="570"/>
        <v>35.873000000007096</v>
      </c>
      <c r="D35875">
        <v>2.6226579999999999</v>
      </c>
      <c r="E35875">
        <v>2.4360219999999999</v>
      </c>
      <c r="F35875">
        <v>1.3846339999999999</v>
      </c>
    </row>
    <row r="35876" spans="1:6" x14ac:dyDescent="0.15">
      <c r="A35876">
        <v>42333.611804979999</v>
      </c>
      <c r="B35876">
        <v>2.3846989999999999</v>
      </c>
      <c r="C35876">
        <f t="shared" si="570"/>
        <v>35.874000000007094</v>
      </c>
      <c r="D35876">
        <v>2.6226579999999999</v>
      </c>
      <c r="E35876">
        <v>2.4360219999999999</v>
      </c>
      <c r="F35876">
        <v>1.3896630000000001</v>
      </c>
    </row>
    <row r="35877" spans="1:6" x14ac:dyDescent="0.15">
      <c r="A35877">
        <v>42333.611804990003</v>
      </c>
      <c r="B35877">
        <v>2.3897300000000001</v>
      </c>
      <c r="C35877">
        <f t="shared" si="570"/>
        <v>35.875000000007091</v>
      </c>
      <c r="D35877">
        <v>2.607551</v>
      </c>
      <c r="E35877">
        <v>2.430993</v>
      </c>
      <c r="F35877">
        <v>1.3846339999999999</v>
      </c>
    </row>
    <row r="35878" spans="1:6" x14ac:dyDescent="0.15">
      <c r="A35878">
        <v>42333.611805</v>
      </c>
      <c r="B35878">
        <v>2.4098570000000001</v>
      </c>
      <c r="C35878">
        <f t="shared" si="570"/>
        <v>35.876000000007089</v>
      </c>
      <c r="D35878">
        <v>2.5823719999999999</v>
      </c>
      <c r="E35878">
        <v>2.4611670000000001</v>
      </c>
      <c r="F35878">
        <v>1.3896630000000001</v>
      </c>
    </row>
    <row r="35879" spans="1:6" x14ac:dyDescent="0.15">
      <c r="A35879">
        <v>42333.611805009998</v>
      </c>
      <c r="B35879">
        <v>2.3846989999999999</v>
      </c>
      <c r="C35879">
        <f t="shared" si="570"/>
        <v>35.877000000007087</v>
      </c>
      <c r="D35879">
        <v>2.5370499999999998</v>
      </c>
      <c r="E35879">
        <v>2.476254</v>
      </c>
      <c r="F35879">
        <v>1.3846339999999999</v>
      </c>
    </row>
    <row r="35880" spans="1:6" x14ac:dyDescent="0.15">
      <c r="A35880">
        <v>42333.611805020002</v>
      </c>
      <c r="B35880">
        <v>2.3947620000000001</v>
      </c>
      <c r="C35880">
        <f t="shared" si="570"/>
        <v>35.878000000007084</v>
      </c>
      <c r="D35880">
        <v>2.592444</v>
      </c>
      <c r="E35880">
        <v>2.4611670000000001</v>
      </c>
      <c r="F35880">
        <v>1.3846339999999999</v>
      </c>
    </row>
    <row r="35881" spans="1:6" x14ac:dyDescent="0.15">
      <c r="A35881">
        <v>42333.611805039996</v>
      </c>
      <c r="B35881">
        <v>2.399794</v>
      </c>
      <c r="C35881">
        <f t="shared" si="570"/>
        <v>35.879000000007082</v>
      </c>
      <c r="D35881">
        <v>2.6377649999999999</v>
      </c>
      <c r="E35881">
        <v>2.4360219999999999</v>
      </c>
      <c r="F35881">
        <v>1.379605</v>
      </c>
    </row>
    <row r="35882" spans="1:6" x14ac:dyDescent="0.15">
      <c r="A35882">
        <v>42333.611805050001</v>
      </c>
      <c r="B35882">
        <v>2.3947620000000001</v>
      </c>
      <c r="C35882">
        <f t="shared" si="570"/>
        <v>35.88000000000708</v>
      </c>
      <c r="D35882">
        <v>2.607551</v>
      </c>
      <c r="E35882">
        <v>2.4410509999999999</v>
      </c>
      <c r="F35882">
        <v>1.3846339999999999</v>
      </c>
    </row>
    <row r="35883" spans="1:6" x14ac:dyDescent="0.15">
      <c r="A35883">
        <v>42333.611805059998</v>
      </c>
      <c r="B35883">
        <v>2.3897300000000001</v>
      </c>
      <c r="C35883">
        <f t="shared" si="570"/>
        <v>35.881000000007077</v>
      </c>
      <c r="D35883">
        <v>2.592444</v>
      </c>
      <c r="E35883">
        <v>2.4561380000000002</v>
      </c>
      <c r="F35883">
        <v>1.379605</v>
      </c>
    </row>
    <row r="35884" spans="1:6" x14ac:dyDescent="0.15">
      <c r="A35884">
        <v>42333.611805070002</v>
      </c>
      <c r="B35884">
        <v>2.3947620000000001</v>
      </c>
      <c r="C35884">
        <f t="shared" si="570"/>
        <v>35.882000000007075</v>
      </c>
      <c r="D35884">
        <v>2.5773359999999998</v>
      </c>
      <c r="E35884">
        <v>2.4611670000000001</v>
      </c>
      <c r="F35884">
        <v>1.379605</v>
      </c>
    </row>
    <row r="35885" spans="1:6" x14ac:dyDescent="0.15">
      <c r="A35885">
        <v>42333.61180508</v>
      </c>
      <c r="B35885">
        <v>2.4299840000000001</v>
      </c>
      <c r="C35885">
        <f t="shared" si="570"/>
        <v>35.883000000007073</v>
      </c>
      <c r="D35885">
        <v>2.5974789999999999</v>
      </c>
      <c r="E35885">
        <v>2.4611670000000001</v>
      </c>
      <c r="F35885">
        <v>1.3846339999999999</v>
      </c>
    </row>
    <row r="35886" spans="1:6" x14ac:dyDescent="0.15">
      <c r="A35886">
        <v>42333.611805089997</v>
      </c>
      <c r="B35886">
        <v>2.4148890000000001</v>
      </c>
      <c r="C35886">
        <f t="shared" si="570"/>
        <v>35.88400000000707</v>
      </c>
      <c r="D35886">
        <v>2.5773359999999998</v>
      </c>
      <c r="E35886">
        <v>2.4611670000000001</v>
      </c>
      <c r="F35886">
        <v>1.3846339999999999</v>
      </c>
    </row>
    <row r="35887" spans="1:6" x14ac:dyDescent="0.15">
      <c r="A35887">
        <v>42333.611805109998</v>
      </c>
      <c r="B35887">
        <v>2.3846989999999999</v>
      </c>
      <c r="C35887">
        <f t="shared" si="570"/>
        <v>35.885000000007068</v>
      </c>
      <c r="D35887">
        <v>2.5974789999999999</v>
      </c>
      <c r="E35887">
        <v>2.4511090000000002</v>
      </c>
      <c r="F35887">
        <v>1.3846339999999999</v>
      </c>
    </row>
    <row r="35888" spans="1:6" x14ac:dyDescent="0.15">
      <c r="A35888">
        <v>42333.611805120003</v>
      </c>
      <c r="B35888">
        <v>2.3846989999999999</v>
      </c>
      <c r="C35888">
        <f t="shared" si="570"/>
        <v>35.886000000007066</v>
      </c>
      <c r="D35888">
        <v>2.607551</v>
      </c>
      <c r="E35888">
        <v>2.4410509999999999</v>
      </c>
      <c r="F35888">
        <v>1.3846339999999999</v>
      </c>
    </row>
    <row r="35889" spans="1:6" x14ac:dyDescent="0.15">
      <c r="A35889">
        <v>42333.61180513</v>
      </c>
      <c r="B35889">
        <v>2.3897300000000001</v>
      </c>
      <c r="C35889">
        <f t="shared" si="570"/>
        <v>35.887000000007063</v>
      </c>
      <c r="D35889">
        <v>2.612587</v>
      </c>
      <c r="E35889">
        <v>2.4410509999999999</v>
      </c>
      <c r="F35889">
        <v>1.379605</v>
      </c>
    </row>
    <row r="35890" spans="1:6" x14ac:dyDescent="0.15">
      <c r="A35890">
        <v>42333.611805139997</v>
      </c>
      <c r="B35890">
        <v>2.4048250000000002</v>
      </c>
      <c r="C35890">
        <f t="shared" si="570"/>
        <v>35.888000000007061</v>
      </c>
      <c r="D35890">
        <v>2.592444</v>
      </c>
      <c r="E35890">
        <v>2.4561380000000002</v>
      </c>
      <c r="F35890">
        <v>1.3896630000000001</v>
      </c>
    </row>
    <row r="35891" spans="1:6" x14ac:dyDescent="0.15">
      <c r="A35891">
        <v>42333.611805150002</v>
      </c>
      <c r="B35891">
        <v>2.4048250000000002</v>
      </c>
      <c r="C35891">
        <f t="shared" si="570"/>
        <v>35.889000000007059</v>
      </c>
      <c r="D35891">
        <v>2.5672649999999999</v>
      </c>
      <c r="E35891">
        <v>2.4611670000000001</v>
      </c>
      <c r="F35891">
        <v>1.3846339999999999</v>
      </c>
    </row>
    <row r="35892" spans="1:6" x14ac:dyDescent="0.15">
      <c r="A35892">
        <v>42333.611805159999</v>
      </c>
      <c r="B35892">
        <v>2.399794</v>
      </c>
      <c r="C35892">
        <f t="shared" si="570"/>
        <v>35.890000000007056</v>
      </c>
      <c r="D35892">
        <v>2.592444</v>
      </c>
      <c r="E35892">
        <v>2.4460799999999998</v>
      </c>
      <c r="F35892">
        <v>1.3846339999999999</v>
      </c>
    </row>
    <row r="35893" spans="1:6" x14ac:dyDescent="0.15">
      <c r="A35893">
        <v>42333.61180518</v>
      </c>
      <c r="B35893">
        <v>2.4199199999999998</v>
      </c>
      <c r="C35893">
        <f t="shared" si="570"/>
        <v>35.891000000007054</v>
      </c>
      <c r="D35893">
        <v>2.612587</v>
      </c>
      <c r="E35893">
        <v>2.4410509999999999</v>
      </c>
      <c r="F35893">
        <v>1.3846339999999999</v>
      </c>
    </row>
    <row r="35894" spans="1:6" x14ac:dyDescent="0.15">
      <c r="A35894">
        <v>42333.611805189998</v>
      </c>
      <c r="B35894">
        <v>2.4148890000000001</v>
      </c>
      <c r="C35894">
        <f t="shared" si="570"/>
        <v>35.892000000007052</v>
      </c>
      <c r="D35894">
        <v>2.5974789999999999</v>
      </c>
      <c r="E35894">
        <v>2.4360219999999999</v>
      </c>
      <c r="F35894">
        <v>1.3846339999999999</v>
      </c>
    </row>
    <row r="35895" spans="1:6" x14ac:dyDescent="0.15">
      <c r="A35895">
        <v>42333.611805200002</v>
      </c>
      <c r="B35895">
        <v>2.4098570000000001</v>
      </c>
      <c r="C35895">
        <f t="shared" si="570"/>
        <v>35.893000000007049</v>
      </c>
      <c r="D35895">
        <v>2.6025149999999999</v>
      </c>
      <c r="E35895">
        <v>2.4410509999999999</v>
      </c>
      <c r="F35895">
        <v>1.3846339999999999</v>
      </c>
    </row>
    <row r="35896" spans="1:6" x14ac:dyDescent="0.15">
      <c r="A35896">
        <v>42333.611805209999</v>
      </c>
      <c r="B35896">
        <v>2.4048250000000002</v>
      </c>
      <c r="C35896">
        <f t="shared" si="570"/>
        <v>35.894000000007047</v>
      </c>
      <c r="D35896">
        <v>2.6025149999999999</v>
      </c>
      <c r="E35896">
        <v>2.4460799999999998</v>
      </c>
      <c r="F35896">
        <v>1.394692</v>
      </c>
    </row>
    <row r="35897" spans="1:6" x14ac:dyDescent="0.15">
      <c r="A35897">
        <v>42333.611805220004</v>
      </c>
      <c r="B35897">
        <v>2.3947620000000001</v>
      </c>
      <c r="C35897">
        <f t="shared" si="570"/>
        <v>35.895000000007045</v>
      </c>
      <c r="D35897">
        <v>2.5874079999999999</v>
      </c>
      <c r="E35897">
        <v>2.4511090000000002</v>
      </c>
      <c r="F35897">
        <v>1.3846339999999999</v>
      </c>
    </row>
    <row r="35898" spans="1:6" x14ac:dyDescent="0.15">
      <c r="A35898">
        <v>42333.611805230001</v>
      </c>
      <c r="B35898">
        <v>2.3846989999999999</v>
      </c>
      <c r="C35898">
        <f t="shared" si="570"/>
        <v>35.896000000007042</v>
      </c>
      <c r="D35898">
        <v>2.5723009999999999</v>
      </c>
      <c r="E35898">
        <v>2.4561380000000002</v>
      </c>
      <c r="F35898">
        <v>1.3846339999999999</v>
      </c>
    </row>
    <row r="35899" spans="1:6" x14ac:dyDescent="0.15">
      <c r="A35899">
        <v>42333.611805239998</v>
      </c>
      <c r="B35899">
        <v>2.379667</v>
      </c>
      <c r="C35899">
        <f t="shared" si="570"/>
        <v>35.89700000000704</v>
      </c>
      <c r="D35899">
        <v>2.5622289999999999</v>
      </c>
      <c r="E35899">
        <v>2.4661960000000001</v>
      </c>
      <c r="F35899">
        <v>1.379605</v>
      </c>
    </row>
    <row r="35900" spans="1:6" x14ac:dyDescent="0.15">
      <c r="A35900">
        <v>42333.61180526</v>
      </c>
      <c r="B35900">
        <v>2.4048250000000002</v>
      </c>
      <c r="C35900">
        <f t="shared" si="570"/>
        <v>35.898000000007038</v>
      </c>
      <c r="D35900">
        <v>2.607551</v>
      </c>
      <c r="E35900">
        <v>2.4360219999999999</v>
      </c>
      <c r="F35900">
        <v>1.3896630000000001</v>
      </c>
    </row>
    <row r="35901" spans="1:6" x14ac:dyDescent="0.15">
      <c r="A35901">
        <v>42333.611805269997</v>
      </c>
      <c r="B35901">
        <v>2.4148890000000001</v>
      </c>
      <c r="C35901">
        <f t="shared" si="570"/>
        <v>35.899000000007035</v>
      </c>
      <c r="D35901">
        <v>2.6377649999999999</v>
      </c>
      <c r="E35901">
        <v>2.430993</v>
      </c>
      <c r="F35901">
        <v>1.3846339999999999</v>
      </c>
    </row>
    <row r="35902" spans="1:6" x14ac:dyDescent="0.15">
      <c r="A35902">
        <v>42333.611805280001</v>
      </c>
      <c r="B35902">
        <v>2.4098570000000001</v>
      </c>
      <c r="C35902">
        <f t="shared" si="570"/>
        <v>35.900000000007033</v>
      </c>
      <c r="D35902">
        <v>2.647837</v>
      </c>
      <c r="E35902">
        <v>2.4209350000000001</v>
      </c>
      <c r="F35902">
        <v>1.394692</v>
      </c>
    </row>
    <row r="35903" spans="1:6" x14ac:dyDescent="0.15">
      <c r="A35903">
        <v>42333.611805289998</v>
      </c>
      <c r="B35903">
        <v>2.4098570000000001</v>
      </c>
      <c r="C35903">
        <f t="shared" si="570"/>
        <v>35.901000000007031</v>
      </c>
      <c r="D35903">
        <v>2.5874079999999999</v>
      </c>
      <c r="E35903">
        <v>2.4460799999999998</v>
      </c>
      <c r="F35903">
        <v>1.3846339999999999</v>
      </c>
    </row>
    <row r="35904" spans="1:6" x14ac:dyDescent="0.15">
      <c r="A35904">
        <v>42333.611805300003</v>
      </c>
      <c r="B35904">
        <v>2.4098570000000001</v>
      </c>
      <c r="C35904">
        <f t="shared" si="570"/>
        <v>35.902000000007028</v>
      </c>
      <c r="D35904">
        <v>2.5420859999999998</v>
      </c>
      <c r="E35904">
        <v>2.4863119999999999</v>
      </c>
      <c r="F35904">
        <v>1.3846339999999999</v>
      </c>
    </row>
    <row r="35905" spans="1:6" x14ac:dyDescent="0.15">
      <c r="A35905">
        <v>42333.61180531</v>
      </c>
      <c r="B35905">
        <v>2.4249520000000002</v>
      </c>
      <c r="C35905">
        <f t="shared" si="570"/>
        <v>35.903000000007026</v>
      </c>
      <c r="D35905">
        <v>2.5773359999999998</v>
      </c>
      <c r="E35905">
        <v>2.4561380000000002</v>
      </c>
      <c r="F35905">
        <v>1.3846339999999999</v>
      </c>
    </row>
    <row r="35906" spans="1:6" x14ac:dyDescent="0.15">
      <c r="A35906">
        <v>42333.611805330002</v>
      </c>
      <c r="B35906">
        <v>2.4199199999999998</v>
      </c>
      <c r="C35906">
        <f t="shared" si="570"/>
        <v>35.904000000007024</v>
      </c>
      <c r="D35906">
        <v>2.6377649999999999</v>
      </c>
      <c r="E35906">
        <v>2.425964</v>
      </c>
      <c r="F35906">
        <v>1.3896630000000001</v>
      </c>
    </row>
    <row r="35907" spans="1:6" x14ac:dyDescent="0.15">
      <c r="A35907">
        <v>42333.611805339999</v>
      </c>
      <c r="B35907">
        <v>2.3897300000000001</v>
      </c>
      <c r="C35907">
        <f t="shared" si="570"/>
        <v>35.905000000007021</v>
      </c>
      <c r="D35907">
        <v>2.6931590000000001</v>
      </c>
      <c r="E35907">
        <v>2.4108770000000002</v>
      </c>
      <c r="F35907">
        <v>1.379605</v>
      </c>
    </row>
    <row r="35908" spans="1:6" x14ac:dyDescent="0.15">
      <c r="A35908">
        <v>42333.611805350003</v>
      </c>
      <c r="B35908">
        <v>2.3846989999999999</v>
      </c>
      <c r="C35908">
        <f t="shared" ref="C35908:C35971" si="571">C35907+0.001</f>
        <v>35.906000000007019</v>
      </c>
      <c r="D35908">
        <v>2.607551</v>
      </c>
      <c r="E35908">
        <v>2.4410509999999999</v>
      </c>
      <c r="F35908">
        <v>1.379605</v>
      </c>
    </row>
    <row r="35909" spans="1:6" x14ac:dyDescent="0.15">
      <c r="A35909">
        <v>42333.61180536</v>
      </c>
      <c r="B35909">
        <v>2.3947620000000001</v>
      </c>
      <c r="C35909">
        <f t="shared" si="571"/>
        <v>35.907000000007017</v>
      </c>
      <c r="D35909">
        <v>2.5370499999999998</v>
      </c>
      <c r="E35909">
        <v>2.4863119999999999</v>
      </c>
      <c r="F35909">
        <v>1.3846339999999999</v>
      </c>
    </row>
    <row r="35910" spans="1:6" x14ac:dyDescent="0.15">
      <c r="A35910">
        <v>42333.611805369997</v>
      </c>
      <c r="B35910">
        <v>2.4400469999999999</v>
      </c>
      <c r="C35910">
        <f t="shared" si="571"/>
        <v>35.908000000007014</v>
      </c>
      <c r="D35910">
        <v>2.5118719999999999</v>
      </c>
      <c r="E35910">
        <v>2.4963700000000002</v>
      </c>
      <c r="F35910">
        <v>1.3896630000000001</v>
      </c>
    </row>
    <row r="35911" spans="1:6" x14ac:dyDescent="0.15">
      <c r="A35911">
        <v>42333.611805380002</v>
      </c>
      <c r="B35911">
        <v>2.3947620000000001</v>
      </c>
      <c r="C35911">
        <f t="shared" si="571"/>
        <v>35.909000000007012</v>
      </c>
      <c r="D35911">
        <v>2.627694</v>
      </c>
      <c r="E35911">
        <v>2.430993</v>
      </c>
      <c r="F35911">
        <v>1.379605</v>
      </c>
    </row>
    <row r="35912" spans="1:6" x14ac:dyDescent="0.15">
      <c r="A35912">
        <v>42333.611805400004</v>
      </c>
      <c r="B35912">
        <v>2.4199199999999998</v>
      </c>
      <c r="C35912">
        <f t="shared" si="571"/>
        <v>35.91000000000701</v>
      </c>
      <c r="D35912">
        <v>2.678051</v>
      </c>
      <c r="E35912">
        <v>2.4108770000000002</v>
      </c>
      <c r="F35912">
        <v>1.3846339999999999</v>
      </c>
    </row>
    <row r="35913" spans="1:6" x14ac:dyDescent="0.15">
      <c r="A35913">
        <v>42333.611805410001</v>
      </c>
      <c r="B35913">
        <v>2.4048250000000002</v>
      </c>
      <c r="C35913">
        <f t="shared" si="571"/>
        <v>35.911000000007007</v>
      </c>
      <c r="D35913">
        <v>2.647837</v>
      </c>
      <c r="E35913">
        <v>2.4108770000000002</v>
      </c>
      <c r="F35913">
        <v>1.3846339999999999</v>
      </c>
    </row>
    <row r="35914" spans="1:6" x14ac:dyDescent="0.15">
      <c r="A35914">
        <v>42333.611805419998</v>
      </c>
      <c r="B35914">
        <v>2.3897300000000001</v>
      </c>
      <c r="C35914">
        <f t="shared" si="571"/>
        <v>35.912000000007005</v>
      </c>
      <c r="D35914">
        <v>2.5672649999999999</v>
      </c>
      <c r="E35914">
        <v>2.4661960000000001</v>
      </c>
      <c r="F35914">
        <v>1.3846339999999999</v>
      </c>
    </row>
    <row r="35915" spans="1:6" x14ac:dyDescent="0.15">
      <c r="A35915">
        <v>42333.611805430002</v>
      </c>
      <c r="B35915">
        <v>2.4249520000000002</v>
      </c>
      <c r="C35915">
        <f t="shared" si="571"/>
        <v>35.913000000007003</v>
      </c>
      <c r="D35915">
        <v>2.5420859999999998</v>
      </c>
      <c r="E35915">
        <v>2.4913409999999998</v>
      </c>
      <c r="F35915">
        <v>1.394692</v>
      </c>
    </row>
    <row r="35916" spans="1:6" x14ac:dyDescent="0.15">
      <c r="A35916">
        <v>42333.611805439999</v>
      </c>
      <c r="B35916">
        <v>2.4148890000000001</v>
      </c>
      <c r="C35916">
        <f t="shared" si="571"/>
        <v>35.914000000007</v>
      </c>
      <c r="D35916">
        <v>2.5521579999999999</v>
      </c>
      <c r="E35916">
        <v>2.476254</v>
      </c>
      <c r="F35916">
        <v>1.3896630000000001</v>
      </c>
    </row>
    <row r="35917" spans="1:6" x14ac:dyDescent="0.15">
      <c r="A35917">
        <v>42333.611805449997</v>
      </c>
      <c r="B35917">
        <v>2.4048250000000002</v>
      </c>
      <c r="C35917">
        <f t="shared" si="571"/>
        <v>35.915000000006998</v>
      </c>
      <c r="D35917">
        <v>2.607551</v>
      </c>
      <c r="E35917">
        <v>2.4460799999999998</v>
      </c>
      <c r="F35917">
        <v>1.3846339999999999</v>
      </c>
    </row>
    <row r="35918" spans="1:6" x14ac:dyDescent="0.15">
      <c r="A35918">
        <v>42333.611805460001</v>
      </c>
      <c r="B35918">
        <v>2.3897300000000001</v>
      </c>
      <c r="C35918">
        <f t="shared" si="571"/>
        <v>35.916000000006996</v>
      </c>
      <c r="D35918">
        <v>2.6226579999999999</v>
      </c>
      <c r="E35918">
        <v>2.425964</v>
      </c>
      <c r="F35918">
        <v>1.3846339999999999</v>
      </c>
    </row>
    <row r="35919" spans="1:6" x14ac:dyDescent="0.15">
      <c r="A35919">
        <v>42333.611805480003</v>
      </c>
      <c r="B35919">
        <v>2.35954</v>
      </c>
      <c r="C35919">
        <f t="shared" si="571"/>
        <v>35.917000000006993</v>
      </c>
      <c r="D35919">
        <v>2.642801</v>
      </c>
      <c r="E35919">
        <v>2.425964</v>
      </c>
      <c r="F35919">
        <v>1.379605</v>
      </c>
    </row>
    <row r="35920" spans="1:6" x14ac:dyDescent="0.15">
      <c r="A35920">
        <v>42333.61180549</v>
      </c>
      <c r="B35920">
        <v>2.3897300000000001</v>
      </c>
      <c r="C35920">
        <f t="shared" si="571"/>
        <v>35.918000000006991</v>
      </c>
      <c r="D35920">
        <v>2.607551</v>
      </c>
      <c r="E35920">
        <v>2.4511090000000002</v>
      </c>
      <c r="F35920">
        <v>1.3846339999999999</v>
      </c>
    </row>
    <row r="35921" spans="1:6" x14ac:dyDescent="0.15">
      <c r="A35921">
        <v>42333.611805499997</v>
      </c>
      <c r="B35921">
        <v>2.3947620000000001</v>
      </c>
      <c r="C35921">
        <f t="shared" si="571"/>
        <v>35.919000000006989</v>
      </c>
      <c r="D35921">
        <v>2.5672649999999999</v>
      </c>
      <c r="E35921">
        <v>2.4812829999999999</v>
      </c>
      <c r="F35921">
        <v>1.3896630000000001</v>
      </c>
    </row>
    <row r="35922" spans="1:6" x14ac:dyDescent="0.15">
      <c r="A35922">
        <v>42333.611805510001</v>
      </c>
      <c r="B35922">
        <v>2.4249520000000002</v>
      </c>
      <c r="C35922">
        <f t="shared" si="571"/>
        <v>35.920000000006986</v>
      </c>
      <c r="D35922">
        <v>2.5521579999999999</v>
      </c>
      <c r="E35922">
        <v>2.471225</v>
      </c>
      <c r="F35922">
        <v>1.3896630000000001</v>
      </c>
    </row>
    <row r="35923" spans="1:6" x14ac:dyDescent="0.15">
      <c r="A35923">
        <v>42333.611805519999</v>
      </c>
      <c r="B35923">
        <v>2.4551419999999999</v>
      </c>
      <c r="C35923">
        <f t="shared" si="571"/>
        <v>35.921000000006984</v>
      </c>
      <c r="D35923">
        <v>2.592444</v>
      </c>
      <c r="E35923">
        <v>2.4561380000000002</v>
      </c>
      <c r="F35923">
        <v>1.3846339999999999</v>
      </c>
    </row>
    <row r="35924" spans="1:6" x14ac:dyDescent="0.15">
      <c r="A35924">
        <v>42333.611805530003</v>
      </c>
      <c r="B35924">
        <v>2.4350160000000001</v>
      </c>
      <c r="C35924">
        <f t="shared" si="571"/>
        <v>35.922000000006982</v>
      </c>
      <c r="D35924">
        <v>2.6377649999999999</v>
      </c>
      <c r="E35924">
        <v>2.430993</v>
      </c>
      <c r="F35924">
        <v>1.3846339999999999</v>
      </c>
    </row>
    <row r="35925" spans="1:6" x14ac:dyDescent="0.15">
      <c r="A35925">
        <v>42333.611805549997</v>
      </c>
      <c r="B35925">
        <v>2.399794</v>
      </c>
      <c r="C35925">
        <f t="shared" si="571"/>
        <v>35.923000000006979</v>
      </c>
      <c r="D35925">
        <v>2.627694</v>
      </c>
      <c r="E35925">
        <v>2.425964</v>
      </c>
      <c r="F35925">
        <v>1.379605</v>
      </c>
    </row>
    <row r="35926" spans="1:6" x14ac:dyDescent="0.15">
      <c r="A35926">
        <v>42333.611805560002</v>
      </c>
      <c r="B35926">
        <v>2.3846989999999999</v>
      </c>
      <c r="C35926">
        <f t="shared" si="571"/>
        <v>35.924000000006977</v>
      </c>
      <c r="D35926">
        <v>2.6226579999999999</v>
      </c>
      <c r="E35926">
        <v>2.4511090000000002</v>
      </c>
      <c r="F35926">
        <v>1.379605</v>
      </c>
    </row>
    <row r="35927" spans="1:6" x14ac:dyDescent="0.15">
      <c r="A35927">
        <v>42333.611805569999</v>
      </c>
      <c r="B35927">
        <v>2.399794</v>
      </c>
      <c r="C35927">
        <f t="shared" si="571"/>
        <v>35.925000000006975</v>
      </c>
      <c r="D35927">
        <v>2.592444</v>
      </c>
      <c r="E35927">
        <v>2.4460799999999998</v>
      </c>
      <c r="F35927">
        <v>1.394692</v>
      </c>
    </row>
    <row r="35928" spans="1:6" x14ac:dyDescent="0.15">
      <c r="A35928">
        <v>42333.611805580003</v>
      </c>
      <c r="B35928">
        <v>2.4148890000000001</v>
      </c>
      <c r="C35928">
        <f t="shared" si="571"/>
        <v>35.926000000006972</v>
      </c>
      <c r="D35928">
        <v>2.5773359999999998</v>
      </c>
      <c r="E35928">
        <v>2.4661960000000001</v>
      </c>
      <c r="F35928">
        <v>1.3846339999999999</v>
      </c>
    </row>
    <row r="35929" spans="1:6" x14ac:dyDescent="0.15">
      <c r="A35929">
        <v>42333.611805590001</v>
      </c>
      <c r="B35929">
        <v>2.3947620000000001</v>
      </c>
      <c r="C35929">
        <f t="shared" si="571"/>
        <v>35.92700000000697</v>
      </c>
      <c r="D35929">
        <v>2.5420859999999998</v>
      </c>
      <c r="E35929">
        <v>2.4611670000000001</v>
      </c>
      <c r="F35929">
        <v>1.3896630000000001</v>
      </c>
    </row>
    <row r="35930" spans="1:6" x14ac:dyDescent="0.15">
      <c r="A35930">
        <v>42333.611805599998</v>
      </c>
      <c r="B35930">
        <v>2.4048250000000002</v>
      </c>
      <c r="C35930">
        <f t="shared" si="571"/>
        <v>35.928000000006968</v>
      </c>
      <c r="D35930">
        <v>2.607551</v>
      </c>
      <c r="E35930">
        <v>2.4360219999999999</v>
      </c>
      <c r="F35930">
        <v>1.3846339999999999</v>
      </c>
    </row>
    <row r="35931" spans="1:6" x14ac:dyDescent="0.15">
      <c r="A35931">
        <v>42333.611805610002</v>
      </c>
      <c r="B35931">
        <v>2.4098570000000001</v>
      </c>
      <c r="C35931">
        <f t="shared" si="571"/>
        <v>35.929000000006965</v>
      </c>
      <c r="D35931">
        <v>2.6226579999999999</v>
      </c>
      <c r="E35931">
        <v>2.4360219999999999</v>
      </c>
      <c r="F35931">
        <v>1.379605</v>
      </c>
    </row>
    <row r="35932" spans="1:6" x14ac:dyDescent="0.15">
      <c r="A35932">
        <v>42333.611805629997</v>
      </c>
      <c r="B35932">
        <v>2.399794</v>
      </c>
      <c r="C35932">
        <f t="shared" si="571"/>
        <v>35.930000000006963</v>
      </c>
      <c r="D35932">
        <v>2.6025149999999999</v>
      </c>
      <c r="E35932">
        <v>2.4209350000000001</v>
      </c>
      <c r="F35932">
        <v>1.3846339999999999</v>
      </c>
    </row>
    <row r="35933" spans="1:6" x14ac:dyDescent="0.15">
      <c r="A35933">
        <v>42333.611805640001</v>
      </c>
      <c r="B35933">
        <v>2.4048250000000002</v>
      </c>
      <c r="C35933">
        <f t="shared" si="571"/>
        <v>35.931000000006961</v>
      </c>
      <c r="D35933">
        <v>2.592444</v>
      </c>
      <c r="E35933">
        <v>2.4561380000000002</v>
      </c>
      <c r="F35933">
        <v>1.379605</v>
      </c>
    </row>
    <row r="35934" spans="1:6" x14ac:dyDescent="0.15">
      <c r="A35934">
        <v>42333.611805649998</v>
      </c>
      <c r="B35934">
        <v>2.4148890000000001</v>
      </c>
      <c r="C35934">
        <f t="shared" si="571"/>
        <v>35.932000000006958</v>
      </c>
      <c r="D35934">
        <v>2.5622289999999999</v>
      </c>
      <c r="E35934">
        <v>2.4661960000000001</v>
      </c>
      <c r="F35934">
        <v>1.3846339999999999</v>
      </c>
    </row>
    <row r="35935" spans="1:6" x14ac:dyDescent="0.15">
      <c r="A35935">
        <v>42333.611805660003</v>
      </c>
      <c r="B35935">
        <v>2.4299840000000001</v>
      </c>
      <c r="C35935">
        <f t="shared" si="571"/>
        <v>35.933000000006956</v>
      </c>
      <c r="D35935">
        <v>2.5874079999999999</v>
      </c>
      <c r="E35935">
        <v>2.4611670000000001</v>
      </c>
      <c r="F35935">
        <v>1.379605</v>
      </c>
    </row>
    <row r="35936" spans="1:6" x14ac:dyDescent="0.15">
      <c r="A35936">
        <v>42333.61180567</v>
      </c>
      <c r="B35936">
        <v>2.4199199999999998</v>
      </c>
      <c r="C35936">
        <f t="shared" si="571"/>
        <v>35.934000000006954</v>
      </c>
      <c r="D35936">
        <v>2.592444</v>
      </c>
      <c r="E35936">
        <v>2.4661960000000001</v>
      </c>
      <c r="F35936">
        <v>1.3896630000000001</v>
      </c>
    </row>
    <row r="35937" spans="1:6" x14ac:dyDescent="0.15">
      <c r="A35937">
        <v>42333.611805679997</v>
      </c>
      <c r="B35937">
        <v>2.3846989999999999</v>
      </c>
      <c r="C35937">
        <f t="shared" si="571"/>
        <v>35.935000000006951</v>
      </c>
      <c r="D35937">
        <v>2.6025149999999999</v>
      </c>
      <c r="E35937">
        <v>2.4460799999999998</v>
      </c>
      <c r="F35937">
        <v>1.3846339999999999</v>
      </c>
    </row>
    <row r="35938" spans="1:6" x14ac:dyDescent="0.15">
      <c r="A35938">
        <v>42333.611805699999</v>
      </c>
      <c r="B35938">
        <v>2.3846989999999999</v>
      </c>
      <c r="C35938">
        <f t="shared" si="571"/>
        <v>35.936000000006949</v>
      </c>
      <c r="D35938">
        <v>2.6176219999999999</v>
      </c>
      <c r="E35938">
        <v>2.4360219999999999</v>
      </c>
      <c r="F35938">
        <v>1.379605</v>
      </c>
    </row>
    <row r="35939" spans="1:6" x14ac:dyDescent="0.15">
      <c r="A35939">
        <v>42333.611805710003</v>
      </c>
      <c r="B35939">
        <v>2.3897300000000001</v>
      </c>
      <c r="C35939">
        <f t="shared" si="571"/>
        <v>35.937000000006947</v>
      </c>
      <c r="D35939">
        <v>2.6025149999999999</v>
      </c>
      <c r="E35939">
        <v>2.4360219999999999</v>
      </c>
      <c r="F35939">
        <v>1.3846339999999999</v>
      </c>
    </row>
    <row r="35940" spans="1:6" x14ac:dyDescent="0.15">
      <c r="A35940">
        <v>42333.61180572</v>
      </c>
      <c r="B35940">
        <v>2.4048250000000002</v>
      </c>
      <c r="C35940">
        <f t="shared" si="571"/>
        <v>35.938000000006944</v>
      </c>
      <c r="D35940">
        <v>2.6025149999999999</v>
      </c>
      <c r="E35940">
        <v>2.4410509999999999</v>
      </c>
      <c r="F35940">
        <v>1.394692</v>
      </c>
    </row>
    <row r="35941" spans="1:6" x14ac:dyDescent="0.15">
      <c r="A35941">
        <v>42333.611805729997</v>
      </c>
      <c r="B35941">
        <v>2.4048250000000002</v>
      </c>
      <c r="C35941">
        <f t="shared" si="571"/>
        <v>35.939000000006942</v>
      </c>
      <c r="D35941">
        <v>2.5874079999999999</v>
      </c>
      <c r="E35941">
        <v>2.4561380000000002</v>
      </c>
      <c r="F35941">
        <v>1.379605</v>
      </c>
    </row>
    <row r="35942" spans="1:6" x14ac:dyDescent="0.15">
      <c r="A35942">
        <v>42333.611805740002</v>
      </c>
      <c r="B35942">
        <v>2.4098570000000001</v>
      </c>
      <c r="C35942">
        <f t="shared" si="571"/>
        <v>35.94000000000694</v>
      </c>
      <c r="D35942">
        <v>2.5874079999999999</v>
      </c>
      <c r="E35942">
        <v>2.4460799999999998</v>
      </c>
      <c r="F35942">
        <v>1.3896630000000001</v>
      </c>
    </row>
    <row r="35943" spans="1:6" x14ac:dyDescent="0.15">
      <c r="A35943">
        <v>42333.611805749999</v>
      </c>
      <c r="B35943">
        <v>2.4199199999999998</v>
      </c>
      <c r="C35943">
        <f t="shared" si="571"/>
        <v>35.941000000006937</v>
      </c>
      <c r="D35943">
        <v>2.607551</v>
      </c>
      <c r="E35943">
        <v>2.4561380000000002</v>
      </c>
      <c r="F35943">
        <v>1.3846339999999999</v>
      </c>
    </row>
    <row r="35944" spans="1:6" x14ac:dyDescent="0.15">
      <c r="A35944">
        <v>42333.611805770001</v>
      </c>
      <c r="B35944">
        <v>2.4148890000000001</v>
      </c>
      <c r="C35944">
        <f t="shared" si="571"/>
        <v>35.942000000006935</v>
      </c>
      <c r="D35944">
        <v>2.5974789999999999</v>
      </c>
      <c r="E35944">
        <v>2.4460799999999998</v>
      </c>
      <c r="F35944">
        <v>1.3846339999999999</v>
      </c>
    </row>
    <row r="35945" spans="1:6" x14ac:dyDescent="0.15">
      <c r="A35945">
        <v>42333.611805779998</v>
      </c>
      <c r="B35945">
        <v>2.4048250000000002</v>
      </c>
      <c r="C35945">
        <f t="shared" si="571"/>
        <v>35.943000000006933</v>
      </c>
      <c r="D35945">
        <v>2.6025149999999999</v>
      </c>
      <c r="E35945">
        <v>2.4511090000000002</v>
      </c>
      <c r="F35945">
        <v>1.3846339999999999</v>
      </c>
    </row>
    <row r="35946" spans="1:6" x14ac:dyDescent="0.15">
      <c r="A35946">
        <v>42333.611805790002</v>
      </c>
      <c r="B35946">
        <v>2.4098570000000001</v>
      </c>
      <c r="C35946">
        <f t="shared" si="571"/>
        <v>35.94400000000693</v>
      </c>
      <c r="D35946">
        <v>2.592444</v>
      </c>
      <c r="E35946">
        <v>2.4561380000000002</v>
      </c>
      <c r="F35946">
        <v>1.3896630000000001</v>
      </c>
    </row>
    <row r="35947" spans="1:6" x14ac:dyDescent="0.15">
      <c r="A35947">
        <v>42333.611805799999</v>
      </c>
      <c r="B35947">
        <v>2.3947620000000001</v>
      </c>
      <c r="C35947">
        <f t="shared" si="571"/>
        <v>35.945000000006928</v>
      </c>
      <c r="D35947">
        <v>2.5823719999999999</v>
      </c>
      <c r="E35947">
        <v>2.4561380000000002</v>
      </c>
      <c r="F35947">
        <v>1.379605</v>
      </c>
    </row>
    <row r="35948" spans="1:6" x14ac:dyDescent="0.15">
      <c r="A35948">
        <v>42333.611805809996</v>
      </c>
      <c r="B35948">
        <v>2.3846989999999999</v>
      </c>
      <c r="C35948">
        <f t="shared" si="571"/>
        <v>35.946000000006926</v>
      </c>
      <c r="D35948">
        <v>2.5723009999999999</v>
      </c>
      <c r="E35948">
        <v>2.4661960000000001</v>
      </c>
      <c r="F35948">
        <v>1.3846339999999999</v>
      </c>
    </row>
    <row r="35949" spans="1:6" x14ac:dyDescent="0.15">
      <c r="A35949">
        <v>42333.611805820001</v>
      </c>
      <c r="B35949">
        <v>2.3846989999999999</v>
      </c>
      <c r="C35949">
        <f t="shared" si="571"/>
        <v>35.947000000006923</v>
      </c>
      <c r="D35949">
        <v>2.5773359999999998</v>
      </c>
      <c r="E35949">
        <v>2.471225</v>
      </c>
      <c r="F35949">
        <v>1.379605</v>
      </c>
    </row>
    <row r="35950" spans="1:6" x14ac:dyDescent="0.15">
      <c r="A35950">
        <v>42333.611805829998</v>
      </c>
      <c r="B35950">
        <v>2.399794</v>
      </c>
      <c r="C35950">
        <f t="shared" si="571"/>
        <v>35.948000000006921</v>
      </c>
      <c r="D35950">
        <v>2.6176219999999999</v>
      </c>
      <c r="E35950">
        <v>2.4360219999999999</v>
      </c>
      <c r="F35950">
        <v>1.379605</v>
      </c>
    </row>
    <row r="35951" spans="1:6" x14ac:dyDescent="0.15">
      <c r="A35951">
        <v>42333.61180585</v>
      </c>
      <c r="B35951">
        <v>2.4148890000000001</v>
      </c>
      <c r="C35951">
        <f t="shared" si="571"/>
        <v>35.949000000006919</v>
      </c>
      <c r="D35951">
        <v>2.647837</v>
      </c>
      <c r="E35951">
        <v>2.4159060000000001</v>
      </c>
      <c r="F35951">
        <v>1.379605</v>
      </c>
    </row>
    <row r="35952" spans="1:6" x14ac:dyDescent="0.15">
      <c r="A35952">
        <v>42333.611805859997</v>
      </c>
      <c r="B35952">
        <v>2.4199199999999998</v>
      </c>
      <c r="C35952">
        <f t="shared" si="571"/>
        <v>35.950000000006916</v>
      </c>
      <c r="D35952">
        <v>2.6226579999999999</v>
      </c>
      <c r="E35952">
        <v>2.4410509999999999</v>
      </c>
      <c r="F35952">
        <v>1.3896630000000001</v>
      </c>
    </row>
    <row r="35953" spans="1:6" x14ac:dyDescent="0.15">
      <c r="A35953">
        <v>42333.611805870001</v>
      </c>
      <c r="B35953">
        <v>2.4199199999999998</v>
      </c>
      <c r="C35953">
        <f t="shared" si="571"/>
        <v>35.951000000006914</v>
      </c>
      <c r="D35953">
        <v>2.5622289999999999</v>
      </c>
      <c r="E35953">
        <v>2.4661960000000001</v>
      </c>
      <c r="F35953">
        <v>1.379605</v>
      </c>
    </row>
    <row r="35954" spans="1:6" x14ac:dyDescent="0.15">
      <c r="A35954">
        <v>42333.611805879998</v>
      </c>
      <c r="B35954">
        <v>2.4098570000000001</v>
      </c>
      <c r="C35954">
        <f t="shared" si="571"/>
        <v>35.952000000006912</v>
      </c>
      <c r="D35954">
        <v>2.5370499999999998</v>
      </c>
      <c r="E35954">
        <v>2.4812829999999999</v>
      </c>
      <c r="F35954">
        <v>1.3846339999999999</v>
      </c>
    </row>
    <row r="35955" spans="1:6" x14ac:dyDescent="0.15">
      <c r="A35955">
        <v>42333.611805890003</v>
      </c>
      <c r="B35955">
        <v>2.4199199999999998</v>
      </c>
      <c r="C35955">
        <f t="shared" si="571"/>
        <v>35.953000000006909</v>
      </c>
      <c r="D35955">
        <v>2.5874079999999999</v>
      </c>
      <c r="E35955">
        <v>2.4410509999999999</v>
      </c>
      <c r="F35955">
        <v>1.379605</v>
      </c>
    </row>
    <row r="35956" spans="1:6" x14ac:dyDescent="0.15">
      <c r="A35956">
        <v>42333.6118059</v>
      </c>
      <c r="B35956">
        <v>2.399794</v>
      </c>
      <c r="C35956">
        <f t="shared" si="571"/>
        <v>35.954000000006907</v>
      </c>
      <c r="D35956">
        <v>2.647837</v>
      </c>
      <c r="E35956">
        <v>2.4209350000000001</v>
      </c>
      <c r="F35956">
        <v>1.3896630000000001</v>
      </c>
    </row>
    <row r="35957" spans="1:6" x14ac:dyDescent="0.15">
      <c r="A35957">
        <v>42333.611805920002</v>
      </c>
      <c r="B35957">
        <v>2.3846989999999999</v>
      </c>
      <c r="C35957">
        <f t="shared" si="571"/>
        <v>35.955000000006905</v>
      </c>
      <c r="D35957">
        <v>2.683087</v>
      </c>
      <c r="E35957">
        <v>2.4058480000000002</v>
      </c>
      <c r="F35957">
        <v>1.3846339999999999</v>
      </c>
    </row>
    <row r="35958" spans="1:6" x14ac:dyDescent="0.15">
      <c r="A35958">
        <v>42333.611805929999</v>
      </c>
      <c r="B35958">
        <v>2.3846989999999999</v>
      </c>
      <c r="C35958">
        <f t="shared" si="571"/>
        <v>35.956000000006902</v>
      </c>
      <c r="D35958">
        <v>2.5773359999999998</v>
      </c>
      <c r="E35958">
        <v>2.4561380000000002</v>
      </c>
      <c r="F35958">
        <v>1.3846339999999999</v>
      </c>
    </row>
    <row r="35959" spans="1:6" x14ac:dyDescent="0.15">
      <c r="A35959">
        <v>42333.611805940003</v>
      </c>
      <c r="B35959">
        <v>2.3897300000000001</v>
      </c>
      <c r="C35959">
        <f t="shared" si="571"/>
        <v>35.9570000000069</v>
      </c>
      <c r="D35959">
        <v>2.5219429999999998</v>
      </c>
      <c r="E35959">
        <v>2.4913409999999998</v>
      </c>
      <c r="F35959">
        <v>1.3846339999999999</v>
      </c>
    </row>
    <row r="35960" spans="1:6" x14ac:dyDescent="0.15">
      <c r="A35960">
        <v>42333.61180595</v>
      </c>
      <c r="B35960">
        <v>2.4199199999999998</v>
      </c>
      <c r="C35960">
        <f t="shared" si="571"/>
        <v>35.958000000006898</v>
      </c>
      <c r="D35960">
        <v>2.5219429999999998</v>
      </c>
      <c r="E35960">
        <v>2.4812829999999999</v>
      </c>
      <c r="F35960">
        <v>1.3846339999999999</v>
      </c>
    </row>
    <row r="35961" spans="1:6" x14ac:dyDescent="0.15">
      <c r="A35961">
        <v>42333.611805959998</v>
      </c>
      <c r="B35961">
        <v>2.4098570000000001</v>
      </c>
      <c r="C35961">
        <f t="shared" si="571"/>
        <v>35.959000000006895</v>
      </c>
      <c r="D35961">
        <v>2.642801</v>
      </c>
      <c r="E35961">
        <v>2.4159060000000001</v>
      </c>
      <c r="F35961">
        <v>1.379605</v>
      </c>
    </row>
    <row r="35962" spans="1:6" x14ac:dyDescent="0.15">
      <c r="A35962">
        <v>42333.611805970002</v>
      </c>
      <c r="B35962">
        <v>2.4098570000000001</v>
      </c>
      <c r="C35962">
        <f t="shared" si="571"/>
        <v>35.960000000006893</v>
      </c>
      <c r="D35962">
        <v>2.6730160000000001</v>
      </c>
      <c r="E35962">
        <v>2.4008189999999998</v>
      </c>
      <c r="F35962">
        <v>1.3896630000000001</v>
      </c>
    </row>
    <row r="35963" spans="1:6" x14ac:dyDescent="0.15">
      <c r="A35963">
        <v>42333.611805990004</v>
      </c>
      <c r="B35963">
        <v>2.399794</v>
      </c>
      <c r="C35963">
        <f t="shared" si="571"/>
        <v>35.961000000006891</v>
      </c>
      <c r="D35963">
        <v>2.642801</v>
      </c>
      <c r="E35963">
        <v>2.430993</v>
      </c>
      <c r="F35963">
        <v>1.3846339999999999</v>
      </c>
    </row>
    <row r="35964" spans="1:6" x14ac:dyDescent="0.15">
      <c r="A35964">
        <v>42333.611806000001</v>
      </c>
      <c r="B35964">
        <v>2.3947620000000001</v>
      </c>
      <c r="C35964">
        <f t="shared" si="571"/>
        <v>35.962000000006888</v>
      </c>
      <c r="D35964">
        <v>2.5672649999999999</v>
      </c>
      <c r="E35964">
        <v>2.4661960000000001</v>
      </c>
      <c r="F35964">
        <v>1.3846339999999999</v>
      </c>
    </row>
    <row r="35965" spans="1:6" x14ac:dyDescent="0.15">
      <c r="A35965">
        <v>42333.611806009998</v>
      </c>
      <c r="B35965">
        <v>2.4148890000000001</v>
      </c>
      <c r="C35965">
        <f t="shared" si="571"/>
        <v>35.963000000006886</v>
      </c>
      <c r="D35965">
        <v>2.5622289999999999</v>
      </c>
      <c r="E35965">
        <v>2.4963700000000002</v>
      </c>
      <c r="F35965">
        <v>1.3896630000000001</v>
      </c>
    </row>
    <row r="35966" spans="1:6" x14ac:dyDescent="0.15">
      <c r="A35966">
        <v>42333.611806020002</v>
      </c>
      <c r="B35966">
        <v>2.4199199999999998</v>
      </c>
      <c r="C35966">
        <f t="shared" si="571"/>
        <v>35.964000000006884</v>
      </c>
      <c r="D35966">
        <v>2.5521579999999999</v>
      </c>
      <c r="E35966">
        <v>2.4812829999999999</v>
      </c>
      <c r="F35966">
        <v>1.3896630000000001</v>
      </c>
    </row>
    <row r="35967" spans="1:6" x14ac:dyDescent="0.15">
      <c r="A35967">
        <v>42333.61180603</v>
      </c>
      <c r="B35967">
        <v>2.4048250000000002</v>
      </c>
      <c r="C35967">
        <f t="shared" si="571"/>
        <v>35.965000000006881</v>
      </c>
      <c r="D35967">
        <v>2.612587</v>
      </c>
      <c r="E35967">
        <v>2.4410509999999999</v>
      </c>
      <c r="F35967">
        <v>1.3846339999999999</v>
      </c>
    </row>
    <row r="35968" spans="1:6" x14ac:dyDescent="0.15">
      <c r="A35968">
        <v>42333.611806039997</v>
      </c>
      <c r="B35968">
        <v>2.379667</v>
      </c>
      <c r="C35968">
        <f t="shared" si="571"/>
        <v>35.966000000006879</v>
      </c>
      <c r="D35968">
        <v>2.6226579999999999</v>
      </c>
      <c r="E35968">
        <v>2.425964</v>
      </c>
      <c r="F35968">
        <v>1.3896630000000001</v>
      </c>
    </row>
    <row r="35969" spans="1:6" x14ac:dyDescent="0.15">
      <c r="A35969">
        <v>42333.611806050001</v>
      </c>
      <c r="B35969">
        <v>2.3846989999999999</v>
      </c>
      <c r="C35969">
        <f t="shared" si="571"/>
        <v>35.967000000006877</v>
      </c>
      <c r="D35969">
        <v>2.6579079999999999</v>
      </c>
      <c r="E35969">
        <v>2.4159060000000001</v>
      </c>
      <c r="F35969">
        <v>1.379605</v>
      </c>
    </row>
    <row r="35970" spans="1:6" x14ac:dyDescent="0.15">
      <c r="A35970">
        <v>42333.611806070003</v>
      </c>
      <c r="B35970">
        <v>2.3897300000000001</v>
      </c>
      <c r="C35970">
        <f t="shared" si="571"/>
        <v>35.968000000006874</v>
      </c>
      <c r="D35970">
        <v>2.6025149999999999</v>
      </c>
      <c r="E35970">
        <v>2.4410509999999999</v>
      </c>
      <c r="F35970">
        <v>1.3896630000000001</v>
      </c>
    </row>
    <row r="35971" spans="1:6" x14ac:dyDescent="0.15">
      <c r="A35971">
        <v>42333.61180608</v>
      </c>
      <c r="B35971">
        <v>2.3947620000000001</v>
      </c>
      <c r="C35971">
        <f t="shared" si="571"/>
        <v>35.969000000006872</v>
      </c>
      <c r="D35971">
        <v>2.5521579999999999</v>
      </c>
      <c r="E35971">
        <v>2.4661960000000001</v>
      </c>
      <c r="F35971">
        <v>1.399721</v>
      </c>
    </row>
    <row r="35972" spans="1:6" x14ac:dyDescent="0.15">
      <c r="A35972">
        <v>42333.611806089997</v>
      </c>
      <c r="B35972">
        <v>2.4199199999999998</v>
      </c>
      <c r="C35972">
        <f t="shared" ref="C35972:C36035" si="572">C35971+0.001</f>
        <v>35.97000000000687</v>
      </c>
      <c r="D35972">
        <v>2.5521579999999999</v>
      </c>
      <c r="E35972">
        <v>2.476254</v>
      </c>
      <c r="F35972">
        <v>1.3846339999999999</v>
      </c>
    </row>
    <row r="35973" spans="1:6" x14ac:dyDescent="0.15">
      <c r="A35973">
        <v>42333.611806100002</v>
      </c>
      <c r="B35973">
        <v>2.4400469999999999</v>
      </c>
      <c r="C35973">
        <f t="shared" si="572"/>
        <v>35.971000000006867</v>
      </c>
      <c r="D35973">
        <v>2.5874079999999999</v>
      </c>
      <c r="E35973">
        <v>2.4611670000000001</v>
      </c>
      <c r="F35973">
        <v>1.3846339999999999</v>
      </c>
    </row>
    <row r="35974" spans="1:6" x14ac:dyDescent="0.15">
      <c r="A35974">
        <v>42333.611806109999</v>
      </c>
      <c r="B35974">
        <v>2.4299840000000001</v>
      </c>
      <c r="C35974">
        <f t="shared" si="572"/>
        <v>35.972000000006865</v>
      </c>
      <c r="D35974">
        <v>2.627694</v>
      </c>
      <c r="E35974">
        <v>2.4410509999999999</v>
      </c>
      <c r="F35974">
        <v>1.3846339999999999</v>
      </c>
    </row>
    <row r="35975" spans="1:6" x14ac:dyDescent="0.15">
      <c r="A35975">
        <v>42333.611806120003</v>
      </c>
      <c r="B35975">
        <v>2.3947620000000001</v>
      </c>
      <c r="C35975">
        <f t="shared" si="572"/>
        <v>35.973000000006863</v>
      </c>
      <c r="D35975">
        <v>2.6226579999999999</v>
      </c>
      <c r="E35975">
        <v>2.4410509999999999</v>
      </c>
      <c r="F35975">
        <v>1.3846339999999999</v>
      </c>
    </row>
    <row r="35976" spans="1:6" x14ac:dyDescent="0.15">
      <c r="A35976">
        <v>42333.611806139997</v>
      </c>
      <c r="B35976">
        <v>2.3897300000000001</v>
      </c>
      <c r="C35976">
        <f t="shared" si="572"/>
        <v>35.97400000000686</v>
      </c>
      <c r="D35976">
        <v>2.6176219999999999</v>
      </c>
      <c r="E35976">
        <v>2.4360219999999999</v>
      </c>
      <c r="F35976">
        <v>1.3846339999999999</v>
      </c>
    </row>
    <row r="35977" spans="1:6" x14ac:dyDescent="0.15">
      <c r="A35977">
        <v>42333.611806150002</v>
      </c>
      <c r="B35977">
        <v>2.3947620000000001</v>
      </c>
      <c r="C35977">
        <f t="shared" si="572"/>
        <v>35.975000000006858</v>
      </c>
      <c r="D35977">
        <v>2.607551</v>
      </c>
      <c r="E35977">
        <v>2.425964</v>
      </c>
      <c r="F35977">
        <v>1.3846339999999999</v>
      </c>
    </row>
    <row r="35978" spans="1:6" x14ac:dyDescent="0.15">
      <c r="A35978">
        <v>42333.611806159999</v>
      </c>
      <c r="B35978">
        <v>2.399794</v>
      </c>
      <c r="C35978">
        <f t="shared" si="572"/>
        <v>35.976000000006856</v>
      </c>
      <c r="D35978">
        <v>2.5823719999999999</v>
      </c>
      <c r="E35978">
        <v>2.4460799999999998</v>
      </c>
      <c r="F35978">
        <v>1.3846339999999999</v>
      </c>
    </row>
    <row r="35979" spans="1:6" x14ac:dyDescent="0.15">
      <c r="A35979">
        <v>42333.611806170004</v>
      </c>
      <c r="B35979">
        <v>2.3897300000000001</v>
      </c>
      <c r="C35979">
        <f t="shared" si="572"/>
        <v>35.977000000006853</v>
      </c>
      <c r="D35979">
        <v>2.5521579999999999</v>
      </c>
      <c r="E35979">
        <v>2.471225</v>
      </c>
      <c r="F35979">
        <v>1.3846339999999999</v>
      </c>
    </row>
    <row r="35980" spans="1:6" x14ac:dyDescent="0.15">
      <c r="A35980">
        <v>42333.611806180001</v>
      </c>
      <c r="B35980">
        <v>2.3846989999999999</v>
      </c>
      <c r="C35980">
        <f t="shared" si="572"/>
        <v>35.978000000006851</v>
      </c>
      <c r="D35980">
        <v>2.592444</v>
      </c>
      <c r="E35980">
        <v>2.4511090000000002</v>
      </c>
      <c r="F35980">
        <v>1.379605</v>
      </c>
    </row>
    <row r="35981" spans="1:6" x14ac:dyDescent="0.15">
      <c r="A35981">
        <v>42333.611806189998</v>
      </c>
      <c r="B35981">
        <v>2.4148890000000001</v>
      </c>
      <c r="C35981">
        <f t="shared" si="572"/>
        <v>35.979000000006849</v>
      </c>
      <c r="D35981">
        <v>2.607551</v>
      </c>
      <c r="E35981">
        <v>2.4511090000000002</v>
      </c>
      <c r="F35981">
        <v>1.3846339999999999</v>
      </c>
    </row>
    <row r="35982" spans="1:6" x14ac:dyDescent="0.15">
      <c r="A35982">
        <v>42333.611806209999</v>
      </c>
      <c r="B35982">
        <v>2.3897300000000001</v>
      </c>
      <c r="C35982">
        <f t="shared" si="572"/>
        <v>35.980000000006847</v>
      </c>
      <c r="D35982">
        <v>2.5974789999999999</v>
      </c>
      <c r="E35982">
        <v>2.4511090000000002</v>
      </c>
      <c r="F35982">
        <v>1.379605</v>
      </c>
    </row>
    <row r="35983" spans="1:6" x14ac:dyDescent="0.15">
      <c r="A35983">
        <v>42333.611806219997</v>
      </c>
      <c r="B35983">
        <v>2.3947620000000001</v>
      </c>
      <c r="C35983">
        <f t="shared" si="572"/>
        <v>35.981000000006844</v>
      </c>
      <c r="D35983">
        <v>2.592444</v>
      </c>
      <c r="E35983">
        <v>2.4410509999999999</v>
      </c>
      <c r="F35983">
        <v>1.3846339999999999</v>
      </c>
    </row>
    <row r="35984" spans="1:6" x14ac:dyDescent="0.15">
      <c r="A35984">
        <v>42333.611806230001</v>
      </c>
      <c r="B35984">
        <v>2.4199199999999998</v>
      </c>
      <c r="C35984">
        <f t="shared" si="572"/>
        <v>35.982000000006842</v>
      </c>
      <c r="D35984">
        <v>2.5974789999999999</v>
      </c>
      <c r="E35984">
        <v>2.4561380000000002</v>
      </c>
      <c r="F35984">
        <v>1.3896630000000001</v>
      </c>
    </row>
    <row r="35985" spans="1:6" x14ac:dyDescent="0.15">
      <c r="A35985">
        <v>42333.611806239998</v>
      </c>
      <c r="B35985">
        <v>2.4148890000000001</v>
      </c>
      <c r="C35985">
        <f t="shared" si="572"/>
        <v>35.98300000000684</v>
      </c>
      <c r="D35985">
        <v>2.5823719999999999</v>
      </c>
      <c r="E35985">
        <v>2.4561380000000002</v>
      </c>
      <c r="F35985">
        <v>1.3846339999999999</v>
      </c>
    </row>
    <row r="35986" spans="1:6" x14ac:dyDescent="0.15">
      <c r="A35986">
        <v>42333.611806250003</v>
      </c>
      <c r="B35986">
        <v>2.4148890000000001</v>
      </c>
      <c r="C35986">
        <f t="shared" si="572"/>
        <v>35.984000000006837</v>
      </c>
      <c r="D35986">
        <v>2.5974789999999999</v>
      </c>
      <c r="E35986">
        <v>2.4460799999999998</v>
      </c>
      <c r="F35986">
        <v>1.3846339999999999</v>
      </c>
    </row>
    <row r="35987" spans="1:6" x14ac:dyDescent="0.15">
      <c r="A35987">
        <v>42333.61180626</v>
      </c>
      <c r="B35987">
        <v>2.4048250000000002</v>
      </c>
      <c r="C35987">
        <f t="shared" si="572"/>
        <v>35.985000000006835</v>
      </c>
      <c r="D35987">
        <v>2.5974789999999999</v>
      </c>
      <c r="E35987">
        <v>2.4410509999999999</v>
      </c>
      <c r="F35987">
        <v>1.3846339999999999</v>
      </c>
    </row>
    <row r="35988" spans="1:6" x14ac:dyDescent="0.15">
      <c r="A35988">
        <v>42333.611806269997</v>
      </c>
      <c r="B35988">
        <v>2.3846989999999999</v>
      </c>
      <c r="C35988">
        <f t="shared" si="572"/>
        <v>35.986000000006833</v>
      </c>
      <c r="D35988">
        <v>2.5974789999999999</v>
      </c>
      <c r="E35988">
        <v>2.4460799999999998</v>
      </c>
      <c r="F35988">
        <v>1.394692</v>
      </c>
    </row>
    <row r="35989" spans="1:6" x14ac:dyDescent="0.15">
      <c r="A35989">
        <v>42333.611806289999</v>
      </c>
      <c r="B35989">
        <v>2.399794</v>
      </c>
      <c r="C35989">
        <f t="shared" si="572"/>
        <v>35.98700000000683</v>
      </c>
      <c r="D35989">
        <v>2.6226579999999999</v>
      </c>
      <c r="E35989">
        <v>2.4460799999999998</v>
      </c>
      <c r="F35989">
        <v>1.379605</v>
      </c>
    </row>
    <row r="35990" spans="1:6" x14ac:dyDescent="0.15">
      <c r="A35990">
        <v>42333.611806300003</v>
      </c>
      <c r="B35990">
        <v>2.3947620000000001</v>
      </c>
      <c r="C35990">
        <f t="shared" si="572"/>
        <v>35.988000000006828</v>
      </c>
      <c r="D35990">
        <v>2.592444</v>
      </c>
      <c r="E35990">
        <v>2.4561380000000002</v>
      </c>
      <c r="F35990">
        <v>1.3896630000000001</v>
      </c>
    </row>
    <row r="35991" spans="1:6" x14ac:dyDescent="0.15">
      <c r="A35991">
        <v>42333.61180631</v>
      </c>
      <c r="B35991">
        <v>2.4048250000000002</v>
      </c>
      <c r="C35991">
        <f t="shared" si="572"/>
        <v>35.989000000006826</v>
      </c>
      <c r="D35991">
        <v>2.5874079999999999</v>
      </c>
      <c r="E35991">
        <v>2.4611670000000001</v>
      </c>
      <c r="F35991">
        <v>1.3896630000000001</v>
      </c>
    </row>
    <row r="35992" spans="1:6" x14ac:dyDescent="0.15">
      <c r="A35992">
        <v>42333.611806319997</v>
      </c>
      <c r="B35992">
        <v>2.4098570000000001</v>
      </c>
      <c r="C35992">
        <f t="shared" si="572"/>
        <v>35.990000000006823</v>
      </c>
      <c r="D35992">
        <v>2.5823719999999999</v>
      </c>
      <c r="E35992">
        <v>2.4611670000000001</v>
      </c>
      <c r="F35992">
        <v>1.379605</v>
      </c>
    </row>
    <row r="35993" spans="1:6" x14ac:dyDescent="0.15">
      <c r="A35993">
        <v>42333.611806330002</v>
      </c>
      <c r="B35993">
        <v>2.399794</v>
      </c>
      <c r="C35993">
        <f t="shared" si="572"/>
        <v>35.991000000006821</v>
      </c>
      <c r="D35993">
        <v>2.6025149999999999</v>
      </c>
      <c r="E35993">
        <v>2.4460799999999998</v>
      </c>
      <c r="F35993">
        <v>1.3846339999999999</v>
      </c>
    </row>
    <row r="35994" spans="1:6" x14ac:dyDescent="0.15">
      <c r="A35994">
        <v>42333.611806339999</v>
      </c>
      <c r="B35994">
        <v>2.4148890000000001</v>
      </c>
      <c r="C35994">
        <f t="shared" si="572"/>
        <v>35.992000000006819</v>
      </c>
      <c r="D35994">
        <v>2.5974789999999999</v>
      </c>
      <c r="E35994">
        <v>2.4460799999999998</v>
      </c>
      <c r="F35994">
        <v>1.3846339999999999</v>
      </c>
    </row>
    <row r="35995" spans="1:6" x14ac:dyDescent="0.15">
      <c r="A35995">
        <v>42333.611806360001</v>
      </c>
      <c r="B35995">
        <v>2.399794</v>
      </c>
      <c r="C35995">
        <f t="shared" si="572"/>
        <v>35.993000000006816</v>
      </c>
      <c r="D35995">
        <v>2.5974789999999999</v>
      </c>
      <c r="E35995">
        <v>2.4460799999999998</v>
      </c>
      <c r="F35995">
        <v>1.3896630000000001</v>
      </c>
    </row>
    <row r="35996" spans="1:6" x14ac:dyDescent="0.15">
      <c r="A35996">
        <v>42333.611806369998</v>
      </c>
      <c r="B35996">
        <v>2.4048250000000002</v>
      </c>
      <c r="C35996">
        <f t="shared" si="572"/>
        <v>35.994000000006814</v>
      </c>
      <c r="D35996">
        <v>2.607551</v>
      </c>
      <c r="E35996">
        <v>2.4611670000000001</v>
      </c>
      <c r="F35996">
        <v>1.394692</v>
      </c>
    </row>
    <row r="35997" spans="1:6" x14ac:dyDescent="0.15">
      <c r="A35997">
        <v>42333.611806380002</v>
      </c>
      <c r="B35997">
        <v>2.399794</v>
      </c>
      <c r="C35997">
        <f t="shared" si="572"/>
        <v>35.995000000006812</v>
      </c>
      <c r="D35997">
        <v>2.5823719999999999</v>
      </c>
      <c r="E35997">
        <v>2.4511090000000002</v>
      </c>
      <c r="F35997">
        <v>1.3846339999999999</v>
      </c>
    </row>
    <row r="35998" spans="1:6" x14ac:dyDescent="0.15">
      <c r="A35998">
        <v>42333.611806389999</v>
      </c>
      <c r="B35998">
        <v>2.379667</v>
      </c>
      <c r="C35998">
        <f t="shared" si="572"/>
        <v>35.996000000006809</v>
      </c>
      <c r="D35998">
        <v>2.5521579999999999</v>
      </c>
      <c r="E35998">
        <v>2.471225</v>
      </c>
      <c r="F35998">
        <v>1.3846339999999999</v>
      </c>
    </row>
    <row r="35999" spans="1:6" x14ac:dyDescent="0.15">
      <c r="A35999">
        <v>42333.611806399997</v>
      </c>
      <c r="B35999">
        <v>2.3947620000000001</v>
      </c>
      <c r="C35999">
        <f t="shared" si="572"/>
        <v>35.997000000006807</v>
      </c>
      <c r="D35999">
        <v>2.5723009999999999</v>
      </c>
      <c r="E35999">
        <v>2.4661960000000001</v>
      </c>
      <c r="F35999">
        <v>1.3846339999999999</v>
      </c>
    </row>
    <row r="36000" spans="1:6" x14ac:dyDescent="0.15">
      <c r="A36000">
        <v>42333.611806410001</v>
      </c>
      <c r="B36000">
        <v>2.4249520000000002</v>
      </c>
      <c r="C36000">
        <f t="shared" si="572"/>
        <v>35.998000000006805</v>
      </c>
      <c r="D36000">
        <v>2.63273</v>
      </c>
      <c r="E36000">
        <v>2.4159060000000001</v>
      </c>
      <c r="F36000">
        <v>1.3846339999999999</v>
      </c>
    </row>
    <row r="36001" spans="1:6" x14ac:dyDescent="0.15">
      <c r="A36001">
        <v>42333.611806430003</v>
      </c>
      <c r="B36001">
        <v>2.4249520000000002</v>
      </c>
      <c r="C36001">
        <f t="shared" si="572"/>
        <v>35.999000000006802</v>
      </c>
      <c r="D36001">
        <v>2.6730160000000001</v>
      </c>
      <c r="E36001">
        <v>2.4108770000000002</v>
      </c>
      <c r="F36001">
        <v>1.3846339999999999</v>
      </c>
    </row>
    <row r="36002" spans="1:6" x14ac:dyDescent="0.15">
      <c r="A36002">
        <v>42333.61180644</v>
      </c>
      <c r="B36002">
        <v>2.4249520000000002</v>
      </c>
      <c r="C36002">
        <f t="shared" si="572"/>
        <v>36.0000000000068</v>
      </c>
      <c r="D36002">
        <v>2.607551</v>
      </c>
      <c r="E36002">
        <v>2.4460799999999998</v>
      </c>
      <c r="F36002">
        <v>1.399721</v>
      </c>
    </row>
    <row r="36003" spans="1:6" x14ac:dyDescent="0.15">
      <c r="A36003">
        <v>42333.611806449997</v>
      </c>
      <c r="B36003">
        <v>2.399794</v>
      </c>
      <c r="C36003">
        <f t="shared" si="572"/>
        <v>36.001000000006798</v>
      </c>
      <c r="D36003">
        <v>2.5420859999999998</v>
      </c>
      <c r="E36003">
        <v>2.4812829999999999</v>
      </c>
      <c r="F36003">
        <v>1.3846339999999999</v>
      </c>
    </row>
    <row r="36004" spans="1:6" x14ac:dyDescent="0.15">
      <c r="A36004">
        <v>42333.611806460001</v>
      </c>
      <c r="B36004">
        <v>2.4199199999999998</v>
      </c>
      <c r="C36004">
        <f t="shared" si="572"/>
        <v>36.002000000006795</v>
      </c>
      <c r="D36004">
        <v>2.5571929999999998</v>
      </c>
      <c r="E36004">
        <v>2.4812829999999999</v>
      </c>
      <c r="F36004">
        <v>1.3846339999999999</v>
      </c>
    </row>
    <row r="36005" spans="1:6" x14ac:dyDescent="0.15">
      <c r="A36005">
        <v>42333.611806469999</v>
      </c>
      <c r="B36005">
        <v>2.4199199999999998</v>
      </c>
      <c r="C36005">
        <f t="shared" si="572"/>
        <v>36.003000000006793</v>
      </c>
      <c r="D36005">
        <v>2.612587</v>
      </c>
      <c r="E36005">
        <v>2.4360219999999999</v>
      </c>
      <c r="F36005">
        <v>1.3846339999999999</v>
      </c>
    </row>
    <row r="36006" spans="1:6" x14ac:dyDescent="0.15">
      <c r="A36006">
        <v>42333.611806480003</v>
      </c>
      <c r="B36006">
        <v>2.3846989999999999</v>
      </c>
      <c r="C36006">
        <f t="shared" si="572"/>
        <v>36.004000000006791</v>
      </c>
      <c r="D36006">
        <v>2.6730160000000001</v>
      </c>
      <c r="E36006">
        <v>2.4008189999999998</v>
      </c>
      <c r="F36006">
        <v>1.3846339999999999</v>
      </c>
    </row>
    <row r="36007" spans="1:6" x14ac:dyDescent="0.15">
      <c r="A36007">
        <v>42333.61180649</v>
      </c>
      <c r="B36007">
        <v>2.3846989999999999</v>
      </c>
      <c r="C36007">
        <f t="shared" si="572"/>
        <v>36.005000000006788</v>
      </c>
      <c r="D36007">
        <v>2.642801</v>
      </c>
      <c r="E36007">
        <v>2.430993</v>
      </c>
      <c r="F36007">
        <v>1.3896630000000001</v>
      </c>
    </row>
    <row r="36008" spans="1:6" x14ac:dyDescent="0.15">
      <c r="A36008">
        <v>42333.611806510002</v>
      </c>
      <c r="B36008">
        <v>2.3746350000000001</v>
      </c>
      <c r="C36008">
        <f t="shared" si="572"/>
        <v>36.006000000006786</v>
      </c>
      <c r="D36008">
        <v>2.5773359999999998</v>
      </c>
      <c r="E36008">
        <v>2.4511090000000002</v>
      </c>
      <c r="F36008">
        <v>1.3846339999999999</v>
      </c>
    </row>
    <row r="36009" spans="1:6" x14ac:dyDescent="0.15">
      <c r="A36009">
        <v>42333.611806519999</v>
      </c>
      <c r="B36009">
        <v>2.399794</v>
      </c>
      <c r="C36009">
        <f t="shared" si="572"/>
        <v>36.007000000006784</v>
      </c>
      <c r="D36009">
        <v>2.5420859999999998</v>
      </c>
      <c r="E36009">
        <v>2.4812829999999999</v>
      </c>
      <c r="F36009">
        <v>1.379605</v>
      </c>
    </row>
    <row r="36010" spans="1:6" x14ac:dyDescent="0.15">
      <c r="A36010">
        <v>42333.611806530003</v>
      </c>
      <c r="B36010">
        <v>2.4299840000000001</v>
      </c>
      <c r="C36010">
        <f t="shared" si="572"/>
        <v>36.008000000006781</v>
      </c>
      <c r="D36010">
        <v>2.5370499999999998</v>
      </c>
      <c r="E36010">
        <v>2.471225</v>
      </c>
      <c r="F36010">
        <v>1.379605</v>
      </c>
    </row>
    <row r="36011" spans="1:6" x14ac:dyDescent="0.15">
      <c r="A36011">
        <v>42333.611806540001</v>
      </c>
      <c r="B36011">
        <v>2.4098570000000001</v>
      </c>
      <c r="C36011">
        <f t="shared" si="572"/>
        <v>36.009000000006779</v>
      </c>
      <c r="D36011">
        <v>2.6226579999999999</v>
      </c>
      <c r="E36011">
        <v>2.430993</v>
      </c>
      <c r="F36011">
        <v>1.3846339999999999</v>
      </c>
    </row>
    <row r="36012" spans="1:6" x14ac:dyDescent="0.15">
      <c r="A36012">
        <v>42333.611806549998</v>
      </c>
      <c r="B36012">
        <v>2.4350160000000001</v>
      </c>
      <c r="C36012">
        <f t="shared" si="572"/>
        <v>36.010000000006777</v>
      </c>
      <c r="D36012">
        <v>2.652873</v>
      </c>
      <c r="E36012">
        <v>2.4159060000000001</v>
      </c>
      <c r="F36012">
        <v>1.3846339999999999</v>
      </c>
    </row>
    <row r="36013" spans="1:6" x14ac:dyDescent="0.15">
      <c r="A36013">
        <v>42333.611806560002</v>
      </c>
      <c r="B36013">
        <v>2.3897300000000001</v>
      </c>
      <c r="C36013">
        <f t="shared" si="572"/>
        <v>36.011000000006774</v>
      </c>
      <c r="D36013">
        <v>2.642801</v>
      </c>
      <c r="E36013">
        <v>2.430993</v>
      </c>
      <c r="F36013">
        <v>1.3846339999999999</v>
      </c>
    </row>
    <row r="36014" spans="1:6" x14ac:dyDescent="0.15">
      <c r="A36014">
        <v>42333.611806579996</v>
      </c>
      <c r="B36014">
        <v>2.3897300000000001</v>
      </c>
      <c r="C36014">
        <f t="shared" si="572"/>
        <v>36.012000000006772</v>
      </c>
      <c r="D36014">
        <v>2.5773359999999998</v>
      </c>
      <c r="E36014">
        <v>2.4561380000000002</v>
      </c>
      <c r="F36014">
        <v>1.379605</v>
      </c>
    </row>
    <row r="36015" spans="1:6" x14ac:dyDescent="0.15">
      <c r="A36015">
        <v>42333.611806590001</v>
      </c>
      <c r="B36015">
        <v>2.4299840000000001</v>
      </c>
      <c r="C36015">
        <f t="shared" si="572"/>
        <v>36.01300000000677</v>
      </c>
      <c r="D36015">
        <v>2.5370499999999998</v>
      </c>
      <c r="E36015">
        <v>2.4913409999999998</v>
      </c>
      <c r="F36015">
        <v>1.399721</v>
      </c>
    </row>
    <row r="36016" spans="1:6" x14ac:dyDescent="0.15">
      <c r="A36016">
        <v>42333.611806599998</v>
      </c>
      <c r="B36016">
        <v>2.4249520000000002</v>
      </c>
      <c r="C36016">
        <f t="shared" si="572"/>
        <v>36.014000000006767</v>
      </c>
      <c r="D36016">
        <v>2.5471219999999999</v>
      </c>
      <c r="E36016">
        <v>2.471225</v>
      </c>
      <c r="F36016">
        <v>1.3896630000000001</v>
      </c>
    </row>
    <row r="36017" spans="1:6" x14ac:dyDescent="0.15">
      <c r="A36017">
        <v>42333.611806610003</v>
      </c>
      <c r="B36017">
        <v>2.3947620000000001</v>
      </c>
      <c r="C36017">
        <f t="shared" si="572"/>
        <v>36.015000000006765</v>
      </c>
      <c r="D36017">
        <v>2.6025149999999999</v>
      </c>
      <c r="E36017">
        <v>2.4360219999999999</v>
      </c>
      <c r="F36017">
        <v>1.3846339999999999</v>
      </c>
    </row>
    <row r="36018" spans="1:6" x14ac:dyDescent="0.15">
      <c r="A36018">
        <v>42333.61180662</v>
      </c>
      <c r="B36018">
        <v>2.3746350000000001</v>
      </c>
      <c r="C36018">
        <f t="shared" si="572"/>
        <v>36.016000000006763</v>
      </c>
      <c r="D36018">
        <v>2.627694</v>
      </c>
      <c r="E36018">
        <v>2.4108770000000002</v>
      </c>
      <c r="F36018">
        <v>1.3846339999999999</v>
      </c>
    </row>
    <row r="36019" spans="1:6" x14ac:dyDescent="0.15">
      <c r="A36019">
        <v>42333.611806629997</v>
      </c>
      <c r="B36019">
        <v>2.3846989999999999</v>
      </c>
      <c r="C36019">
        <f t="shared" si="572"/>
        <v>36.01700000000676</v>
      </c>
      <c r="D36019">
        <v>2.6579079999999999</v>
      </c>
      <c r="E36019">
        <v>2.4209350000000001</v>
      </c>
      <c r="F36019">
        <v>1.3846339999999999</v>
      </c>
    </row>
    <row r="36020" spans="1:6" x14ac:dyDescent="0.15">
      <c r="A36020">
        <v>42333.611806649998</v>
      </c>
      <c r="B36020">
        <v>2.3947620000000001</v>
      </c>
      <c r="C36020">
        <f t="shared" si="572"/>
        <v>36.018000000006758</v>
      </c>
      <c r="D36020">
        <v>2.5874079999999999</v>
      </c>
      <c r="E36020">
        <v>2.4561380000000002</v>
      </c>
      <c r="F36020">
        <v>1.3896630000000001</v>
      </c>
    </row>
    <row r="36021" spans="1:6" x14ac:dyDescent="0.15">
      <c r="A36021">
        <v>42333.611806660003</v>
      </c>
      <c r="B36021">
        <v>2.399794</v>
      </c>
      <c r="C36021">
        <f t="shared" si="572"/>
        <v>36.019000000006756</v>
      </c>
      <c r="D36021">
        <v>2.5521579999999999</v>
      </c>
      <c r="E36021">
        <v>2.476254</v>
      </c>
      <c r="F36021">
        <v>1.3896630000000001</v>
      </c>
    </row>
    <row r="36022" spans="1:6" x14ac:dyDescent="0.15">
      <c r="A36022">
        <v>42333.61180667</v>
      </c>
      <c r="B36022">
        <v>2.4299840000000001</v>
      </c>
      <c r="C36022">
        <f t="shared" si="572"/>
        <v>36.020000000006753</v>
      </c>
      <c r="D36022">
        <v>2.5521579999999999</v>
      </c>
      <c r="E36022">
        <v>2.471225</v>
      </c>
      <c r="F36022">
        <v>1.379605</v>
      </c>
    </row>
    <row r="36023" spans="1:6" x14ac:dyDescent="0.15">
      <c r="A36023">
        <v>42333.611806679997</v>
      </c>
      <c r="B36023">
        <v>2.4601739999999999</v>
      </c>
      <c r="C36023">
        <f t="shared" si="572"/>
        <v>36.021000000006751</v>
      </c>
      <c r="D36023">
        <v>2.6025149999999999</v>
      </c>
      <c r="E36023">
        <v>2.4561380000000002</v>
      </c>
      <c r="F36023">
        <v>1.379605</v>
      </c>
    </row>
    <row r="36024" spans="1:6" x14ac:dyDescent="0.15">
      <c r="A36024">
        <v>42333.611806690002</v>
      </c>
      <c r="B36024">
        <v>2.4249520000000002</v>
      </c>
      <c r="C36024">
        <f t="shared" si="572"/>
        <v>36.022000000006749</v>
      </c>
      <c r="D36024">
        <v>2.627694</v>
      </c>
      <c r="E36024">
        <v>2.425964</v>
      </c>
      <c r="F36024">
        <v>1.3846339999999999</v>
      </c>
    </row>
    <row r="36025" spans="1:6" x14ac:dyDescent="0.15">
      <c r="A36025">
        <v>42333.611806699999</v>
      </c>
      <c r="B36025">
        <v>2.3897300000000001</v>
      </c>
      <c r="C36025">
        <f t="shared" si="572"/>
        <v>36.023000000006746</v>
      </c>
      <c r="D36025">
        <v>2.6226579999999999</v>
      </c>
      <c r="E36025">
        <v>2.4209350000000001</v>
      </c>
      <c r="F36025">
        <v>1.3846339999999999</v>
      </c>
    </row>
    <row r="36026" spans="1:6" x14ac:dyDescent="0.15">
      <c r="A36026">
        <v>42333.611806710003</v>
      </c>
      <c r="B36026">
        <v>2.3846989999999999</v>
      </c>
      <c r="C36026">
        <f t="shared" si="572"/>
        <v>36.024000000006744</v>
      </c>
      <c r="D36026">
        <v>2.627694</v>
      </c>
      <c r="E36026">
        <v>2.4159060000000001</v>
      </c>
      <c r="F36026">
        <v>1.379605</v>
      </c>
    </row>
    <row r="36027" spans="1:6" x14ac:dyDescent="0.15">
      <c r="A36027">
        <v>42333.611806729998</v>
      </c>
      <c r="B36027">
        <v>2.3947620000000001</v>
      </c>
      <c r="C36027">
        <f t="shared" si="572"/>
        <v>36.025000000006742</v>
      </c>
      <c r="D36027">
        <v>2.63273</v>
      </c>
      <c r="E36027">
        <v>2.430993</v>
      </c>
      <c r="F36027">
        <v>1.3896630000000001</v>
      </c>
    </row>
    <row r="36028" spans="1:6" x14ac:dyDescent="0.15">
      <c r="A36028">
        <v>42333.611806740002</v>
      </c>
      <c r="B36028">
        <v>2.3947620000000001</v>
      </c>
      <c r="C36028">
        <f t="shared" si="572"/>
        <v>36.026000000006739</v>
      </c>
      <c r="D36028">
        <v>2.5723009999999999</v>
      </c>
      <c r="E36028">
        <v>2.4360219999999999</v>
      </c>
      <c r="F36028">
        <v>1.3846339999999999</v>
      </c>
    </row>
    <row r="36029" spans="1:6" x14ac:dyDescent="0.15">
      <c r="A36029">
        <v>42333.611806749999</v>
      </c>
      <c r="B36029">
        <v>2.3897300000000001</v>
      </c>
      <c r="C36029">
        <f t="shared" si="572"/>
        <v>36.027000000006737</v>
      </c>
      <c r="D36029">
        <v>2.5571929999999998</v>
      </c>
      <c r="E36029">
        <v>2.4661960000000001</v>
      </c>
      <c r="F36029">
        <v>1.379605</v>
      </c>
    </row>
    <row r="36030" spans="1:6" x14ac:dyDescent="0.15">
      <c r="A36030">
        <v>42333.611806759996</v>
      </c>
      <c r="B36030">
        <v>2.3947620000000001</v>
      </c>
      <c r="C36030">
        <f t="shared" si="572"/>
        <v>36.028000000006735</v>
      </c>
      <c r="D36030">
        <v>2.5723009999999999</v>
      </c>
      <c r="E36030">
        <v>2.476254</v>
      </c>
      <c r="F36030">
        <v>1.3846339999999999</v>
      </c>
    </row>
    <row r="36031" spans="1:6" x14ac:dyDescent="0.15">
      <c r="A36031">
        <v>42333.611806770001</v>
      </c>
      <c r="B36031">
        <v>2.4249520000000002</v>
      </c>
      <c r="C36031">
        <f t="shared" si="572"/>
        <v>36.029000000006732</v>
      </c>
      <c r="D36031">
        <v>2.5823719999999999</v>
      </c>
      <c r="E36031">
        <v>2.471225</v>
      </c>
      <c r="F36031">
        <v>1.3896630000000001</v>
      </c>
    </row>
    <row r="36032" spans="1:6" x14ac:dyDescent="0.15">
      <c r="A36032">
        <v>42333.611806779998</v>
      </c>
      <c r="B36032">
        <v>2.4148890000000001</v>
      </c>
      <c r="C36032">
        <f t="shared" si="572"/>
        <v>36.03000000000673</v>
      </c>
      <c r="D36032">
        <v>2.6176219999999999</v>
      </c>
      <c r="E36032">
        <v>2.4661960000000001</v>
      </c>
      <c r="F36032">
        <v>1.3896630000000001</v>
      </c>
    </row>
    <row r="36033" spans="1:6" x14ac:dyDescent="0.15">
      <c r="A36033">
        <v>42333.6118068</v>
      </c>
      <c r="B36033">
        <v>2.399794</v>
      </c>
      <c r="C36033">
        <f t="shared" si="572"/>
        <v>36.031000000006728</v>
      </c>
      <c r="D36033">
        <v>2.612587</v>
      </c>
      <c r="E36033">
        <v>2.4611670000000001</v>
      </c>
      <c r="F36033">
        <v>1.3846339999999999</v>
      </c>
    </row>
    <row r="36034" spans="1:6" x14ac:dyDescent="0.15">
      <c r="A36034">
        <v>42333.611806809997</v>
      </c>
      <c r="B36034">
        <v>2.3947620000000001</v>
      </c>
      <c r="C36034">
        <f t="shared" si="572"/>
        <v>36.032000000006725</v>
      </c>
      <c r="D36034">
        <v>2.5974789999999999</v>
      </c>
      <c r="E36034">
        <v>2.4561380000000002</v>
      </c>
      <c r="F36034">
        <v>1.3846339999999999</v>
      </c>
    </row>
    <row r="36035" spans="1:6" x14ac:dyDescent="0.15">
      <c r="A36035">
        <v>42333.611806820001</v>
      </c>
      <c r="B36035">
        <v>2.3947620000000001</v>
      </c>
      <c r="C36035">
        <f t="shared" si="572"/>
        <v>36.033000000006723</v>
      </c>
      <c r="D36035">
        <v>2.5974789999999999</v>
      </c>
      <c r="E36035">
        <v>2.4360219999999999</v>
      </c>
      <c r="F36035">
        <v>1.3846339999999999</v>
      </c>
    </row>
    <row r="36036" spans="1:6" x14ac:dyDescent="0.15">
      <c r="A36036">
        <v>42333.611806829998</v>
      </c>
      <c r="B36036">
        <v>2.4199199999999998</v>
      </c>
      <c r="C36036">
        <f t="shared" ref="C36036:C36099" si="573">C36035+0.001</f>
        <v>36.034000000006721</v>
      </c>
      <c r="D36036">
        <v>2.607551</v>
      </c>
      <c r="E36036">
        <v>2.4360219999999999</v>
      </c>
      <c r="F36036">
        <v>1.379605</v>
      </c>
    </row>
    <row r="36037" spans="1:6" x14ac:dyDescent="0.15">
      <c r="A36037">
        <v>42333.611806840003</v>
      </c>
      <c r="B36037">
        <v>2.4048250000000002</v>
      </c>
      <c r="C36037">
        <f t="shared" si="573"/>
        <v>36.035000000006718</v>
      </c>
      <c r="D36037">
        <v>2.5773359999999998</v>
      </c>
      <c r="E36037">
        <v>2.430993</v>
      </c>
      <c r="F36037">
        <v>1.3846339999999999</v>
      </c>
    </row>
    <row r="36038" spans="1:6" x14ac:dyDescent="0.15">
      <c r="A36038">
        <v>42333.61180685</v>
      </c>
      <c r="B36038">
        <v>2.3947620000000001</v>
      </c>
      <c r="C36038">
        <f t="shared" si="573"/>
        <v>36.036000000006716</v>
      </c>
      <c r="D36038">
        <v>2.607551</v>
      </c>
      <c r="E36038">
        <v>2.430993</v>
      </c>
      <c r="F36038">
        <v>1.379605</v>
      </c>
    </row>
    <row r="36039" spans="1:6" x14ac:dyDescent="0.15">
      <c r="A36039">
        <v>42333.611806859997</v>
      </c>
      <c r="B36039">
        <v>2.399794</v>
      </c>
      <c r="C36039">
        <f t="shared" si="573"/>
        <v>36.037000000006714</v>
      </c>
      <c r="D36039">
        <v>2.607551</v>
      </c>
      <c r="E36039">
        <v>2.4511090000000002</v>
      </c>
      <c r="F36039">
        <v>1.3896630000000001</v>
      </c>
    </row>
    <row r="36040" spans="1:6" x14ac:dyDescent="0.15">
      <c r="A36040">
        <v>42333.611806879999</v>
      </c>
      <c r="B36040">
        <v>2.399794</v>
      </c>
      <c r="C36040">
        <f t="shared" si="573"/>
        <v>36.038000000006711</v>
      </c>
      <c r="D36040">
        <v>2.5974789999999999</v>
      </c>
      <c r="E36040">
        <v>2.4611670000000001</v>
      </c>
      <c r="F36040">
        <v>1.379605</v>
      </c>
    </row>
    <row r="36041" spans="1:6" x14ac:dyDescent="0.15">
      <c r="A36041">
        <v>42333.611806890003</v>
      </c>
      <c r="B36041">
        <v>2.4048250000000002</v>
      </c>
      <c r="C36041">
        <f t="shared" si="573"/>
        <v>36.039000000006709</v>
      </c>
      <c r="D36041">
        <v>2.5974789999999999</v>
      </c>
      <c r="E36041">
        <v>2.4561380000000002</v>
      </c>
      <c r="F36041">
        <v>1.3846339999999999</v>
      </c>
    </row>
    <row r="36042" spans="1:6" x14ac:dyDescent="0.15">
      <c r="A36042">
        <v>42333.6118069</v>
      </c>
      <c r="B36042">
        <v>2.399794</v>
      </c>
      <c r="C36042">
        <f t="shared" si="573"/>
        <v>36.040000000006707</v>
      </c>
      <c r="D36042">
        <v>2.592444</v>
      </c>
      <c r="E36042">
        <v>2.4561380000000002</v>
      </c>
      <c r="F36042">
        <v>1.3846339999999999</v>
      </c>
    </row>
    <row r="36043" spans="1:6" x14ac:dyDescent="0.15">
      <c r="A36043">
        <v>42333.611806909998</v>
      </c>
      <c r="B36043">
        <v>2.399794</v>
      </c>
      <c r="C36043">
        <f t="shared" si="573"/>
        <v>36.041000000006704</v>
      </c>
      <c r="D36043">
        <v>2.6025149999999999</v>
      </c>
      <c r="E36043">
        <v>2.4410509999999999</v>
      </c>
      <c r="F36043">
        <v>1.3846339999999999</v>
      </c>
    </row>
    <row r="36044" spans="1:6" x14ac:dyDescent="0.15">
      <c r="A36044">
        <v>42333.611806920002</v>
      </c>
      <c r="B36044">
        <v>2.4098570000000001</v>
      </c>
      <c r="C36044">
        <f t="shared" si="573"/>
        <v>36.042000000006702</v>
      </c>
      <c r="D36044">
        <v>2.607551</v>
      </c>
      <c r="E36044">
        <v>2.4410509999999999</v>
      </c>
      <c r="F36044">
        <v>1.379605</v>
      </c>
    </row>
    <row r="36045" spans="1:6" x14ac:dyDescent="0.15">
      <c r="A36045">
        <v>42333.611806929999</v>
      </c>
      <c r="B36045">
        <v>2.3947620000000001</v>
      </c>
      <c r="C36045">
        <f t="shared" si="573"/>
        <v>36.0430000000067</v>
      </c>
      <c r="D36045">
        <v>2.6025149999999999</v>
      </c>
      <c r="E36045">
        <v>2.430993</v>
      </c>
      <c r="F36045">
        <v>1.379605</v>
      </c>
    </row>
    <row r="36046" spans="1:6" x14ac:dyDescent="0.15">
      <c r="A36046">
        <v>42333.611806950001</v>
      </c>
      <c r="B36046">
        <v>2.399794</v>
      </c>
      <c r="C36046">
        <f t="shared" si="573"/>
        <v>36.044000000006697</v>
      </c>
      <c r="D36046">
        <v>2.5974789999999999</v>
      </c>
      <c r="E36046">
        <v>2.4511090000000002</v>
      </c>
      <c r="F36046">
        <v>1.3896630000000001</v>
      </c>
    </row>
    <row r="36047" spans="1:6" x14ac:dyDescent="0.15">
      <c r="A36047">
        <v>42333.611806959998</v>
      </c>
      <c r="B36047">
        <v>2.3897300000000001</v>
      </c>
      <c r="C36047">
        <f t="shared" si="573"/>
        <v>36.045000000006695</v>
      </c>
      <c r="D36047">
        <v>2.5773359999999998</v>
      </c>
      <c r="E36047">
        <v>2.4561380000000002</v>
      </c>
      <c r="F36047">
        <v>1.3846339999999999</v>
      </c>
    </row>
    <row r="36048" spans="1:6" x14ac:dyDescent="0.15">
      <c r="A36048">
        <v>42333.611806970002</v>
      </c>
      <c r="B36048">
        <v>2.3846989999999999</v>
      </c>
      <c r="C36048">
        <f t="shared" si="573"/>
        <v>36.046000000006693</v>
      </c>
      <c r="D36048">
        <v>2.5622289999999999</v>
      </c>
      <c r="E36048">
        <v>2.4661960000000001</v>
      </c>
      <c r="F36048">
        <v>1.379605</v>
      </c>
    </row>
    <row r="36049" spans="1:6" x14ac:dyDescent="0.15">
      <c r="A36049">
        <v>42333.61180698</v>
      </c>
      <c r="B36049">
        <v>2.4048250000000002</v>
      </c>
      <c r="C36049">
        <f t="shared" si="573"/>
        <v>36.04700000000669</v>
      </c>
      <c r="D36049">
        <v>2.5823719999999999</v>
      </c>
      <c r="E36049">
        <v>2.4511090000000002</v>
      </c>
      <c r="F36049">
        <v>1.3846339999999999</v>
      </c>
    </row>
    <row r="36050" spans="1:6" x14ac:dyDescent="0.15">
      <c r="A36050">
        <v>42333.611806989997</v>
      </c>
      <c r="B36050">
        <v>2.4199199999999998</v>
      </c>
      <c r="C36050">
        <f t="shared" si="573"/>
        <v>36.048000000006688</v>
      </c>
      <c r="D36050">
        <v>2.642801</v>
      </c>
      <c r="E36050">
        <v>2.4108770000000002</v>
      </c>
      <c r="F36050">
        <v>1.3896630000000001</v>
      </c>
    </row>
    <row r="36051" spans="1:6" x14ac:dyDescent="0.15">
      <c r="A36051">
        <v>42333.611807000001</v>
      </c>
      <c r="B36051">
        <v>2.4350160000000001</v>
      </c>
      <c r="C36051">
        <f t="shared" si="573"/>
        <v>36.049000000006686</v>
      </c>
      <c r="D36051">
        <v>2.66798</v>
      </c>
      <c r="E36051">
        <v>2.4108770000000002</v>
      </c>
      <c r="F36051">
        <v>1.3896630000000001</v>
      </c>
    </row>
    <row r="36052" spans="1:6" x14ac:dyDescent="0.15">
      <c r="A36052">
        <v>42333.611807020003</v>
      </c>
      <c r="B36052">
        <v>2.4148890000000001</v>
      </c>
      <c r="C36052">
        <f t="shared" si="573"/>
        <v>36.050000000006683</v>
      </c>
      <c r="D36052">
        <v>2.5974789999999999</v>
      </c>
      <c r="E36052">
        <v>2.4460799999999998</v>
      </c>
      <c r="F36052">
        <v>1.394692</v>
      </c>
    </row>
    <row r="36053" spans="1:6" x14ac:dyDescent="0.15">
      <c r="A36053">
        <v>42333.61180703</v>
      </c>
      <c r="B36053">
        <v>2.399794</v>
      </c>
      <c r="C36053">
        <f t="shared" si="573"/>
        <v>36.051000000006681</v>
      </c>
      <c r="D36053">
        <v>2.5370499999999998</v>
      </c>
      <c r="E36053">
        <v>2.4812829999999999</v>
      </c>
      <c r="F36053">
        <v>1.3896630000000001</v>
      </c>
    </row>
    <row r="36054" spans="1:6" x14ac:dyDescent="0.15">
      <c r="A36054">
        <v>42333.611807039997</v>
      </c>
      <c r="B36054">
        <v>2.4249520000000002</v>
      </c>
      <c r="C36054">
        <f t="shared" si="573"/>
        <v>36.052000000006679</v>
      </c>
      <c r="D36054">
        <v>2.5320149999999999</v>
      </c>
      <c r="E36054">
        <v>2.4812829999999999</v>
      </c>
      <c r="F36054">
        <v>1.3846339999999999</v>
      </c>
    </row>
    <row r="36055" spans="1:6" x14ac:dyDescent="0.15">
      <c r="A36055">
        <v>42333.611807050002</v>
      </c>
      <c r="B36055">
        <v>2.4048250000000002</v>
      </c>
      <c r="C36055">
        <f t="shared" si="573"/>
        <v>36.053000000006676</v>
      </c>
      <c r="D36055">
        <v>2.612587</v>
      </c>
      <c r="E36055">
        <v>2.430993</v>
      </c>
      <c r="F36055">
        <v>1.379605</v>
      </c>
    </row>
    <row r="36056" spans="1:6" x14ac:dyDescent="0.15">
      <c r="A36056">
        <v>42333.611807059999</v>
      </c>
      <c r="B36056">
        <v>2.3846989999999999</v>
      </c>
      <c r="C36056">
        <f t="shared" si="573"/>
        <v>36.054000000006674</v>
      </c>
      <c r="D36056">
        <v>2.6931590000000001</v>
      </c>
      <c r="E36056">
        <v>2.4008189999999998</v>
      </c>
      <c r="F36056">
        <v>1.394692</v>
      </c>
    </row>
    <row r="36057" spans="1:6" x14ac:dyDescent="0.15">
      <c r="A36057">
        <v>42333.611807070003</v>
      </c>
      <c r="B36057">
        <v>2.3846989999999999</v>
      </c>
      <c r="C36057">
        <f t="shared" si="573"/>
        <v>36.055000000006672</v>
      </c>
      <c r="D36057">
        <v>2.6579079999999999</v>
      </c>
      <c r="E36057">
        <v>2.4209350000000001</v>
      </c>
      <c r="F36057">
        <v>1.374576</v>
      </c>
    </row>
    <row r="36058" spans="1:6" x14ac:dyDescent="0.15">
      <c r="A36058">
        <v>42333.61180708</v>
      </c>
      <c r="B36058">
        <v>2.3947620000000001</v>
      </c>
      <c r="C36058">
        <f t="shared" si="573"/>
        <v>36.056000000006669</v>
      </c>
      <c r="D36058">
        <v>2.5521579999999999</v>
      </c>
      <c r="E36058">
        <v>2.4661960000000001</v>
      </c>
      <c r="F36058">
        <v>1.3846339999999999</v>
      </c>
    </row>
    <row r="36059" spans="1:6" x14ac:dyDescent="0.15">
      <c r="A36059">
        <v>42333.611807100002</v>
      </c>
      <c r="B36059">
        <v>2.4148890000000001</v>
      </c>
      <c r="C36059">
        <f t="shared" si="573"/>
        <v>36.057000000006667</v>
      </c>
      <c r="D36059">
        <v>2.5068359999999998</v>
      </c>
      <c r="E36059">
        <v>2.4913409999999998</v>
      </c>
      <c r="F36059">
        <v>1.3896630000000001</v>
      </c>
    </row>
    <row r="36060" spans="1:6" x14ac:dyDescent="0.15">
      <c r="A36060">
        <v>42333.611807109999</v>
      </c>
      <c r="B36060">
        <v>2.4048250000000002</v>
      </c>
      <c r="C36060">
        <f t="shared" si="573"/>
        <v>36.058000000006665</v>
      </c>
      <c r="D36060">
        <v>2.5723009999999999</v>
      </c>
      <c r="E36060">
        <v>2.4511090000000002</v>
      </c>
      <c r="F36060">
        <v>1.3896630000000001</v>
      </c>
    </row>
    <row r="36061" spans="1:6" x14ac:dyDescent="0.15">
      <c r="A36061">
        <v>42333.611807120004</v>
      </c>
      <c r="B36061">
        <v>2.4249520000000002</v>
      </c>
      <c r="C36061">
        <f t="shared" si="573"/>
        <v>36.059000000006662</v>
      </c>
      <c r="D36061">
        <v>2.652873</v>
      </c>
      <c r="E36061">
        <v>2.4159060000000001</v>
      </c>
      <c r="F36061">
        <v>1.3896630000000001</v>
      </c>
    </row>
    <row r="36062" spans="1:6" x14ac:dyDescent="0.15">
      <c r="A36062">
        <v>42333.611807130001</v>
      </c>
      <c r="B36062">
        <v>2.4199199999999998</v>
      </c>
      <c r="C36062">
        <f t="shared" si="573"/>
        <v>36.06000000000666</v>
      </c>
      <c r="D36062">
        <v>2.647837</v>
      </c>
      <c r="E36062">
        <v>2.4209350000000001</v>
      </c>
      <c r="F36062">
        <v>1.379605</v>
      </c>
    </row>
    <row r="36063" spans="1:6" x14ac:dyDescent="0.15">
      <c r="A36063">
        <v>42333.611807139998</v>
      </c>
      <c r="B36063">
        <v>2.3947620000000001</v>
      </c>
      <c r="C36063">
        <f t="shared" si="573"/>
        <v>36.061000000006658</v>
      </c>
      <c r="D36063">
        <v>2.607551</v>
      </c>
      <c r="E36063">
        <v>2.4561380000000002</v>
      </c>
      <c r="F36063">
        <v>1.3846339999999999</v>
      </c>
    </row>
    <row r="36064" spans="1:6" x14ac:dyDescent="0.15">
      <c r="A36064">
        <v>42333.611807150002</v>
      </c>
      <c r="B36064">
        <v>2.4048250000000002</v>
      </c>
      <c r="C36064">
        <f t="shared" si="573"/>
        <v>36.062000000006655</v>
      </c>
      <c r="D36064">
        <v>2.5672649999999999</v>
      </c>
      <c r="E36064">
        <v>2.4812829999999999</v>
      </c>
      <c r="F36064">
        <v>1.379605</v>
      </c>
    </row>
    <row r="36065" spans="1:6" x14ac:dyDescent="0.15">
      <c r="A36065">
        <v>42333.611807169997</v>
      </c>
      <c r="B36065">
        <v>2.4501110000000001</v>
      </c>
      <c r="C36065">
        <f t="shared" si="573"/>
        <v>36.063000000006653</v>
      </c>
      <c r="D36065">
        <v>2.5320149999999999</v>
      </c>
      <c r="E36065">
        <v>2.5013990000000002</v>
      </c>
      <c r="F36065">
        <v>1.3896630000000001</v>
      </c>
    </row>
    <row r="36066" spans="1:6" x14ac:dyDescent="0.15">
      <c r="A36066">
        <v>42333.611807180001</v>
      </c>
      <c r="B36066">
        <v>2.399794</v>
      </c>
      <c r="C36066">
        <f t="shared" si="573"/>
        <v>36.064000000006651</v>
      </c>
      <c r="D36066">
        <v>2.5773359999999998</v>
      </c>
      <c r="E36066">
        <v>2.4611670000000001</v>
      </c>
      <c r="F36066">
        <v>1.3846339999999999</v>
      </c>
    </row>
    <row r="36067" spans="1:6" x14ac:dyDescent="0.15">
      <c r="A36067">
        <v>42333.611807189998</v>
      </c>
      <c r="B36067">
        <v>2.379667</v>
      </c>
      <c r="C36067">
        <f t="shared" si="573"/>
        <v>36.065000000006648</v>
      </c>
      <c r="D36067">
        <v>2.612587</v>
      </c>
      <c r="E36067">
        <v>2.4360219999999999</v>
      </c>
      <c r="F36067">
        <v>1.3896630000000001</v>
      </c>
    </row>
    <row r="36068" spans="1:6" x14ac:dyDescent="0.15">
      <c r="A36068">
        <v>42333.611807200003</v>
      </c>
      <c r="B36068">
        <v>2.379667</v>
      </c>
      <c r="C36068">
        <f t="shared" si="573"/>
        <v>36.066000000006646</v>
      </c>
      <c r="D36068">
        <v>2.652873</v>
      </c>
      <c r="E36068">
        <v>2.4209350000000001</v>
      </c>
      <c r="F36068">
        <v>1.3846339999999999</v>
      </c>
    </row>
    <row r="36069" spans="1:6" x14ac:dyDescent="0.15">
      <c r="A36069">
        <v>42333.61180721</v>
      </c>
      <c r="B36069">
        <v>2.379667</v>
      </c>
      <c r="C36069">
        <f t="shared" si="573"/>
        <v>36.067000000006644</v>
      </c>
      <c r="D36069">
        <v>2.642801</v>
      </c>
      <c r="E36069">
        <v>2.425964</v>
      </c>
      <c r="F36069">
        <v>1.379605</v>
      </c>
    </row>
    <row r="36070" spans="1:6" x14ac:dyDescent="0.15">
      <c r="A36070">
        <v>42333.611807219997</v>
      </c>
      <c r="B36070">
        <v>2.399794</v>
      </c>
      <c r="C36070">
        <f t="shared" si="573"/>
        <v>36.068000000006641</v>
      </c>
      <c r="D36070">
        <v>2.5672649999999999</v>
      </c>
      <c r="E36070">
        <v>2.4561380000000002</v>
      </c>
      <c r="F36070">
        <v>1.3846339999999999</v>
      </c>
    </row>
    <row r="36071" spans="1:6" x14ac:dyDescent="0.15">
      <c r="A36071">
        <v>42333.611807239999</v>
      </c>
      <c r="B36071">
        <v>2.4048250000000002</v>
      </c>
      <c r="C36071">
        <f t="shared" si="573"/>
        <v>36.069000000006639</v>
      </c>
      <c r="D36071">
        <v>2.5571929999999998</v>
      </c>
      <c r="E36071">
        <v>2.471225</v>
      </c>
      <c r="F36071">
        <v>1.3896630000000001</v>
      </c>
    </row>
    <row r="36072" spans="1:6" x14ac:dyDescent="0.15">
      <c r="A36072">
        <v>42333.611807250003</v>
      </c>
      <c r="B36072">
        <v>2.4450789999999998</v>
      </c>
      <c r="C36072">
        <f t="shared" si="573"/>
        <v>36.070000000006637</v>
      </c>
      <c r="D36072">
        <v>2.5773359999999998</v>
      </c>
      <c r="E36072">
        <v>2.471225</v>
      </c>
      <c r="F36072">
        <v>1.3846339999999999</v>
      </c>
    </row>
    <row r="36073" spans="1:6" x14ac:dyDescent="0.15">
      <c r="A36073">
        <v>42333.61180726</v>
      </c>
      <c r="B36073">
        <v>2.4551419999999999</v>
      </c>
      <c r="C36073">
        <f t="shared" si="573"/>
        <v>36.071000000006634</v>
      </c>
      <c r="D36073">
        <v>2.612587</v>
      </c>
      <c r="E36073">
        <v>2.4511090000000002</v>
      </c>
      <c r="F36073">
        <v>1.3846339999999999</v>
      </c>
    </row>
    <row r="36074" spans="1:6" x14ac:dyDescent="0.15">
      <c r="A36074">
        <v>42333.611807269997</v>
      </c>
      <c r="B36074">
        <v>2.4148890000000001</v>
      </c>
      <c r="C36074">
        <f t="shared" si="573"/>
        <v>36.072000000006632</v>
      </c>
      <c r="D36074">
        <v>2.6226579999999999</v>
      </c>
      <c r="E36074">
        <v>2.430993</v>
      </c>
      <c r="F36074">
        <v>1.3846339999999999</v>
      </c>
    </row>
    <row r="36075" spans="1:6" x14ac:dyDescent="0.15">
      <c r="A36075">
        <v>42333.611807280002</v>
      </c>
      <c r="B36075">
        <v>2.3846989999999999</v>
      </c>
      <c r="C36075">
        <f t="shared" si="573"/>
        <v>36.07300000000663</v>
      </c>
      <c r="D36075">
        <v>2.6176219999999999</v>
      </c>
      <c r="E36075">
        <v>2.4360219999999999</v>
      </c>
      <c r="F36075">
        <v>1.3846339999999999</v>
      </c>
    </row>
    <row r="36076" spans="1:6" x14ac:dyDescent="0.15">
      <c r="A36076">
        <v>42333.611807289999</v>
      </c>
      <c r="B36076">
        <v>2.3846989999999999</v>
      </c>
      <c r="C36076">
        <f t="shared" si="573"/>
        <v>36.074000000006627</v>
      </c>
      <c r="D36076">
        <v>2.6226579999999999</v>
      </c>
      <c r="E36076">
        <v>2.425964</v>
      </c>
      <c r="F36076">
        <v>1.374576</v>
      </c>
    </row>
    <row r="36077" spans="1:6" x14ac:dyDescent="0.15">
      <c r="A36077">
        <v>42333.611807300003</v>
      </c>
      <c r="B36077">
        <v>2.399794</v>
      </c>
      <c r="C36077">
        <f t="shared" si="573"/>
        <v>36.075000000006625</v>
      </c>
      <c r="D36077">
        <v>2.592444</v>
      </c>
      <c r="E36077">
        <v>2.4410509999999999</v>
      </c>
      <c r="F36077">
        <v>1.3896630000000001</v>
      </c>
    </row>
    <row r="36078" spans="1:6" x14ac:dyDescent="0.15">
      <c r="A36078">
        <v>42333.611807319998</v>
      </c>
      <c r="B36078">
        <v>2.399794</v>
      </c>
      <c r="C36078">
        <f t="shared" si="573"/>
        <v>36.076000000006623</v>
      </c>
      <c r="D36078">
        <v>2.5622289999999999</v>
      </c>
      <c r="E36078">
        <v>2.4460799999999998</v>
      </c>
      <c r="F36078">
        <v>1.3896630000000001</v>
      </c>
    </row>
    <row r="36079" spans="1:6" x14ac:dyDescent="0.15">
      <c r="A36079">
        <v>42333.611807330002</v>
      </c>
      <c r="B36079">
        <v>2.4048250000000002</v>
      </c>
      <c r="C36079">
        <f t="shared" si="573"/>
        <v>36.07700000000662</v>
      </c>
      <c r="D36079">
        <v>2.5974789999999999</v>
      </c>
      <c r="E36079">
        <v>2.4561380000000002</v>
      </c>
      <c r="F36079">
        <v>1.3846339999999999</v>
      </c>
    </row>
    <row r="36080" spans="1:6" x14ac:dyDescent="0.15">
      <c r="A36080">
        <v>42333.611807339999</v>
      </c>
      <c r="B36080">
        <v>2.4048250000000002</v>
      </c>
      <c r="C36080">
        <f t="shared" si="573"/>
        <v>36.078000000006618</v>
      </c>
      <c r="D36080">
        <v>2.6176219999999999</v>
      </c>
      <c r="E36080">
        <v>2.4410509999999999</v>
      </c>
      <c r="F36080">
        <v>1.3846339999999999</v>
      </c>
    </row>
    <row r="36081" spans="1:6" x14ac:dyDescent="0.15">
      <c r="A36081">
        <v>42333.611807349997</v>
      </c>
      <c r="B36081">
        <v>2.4199199999999998</v>
      </c>
      <c r="C36081">
        <f t="shared" si="573"/>
        <v>36.079000000006616</v>
      </c>
      <c r="D36081">
        <v>2.5823719999999999</v>
      </c>
      <c r="E36081">
        <v>2.4511090000000002</v>
      </c>
      <c r="F36081">
        <v>1.3846339999999999</v>
      </c>
    </row>
    <row r="36082" spans="1:6" x14ac:dyDescent="0.15">
      <c r="A36082">
        <v>42333.611807360001</v>
      </c>
      <c r="B36082">
        <v>2.4048250000000002</v>
      </c>
      <c r="C36082">
        <f t="shared" si="573"/>
        <v>36.080000000006613</v>
      </c>
      <c r="D36082">
        <v>2.5823719999999999</v>
      </c>
      <c r="E36082">
        <v>2.4661960000000001</v>
      </c>
      <c r="F36082">
        <v>1.374576</v>
      </c>
    </row>
    <row r="36083" spans="1:6" x14ac:dyDescent="0.15">
      <c r="A36083">
        <v>42333.611807369998</v>
      </c>
      <c r="B36083">
        <v>2.4098570000000001</v>
      </c>
      <c r="C36083">
        <f t="shared" si="573"/>
        <v>36.081000000006611</v>
      </c>
      <c r="D36083">
        <v>2.6025149999999999</v>
      </c>
      <c r="E36083">
        <v>2.4611670000000001</v>
      </c>
      <c r="F36083">
        <v>1.3846339999999999</v>
      </c>
    </row>
    <row r="36084" spans="1:6" x14ac:dyDescent="0.15">
      <c r="A36084">
        <v>42333.61180739</v>
      </c>
      <c r="B36084">
        <v>2.4098570000000001</v>
      </c>
      <c r="C36084">
        <f t="shared" si="573"/>
        <v>36.082000000006609</v>
      </c>
      <c r="D36084">
        <v>2.5974789999999999</v>
      </c>
      <c r="E36084">
        <v>2.4561380000000002</v>
      </c>
      <c r="F36084">
        <v>1.3846339999999999</v>
      </c>
    </row>
    <row r="36085" spans="1:6" x14ac:dyDescent="0.15">
      <c r="A36085">
        <v>42333.611807399997</v>
      </c>
      <c r="B36085">
        <v>2.3897300000000001</v>
      </c>
      <c r="C36085">
        <f t="shared" si="573"/>
        <v>36.083000000006606</v>
      </c>
      <c r="D36085">
        <v>2.5823719999999999</v>
      </c>
      <c r="E36085">
        <v>2.4511090000000002</v>
      </c>
      <c r="F36085">
        <v>1.3846339999999999</v>
      </c>
    </row>
    <row r="36086" spans="1:6" x14ac:dyDescent="0.15">
      <c r="A36086">
        <v>42333.611807410001</v>
      </c>
      <c r="B36086">
        <v>2.3947620000000001</v>
      </c>
      <c r="C36086">
        <f t="shared" si="573"/>
        <v>36.084000000006604</v>
      </c>
      <c r="D36086">
        <v>2.6025149999999999</v>
      </c>
      <c r="E36086">
        <v>2.4360219999999999</v>
      </c>
      <c r="F36086">
        <v>1.3846339999999999</v>
      </c>
    </row>
    <row r="36087" spans="1:6" x14ac:dyDescent="0.15">
      <c r="A36087">
        <v>42333.611807419999</v>
      </c>
      <c r="B36087">
        <v>2.3846989999999999</v>
      </c>
      <c r="C36087">
        <f t="shared" si="573"/>
        <v>36.085000000006602</v>
      </c>
      <c r="D36087">
        <v>2.6025149999999999</v>
      </c>
      <c r="E36087">
        <v>2.430993</v>
      </c>
      <c r="F36087">
        <v>1.3896630000000001</v>
      </c>
    </row>
    <row r="36088" spans="1:6" x14ac:dyDescent="0.15">
      <c r="A36088">
        <v>42333.611807430003</v>
      </c>
      <c r="B36088">
        <v>2.3947620000000001</v>
      </c>
      <c r="C36088">
        <f t="shared" si="573"/>
        <v>36.086000000006599</v>
      </c>
      <c r="D36088">
        <v>2.6226579999999999</v>
      </c>
      <c r="E36088">
        <v>2.430993</v>
      </c>
      <c r="F36088">
        <v>1.3846339999999999</v>
      </c>
    </row>
    <row r="36089" spans="1:6" x14ac:dyDescent="0.15">
      <c r="A36089">
        <v>42333.61180744</v>
      </c>
      <c r="B36089">
        <v>2.4098570000000001</v>
      </c>
      <c r="C36089">
        <f t="shared" si="573"/>
        <v>36.087000000006597</v>
      </c>
      <c r="D36089">
        <v>2.6025149999999999</v>
      </c>
      <c r="E36089">
        <v>2.4460799999999998</v>
      </c>
      <c r="F36089">
        <v>1.3846339999999999</v>
      </c>
    </row>
    <row r="36090" spans="1:6" x14ac:dyDescent="0.15">
      <c r="A36090">
        <v>42333.611807460002</v>
      </c>
      <c r="B36090">
        <v>2.399794</v>
      </c>
      <c r="C36090">
        <f t="shared" si="573"/>
        <v>36.088000000006595</v>
      </c>
      <c r="D36090">
        <v>2.5773359999999998</v>
      </c>
      <c r="E36090">
        <v>2.4511090000000002</v>
      </c>
      <c r="F36090">
        <v>1.3846339999999999</v>
      </c>
    </row>
    <row r="36091" spans="1:6" x14ac:dyDescent="0.15">
      <c r="A36091">
        <v>42333.611807469999</v>
      </c>
      <c r="B36091">
        <v>2.4098570000000001</v>
      </c>
      <c r="C36091">
        <f t="shared" si="573"/>
        <v>36.089000000006592</v>
      </c>
      <c r="D36091">
        <v>2.5974789999999999</v>
      </c>
      <c r="E36091">
        <v>2.4460799999999998</v>
      </c>
      <c r="F36091">
        <v>1.3846339999999999</v>
      </c>
    </row>
    <row r="36092" spans="1:6" x14ac:dyDescent="0.15">
      <c r="A36092">
        <v>42333.611807480003</v>
      </c>
      <c r="B36092">
        <v>2.4098570000000001</v>
      </c>
      <c r="C36092">
        <f t="shared" si="573"/>
        <v>36.09000000000659</v>
      </c>
      <c r="D36092">
        <v>2.607551</v>
      </c>
      <c r="E36092">
        <v>2.4410509999999999</v>
      </c>
      <c r="F36092">
        <v>1.3896630000000001</v>
      </c>
    </row>
    <row r="36093" spans="1:6" x14ac:dyDescent="0.15">
      <c r="A36093">
        <v>42333.611807490001</v>
      </c>
      <c r="B36093">
        <v>2.399794</v>
      </c>
      <c r="C36093">
        <f t="shared" si="573"/>
        <v>36.091000000006588</v>
      </c>
      <c r="D36093">
        <v>2.6025149999999999</v>
      </c>
      <c r="E36093">
        <v>2.4460799999999998</v>
      </c>
      <c r="F36093">
        <v>1.3896630000000001</v>
      </c>
    </row>
    <row r="36094" spans="1:6" x14ac:dyDescent="0.15">
      <c r="A36094">
        <v>42333.611807499998</v>
      </c>
      <c r="B36094">
        <v>2.4098570000000001</v>
      </c>
      <c r="C36094">
        <f t="shared" si="573"/>
        <v>36.092000000006585</v>
      </c>
      <c r="D36094">
        <v>2.607551</v>
      </c>
      <c r="E36094">
        <v>2.4460799999999998</v>
      </c>
      <c r="F36094">
        <v>1.3846339999999999</v>
      </c>
    </row>
    <row r="36095" spans="1:6" x14ac:dyDescent="0.15">
      <c r="A36095">
        <v>42333.611807510002</v>
      </c>
      <c r="B36095">
        <v>2.399794</v>
      </c>
      <c r="C36095">
        <f t="shared" si="573"/>
        <v>36.093000000006583</v>
      </c>
      <c r="D36095">
        <v>2.612587</v>
      </c>
      <c r="E36095">
        <v>2.4460799999999998</v>
      </c>
      <c r="F36095">
        <v>1.3846339999999999</v>
      </c>
    </row>
    <row r="36096" spans="1:6" x14ac:dyDescent="0.15">
      <c r="A36096">
        <v>42333.611807519999</v>
      </c>
      <c r="B36096">
        <v>2.399794</v>
      </c>
      <c r="C36096">
        <f t="shared" si="573"/>
        <v>36.094000000006581</v>
      </c>
      <c r="D36096">
        <v>2.5974789999999999</v>
      </c>
      <c r="E36096">
        <v>2.4561380000000002</v>
      </c>
      <c r="F36096">
        <v>1.3896630000000001</v>
      </c>
    </row>
    <row r="36097" spans="1:6" x14ac:dyDescent="0.15">
      <c r="A36097">
        <v>42333.611807540001</v>
      </c>
      <c r="B36097">
        <v>2.3897300000000001</v>
      </c>
      <c r="C36097">
        <f t="shared" si="573"/>
        <v>36.095000000006578</v>
      </c>
      <c r="D36097">
        <v>2.5773359999999998</v>
      </c>
      <c r="E36097">
        <v>2.4511090000000002</v>
      </c>
      <c r="F36097">
        <v>1.3846339999999999</v>
      </c>
    </row>
    <row r="36098" spans="1:6" x14ac:dyDescent="0.15">
      <c r="A36098">
        <v>42333.611807549998</v>
      </c>
      <c r="B36098">
        <v>2.379667</v>
      </c>
      <c r="C36098">
        <f t="shared" si="573"/>
        <v>36.096000000006576</v>
      </c>
      <c r="D36098">
        <v>2.5622289999999999</v>
      </c>
      <c r="E36098">
        <v>2.476254</v>
      </c>
      <c r="F36098">
        <v>1.3846339999999999</v>
      </c>
    </row>
    <row r="36099" spans="1:6" x14ac:dyDescent="0.15">
      <c r="A36099">
        <v>42333.611807560002</v>
      </c>
      <c r="B36099">
        <v>2.3897300000000001</v>
      </c>
      <c r="C36099">
        <f t="shared" si="573"/>
        <v>36.097000000006574</v>
      </c>
      <c r="D36099">
        <v>2.592444</v>
      </c>
      <c r="E36099">
        <v>2.4561380000000002</v>
      </c>
      <c r="F36099">
        <v>1.379605</v>
      </c>
    </row>
    <row r="36100" spans="1:6" x14ac:dyDescent="0.15">
      <c r="A36100">
        <v>42333.61180757</v>
      </c>
      <c r="B36100">
        <v>2.4148890000000001</v>
      </c>
      <c r="C36100">
        <f t="shared" ref="C36100:C36163" si="574">C36099+0.001</f>
        <v>36.098000000006571</v>
      </c>
      <c r="D36100">
        <v>2.6579079999999999</v>
      </c>
      <c r="E36100">
        <v>2.4108770000000002</v>
      </c>
      <c r="F36100">
        <v>1.3896630000000001</v>
      </c>
    </row>
    <row r="36101" spans="1:6" x14ac:dyDescent="0.15">
      <c r="A36101">
        <v>42333.611807579997</v>
      </c>
      <c r="B36101">
        <v>2.4249520000000002</v>
      </c>
      <c r="C36101">
        <f t="shared" si="574"/>
        <v>36.099000000006569</v>
      </c>
      <c r="D36101">
        <v>2.6579079999999999</v>
      </c>
      <c r="E36101">
        <v>2.4159060000000001</v>
      </c>
      <c r="F36101">
        <v>1.3896630000000001</v>
      </c>
    </row>
    <row r="36102" spans="1:6" x14ac:dyDescent="0.15">
      <c r="A36102">
        <v>42333.611807590001</v>
      </c>
      <c r="B36102">
        <v>2.399794</v>
      </c>
      <c r="C36102">
        <f t="shared" si="574"/>
        <v>36.100000000006567</v>
      </c>
      <c r="D36102">
        <v>2.5823719999999999</v>
      </c>
      <c r="E36102">
        <v>2.4561380000000002</v>
      </c>
      <c r="F36102">
        <v>1.394692</v>
      </c>
    </row>
    <row r="36103" spans="1:6" x14ac:dyDescent="0.15">
      <c r="A36103">
        <v>42333.611807610003</v>
      </c>
      <c r="B36103">
        <v>2.399794</v>
      </c>
      <c r="C36103">
        <f t="shared" si="574"/>
        <v>36.101000000006565</v>
      </c>
      <c r="D36103">
        <v>2.5370499999999998</v>
      </c>
      <c r="E36103">
        <v>2.4812829999999999</v>
      </c>
      <c r="F36103">
        <v>1.379605</v>
      </c>
    </row>
    <row r="36104" spans="1:6" x14ac:dyDescent="0.15">
      <c r="A36104">
        <v>42333.61180762</v>
      </c>
      <c r="B36104">
        <v>2.4249520000000002</v>
      </c>
      <c r="C36104">
        <f t="shared" si="574"/>
        <v>36.102000000006562</v>
      </c>
      <c r="D36104">
        <v>2.5672649999999999</v>
      </c>
      <c r="E36104">
        <v>2.471225</v>
      </c>
      <c r="F36104">
        <v>1.3896630000000001</v>
      </c>
    </row>
    <row r="36105" spans="1:6" x14ac:dyDescent="0.15">
      <c r="A36105">
        <v>42333.611807629997</v>
      </c>
      <c r="B36105">
        <v>2.4048250000000002</v>
      </c>
      <c r="C36105">
        <f t="shared" si="574"/>
        <v>36.10300000000656</v>
      </c>
      <c r="D36105">
        <v>2.642801</v>
      </c>
      <c r="E36105">
        <v>2.4209350000000001</v>
      </c>
      <c r="F36105">
        <v>1.379605</v>
      </c>
    </row>
    <row r="36106" spans="1:6" x14ac:dyDescent="0.15">
      <c r="A36106">
        <v>42333.611807640002</v>
      </c>
      <c r="B36106">
        <v>2.3846989999999999</v>
      </c>
      <c r="C36106">
        <f t="shared" si="574"/>
        <v>36.104000000006558</v>
      </c>
      <c r="D36106">
        <v>2.688123</v>
      </c>
      <c r="E36106">
        <v>2.4008189999999998</v>
      </c>
      <c r="F36106">
        <v>1.379605</v>
      </c>
    </row>
    <row r="36107" spans="1:6" x14ac:dyDescent="0.15">
      <c r="A36107">
        <v>42333.611807649999</v>
      </c>
      <c r="B36107">
        <v>2.3897300000000001</v>
      </c>
      <c r="C36107">
        <f t="shared" si="574"/>
        <v>36.105000000006555</v>
      </c>
      <c r="D36107">
        <v>2.6176219999999999</v>
      </c>
      <c r="E36107">
        <v>2.430993</v>
      </c>
      <c r="F36107">
        <v>1.3846339999999999</v>
      </c>
    </row>
    <row r="36108" spans="1:6" x14ac:dyDescent="0.15">
      <c r="A36108">
        <v>42333.611807660003</v>
      </c>
      <c r="B36108">
        <v>2.3846989999999999</v>
      </c>
      <c r="C36108">
        <f t="shared" si="574"/>
        <v>36.106000000006553</v>
      </c>
      <c r="D36108">
        <v>2.5420859999999998</v>
      </c>
      <c r="E36108">
        <v>2.476254</v>
      </c>
      <c r="F36108">
        <v>1.3846339999999999</v>
      </c>
    </row>
    <row r="36109" spans="1:6" x14ac:dyDescent="0.15">
      <c r="A36109">
        <v>42333.611807679998</v>
      </c>
      <c r="B36109">
        <v>2.4350160000000001</v>
      </c>
      <c r="C36109">
        <f t="shared" si="574"/>
        <v>36.107000000006551</v>
      </c>
      <c r="D36109">
        <v>2.5219429999999998</v>
      </c>
      <c r="E36109">
        <v>2.4963700000000002</v>
      </c>
      <c r="F36109">
        <v>1.3846339999999999</v>
      </c>
    </row>
    <row r="36110" spans="1:6" x14ac:dyDescent="0.15">
      <c r="A36110">
        <v>42333.611807690002</v>
      </c>
      <c r="B36110">
        <v>2.3947620000000001</v>
      </c>
      <c r="C36110">
        <f t="shared" si="574"/>
        <v>36.108000000006548</v>
      </c>
      <c r="D36110">
        <v>2.5773359999999998</v>
      </c>
      <c r="E36110">
        <v>2.4460799999999998</v>
      </c>
      <c r="F36110">
        <v>1.379605</v>
      </c>
    </row>
    <row r="36111" spans="1:6" x14ac:dyDescent="0.15">
      <c r="A36111">
        <v>42333.611807699999</v>
      </c>
      <c r="B36111">
        <v>2.4098570000000001</v>
      </c>
      <c r="C36111">
        <f t="shared" si="574"/>
        <v>36.109000000006546</v>
      </c>
      <c r="D36111">
        <v>2.662944</v>
      </c>
      <c r="E36111">
        <v>2.4108770000000002</v>
      </c>
      <c r="F36111">
        <v>1.3846339999999999</v>
      </c>
    </row>
    <row r="36112" spans="1:6" x14ac:dyDescent="0.15">
      <c r="A36112">
        <v>42333.611807710004</v>
      </c>
      <c r="B36112">
        <v>2.4098570000000001</v>
      </c>
      <c r="C36112">
        <f t="shared" si="574"/>
        <v>36.110000000006544</v>
      </c>
      <c r="D36112">
        <v>2.662944</v>
      </c>
      <c r="E36112">
        <v>2.4159060000000001</v>
      </c>
      <c r="F36112">
        <v>1.3846339999999999</v>
      </c>
    </row>
    <row r="36113" spans="1:6" x14ac:dyDescent="0.15">
      <c r="A36113">
        <v>42333.611807720001</v>
      </c>
      <c r="B36113">
        <v>2.379667</v>
      </c>
      <c r="C36113">
        <f t="shared" si="574"/>
        <v>36.111000000006541</v>
      </c>
      <c r="D36113">
        <v>2.6025149999999999</v>
      </c>
      <c r="E36113">
        <v>2.4460799999999998</v>
      </c>
      <c r="F36113">
        <v>1.3846339999999999</v>
      </c>
    </row>
    <row r="36114" spans="1:6" x14ac:dyDescent="0.15">
      <c r="A36114">
        <v>42333.611807729998</v>
      </c>
      <c r="B36114">
        <v>2.4098570000000001</v>
      </c>
      <c r="C36114">
        <f t="shared" si="574"/>
        <v>36.112000000006539</v>
      </c>
      <c r="D36114">
        <v>2.5420859999999998</v>
      </c>
      <c r="E36114">
        <v>2.4863119999999999</v>
      </c>
      <c r="F36114">
        <v>1.3846339999999999</v>
      </c>
    </row>
    <row r="36115" spans="1:6" x14ac:dyDescent="0.15">
      <c r="A36115">
        <v>42333.611807740002</v>
      </c>
      <c r="B36115">
        <v>2.4299840000000001</v>
      </c>
      <c r="C36115">
        <f t="shared" si="574"/>
        <v>36.113000000006537</v>
      </c>
      <c r="D36115">
        <v>2.5320149999999999</v>
      </c>
      <c r="E36115">
        <v>2.4963700000000002</v>
      </c>
      <c r="F36115">
        <v>1.3896630000000001</v>
      </c>
    </row>
    <row r="36116" spans="1:6" x14ac:dyDescent="0.15">
      <c r="A36116">
        <v>42333.611807759997</v>
      </c>
      <c r="B36116">
        <v>2.4048250000000002</v>
      </c>
      <c r="C36116">
        <f t="shared" si="574"/>
        <v>36.114000000006534</v>
      </c>
      <c r="D36116">
        <v>2.6025149999999999</v>
      </c>
      <c r="E36116">
        <v>2.4511090000000002</v>
      </c>
      <c r="F36116">
        <v>1.379605</v>
      </c>
    </row>
    <row r="36117" spans="1:6" x14ac:dyDescent="0.15">
      <c r="A36117">
        <v>42333.611807770001</v>
      </c>
      <c r="B36117">
        <v>2.3897300000000001</v>
      </c>
      <c r="C36117">
        <f t="shared" si="574"/>
        <v>36.115000000006532</v>
      </c>
      <c r="D36117">
        <v>2.627694</v>
      </c>
      <c r="E36117">
        <v>2.425964</v>
      </c>
      <c r="F36117">
        <v>1.3846339999999999</v>
      </c>
    </row>
    <row r="36118" spans="1:6" x14ac:dyDescent="0.15">
      <c r="A36118">
        <v>42333.611807779998</v>
      </c>
      <c r="B36118">
        <v>2.3645719999999999</v>
      </c>
      <c r="C36118">
        <f t="shared" si="574"/>
        <v>36.11600000000653</v>
      </c>
      <c r="D36118">
        <v>2.647837</v>
      </c>
      <c r="E36118">
        <v>2.4008189999999998</v>
      </c>
      <c r="F36118">
        <v>1.394692</v>
      </c>
    </row>
    <row r="36119" spans="1:6" x14ac:dyDescent="0.15">
      <c r="A36119">
        <v>42333.611807790003</v>
      </c>
      <c r="B36119">
        <v>2.3846989999999999</v>
      </c>
      <c r="C36119">
        <f t="shared" si="574"/>
        <v>36.117000000006527</v>
      </c>
      <c r="D36119">
        <v>2.6226579999999999</v>
      </c>
      <c r="E36119">
        <v>2.430993</v>
      </c>
      <c r="F36119">
        <v>1.379605</v>
      </c>
    </row>
    <row r="36120" spans="1:6" x14ac:dyDescent="0.15">
      <c r="A36120">
        <v>42333.6118078</v>
      </c>
      <c r="B36120">
        <v>2.399794</v>
      </c>
      <c r="C36120">
        <f t="shared" si="574"/>
        <v>36.118000000006525</v>
      </c>
      <c r="D36120">
        <v>2.5723009999999999</v>
      </c>
      <c r="E36120">
        <v>2.4611670000000001</v>
      </c>
      <c r="F36120">
        <v>1.3896630000000001</v>
      </c>
    </row>
    <row r="36121" spans="1:6" x14ac:dyDescent="0.15">
      <c r="A36121">
        <v>42333.611807809997</v>
      </c>
      <c r="B36121">
        <v>2.4148890000000001</v>
      </c>
      <c r="C36121">
        <f t="shared" si="574"/>
        <v>36.119000000006523</v>
      </c>
      <c r="D36121">
        <v>2.5672649999999999</v>
      </c>
      <c r="E36121">
        <v>2.476254</v>
      </c>
      <c r="F36121">
        <v>1.3896630000000001</v>
      </c>
    </row>
    <row r="36122" spans="1:6" x14ac:dyDescent="0.15">
      <c r="A36122">
        <v>42333.611807829999</v>
      </c>
      <c r="B36122">
        <v>2.4501110000000001</v>
      </c>
      <c r="C36122">
        <f t="shared" si="574"/>
        <v>36.12000000000652</v>
      </c>
      <c r="D36122">
        <v>2.5672649999999999</v>
      </c>
      <c r="E36122">
        <v>2.4661960000000001</v>
      </c>
      <c r="F36122">
        <v>1.3896630000000001</v>
      </c>
    </row>
    <row r="36123" spans="1:6" x14ac:dyDescent="0.15">
      <c r="A36123">
        <v>42333.611807840003</v>
      </c>
      <c r="B36123">
        <v>2.4400469999999999</v>
      </c>
      <c r="C36123">
        <f t="shared" si="574"/>
        <v>36.121000000006518</v>
      </c>
      <c r="D36123">
        <v>2.607551</v>
      </c>
      <c r="E36123">
        <v>2.4460799999999998</v>
      </c>
      <c r="F36123">
        <v>1.3846339999999999</v>
      </c>
    </row>
    <row r="36124" spans="1:6" x14ac:dyDescent="0.15">
      <c r="A36124">
        <v>42333.61180785</v>
      </c>
      <c r="B36124">
        <v>2.4048250000000002</v>
      </c>
      <c r="C36124">
        <f t="shared" si="574"/>
        <v>36.122000000006516</v>
      </c>
      <c r="D36124">
        <v>2.6176219999999999</v>
      </c>
      <c r="E36124">
        <v>2.4360219999999999</v>
      </c>
      <c r="F36124">
        <v>1.379605</v>
      </c>
    </row>
    <row r="36125" spans="1:6" x14ac:dyDescent="0.15">
      <c r="A36125">
        <v>42333.611807859997</v>
      </c>
      <c r="B36125">
        <v>2.3897300000000001</v>
      </c>
      <c r="C36125">
        <f t="shared" si="574"/>
        <v>36.123000000006513</v>
      </c>
      <c r="D36125">
        <v>2.6176219999999999</v>
      </c>
      <c r="E36125">
        <v>2.4360219999999999</v>
      </c>
      <c r="F36125">
        <v>1.3846339999999999</v>
      </c>
    </row>
    <row r="36126" spans="1:6" x14ac:dyDescent="0.15">
      <c r="A36126">
        <v>42333.611807870002</v>
      </c>
      <c r="B36126">
        <v>2.3897300000000001</v>
      </c>
      <c r="C36126">
        <f t="shared" si="574"/>
        <v>36.124000000006511</v>
      </c>
      <c r="D36126">
        <v>2.6025149999999999</v>
      </c>
      <c r="E36126">
        <v>2.4410509999999999</v>
      </c>
      <c r="F36126">
        <v>1.3846339999999999</v>
      </c>
    </row>
    <row r="36127" spans="1:6" x14ac:dyDescent="0.15">
      <c r="A36127">
        <v>42333.611807879999</v>
      </c>
      <c r="B36127">
        <v>2.4048250000000002</v>
      </c>
      <c r="C36127">
        <f t="shared" si="574"/>
        <v>36.125000000006509</v>
      </c>
      <c r="D36127">
        <v>2.5773359999999998</v>
      </c>
      <c r="E36127">
        <v>2.471225</v>
      </c>
      <c r="F36127">
        <v>1.399721</v>
      </c>
    </row>
    <row r="36128" spans="1:6" x14ac:dyDescent="0.15">
      <c r="A36128">
        <v>42333.611807900001</v>
      </c>
      <c r="B36128">
        <v>2.399794</v>
      </c>
      <c r="C36128">
        <f t="shared" si="574"/>
        <v>36.126000000006506</v>
      </c>
      <c r="D36128">
        <v>2.5471219999999999</v>
      </c>
      <c r="E36128">
        <v>2.4661960000000001</v>
      </c>
      <c r="F36128">
        <v>1.3896630000000001</v>
      </c>
    </row>
    <row r="36129" spans="1:6" x14ac:dyDescent="0.15">
      <c r="A36129">
        <v>42333.611807909998</v>
      </c>
      <c r="B36129">
        <v>2.399794</v>
      </c>
      <c r="C36129">
        <f t="shared" si="574"/>
        <v>36.127000000006504</v>
      </c>
      <c r="D36129">
        <v>2.6025149999999999</v>
      </c>
      <c r="E36129">
        <v>2.4511090000000002</v>
      </c>
      <c r="F36129">
        <v>1.3896630000000001</v>
      </c>
    </row>
    <row r="36130" spans="1:6" x14ac:dyDescent="0.15">
      <c r="A36130">
        <v>42333.611807920002</v>
      </c>
      <c r="B36130">
        <v>2.4148890000000001</v>
      </c>
      <c r="C36130">
        <f t="shared" si="574"/>
        <v>36.128000000006502</v>
      </c>
      <c r="D36130">
        <v>2.6226579999999999</v>
      </c>
      <c r="E36130">
        <v>2.4360219999999999</v>
      </c>
      <c r="F36130">
        <v>1.3846339999999999</v>
      </c>
    </row>
    <row r="36131" spans="1:6" x14ac:dyDescent="0.15">
      <c r="A36131">
        <v>42333.611807929999</v>
      </c>
      <c r="B36131">
        <v>2.399794</v>
      </c>
      <c r="C36131">
        <f t="shared" si="574"/>
        <v>36.129000000006499</v>
      </c>
      <c r="D36131">
        <v>2.5874079999999999</v>
      </c>
      <c r="E36131">
        <v>2.4511090000000002</v>
      </c>
      <c r="F36131">
        <v>1.3846339999999999</v>
      </c>
    </row>
    <row r="36132" spans="1:6" x14ac:dyDescent="0.15">
      <c r="A36132">
        <v>42333.611807939997</v>
      </c>
      <c r="B36132">
        <v>2.4048250000000002</v>
      </c>
      <c r="C36132">
        <f t="shared" si="574"/>
        <v>36.130000000006497</v>
      </c>
      <c r="D36132">
        <v>2.5974789999999999</v>
      </c>
      <c r="E36132">
        <v>2.4561380000000002</v>
      </c>
      <c r="F36132">
        <v>1.3896630000000001</v>
      </c>
    </row>
    <row r="36133" spans="1:6" x14ac:dyDescent="0.15">
      <c r="A36133">
        <v>42333.611807950001</v>
      </c>
      <c r="B36133">
        <v>2.4148890000000001</v>
      </c>
      <c r="C36133">
        <f t="shared" si="574"/>
        <v>36.131000000006495</v>
      </c>
      <c r="D36133">
        <v>2.592444</v>
      </c>
      <c r="E36133">
        <v>2.4611670000000001</v>
      </c>
      <c r="F36133">
        <v>1.3846339999999999</v>
      </c>
    </row>
    <row r="36134" spans="1:6" x14ac:dyDescent="0.15">
      <c r="A36134">
        <v>42333.611807959998</v>
      </c>
      <c r="B36134">
        <v>2.4098570000000001</v>
      </c>
      <c r="C36134">
        <f t="shared" si="574"/>
        <v>36.132000000006492</v>
      </c>
      <c r="D36134">
        <v>2.592444</v>
      </c>
      <c r="E36134">
        <v>2.4561380000000002</v>
      </c>
      <c r="F36134">
        <v>1.379605</v>
      </c>
    </row>
    <row r="36135" spans="1:6" x14ac:dyDescent="0.15">
      <c r="A36135">
        <v>42333.61180798</v>
      </c>
      <c r="B36135">
        <v>2.3947620000000001</v>
      </c>
      <c r="C36135">
        <f t="shared" si="574"/>
        <v>36.13300000000649</v>
      </c>
      <c r="D36135">
        <v>2.592444</v>
      </c>
      <c r="E36135">
        <v>2.4511090000000002</v>
      </c>
      <c r="F36135">
        <v>1.3846339999999999</v>
      </c>
    </row>
    <row r="36136" spans="1:6" x14ac:dyDescent="0.15">
      <c r="A36136">
        <v>42333.611807989997</v>
      </c>
      <c r="B36136">
        <v>2.3947620000000001</v>
      </c>
      <c r="C36136">
        <f t="shared" si="574"/>
        <v>36.134000000006488</v>
      </c>
      <c r="D36136">
        <v>2.5974789999999999</v>
      </c>
      <c r="E36136">
        <v>2.4460799999999998</v>
      </c>
      <c r="F36136">
        <v>1.379605</v>
      </c>
    </row>
    <row r="36137" spans="1:6" x14ac:dyDescent="0.15">
      <c r="A36137">
        <v>42333.611808000001</v>
      </c>
      <c r="B36137">
        <v>2.3846989999999999</v>
      </c>
      <c r="C36137">
        <f t="shared" si="574"/>
        <v>36.135000000006485</v>
      </c>
      <c r="D36137">
        <v>2.592444</v>
      </c>
      <c r="E36137">
        <v>2.4410509999999999</v>
      </c>
      <c r="F36137">
        <v>1.3896630000000001</v>
      </c>
    </row>
    <row r="36138" spans="1:6" x14ac:dyDescent="0.15">
      <c r="A36138">
        <v>42333.611808009999</v>
      </c>
      <c r="B36138">
        <v>2.3897300000000001</v>
      </c>
      <c r="C36138">
        <f t="shared" si="574"/>
        <v>36.136000000006483</v>
      </c>
      <c r="D36138">
        <v>2.6226579999999999</v>
      </c>
      <c r="E36138">
        <v>2.4360219999999999</v>
      </c>
      <c r="F36138">
        <v>1.3846339999999999</v>
      </c>
    </row>
    <row r="36139" spans="1:6" x14ac:dyDescent="0.15">
      <c r="A36139">
        <v>42333.611808020003</v>
      </c>
      <c r="B36139">
        <v>2.3947620000000001</v>
      </c>
      <c r="C36139">
        <f t="shared" si="574"/>
        <v>36.137000000006481</v>
      </c>
      <c r="D36139">
        <v>2.592444</v>
      </c>
      <c r="E36139">
        <v>2.4410509999999999</v>
      </c>
      <c r="F36139">
        <v>1.3846339999999999</v>
      </c>
    </row>
    <row r="36140" spans="1:6" x14ac:dyDescent="0.15">
      <c r="A36140">
        <v>42333.61180803</v>
      </c>
      <c r="B36140">
        <v>2.399794</v>
      </c>
      <c r="C36140">
        <f t="shared" si="574"/>
        <v>36.138000000006478</v>
      </c>
      <c r="D36140">
        <v>2.5974789999999999</v>
      </c>
      <c r="E36140">
        <v>2.4561380000000002</v>
      </c>
      <c r="F36140">
        <v>1.399721</v>
      </c>
    </row>
    <row r="36141" spans="1:6" x14ac:dyDescent="0.15">
      <c r="A36141">
        <v>42333.611808050002</v>
      </c>
      <c r="B36141">
        <v>2.4048250000000002</v>
      </c>
      <c r="C36141">
        <f t="shared" si="574"/>
        <v>36.139000000006476</v>
      </c>
      <c r="D36141">
        <v>2.5874079999999999</v>
      </c>
      <c r="E36141">
        <v>2.4410509999999999</v>
      </c>
      <c r="F36141">
        <v>1.3846339999999999</v>
      </c>
    </row>
    <row r="36142" spans="1:6" x14ac:dyDescent="0.15">
      <c r="A36142">
        <v>42333.611808059999</v>
      </c>
      <c r="B36142">
        <v>2.4048250000000002</v>
      </c>
      <c r="C36142">
        <f t="shared" si="574"/>
        <v>36.140000000006474</v>
      </c>
      <c r="D36142">
        <v>2.607551</v>
      </c>
      <c r="E36142">
        <v>2.4460799999999998</v>
      </c>
      <c r="F36142">
        <v>1.3896630000000001</v>
      </c>
    </row>
    <row r="36143" spans="1:6" x14ac:dyDescent="0.15">
      <c r="A36143">
        <v>42333.611808070003</v>
      </c>
      <c r="B36143">
        <v>2.4048250000000002</v>
      </c>
      <c r="C36143">
        <f t="shared" si="574"/>
        <v>36.141000000006471</v>
      </c>
      <c r="D36143">
        <v>2.5974789999999999</v>
      </c>
      <c r="E36143">
        <v>2.4410509999999999</v>
      </c>
      <c r="F36143">
        <v>1.3846339999999999</v>
      </c>
    </row>
    <row r="36144" spans="1:6" x14ac:dyDescent="0.15">
      <c r="A36144">
        <v>42333.611808080001</v>
      </c>
      <c r="B36144">
        <v>2.4048250000000002</v>
      </c>
      <c r="C36144">
        <f t="shared" si="574"/>
        <v>36.142000000006469</v>
      </c>
      <c r="D36144">
        <v>2.5974789999999999</v>
      </c>
      <c r="E36144">
        <v>2.4511090000000002</v>
      </c>
      <c r="F36144">
        <v>1.3896630000000001</v>
      </c>
    </row>
    <row r="36145" spans="1:6" x14ac:dyDescent="0.15">
      <c r="A36145">
        <v>42333.611808089998</v>
      </c>
      <c r="B36145">
        <v>2.4048250000000002</v>
      </c>
      <c r="C36145">
        <f t="shared" si="574"/>
        <v>36.143000000006467</v>
      </c>
      <c r="D36145">
        <v>2.5974789999999999</v>
      </c>
      <c r="E36145">
        <v>2.4511090000000002</v>
      </c>
      <c r="F36145">
        <v>1.3846339999999999</v>
      </c>
    </row>
    <row r="36146" spans="1:6" x14ac:dyDescent="0.15">
      <c r="A36146">
        <v>42333.611808100002</v>
      </c>
      <c r="B36146">
        <v>2.399794</v>
      </c>
      <c r="C36146">
        <f t="shared" si="574"/>
        <v>36.144000000006464</v>
      </c>
      <c r="D36146">
        <v>2.5823719999999999</v>
      </c>
      <c r="E36146">
        <v>2.4561380000000002</v>
      </c>
      <c r="F36146">
        <v>1.394692</v>
      </c>
    </row>
    <row r="36147" spans="1:6" x14ac:dyDescent="0.15">
      <c r="A36147">
        <v>42333.611808109999</v>
      </c>
      <c r="B36147">
        <v>2.3846989999999999</v>
      </c>
      <c r="C36147">
        <f t="shared" si="574"/>
        <v>36.145000000006462</v>
      </c>
      <c r="D36147">
        <v>2.5723009999999999</v>
      </c>
      <c r="E36147">
        <v>2.4611670000000001</v>
      </c>
      <c r="F36147">
        <v>1.3846339999999999</v>
      </c>
    </row>
    <row r="36148" spans="1:6" x14ac:dyDescent="0.15">
      <c r="A36148">
        <v>42333.611808130001</v>
      </c>
      <c r="B36148">
        <v>2.3846989999999999</v>
      </c>
      <c r="C36148">
        <f t="shared" si="574"/>
        <v>36.14600000000646</v>
      </c>
      <c r="D36148">
        <v>2.5571929999999998</v>
      </c>
      <c r="E36148">
        <v>2.476254</v>
      </c>
      <c r="F36148">
        <v>1.379605</v>
      </c>
    </row>
    <row r="36149" spans="1:6" x14ac:dyDescent="0.15">
      <c r="A36149">
        <v>42333.611808139998</v>
      </c>
      <c r="B36149">
        <v>2.399794</v>
      </c>
      <c r="C36149">
        <f t="shared" si="574"/>
        <v>36.147000000006457</v>
      </c>
      <c r="D36149">
        <v>2.6025149999999999</v>
      </c>
      <c r="E36149">
        <v>2.4511090000000002</v>
      </c>
      <c r="F36149">
        <v>1.3896630000000001</v>
      </c>
    </row>
    <row r="36150" spans="1:6" x14ac:dyDescent="0.15">
      <c r="A36150">
        <v>42333.611808150003</v>
      </c>
      <c r="B36150">
        <v>2.4299840000000001</v>
      </c>
      <c r="C36150">
        <f t="shared" si="574"/>
        <v>36.148000000006455</v>
      </c>
      <c r="D36150">
        <v>2.66798</v>
      </c>
      <c r="E36150">
        <v>2.4058480000000002</v>
      </c>
      <c r="F36150">
        <v>1.3846339999999999</v>
      </c>
    </row>
    <row r="36151" spans="1:6" x14ac:dyDescent="0.15">
      <c r="A36151">
        <v>42333.61180816</v>
      </c>
      <c r="B36151">
        <v>2.4299840000000001</v>
      </c>
      <c r="C36151">
        <f t="shared" si="574"/>
        <v>36.149000000006453</v>
      </c>
      <c r="D36151">
        <v>2.6579079999999999</v>
      </c>
      <c r="E36151">
        <v>2.425964</v>
      </c>
      <c r="F36151">
        <v>1.3846339999999999</v>
      </c>
    </row>
    <row r="36152" spans="1:6" x14ac:dyDescent="0.15">
      <c r="A36152">
        <v>42333.611808169997</v>
      </c>
      <c r="B36152">
        <v>2.4048250000000002</v>
      </c>
      <c r="C36152">
        <f t="shared" si="574"/>
        <v>36.15000000000645</v>
      </c>
      <c r="D36152">
        <v>2.5622289999999999</v>
      </c>
      <c r="E36152">
        <v>2.4661960000000001</v>
      </c>
      <c r="F36152">
        <v>1.3896630000000001</v>
      </c>
    </row>
    <row r="36153" spans="1:6" x14ac:dyDescent="0.15">
      <c r="A36153">
        <v>42333.611808180001</v>
      </c>
      <c r="B36153">
        <v>2.4098570000000001</v>
      </c>
      <c r="C36153">
        <f t="shared" si="574"/>
        <v>36.151000000006448</v>
      </c>
      <c r="D36153">
        <v>2.5420859999999998</v>
      </c>
      <c r="E36153">
        <v>2.471225</v>
      </c>
      <c r="F36153">
        <v>1.3896630000000001</v>
      </c>
    </row>
    <row r="36154" spans="1:6" x14ac:dyDescent="0.15">
      <c r="A36154">
        <v>42333.611808200003</v>
      </c>
      <c r="B36154">
        <v>2.4299840000000001</v>
      </c>
      <c r="C36154">
        <f t="shared" si="574"/>
        <v>36.152000000006446</v>
      </c>
      <c r="D36154">
        <v>2.5723009999999999</v>
      </c>
      <c r="E36154">
        <v>2.4611670000000001</v>
      </c>
      <c r="F36154">
        <v>1.379605</v>
      </c>
    </row>
    <row r="36155" spans="1:6" x14ac:dyDescent="0.15">
      <c r="A36155">
        <v>42333.61180821</v>
      </c>
      <c r="B36155">
        <v>2.399794</v>
      </c>
      <c r="C36155">
        <f t="shared" si="574"/>
        <v>36.153000000006443</v>
      </c>
      <c r="D36155">
        <v>2.6579079999999999</v>
      </c>
      <c r="E36155">
        <v>2.4108770000000002</v>
      </c>
      <c r="F36155">
        <v>1.3846339999999999</v>
      </c>
    </row>
    <row r="36156" spans="1:6" x14ac:dyDescent="0.15">
      <c r="A36156">
        <v>42333.611808219997</v>
      </c>
      <c r="B36156">
        <v>2.3897300000000001</v>
      </c>
      <c r="C36156">
        <f t="shared" si="574"/>
        <v>36.154000000006441</v>
      </c>
      <c r="D36156">
        <v>2.6931590000000001</v>
      </c>
      <c r="E36156">
        <v>2.4058480000000002</v>
      </c>
      <c r="F36156">
        <v>1.379605</v>
      </c>
    </row>
    <row r="36157" spans="1:6" x14ac:dyDescent="0.15">
      <c r="A36157">
        <v>42333.611808230002</v>
      </c>
      <c r="B36157">
        <v>2.3897300000000001</v>
      </c>
      <c r="C36157">
        <f t="shared" si="574"/>
        <v>36.155000000006439</v>
      </c>
      <c r="D36157">
        <v>2.592444</v>
      </c>
      <c r="E36157">
        <v>2.4511090000000002</v>
      </c>
      <c r="F36157">
        <v>1.3896630000000001</v>
      </c>
    </row>
    <row r="36158" spans="1:6" x14ac:dyDescent="0.15">
      <c r="A36158">
        <v>42333.611808239999</v>
      </c>
      <c r="B36158">
        <v>2.3897300000000001</v>
      </c>
      <c r="C36158">
        <f t="shared" si="574"/>
        <v>36.156000000006436</v>
      </c>
      <c r="D36158">
        <v>2.4967640000000002</v>
      </c>
      <c r="E36158">
        <v>2.4913409999999998</v>
      </c>
      <c r="F36158">
        <v>1.3846339999999999</v>
      </c>
    </row>
    <row r="36159" spans="1:6" x14ac:dyDescent="0.15">
      <c r="A36159">
        <v>42333.611808250003</v>
      </c>
      <c r="B36159">
        <v>2.4148890000000001</v>
      </c>
      <c r="C36159">
        <f t="shared" si="574"/>
        <v>36.157000000006434</v>
      </c>
      <c r="D36159">
        <v>2.5269789999999999</v>
      </c>
      <c r="E36159">
        <v>2.4863119999999999</v>
      </c>
      <c r="F36159">
        <v>1.379605</v>
      </c>
    </row>
    <row r="36160" spans="1:6" x14ac:dyDescent="0.15">
      <c r="A36160">
        <v>42333.611808269998</v>
      </c>
      <c r="B36160">
        <v>2.4048250000000002</v>
      </c>
      <c r="C36160">
        <f t="shared" si="574"/>
        <v>36.158000000006432</v>
      </c>
      <c r="D36160">
        <v>2.63273</v>
      </c>
      <c r="E36160">
        <v>2.4209350000000001</v>
      </c>
      <c r="F36160">
        <v>1.379605</v>
      </c>
    </row>
    <row r="36161" spans="1:6" x14ac:dyDescent="0.15">
      <c r="A36161">
        <v>42333.611808280002</v>
      </c>
      <c r="B36161">
        <v>2.4098570000000001</v>
      </c>
      <c r="C36161">
        <f t="shared" si="574"/>
        <v>36.159000000006429</v>
      </c>
      <c r="D36161">
        <v>2.683087</v>
      </c>
      <c r="E36161">
        <v>2.4108770000000002</v>
      </c>
      <c r="F36161">
        <v>1.3896630000000001</v>
      </c>
    </row>
    <row r="36162" spans="1:6" x14ac:dyDescent="0.15">
      <c r="A36162">
        <v>42333.611808289999</v>
      </c>
      <c r="B36162">
        <v>2.399794</v>
      </c>
      <c r="C36162">
        <f t="shared" si="574"/>
        <v>36.160000000006427</v>
      </c>
      <c r="D36162">
        <v>2.6226579999999999</v>
      </c>
      <c r="E36162">
        <v>2.430993</v>
      </c>
      <c r="F36162">
        <v>1.3896630000000001</v>
      </c>
    </row>
    <row r="36163" spans="1:6" x14ac:dyDescent="0.15">
      <c r="A36163">
        <v>42333.611808299996</v>
      </c>
      <c r="B36163">
        <v>2.3846989999999999</v>
      </c>
      <c r="C36163">
        <f t="shared" si="574"/>
        <v>36.161000000006425</v>
      </c>
      <c r="D36163">
        <v>2.5672649999999999</v>
      </c>
      <c r="E36163">
        <v>2.4661960000000001</v>
      </c>
      <c r="F36163">
        <v>1.3846339999999999</v>
      </c>
    </row>
    <row r="36164" spans="1:6" x14ac:dyDescent="0.15">
      <c r="A36164">
        <v>42333.611808310001</v>
      </c>
      <c r="B36164">
        <v>2.4148890000000001</v>
      </c>
      <c r="C36164">
        <f t="shared" ref="C36164:C36227" si="575">C36163+0.001</f>
        <v>36.162000000006422</v>
      </c>
      <c r="D36164">
        <v>2.5571929999999998</v>
      </c>
      <c r="E36164">
        <v>2.476254</v>
      </c>
      <c r="F36164">
        <v>1.3896630000000001</v>
      </c>
    </row>
    <row r="36165" spans="1:6" x14ac:dyDescent="0.15">
      <c r="A36165">
        <v>42333.611808319998</v>
      </c>
      <c r="B36165">
        <v>2.4299840000000001</v>
      </c>
      <c r="C36165">
        <f t="shared" si="575"/>
        <v>36.16300000000642</v>
      </c>
      <c r="D36165">
        <v>2.5723009999999999</v>
      </c>
      <c r="E36165">
        <v>2.4661960000000001</v>
      </c>
      <c r="F36165">
        <v>1.394692</v>
      </c>
    </row>
    <row r="36166" spans="1:6" x14ac:dyDescent="0.15">
      <c r="A36166">
        <v>42333.611808330003</v>
      </c>
      <c r="B36166">
        <v>2.4299840000000001</v>
      </c>
      <c r="C36166">
        <f t="shared" si="575"/>
        <v>36.164000000006418</v>
      </c>
      <c r="D36166">
        <v>2.592444</v>
      </c>
      <c r="E36166">
        <v>2.4661960000000001</v>
      </c>
      <c r="F36166">
        <v>1.3846339999999999</v>
      </c>
    </row>
    <row r="36167" spans="1:6" x14ac:dyDescent="0.15">
      <c r="A36167">
        <v>42333.611808349997</v>
      </c>
      <c r="B36167">
        <v>2.3846989999999999</v>
      </c>
      <c r="C36167">
        <f t="shared" si="575"/>
        <v>36.165000000006415</v>
      </c>
      <c r="D36167">
        <v>2.607551</v>
      </c>
      <c r="E36167">
        <v>2.4360219999999999</v>
      </c>
      <c r="F36167">
        <v>1.3846339999999999</v>
      </c>
    </row>
    <row r="36168" spans="1:6" x14ac:dyDescent="0.15">
      <c r="A36168">
        <v>42333.611808360001</v>
      </c>
      <c r="B36168">
        <v>2.35954</v>
      </c>
      <c r="C36168">
        <f t="shared" si="575"/>
        <v>36.166000000006413</v>
      </c>
      <c r="D36168">
        <v>2.6377649999999999</v>
      </c>
      <c r="E36168">
        <v>2.4209350000000001</v>
      </c>
      <c r="F36168">
        <v>1.3846339999999999</v>
      </c>
    </row>
    <row r="36169" spans="1:6" x14ac:dyDescent="0.15">
      <c r="A36169">
        <v>42333.611808369998</v>
      </c>
      <c r="B36169">
        <v>2.379667</v>
      </c>
      <c r="C36169">
        <f t="shared" si="575"/>
        <v>36.167000000006411</v>
      </c>
      <c r="D36169">
        <v>2.6176219999999999</v>
      </c>
      <c r="E36169">
        <v>2.4410509999999999</v>
      </c>
      <c r="F36169">
        <v>1.374576</v>
      </c>
    </row>
    <row r="36170" spans="1:6" x14ac:dyDescent="0.15">
      <c r="A36170">
        <v>42333.611808380003</v>
      </c>
      <c r="B36170">
        <v>2.399794</v>
      </c>
      <c r="C36170">
        <f t="shared" si="575"/>
        <v>36.168000000006408</v>
      </c>
      <c r="D36170">
        <v>2.5672649999999999</v>
      </c>
      <c r="E36170">
        <v>2.4661960000000001</v>
      </c>
      <c r="F36170">
        <v>1.3846339999999999</v>
      </c>
    </row>
    <row r="36171" spans="1:6" x14ac:dyDescent="0.15">
      <c r="A36171">
        <v>42333.61180839</v>
      </c>
      <c r="B36171">
        <v>2.4199199999999998</v>
      </c>
      <c r="C36171">
        <f t="shared" si="575"/>
        <v>36.169000000006406</v>
      </c>
      <c r="D36171">
        <v>2.5622289999999999</v>
      </c>
      <c r="E36171">
        <v>2.476254</v>
      </c>
      <c r="F36171">
        <v>1.3896630000000001</v>
      </c>
    </row>
    <row r="36172" spans="1:6" x14ac:dyDescent="0.15">
      <c r="A36172">
        <v>42333.611808399997</v>
      </c>
      <c r="B36172">
        <v>2.4450789999999998</v>
      </c>
      <c r="C36172">
        <f t="shared" si="575"/>
        <v>36.170000000006404</v>
      </c>
      <c r="D36172">
        <v>2.5874079999999999</v>
      </c>
      <c r="E36172">
        <v>2.4611670000000001</v>
      </c>
      <c r="F36172">
        <v>1.3846339999999999</v>
      </c>
    </row>
    <row r="36173" spans="1:6" x14ac:dyDescent="0.15">
      <c r="A36173">
        <v>42333.611808419999</v>
      </c>
      <c r="B36173">
        <v>2.4350160000000001</v>
      </c>
      <c r="C36173">
        <f t="shared" si="575"/>
        <v>36.171000000006401</v>
      </c>
      <c r="D36173">
        <v>2.6176219999999999</v>
      </c>
      <c r="E36173">
        <v>2.4460799999999998</v>
      </c>
      <c r="F36173">
        <v>1.3896630000000001</v>
      </c>
    </row>
    <row r="36174" spans="1:6" x14ac:dyDescent="0.15">
      <c r="A36174">
        <v>42333.611808430003</v>
      </c>
      <c r="B36174">
        <v>2.4148890000000001</v>
      </c>
      <c r="C36174">
        <f t="shared" si="575"/>
        <v>36.172000000006399</v>
      </c>
      <c r="D36174">
        <v>2.607551</v>
      </c>
      <c r="E36174">
        <v>2.4410509999999999</v>
      </c>
      <c r="F36174">
        <v>1.3846339999999999</v>
      </c>
    </row>
    <row r="36175" spans="1:6" x14ac:dyDescent="0.15">
      <c r="A36175">
        <v>42333.61180844</v>
      </c>
      <c r="B36175">
        <v>2.3947620000000001</v>
      </c>
      <c r="C36175">
        <f t="shared" si="575"/>
        <v>36.173000000006397</v>
      </c>
      <c r="D36175">
        <v>2.6226579999999999</v>
      </c>
      <c r="E36175">
        <v>2.430993</v>
      </c>
      <c r="F36175">
        <v>1.379605</v>
      </c>
    </row>
    <row r="36176" spans="1:6" x14ac:dyDescent="0.15">
      <c r="A36176">
        <v>42333.611808449998</v>
      </c>
      <c r="B36176">
        <v>2.399794</v>
      </c>
      <c r="C36176">
        <f t="shared" si="575"/>
        <v>36.174000000006394</v>
      </c>
      <c r="D36176">
        <v>2.607551</v>
      </c>
      <c r="E36176">
        <v>2.4360219999999999</v>
      </c>
      <c r="F36176">
        <v>1.3896630000000001</v>
      </c>
    </row>
    <row r="36177" spans="1:6" x14ac:dyDescent="0.15">
      <c r="A36177">
        <v>42333.611808460002</v>
      </c>
      <c r="B36177">
        <v>2.4048250000000002</v>
      </c>
      <c r="C36177">
        <f t="shared" si="575"/>
        <v>36.175000000006392</v>
      </c>
      <c r="D36177">
        <v>2.5823719999999999</v>
      </c>
      <c r="E36177">
        <v>2.4661960000000001</v>
      </c>
      <c r="F36177">
        <v>1.399721</v>
      </c>
    </row>
    <row r="36178" spans="1:6" x14ac:dyDescent="0.15">
      <c r="A36178">
        <v>42333.611808469999</v>
      </c>
      <c r="B36178">
        <v>2.3947620000000001</v>
      </c>
      <c r="C36178">
        <f t="shared" si="575"/>
        <v>36.17600000000639</v>
      </c>
      <c r="D36178">
        <v>2.5823719999999999</v>
      </c>
      <c r="E36178">
        <v>2.4460799999999998</v>
      </c>
      <c r="F36178">
        <v>1.3846339999999999</v>
      </c>
    </row>
    <row r="36179" spans="1:6" x14ac:dyDescent="0.15">
      <c r="A36179">
        <v>42333.611808490001</v>
      </c>
      <c r="B36179">
        <v>2.399794</v>
      </c>
      <c r="C36179">
        <f t="shared" si="575"/>
        <v>36.177000000006387</v>
      </c>
      <c r="D36179">
        <v>2.5974789999999999</v>
      </c>
      <c r="E36179">
        <v>2.4209350000000001</v>
      </c>
      <c r="F36179">
        <v>1.3846339999999999</v>
      </c>
    </row>
    <row r="36180" spans="1:6" x14ac:dyDescent="0.15">
      <c r="A36180">
        <v>42333.611808499998</v>
      </c>
      <c r="B36180">
        <v>2.4048250000000002</v>
      </c>
      <c r="C36180">
        <f t="shared" si="575"/>
        <v>36.178000000006385</v>
      </c>
      <c r="D36180">
        <v>2.6176219999999999</v>
      </c>
      <c r="E36180">
        <v>2.4460799999999998</v>
      </c>
      <c r="F36180">
        <v>1.3846339999999999</v>
      </c>
    </row>
    <row r="36181" spans="1:6" x14ac:dyDescent="0.15">
      <c r="A36181">
        <v>42333.611808510002</v>
      </c>
      <c r="B36181">
        <v>2.399794</v>
      </c>
      <c r="C36181">
        <f t="shared" si="575"/>
        <v>36.179000000006383</v>
      </c>
      <c r="D36181">
        <v>2.5672649999999999</v>
      </c>
      <c r="E36181">
        <v>2.476254</v>
      </c>
      <c r="F36181">
        <v>1.379605</v>
      </c>
    </row>
    <row r="36182" spans="1:6" x14ac:dyDescent="0.15">
      <c r="A36182">
        <v>42333.61180852</v>
      </c>
      <c r="B36182">
        <v>2.4148890000000001</v>
      </c>
      <c r="C36182">
        <f t="shared" si="575"/>
        <v>36.18000000000638</v>
      </c>
      <c r="D36182">
        <v>2.5823719999999999</v>
      </c>
      <c r="E36182">
        <v>2.476254</v>
      </c>
      <c r="F36182">
        <v>1.3846339999999999</v>
      </c>
    </row>
    <row r="36183" spans="1:6" x14ac:dyDescent="0.15">
      <c r="A36183">
        <v>42333.611808529997</v>
      </c>
      <c r="B36183">
        <v>2.4148890000000001</v>
      </c>
      <c r="C36183">
        <f t="shared" si="575"/>
        <v>36.181000000006378</v>
      </c>
      <c r="D36183">
        <v>2.5874079999999999</v>
      </c>
      <c r="E36183">
        <v>2.471225</v>
      </c>
      <c r="F36183">
        <v>1.3896630000000001</v>
      </c>
    </row>
    <row r="36184" spans="1:6" x14ac:dyDescent="0.15">
      <c r="A36184">
        <v>42333.611808540001</v>
      </c>
      <c r="B36184">
        <v>2.4148890000000001</v>
      </c>
      <c r="C36184">
        <f t="shared" si="575"/>
        <v>36.182000000006376</v>
      </c>
      <c r="D36184">
        <v>2.6025149999999999</v>
      </c>
      <c r="E36184">
        <v>2.4611670000000001</v>
      </c>
      <c r="F36184">
        <v>1.379605</v>
      </c>
    </row>
    <row r="36185" spans="1:6" x14ac:dyDescent="0.15">
      <c r="A36185">
        <v>42333.611808549998</v>
      </c>
      <c r="B36185">
        <v>2.399794</v>
      </c>
      <c r="C36185">
        <f t="shared" si="575"/>
        <v>36.183000000006373</v>
      </c>
      <c r="D36185">
        <v>2.6025149999999999</v>
      </c>
      <c r="E36185">
        <v>2.4460799999999998</v>
      </c>
      <c r="F36185">
        <v>1.3896630000000001</v>
      </c>
    </row>
    <row r="36186" spans="1:6" x14ac:dyDescent="0.15">
      <c r="A36186">
        <v>42333.61180857</v>
      </c>
      <c r="B36186">
        <v>2.3897300000000001</v>
      </c>
      <c r="C36186">
        <f t="shared" si="575"/>
        <v>36.184000000006371</v>
      </c>
      <c r="D36186">
        <v>2.5974789999999999</v>
      </c>
      <c r="E36186">
        <v>2.4410509999999999</v>
      </c>
      <c r="F36186">
        <v>1.379605</v>
      </c>
    </row>
    <row r="36187" spans="1:6" x14ac:dyDescent="0.15">
      <c r="A36187">
        <v>42333.611808579997</v>
      </c>
      <c r="B36187">
        <v>2.3947620000000001</v>
      </c>
      <c r="C36187">
        <f t="shared" si="575"/>
        <v>36.185000000006369</v>
      </c>
      <c r="D36187">
        <v>2.6025149999999999</v>
      </c>
      <c r="E36187">
        <v>2.4360219999999999</v>
      </c>
      <c r="F36187">
        <v>1.3846339999999999</v>
      </c>
    </row>
    <row r="36188" spans="1:6" x14ac:dyDescent="0.15">
      <c r="A36188">
        <v>42333.611808590002</v>
      </c>
      <c r="B36188">
        <v>2.4048250000000002</v>
      </c>
      <c r="C36188">
        <f t="shared" si="575"/>
        <v>36.186000000006366</v>
      </c>
      <c r="D36188">
        <v>2.612587</v>
      </c>
      <c r="E36188">
        <v>2.4410509999999999</v>
      </c>
      <c r="F36188">
        <v>1.379605</v>
      </c>
    </row>
    <row r="36189" spans="1:6" x14ac:dyDescent="0.15">
      <c r="A36189">
        <v>42333.611808599999</v>
      </c>
      <c r="B36189">
        <v>2.399794</v>
      </c>
      <c r="C36189">
        <f t="shared" si="575"/>
        <v>36.187000000006364</v>
      </c>
      <c r="D36189">
        <v>2.5823719999999999</v>
      </c>
      <c r="E36189">
        <v>2.4360219999999999</v>
      </c>
      <c r="F36189">
        <v>1.3896630000000001</v>
      </c>
    </row>
    <row r="36190" spans="1:6" x14ac:dyDescent="0.15">
      <c r="A36190">
        <v>42333.611808610003</v>
      </c>
      <c r="B36190">
        <v>2.4098570000000001</v>
      </c>
      <c r="C36190">
        <f t="shared" si="575"/>
        <v>36.188000000006362</v>
      </c>
      <c r="D36190">
        <v>2.6025149999999999</v>
      </c>
      <c r="E36190">
        <v>2.4511090000000002</v>
      </c>
      <c r="F36190">
        <v>1.3896630000000001</v>
      </c>
    </row>
    <row r="36191" spans="1:6" x14ac:dyDescent="0.15">
      <c r="A36191">
        <v>42333.61180862</v>
      </c>
      <c r="B36191">
        <v>2.4098570000000001</v>
      </c>
      <c r="C36191">
        <f t="shared" si="575"/>
        <v>36.189000000006359</v>
      </c>
      <c r="D36191">
        <v>2.5874079999999999</v>
      </c>
      <c r="E36191">
        <v>2.4460799999999998</v>
      </c>
      <c r="F36191">
        <v>1.3846339999999999</v>
      </c>
    </row>
    <row r="36192" spans="1:6" x14ac:dyDescent="0.15">
      <c r="A36192">
        <v>42333.611808640002</v>
      </c>
      <c r="B36192">
        <v>2.4098570000000001</v>
      </c>
      <c r="C36192">
        <f t="shared" si="575"/>
        <v>36.190000000006357</v>
      </c>
      <c r="D36192">
        <v>2.607551</v>
      </c>
      <c r="E36192">
        <v>2.4460799999999998</v>
      </c>
      <c r="F36192">
        <v>1.3846339999999999</v>
      </c>
    </row>
    <row r="36193" spans="1:6" x14ac:dyDescent="0.15">
      <c r="A36193">
        <v>42333.611808649999</v>
      </c>
      <c r="B36193">
        <v>2.399794</v>
      </c>
      <c r="C36193">
        <f t="shared" si="575"/>
        <v>36.191000000006355</v>
      </c>
      <c r="D36193">
        <v>2.5974789999999999</v>
      </c>
      <c r="E36193">
        <v>2.4511090000000002</v>
      </c>
      <c r="F36193">
        <v>1.379605</v>
      </c>
    </row>
    <row r="36194" spans="1:6" x14ac:dyDescent="0.15">
      <c r="A36194">
        <v>42333.611808660004</v>
      </c>
      <c r="B36194">
        <v>2.4048250000000002</v>
      </c>
      <c r="C36194">
        <f t="shared" si="575"/>
        <v>36.192000000006352</v>
      </c>
      <c r="D36194">
        <v>2.5974789999999999</v>
      </c>
      <c r="E36194">
        <v>2.4410509999999999</v>
      </c>
      <c r="F36194">
        <v>1.3896630000000001</v>
      </c>
    </row>
    <row r="36195" spans="1:6" x14ac:dyDescent="0.15">
      <c r="A36195">
        <v>42333.611808670001</v>
      </c>
      <c r="B36195">
        <v>2.3897300000000001</v>
      </c>
      <c r="C36195">
        <f t="shared" si="575"/>
        <v>36.19300000000635</v>
      </c>
      <c r="D36195">
        <v>2.6025149999999999</v>
      </c>
      <c r="E36195">
        <v>2.4460799999999998</v>
      </c>
      <c r="F36195">
        <v>1.394692</v>
      </c>
    </row>
    <row r="36196" spans="1:6" x14ac:dyDescent="0.15">
      <c r="A36196">
        <v>42333.611808679998</v>
      </c>
      <c r="B36196">
        <v>2.3897300000000001</v>
      </c>
      <c r="C36196">
        <f t="shared" si="575"/>
        <v>36.194000000006348</v>
      </c>
      <c r="D36196">
        <v>2.592444</v>
      </c>
      <c r="E36196">
        <v>2.4561380000000002</v>
      </c>
      <c r="F36196">
        <v>1.394692</v>
      </c>
    </row>
    <row r="36197" spans="1:6" x14ac:dyDescent="0.15">
      <c r="A36197">
        <v>42333.611808690002</v>
      </c>
      <c r="B36197">
        <v>2.3897300000000001</v>
      </c>
      <c r="C36197">
        <f t="shared" si="575"/>
        <v>36.195000000006345</v>
      </c>
      <c r="D36197">
        <v>2.5773359999999998</v>
      </c>
      <c r="E36197">
        <v>2.4511090000000002</v>
      </c>
      <c r="F36197">
        <v>1.3896630000000001</v>
      </c>
    </row>
    <row r="36198" spans="1:6" x14ac:dyDescent="0.15">
      <c r="A36198">
        <v>42333.611808709997</v>
      </c>
      <c r="B36198">
        <v>2.3897300000000001</v>
      </c>
      <c r="C36198">
        <f t="shared" si="575"/>
        <v>36.196000000006343</v>
      </c>
      <c r="D36198">
        <v>2.5723009999999999</v>
      </c>
      <c r="E36198">
        <v>2.4661960000000001</v>
      </c>
      <c r="F36198">
        <v>1.379605</v>
      </c>
    </row>
    <row r="36199" spans="1:6" x14ac:dyDescent="0.15">
      <c r="A36199">
        <v>42333.611808720001</v>
      </c>
      <c r="B36199">
        <v>2.399794</v>
      </c>
      <c r="C36199">
        <f t="shared" si="575"/>
        <v>36.197000000006341</v>
      </c>
      <c r="D36199">
        <v>2.5974789999999999</v>
      </c>
      <c r="E36199">
        <v>2.4511090000000002</v>
      </c>
      <c r="F36199">
        <v>1.3846339999999999</v>
      </c>
    </row>
    <row r="36200" spans="1:6" x14ac:dyDescent="0.15">
      <c r="A36200">
        <v>42333.611808729998</v>
      </c>
      <c r="B36200">
        <v>2.4299840000000001</v>
      </c>
      <c r="C36200">
        <f t="shared" si="575"/>
        <v>36.198000000006338</v>
      </c>
      <c r="D36200">
        <v>2.652873</v>
      </c>
      <c r="E36200">
        <v>2.4159060000000001</v>
      </c>
      <c r="F36200">
        <v>1.3846339999999999</v>
      </c>
    </row>
    <row r="36201" spans="1:6" x14ac:dyDescent="0.15">
      <c r="A36201">
        <v>42333.611808740003</v>
      </c>
      <c r="B36201">
        <v>2.4299840000000001</v>
      </c>
      <c r="C36201">
        <f t="shared" si="575"/>
        <v>36.199000000006336</v>
      </c>
      <c r="D36201">
        <v>2.647837</v>
      </c>
      <c r="E36201">
        <v>2.4209350000000001</v>
      </c>
      <c r="F36201">
        <v>1.3846339999999999</v>
      </c>
    </row>
    <row r="36202" spans="1:6" x14ac:dyDescent="0.15">
      <c r="A36202">
        <v>42333.61180875</v>
      </c>
      <c r="B36202">
        <v>2.4048250000000002</v>
      </c>
      <c r="C36202">
        <f t="shared" si="575"/>
        <v>36.200000000006334</v>
      </c>
      <c r="D36202">
        <v>2.5823719999999999</v>
      </c>
      <c r="E36202">
        <v>2.4611670000000001</v>
      </c>
      <c r="F36202">
        <v>1.379605</v>
      </c>
    </row>
    <row r="36203" spans="1:6" x14ac:dyDescent="0.15">
      <c r="A36203">
        <v>42333.611808759997</v>
      </c>
      <c r="B36203">
        <v>2.4098570000000001</v>
      </c>
      <c r="C36203">
        <f t="shared" si="575"/>
        <v>36.201000000006331</v>
      </c>
      <c r="D36203">
        <v>2.5420859999999998</v>
      </c>
      <c r="E36203">
        <v>2.4812829999999999</v>
      </c>
      <c r="F36203">
        <v>1.379605</v>
      </c>
    </row>
    <row r="36204" spans="1:6" x14ac:dyDescent="0.15">
      <c r="A36204">
        <v>42333.611808770002</v>
      </c>
      <c r="B36204">
        <v>2.4249520000000002</v>
      </c>
      <c r="C36204">
        <f t="shared" si="575"/>
        <v>36.202000000006329</v>
      </c>
      <c r="D36204">
        <v>2.5672649999999999</v>
      </c>
      <c r="E36204">
        <v>2.471225</v>
      </c>
      <c r="F36204">
        <v>1.379605</v>
      </c>
    </row>
    <row r="36205" spans="1:6" x14ac:dyDescent="0.15">
      <c r="A36205">
        <v>42333.611808790003</v>
      </c>
      <c r="B36205">
        <v>2.3947620000000001</v>
      </c>
      <c r="C36205">
        <f t="shared" si="575"/>
        <v>36.203000000006327</v>
      </c>
      <c r="D36205">
        <v>2.6579079999999999</v>
      </c>
      <c r="E36205">
        <v>2.4108770000000002</v>
      </c>
      <c r="F36205">
        <v>1.3846339999999999</v>
      </c>
    </row>
    <row r="36206" spans="1:6" x14ac:dyDescent="0.15">
      <c r="A36206">
        <v>42333.6118088</v>
      </c>
      <c r="B36206">
        <v>2.3897300000000001</v>
      </c>
      <c r="C36206">
        <f t="shared" si="575"/>
        <v>36.204000000006324</v>
      </c>
      <c r="D36206">
        <v>2.70323</v>
      </c>
      <c r="E36206">
        <v>2.4058480000000002</v>
      </c>
      <c r="F36206">
        <v>1.3896630000000001</v>
      </c>
    </row>
    <row r="36207" spans="1:6" x14ac:dyDescent="0.15">
      <c r="A36207">
        <v>42333.611808809997</v>
      </c>
      <c r="B36207">
        <v>2.3897300000000001</v>
      </c>
      <c r="C36207">
        <f t="shared" si="575"/>
        <v>36.205000000006322</v>
      </c>
      <c r="D36207">
        <v>2.612587</v>
      </c>
      <c r="E36207">
        <v>2.4410509999999999</v>
      </c>
      <c r="F36207">
        <v>1.379605</v>
      </c>
    </row>
    <row r="36208" spans="1:6" x14ac:dyDescent="0.15">
      <c r="A36208">
        <v>42333.611808820002</v>
      </c>
      <c r="B36208">
        <v>2.3947620000000001</v>
      </c>
      <c r="C36208">
        <f t="shared" si="575"/>
        <v>36.20600000000632</v>
      </c>
      <c r="D36208">
        <v>2.5068359999999998</v>
      </c>
      <c r="E36208">
        <v>2.5013990000000002</v>
      </c>
      <c r="F36208">
        <v>1.3846339999999999</v>
      </c>
    </row>
    <row r="36209" spans="1:6" x14ac:dyDescent="0.15">
      <c r="A36209">
        <v>42333.611808829999</v>
      </c>
      <c r="B36209">
        <v>2.4199199999999998</v>
      </c>
      <c r="C36209">
        <f t="shared" si="575"/>
        <v>36.207000000006317</v>
      </c>
      <c r="D36209">
        <v>2.4866929999999998</v>
      </c>
      <c r="E36209">
        <v>2.4963700000000002</v>
      </c>
      <c r="F36209">
        <v>1.3846339999999999</v>
      </c>
    </row>
    <row r="36210" spans="1:6" x14ac:dyDescent="0.15">
      <c r="A36210">
        <v>42333.611808840004</v>
      </c>
      <c r="B36210">
        <v>2.3947620000000001</v>
      </c>
      <c r="C36210">
        <f t="shared" si="575"/>
        <v>36.208000000006315</v>
      </c>
      <c r="D36210">
        <v>2.627694</v>
      </c>
      <c r="E36210">
        <v>2.4209350000000001</v>
      </c>
      <c r="F36210">
        <v>1.3846339999999999</v>
      </c>
    </row>
    <row r="36211" spans="1:6" x14ac:dyDescent="0.15">
      <c r="A36211">
        <v>42333.611808859998</v>
      </c>
      <c r="B36211">
        <v>2.4199199999999998</v>
      </c>
      <c r="C36211">
        <f t="shared" si="575"/>
        <v>36.209000000006313</v>
      </c>
      <c r="D36211">
        <v>2.7183380000000001</v>
      </c>
      <c r="E36211">
        <v>2.4108770000000002</v>
      </c>
      <c r="F36211">
        <v>1.379605</v>
      </c>
    </row>
    <row r="36212" spans="1:6" x14ac:dyDescent="0.15">
      <c r="A36212">
        <v>42333.611808870002</v>
      </c>
      <c r="B36212">
        <v>2.3947620000000001</v>
      </c>
      <c r="C36212">
        <f t="shared" si="575"/>
        <v>36.21000000000631</v>
      </c>
      <c r="D36212">
        <v>2.652873</v>
      </c>
      <c r="E36212">
        <v>2.4159060000000001</v>
      </c>
      <c r="F36212">
        <v>1.3846339999999999</v>
      </c>
    </row>
    <row r="36213" spans="1:6" x14ac:dyDescent="0.15">
      <c r="A36213">
        <v>42333.611808879999</v>
      </c>
      <c r="B36213">
        <v>2.3897300000000001</v>
      </c>
      <c r="C36213">
        <f t="shared" si="575"/>
        <v>36.211000000006308</v>
      </c>
      <c r="D36213">
        <v>2.5571929999999998</v>
      </c>
      <c r="E36213">
        <v>2.476254</v>
      </c>
      <c r="F36213">
        <v>1.374576</v>
      </c>
    </row>
    <row r="36214" spans="1:6" x14ac:dyDescent="0.15">
      <c r="A36214">
        <v>42333.611808889997</v>
      </c>
      <c r="B36214">
        <v>2.4400469999999999</v>
      </c>
      <c r="C36214">
        <f t="shared" si="575"/>
        <v>36.212000000006306</v>
      </c>
      <c r="D36214">
        <v>2.5219429999999998</v>
      </c>
      <c r="E36214">
        <v>2.4863119999999999</v>
      </c>
      <c r="F36214">
        <v>1.3896630000000001</v>
      </c>
    </row>
    <row r="36215" spans="1:6" x14ac:dyDescent="0.15">
      <c r="A36215">
        <v>42333.611808900001</v>
      </c>
      <c r="B36215">
        <v>2.4098570000000001</v>
      </c>
      <c r="C36215">
        <f t="shared" si="575"/>
        <v>36.213000000006303</v>
      </c>
      <c r="D36215">
        <v>2.5622289999999999</v>
      </c>
      <c r="E36215">
        <v>2.4661960000000001</v>
      </c>
      <c r="F36215">
        <v>1.3896630000000001</v>
      </c>
    </row>
    <row r="36216" spans="1:6" x14ac:dyDescent="0.15">
      <c r="A36216">
        <v>42333.611808909998</v>
      </c>
      <c r="B36216">
        <v>2.4249520000000002</v>
      </c>
      <c r="C36216">
        <f t="shared" si="575"/>
        <v>36.214000000006301</v>
      </c>
      <c r="D36216">
        <v>2.612587</v>
      </c>
      <c r="E36216">
        <v>2.4460799999999998</v>
      </c>
      <c r="F36216">
        <v>1.3896630000000001</v>
      </c>
    </row>
    <row r="36217" spans="1:6" x14ac:dyDescent="0.15">
      <c r="A36217">
        <v>42333.61180893</v>
      </c>
      <c r="B36217">
        <v>2.399794</v>
      </c>
      <c r="C36217">
        <f t="shared" si="575"/>
        <v>36.215000000006299</v>
      </c>
      <c r="D36217">
        <v>2.607551</v>
      </c>
      <c r="E36217">
        <v>2.425964</v>
      </c>
      <c r="F36217">
        <v>1.3896630000000001</v>
      </c>
    </row>
    <row r="36218" spans="1:6" x14ac:dyDescent="0.15">
      <c r="A36218">
        <v>42333.611808939997</v>
      </c>
      <c r="B36218">
        <v>2.354508</v>
      </c>
      <c r="C36218">
        <f t="shared" si="575"/>
        <v>36.216000000006296</v>
      </c>
      <c r="D36218">
        <v>2.6377649999999999</v>
      </c>
      <c r="E36218">
        <v>2.4159060000000001</v>
      </c>
      <c r="F36218">
        <v>1.3846339999999999</v>
      </c>
    </row>
    <row r="36219" spans="1:6" x14ac:dyDescent="0.15">
      <c r="A36219">
        <v>42333.611808950001</v>
      </c>
      <c r="B36219">
        <v>2.3897300000000001</v>
      </c>
      <c r="C36219">
        <f t="shared" si="575"/>
        <v>36.217000000006294</v>
      </c>
      <c r="D36219">
        <v>2.5974789999999999</v>
      </c>
      <c r="E36219">
        <v>2.4410509999999999</v>
      </c>
      <c r="F36219">
        <v>1.3846339999999999</v>
      </c>
    </row>
    <row r="36220" spans="1:6" x14ac:dyDescent="0.15">
      <c r="A36220">
        <v>42333.611808959999</v>
      </c>
      <c r="B36220">
        <v>2.3897300000000001</v>
      </c>
      <c r="C36220">
        <f t="shared" si="575"/>
        <v>36.218000000006292</v>
      </c>
      <c r="D36220">
        <v>2.5672649999999999</v>
      </c>
      <c r="E36220">
        <v>2.4611670000000001</v>
      </c>
      <c r="F36220">
        <v>1.3896630000000001</v>
      </c>
    </row>
    <row r="36221" spans="1:6" x14ac:dyDescent="0.15">
      <c r="A36221">
        <v>42333.611808970003</v>
      </c>
      <c r="B36221">
        <v>2.4098570000000001</v>
      </c>
      <c r="C36221">
        <f t="shared" si="575"/>
        <v>36.219000000006289</v>
      </c>
      <c r="D36221">
        <v>2.5622289999999999</v>
      </c>
      <c r="E36221">
        <v>2.471225</v>
      </c>
      <c r="F36221">
        <v>1.394692</v>
      </c>
    </row>
    <row r="36222" spans="1:6" x14ac:dyDescent="0.15">
      <c r="A36222">
        <v>42333.61180898</v>
      </c>
      <c r="B36222">
        <v>2.4501110000000001</v>
      </c>
      <c r="C36222">
        <f t="shared" si="575"/>
        <v>36.220000000006287</v>
      </c>
      <c r="D36222">
        <v>2.5823719999999999</v>
      </c>
      <c r="E36222">
        <v>2.4561380000000002</v>
      </c>
      <c r="F36222">
        <v>1.3846339999999999</v>
      </c>
    </row>
    <row r="36223" spans="1:6" x14ac:dyDescent="0.15">
      <c r="A36223">
        <v>42333.611808989997</v>
      </c>
      <c r="B36223">
        <v>2.4098570000000001</v>
      </c>
      <c r="C36223">
        <f t="shared" si="575"/>
        <v>36.221000000006285</v>
      </c>
      <c r="D36223">
        <v>2.6226579999999999</v>
      </c>
      <c r="E36223">
        <v>2.4410509999999999</v>
      </c>
      <c r="F36223">
        <v>1.3846339999999999</v>
      </c>
    </row>
    <row r="36224" spans="1:6" x14ac:dyDescent="0.15">
      <c r="A36224">
        <v>42333.611809009999</v>
      </c>
      <c r="B36224">
        <v>2.399794</v>
      </c>
      <c r="C36224">
        <f t="shared" si="575"/>
        <v>36.222000000006283</v>
      </c>
      <c r="D36224">
        <v>2.6176219999999999</v>
      </c>
      <c r="E36224">
        <v>2.4360219999999999</v>
      </c>
      <c r="F36224">
        <v>1.3846339999999999</v>
      </c>
    </row>
    <row r="36225" spans="1:6" x14ac:dyDescent="0.15">
      <c r="A36225">
        <v>42333.611809020003</v>
      </c>
      <c r="B36225">
        <v>2.3897300000000001</v>
      </c>
      <c r="C36225">
        <f t="shared" si="575"/>
        <v>36.22300000000628</v>
      </c>
      <c r="D36225">
        <v>2.607551</v>
      </c>
      <c r="E36225">
        <v>2.425964</v>
      </c>
      <c r="F36225">
        <v>1.3846339999999999</v>
      </c>
    </row>
    <row r="36226" spans="1:6" x14ac:dyDescent="0.15">
      <c r="A36226">
        <v>42333.611809030001</v>
      </c>
      <c r="B36226">
        <v>2.4048250000000002</v>
      </c>
      <c r="C36226">
        <f t="shared" si="575"/>
        <v>36.224000000006278</v>
      </c>
      <c r="D36226">
        <v>2.607551</v>
      </c>
      <c r="E36226">
        <v>2.4410509999999999</v>
      </c>
      <c r="F36226">
        <v>1.3896630000000001</v>
      </c>
    </row>
    <row r="36227" spans="1:6" x14ac:dyDescent="0.15">
      <c r="A36227">
        <v>42333.611809039998</v>
      </c>
      <c r="B36227">
        <v>2.4048250000000002</v>
      </c>
      <c r="C36227">
        <f t="shared" si="575"/>
        <v>36.225000000006276</v>
      </c>
      <c r="D36227">
        <v>2.5672649999999999</v>
      </c>
      <c r="E36227">
        <v>2.471225</v>
      </c>
      <c r="F36227">
        <v>1.3896630000000001</v>
      </c>
    </row>
    <row r="36228" spans="1:6" x14ac:dyDescent="0.15">
      <c r="A36228">
        <v>42333.611809050002</v>
      </c>
      <c r="B36228">
        <v>2.3947620000000001</v>
      </c>
      <c r="C36228">
        <f t="shared" ref="C36228:C36291" si="576">C36227+0.001</f>
        <v>36.226000000006273</v>
      </c>
      <c r="D36228">
        <v>2.5672649999999999</v>
      </c>
      <c r="E36228">
        <v>2.4661960000000001</v>
      </c>
      <c r="F36228">
        <v>1.379605</v>
      </c>
    </row>
    <row r="36229" spans="1:6" x14ac:dyDescent="0.15">
      <c r="A36229">
        <v>42333.611809059999</v>
      </c>
      <c r="B36229">
        <v>2.4048250000000002</v>
      </c>
      <c r="C36229">
        <f t="shared" si="576"/>
        <v>36.227000000006271</v>
      </c>
      <c r="D36229">
        <v>2.6176219999999999</v>
      </c>
      <c r="E36229">
        <v>2.4360219999999999</v>
      </c>
      <c r="F36229">
        <v>1.3846339999999999</v>
      </c>
    </row>
    <row r="36230" spans="1:6" x14ac:dyDescent="0.15">
      <c r="A36230">
        <v>42333.611809080001</v>
      </c>
      <c r="B36230">
        <v>2.399794</v>
      </c>
      <c r="C36230">
        <f t="shared" si="576"/>
        <v>36.228000000006269</v>
      </c>
      <c r="D36230">
        <v>2.6176219999999999</v>
      </c>
      <c r="E36230">
        <v>2.4410509999999999</v>
      </c>
      <c r="F36230">
        <v>1.3846339999999999</v>
      </c>
    </row>
    <row r="36231" spans="1:6" x14ac:dyDescent="0.15">
      <c r="A36231">
        <v>42333.611809089998</v>
      </c>
      <c r="B36231">
        <v>2.3846989999999999</v>
      </c>
      <c r="C36231">
        <f t="shared" si="576"/>
        <v>36.229000000006266</v>
      </c>
      <c r="D36231">
        <v>2.592444</v>
      </c>
      <c r="E36231">
        <v>2.4360219999999999</v>
      </c>
      <c r="F36231">
        <v>1.3896630000000001</v>
      </c>
    </row>
    <row r="36232" spans="1:6" x14ac:dyDescent="0.15">
      <c r="A36232">
        <v>42333.611809100003</v>
      </c>
      <c r="B36232">
        <v>2.4148890000000001</v>
      </c>
      <c r="C36232">
        <f t="shared" si="576"/>
        <v>36.230000000006264</v>
      </c>
      <c r="D36232">
        <v>2.5874079999999999</v>
      </c>
      <c r="E36232">
        <v>2.471225</v>
      </c>
      <c r="F36232">
        <v>1.3846339999999999</v>
      </c>
    </row>
    <row r="36233" spans="1:6" x14ac:dyDescent="0.15">
      <c r="A36233">
        <v>42333.61180911</v>
      </c>
      <c r="B36233">
        <v>2.4249520000000002</v>
      </c>
      <c r="C36233">
        <f t="shared" si="576"/>
        <v>36.231000000006262</v>
      </c>
      <c r="D36233">
        <v>2.5672649999999999</v>
      </c>
      <c r="E36233">
        <v>2.476254</v>
      </c>
      <c r="F36233">
        <v>1.379605</v>
      </c>
    </row>
    <row r="36234" spans="1:6" x14ac:dyDescent="0.15">
      <c r="A36234">
        <v>42333.611809119997</v>
      </c>
      <c r="B36234">
        <v>2.4199199999999998</v>
      </c>
      <c r="C36234">
        <f t="shared" si="576"/>
        <v>36.232000000006259</v>
      </c>
      <c r="D36234">
        <v>2.592444</v>
      </c>
      <c r="E36234">
        <v>2.4661960000000001</v>
      </c>
      <c r="F36234">
        <v>1.379605</v>
      </c>
    </row>
    <row r="36235" spans="1:6" x14ac:dyDescent="0.15">
      <c r="A36235">
        <v>42333.611809130001</v>
      </c>
      <c r="B36235">
        <v>2.4098570000000001</v>
      </c>
      <c r="C36235">
        <f t="shared" si="576"/>
        <v>36.233000000006257</v>
      </c>
      <c r="D36235">
        <v>2.6025149999999999</v>
      </c>
      <c r="E36235">
        <v>2.4611670000000001</v>
      </c>
      <c r="F36235">
        <v>1.379605</v>
      </c>
    </row>
    <row r="36236" spans="1:6" x14ac:dyDescent="0.15">
      <c r="A36236">
        <v>42333.611809150003</v>
      </c>
      <c r="B36236">
        <v>2.3897300000000001</v>
      </c>
      <c r="C36236">
        <f t="shared" si="576"/>
        <v>36.234000000006255</v>
      </c>
      <c r="D36236">
        <v>2.607551</v>
      </c>
      <c r="E36236">
        <v>2.4460799999999998</v>
      </c>
      <c r="F36236">
        <v>1.394692</v>
      </c>
    </row>
    <row r="36237" spans="1:6" x14ac:dyDescent="0.15">
      <c r="A36237">
        <v>42333.61180916</v>
      </c>
      <c r="B36237">
        <v>2.3846989999999999</v>
      </c>
      <c r="C36237">
        <f t="shared" si="576"/>
        <v>36.235000000006252</v>
      </c>
      <c r="D36237">
        <v>2.6025149999999999</v>
      </c>
      <c r="E36237">
        <v>2.4360219999999999</v>
      </c>
      <c r="F36237">
        <v>1.3846339999999999</v>
      </c>
    </row>
    <row r="36238" spans="1:6" x14ac:dyDescent="0.15">
      <c r="A36238">
        <v>42333.611809169997</v>
      </c>
      <c r="B36238">
        <v>2.3897300000000001</v>
      </c>
      <c r="C36238">
        <f t="shared" si="576"/>
        <v>36.23600000000625</v>
      </c>
      <c r="D36238">
        <v>2.6025149999999999</v>
      </c>
      <c r="E36238">
        <v>2.4561380000000002</v>
      </c>
      <c r="F36238">
        <v>1.3846339999999999</v>
      </c>
    </row>
    <row r="36239" spans="1:6" x14ac:dyDescent="0.15">
      <c r="A36239">
        <v>42333.611809180002</v>
      </c>
      <c r="B36239">
        <v>2.3947620000000001</v>
      </c>
      <c r="C36239">
        <f t="shared" si="576"/>
        <v>36.237000000006248</v>
      </c>
      <c r="D36239">
        <v>2.5874079999999999</v>
      </c>
      <c r="E36239">
        <v>2.4410509999999999</v>
      </c>
      <c r="F36239">
        <v>1.3846339999999999</v>
      </c>
    </row>
    <row r="36240" spans="1:6" x14ac:dyDescent="0.15">
      <c r="A36240">
        <v>42333.611809189999</v>
      </c>
      <c r="B36240">
        <v>2.4048250000000002</v>
      </c>
      <c r="C36240">
        <f t="shared" si="576"/>
        <v>36.238000000006245</v>
      </c>
      <c r="D36240">
        <v>2.6025149999999999</v>
      </c>
      <c r="E36240">
        <v>2.4511090000000002</v>
      </c>
      <c r="F36240">
        <v>1.3846339999999999</v>
      </c>
    </row>
    <row r="36241" spans="1:6" x14ac:dyDescent="0.15">
      <c r="A36241">
        <v>42333.611809200003</v>
      </c>
      <c r="B36241">
        <v>2.4048250000000002</v>
      </c>
      <c r="C36241">
        <f t="shared" si="576"/>
        <v>36.239000000006243</v>
      </c>
      <c r="D36241">
        <v>2.592444</v>
      </c>
      <c r="E36241">
        <v>2.4460799999999998</v>
      </c>
      <c r="F36241">
        <v>1.3846339999999999</v>
      </c>
    </row>
    <row r="36242" spans="1:6" x14ac:dyDescent="0.15">
      <c r="A36242">
        <v>42333.611809210001</v>
      </c>
      <c r="B36242">
        <v>2.4048250000000002</v>
      </c>
      <c r="C36242">
        <f t="shared" si="576"/>
        <v>36.240000000006241</v>
      </c>
      <c r="D36242">
        <v>2.607551</v>
      </c>
      <c r="E36242">
        <v>2.4360219999999999</v>
      </c>
      <c r="F36242">
        <v>1.3846339999999999</v>
      </c>
    </row>
    <row r="36243" spans="1:6" x14ac:dyDescent="0.15">
      <c r="A36243">
        <v>42333.611809230002</v>
      </c>
      <c r="B36243">
        <v>2.4048250000000002</v>
      </c>
      <c r="C36243">
        <f t="shared" si="576"/>
        <v>36.241000000006238</v>
      </c>
      <c r="D36243">
        <v>2.592444</v>
      </c>
      <c r="E36243">
        <v>2.4460799999999998</v>
      </c>
      <c r="F36243">
        <v>1.3846339999999999</v>
      </c>
    </row>
    <row r="36244" spans="1:6" x14ac:dyDescent="0.15">
      <c r="A36244">
        <v>42333.611809239999</v>
      </c>
      <c r="B36244">
        <v>2.4048250000000002</v>
      </c>
      <c r="C36244">
        <f t="shared" si="576"/>
        <v>36.242000000006236</v>
      </c>
      <c r="D36244">
        <v>2.5974789999999999</v>
      </c>
      <c r="E36244">
        <v>2.4460799999999998</v>
      </c>
      <c r="F36244">
        <v>1.379605</v>
      </c>
    </row>
    <row r="36245" spans="1:6" x14ac:dyDescent="0.15">
      <c r="A36245">
        <v>42333.611809249996</v>
      </c>
      <c r="B36245">
        <v>2.4199199999999998</v>
      </c>
      <c r="C36245">
        <f t="shared" si="576"/>
        <v>36.243000000006234</v>
      </c>
      <c r="D36245">
        <v>2.592444</v>
      </c>
      <c r="E36245">
        <v>2.4511090000000002</v>
      </c>
      <c r="F36245">
        <v>1.3846339999999999</v>
      </c>
    </row>
    <row r="36246" spans="1:6" x14ac:dyDescent="0.15">
      <c r="A36246">
        <v>42333.611809260001</v>
      </c>
      <c r="B36246">
        <v>2.399794</v>
      </c>
      <c r="C36246">
        <f t="shared" si="576"/>
        <v>36.244000000006231</v>
      </c>
      <c r="D36246">
        <v>2.5773359999999998</v>
      </c>
      <c r="E36246">
        <v>2.4511090000000002</v>
      </c>
      <c r="F36246">
        <v>1.394692</v>
      </c>
    </row>
    <row r="36247" spans="1:6" x14ac:dyDescent="0.15">
      <c r="A36247">
        <v>42333.611809269998</v>
      </c>
      <c r="B36247">
        <v>2.3897300000000001</v>
      </c>
      <c r="C36247">
        <f t="shared" si="576"/>
        <v>36.245000000006229</v>
      </c>
      <c r="D36247">
        <v>2.5672649999999999</v>
      </c>
      <c r="E36247">
        <v>2.4511090000000002</v>
      </c>
      <c r="F36247">
        <v>1.3846339999999999</v>
      </c>
    </row>
    <row r="36248" spans="1:6" x14ac:dyDescent="0.15">
      <c r="A36248">
        <v>42333.611809280002</v>
      </c>
      <c r="B36248">
        <v>2.3897300000000001</v>
      </c>
      <c r="C36248">
        <f t="shared" si="576"/>
        <v>36.246000000006227</v>
      </c>
      <c r="D36248">
        <v>2.5773359999999998</v>
      </c>
      <c r="E36248">
        <v>2.4611670000000001</v>
      </c>
      <c r="F36248">
        <v>1.3846339999999999</v>
      </c>
    </row>
    <row r="36249" spans="1:6" x14ac:dyDescent="0.15">
      <c r="A36249">
        <v>42333.611809299997</v>
      </c>
      <c r="B36249">
        <v>2.4048250000000002</v>
      </c>
      <c r="C36249">
        <f t="shared" si="576"/>
        <v>36.247000000006224</v>
      </c>
      <c r="D36249">
        <v>2.6176219999999999</v>
      </c>
      <c r="E36249">
        <v>2.4360219999999999</v>
      </c>
      <c r="F36249">
        <v>1.394692</v>
      </c>
    </row>
    <row r="36250" spans="1:6" x14ac:dyDescent="0.15">
      <c r="A36250">
        <v>42333.611809310001</v>
      </c>
      <c r="B36250">
        <v>2.4249520000000002</v>
      </c>
      <c r="C36250">
        <f t="shared" si="576"/>
        <v>36.248000000006222</v>
      </c>
      <c r="D36250">
        <v>2.662944</v>
      </c>
      <c r="E36250">
        <v>2.4058480000000002</v>
      </c>
      <c r="F36250">
        <v>1.379605</v>
      </c>
    </row>
    <row r="36251" spans="1:6" x14ac:dyDescent="0.15">
      <c r="A36251">
        <v>42333.611809319998</v>
      </c>
      <c r="B36251">
        <v>2.4249520000000002</v>
      </c>
      <c r="C36251">
        <f t="shared" si="576"/>
        <v>36.24900000000622</v>
      </c>
      <c r="D36251">
        <v>2.6176219999999999</v>
      </c>
      <c r="E36251">
        <v>2.4410509999999999</v>
      </c>
      <c r="F36251">
        <v>1.379605</v>
      </c>
    </row>
    <row r="36252" spans="1:6" x14ac:dyDescent="0.15">
      <c r="A36252">
        <v>42333.611809330003</v>
      </c>
      <c r="B36252">
        <v>2.4048250000000002</v>
      </c>
      <c r="C36252">
        <f t="shared" si="576"/>
        <v>36.250000000006217</v>
      </c>
      <c r="D36252">
        <v>2.5471219999999999</v>
      </c>
      <c r="E36252">
        <v>2.471225</v>
      </c>
      <c r="F36252">
        <v>1.3846339999999999</v>
      </c>
    </row>
    <row r="36253" spans="1:6" x14ac:dyDescent="0.15">
      <c r="A36253">
        <v>42333.61180934</v>
      </c>
      <c r="B36253">
        <v>2.4199199999999998</v>
      </c>
      <c r="C36253">
        <f t="shared" si="576"/>
        <v>36.251000000006215</v>
      </c>
      <c r="D36253">
        <v>2.5420859999999998</v>
      </c>
      <c r="E36253">
        <v>2.4812829999999999</v>
      </c>
      <c r="F36253">
        <v>1.379605</v>
      </c>
    </row>
    <row r="36254" spans="1:6" x14ac:dyDescent="0.15">
      <c r="A36254">
        <v>42333.611809349997</v>
      </c>
      <c r="B36254">
        <v>2.4299840000000001</v>
      </c>
      <c r="C36254">
        <f t="shared" si="576"/>
        <v>36.252000000006213</v>
      </c>
      <c r="D36254">
        <v>2.5723009999999999</v>
      </c>
      <c r="E36254">
        <v>2.4511090000000002</v>
      </c>
      <c r="F36254">
        <v>1.3846339999999999</v>
      </c>
    </row>
    <row r="36255" spans="1:6" x14ac:dyDescent="0.15">
      <c r="A36255">
        <v>42333.611809360002</v>
      </c>
      <c r="B36255">
        <v>2.3947620000000001</v>
      </c>
      <c r="C36255">
        <f t="shared" si="576"/>
        <v>36.25300000000621</v>
      </c>
      <c r="D36255">
        <v>2.66798</v>
      </c>
      <c r="E36255">
        <v>2.4058480000000002</v>
      </c>
      <c r="F36255">
        <v>1.3846339999999999</v>
      </c>
    </row>
    <row r="36256" spans="1:6" x14ac:dyDescent="0.15">
      <c r="A36256">
        <v>42333.611809380003</v>
      </c>
      <c r="B36256">
        <v>2.3947620000000001</v>
      </c>
      <c r="C36256">
        <f t="shared" si="576"/>
        <v>36.254000000006208</v>
      </c>
      <c r="D36256">
        <v>2.662944</v>
      </c>
      <c r="E36256">
        <v>2.4159060000000001</v>
      </c>
      <c r="F36256">
        <v>1.3896630000000001</v>
      </c>
    </row>
    <row r="36257" spans="1:6" x14ac:dyDescent="0.15">
      <c r="A36257">
        <v>42333.61180939</v>
      </c>
      <c r="B36257">
        <v>2.3846989999999999</v>
      </c>
      <c r="C36257">
        <f t="shared" si="576"/>
        <v>36.255000000006206</v>
      </c>
      <c r="D36257">
        <v>2.5773359999999998</v>
      </c>
      <c r="E36257">
        <v>2.4511090000000002</v>
      </c>
      <c r="F36257">
        <v>1.3846339999999999</v>
      </c>
    </row>
    <row r="36258" spans="1:6" x14ac:dyDescent="0.15">
      <c r="A36258">
        <v>42333.611809399998</v>
      </c>
      <c r="B36258">
        <v>2.4098570000000001</v>
      </c>
      <c r="C36258">
        <f t="shared" si="576"/>
        <v>36.256000000006203</v>
      </c>
      <c r="D36258">
        <v>2.5118719999999999</v>
      </c>
      <c r="E36258">
        <v>2.5013990000000002</v>
      </c>
      <c r="F36258">
        <v>1.3896630000000001</v>
      </c>
    </row>
    <row r="36259" spans="1:6" x14ac:dyDescent="0.15">
      <c r="A36259">
        <v>42333.611809410002</v>
      </c>
      <c r="B36259">
        <v>2.4299840000000001</v>
      </c>
      <c r="C36259">
        <f t="shared" si="576"/>
        <v>36.257000000006201</v>
      </c>
      <c r="D36259">
        <v>2.5068359999999998</v>
      </c>
      <c r="E36259">
        <v>2.4913409999999998</v>
      </c>
      <c r="F36259">
        <v>1.379605</v>
      </c>
    </row>
    <row r="36260" spans="1:6" x14ac:dyDescent="0.15">
      <c r="A36260">
        <v>42333.611809419999</v>
      </c>
      <c r="B36260">
        <v>2.399794</v>
      </c>
      <c r="C36260">
        <f t="shared" si="576"/>
        <v>36.258000000006199</v>
      </c>
      <c r="D36260">
        <v>2.642801</v>
      </c>
      <c r="E36260">
        <v>2.4159060000000001</v>
      </c>
      <c r="F36260">
        <v>1.3846339999999999</v>
      </c>
    </row>
    <row r="36261" spans="1:6" x14ac:dyDescent="0.15">
      <c r="A36261">
        <v>42333.611809430004</v>
      </c>
      <c r="B36261">
        <v>2.4299840000000001</v>
      </c>
      <c r="C36261">
        <f t="shared" si="576"/>
        <v>36.259000000006196</v>
      </c>
      <c r="D36261">
        <v>2.678051</v>
      </c>
      <c r="E36261">
        <v>2.4058480000000002</v>
      </c>
      <c r="F36261">
        <v>1.3846339999999999</v>
      </c>
    </row>
    <row r="36262" spans="1:6" x14ac:dyDescent="0.15">
      <c r="A36262">
        <v>42333.611809449998</v>
      </c>
      <c r="B36262">
        <v>2.3846989999999999</v>
      </c>
      <c r="C36262">
        <f t="shared" si="576"/>
        <v>36.260000000006194</v>
      </c>
      <c r="D36262">
        <v>2.6579079999999999</v>
      </c>
      <c r="E36262">
        <v>2.4159060000000001</v>
      </c>
      <c r="F36262">
        <v>1.379605</v>
      </c>
    </row>
    <row r="36263" spans="1:6" x14ac:dyDescent="0.15">
      <c r="A36263">
        <v>42333.611809460002</v>
      </c>
      <c r="B36263">
        <v>2.379667</v>
      </c>
      <c r="C36263">
        <f t="shared" si="576"/>
        <v>36.261000000006192</v>
      </c>
      <c r="D36263">
        <v>2.5823719999999999</v>
      </c>
      <c r="E36263">
        <v>2.4611670000000001</v>
      </c>
      <c r="F36263">
        <v>1.3896630000000001</v>
      </c>
    </row>
    <row r="36264" spans="1:6" x14ac:dyDescent="0.15">
      <c r="A36264">
        <v>42333.61180947</v>
      </c>
      <c r="B36264">
        <v>2.4299840000000001</v>
      </c>
      <c r="C36264">
        <f t="shared" si="576"/>
        <v>36.262000000006189</v>
      </c>
      <c r="D36264">
        <v>2.5370499999999998</v>
      </c>
      <c r="E36264">
        <v>2.4812829999999999</v>
      </c>
      <c r="F36264">
        <v>1.3896630000000001</v>
      </c>
    </row>
    <row r="36265" spans="1:6" x14ac:dyDescent="0.15">
      <c r="A36265">
        <v>42333.611809479997</v>
      </c>
      <c r="B36265">
        <v>2.4199199999999998</v>
      </c>
      <c r="C36265">
        <f t="shared" si="576"/>
        <v>36.263000000006187</v>
      </c>
      <c r="D36265">
        <v>2.5672649999999999</v>
      </c>
      <c r="E36265">
        <v>2.4812829999999999</v>
      </c>
      <c r="F36265">
        <v>1.3896630000000001</v>
      </c>
    </row>
    <row r="36266" spans="1:6" x14ac:dyDescent="0.15">
      <c r="A36266">
        <v>42333.611809490001</v>
      </c>
      <c r="B36266">
        <v>2.4048250000000002</v>
      </c>
      <c r="C36266">
        <f t="shared" si="576"/>
        <v>36.264000000006185</v>
      </c>
      <c r="D36266">
        <v>2.6025149999999999</v>
      </c>
      <c r="E36266">
        <v>2.4511090000000002</v>
      </c>
      <c r="F36266">
        <v>1.3846339999999999</v>
      </c>
    </row>
    <row r="36267" spans="1:6" x14ac:dyDescent="0.15">
      <c r="A36267">
        <v>42333.611809499998</v>
      </c>
      <c r="B36267">
        <v>2.3897300000000001</v>
      </c>
      <c r="C36267">
        <f t="shared" si="576"/>
        <v>36.265000000006182</v>
      </c>
      <c r="D36267">
        <v>2.6226579999999999</v>
      </c>
      <c r="E36267">
        <v>2.425964</v>
      </c>
      <c r="F36267">
        <v>1.3896630000000001</v>
      </c>
    </row>
    <row r="36268" spans="1:6" x14ac:dyDescent="0.15">
      <c r="A36268">
        <v>42333.61180952</v>
      </c>
      <c r="B36268">
        <v>2.3746350000000001</v>
      </c>
      <c r="C36268">
        <f t="shared" si="576"/>
        <v>36.26600000000618</v>
      </c>
      <c r="D36268">
        <v>2.642801</v>
      </c>
      <c r="E36268">
        <v>2.425964</v>
      </c>
      <c r="F36268">
        <v>1.3896630000000001</v>
      </c>
    </row>
    <row r="36269" spans="1:6" x14ac:dyDescent="0.15">
      <c r="A36269">
        <v>42333.611809529997</v>
      </c>
      <c r="B36269">
        <v>2.3897300000000001</v>
      </c>
      <c r="C36269">
        <f t="shared" si="576"/>
        <v>36.267000000006178</v>
      </c>
      <c r="D36269">
        <v>2.6025149999999999</v>
      </c>
      <c r="E36269">
        <v>2.4460799999999998</v>
      </c>
      <c r="F36269">
        <v>1.3896630000000001</v>
      </c>
    </row>
    <row r="36270" spans="1:6" x14ac:dyDescent="0.15">
      <c r="A36270">
        <v>42333.611809540002</v>
      </c>
      <c r="B36270">
        <v>2.3897300000000001</v>
      </c>
      <c r="C36270">
        <f t="shared" si="576"/>
        <v>36.268000000006175</v>
      </c>
      <c r="D36270">
        <v>2.5672649999999999</v>
      </c>
      <c r="E36270">
        <v>2.471225</v>
      </c>
      <c r="F36270">
        <v>1.3846339999999999</v>
      </c>
    </row>
    <row r="36271" spans="1:6" x14ac:dyDescent="0.15">
      <c r="A36271">
        <v>42333.611809549999</v>
      </c>
      <c r="B36271">
        <v>2.4098570000000001</v>
      </c>
      <c r="C36271">
        <f t="shared" si="576"/>
        <v>36.269000000006173</v>
      </c>
      <c r="D36271">
        <v>2.5420859999999998</v>
      </c>
      <c r="E36271">
        <v>2.4863119999999999</v>
      </c>
      <c r="F36271">
        <v>1.394692</v>
      </c>
    </row>
    <row r="36272" spans="1:6" x14ac:dyDescent="0.15">
      <c r="A36272">
        <v>42333.611809560003</v>
      </c>
      <c r="B36272">
        <v>2.4400469999999999</v>
      </c>
      <c r="C36272">
        <f t="shared" si="576"/>
        <v>36.270000000006171</v>
      </c>
      <c r="D36272">
        <v>2.592444</v>
      </c>
      <c r="E36272">
        <v>2.4561380000000002</v>
      </c>
      <c r="F36272">
        <v>1.379605</v>
      </c>
    </row>
    <row r="36273" spans="1:6" x14ac:dyDescent="0.15">
      <c r="A36273">
        <v>42333.61180957</v>
      </c>
      <c r="B36273">
        <v>2.4148890000000001</v>
      </c>
      <c r="C36273">
        <f t="shared" si="576"/>
        <v>36.271000000006168</v>
      </c>
      <c r="D36273">
        <v>2.627694</v>
      </c>
      <c r="E36273">
        <v>2.4410509999999999</v>
      </c>
      <c r="F36273">
        <v>1.3846339999999999</v>
      </c>
    </row>
    <row r="36274" spans="1:6" x14ac:dyDescent="0.15">
      <c r="A36274">
        <v>42333.611809579997</v>
      </c>
      <c r="B36274">
        <v>2.3897300000000001</v>
      </c>
      <c r="C36274">
        <f t="shared" si="576"/>
        <v>36.272000000006166</v>
      </c>
      <c r="D36274">
        <v>2.6226579999999999</v>
      </c>
      <c r="E36274">
        <v>2.430993</v>
      </c>
      <c r="F36274">
        <v>1.3846339999999999</v>
      </c>
    </row>
    <row r="36275" spans="1:6" x14ac:dyDescent="0.15">
      <c r="A36275">
        <v>42333.611809599999</v>
      </c>
      <c r="B36275">
        <v>2.3846989999999999</v>
      </c>
      <c r="C36275">
        <f t="shared" si="576"/>
        <v>36.273000000006164</v>
      </c>
      <c r="D36275">
        <v>2.6176219999999999</v>
      </c>
      <c r="E36275">
        <v>2.4209350000000001</v>
      </c>
      <c r="F36275">
        <v>1.3896630000000001</v>
      </c>
    </row>
    <row r="36276" spans="1:6" x14ac:dyDescent="0.15">
      <c r="A36276">
        <v>42333.611809610004</v>
      </c>
      <c r="B36276">
        <v>2.3947620000000001</v>
      </c>
      <c r="C36276">
        <f t="shared" si="576"/>
        <v>36.274000000006161</v>
      </c>
      <c r="D36276">
        <v>2.6025149999999999</v>
      </c>
      <c r="E36276">
        <v>2.4460799999999998</v>
      </c>
      <c r="F36276">
        <v>1.379605</v>
      </c>
    </row>
    <row r="36277" spans="1:6" x14ac:dyDescent="0.15">
      <c r="A36277">
        <v>42333.611809620001</v>
      </c>
      <c r="B36277">
        <v>2.4098570000000001</v>
      </c>
      <c r="C36277">
        <f t="shared" si="576"/>
        <v>36.275000000006159</v>
      </c>
      <c r="D36277">
        <v>2.5622289999999999</v>
      </c>
      <c r="E36277">
        <v>2.4661960000000001</v>
      </c>
      <c r="F36277">
        <v>1.394692</v>
      </c>
    </row>
    <row r="36278" spans="1:6" x14ac:dyDescent="0.15">
      <c r="A36278">
        <v>42333.611809629998</v>
      </c>
      <c r="B36278">
        <v>2.399794</v>
      </c>
      <c r="C36278">
        <f t="shared" si="576"/>
        <v>36.276000000006157</v>
      </c>
      <c r="D36278">
        <v>2.5672649999999999</v>
      </c>
      <c r="E36278">
        <v>2.4611670000000001</v>
      </c>
      <c r="F36278">
        <v>1.3896630000000001</v>
      </c>
    </row>
    <row r="36279" spans="1:6" x14ac:dyDescent="0.15">
      <c r="A36279">
        <v>42333.611809640002</v>
      </c>
      <c r="B36279">
        <v>2.4148890000000001</v>
      </c>
      <c r="C36279">
        <f t="shared" si="576"/>
        <v>36.277000000006154</v>
      </c>
      <c r="D36279">
        <v>2.5974789999999999</v>
      </c>
      <c r="E36279">
        <v>2.4460799999999998</v>
      </c>
      <c r="F36279">
        <v>1.379605</v>
      </c>
    </row>
    <row r="36280" spans="1:6" x14ac:dyDescent="0.15">
      <c r="A36280">
        <v>42333.611809649999</v>
      </c>
      <c r="B36280">
        <v>2.4098570000000001</v>
      </c>
      <c r="C36280">
        <f t="shared" si="576"/>
        <v>36.278000000006152</v>
      </c>
      <c r="D36280">
        <v>2.6025149999999999</v>
      </c>
      <c r="E36280">
        <v>2.4561380000000002</v>
      </c>
      <c r="F36280">
        <v>1.3846339999999999</v>
      </c>
    </row>
    <row r="36281" spans="1:6" x14ac:dyDescent="0.15">
      <c r="A36281">
        <v>42333.611809670001</v>
      </c>
      <c r="B36281">
        <v>2.3947620000000001</v>
      </c>
      <c r="C36281">
        <f t="shared" si="576"/>
        <v>36.27900000000615</v>
      </c>
      <c r="D36281">
        <v>2.5974789999999999</v>
      </c>
      <c r="E36281">
        <v>2.4460799999999998</v>
      </c>
      <c r="F36281">
        <v>1.3896630000000001</v>
      </c>
    </row>
    <row r="36282" spans="1:6" x14ac:dyDescent="0.15">
      <c r="A36282">
        <v>42333.611809679998</v>
      </c>
      <c r="B36282">
        <v>2.4148890000000001</v>
      </c>
      <c r="C36282">
        <f t="shared" si="576"/>
        <v>36.280000000006147</v>
      </c>
      <c r="D36282">
        <v>2.5974789999999999</v>
      </c>
      <c r="E36282">
        <v>2.4611670000000001</v>
      </c>
      <c r="F36282">
        <v>1.3846339999999999</v>
      </c>
    </row>
    <row r="36283" spans="1:6" x14ac:dyDescent="0.15">
      <c r="A36283">
        <v>42333.611809690003</v>
      </c>
      <c r="B36283">
        <v>2.4048250000000002</v>
      </c>
      <c r="C36283">
        <f t="shared" si="576"/>
        <v>36.281000000006145</v>
      </c>
      <c r="D36283">
        <v>2.5874079999999999</v>
      </c>
      <c r="E36283">
        <v>2.4661960000000001</v>
      </c>
      <c r="F36283">
        <v>1.379605</v>
      </c>
    </row>
    <row r="36284" spans="1:6" x14ac:dyDescent="0.15">
      <c r="A36284">
        <v>42333.6118097</v>
      </c>
      <c r="B36284">
        <v>2.4098570000000001</v>
      </c>
      <c r="C36284">
        <f t="shared" si="576"/>
        <v>36.282000000006143</v>
      </c>
      <c r="D36284">
        <v>2.5974789999999999</v>
      </c>
      <c r="E36284">
        <v>2.4460799999999998</v>
      </c>
      <c r="F36284">
        <v>1.3846339999999999</v>
      </c>
    </row>
    <row r="36285" spans="1:6" x14ac:dyDescent="0.15">
      <c r="A36285">
        <v>42333.611809709997</v>
      </c>
      <c r="B36285">
        <v>2.4098570000000001</v>
      </c>
      <c r="C36285">
        <f t="shared" si="576"/>
        <v>36.28300000000614</v>
      </c>
      <c r="D36285">
        <v>2.5974789999999999</v>
      </c>
      <c r="E36285">
        <v>2.4460799999999998</v>
      </c>
      <c r="F36285">
        <v>1.3846339999999999</v>
      </c>
    </row>
    <row r="36286" spans="1:6" x14ac:dyDescent="0.15">
      <c r="A36286">
        <v>42333.611809720001</v>
      </c>
      <c r="B36286">
        <v>2.3897300000000001</v>
      </c>
      <c r="C36286">
        <f t="shared" si="576"/>
        <v>36.284000000006138</v>
      </c>
      <c r="D36286">
        <v>2.592444</v>
      </c>
      <c r="E36286">
        <v>2.4360219999999999</v>
      </c>
      <c r="F36286">
        <v>1.394692</v>
      </c>
    </row>
    <row r="36287" spans="1:6" x14ac:dyDescent="0.15">
      <c r="A36287">
        <v>42333.611809740003</v>
      </c>
      <c r="B36287">
        <v>2.3846989999999999</v>
      </c>
      <c r="C36287">
        <f t="shared" si="576"/>
        <v>36.285000000006136</v>
      </c>
      <c r="D36287">
        <v>2.607551</v>
      </c>
      <c r="E36287">
        <v>2.425964</v>
      </c>
      <c r="F36287">
        <v>1.379605</v>
      </c>
    </row>
    <row r="36288" spans="1:6" x14ac:dyDescent="0.15">
      <c r="A36288">
        <v>42333.61180975</v>
      </c>
      <c r="B36288">
        <v>2.3947620000000001</v>
      </c>
      <c r="C36288">
        <f t="shared" si="576"/>
        <v>36.286000000006133</v>
      </c>
      <c r="D36288">
        <v>2.6025149999999999</v>
      </c>
      <c r="E36288">
        <v>2.430993</v>
      </c>
      <c r="F36288">
        <v>1.3896630000000001</v>
      </c>
    </row>
    <row r="36289" spans="1:6" x14ac:dyDescent="0.15">
      <c r="A36289">
        <v>42333.611809759997</v>
      </c>
      <c r="B36289">
        <v>2.3947620000000001</v>
      </c>
      <c r="C36289">
        <f t="shared" si="576"/>
        <v>36.287000000006131</v>
      </c>
      <c r="D36289">
        <v>2.5773359999999998</v>
      </c>
      <c r="E36289">
        <v>2.4460799999999998</v>
      </c>
      <c r="F36289">
        <v>1.3896630000000001</v>
      </c>
    </row>
    <row r="36290" spans="1:6" x14ac:dyDescent="0.15">
      <c r="A36290">
        <v>42333.611809770002</v>
      </c>
      <c r="B36290">
        <v>2.4098570000000001</v>
      </c>
      <c r="C36290">
        <f t="shared" si="576"/>
        <v>36.288000000006129</v>
      </c>
      <c r="D36290">
        <v>2.5974789999999999</v>
      </c>
      <c r="E36290">
        <v>2.4511090000000002</v>
      </c>
      <c r="F36290">
        <v>1.3896630000000001</v>
      </c>
    </row>
    <row r="36291" spans="1:6" x14ac:dyDescent="0.15">
      <c r="A36291">
        <v>42333.611809779999</v>
      </c>
      <c r="B36291">
        <v>2.4148890000000001</v>
      </c>
      <c r="C36291">
        <f t="shared" si="576"/>
        <v>36.289000000006126</v>
      </c>
      <c r="D36291">
        <v>2.592444</v>
      </c>
      <c r="E36291">
        <v>2.4410509999999999</v>
      </c>
      <c r="F36291">
        <v>1.3846339999999999</v>
      </c>
    </row>
    <row r="36292" spans="1:6" x14ac:dyDescent="0.15">
      <c r="A36292">
        <v>42333.611809790003</v>
      </c>
      <c r="B36292">
        <v>2.4199199999999998</v>
      </c>
      <c r="C36292">
        <f t="shared" ref="C36292:C36355" si="577">C36291+0.001</f>
        <v>36.290000000006124</v>
      </c>
      <c r="D36292">
        <v>2.607551</v>
      </c>
      <c r="E36292">
        <v>2.4410509999999999</v>
      </c>
      <c r="F36292">
        <v>1.3846339999999999</v>
      </c>
    </row>
    <row r="36293" spans="1:6" x14ac:dyDescent="0.15">
      <c r="A36293">
        <v>42333.611809800001</v>
      </c>
      <c r="B36293">
        <v>2.4098570000000001</v>
      </c>
      <c r="C36293">
        <f t="shared" si="577"/>
        <v>36.291000000006122</v>
      </c>
      <c r="D36293">
        <v>2.592444</v>
      </c>
      <c r="E36293">
        <v>2.4511090000000002</v>
      </c>
      <c r="F36293">
        <v>1.374576</v>
      </c>
    </row>
    <row r="36294" spans="1:6" x14ac:dyDescent="0.15">
      <c r="A36294">
        <v>42333.611809820002</v>
      </c>
      <c r="B36294">
        <v>2.4048250000000002</v>
      </c>
      <c r="C36294">
        <f t="shared" si="577"/>
        <v>36.292000000006119</v>
      </c>
      <c r="D36294">
        <v>2.6025149999999999</v>
      </c>
      <c r="E36294">
        <v>2.4460799999999998</v>
      </c>
      <c r="F36294">
        <v>1.374576</v>
      </c>
    </row>
    <row r="36295" spans="1:6" x14ac:dyDescent="0.15">
      <c r="A36295">
        <v>42333.611809829999</v>
      </c>
      <c r="B36295">
        <v>2.399794</v>
      </c>
      <c r="C36295">
        <f t="shared" si="577"/>
        <v>36.293000000006117</v>
      </c>
      <c r="D36295">
        <v>2.6025149999999999</v>
      </c>
      <c r="E36295">
        <v>2.4460799999999998</v>
      </c>
      <c r="F36295">
        <v>1.379605</v>
      </c>
    </row>
    <row r="36296" spans="1:6" x14ac:dyDescent="0.15">
      <c r="A36296">
        <v>42333.611809839997</v>
      </c>
      <c r="B36296">
        <v>2.3897300000000001</v>
      </c>
      <c r="C36296">
        <f t="shared" si="577"/>
        <v>36.294000000006115</v>
      </c>
      <c r="D36296">
        <v>2.5874079999999999</v>
      </c>
      <c r="E36296">
        <v>2.4561380000000002</v>
      </c>
      <c r="F36296">
        <v>1.394692</v>
      </c>
    </row>
    <row r="36297" spans="1:6" x14ac:dyDescent="0.15">
      <c r="A36297">
        <v>42333.611809850001</v>
      </c>
      <c r="B36297">
        <v>2.379667</v>
      </c>
      <c r="C36297">
        <f t="shared" si="577"/>
        <v>36.295000000006112</v>
      </c>
      <c r="D36297">
        <v>2.5521579999999999</v>
      </c>
      <c r="E36297">
        <v>2.4611670000000001</v>
      </c>
      <c r="F36297">
        <v>1.379605</v>
      </c>
    </row>
    <row r="36298" spans="1:6" x14ac:dyDescent="0.15">
      <c r="A36298">
        <v>42333.611809859998</v>
      </c>
      <c r="B36298">
        <v>2.379667</v>
      </c>
      <c r="C36298">
        <f t="shared" si="577"/>
        <v>36.29600000000611</v>
      </c>
      <c r="D36298">
        <v>2.5823719999999999</v>
      </c>
      <c r="E36298">
        <v>2.4511090000000002</v>
      </c>
      <c r="F36298">
        <v>1.3846339999999999</v>
      </c>
    </row>
    <row r="36299" spans="1:6" x14ac:dyDescent="0.15">
      <c r="A36299">
        <v>42333.611809870003</v>
      </c>
      <c r="B36299">
        <v>2.4098570000000001</v>
      </c>
      <c r="C36299">
        <f t="shared" si="577"/>
        <v>36.297000000006108</v>
      </c>
      <c r="D36299">
        <v>2.6226579999999999</v>
      </c>
      <c r="E36299">
        <v>2.4360219999999999</v>
      </c>
      <c r="F36299">
        <v>1.3896630000000001</v>
      </c>
    </row>
    <row r="36300" spans="1:6" x14ac:dyDescent="0.15">
      <c r="A36300">
        <v>42333.611809889997</v>
      </c>
      <c r="B36300">
        <v>2.4098570000000001</v>
      </c>
      <c r="C36300">
        <f t="shared" si="577"/>
        <v>36.298000000006105</v>
      </c>
      <c r="D36300">
        <v>2.66798</v>
      </c>
      <c r="E36300">
        <v>2.4058480000000002</v>
      </c>
      <c r="F36300">
        <v>1.3846339999999999</v>
      </c>
    </row>
    <row r="36301" spans="1:6" x14ac:dyDescent="0.15">
      <c r="A36301">
        <v>42333.611809900001</v>
      </c>
      <c r="B36301">
        <v>2.4249520000000002</v>
      </c>
      <c r="C36301">
        <f t="shared" si="577"/>
        <v>36.299000000006103</v>
      </c>
      <c r="D36301">
        <v>2.612587</v>
      </c>
      <c r="E36301">
        <v>2.4561380000000002</v>
      </c>
      <c r="F36301">
        <v>1.3896630000000001</v>
      </c>
    </row>
    <row r="36302" spans="1:6" x14ac:dyDescent="0.15">
      <c r="A36302">
        <v>42333.611809909999</v>
      </c>
      <c r="B36302">
        <v>2.4048250000000002</v>
      </c>
      <c r="C36302">
        <f t="shared" si="577"/>
        <v>36.300000000006101</v>
      </c>
      <c r="D36302">
        <v>2.5521579999999999</v>
      </c>
      <c r="E36302">
        <v>2.4661960000000001</v>
      </c>
      <c r="F36302">
        <v>1.3896630000000001</v>
      </c>
    </row>
    <row r="36303" spans="1:6" x14ac:dyDescent="0.15">
      <c r="A36303">
        <v>42333.611809920003</v>
      </c>
      <c r="B36303">
        <v>2.4199199999999998</v>
      </c>
      <c r="C36303">
        <f t="shared" si="577"/>
        <v>36.301000000006098</v>
      </c>
      <c r="D36303">
        <v>2.5471219999999999</v>
      </c>
      <c r="E36303">
        <v>2.4812829999999999</v>
      </c>
      <c r="F36303">
        <v>1.3896630000000001</v>
      </c>
    </row>
    <row r="36304" spans="1:6" x14ac:dyDescent="0.15">
      <c r="A36304">
        <v>42333.61180993</v>
      </c>
      <c r="B36304">
        <v>2.4148890000000001</v>
      </c>
      <c r="C36304">
        <f t="shared" si="577"/>
        <v>36.302000000006096</v>
      </c>
      <c r="D36304">
        <v>2.5974789999999999</v>
      </c>
      <c r="E36304">
        <v>2.4410509999999999</v>
      </c>
      <c r="F36304">
        <v>1.3846339999999999</v>
      </c>
    </row>
    <row r="36305" spans="1:6" x14ac:dyDescent="0.15">
      <c r="A36305">
        <v>42333.611809939997</v>
      </c>
      <c r="B36305">
        <v>2.3846989999999999</v>
      </c>
      <c r="C36305">
        <f t="shared" si="577"/>
        <v>36.303000000006094</v>
      </c>
      <c r="D36305">
        <v>2.6730160000000001</v>
      </c>
      <c r="E36305">
        <v>2.3957899999999999</v>
      </c>
      <c r="F36305">
        <v>1.3846339999999999</v>
      </c>
    </row>
    <row r="36306" spans="1:6" x14ac:dyDescent="0.15">
      <c r="A36306">
        <v>42333.611809959999</v>
      </c>
      <c r="B36306">
        <v>2.3897300000000001</v>
      </c>
      <c r="C36306">
        <f t="shared" si="577"/>
        <v>36.304000000006091</v>
      </c>
      <c r="D36306">
        <v>2.678051</v>
      </c>
      <c r="E36306">
        <v>2.4108770000000002</v>
      </c>
      <c r="F36306">
        <v>1.3846339999999999</v>
      </c>
    </row>
    <row r="36307" spans="1:6" x14ac:dyDescent="0.15">
      <c r="A36307">
        <v>42333.611809970003</v>
      </c>
      <c r="B36307">
        <v>2.3846989999999999</v>
      </c>
      <c r="C36307">
        <f t="shared" si="577"/>
        <v>36.305000000006089</v>
      </c>
      <c r="D36307">
        <v>2.5571929999999998</v>
      </c>
      <c r="E36307">
        <v>2.4561380000000002</v>
      </c>
      <c r="F36307">
        <v>1.374576</v>
      </c>
    </row>
    <row r="36308" spans="1:6" x14ac:dyDescent="0.15">
      <c r="A36308">
        <v>42333.611809980001</v>
      </c>
      <c r="B36308">
        <v>2.4048250000000002</v>
      </c>
      <c r="C36308">
        <f t="shared" si="577"/>
        <v>36.306000000006087</v>
      </c>
      <c r="D36308">
        <v>2.5068359999999998</v>
      </c>
      <c r="E36308">
        <v>2.5013990000000002</v>
      </c>
      <c r="F36308">
        <v>1.379605</v>
      </c>
    </row>
    <row r="36309" spans="1:6" x14ac:dyDescent="0.15">
      <c r="A36309">
        <v>42333.611809989998</v>
      </c>
      <c r="B36309">
        <v>2.4148890000000001</v>
      </c>
      <c r="C36309">
        <f t="shared" si="577"/>
        <v>36.307000000006084</v>
      </c>
      <c r="D36309">
        <v>2.5370499999999998</v>
      </c>
      <c r="E36309">
        <v>2.471225</v>
      </c>
      <c r="F36309">
        <v>1.379605</v>
      </c>
    </row>
    <row r="36310" spans="1:6" x14ac:dyDescent="0.15">
      <c r="A36310">
        <v>42333.611810000002</v>
      </c>
      <c r="B36310">
        <v>2.4048250000000002</v>
      </c>
      <c r="C36310">
        <f t="shared" si="577"/>
        <v>36.308000000006082</v>
      </c>
      <c r="D36310">
        <v>2.642801</v>
      </c>
      <c r="E36310">
        <v>2.425964</v>
      </c>
      <c r="F36310">
        <v>1.3846339999999999</v>
      </c>
    </row>
    <row r="36311" spans="1:6" x14ac:dyDescent="0.15">
      <c r="A36311">
        <v>42333.611810009999</v>
      </c>
      <c r="B36311">
        <v>2.4249520000000002</v>
      </c>
      <c r="C36311">
        <f t="shared" si="577"/>
        <v>36.30900000000608</v>
      </c>
      <c r="D36311">
        <v>2.6730160000000001</v>
      </c>
      <c r="E36311">
        <v>2.4159060000000001</v>
      </c>
      <c r="F36311">
        <v>1.3896630000000001</v>
      </c>
    </row>
    <row r="36312" spans="1:6" x14ac:dyDescent="0.15">
      <c r="A36312">
        <v>42333.611810019996</v>
      </c>
      <c r="B36312">
        <v>2.3897300000000001</v>
      </c>
      <c r="C36312">
        <f t="shared" si="577"/>
        <v>36.310000000006077</v>
      </c>
      <c r="D36312">
        <v>2.6226579999999999</v>
      </c>
      <c r="E36312">
        <v>2.4360219999999999</v>
      </c>
      <c r="F36312">
        <v>1.3846339999999999</v>
      </c>
    </row>
    <row r="36313" spans="1:6" x14ac:dyDescent="0.15">
      <c r="A36313">
        <v>42333.611810039998</v>
      </c>
      <c r="B36313">
        <v>2.3897300000000001</v>
      </c>
      <c r="C36313">
        <f t="shared" si="577"/>
        <v>36.311000000006075</v>
      </c>
      <c r="D36313">
        <v>2.5672649999999999</v>
      </c>
      <c r="E36313">
        <v>2.4611670000000001</v>
      </c>
      <c r="F36313">
        <v>1.3896630000000001</v>
      </c>
    </row>
    <row r="36314" spans="1:6" x14ac:dyDescent="0.15">
      <c r="A36314">
        <v>42333.611810050003</v>
      </c>
      <c r="B36314">
        <v>2.4350160000000001</v>
      </c>
      <c r="C36314">
        <f t="shared" si="577"/>
        <v>36.312000000006073</v>
      </c>
      <c r="D36314">
        <v>2.5320149999999999</v>
      </c>
      <c r="E36314">
        <v>2.4863119999999999</v>
      </c>
      <c r="F36314">
        <v>1.379605</v>
      </c>
    </row>
    <row r="36315" spans="1:6" x14ac:dyDescent="0.15">
      <c r="A36315">
        <v>42333.61181006</v>
      </c>
      <c r="B36315">
        <v>2.4249520000000002</v>
      </c>
      <c r="C36315">
        <f t="shared" si="577"/>
        <v>36.31300000000607</v>
      </c>
      <c r="D36315">
        <v>2.5622289999999999</v>
      </c>
      <c r="E36315">
        <v>2.476254</v>
      </c>
      <c r="F36315">
        <v>1.3896630000000001</v>
      </c>
    </row>
    <row r="36316" spans="1:6" x14ac:dyDescent="0.15">
      <c r="A36316">
        <v>42333.611810069997</v>
      </c>
      <c r="B36316">
        <v>2.4148890000000001</v>
      </c>
      <c r="C36316">
        <f t="shared" si="577"/>
        <v>36.314000000006068</v>
      </c>
      <c r="D36316">
        <v>2.6025149999999999</v>
      </c>
      <c r="E36316">
        <v>2.430993</v>
      </c>
      <c r="F36316">
        <v>1.3896630000000001</v>
      </c>
    </row>
    <row r="36317" spans="1:6" x14ac:dyDescent="0.15">
      <c r="A36317">
        <v>42333.611810080001</v>
      </c>
      <c r="B36317">
        <v>2.3846989999999999</v>
      </c>
      <c r="C36317">
        <f t="shared" si="577"/>
        <v>36.315000000006066</v>
      </c>
      <c r="D36317">
        <v>2.63273</v>
      </c>
      <c r="E36317">
        <v>2.4159060000000001</v>
      </c>
      <c r="F36317">
        <v>1.3846339999999999</v>
      </c>
    </row>
    <row r="36318" spans="1:6" x14ac:dyDescent="0.15">
      <c r="A36318">
        <v>42333.611810089998</v>
      </c>
      <c r="B36318">
        <v>2.3746350000000001</v>
      </c>
      <c r="C36318">
        <f t="shared" si="577"/>
        <v>36.316000000006063</v>
      </c>
      <c r="D36318">
        <v>2.627694</v>
      </c>
      <c r="E36318">
        <v>2.4209350000000001</v>
      </c>
      <c r="F36318">
        <v>1.3846339999999999</v>
      </c>
    </row>
    <row r="36319" spans="1:6" x14ac:dyDescent="0.15">
      <c r="A36319">
        <v>42333.61181011</v>
      </c>
      <c r="B36319">
        <v>2.3947620000000001</v>
      </c>
      <c r="C36319">
        <f t="shared" si="577"/>
        <v>36.317000000006061</v>
      </c>
      <c r="D36319">
        <v>2.592444</v>
      </c>
      <c r="E36319">
        <v>2.4460799999999998</v>
      </c>
      <c r="F36319">
        <v>1.3846339999999999</v>
      </c>
    </row>
    <row r="36320" spans="1:6" x14ac:dyDescent="0.15">
      <c r="A36320">
        <v>42333.611810119997</v>
      </c>
      <c r="B36320">
        <v>2.399794</v>
      </c>
      <c r="C36320">
        <f t="shared" si="577"/>
        <v>36.318000000006059</v>
      </c>
      <c r="D36320">
        <v>2.5622289999999999</v>
      </c>
      <c r="E36320">
        <v>2.476254</v>
      </c>
      <c r="F36320">
        <v>1.3846339999999999</v>
      </c>
    </row>
    <row r="36321" spans="1:6" x14ac:dyDescent="0.15">
      <c r="A36321">
        <v>42333.611810130002</v>
      </c>
      <c r="B36321">
        <v>2.4299840000000001</v>
      </c>
      <c r="C36321">
        <f t="shared" si="577"/>
        <v>36.319000000006056</v>
      </c>
      <c r="D36321">
        <v>2.5672649999999999</v>
      </c>
      <c r="E36321">
        <v>2.476254</v>
      </c>
      <c r="F36321">
        <v>1.3896630000000001</v>
      </c>
    </row>
    <row r="36322" spans="1:6" x14ac:dyDescent="0.15">
      <c r="A36322">
        <v>42333.611810139999</v>
      </c>
      <c r="B36322">
        <v>2.4400469999999999</v>
      </c>
      <c r="C36322">
        <f t="shared" si="577"/>
        <v>36.320000000006054</v>
      </c>
      <c r="D36322">
        <v>2.6025149999999999</v>
      </c>
      <c r="E36322">
        <v>2.4561380000000002</v>
      </c>
      <c r="F36322">
        <v>1.374576</v>
      </c>
    </row>
    <row r="36323" spans="1:6" x14ac:dyDescent="0.15">
      <c r="A36323">
        <v>42333.611810150003</v>
      </c>
      <c r="B36323">
        <v>2.4148890000000001</v>
      </c>
      <c r="C36323">
        <f t="shared" si="577"/>
        <v>36.321000000006052</v>
      </c>
      <c r="D36323">
        <v>2.612587</v>
      </c>
      <c r="E36323">
        <v>2.4410509999999999</v>
      </c>
      <c r="F36323">
        <v>1.379605</v>
      </c>
    </row>
    <row r="36324" spans="1:6" x14ac:dyDescent="0.15">
      <c r="A36324">
        <v>42333.61181016</v>
      </c>
      <c r="B36324">
        <v>2.3897300000000001</v>
      </c>
      <c r="C36324">
        <f t="shared" si="577"/>
        <v>36.322000000006049</v>
      </c>
      <c r="D36324">
        <v>2.6176219999999999</v>
      </c>
      <c r="E36324">
        <v>2.425964</v>
      </c>
      <c r="F36324">
        <v>1.3846339999999999</v>
      </c>
    </row>
    <row r="36325" spans="1:6" x14ac:dyDescent="0.15">
      <c r="A36325">
        <v>42333.611810180002</v>
      </c>
      <c r="B36325">
        <v>2.3846989999999999</v>
      </c>
      <c r="C36325">
        <f t="shared" si="577"/>
        <v>36.323000000006047</v>
      </c>
      <c r="D36325">
        <v>2.6176219999999999</v>
      </c>
      <c r="E36325">
        <v>2.4360219999999999</v>
      </c>
      <c r="F36325">
        <v>1.379605</v>
      </c>
    </row>
    <row r="36326" spans="1:6" x14ac:dyDescent="0.15">
      <c r="A36326">
        <v>42333.611810189999</v>
      </c>
      <c r="B36326">
        <v>2.399794</v>
      </c>
      <c r="C36326">
        <f t="shared" si="577"/>
        <v>36.324000000006045</v>
      </c>
      <c r="D36326">
        <v>2.592444</v>
      </c>
      <c r="E36326">
        <v>2.4511090000000002</v>
      </c>
      <c r="F36326">
        <v>1.3846339999999999</v>
      </c>
    </row>
    <row r="36327" spans="1:6" x14ac:dyDescent="0.15">
      <c r="A36327">
        <v>42333.611810199996</v>
      </c>
      <c r="B36327">
        <v>2.3947620000000001</v>
      </c>
      <c r="C36327">
        <f t="shared" si="577"/>
        <v>36.325000000006042</v>
      </c>
      <c r="D36327">
        <v>2.5571929999999998</v>
      </c>
      <c r="E36327">
        <v>2.4661960000000001</v>
      </c>
      <c r="F36327">
        <v>1.394692</v>
      </c>
    </row>
    <row r="36328" spans="1:6" x14ac:dyDescent="0.15">
      <c r="A36328">
        <v>42333.611810210001</v>
      </c>
      <c r="B36328">
        <v>2.399794</v>
      </c>
      <c r="C36328">
        <f t="shared" si="577"/>
        <v>36.32600000000604</v>
      </c>
      <c r="D36328">
        <v>2.5874079999999999</v>
      </c>
      <c r="E36328">
        <v>2.4661960000000001</v>
      </c>
      <c r="F36328">
        <v>1.3896630000000001</v>
      </c>
    </row>
    <row r="36329" spans="1:6" x14ac:dyDescent="0.15">
      <c r="A36329">
        <v>42333.611810219998</v>
      </c>
      <c r="B36329">
        <v>2.4048250000000002</v>
      </c>
      <c r="C36329">
        <f t="shared" si="577"/>
        <v>36.327000000006038</v>
      </c>
      <c r="D36329">
        <v>2.612587</v>
      </c>
      <c r="E36329">
        <v>2.4360219999999999</v>
      </c>
      <c r="F36329">
        <v>1.379605</v>
      </c>
    </row>
    <row r="36330" spans="1:6" x14ac:dyDescent="0.15">
      <c r="A36330">
        <v>42333.611810230002</v>
      </c>
      <c r="B36330">
        <v>2.4098570000000001</v>
      </c>
      <c r="C36330">
        <f t="shared" si="577"/>
        <v>36.328000000006035</v>
      </c>
      <c r="D36330">
        <v>2.607551</v>
      </c>
      <c r="E36330">
        <v>2.4460799999999998</v>
      </c>
      <c r="F36330">
        <v>1.3846339999999999</v>
      </c>
    </row>
    <row r="36331" spans="1:6" x14ac:dyDescent="0.15">
      <c r="A36331">
        <v>42333.61181024</v>
      </c>
      <c r="B36331">
        <v>2.3947620000000001</v>
      </c>
      <c r="C36331">
        <f t="shared" si="577"/>
        <v>36.329000000006033</v>
      </c>
      <c r="D36331">
        <v>2.5974789999999999</v>
      </c>
      <c r="E36331">
        <v>2.4360219999999999</v>
      </c>
      <c r="F36331">
        <v>1.3846339999999999</v>
      </c>
    </row>
    <row r="36332" spans="1:6" x14ac:dyDescent="0.15">
      <c r="A36332">
        <v>42333.611810260001</v>
      </c>
      <c r="B36332">
        <v>2.4148890000000001</v>
      </c>
      <c r="C36332">
        <f t="shared" si="577"/>
        <v>36.330000000006031</v>
      </c>
      <c r="D36332">
        <v>2.5974789999999999</v>
      </c>
      <c r="E36332">
        <v>2.4661960000000001</v>
      </c>
      <c r="F36332">
        <v>1.3846339999999999</v>
      </c>
    </row>
    <row r="36333" spans="1:6" x14ac:dyDescent="0.15">
      <c r="A36333">
        <v>42333.611810269998</v>
      </c>
      <c r="B36333">
        <v>2.4148890000000001</v>
      </c>
      <c r="C36333">
        <f t="shared" si="577"/>
        <v>36.331000000006028</v>
      </c>
      <c r="D36333">
        <v>2.5672649999999999</v>
      </c>
      <c r="E36333">
        <v>2.4863119999999999</v>
      </c>
      <c r="F36333">
        <v>1.3846339999999999</v>
      </c>
    </row>
    <row r="36334" spans="1:6" x14ac:dyDescent="0.15">
      <c r="A36334">
        <v>42333.611810280003</v>
      </c>
      <c r="B36334">
        <v>2.4299840000000001</v>
      </c>
      <c r="C36334">
        <f t="shared" si="577"/>
        <v>36.332000000006026</v>
      </c>
      <c r="D36334">
        <v>2.5874079999999999</v>
      </c>
      <c r="E36334">
        <v>2.4661960000000001</v>
      </c>
      <c r="F36334">
        <v>1.379605</v>
      </c>
    </row>
    <row r="36335" spans="1:6" x14ac:dyDescent="0.15">
      <c r="A36335">
        <v>42333.61181029</v>
      </c>
      <c r="B36335">
        <v>2.399794</v>
      </c>
      <c r="C36335">
        <f t="shared" si="577"/>
        <v>36.333000000006024</v>
      </c>
      <c r="D36335">
        <v>2.5974789999999999</v>
      </c>
      <c r="E36335">
        <v>2.4611670000000001</v>
      </c>
      <c r="F36335">
        <v>1.3896630000000001</v>
      </c>
    </row>
    <row r="36336" spans="1:6" x14ac:dyDescent="0.15">
      <c r="A36336">
        <v>42333.611810299997</v>
      </c>
      <c r="B36336">
        <v>2.3846989999999999</v>
      </c>
      <c r="C36336">
        <f t="shared" si="577"/>
        <v>36.334000000006021</v>
      </c>
      <c r="D36336">
        <v>2.6025149999999999</v>
      </c>
      <c r="E36336">
        <v>2.4360219999999999</v>
      </c>
      <c r="F36336">
        <v>1.3846339999999999</v>
      </c>
    </row>
    <row r="36337" spans="1:6" x14ac:dyDescent="0.15">
      <c r="A36337">
        <v>42333.611810310002</v>
      </c>
      <c r="B36337">
        <v>2.3846989999999999</v>
      </c>
      <c r="C36337">
        <f t="shared" si="577"/>
        <v>36.335000000006019</v>
      </c>
      <c r="D36337">
        <v>2.607551</v>
      </c>
      <c r="E36337">
        <v>2.4360219999999999</v>
      </c>
      <c r="F36337">
        <v>1.3896630000000001</v>
      </c>
    </row>
    <row r="36338" spans="1:6" x14ac:dyDescent="0.15">
      <c r="A36338">
        <v>42333.611810330003</v>
      </c>
      <c r="B36338">
        <v>2.3897300000000001</v>
      </c>
      <c r="C36338">
        <f t="shared" si="577"/>
        <v>36.336000000006017</v>
      </c>
      <c r="D36338">
        <v>2.607551</v>
      </c>
      <c r="E36338">
        <v>2.4410509999999999</v>
      </c>
      <c r="F36338">
        <v>1.3846339999999999</v>
      </c>
    </row>
    <row r="36339" spans="1:6" x14ac:dyDescent="0.15">
      <c r="A36339">
        <v>42333.61181034</v>
      </c>
      <c r="B36339">
        <v>2.3897300000000001</v>
      </c>
      <c r="C36339">
        <f t="shared" si="577"/>
        <v>36.337000000006014</v>
      </c>
      <c r="D36339">
        <v>2.5823719999999999</v>
      </c>
      <c r="E36339">
        <v>2.4410509999999999</v>
      </c>
      <c r="F36339">
        <v>1.3846339999999999</v>
      </c>
    </row>
    <row r="36340" spans="1:6" x14ac:dyDescent="0.15">
      <c r="A36340">
        <v>42333.611810349998</v>
      </c>
      <c r="B36340">
        <v>2.4098570000000001</v>
      </c>
      <c r="C36340">
        <f t="shared" si="577"/>
        <v>36.338000000006012</v>
      </c>
      <c r="D36340">
        <v>2.5974789999999999</v>
      </c>
      <c r="E36340">
        <v>2.4511090000000002</v>
      </c>
      <c r="F36340">
        <v>1.3846339999999999</v>
      </c>
    </row>
    <row r="36341" spans="1:6" x14ac:dyDescent="0.15">
      <c r="A36341">
        <v>42333.611810360002</v>
      </c>
      <c r="B36341">
        <v>2.4148890000000001</v>
      </c>
      <c r="C36341">
        <f t="shared" si="577"/>
        <v>36.33900000000601</v>
      </c>
      <c r="D36341">
        <v>2.5874079999999999</v>
      </c>
      <c r="E36341">
        <v>2.4511090000000002</v>
      </c>
      <c r="F36341">
        <v>1.3846339999999999</v>
      </c>
    </row>
    <row r="36342" spans="1:6" x14ac:dyDescent="0.15">
      <c r="A36342">
        <v>42333.611810369999</v>
      </c>
      <c r="B36342">
        <v>2.4249520000000002</v>
      </c>
      <c r="C36342">
        <f t="shared" si="577"/>
        <v>36.340000000006007</v>
      </c>
      <c r="D36342">
        <v>2.612587</v>
      </c>
      <c r="E36342">
        <v>2.4460799999999998</v>
      </c>
      <c r="F36342">
        <v>1.3896630000000001</v>
      </c>
    </row>
    <row r="36343" spans="1:6" x14ac:dyDescent="0.15">
      <c r="A36343">
        <v>42333.611810380004</v>
      </c>
      <c r="B36343">
        <v>2.4098570000000001</v>
      </c>
      <c r="C36343">
        <f t="shared" si="577"/>
        <v>36.341000000006005</v>
      </c>
      <c r="D36343">
        <v>2.6025149999999999</v>
      </c>
      <c r="E36343">
        <v>2.4460799999999998</v>
      </c>
      <c r="F36343">
        <v>1.3846339999999999</v>
      </c>
    </row>
    <row r="36344" spans="1:6" x14ac:dyDescent="0.15">
      <c r="A36344">
        <v>42333.611810399998</v>
      </c>
      <c r="B36344">
        <v>2.3947620000000001</v>
      </c>
      <c r="C36344">
        <f t="shared" si="577"/>
        <v>36.342000000006003</v>
      </c>
      <c r="D36344">
        <v>2.6025149999999999</v>
      </c>
      <c r="E36344">
        <v>2.4511090000000002</v>
      </c>
      <c r="F36344">
        <v>1.3846339999999999</v>
      </c>
    </row>
    <row r="36345" spans="1:6" x14ac:dyDescent="0.15">
      <c r="A36345">
        <v>42333.611810410002</v>
      </c>
      <c r="B36345">
        <v>2.3897300000000001</v>
      </c>
      <c r="C36345">
        <f t="shared" si="577"/>
        <v>36.343000000006001</v>
      </c>
      <c r="D36345">
        <v>2.5823719999999999</v>
      </c>
      <c r="E36345">
        <v>2.4611670000000001</v>
      </c>
      <c r="F36345">
        <v>1.3846339999999999</v>
      </c>
    </row>
    <row r="36346" spans="1:6" x14ac:dyDescent="0.15">
      <c r="A36346">
        <v>42333.61181042</v>
      </c>
      <c r="B36346">
        <v>2.3897300000000001</v>
      </c>
      <c r="C36346">
        <f t="shared" si="577"/>
        <v>36.344000000005998</v>
      </c>
      <c r="D36346">
        <v>2.5823719999999999</v>
      </c>
      <c r="E36346">
        <v>2.4561380000000002</v>
      </c>
      <c r="F36346">
        <v>1.3846339999999999</v>
      </c>
    </row>
    <row r="36347" spans="1:6" x14ac:dyDescent="0.15">
      <c r="A36347">
        <v>42333.611810429997</v>
      </c>
      <c r="B36347">
        <v>2.3846989999999999</v>
      </c>
      <c r="C36347">
        <f t="shared" si="577"/>
        <v>36.345000000005996</v>
      </c>
      <c r="D36347">
        <v>2.5672649999999999</v>
      </c>
      <c r="E36347">
        <v>2.4611670000000001</v>
      </c>
      <c r="F36347">
        <v>1.379605</v>
      </c>
    </row>
    <row r="36348" spans="1:6" x14ac:dyDescent="0.15">
      <c r="A36348">
        <v>42333.611810440001</v>
      </c>
      <c r="B36348">
        <v>2.3897300000000001</v>
      </c>
      <c r="C36348">
        <f t="shared" si="577"/>
        <v>36.346000000005994</v>
      </c>
      <c r="D36348">
        <v>2.5974789999999999</v>
      </c>
      <c r="E36348">
        <v>2.4410509999999999</v>
      </c>
      <c r="F36348">
        <v>1.3896630000000001</v>
      </c>
    </row>
    <row r="36349" spans="1:6" x14ac:dyDescent="0.15">
      <c r="A36349">
        <v>42333.611810449998</v>
      </c>
      <c r="B36349">
        <v>2.4148890000000001</v>
      </c>
      <c r="C36349">
        <f t="shared" si="577"/>
        <v>36.347000000005991</v>
      </c>
      <c r="D36349">
        <v>2.6226579999999999</v>
      </c>
      <c r="E36349">
        <v>2.4209350000000001</v>
      </c>
      <c r="F36349">
        <v>1.379605</v>
      </c>
    </row>
    <row r="36350" spans="1:6" x14ac:dyDescent="0.15">
      <c r="A36350">
        <v>42333.611810460003</v>
      </c>
      <c r="B36350">
        <v>2.4148890000000001</v>
      </c>
      <c r="C36350">
        <f t="shared" si="577"/>
        <v>36.348000000005989</v>
      </c>
      <c r="D36350">
        <v>2.6579079999999999</v>
      </c>
      <c r="E36350">
        <v>2.4209350000000001</v>
      </c>
      <c r="F36350">
        <v>1.3896630000000001</v>
      </c>
    </row>
    <row r="36351" spans="1:6" x14ac:dyDescent="0.15">
      <c r="A36351">
        <v>42333.611810479997</v>
      </c>
      <c r="B36351">
        <v>2.4199199999999998</v>
      </c>
      <c r="C36351">
        <f t="shared" si="577"/>
        <v>36.349000000005987</v>
      </c>
      <c r="D36351">
        <v>2.607551</v>
      </c>
      <c r="E36351">
        <v>2.4511090000000002</v>
      </c>
      <c r="F36351">
        <v>1.3896630000000001</v>
      </c>
    </row>
    <row r="36352" spans="1:6" x14ac:dyDescent="0.15">
      <c r="A36352">
        <v>42333.611810490002</v>
      </c>
      <c r="B36352">
        <v>2.4048250000000002</v>
      </c>
      <c r="C36352">
        <f t="shared" si="577"/>
        <v>36.350000000005984</v>
      </c>
      <c r="D36352">
        <v>2.5521579999999999</v>
      </c>
      <c r="E36352">
        <v>2.471225</v>
      </c>
      <c r="F36352">
        <v>1.3896630000000001</v>
      </c>
    </row>
    <row r="36353" spans="1:6" x14ac:dyDescent="0.15">
      <c r="A36353">
        <v>42333.611810499999</v>
      </c>
      <c r="B36353">
        <v>2.4148890000000001</v>
      </c>
      <c r="C36353">
        <f t="shared" si="577"/>
        <v>36.351000000005982</v>
      </c>
      <c r="D36353">
        <v>2.5471219999999999</v>
      </c>
      <c r="E36353">
        <v>2.4812829999999999</v>
      </c>
      <c r="F36353">
        <v>1.3896630000000001</v>
      </c>
    </row>
    <row r="36354" spans="1:6" x14ac:dyDescent="0.15">
      <c r="A36354">
        <v>42333.611810510003</v>
      </c>
      <c r="B36354">
        <v>2.3947620000000001</v>
      </c>
      <c r="C36354">
        <f t="shared" si="577"/>
        <v>36.35200000000598</v>
      </c>
      <c r="D36354">
        <v>2.5874079999999999</v>
      </c>
      <c r="E36354">
        <v>2.4410509999999999</v>
      </c>
      <c r="F36354">
        <v>1.379605</v>
      </c>
    </row>
    <row r="36355" spans="1:6" x14ac:dyDescent="0.15">
      <c r="A36355">
        <v>42333.61181052</v>
      </c>
      <c r="B36355">
        <v>2.379667</v>
      </c>
      <c r="C36355">
        <f t="shared" si="577"/>
        <v>36.353000000005977</v>
      </c>
      <c r="D36355">
        <v>2.683087</v>
      </c>
      <c r="E36355">
        <v>2.4008189999999998</v>
      </c>
      <c r="F36355">
        <v>1.3846339999999999</v>
      </c>
    </row>
    <row r="36356" spans="1:6" x14ac:dyDescent="0.15">
      <c r="A36356">
        <v>42333.611810529997</v>
      </c>
      <c r="B36356">
        <v>2.3846989999999999</v>
      </c>
      <c r="C36356">
        <f t="shared" ref="C36356:C36419" si="578">C36355+0.001</f>
        <v>36.354000000005975</v>
      </c>
      <c r="D36356">
        <v>2.662944</v>
      </c>
      <c r="E36356">
        <v>2.4209350000000001</v>
      </c>
      <c r="F36356">
        <v>1.3846339999999999</v>
      </c>
    </row>
    <row r="36357" spans="1:6" x14ac:dyDescent="0.15">
      <c r="A36357">
        <v>42333.611810549999</v>
      </c>
      <c r="B36357">
        <v>2.3846989999999999</v>
      </c>
      <c r="C36357">
        <f t="shared" si="578"/>
        <v>36.355000000005973</v>
      </c>
      <c r="D36357">
        <v>2.5672649999999999</v>
      </c>
      <c r="E36357">
        <v>2.471225</v>
      </c>
      <c r="F36357">
        <v>1.3896630000000001</v>
      </c>
    </row>
    <row r="36358" spans="1:6" x14ac:dyDescent="0.15">
      <c r="A36358">
        <v>42333.611810560004</v>
      </c>
      <c r="B36358">
        <v>2.4249520000000002</v>
      </c>
      <c r="C36358">
        <f t="shared" si="578"/>
        <v>36.35600000000597</v>
      </c>
      <c r="D36358">
        <v>2.4866929999999998</v>
      </c>
      <c r="E36358">
        <v>2.516486</v>
      </c>
      <c r="F36358">
        <v>1.379605</v>
      </c>
    </row>
    <row r="36359" spans="1:6" x14ac:dyDescent="0.15">
      <c r="A36359">
        <v>42333.611810570001</v>
      </c>
      <c r="B36359">
        <v>2.4048250000000002</v>
      </c>
      <c r="C36359">
        <f t="shared" si="578"/>
        <v>36.357000000005968</v>
      </c>
      <c r="D36359">
        <v>2.5521579999999999</v>
      </c>
      <c r="E36359">
        <v>2.471225</v>
      </c>
      <c r="F36359">
        <v>1.3896630000000001</v>
      </c>
    </row>
    <row r="36360" spans="1:6" x14ac:dyDescent="0.15">
      <c r="A36360">
        <v>42333.611810579998</v>
      </c>
      <c r="B36360">
        <v>2.4098570000000001</v>
      </c>
      <c r="C36360">
        <f t="shared" si="578"/>
        <v>36.358000000005966</v>
      </c>
      <c r="D36360">
        <v>2.66798</v>
      </c>
      <c r="E36360">
        <v>2.4108770000000002</v>
      </c>
      <c r="F36360">
        <v>1.3846339999999999</v>
      </c>
    </row>
    <row r="36361" spans="1:6" x14ac:dyDescent="0.15">
      <c r="A36361">
        <v>42333.611810590002</v>
      </c>
      <c r="B36361">
        <v>2.4249520000000002</v>
      </c>
      <c r="C36361">
        <f t="shared" si="578"/>
        <v>36.359000000005963</v>
      </c>
      <c r="D36361">
        <v>2.7082660000000001</v>
      </c>
      <c r="E36361">
        <v>2.4008189999999998</v>
      </c>
      <c r="F36361">
        <v>1.3896630000000001</v>
      </c>
    </row>
    <row r="36362" spans="1:6" x14ac:dyDescent="0.15">
      <c r="A36362">
        <v>42333.611810599999</v>
      </c>
      <c r="B36362">
        <v>2.3897300000000001</v>
      </c>
      <c r="C36362">
        <f t="shared" si="578"/>
        <v>36.360000000005961</v>
      </c>
      <c r="D36362">
        <v>2.6226579999999999</v>
      </c>
      <c r="E36362">
        <v>2.4360219999999999</v>
      </c>
      <c r="F36362">
        <v>1.379605</v>
      </c>
    </row>
    <row r="36363" spans="1:6" x14ac:dyDescent="0.15">
      <c r="A36363">
        <v>42333.611810609997</v>
      </c>
      <c r="B36363">
        <v>2.399794</v>
      </c>
      <c r="C36363">
        <f t="shared" si="578"/>
        <v>36.361000000005959</v>
      </c>
      <c r="D36363">
        <v>2.5521579999999999</v>
      </c>
      <c r="E36363">
        <v>2.476254</v>
      </c>
      <c r="F36363">
        <v>1.394692</v>
      </c>
    </row>
    <row r="36364" spans="1:6" x14ac:dyDescent="0.15">
      <c r="A36364">
        <v>42333.611810629998</v>
      </c>
      <c r="B36364">
        <v>2.4249520000000002</v>
      </c>
      <c r="C36364">
        <f t="shared" si="578"/>
        <v>36.362000000005956</v>
      </c>
      <c r="D36364">
        <v>2.5320149999999999</v>
      </c>
      <c r="E36364">
        <v>2.4863119999999999</v>
      </c>
      <c r="F36364">
        <v>1.379605</v>
      </c>
    </row>
    <row r="36365" spans="1:6" x14ac:dyDescent="0.15">
      <c r="A36365">
        <v>42333.611810640003</v>
      </c>
      <c r="B36365">
        <v>2.4148890000000001</v>
      </c>
      <c r="C36365">
        <f t="shared" si="578"/>
        <v>36.363000000005954</v>
      </c>
      <c r="D36365">
        <v>2.5723009999999999</v>
      </c>
      <c r="E36365">
        <v>2.4611670000000001</v>
      </c>
      <c r="F36365">
        <v>1.3896630000000001</v>
      </c>
    </row>
    <row r="36366" spans="1:6" x14ac:dyDescent="0.15">
      <c r="A36366">
        <v>42333.61181065</v>
      </c>
      <c r="B36366">
        <v>2.4098570000000001</v>
      </c>
      <c r="C36366">
        <f t="shared" si="578"/>
        <v>36.364000000005952</v>
      </c>
      <c r="D36366">
        <v>2.607551</v>
      </c>
      <c r="E36366">
        <v>2.4410509999999999</v>
      </c>
      <c r="F36366">
        <v>1.3896630000000001</v>
      </c>
    </row>
    <row r="36367" spans="1:6" x14ac:dyDescent="0.15">
      <c r="A36367">
        <v>42333.611810659997</v>
      </c>
      <c r="B36367">
        <v>2.379667</v>
      </c>
      <c r="C36367">
        <f t="shared" si="578"/>
        <v>36.365000000005949</v>
      </c>
      <c r="D36367">
        <v>2.612587</v>
      </c>
      <c r="E36367">
        <v>2.4209350000000001</v>
      </c>
      <c r="F36367">
        <v>1.3846339999999999</v>
      </c>
    </row>
    <row r="36368" spans="1:6" x14ac:dyDescent="0.15">
      <c r="A36368">
        <v>42333.611810670001</v>
      </c>
      <c r="B36368">
        <v>2.379667</v>
      </c>
      <c r="C36368">
        <f t="shared" si="578"/>
        <v>36.366000000005947</v>
      </c>
      <c r="D36368">
        <v>2.627694</v>
      </c>
      <c r="E36368">
        <v>2.4360219999999999</v>
      </c>
      <c r="F36368">
        <v>1.3896630000000001</v>
      </c>
    </row>
    <row r="36369" spans="1:6" x14ac:dyDescent="0.15">
      <c r="A36369">
        <v>42333.611810679999</v>
      </c>
      <c r="B36369">
        <v>2.399794</v>
      </c>
      <c r="C36369">
        <f t="shared" si="578"/>
        <v>36.367000000005945</v>
      </c>
      <c r="D36369">
        <v>2.592444</v>
      </c>
      <c r="E36369">
        <v>2.4561380000000002</v>
      </c>
      <c r="F36369">
        <v>1.3846339999999999</v>
      </c>
    </row>
    <row r="36370" spans="1:6" x14ac:dyDescent="0.15">
      <c r="A36370">
        <v>42333.6118107</v>
      </c>
      <c r="B36370">
        <v>2.4048250000000002</v>
      </c>
      <c r="C36370">
        <f t="shared" si="578"/>
        <v>36.368000000005942</v>
      </c>
      <c r="D36370">
        <v>2.5521579999999999</v>
      </c>
      <c r="E36370">
        <v>2.471225</v>
      </c>
      <c r="F36370">
        <v>1.3896630000000001</v>
      </c>
    </row>
    <row r="36371" spans="1:6" x14ac:dyDescent="0.15">
      <c r="A36371">
        <v>42333.611810709997</v>
      </c>
      <c r="B36371">
        <v>2.4501110000000001</v>
      </c>
      <c r="C36371">
        <f t="shared" si="578"/>
        <v>36.36900000000594</v>
      </c>
      <c r="D36371">
        <v>2.5672649999999999</v>
      </c>
      <c r="E36371">
        <v>2.471225</v>
      </c>
      <c r="F36371">
        <v>1.394692</v>
      </c>
    </row>
    <row r="36372" spans="1:6" x14ac:dyDescent="0.15">
      <c r="A36372">
        <v>42333.611810720002</v>
      </c>
      <c r="B36372">
        <v>2.4400469999999999</v>
      </c>
      <c r="C36372">
        <f t="shared" si="578"/>
        <v>36.370000000005938</v>
      </c>
      <c r="D36372">
        <v>2.607551</v>
      </c>
      <c r="E36372">
        <v>2.4511090000000002</v>
      </c>
      <c r="F36372">
        <v>1.374576</v>
      </c>
    </row>
    <row r="36373" spans="1:6" x14ac:dyDescent="0.15">
      <c r="A36373">
        <v>42333.611810729999</v>
      </c>
      <c r="B36373">
        <v>2.4148890000000001</v>
      </c>
      <c r="C36373">
        <f t="shared" si="578"/>
        <v>36.371000000005935</v>
      </c>
      <c r="D36373">
        <v>2.6226579999999999</v>
      </c>
      <c r="E36373">
        <v>2.4360219999999999</v>
      </c>
      <c r="F36373">
        <v>1.3896630000000001</v>
      </c>
    </row>
    <row r="36374" spans="1:6" x14ac:dyDescent="0.15">
      <c r="A36374">
        <v>42333.611810740003</v>
      </c>
      <c r="B36374">
        <v>2.3897300000000001</v>
      </c>
      <c r="C36374">
        <f t="shared" si="578"/>
        <v>36.372000000005933</v>
      </c>
      <c r="D36374">
        <v>2.6176219999999999</v>
      </c>
      <c r="E36374">
        <v>2.425964</v>
      </c>
      <c r="F36374">
        <v>1.379605</v>
      </c>
    </row>
    <row r="36375" spans="1:6" x14ac:dyDescent="0.15">
      <c r="A36375">
        <v>42333.611810750001</v>
      </c>
      <c r="B36375">
        <v>2.3846989999999999</v>
      </c>
      <c r="C36375">
        <f t="shared" si="578"/>
        <v>36.373000000005931</v>
      </c>
      <c r="D36375">
        <v>2.612587</v>
      </c>
      <c r="E36375">
        <v>2.425964</v>
      </c>
      <c r="F36375">
        <v>1.3896630000000001</v>
      </c>
    </row>
    <row r="36376" spans="1:6" x14ac:dyDescent="0.15">
      <c r="A36376">
        <v>42333.611810770002</v>
      </c>
      <c r="B36376">
        <v>2.399794</v>
      </c>
      <c r="C36376">
        <f t="shared" si="578"/>
        <v>36.374000000005928</v>
      </c>
      <c r="D36376">
        <v>2.5974789999999999</v>
      </c>
      <c r="E36376">
        <v>2.4511090000000002</v>
      </c>
      <c r="F36376">
        <v>1.3896630000000001</v>
      </c>
    </row>
    <row r="36377" spans="1:6" x14ac:dyDescent="0.15">
      <c r="A36377">
        <v>42333.611810779999</v>
      </c>
      <c r="B36377">
        <v>2.399794</v>
      </c>
      <c r="C36377">
        <f t="shared" si="578"/>
        <v>36.375000000005926</v>
      </c>
      <c r="D36377">
        <v>2.5571929999999998</v>
      </c>
      <c r="E36377">
        <v>2.4511090000000002</v>
      </c>
      <c r="F36377">
        <v>1.3896630000000001</v>
      </c>
    </row>
    <row r="36378" spans="1:6" x14ac:dyDescent="0.15">
      <c r="A36378">
        <v>42333.611810789997</v>
      </c>
      <c r="B36378">
        <v>2.399794</v>
      </c>
      <c r="C36378">
        <f t="shared" si="578"/>
        <v>36.376000000005924</v>
      </c>
      <c r="D36378">
        <v>2.5974789999999999</v>
      </c>
      <c r="E36378">
        <v>2.4511090000000002</v>
      </c>
      <c r="F36378">
        <v>1.3846339999999999</v>
      </c>
    </row>
    <row r="36379" spans="1:6" x14ac:dyDescent="0.15">
      <c r="A36379">
        <v>42333.611810800001</v>
      </c>
      <c r="B36379">
        <v>2.399794</v>
      </c>
      <c r="C36379">
        <f t="shared" si="578"/>
        <v>36.377000000005921</v>
      </c>
      <c r="D36379">
        <v>2.607551</v>
      </c>
      <c r="E36379">
        <v>2.425964</v>
      </c>
      <c r="F36379">
        <v>1.3896630000000001</v>
      </c>
    </row>
    <row r="36380" spans="1:6" x14ac:dyDescent="0.15">
      <c r="A36380">
        <v>42333.611810809998</v>
      </c>
      <c r="B36380">
        <v>2.4098570000000001</v>
      </c>
      <c r="C36380">
        <f t="shared" si="578"/>
        <v>36.378000000005919</v>
      </c>
      <c r="D36380">
        <v>2.5974789999999999</v>
      </c>
      <c r="E36380">
        <v>2.4561380000000002</v>
      </c>
      <c r="F36380">
        <v>1.379605</v>
      </c>
    </row>
    <row r="36381" spans="1:6" x14ac:dyDescent="0.15">
      <c r="A36381">
        <v>42333.611810820003</v>
      </c>
      <c r="B36381">
        <v>2.4048250000000002</v>
      </c>
      <c r="C36381">
        <f t="shared" si="578"/>
        <v>36.379000000005917</v>
      </c>
      <c r="D36381">
        <v>2.5874079999999999</v>
      </c>
      <c r="E36381">
        <v>2.4661960000000001</v>
      </c>
      <c r="F36381">
        <v>1.3896630000000001</v>
      </c>
    </row>
    <row r="36382" spans="1:6" x14ac:dyDescent="0.15">
      <c r="A36382">
        <v>42333.61181083</v>
      </c>
      <c r="B36382">
        <v>2.4249520000000002</v>
      </c>
      <c r="C36382">
        <f t="shared" si="578"/>
        <v>36.380000000005914</v>
      </c>
      <c r="D36382">
        <v>2.5823719999999999</v>
      </c>
      <c r="E36382">
        <v>2.471225</v>
      </c>
      <c r="F36382">
        <v>1.3846339999999999</v>
      </c>
    </row>
    <row r="36383" spans="1:6" x14ac:dyDescent="0.15">
      <c r="A36383">
        <v>42333.611810850001</v>
      </c>
      <c r="B36383">
        <v>2.4249520000000002</v>
      </c>
      <c r="C36383">
        <f t="shared" si="578"/>
        <v>36.381000000005912</v>
      </c>
      <c r="D36383">
        <v>2.592444</v>
      </c>
      <c r="E36383">
        <v>2.471225</v>
      </c>
      <c r="F36383">
        <v>1.374576</v>
      </c>
    </row>
    <row r="36384" spans="1:6" x14ac:dyDescent="0.15">
      <c r="A36384">
        <v>42333.611810859999</v>
      </c>
      <c r="B36384">
        <v>2.4048250000000002</v>
      </c>
      <c r="C36384">
        <f t="shared" si="578"/>
        <v>36.38200000000591</v>
      </c>
      <c r="D36384">
        <v>2.607551</v>
      </c>
      <c r="E36384">
        <v>2.4561380000000002</v>
      </c>
      <c r="F36384">
        <v>1.3846339999999999</v>
      </c>
    </row>
    <row r="36385" spans="1:6" x14ac:dyDescent="0.15">
      <c r="A36385">
        <v>42333.611810870003</v>
      </c>
      <c r="B36385">
        <v>2.399794</v>
      </c>
      <c r="C36385">
        <f t="shared" si="578"/>
        <v>36.383000000005907</v>
      </c>
      <c r="D36385">
        <v>2.6025149999999999</v>
      </c>
      <c r="E36385">
        <v>2.4460799999999998</v>
      </c>
      <c r="F36385">
        <v>1.374576</v>
      </c>
    </row>
    <row r="36386" spans="1:6" x14ac:dyDescent="0.15">
      <c r="A36386">
        <v>42333.61181088</v>
      </c>
      <c r="B36386">
        <v>2.3846989999999999</v>
      </c>
      <c r="C36386">
        <f t="shared" si="578"/>
        <v>36.384000000005905</v>
      </c>
      <c r="D36386">
        <v>2.6025149999999999</v>
      </c>
      <c r="E36386">
        <v>2.425964</v>
      </c>
      <c r="F36386">
        <v>1.3846339999999999</v>
      </c>
    </row>
    <row r="36387" spans="1:6" x14ac:dyDescent="0.15">
      <c r="A36387">
        <v>42333.611810889997</v>
      </c>
      <c r="B36387">
        <v>2.3897300000000001</v>
      </c>
      <c r="C36387">
        <f t="shared" si="578"/>
        <v>36.385000000005903</v>
      </c>
      <c r="D36387">
        <v>2.607551</v>
      </c>
      <c r="E36387">
        <v>2.4360219999999999</v>
      </c>
      <c r="F36387">
        <v>1.379605</v>
      </c>
    </row>
    <row r="36388" spans="1:6" x14ac:dyDescent="0.15">
      <c r="A36388">
        <v>42333.611810900002</v>
      </c>
      <c r="B36388">
        <v>2.3947620000000001</v>
      </c>
      <c r="C36388">
        <f t="shared" si="578"/>
        <v>36.3860000000059</v>
      </c>
      <c r="D36388">
        <v>2.592444</v>
      </c>
      <c r="E36388">
        <v>2.4410509999999999</v>
      </c>
      <c r="F36388">
        <v>1.3846339999999999</v>
      </c>
    </row>
    <row r="36389" spans="1:6" x14ac:dyDescent="0.15">
      <c r="A36389">
        <v>42333.611810920003</v>
      </c>
      <c r="B36389">
        <v>2.399794</v>
      </c>
      <c r="C36389">
        <f t="shared" si="578"/>
        <v>36.387000000005898</v>
      </c>
      <c r="D36389">
        <v>2.5874079999999999</v>
      </c>
      <c r="E36389">
        <v>2.4410509999999999</v>
      </c>
      <c r="F36389">
        <v>1.3896630000000001</v>
      </c>
    </row>
    <row r="36390" spans="1:6" x14ac:dyDescent="0.15">
      <c r="A36390">
        <v>42333.611810930001</v>
      </c>
      <c r="B36390">
        <v>2.4249520000000002</v>
      </c>
      <c r="C36390">
        <f t="shared" si="578"/>
        <v>36.388000000005896</v>
      </c>
      <c r="D36390">
        <v>2.5874079999999999</v>
      </c>
      <c r="E36390">
        <v>2.4460799999999998</v>
      </c>
      <c r="F36390">
        <v>1.394692</v>
      </c>
    </row>
    <row r="36391" spans="1:6" x14ac:dyDescent="0.15">
      <c r="A36391">
        <v>42333.611810939998</v>
      </c>
      <c r="B36391">
        <v>2.4098570000000001</v>
      </c>
      <c r="C36391">
        <f t="shared" si="578"/>
        <v>36.389000000005893</v>
      </c>
      <c r="D36391">
        <v>2.5974789999999999</v>
      </c>
      <c r="E36391">
        <v>2.4360219999999999</v>
      </c>
      <c r="F36391">
        <v>1.3846339999999999</v>
      </c>
    </row>
    <row r="36392" spans="1:6" x14ac:dyDescent="0.15">
      <c r="A36392">
        <v>42333.611810950002</v>
      </c>
      <c r="B36392">
        <v>2.4048250000000002</v>
      </c>
      <c r="C36392">
        <f t="shared" si="578"/>
        <v>36.390000000005891</v>
      </c>
      <c r="D36392">
        <v>2.6025149999999999</v>
      </c>
      <c r="E36392">
        <v>2.4410509999999999</v>
      </c>
      <c r="F36392">
        <v>1.379605</v>
      </c>
    </row>
    <row r="36393" spans="1:6" x14ac:dyDescent="0.15">
      <c r="A36393">
        <v>42333.611810959999</v>
      </c>
      <c r="B36393">
        <v>2.4048250000000002</v>
      </c>
      <c r="C36393">
        <f t="shared" si="578"/>
        <v>36.391000000005889</v>
      </c>
      <c r="D36393">
        <v>2.6025149999999999</v>
      </c>
      <c r="E36393">
        <v>2.4410509999999999</v>
      </c>
      <c r="F36393">
        <v>1.3896630000000001</v>
      </c>
    </row>
    <row r="36394" spans="1:6" x14ac:dyDescent="0.15">
      <c r="A36394">
        <v>42333.611810969996</v>
      </c>
      <c r="B36394">
        <v>2.399794</v>
      </c>
      <c r="C36394">
        <f t="shared" si="578"/>
        <v>36.392000000005886</v>
      </c>
      <c r="D36394">
        <v>2.607551</v>
      </c>
      <c r="E36394">
        <v>2.4511090000000002</v>
      </c>
      <c r="F36394">
        <v>1.3846339999999999</v>
      </c>
    </row>
    <row r="36395" spans="1:6" x14ac:dyDescent="0.15">
      <c r="A36395">
        <v>42333.611810989998</v>
      </c>
      <c r="B36395">
        <v>2.399794</v>
      </c>
      <c r="C36395">
        <f t="shared" si="578"/>
        <v>36.393000000005884</v>
      </c>
      <c r="D36395">
        <v>2.5874079999999999</v>
      </c>
      <c r="E36395">
        <v>2.4561380000000002</v>
      </c>
      <c r="F36395">
        <v>1.379605</v>
      </c>
    </row>
    <row r="36396" spans="1:6" x14ac:dyDescent="0.15">
      <c r="A36396">
        <v>42333.611811000002</v>
      </c>
      <c r="B36396">
        <v>2.3947620000000001</v>
      </c>
      <c r="C36396">
        <f t="shared" si="578"/>
        <v>36.394000000005882</v>
      </c>
      <c r="D36396">
        <v>2.5773359999999998</v>
      </c>
      <c r="E36396">
        <v>2.4611670000000001</v>
      </c>
      <c r="F36396">
        <v>1.394692</v>
      </c>
    </row>
    <row r="36397" spans="1:6" x14ac:dyDescent="0.15">
      <c r="A36397">
        <v>42333.61181101</v>
      </c>
      <c r="B36397">
        <v>2.3846989999999999</v>
      </c>
      <c r="C36397">
        <f t="shared" si="578"/>
        <v>36.395000000005879</v>
      </c>
      <c r="D36397">
        <v>2.5521579999999999</v>
      </c>
      <c r="E36397">
        <v>2.4661960000000001</v>
      </c>
      <c r="F36397">
        <v>1.379605</v>
      </c>
    </row>
    <row r="36398" spans="1:6" x14ac:dyDescent="0.15">
      <c r="A36398">
        <v>42333.611811019997</v>
      </c>
      <c r="B36398">
        <v>2.3947620000000001</v>
      </c>
      <c r="C36398">
        <f t="shared" si="578"/>
        <v>36.396000000005877</v>
      </c>
      <c r="D36398">
        <v>2.592444</v>
      </c>
      <c r="E36398">
        <v>2.4460799999999998</v>
      </c>
      <c r="F36398">
        <v>1.3846339999999999</v>
      </c>
    </row>
    <row r="36399" spans="1:6" x14ac:dyDescent="0.15">
      <c r="A36399">
        <v>42333.611811030001</v>
      </c>
      <c r="B36399">
        <v>2.4299840000000001</v>
      </c>
      <c r="C36399">
        <f t="shared" si="578"/>
        <v>36.397000000005875</v>
      </c>
      <c r="D36399">
        <v>2.642801</v>
      </c>
      <c r="E36399">
        <v>2.4209350000000001</v>
      </c>
      <c r="F36399">
        <v>1.374576</v>
      </c>
    </row>
    <row r="36400" spans="1:6" x14ac:dyDescent="0.15">
      <c r="A36400">
        <v>42333.611811039998</v>
      </c>
      <c r="B36400">
        <v>2.4199199999999998</v>
      </c>
      <c r="C36400">
        <f t="shared" si="578"/>
        <v>36.398000000005872</v>
      </c>
      <c r="D36400">
        <v>2.6579079999999999</v>
      </c>
      <c r="E36400">
        <v>2.4209350000000001</v>
      </c>
      <c r="F36400">
        <v>1.3846339999999999</v>
      </c>
    </row>
    <row r="36401" spans="1:6" x14ac:dyDescent="0.15">
      <c r="A36401">
        <v>42333.611811050003</v>
      </c>
      <c r="B36401">
        <v>2.4199199999999998</v>
      </c>
      <c r="C36401">
        <f t="shared" si="578"/>
        <v>36.39900000000587</v>
      </c>
      <c r="D36401">
        <v>2.5974789999999999</v>
      </c>
      <c r="E36401">
        <v>2.4460799999999998</v>
      </c>
      <c r="F36401">
        <v>1.3846339999999999</v>
      </c>
    </row>
    <row r="36402" spans="1:6" x14ac:dyDescent="0.15">
      <c r="A36402">
        <v>42333.611811069997</v>
      </c>
      <c r="B36402">
        <v>2.399794</v>
      </c>
      <c r="C36402">
        <f t="shared" si="578"/>
        <v>36.400000000005868</v>
      </c>
      <c r="D36402">
        <v>2.5370499999999998</v>
      </c>
      <c r="E36402">
        <v>2.476254</v>
      </c>
      <c r="F36402">
        <v>1.3896630000000001</v>
      </c>
    </row>
    <row r="36403" spans="1:6" x14ac:dyDescent="0.15">
      <c r="A36403">
        <v>42333.611811080002</v>
      </c>
      <c r="B36403">
        <v>2.4148890000000001</v>
      </c>
      <c r="C36403">
        <f t="shared" si="578"/>
        <v>36.401000000005865</v>
      </c>
      <c r="D36403">
        <v>2.5571929999999998</v>
      </c>
      <c r="E36403">
        <v>2.476254</v>
      </c>
      <c r="F36403">
        <v>1.379605</v>
      </c>
    </row>
    <row r="36404" spans="1:6" x14ac:dyDescent="0.15">
      <c r="A36404">
        <v>42333.611811089999</v>
      </c>
      <c r="B36404">
        <v>2.4098570000000001</v>
      </c>
      <c r="C36404">
        <f t="shared" si="578"/>
        <v>36.402000000005863</v>
      </c>
      <c r="D36404">
        <v>2.612587</v>
      </c>
      <c r="E36404">
        <v>2.4360219999999999</v>
      </c>
      <c r="F36404">
        <v>1.3846339999999999</v>
      </c>
    </row>
    <row r="36405" spans="1:6" x14ac:dyDescent="0.15">
      <c r="A36405">
        <v>42333.611811100003</v>
      </c>
      <c r="B36405">
        <v>2.379667</v>
      </c>
      <c r="C36405">
        <f t="shared" si="578"/>
        <v>36.403000000005861</v>
      </c>
      <c r="D36405">
        <v>2.678051</v>
      </c>
      <c r="E36405">
        <v>2.4058480000000002</v>
      </c>
      <c r="F36405">
        <v>1.3896630000000001</v>
      </c>
    </row>
    <row r="36406" spans="1:6" x14ac:dyDescent="0.15">
      <c r="A36406">
        <v>42333.61181111</v>
      </c>
      <c r="B36406">
        <v>2.3846989999999999</v>
      </c>
      <c r="C36406">
        <f t="shared" si="578"/>
        <v>36.404000000005858</v>
      </c>
      <c r="D36406">
        <v>2.642801</v>
      </c>
      <c r="E36406">
        <v>2.430993</v>
      </c>
      <c r="F36406">
        <v>1.3846339999999999</v>
      </c>
    </row>
    <row r="36407" spans="1:6" x14ac:dyDescent="0.15">
      <c r="A36407">
        <v>42333.611811119998</v>
      </c>
      <c r="B36407">
        <v>2.3846989999999999</v>
      </c>
      <c r="C36407">
        <f t="shared" si="578"/>
        <v>36.405000000005856</v>
      </c>
      <c r="D36407">
        <v>2.5521579999999999</v>
      </c>
      <c r="E36407">
        <v>2.476254</v>
      </c>
      <c r="F36407">
        <v>1.379605</v>
      </c>
    </row>
    <row r="36408" spans="1:6" x14ac:dyDescent="0.15">
      <c r="A36408">
        <v>42333.611811139999</v>
      </c>
      <c r="B36408">
        <v>2.4199199999999998</v>
      </c>
      <c r="C36408">
        <f t="shared" si="578"/>
        <v>36.406000000005854</v>
      </c>
      <c r="D36408">
        <v>2.5017999999999998</v>
      </c>
      <c r="E36408">
        <v>2.5013990000000002</v>
      </c>
      <c r="F36408">
        <v>1.3846339999999999</v>
      </c>
    </row>
    <row r="36409" spans="1:6" x14ac:dyDescent="0.15">
      <c r="A36409">
        <v>42333.611811150004</v>
      </c>
      <c r="B36409">
        <v>2.4148890000000001</v>
      </c>
      <c r="C36409">
        <f t="shared" si="578"/>
        <v>36.407000000005851</v>
      </c>
      <c r="D36409">
        <v>2.5723009999999999</v>
      </c>
      <c r="E36409">
        <v>2.4611670000000001</v>
      </c>
      <c r="F36409">
        <v>1.3896630000000001</v>
      </c>
    </row>
    <row r="36410" spans="1:6" x14ac:dyDescent="0.15">
      <c r="A36410">
        <v>42333.611811160001</v>
      </c>
      <c r="B36410">
        <v>2.4148890000000001</v>
      </c>
      <c r="C36410">
        <f t="shared" si="578"/>
        <v>36.408000000005849</v>
      </c>
      <c r="D36410">
        <v>2.662944</v>
      </c>
      <c r="E36410">
        <v>2.4108770000000002</v>
      </c>
      <c r="F36410">
        <v>1.3846339999999999</v>
      </c>
    </row>
    <row r="36411" spans="1:6" x14ac:dyDescent="0.15">
      <c r="A36411">
        <v>42333.611811169998</v>
      </c>
      <c r="B36411">
        <v>2.4199199999999998</v>
      </c>
      <c r="C36411">
        <f t="shared" si="578"/>
        <v>36.409000000005847</v>
      </c>
      <c r="D36411">
        <v>2.678051</v>
      </c>
      <c r="E36411">
        <v>2.4058480000000002</v>
      </c>
      <c r="F36411">
        <v>1.3846339999999999</v>
      </c>
    </row>
    <row r="36412" spans="1:6" x14ac:dyDescent="0.15">
      <c r="A36412">
        <v>42333.611811180002</v>
      </c>
      <c r="B36412">
        <v>2.3846989999999999</v>
      </c>
      <c r="C36412">
        <f t="shared" si="578"/>
        <v>36.410000000005844</v>
      </c>
      <c r="D36412">
        <v>2.6176219999999999</v>
      </c>
      <c r="E36412">
        <v>2.430993</v>
      </c>
      <c r="F36412">
        <v>1.379605</v>
      </c>
    </row>
    <row r="36413" spans="1:6" x14ac:dyDescent="0.15">
      <c r="A36413">
        <v>42333.61181119</v>
      </c>
      <c r="B36413">
        <v>2.3947620000000001</v>
      </c>
      <c r="C36413">
        <f t="shared" si="578"/>
        <v>36.411000000005842</v>
      </c>
      <c r="D36413">
        <v>2.5672649999999999</v>
      </c>
      <c r="E36413">
        <v>2.471225</v>
      </c>
      <c r="F36413">
        <v>1.3896630000000001</v>
      </c>
    </row>
    <row r="36414" spans="1:6" x14ac:dyDescent="0.15">
      <c r="A36414">
        <v>42333.611811210001</v>
      </c>
      <c r="B36414">
        <v>2.4249520000000002</v>
      </c>
      <c r="C36414">
        <f t="shared" si="578"/>
        <v>36.41200000000584</v>
      </c>
      <c r="D36414">
        <v>2.5471219999999999</v>
      </c>
      <c r="E36414">
        <v>2.4863119999999999</v>
      </c>
      <c r="F36414">
        <v>1.379605</v>
      </c>
    </row>
    <row r="36415" spans="1:6" x14ac:dyDescent="0.15">
      <c r="A36415">
        <v>42333.611811219998</v>
      </c>
      <c r="B36415">
        <v>2.4350160000000001</v>
      </c>
      <c r="C36415">
        <f t="shared" si="578"/>
        <v>36.413000000005837</v>
      </c>
      <c r="D36415">
        <v>2.5672649999999999</v>
      </c>
      <c r="E36415">
        <v>2.471225</v>
      </c>
      <c r="F36415">
        <v>1.394692</v>
      </c>
    </row>
    <row r="36416" spans="1:6" x14ac:dyDescent="0.15">
      <c r="A36416">
        <v>42333.611811230003</v>
      </c>
      <c r="B36416">
        <v>2.4098570000000001</v>
      </c>
      <c r="C36416">
        <f t="shared" si="578"/>
        <v>36.414000000005835</v>
      </c>
      <c r="D36416">
        <v>2.607551</v>
      </c>
      <c r="E36416">
        <v>2.4410509999999999</v>
      </c>
      <c r="F36416">
        <v>1.3846339999999999</v>
      </c>
    </row>
    <row r="36417" spans="1:6" x14ac:dyDescent="0.15">
      <c r="A36417">
        <v>42333.61181124</v>
      </c>
      <c r="B36417">
        <v>2.3846989999999999</v>
      </c>
      <c r="C36417">
        <f t="shared" si="578"/>
        <v>36.415000000005833</v>
      </c>
      <c r="D36417">
        <v>2.612587</v>
      </c>
      <c r="E36417">
        <v>2.425964</v>
      </c>
      <c r="F36417">
        <v>1.379605</v>
      </c>
    </row>
    <row r="36418" spans="1:6" x14ac:dyDescent="0.15">
      <c r="A36418">
        <v>42333.611811249997</v>
      </c>
      <c r="B36418">
        <v>2.3846989999999999</v>
      </c>
      <c r="C36418">
        <f t="shared" si="578"/>
        <v>36.41600000000583</v>
      </c>
      <c r="D36418">
        <v>2.6377649999999999</v>
      </c>
      <c r="E36418">
        <v>2.430993</v>
      </c>
      <c r="F36418">
        <v>1.379605</v>
      </c>
    </row>
    <row r="36419" spans="1:6" x14ac:dyDescent="0.15">
      <c r="A36419">
        <v>42333.611811260002</v>
      </c>
      <c r="B36419">
        <v>2.399794</v>
      </c>
      <c r="C36419">
        <f t="shared" si="578"/>
        <v>36.417000000005828</v>
      </c>
      <c r="D36419">
        <v>2.5874079999999999</v>
      </c>
      <c r="E36419">
        <v>2.4410509999999999</v>
      </c>
      <c r="F36419">
        <v>1.379605</v>
      </c>
    </row>
    <row r="36420" spans="1:6" x14ac:dyDescent="0.15">
      <c r="A36420">
        <v>42333.611811269999</v>
      </c>
      <c r="B36420">
        <v>2.4148890000000001</v>
      </c>
      <c r="C36420">
        <f t="shared" ref="C36420:C36483" si="579">C36419+0.001</f>
        <v>36.418000000005826</v>
      </c>
      <c r="D36420">
        <v>2.5672649999999999</v>
      </c>
      <c r="E36420">
        <v>2.476254</v>
      </c>
      <c r="F36420">
        <v>1.3896630000000001</v>
      </c>
    </row>
    <row r="36421" spans="1:6" x14ac:dyDescent="0.15">
      <c r="A36421">
        <v>42333.61181129</v>
      </c>
      <c r="B36421">
        <v>2.4400469999999999</v>
      </c>
      <c r="C36421">
        <f t="shared" si="579"/>
        <v>36.419000000005823</v>
      </c>
      <c r="D36421">
        <v>2.5672649999999999</v>
      </c>
      <c r="E36421">
        <v>2.4661960000000001</v>
      </c>
      <c r="F36421">
        <v>1.3896630000000001</v>
      </c>
    </row>
    <row r="36422" spans="1:6" x14ac:dyDescent="0.15">
      <c r="A36422">
        <v>42333.611811299997</v>
      </c>
      <c r="B36422">
        <v>2.4400469999999999</v>
      </c>
      <c r="C36422">
        <f t="shared" si="579"/>
        <v>36.420000000005821</v>
      </c>
      <c r="D36422">
        <v>2.607551</v>
      </c>
      <c r="E36422">
        <v>2.4511090000000002</v>
      </c>
      <c r="F36422">
        <v>1.3896630000000001</v>
      </c>
    </row>
    <row r="36423" spans="1:6" x14ac:dyDescent="0.15">
      <c r="A36423">
        <v>42333.611811310002</v>
      </c>
      <c r="B36423">
        <v>2.4148890000000001</v>
      </c>
      <c r="C36423">
        <f t="shared" si="579"/>
        <v>36.421000000005819</v>
      </c>
      <c r="D36423">
        <v>2.6226579999999999</v>
      </c>
      <c r="E36423">
        <v>2.425964</v>
      </c>
      <c r="F36423">
        <v>1.3896630000000001</v>
      </c>
    </row>
    <row r="36424" spans="1:6" x14ac:dyDescent="0.15">
      <c r="A36424">
        <v>42333.611811319999</v>
      </c>
      <c r="B36424">
        <v>2.3897300000000001</v>
      </c>
      <c r="C36424">
        <f t="shared" si="579"/>
        <v>36.422000000005816</v>
      </c>
      <c r="D36424">
        <v>2.6176219999999999</v>
      </c>
      <c r="E36424">
        <v>2.4360219999999999</v>
      </c>
      <c r="F36424">
        <v>1.379605</v>
      </c>
    </row>
    <row r="36425" spans="1:6" x14ac:dyDescent="0.15">
      <c r="A36425">
        <v>42333.611811330004</v>
      </c>
      <c r="B36425">
        <v>2.3846989999999999</v>
      </c>
      <c r="C36425">
        <f t="shared" si="579"/>
        <v>36.423000000005814</v>
      </c>
      <c r="D36425">
        <v>2.627694</v>
      </c>
      <c r="E36425">
        <v>2.4209350000000001</v>
      </c>
      <c r="F36425">
        <v>1.3896630000000001</v>
      </c>
    </row>
    <row r="36426" spans="1:6" x14ac:dyDescent="0.15">
      <c r="A36426">
        <v>42333.611811340001</v>
      </c>
      <c r="B36426">
        <v>2.3947620000000001</v>
      </c>
      <c r="C36426">
        <f t="shared" si="579"/>
        <v>36.424000000005812</v>
      </c>
      <c r="D36426">
        <v>2.607551</v>
      </c>
      <c r="E36426">
        <v>2.4410509999999999</v>
      </c>
      <c r="F36426">
        <v>1.394692</v>
      </c>
    </row>
    <row r="36427" spans="1:6" x14ac:dyDescent="0.15">
      <c r="A36427">
        <v>42333.611811360002</v>
      </c>
      <c r="B36427">
        <v>2.3947620000000001</v>
      </c>
      <c r="C36427">
        <f t="shared" si="579"/>
        <v>36.425000000005809</v>
      </c>
      <c r="D36427">
        <v>2.5773359999999998</v>
      </c>
      <c r="E36427">
        <v>2.4511090000000002</v>
      </c>
      <c r="F36427">
        <v>1.3846339999999999</v>
      </c>
    </row>
    <row r="36428" spans="1:6" x14ac:dyDescent="0.15">
      <c r="A36428">
        <v>42333.611811369999</v>
      </c>
      <c r="B36428">
        <v>2.399794</v>
      </c>
      <c r="C36428">
        <f t="shared" si="579"/>
        <v>36.426000000005807</v>
      </c>
      <c r="D36428">
        <v>2.5773359999999998</v>
      </c>
      <c r="E36428">
        <v>2.4410509999999999</v>
      </c>
      <c r="F36428">
        <v>1.394692</v>
      </c>
    </row>
    <row r="36429" spans="1:6" x14ac:dyDescent="0.15">
      <c r="A36429">
        <v>42333.611811379997</v>
      </c>
      <c r="B36429">
        <v>2.4199199999999998</v>
      </c>
      <c r="C36429">
        <f t="shared" si="579"/>
        <v>36.427000000005805</v>
      </c>
      <c r="D36429">
        <v>2.607551</v>
      </c>
      <c r="E36429">
        <v>2.4460799999999998</v>
      </c>
      <c r="F36429">
        <v>1.3896630000000001</v>
      </c>
    </row>
    <row r="36430" spans="1:6" x14ac:dyDescent="0.15">
      <c r="A36430">
        <v>42333.611811390001</v>
      </c>
      <c r="B36430">
        <v>2.399794</v>
      </c>
      <c r="C36430">
        <f t="shared" si="579"/>
        <v>36.428000000005802</v>
      </c>
      <c r="D36430">
        <v>2.5723009999999999</v>
      </c>
      <c r="E36430">
        <v>2.4611670000000001</v>
      </c>
      <c r="F36430">
        <v>1.3846339999999999</v>
      </c>
    </row>
    <row r="36431" spans="1:6" x14ac:dyDescent="0.15">
      <c r="A36431">
        <v>42333.611811399998</v>
      </c>
      <c r="B36431">
        <v>2.399794</v>
      </c>
      <c r="C36431">
        <f t="shared" si="579"/>
        <v>36.4290000000058</v>
      </c>
      <c r="D36431">
        <v>2.607551</v>
      </c>
      <c r="E36431">
        <v>2.4561380000000002</v>
      </c>
      <c r="F36431">
        <v>1.3846339999999999</v>
      </c>
    </row>
    <row r="36432" spans="1:6" x14ac:dyDescent="0.15">
      <c r="A36432">
        <v>42333.611811410003</v>
      </c>
      <c r="B36432">
        <v>2.4098570000000001</v>
      </c>
      <c r="C36432">
        <f t="shared" si="579"/>
        <v>36.430000000005798</v>
      </c>
      <c r="D36432">
        <v>2.6025149999999999</v>
      </c>
      <c r="E36432">
        <v>2.471225</v>
      </c>
      <c r="F36432">
        <v>1.379605</v>
      </c>
    </row>
    <row r="36433" spans="1:6" x14ac:dyDescent="0.15">
      <c r="A36433">
        <v>42333.611811429997</v>
      </c>
      <c r="B36433">
        <v>2.4098570000000001</v>
      </c>
      <c r="C36433">
        <f t="shared" si="579"/>
        <v>36.431000000005795</v>
      </c>
      <c r="D36433">
        <v>2.5874079999999999</v>
      </c>
      <c r="E36433">
        <v>2.4661960000000001</v>
      </c>
      <c r="F36433">
        <v>1.3846339999999999</v>
      </c>
    </row>
    <row r="36434" spans="1:6" x14ac:dyDescent="0.15">
      <c r="A36434">
        <v>42333.611811440001</v>
      </c>
      <c r="B36434">
        <v>2.4098570000000001</v>
      </c>
      <c r="C36434">
        <f t="shared" si="579"/>
        <v>36.432000000005793</v>
      </c>
      <c r="D36434">
        <v>2.6025149999999999</v>
      </c>
      <c r="E36434">
        <v>2.4611670000000001</v>
      </c>
      <c r="F36434">
        <v>1.3846339999999999</v>
      </c>
    </row>
    <row r="36435" spans="1:6" x14ac:dyDescent="0.15">
      <c r="A36435">
        <v>42333.611811449999</v>
      </c>
      <c r="B36435">
        <v>2.399794</v>
      </c>
      <c r="C36435">
        <f t="shared" si="579"/>
        <v>36.433000000005791</v>
      </c>
      <c r="D36435">
        <v>2.592444</v>
      </c>
      <c r="E36435">
        <v>2.4410509999999999</v>
      </c>
      <c r="F36435">
        <v>1.3896630000000001</v>
      </c>
    </row>
    <row r="36436" spans="1:6" x14ac:dyDescent="0.15">
      <c r="A36436">
        <v>42333.611811460003</v>
      </c>
      <c r="B36436">
        <v>2.3846989999999999</v>
      </c>
      <c r="C36436">
        <f t="shared" si="579"/>
        <v>36.434000000005788</v>
      </c>
      <c r="D36436">
        <v>2.6025149999999999</v>
      </c>
      <c r="E36436">
        <v>2.430993</v>
      </c>
      <c r="F36436">
        <v>1.379605</v>
      </c>
    </row>
    <row r="36437" spans="1:6" x14ac:dyDescent="0.15">
      <c r="A36437">
        <v>42333.61181147</v>
      </c>
      <c r="B36437">
        <v>2.3947620000000001</v>
      </c>
      <c r="C36437">
        <f t="shared" si="579"/>
        <v>36.435000000005786</v>
      </c>
      <c r="D36437">
        <v>2.612587</v>
      </c>
      <c r="E36437">
        <v>2.4360219999999999</v>
      </c>
      <c r="F36437">
        <v>1.379605</v>
      </c>
    </row>
    <row r="36438" spans="1:6" x14ac:dyDescent="0.15">
      <c r="A36438">
        <v>42333.611811479997</v>
      </c>
      <c r="B36438">
        <v>2.3947620000000001</v>
      </c>
      <c r="C36438">
        <f t="shared" si="579"/>
        <v>36.436000000005784</v>
      </c>
      <c r="D36438">
        <v>2.6025149999999999</v>
      </c>
      <c r="E36438">
        <v>2.430993</v>
      </c>
      <c r="F36438">
        <v>1.3846339999999999</v>
      </c>
    </row>
    <row r="36439" spans="1:6" x14ac:dyDescent="0.15">
      <c r="A36439">
        <v>42333.611811490002</v>
      </c>
      <c r="B36439">
        <v>2.399794</v>
      </c>
      <c r="C36439">
        <f t="shared" si="579"/>
        <v>36.437000000005781</v>
      </c>
      <c r="D36439">
        <v>2.6025149999999999</v>
      </c>
      <c r="E36439">
        <v>2.4511090000000002</v>
      </c>
      <c r="F36439">
        <v>1.379605</v>
      </c>
    </row>
    <row r="36440" spans="1:6" x14ac:dyDescent="0.15">
      <c r="A36440">
        <v>42333.611811510003</v>
      </c>
      <c r="B36440">
        <v>2.4098570000000001</v>
      </c>
      <c r="C36440">
        <f t="shared" si="579"/>
        <v>36.438000000005779</v>
      </c>
      <c r="D36440">
        <v>2.5974789999999999</v>
      </c>
      <c r="E36440">
        <v>2.4460799999999998</v>
      </c>
      <c r="F36440">
        <v>1.394692</v>
      </c>
    </row>
    <row r="36441" spans="1:6" x14ac:dyDescent="0.15">
      <c r="A36441">
        <v>42333.611811520001</v>
      </c>
      <c r="B36441">
        <v>2.4098570000000001</v>
      </c>
      <c r="C36441">
        <f t="shared" si="579"/>
        <v>36.439000000005777</v>
      </c>
      <c r="D36441">
        <v>2.607551</v>
      </c>
      <c r="E36441">
        <v>2.4410509999999999</v>
      </c>
      <c r="F36441">
        <v>1.3846339999999999</v>
      </c>
    </row>
    <row r="36442" spans="1:6" x14ac:dyDescent="0.15">
      <c r="A36442">
        <v>42333.611811529998</v>
      </c>
      <c r="B36442">
        <v>2.4098570000000001</v>
      </c>
      <c r="C36442">
        <f t="shared" si="579"/>
        <v>36.440000000005774</v>
      </c>
      <c r="D36442">
        <v>2.607551</v>
      </c>
      <c r="E36442">
        <v>2.4460799999999998</v>
      </c>
      <c r="F36442">
        <v>1.3846339999999999</v>
      </c>
    </row>
    <row r="36443" spans="1:6" x14ac:dyDescent="0.15">
      <c r="A36443">
        <v>42333.611811540002</v>
      </c>
      <c r="B36443">
        <v>2.399794</v>
      </c>
      <c r="C36443">
        <f t="shared" si="579"/>
        <v>36.441000000005772</v>
      </c>
      <c r="D36443">
        <v>2.6025149999999999</v>
      </c>
      <c r="E36443">
        <v>2.4410509999999999</v>
      </c>
      <c r="F36443">
        <v>1.3846339999999999</v>
      </c>
    </row>
    <row r="36444" spans="1:6" x14ac:dyDescent="0.15">
      <c r="A36444">
        <v>42333.611811549999</v>
      </c>
      <c r="B36444">
        <v>2.399794</v>
      </c>
      <c r="C36444">
        <f t="shared" si="579"/>
        <v>36.44200000000577</v>
      </c>
      <c r="D36444">
        <v>2.612587</v>
      </c>
      <c r="E36444">
        <v>2.4561380000000002</v>
      </c>
      <c r="F36444">
        <v>1.3846339999999999</v>
      </c>
    </row>
    <row r="36445" spans="1:6" x14ac:dyDescent="0.15">
      <c r="A36445">
        <v>42333.611811559997</v>
      </c>
      <c r="B36445">
        <v>2.399794</v>
      </c>
      <c r="C36445">
        <f t="shared" si="579"/>
        <v>36.443000000005767</v>
      </c>
      <c r="D36445">
        <v>2.592444</v>
      </c>
      <c r="E36445">
        <v>2.4561380000000002</v>
      </c>
      <c r="F36445">
        <v>1.3846339999999999</v>
      </c>
    </row>
    <row r="36446" spans="1:6" x14ac:dyDescent="0.15">
      <c r="A36446">
        <v>42333.611811579998</v>
      </c>
      <c r="B36446">
        <v>2.3897300000000001</v>
      </c>
      <c r="C36446">
        <f t="shared" si="579"/>
        <v>36.444000000005765</v>
      </c>
      <c r="D36446">
        <v>2.5773359999999998</v>
      </c>
      <c r="E36446">
        <v>2.471225</v>
      </c>
      <c r="F36446">
        <v>1.3896630000000001</v>
      </c>
    </row>
    <row r="36447" spans="1:6" x14ac:dyDescent="0.15">
      <c r="A36447">
        <v>42333.611811590003</v>
      </c>
      <c r="B36447">
        <v>2.3846989999999999</v>
      </c>
      <c r="C36447">
        <f t="shared" si="579"/>
        <v>36.445000000005763</v>
      </c>
      <c r="D36447">
        <v>2.5622289999999999</v>
      </c>
      <c r="E36447">
        <v>2.471225</v>
      </c>
      <c r="F36447">
        <v>1.3846339999999999</v>
      </c>
    </row>
    <row r="36448" spans="1:6" x14ac:dyDescent="0.15">
      <c r="A36448">
        <v>42333.6118116</v>
      </c>
      <c r="B36448">
        <v>2.4048250000000002</v>
      </c>
      <c r="C36448">
        <f t="shared" si="579"/>
        <v>36.44600000000576</v>
      </c>
      <c r="D36448">
        <v>2.6025149999999999</v>
      </c>
      <c r="E36448">
        <v>2.4460799999999998</v>
      </c>
      <c r="F36448">
        <v>1.379605</v>
      </c>
    </row>
    <row r="36449" spans="1:6" x14ac:dyDescent="0.15">
      <c r="A36449">
        <v>42333.611811609997</v>
      </c>
      <c r="B36449">
        <v>2.4098570000000001</v>
      </c>
      <c r="C36449">
        <f t="shared" si="579"/>
        <v>36.447000000005758</v>
      </c>
      <c r="D36449">
        <v>2.662944</v>
      </c>
      <c r="E36449">
        <v>2.4108770000000002</v>
      </c>
      <c r="F36449">
        <v>1.3846339999999999</v>
      </c>
    </row>
    <row r="36450" spans="1:6" x14ac:dyDescent="0.15">
      <c r="A36450">
        <v>42333.611811620001</v>
      </c>
      <c r="B36450">
        <v>2.4048250000000002</v>
      </c>
      <c r="C36450">
        <f t="shared" si="579"/>
        <v>36.448000000005756</v>
      </c>
      <c r="D36450">
        <v>2.662944</v>
      </c>
      <c r="E36450">
        <v>2.4209350000000001</v>
      </c>
      <c r="F36450">
        <v>1.3896630000000001</v>
      </c>
    </row>
    <row r="36451" spans="1:6" x14ac:dyDescent="0.15">
      <c r="A36451">
        <v>42333.611811629999</v>
      </c>
      <c r="B36451">
        <v>2.3947620000000001</v>
      </c>
      <c r="C36451">
        <f t="shared" si="579"/>
        <v>36.449000000005753</v>
      </c>
      <c r="D36451">
        <v>2.5723009999999999</v>
      </c>
      <c r="E36451">
        <v>2.4611670000000001</v>
      </c>
      <c r="F36451">
        <v>1.379605</v>
      </c>
    </row>
    <row r="36452" spans="1:6" x14ac:dyDescent="0.15">
      <c r="A36452">
        <v>42333.61181165</v>
      </c>
      <c r="B36452">
        <v>2.4098570000000001</v>
      </c>
      <c r="C36452">
        <f t="shared" si="579"/>
        <v>36.450000000005751</v>
      </c>
      <c r="D36452">
        <v>2.5320149999999999</v>
      </c>
      <c r="E36452">
        <v>2.4913409999999998</v>
      </c>
      <c r="F36452">
        <v>1.3896630000000001</v>
      </c>
    </row>
    <row r="36453" spans="1:6" x14ac:dyDescent="0.15">
      <c r="A36453">
        <v>42333.611811659997</v>
      </c>
      <c r="B36453">
        <v>2.4299840000000001</v>
      </c>
      <c r="C36453">
        <f t="shared" si="579"/>
        <v>36.451000000005749</v>
      </c>
      <c r="D36453">
        <v>2.5672649999999999</v>
      </c>
      <c r="E36453">
        <v>2.476254</v>
      </c>
      <c r="F36453">
        <v>1.3846339999999999</v>
      </c>
    </row>
    <row r="36454" spans="1:6" x14ac:dyDescent="0.15">
      <c r="A36454">
        <v>42333.611811670002</v>
      </c>
      <c r="B36454">
        <v>2.3947620000000001</v>
      </c>
      <c r="C36454">
        <f t="shared" si="579"/>
        <v>36.452000000005746</v>
      </c>
      <c r="D36454">
        <v>2.647837</v>
      </c>
      <c r="E36454">
        <v>2.4108770000000002</v>
      </c>
      <c r="F36454">
        <v>1.3846339999999999</v>
      </c>
    </row>
    <row r="36455" spans="1:6" x14ac:dyDescent="0.15">
      <c r="A36455">
        <v>42333.611811679999</v>
      </c>
      <c r="B36455">
        <v>2.3947620000000001</v>
      </c>
      <c r="C36455">
        <f t="shared" si="579"/>
        <v>36.453000000005744</v>
      </c>
      <c r="D36455">
        <v>2.6730160000000001</v>
      </c>
      <c r="E36455">
        <v>2.4108770000000002</v>
      </c>
      <c r="F36455">
        <v>1.3896630000000001</v>
      </c>
    </row>
    <row r="36456" spans="1:6" x14ac:dyDescent="0.15">
      <c r="A36456">
        <v>42333.611811690003</v>
      </c>
      <c r="B36456">
        <v>2.3846989999999999</v>
      </c>
      <c r="C36456">
        <f t="shared" si="579"/>
        <v>36.454000000005742</v>
      </c>
      <c r="D36456">
        <v>2.607551</v>
      </c>
      <c r="E36456">
        <v>2.4360219999999999</v>
      </c>
      <c r="F36456">
        <v>1.3846339999999999</v>
      </c>
    </row>
    <row r="36457" spans="1:6" x14ac:dyDescent="0.15">
      <c r="A36457">
        <v>42333.611811700001</v>
      </c>
      <c r="B36457">
        <v>2.3947620000000001</v>
      </c>
      <c r="C36457">
        <f t="shared" si="579"/>
        <v>36.455000000005739</v>
      </c>
      <c r="D36457">
        <v>2.5269789999999999</v>
      </c>
      <c r="E36457">
        <v>2.4863119999999999</v>
      </c>
      <c r="F36457">
        <v>1.3846339999999999</v>
      </c>
    </row>
    <row r="36458" spans="1:6" x14ac:dyDescent="0.15">
      <c r="A36458">
        <v>42333.611811709998</v>
      </c>
      <c r="B36458">
        <v>2.4249520000000002</v>
      </c>
      <c r="C36458">
        <f t="shared" si="579"/>
        <v>36.456000000005737</v>
      </c>
      <c r="D36458">
        <v>2.5320149999999999</v>
      </c>
      <c r="E36458">
        <v>2.4913409999999998</v>
      </c>
      <c r="F36458">
        <v>1.379605</v>
      </c>
    </row>
    <row r="36459" spans="1:6" x14ac:dyDescent="0.15">
      <c r="A36459">
        <v>42333.611811729999</v>
      </c>
      <c r="B36459">
        <v>2.4048250000000002</v>
      </c>
      <c r="C36459">
        <f t="shared" si="579"/>
        <v>36.457000000005735</v>
      </c>
      <c r="D36459">
        <v>2.5823719999999999</v>
      </c>
      <c r="E36459">
        <v>2.4561380000000002</v>
      </c>
      <c r="F36459">
        <v>1.379605</v>
      </c>
    </row>
    <row r="36460" spans="1:6" x14ac:dyDescent="0.15">
      <c r="A36460">
        <v>42333.611811739996</v>
      </c>
      <c r="B36460">
        <v>2.4098570000000001</v>
      </c>
      <c r="C36460">
        <f t="shared" si="579"/>
        <v>36.458000000005732</v>
      </c>
      <c r="D36460">
        <v>2.652873</v>
      </c>
      <c r="E36460">
        <v>2.4108770000000002</v>
      </c>
      <c r="F36460">
        <v>1.3846339999999999</v>
      </c>
    </row>
    <row r="36461" spans="1:6" x14ac:dyDescent="0.15">
      <c r="A36461">
        <v>42333.611811750001</v>
      </c>
      <c r="B36461">
        <v>2.4098570000000001</v>
      </c>
      <c r="C36461">
        <f t="shared" si="579"/>
        <v>36.45900000000573</v>
      </c>
      <c r="D36461">
        <v>2.647837</v>
      </c>
      <c r="E36461">
        <v>2.4159060000000001</v>
      </c>
      <c r="F36461">
        <v>1.379605</v>
      </c>
    </row>
    <row r="36462" spans="1:6" x14ac:dyDescent="0.15">
      <c r="A36462">
        <v>42333.611811759998</v>
      </c>
      <c r="B36462">
        <v>2.3846989999999999</v>
      </c>
      <c r="C36462">
        <f t="shared" si="579"/>
        <v>36.460000000005728</v>
      </c>
      <c r="D36462">
        <v>2.6226579999999999</v>
      </c>
      <c r="E36462">
        <v>2.4360219999999999</v>
      </c>
      <c r="F36462">
        <v>1.3896630000000001</v>
      </c>
    </row>
    <row r="36463" spans="1:6" x14ac:dyDescent="0.15">
      <c r="A36463">
        <v>42333.611811770003</v>
      </c>
      <c r="B36463">
        <v>2.4048250000000002</v>
      </c>
      <c r="C36463">
        <f t="shared" si="579"/>
        <v>36.461000000005725</v>
      </c>
      <c r="D36463">
        <v>2.5571929999999998</v>
      </c>
      <c r="E36463">
        <v>2.471225</v>
      </c>
      <c r="F36463">
        <v>1.3846339999999999</v>
      </c>
    </row>
    <row r="36464" spans="1:6" x14ac:dyDescent="0.15">
      <c r="A36464">
        <v>42333.61181178</v>
      </c>
      <c r="B36464">
        <v>2.4400469999999999</v>
      </c>
      <c r="C36464">
        <f t="shared" si="579"/>
        <v>36.462000000005723</v>
      </c>
      <c r="D36464">
        <v>2.5471219999999999</v>
      </c>
      <c r="E36464">
        <v>2.4913409999999998</v>
      </c>
      <c r="F36464">
        <v>1.3846339999999999</v>
      </c>
    </row>
    <row r="36465" spans="1:6" x14ac:dyDescent="0.15">
      <c r="A36465">
        <v>42333.611811800001</v>
      </c>
      <c r="B36465">
        <v>2.4148890000000001</v>
      </c>
      <c r="C36465">
        <f t="shared" si="579"/>
        <v>36.463000000005721</v>
      </c>
      <c r="D36465">
        <v>2.5723009999999999</v>
      </c>
      <c r="E36465">
        <v>2.4661960000000001</v>
      </c>
      <c r="F36465">
        <v>1.3896630000000001</v>
      </c>
    </row>
    <row r="36466" spans="1:6" x14ac:dyDescent="0.15">
      <c r="A36466">
        <v>42333.611811809998</v>
      </c>
      <c r="B36466">
        <v>2.399794</v>
      </c>
      <c r="C36466">
        <f t="shared" si="579"/>
        <v>36.464000000005719</v>
      </c>
      <c r="D36466">
        <v>2.612587</v>
      </c>
      <c r="E36466">
        <v>2.4410509999999999</v>
      </c>
      <c r="F36466">
        <v>1.3846339999999999</v>
      </c>
    </row>
    <row r="36467" spans="1:6" x14ac:dyDescent="0.15">
      <c r="A36467">
        <v>42333.611811820003</v>
      </c>
      <c r="B36467">
        <v>2.3846989999999999</v>
      </c>
      <c r="C36467">
        <f t="shared" si="579"/>
        <v>36.465000000005716</v>
      </c>
      <c r="D36467">
        <v>2.642801</v>
      </c>
      <c r="E36467">
        <v>2.4159060000000001</v>
      </c>
      <c r="F36467">
        <v>1.379605</v>
      </c>
    </row>
    <row r="36468" spans="1:6" x14ac:dyDescent="0.15">
      <c r="A36468">
        <v>42333.61181183</v>
      </c>
      <c r="B36468">
        <v>2.379667</v>
      </c>
      <c r="C36468">
        <f t="shared" si="579"/>
        <v>36.466000000005714</v>
      </c>
      <c r="D36468">
        <v>2.63273</v>
      </c>
      <c r="E36468">
        <v>2.430993</v>
      </c>
      <c r="F36468">
        <v>1.379605</v>
      </c>
    </row>
    <row r="36469" spans="1:6" x14ac:dyDescent="0.15">
      <c r="A36469">
        <v>42333.611811839997</v>
      </c>
      <c r="B36469">
        <v>2.3947620000000001</v>
      </c>
      <c r="C36469">
        <f t="shared" si="579"/>
        <v>36.467000000005712</v>
      </c>
      <c r="D36469">
        <v>2.5823719999999999</v>
      </c>
      <c r="E36469">
        <v>2.4561380000000002</v>
      </c>
      <c r="F36469">
        <v>1.3846339999999999</v>
      </c>
    </row>
    <row r="36470" spans="1:6" x14ac:dyDescent="0.15">
      <c r="A36470">
        <v>42333.611811850002</v>
      </c>
      <c r="B36470">
        <v>2.4098570000000001</v>
      </c>
      <c r="C36470">
        <f t="shared" si="579"/>
        <v>36.468000000005709</v>
      </c>
      <c r="D36470">
        <v>2.5622289999999999</v>
      </c>
      <c r="E36470">
        <v>2.471225</v>
      </c>
      <c r="F36470">
        <v>1.3846339999999999</v>
      </c>
    </row>
    <row r="36471" spans="1:6" x14ac:dyDescent="0.15">
      <c r="A36471">
        <v>42333.611811859999</v>
      </c>
      <c r="B36471">
        <v>2.4400469999999999</v>
      </c>
      <c r="C36471">
        <f t="shared" si="579"/>
        <v>36.469000000005707</v>
      </c>
      <c r="D36471">
        <v>2.5723009999999999</v>
      </c>
      <c r="E36471">
        <v>2.471225</v>
      </c>
      <c r="F36471">
        <v>1.394692</v>
      </c>
    </row>
    <row r="36472" spans="1:6" x14ac:dyDescent="0.15">
      <c r="A36472">
        <v>42333.61181188</v>
      </c>
      <c r="B36472">
        <v>2.4450789999999998</v>
      </c>
      <c r="C36472">
        <f t="shared" si="579"/>
        <v>36.470000000005705</v>
      </c>
      <c r="D36472">
        <v>2.5974789999999999</v>
      </c>
      <c r="E36472">
        <v>2.4511090000000002</v>
      </c>
      <c r="F36472">
        <v>1.3846339999999999</v>
      </c>
    </row>
    <row r="36473" spans="1:6" x14ac:dyDescent="0.15">
      <c r="A36473">
        <v>42333.611811889998</v>
      </c>
      <c r="B36473">
        <v>2.4098570000000001</v>
      </c>
      <c r="C36473">
        <f t="shared" si="579"/>
        <v>36.471000000005702</v>
      </c>
      <c r="D36473">
        <v>2.612587</v>
      </c>
      <c r="E36473">
        <v>2.425964</v>
      </c>
      <c r="F36473">
        <v>1.379605</v>
      </c>
    </row>
    <row r="36474" spans="1:6" x14ac:dyDescent="0.15">
      <c r="A36474">
        <v>42333.611811900002</v>
      </c>
      <c r="B36474">
        <v>2.3846989999999999</v>
      </c>
      <c r="C36474">
        <f t="shared" si="579"/>
        <v>36.4720000000057</v>
      </c>
      <c r="D36474">
        <v>2.6176219999999999</v>
      </c>
      <c r="E36474">
        <v>2.430993</v>
      </c>
      <c r="F36474">
        <v>1.379605</v>
      </c>
    </row>
    <row r="36475" spans="1:6" x14ac:dyDescent="0.15">
      <c r="A36475">
        <v>42333.611811909999</v>
      </c>
      <c r="B36475">
        <v>2.3846989999999999</v>
      </c>
      <c r="C36475">
        <f t="shared" si="579"/>
        <v>36.473000000005698</v>
      </c>
      <c r="D36475">
        <v>2.5974789999999999</v>
      </c>
      <c r="E36475">
        <v>2.4360219999999999</v>
      </c>
      <c r="F36475">
        <v>1.379605</v>
      </c>
    </row>
    <row r="36476" spans="1:6" x14ac:dyDescent="0.15">
      <c r="A36476">
        <v>42333.611811919996</v>
      </c>
      <c r="B36476">
        <v>2.4048250000000002</v>
      </c>
      <c r="C36476">
        <f t="shared" si="579"/>
        <v>36.474000000005695</v>
      </c>
      <c r="D36476">
        <v>2.592444</v>
      </c>
      <c r="E36476">
        <v>2.4561380000000002</v>
      </c>
      <c r="F36476">
        <v>1.379605</v>
      </c>
    </row>
    <row r="36477" spans="1:6" x14ac:dyDescent="0.15">
      <c r="A36477">
        <v>42333.611811930001</v>
      </c>
      <c r="B36477">
        <v>2.3947620000000001</v>
      </c>
      <c r="C36477">
        <f t="shared" si="579"/>
        <v>36.475000000005693</v>
      </c>
      <c r="D36477">
        <v>2.5723009999999999</v>
      </c>
      <c r="E36477">
        <v>2.4511090000000002</v>
      </c>
      <c r="F36477">
        <v>1.394692</v>
      </c>
    </row>
    <row r="36478" spans="1:6" x14ac:dyDescent="0.15">
      <c r="A36478">
        <v>42333.611811950002</v>
      </c>
      <c r="B36478">
        <v>2.399794</v>
      </c>
      <c r="C36478">
        <f t="shared" si="579"/>
        <v>36.476000000005691</v>
      </c>
      <c r="D36478">
        <v>2.6025149999999999</v>
      </c>
      <c r="E36478">
        <v>2.4360219999999999</v>
      </c>
      <c r="F36478">
        <v>1.379605</v>
      </c>
    </row>
    <row r="36479" spans="1:6" x14ac:dyDescent="0.15">
      <c r="A36479">
        <v>42333.61181196</v>
      </c>
      <c r="B36479">
        <v>2.4048250000000002</v>
      </c>
      <c r="C36479">
        <f t="shared" si="579"/>
        <v>36.477000000005688</v>
      </c>
      <c r="D36479">
        <v>2.6025149999999999</v>
      </c>
      <c r="E36479">
        <v>2.4561380000000002</v>
      </c>
      <c r="F36479">
        <v>1.3896630000000001</v>
      </c>
    </row>
    <row r="36480" spans="1:6" x14ac:dyDescent="0.15">
      <c r="A36480">
        <v>42333.611811969997</v>
      </c>
      <c r="B36480">
        <v>2.399794</v>
      </c>
      <c r="C36480">
        <f t="shared" si="579"/>
        <v>36.478000000005686</v>
      </c>
      <c r="D36480">
        <v>2.5874079999999999</v>
      </c>
      <c r="E36480">
        <v>2.4561380000000002</v>
      </c>
      <c r="F36480">
        <v>1.3846339999999999</v>
      </c>
    </row>
    <row r="36481" spans="1:6" x14ac:dyDescent="0.15">
      <c r="A36481">
        <v>42333.611811980001</v>
      </c>
      <c r="B36481">
        <v>2.4199199999999998</v>
      </c>
      <c r="C36481">
        <f t="shared" si="579"/>
        <v>36.479000000005684</v>
      </c>
      <c r="D36481">
        <v>2.607551</v>
      </c>
      <c r="E36481">
        <v>2.4611670000000001</v>
      </c>
      <c r="F36481">
        <v>1.379605</v>
      </c>
    </row>
    <row r="36482" spans="1:6" x14ac:dyDescent="0.15">
      <c r="A36482">
        <v>42333.611811989998</v>
      </c>
      <c r="B36482">
        <v>2.4148890000000001</v>
      </c>
      <c r="C36482">
        <f t="shared" si="579"/>
        <v>36.480000000005681</v>
      </c>
      <c r="D36482">
        <v>2.5723009999999999</v>
      </c>
      <c r="E36482">
        <v>2.476254</v>
      </c>
      <c r="F36482">
        <v>1.3846339999999999</v>
      </c>
    </row>
    <row r="36483" spans="1:6" x14ac:dyDescent="0.15">
      <c r="A36483">
        <v>42333.611812000003</v>
      </c>
      <c r="B36483">
        <v>2.4098570000000001</v>
      </c>
      <c r="C36483">
        <f t="shared" si="579"/>
        <v>36.481000000005679</v>
      </c>
      <c r="D36483">
        <v>2.5974789999999999</v>
      </c>
      <c r="E36483">
        <v>2.471225</v>
      </c>
      <c r="F36483">
        <v>1.3846339999999999</v>
      </c>
    </row>
    <row r="36484" spans="1:6" x14ac:dyDescent="0.15">
      <c r="A36484">
        <v>42333.611812019997</v>
      </c>
      <c r="B36484">
        <v>2.4098570000000001</v>
      </c>
      <c r="C36484">
        <f t="shared" ref="C36484:C36547" si="580">C36483+0.001</f>
        <v>36.482000000005677</v>
      </c>
      <c r="D36484">
        <v>2.612587</v>
      </c>
      <c r="E36484">
        <v>2.4561380000000002</v>
      </c>
      <c r="F36484">
        <v>1.3846339999999999</v>
      </c>
    </row>
    <row r="36485" spans="1:6" x14ac:dyDescent="0.15">
      <c r="A36485">
        <v>42333.611812030002</v>
      </c>
      <c r="B36485">
        <v>2.3897300000000001</v>
      </c>
      <c r="C36485">
        <f t="shared" si="580"/>
        <v>36.483000000005674</v>
      </c>
      <c r="D36485">
        <v>2.5974789999999999</v>
      </c>
      <c r="E36485">
        <v>2.4460799999999998</v>
      </c>
      <c r="F36485">
        <v>1.3896630000000001</v>
      </c>
    </row>
    <row r="36486" spans="1:6" x14ac:dyDescent="0.15">
      <c r="A36486">
        <v>42333.611812039999</v>
      </c>
      <c r="B36486">
        <v>2.3897300000000001</v>
      </c>
      <c r="C36486">
        <f t="shared" si="580"/>
        <v>36.484000000005672</v>
      </c>
      <c r="D36486">
        <v>2.6025149999999999</v>
      </c>
      <c r="E36486">
        <v>2.4360219999999999</v>
      </c>
      <c r="F36486">
        <v>1.379605</v>
      </c>
    </row>
    <row r="36487" spans="1:6" x14ac:dyDescent="0.15">
      <c r="A36487">
        <v>42333.611812050003</v>
      </c>
      <c r="B36487">
        <v>2.3947620000000001</v>
      </c>
      <c r="C36487">
        <f t="shared" si="580"/>
        <v>36.48500000000567</v>
      </c>
      <c r="D36487">
        <v>2.6025149999999999</v>
      </c>
      <c r="E36487">
        <v>2.4360219999999999</v>
      </c>
      <c r="F36487">
        <v>1.3846339999999999</v>
      </c>
    </row>
    <row r="36488" spans="1:6" x14ac:dyDescent="0.15">
      <c r="A36488">
        <v>42333.61181206</v>
      </c>
      <c r="B36488">
        <v>2.3947620000000001</v>
      </c>
      <c r="C36488">
        <f t="shared" si="580"/>
        <v>36.486000000005667</v>
      </c>
      <c r="D36488">
        <v>2.5974789999999999</v>
      </c>
      <c r="E36488">
        <v>2.430993</v>
      </c>
      <c r="F36488">
        <v>1.3846339999999999</v>
      </c>
    </row>
    <row r="36489" spans="1:6" x14ac:dyDescent="0.15">
      <c r="A36489">
        <v>42333.611812069998</v>
      </c>
      <c r="B36489">
        <v>2.4048250000000002</v>
      </c>
      <c r="C36489">
        <f t="shared" si="580"/>
        <v>36.487000000005665</v>
      </c>
      <c r="D36489">
        <v>2.5974789999999999</v>
      </c>
      <c r="E36489">
        <v>2.4410509999999999</v>
      </c>
      <c r="F36489">
        <v>1.374576</v>
      </c>
    </row>
    <row r="36490" spans="1:6" x14ac:dyDescent="0.15">
      <c r="A36490">
        <v>42333.611812080002</v>
      </c>
      <c r="B36490">
        <v>2.4148890000000001</v>
      </c>
      <c r="C36490">
        <f t="shared" si="580"/>
        <v>36.488000000005663</v>
      </c>
      <c r="D36490">
        <v>2.592444</v>
      </c>
      <c r="E36490">
        <v>2.4511090000000002</v>
      </c>
      <c r="F36490">
        <v>1.3896630000000001</v>
      </c>
    </row>
    <row r="36491" spans="1:6" x14ac:dyDescent="0.15">
      <c r="A36491">
        <v>42333.611812100004</v>
      </c>
      <c r="B36491">
        <v>2.4098570000000001</v>
      </c>
      <c r="C36491">
        <f t="shared" si="580"/>
        <v>36.48900000000566</v>
      </c>
      <c r="D36491">
        <v>2.607551</v>
      </c>
      <c r="E36491">
        <v>2.4410509999999999</v>
      </c>
      <c r="F36491">
        <v>1.379605</v>
      </c>
    </row>
    <row r="36492" spans="1:6" x14ac:dyDescent="0.15">
      <c r="A36492">
        <v>42333.611812110001</v>
      </c>
      <c r="B36492">
        <v>2.4148890000000001</v>
      </c>
      <c r="C36492">
        <f t="shared" si="580"/>
        <v>36.490000000005658</v>
      </c>
      <c r="D36492">
        <v>2.6025149999999999</v>
      </c>
      <c r="E36492">
        <v>2.4511090000000002</v>
      </c>
      <c r="F36492">
        <v>1.3846339999999999</v>
      </c>
    </row>
    <row r="36493" spans="1:6" x14ac:dyDescent="0.15">
      <c r="A36493">
        <v>42333.611812119998</v>
      </c>
      <c r="B36493">
        <v>2.3947620000000001</v>
      </c>
      <c r="C36493">
        <f t="shared" si="580"/>
        <v>36.491000000005656</v>
      </c>
      <c r="D36493">
        <v>2.6025149999999999</v>
      </c>
      <c r="E36493">
        <v>2.4511090000000002</v>
      </c>
      <c r="F36493">
        <v>1.394692</v>
      </c>
    </row>
    <row r="36494" spans="1:6" x14ac:dyDescent="0.15">
      <c r="A36494">
        <v>42333.611812130002</v>
      </c>
      <c r="B36494">
        <v>2.4098570000000001</v>
      </c>
      <c r="C36494">
        <f t="shared" si="580"/>
        <v>36.492000000005653</v>
      </c>
      <c r="D36494">
        <v>2.6025149999999999</v>
      </c>
      <c r="E36494">
        <v>2.4561380000000002</v>
      </c>
      <c r="F36494">
        <v>1.3846339999999999</v>
      </c>
    </row>
    <row r="36495" spans="1:6" x14ac:dyDescent="0.15">
      <c r="A36495">
        <v>42333.61181214</v>
      </c>
      <c r="B36495">
        <v>2.399794</v>
      </c>
      <c r="C36495">
        <f t="shared" si="580"/>
        <v>36.493000000005651</v>
      </c>
      <c r="D36495">
        <v>2.592444</v>
      </c>
      <c r="E36495">
        <v>2.4561380000000002</v>
      </c>
      <c r="F36495">
        <v>1.3846339999999999</v>
      </c>
    </row>
    <row r="36496" spans="1:6" x14ac:dyDescent="0.15">
      <c r="A36496">
        <v>42333.611812149997</v>
      </c>
      <c r="B36496">
        <v>2.3897300000000001</v>
      </c>
      <c r="C36496">
        <f t="shared" si="580"/>
        <v>36.494000000005649</v>
      </c>
      <c r="D36496">
        <v>2.5622289999999999</v>
      </c>
      <c r="E36496">
        <v>2.476254</v>
      </c>
      <c r="F36496">
        <v>1.3896630000000001</v>
      </c>
    </row>
    <row r="36497" spans="1:6" x14ac:dyDescent="0.15">
      <c r="A36497">
        <v>42333.611812169998</v>
      </c>
      <c r="B36497">
        <v>2.3846989999999999</v>
      </c>
      <c r="C36497">
        <f t="shared" si="580"/>
        <v>36.495000000005646</v>
      </c>
      <c r="D36497">
        <v>2.5672649999999999</v>
      </c>
      <c r="E36497">
        <v>2.471225</v>
      </c>
      <c r="F36497">
        <v>1.3896630000000001</v>
      </c>
    </row>
    <row r="36498" spans="1:6" x14ac:dyDescent="0.15">
      <c r="A36498">
        <v>42333.611812180003</v>
      </c>
      <c r="B36498">
        <v>2.399794</v>
      </c>
      <c r="C36498">
        <f t="shared" si="580"/>
        <v>36.496000000005644</v>
      </c>
      <c r="D36498">
        <v>2.5974789999999999</v>
      </c>
      <c r="E36498">
        <v>2.4410509999999999</v>
      </c>
      <c r="F36498">
        <v>1.3846339999999999</v>
      </c>
    </row>
    <row r="36499" spans="1:6" x14ac:dyDescent="0.15">
      <c r="A36499">
        <v>42333.61181219</v>
      </c>
      <c r="B36499">
        <v>2.4098570000000001</v>
      </c>
      <c r="C36499">
        <f t="shared" si="580"/>
        <v>36.497000000005642</v>
      </c>
      <c r="D36499">
        <v>2.6730160000000001</v>
      </c>
      <c r="E36499">
        <v>2.4108770000000002</v>
      </c>
      <c r="F36499">
        <v>1.3846339999999999</v>
      </c>
    </row>
    <row r="36500" spans="1:6" x14ac:dyDescent="0.15">
      <c r="A36500">
        <v>42333.611812199997</v>
      </c>
      <c r="B36500">
        <v>2.4199199999999998</v>
      </c>
      <c r="C36500">
        <f t="shared" si="580"/>
        <v>36.498000000005639</v>
      </c>
      <c r="D36500">
        <v>2.642801</v>
      </c>
      <c r="E36500">
        <v>2.4209350000000001</v>
      </c>
      <c r="F36500">
        <v>1.3896630000000001</v>
      </c>
    </row>
    <row r="36501" spans="1:6" x14ac:dyDescent="0.15">
      <c r="A36501">
        <v>42333.611812210002</v>
      </c>
      <c r="B36501">
        <v>2.399794</v>
      </c>
      <c r="C36501">
        <f t="shared" si="580"/>
        <v>36.499000000005637</v>
      </c>
      <c r="D36501">
        <v>2.5622289999999999</v>
      </c>
      <c r="E36501">
        <v>2.4410509999999999</v>
      </c>
      <c r="F36501">
        <v>1.3846339999999999</v>
      </c>
    </row>
    <row r="36502" spans="1:6" x14ac:dyDescent="0.15">
      <c r="A36502">
        <v>42333.611812219999</v>
      </c>
      <c r="B36502">
        <v>2.4098570000000001</v>
      </c>
      <c r="C36502">
        <f t="shared" si="580"/>
        <v>36.500000000005635</v>
      </c>
      <c r="D36502">
        <v>2.5269789999999999</v>
      </c>
      <c r="E36502">
        <v>2.476254</v>
      </c>
      <c r="F36502">
        <v>1.3896630000000001</v>
      </c>
    </row>
    <row r="36503" spans="1:6" x14ac:dyDescent="0.15">
      <c r="A36503">
        <v>42333.61181224</v>
      </c>
      <c r="B36503">
        <v>2.4249520000000002</v>
      </c>
      <c r="C36503">
        <f t="shared" si="580"/>
        <v>36.501000000005632</v>
      </c>
      <c r="D36503">
        <v>2.5571929999999998</v>
      </c>
      <c r="E36503">
        <v>2.471225</v>
      </c>
      <c r="F36503">
        <v>1.3846339999999999</v>
      </c>
    </row>
    <row r="36504" spans="1:6" x14ac:dyDescent="0.15">
      <c r="A36504">
        <v>42333.611812249997</v>
      </c>
      <c r="B36504">
        <v>2.399794</v>
      </c>
      <c r="C36504">
        <f t="shared" si="580"/>
        <v>36.50200000000563</v>
      </c>
      <c r="D36504">
        <v>2.647837</v>
      </c>
      <c r="E36504">
        <v>2.4108770000000002</v>
      </c>
      <c r="F36504">
        <v>1.379605</v>
      </c>
    </row>
    <row r="36505" spans="1:6" x14ac:dyDescent="0.15">
      <c r="A36505">
        <v>42333.611812260002</v>
      </c>
      <c r="B36505">
        <v>2.3947620000000001</v>
      </c>
      <c r="C36505">
        <f t="shared" si="580"/>
        <v>36.503000000005628</v>
      </c>
      <c r="D36505">
        <v>2.6931590000000001</v>
      </c>
      <c r="E36505">
        <v>2.4108770000000002</v>
      </c>
      <c r="F36505">
        <v>1.3846339999999999</v>
      </c>
    </row>
    <row r="36506" spans="1:6" x14ac:dyDescent="0.15">
      <c r="A36506">
        <v>42333.611812269999</v>
      </c>
      <c r="B36506">
        <v>2.3897300000000001</v>
      </c>
      <c r="C36506">
        <f t="shared" si="580"/>
        <v>36.504000000005625</v>
      </c>
      <c r="D36506">
        <v>2.612587</v>
      </c>
      <c r="E36506">
        <v>2.4460799999999998</v>
      </c>
      <c r="F36506">
        <v>1.3846339999999999</v>
      </c>
    </row>
    <row r="36507" spans="1:6" x14ac:dyDescent="0.15">
      <c r="A36507">
        <v>42333.611812280004</v>
      </c>
      <c r="B36507">
        <v>2.3897300000000001</v>
      </c>
      <c r="C36507">
        <f t="shared" si="580"/>
        <v>36.505000000005623</v>
      </c>
      <c r="D36507">
        <v>2.5219429999999998</v>
      </c>
      <c r="E36507">
        <v>2.4913409999999998</v>
      </c>
      <c r="F36507">
        <v>1.3846339999999999</v>
      </c>
    </row>
    <row r="36508" spans="1:6" x14ac:dyDescent="0.15">
      <c r="A36508">
        <v>42333.611812290001</v>
      </c>
      <c r="B36508">
        <v>2.4249520000000002</v>
      </c>
      <c r="C36508">
        <f t="shared" si="580"/>
        <v>36.506000000005621</v>
      </c>
      <c r="D36508">
        <v>2.5017999999999998</v>
      </c>
      <c r="E36508">
        <v>2.5013990000000002</v>
      </c>
      <c r="F36508">
        <v>1.374576</v>
      </c>
    </row>
    <row r="36509" spans="1:6" x14ac:dyDescent="0.15">
      <c r="A36509">
        <v>42333.611812299998</v>
      </c>
      <c r="B36509">
        <v>2.4098570000000001</v>
      </c>
      <c r="C36509">
        <f t="shared" si="580"/>
        <v>36.507000000005618</v>
      </c>
      <c r="D36509">
        <v>2.5874079999999999</v>
      </c>
      <c r="E36509">
        <v>2.4410509999999999</v>
      </c>
      <c r="F36509">
        <v>1.379605</v>
      </c>
    </row>
    <row r="36510" spans="1:6" x14ac:dyDescent="0.15">
      <c r="A36510">
        <v>42333.611812319999</v>
      </c>
      <c r="B36510">
        <v>2.4098570000000001</v>
      </c>
      <c r="C36510">
        <f t="shared" si="580"/>
        <v>36.508000000005616</v>
      </c>
      <c r="D36510">
        <v>2.678051</v>
      </c>
      <c r="E36510">
        <v>2.4058480000000002</v>
      </c>
      <c r="F36510">
        <v>1.3846339999999999</v>
      </c>
    </row>
    <row r="36511" spans="1:6" x14ac:dyDescent="0.15">
      <c r="A36511">
        <v>42333.611812329997</v>
      </c>
      <c r="B36511">
        <v>2.4098570000000001</v>
      </c>
      <c r="C36511">
        <f t="shared" si="580"/>
        <v>36.509000000005614</v>
      </c>
      <c r="D36511">
        <v>2.6730160000000001</v>
      </c>
      <c r="E36511">
        <v>2.4058480000000002</v>
      </c>
      <c r="F36511">
        <v>1.3846339999999999</v>
      </c>
    </row>
    <row r="36512" spans="1:6" x14ac:dyDescent="0.15">
      <c r="A36512">
        <v>42333.611812340001</v>
      </c>
      <c r="B36512">
        <v>2.3846989999999999</v>
      </c>
      <c r="C36512">
        <f t="shared" si="580"/>
        <v>36.510000000005611</v>
      </c>
      <c r="D36512">
        <v>2.6025149999999999</v>
      </c>
      <c r="E36512">
        <v>2.4410509999999999</v>
      </c>
      <c r="F36512">
        <v>1.3846339999999999</v>
      </c>
    </row>
    <row r="36513" spans="1:6" x14ac:dyDescent="0.15">
      <c r="A36513">
        <v>42333.611812349998</v>
      </c>
      <c r="B36513">
        <v>2.4048250000000002</v>
      </c>
      <c r="C36513">
        <f t="shared" si="580"/>
        <v>36.511000000005609</v>
      </c>
      <c r="D36513">
        <v>2.5521579999999999</v>
      </c>
      <c r="E36513">
        <v>2.476254</v>
      </c>
      <c r="F36513">
        <v>1.3846339999999999</v>
      </c>
    </row>
    <row r="36514" spans="1:6" x14ac:dyDescent="0.15">
      <c r="A36514">
        <v>42333.611812360003</v>
      </c>
      <c r="B36514">
        <v>2.4249520000000002</v>
      </c>
      <c r="C36514">
        <f t="shared" si="580"/>
        <v>36.512000000005607</v>
      </c>
      <c r="D36514">
        <v>2.5420859999999998</v>
      </c>
      <c r="E36514">
        <v>2.476254</v>
      </c>
      <c r="F36514">
        <v>1.3896630000000001</v>
      </c>
    </row>
    <row r="36515" spans="1:6" x14ac:dyDescent="0.15">
      <c r="A36515">
        <v>42333.61181237</v>
      </c>
      <c r="B36515">
        <v>2.4199199999999998</v>
      </c>
      <c r="C36515">
        <f t="shared" si="580"/>
        <v>36.513000000005604</v>
      </c>
      <c r="D36515">
        <v>2.592444</v>
      </c>
      <c r="E36515">
        <v>2.4661960000000001</v>
      </c>
      <c r="F36515">
        <v>1.399721</v>
      </c>
    </row>
    <row r="36516" spans="1:6" x14ac:dyDescent="0.15">
      <c r="A36516">
        <v>42333.611812390001</v>
      </c>
      <c r="B36516">
        <v>2.4048250000000002</v>
      </c>
      <c r="C36516">
        <f t="shared" si="580"/>
        <v>36.514000000005602</v>
      </c>
      <c r="D36516">
        <v>2.607551</v>
      </c>
      <c r="E36516">
        <v>2.430993</v>
      </c>
      <c r="F36516">
        <v>1.3846339999999999</v>
      </c>
    </row>
    <row r="36517" spans="1:6" x14ac:dyDescent="0.15">
      <c r="A36517">
        <v>42333.611812399999</v>
      </c>
      <c r="B36517">
        <v>2.3696030000000001</v>
      </c>
      <c r="C36517">
        <f t="shared" si="580"/>
        <v>36.5150000000056</v>
      </c>
      <c r="D36517">
        <v>2.6226579999999999</v>
      </c>
      <c r="E36517">
        <v>2.425964</v>
      </c>
      <c r="F36517">
        <v>1.379605</v>
      </c>
    </row>
    <row r="36518" spans="1:6" x14ac:dyDescent="0.15">
      <c r="A36518">
        <v>42333.611812410003</v>
      </c>
      <c r="B36518">
        <v>2.3696030000000001</v>
      </c>
      <c r="C36518">
        <f t="shared" si="580"/>
        <v>36.516000000005597</v>
      </c>
      <c r="D36518">
        <v>2.63273</v>
      </c>
      <c r="E36518">
        <v>2.425964</v>
      </c>
      <c r="F36518">
        <v>1.3896630000000001</v>
      </c>
    </row>
    <row r="36519" spans="1:6" x14ac:dyDescent="0.15">
      <c r="A36519">
        <v>42333.61181242</v>
      </c>
      <c r="B36519">
        <v>2.379667</v>
      </c>
      <c r="C36519">
        <f t="shared" si="580"/>
        <v>36.517000000005595</v>
      </c>
      <c r="D36519">
        <v>2.5874079999999999</v>
      </c>
      <c r="E36519">
        <v>2.4611670000000001</v>
      </c>
      <c r="F36519">
        <v>1.3896630000000001</v>
      </c>
    </row>
    <row r="36520" spans="1:6" x14ac:dyDescent="0.15">
      <c r="A36520">
        <v>42333.611812429997</v>
      </c>
      <c r="B36520">
        <v>2.4048250000000002</v>
      </c>
      <c r="C36520">
        <f t="shared" si="580"/>
        <v>36.518000000005593</v>
      </c>
      <c r="D36520">
        <v>2.5622289999999999</v>
      </c>
      <c r="E36520">
        <v>2.4661960000000001</v>
      </c>
      <c r="F36520">
        <v>1.3846339999999999</v>
      </c>
    </row>
    <row r="36521" spans="1:6" x14ac:dyDescent="0.15">
      <c r="A36521">
        <v>42333.611812440002</v>
      </c>
      <c r="B36521">
        <v>2.4350160000000001</v>
      </c>
      <c r="C36521">
        <f t="shared" si="580"/>
        <v>36.51900000000559</v>
      </c>
      <c r="D36521">
        <v>2.5672649999999999</v>
      </c>
      <c r="E36521">
        <v>2.471225</v>
      </c>
      <c r="F36521">
        <v>1.3896630000000001</v>
      </c>
    </row>
    <row r="36522" spans="1:6" x14ac:dyDescent="0.15">
      <c r="A36522">
        <v>42333.611812460003</v>
      </c>
      <c r="B36522">
        <v>2.4450789999999998</v>
      </c>
      <c r="C36522">
        <f t="shared" si="580"/>
        <v>36.520000000005588</v>
      </c>
      <c r="D36522">
        <v>2.6176219999999999</v>
      </c>
      <c r="E36522">
        <v>2.4561380000000002</v>
      </c>
      <c r="F36522">
        <v>1.3846339999999999</v>
      </c>
    </row>
    <row r="36523" spans="1:6" x14ac:dyDescent="0.15">
      <c r="A36523">
        <v>42333.611812470001</v>
      </c>
      <c r="B36523">
        <v>2.4148890000000001</v>
      </c>
      <c r="C36523">
        <f t="shared" si="580"/>
        <v>36.521000000005586</v>
      </c>
      <c r="D36523">
        <v>2.607551</v>
      </c>
      <c r="E36523">
        <v>2.430993</v>
      </c>
      <c r="F36523">
        <v>1.3846339999999999</v>
      </c>
    </row>
    <row r="36524" spans="1:6" x14ac:dyDescent="0.15">
      <c r="A36524">
        <v>42333.611812479998</v>
      </c>
      <c r="B36524">
        <v>2.3897300000000001</v>
      </c>
      <c r="C36524">
        <f t="shared" si="580"/>
        <v>36.522000000005583</v>
      </c>
      <c r="D36524">
        <v>2.6176219999999999</v>
      </c>
      <c r="E36524">
        <v>2.430993</v>
      </c>
      <c r="F36524">
        <v>1.379605</v>
      </c>
    </row>
    <row r="36525" spans="1:6" x14ac:dyDescent="0.15">
      <c r="A36525">
        <v>42333.611812490002</v>
      </c>
      <c r="B36525">
        <v>2.3897300000000001</v>
      </c>
      <c r="C36525">
        <f t="shared" si="580"/>
        <v>36.523000000005581</v>
      </c>
      <c r="D36525">
        <v>2.5974789999999999</v>
      </c>
      <c r="E36525">
        <v>2.4360219999999999</v>
      </c>
      <c r="F36525">
        <v>1.3896630000000001</v>
      </c>
    </row>
    <row r="36526" spans="1:6" x14ac:dyDescent="0.15">
      <c r="A36526">
        <v>42333.611812499999</v>
      </c>
      <c r="B36526">
        <v>2.4048250000000002</v>
      </c>
      <c r="C36526">
        <f t="shared" si="580"/>
        <v>36.524000000005579</v>
      </c>
      <c r="D36526">
        <v>2.5874079999999999</v>
      </c>
      <c r="E36526">
        <v>2.4561380000000002</v>
      </c>
      <c r="F36526">
        <v>1.3896630000000001</v>
      </c>
    </row>
    <row r="36527" spans="1:6" x14ac:dyDescent="0.15">
      <c r="A36527">
        <v>42333.611812509997</v>
      </c>
      <c r="B36527">
        <v>2.399794</v>
      </c>
      <c r="C36527">
        <f t="shared" si="580"/>
        <v>36.525000000005576</v>
      </c>
      <c r="D36527">
        <v>2.5773359999999998</v>
      </c>
      <c r="E36527">
        <v>2.4460799999999998</v>
      </c>
      <c r="F36527">
        <v>1.394692</v>
      </c>
    </row>
    <row r="36528" spans="1:6" x14ac:dyDescent="0.15">
      <c r="A36528">
        <v>42333.611812520001</v>
      </c>
      <c r="B36528">
        <v>2.399794</v>
      </c>
      <c r="C36528">
        <f t="shared" si="580"/>
        <v>36.526000000005574</v>
      </c>
      <c r="D36528">
        <v>2.5974789999999999</v>
      </c>
      <c r="E36528">
        <v>2.4360219999999999</v>
      </c>
      <c r="F36528">
        <v>1.3846339999999999</v>
      </c>
    </row>
    <row r="36529" spans="1:6" x14ac:dyDescent="0.15">
      <c r="A36529">
        <v>42333.611812540003</v>
      </c>
      <c r="B36529">
        <v>2.3947620000000001</v>
      </c>
      <c r="C36529">
        <f t="shared" si="580"/>
        <v>36.527000000005572</v>
      </c>
      <c r="D36529">
        <v>2.5823719999999999</v>
      </c>
      <c r="E36529">
        <v>2.4611670000000001</v>
      </c>
      <c r="F36529">
        <v>1.3846339999999999</v>
      </c>
    </row>
    <row r="36530" spans="1:6" x14ac:dyDescent="0.15">
      <c r="A36530">
        <v>42333.61181255</v>
      </c>
      <c r="B36530">
        <v>2.4048250000000002</v>
      </c>
      <c r="C36530">
        <f t="shared" si="580"/>
        <v>36.528000000005569</v>
      </c>
      <c r="D36530">
        <v>2.5672649999999999</v>
      </c>
      <c r="E36530">
        <v>2.4611670000000001</v>
      </c>
      <c r="F36530">
        <v>1.3846339999999999</v>
      </c>
    </row>
    <row r="36531" spans="1:6" x14ac:dyDescent="0.15">
      <c r="A36531">
        <v>42333.611812559997</v>
      </c>
      <c r="B36531">
        <v>2.4098570000000001</v>
      </c>
      <c r="C36531">
        <f t="shared" si="580"/>
        <v>36.529000000005567</v>
      </c>
      <c r="D36531">
        <v>2.592444</v>
      </c>
      <c r="E36531">
        <v>2.471225</v>
      </c>
      <c r="F36531">
        <v>1.3896630000000001</v>
      </c>
    </row>
    <row r="36532" spans="1:6" x14ac:dyDescent="0.15">
      <c r="A36532">
        <v>42333.611812570001</v>
      </c>
      <c r="B36532">
        <v>2.4148890000000001</v>
      </c>
      <c r="C36532">
        <f t="shared" si="580"/>
        <v>36.530000000005565</v>
      </c>
      <c r="D36532">
        <v>2.592444</v>
      </c>
      <c r="E36532">
        <v>2.471225</v>
      </c>
      <c r="F36532">
        <v>1.394692</v>
      </c>
    </row>
    <row r="36533" spans="1:6" x14ac:dyDescent="0.15">
      <c r="A36533">
        <v>42333.611812579999</v>
      </c>
      <c r="B36533">
        <v>2.4098570000000001</v>
      </c>
      <c r="C36533">
        <f t="shared" si="580"/>
        <v>36.531000000005562</v>
      </c>
      <c r="D36533">
        <v>2.6025149999999999</v>
      </c>
      <c r="E36533">
        <v>2.4511090000000002</v>
      </c>
      <c r="F36533">
        <v>1.3846339999999999</v>
      </c>
    </row>
    <row r="36534" spans="1:6" x14ac:dyDescent="0.15">
      <c r="A36534">
        <v>42333.611812590003</v>
      </c>
      <c r="B36534">
        <v>2.4048250000000002</v>
      </c>
      <c r="C36534">
        <f t="shared" si="580"/>
        <v>36.53200000000556</v>
      </c>
      <c r="D36534">
        <v>2.6025149999999999</v>
      </c>
      <c r="E36534">
        <v>2.4460799999999998</v>
      </c>
      <c r="F36534">
        <v>1.3896630000000001</v>
      </c>
    </row>
    <row r="36535" spans="1:6" x14ac:dyDescent="0.15">
      <c r="A36535">
        <v>42333.611812609997</v>
      </c>
      <c r="B36535">
        <v>2.399794</v>
      </c>
      <c r="C36535">
        <f t="shared" si="580"/>
        <v>36.533000000005558</v>
      </c>
      <c r="D36535">
        <v>2.5974789999999999</v>
      </c>
      <c r="E36535">
        <v>2.4360219999999999</v>
      </c>
      <c r="F36535">
        <v>1.3846339999999999</v>
      </c>
    </row>
    <row r="36536" spans="1:6" x14ac:dyDescent="0.15">
      <c r="A36536">
        <v>42333.611812620002</v>
      </c>
      <c r="B36536">
        <v>2.3846989999999999</v>
      </c>
      <c r="C36536">
        <f t="shared" si="580"/>
        <v>36.534000000005555</v>
      </c>
      <c r="D36536">
        <v>2.607551</v>
      </c>
      <c r="E36536">
        <v>2.425964</v>
      </c>
      <c r="F36536">
        <v>1.379605</v>
      </c>
    </row>
    <row r="36537" spans="1:6" x14ac:dyDescent="0.15">
      <c r="A36537">
        <v>42333.611812629999</v>
      </c>
      <c r="B36537">
        <v>2.3897300000000001</v>
      </c>
      <c r="C36537">
        <f t="shared" si="580"/>
        <v>36.535000000005553</v>
      </c>
      <c r="D36537">
        <v>2.6025149999999999</v>
      </c>
      <c r="E36537">
        <v>2.425964</v>
      </c>
      <c r="F36537">
        <v>1.3846339999999999</v>
      </c>
    </row>
    <row r="36538" spans="1:6" x14ac:dyDescent="0.15">
      <c r="A36538">
        <v>42333.611812640003</v>
      </c>
      <c r="B36538">
        <v>2.399794</v>
      </c>
      <c r="C36538">
        <f t="shared" si="580"/>
        <v>36.536000000005551</v>
      </c>
      <c r="D36538">
        <v>2.6025149999999999</v>
      </c>
      <c r="E36538">
        <v>2.4360219999999999</v>
      </c>
      <c r="F36538">
        <v>1.3846339999999999</v>
      </c>
    </row>
    <row r="36539" spans="1:6" x14ac:dyDescent="0.15">
      <c r="A36539">
        <v>42333.611812650001</v>
      </c>
      <c r="B36539">
        <v>2.4048250000000002</v>
      </c>
      <c r="C36539">
        <f t="shared" si="580"/>
        <v>36.537000000005548</v>
      </c>
      <c r="D36539">
        <v>2.592444</v>
      </c>
      <c r="E36539">
        <v>2.4511090000000002</v>
      </c>
      <c r="F36539">
        <v>1.3846339999999999</v>
      </c>
    </row>
    <row r="36540" spans="1:6" x14ac:dyDescent="0.15">
      <c r="A36540">
        <v>42333.611812659998</v>
      </c>
      <c r="B36540">
        <v>2.4098570000000001</v>
      </c>
      <c r="C36540">
        <f t="shared" si="580"/>
        <v>36.538000000005546</v>
      </c>
      <c r="D36540">
        <v>2.5874079999999999</v>
      </c>
      <c r="E36540">
        <v>2.4561380000000002</v>
      </c>
      <c r="F36540">
        <v>1.394692</v>
      </c>
    </row>
    <row r="36541" spans="1:6" x14ac:dyDescent="0.15">
      <c r="A36541">
        <v>42333.611812679999</v>
      </c>
      <c r="B36541">
        <v>2.4148890000000001</v>
      </c>
      <c r="C36541">
        <f t="shared" si="580"/>
        <v>36.539000000005544</v>
      </c>
      <c r="D36541">
        <v>2.5974789999999999</v>
      </c>
      <c r="E36541">
        <v>2.4511090000000002</v>
      </c>
      <c r="F36541">
        <v>1.3896630000000001</v>
      </c>
    </row>
    <row r="36542" spans="1:6" x14ac:dyDescent="0.15">
      <c r="A36542">
        <v>42333.611812689996</v>
      </c>
      <c r="B36542">
        <v>2.4098570000000001</v>
      </c>
      <c r="C36542">
        <f t="shared" si="580"/>
        <v>36.540000000005541</v>
      </c>
      <c r="D36542">
        <v>2.5874079999999999</v>
      </c>
      <c r="E36542">
        <v>2.4561380000000002</v>
      </c>
      <c r="F36542">
        <v>1.3846339999999999</v>
      </c>
    </row>
    <row r="36543" spans="1:6" x14ac:dyDescent="0.15">
      <c r="A36543">
        <v>42333.611812700001</v>
      </c>
      <c r="B36543">
        <v>2.4048250000000002</v>
      </c>
      <c r="C36543">
        <f t="shared" si="580"/>
        <v>36.541000000005539</v>
      </c>
      <c r="D36543">
        <v>2.5974789999999999</v>
      </c>
      <c r="E36543">
        <v>2.4511090000000002</v>
      </c>
      <c r="F36543">
        <v>1.379605</v>
      </c>
    </row>
    <row r="36544" spans="1:6" x14ac:dyDescent="0.15">
      <c r="A36544">
        <v>42333.611812709998</v>
      </c>
      <c r="B36544">
        <v>2.399794</v>
      </c>
      <c r="C36544">
        <f t="shared" si="580"/>
        <v>36.542000000005537</v>
      </c>
      <c r="D36544">
        <v>2.607551</v>
      </c>
      <c r="E36544">
        <v>2.4561380000000002</v>
      </c>
      <c r="F36544">
        <v>1.3846339999999999</v>
      </c>
    </row>
    <row r="36545" spans="1:6" x14ac:dyDescent="0.15">
      <c r="A36545">
        <v>42333.611812720002</v>
      </c>
      <c r="B36545">
        <v>2.399794</v>
      </c>
      <c r="C36545">
        <f t="shared" si="580"/>
        <v>36.543000000005534</v>
      </c>
      <c r="D36545">
        <v>2.5974789999999999</v>
      </c>
      <c r="E36545">
        <v>2.4561380000000002</v>
      </c>
      <c r="F36545">
        <v>1.379605</v>
      </c>
    </row>
    <row r="36546" spans="1:6" x14ac:dyDescent="0.15">
      <c r="A36546">
        <v>42333.61181273</v>
      </c>
      <c r="B36546">
        <v>2.3897300000000001</v>
      </c>
      <c r="C36546">
        <f t="shared" si="580"/>
        <v>36.544000000005532</v>
      </c>
      <c r="D36546">
        <v>2.5723009999999999</v>
      </c>
      <c r="E36546">
        <v>2.4611670000000001</v>
      </c>
      <c r="F36546">
        <v>1.3896630000000001</v>
      </c>
    </row>
    <row r="36547" spans="1:6" x14ac:dyDescent="0.15">
      <c r="A36547">
        <v>42333.611812739997</v>
      </c>
      <c r="B36547">
        <v>2.3846989999999999</v>
      </c>
      <c r="C36547">
        <f t="shared" si="580"/>
        <v>36.54500000000553</v>
      </c>
      <c r="D36547">
        <v>2.5521579999999999</v>
      </c>
      <c r="E36547">
        <v>2.476254</v>
      </c>
      <c r="F36547">
        <v>1.379605</v>
      </c>
    </row>
    <row r="36548" spans="1:6" x14ac:dyDescent="0.15">
      <c r="A36548">
        <v>42333.611812759998</v>
      </c>
      <c r="B36548">
        <v>2.3897300000000001</v>
      </c>
      <c r="C36548">
        <f t="shared" ref="C36548:C36611" si="581">C36547+0.001</f>
        <v>36.546000000005527</v>
      </c>
      <c r="D36548">
        <v>2.607551</v>
      </c>
      <c r="E36548">
        <v>2.4410509999999999</v>
      </c>
      <c r="F36548">
        <v>1.3846339999999999</v>
      </c>
    </row>
    <row r="36549" spans="1:6" x14ac:dyDescent="0.15">
      <c r="A36549">
        <v>42333.611812770003</v>
      </c>
      <c r="B36549">
        <v>2.4199199999999998</v>
      </c>
      <c r="C36549">
        <f t="shared" si="581"/>
        <v>36.547000000005525</v>
      </c>
      <c r="D36549">
        <v>2.6730160000000001</v>
      </c>
      <c r="E36549">
        <v>2.4058480000000002</v>
      </c>
      <c r="F36549">
        <v>1.3846339999999999</v>
      </c>
    </row>
    <row r="36550" spans="1:6" x14ac:dyDescent="0.15">
      <c r="A36550">
        <v>42333.61181278</v>
      </c>
      <c r="B36550">
        <v>2.4199199999999998</v>
      </c>
      <c r="C36550">
        <f t="shared" si="581"/>
        <v>36.548000000005523</v>
      </c>
      <c r="D36550">
        <v>2.6730160000000001</v>
      </c>
      <c r="E36550">
        <v>2.4159060000000001</v>
      </c>
      <c r="F36550">
        <v>1.3846339999999999</v>
      </c>
    </row>
    <row r="36551" spans="1:6" x14ac:dyDescent="0.15">
      <c r="A36551">
        <v>42333.611812789997</v>
      </c>
      <c r="B36551">
        <v>2.4048250000000002</v>
      </c>
      <c r="C36551">
        <f t="shared" si="581"/>
        <v>36.54900000000552</v>
      </c>
      <c r="D36551">
        <v>2.5773359999999998</v>
      </c>
      <c r="E36551">
        <v>2.4611670000000001</v>
      </c>
      <c r="F36551">
        <v>1.3846339999999999</v>
      </c>
    </row>
    <row r="36552" spans="1:6" x14ac:dyDescent="0.15">
      <c r="A36552">
        <v>42333.611812800002</v>
      </c>
      <c r="B36552">
        <v>2.4199199999999998</v>
      </c>
      <c r="C36552">
        <f t="shared" si="581"/>
        <v>36.550000000005518</v>
      </c>
      <c r="D36552">
        <v>2.5068359999999998</v>
      </c>
      <c r="E36552">
        <v>2.4913409999999998</v>
      </c>
      <c r="F36552">
        <v>1.3846339999999999</v>
      </c>
    </row>
    <row r="36553" spans="1:6" x14ac:dyDescent="0.15">
      <c r="A36553">
        <v>42333.611812809999</v>
      </c>
      <c r="B36553">
        <v>2.4350160000000001</v>
      </c>
      <c r="C36553">
        <f t="shared" si="581"/>
        <v>36.551000000005516</v>
      </c>
      <c r="D36553">
        <v>2.5672649999999999</v>
      </c>
      <c r="E36553">
        <v>2.4661960000000001</v>
      </c>
      <c r="F36553">
        <v>1.3896630000000001</v>
      </c>
    </row>
    <row r="36554" spans="1:6" x14ac:dyDescent="0.15">
      <c r="A36554">
        <v>42333.61181283</v>
      </c>
      <c r="B36554">
        <v>2.4048250000000002</v>
      </c>
      <c r="C36554">
        <f t="shared" si="581"/>
        <v>36.552000000005513</v>
      </c>
      <c r="D36554">
        <v>2.6579079999999999</v>
      </c>
      <c r="E36554">
        <v>2.4108770000000002</v>
      </c>
      <c r="F36554">
        <v>1.3896630000000001</v>
      </c>
    </row>
    <row r="36555" spans="1:6" x14ac:dyDescent="0.15">
      <c r="A36555">
        <v>42333.611812839998</v>
      </c>
      <c r="B36555">
        <v>2.3897300000000001</v>
      </c>
      <c r="C36555">
        <f t="shared" si="581"/>
        <v>36.553000000005511</v>
      </c>
      <c r="D36555">
        <v>2.7082660000000001</v>
      </c>
      <c r="E36555">
        <v>2.4058480000000002</v>
      </c>
      <c r="F36555">
        <v>1.379605</v>
      </c>
    </row>
    <row r="36556" spans="1:6" x14ac:dyDescent="0.15">
      <c r="A36556">
        <v>42333.611812850002</v>
      </c>
      <c r="B36556">
        <v>2.3846989999999999</v>
      </c>
      <c r="C36556">
        <f t="shared" si="581"/>
        <v>36.554000000005509</v>
      </c>
      <c r="D36556">
        <v>2.5974789999999999</v>
      </c>
      <c r="E36556">
        <v>2.4410509999999999</v>
      </c>
      <c r="F36556">
        <v>1.379605</v>
      </c>
    </row>
    <row r="36557" spans="1:6" x14ac:dyDescent="0.15">
      <c r="A36557">
        <v>42333.611812859999</v>
      </c>
      <c r="B36557">
        <v>2.3846989999999999</v>
      </c>
      <c r="C36557">
        <f t="shared" si="581"/>
        <v>36.555000000005506</v>
      </c>
      <c r="D36557">
        <v>2.5068359999999998</v>
      </c>
      <c r="E36557">
        <v>2.4812829999999999</v>
      </c>
      <c r="F36557">
        <v>1.3846339999999999</v>
      </c>
    </row>
    <row r="36558" spans="1:6" x14ac:dyDescent="0.15">
      <c r="A36558">
        <v>42333.611812870004</v>
      </c>
      <c r="B36558">
        <v>2.4199199999999998</v>
      </c>
      <c r="C36558">
        <f t="shared" si="581"/>
        <v>36.556000000005504</v>
      </c>
      <c r="D36558">
        <v>2.5169069999999998</v>
      </c>
      <c r="E36558">
        <v>2.4913409999999998</v>
      </c>
      <c r="F36558">
        <v>1.3846339999999999</v>
      </c>
    </row>
    <row r="36559" spans="1:6" x14ac:dyDescent="0.15">
      <c r="A36559">
        <v>42333.611812880001</v>
      </c>
      <c r="B36559">
        <v>2.399794</v>
      </c>
      <c r="C36559">
        <f t="shared" si="581"/>
        <v>36.557000000005502</v>
      </c>
      <c r="D36559">
        <v>2.612587</v>
      </c>
      <c r="E36559">
        <v>2.430993</v>
      </c>
      <c r="F36559">
        <v>1.3846339999999999</v>
      </c>
    </row>
    <row r="36560" spans="1:6" x14ac:dyDescent="0.15">
      <c r="A36560">
        <v>42333.611812900002</v>
      </c>
      <c r="B36560">
        <v>2.4148890000000001</v>
      </c>
      <c r="C36560">
        <f t="shared" si="581"/>
        <v>36.558000000005499</v>
      </c>
      <c r="D36560">
        <v>2.683087</v>
      </c>
      <c r="E36560">
        <v>2.4058480000000002</v>
      </c>
      <c r="F36560">
        <v>1.3896630000000001</v>
      </c>
    </row>
    <row r="36561" spans="1:6" x14ac:dyDescent="0.15">
      <c r="A36561">
        <v>42333.61181291</v>
      </c>
      <c r="B36561">
        <v>2.399794</v>
      </c>
      <c r="C36561">
        <f t="shared" si="581"/>
        <v>36.559000000005497</v>
      </c>
      <c r="D36561">
        <v>2.662944</v>
      </c>
      <c r="E36561">
        <v>2.4159060000000001</v>
      </c>
      <c r="F36561">
        <v>1.3846339999999999</v>
      </c>
    </row>
    <row r="36562" spans="1:6" x14ac:dyDescent="0.15">
      <c r="A36562">
        <v>42333.611812919997</v>
      </c>
      <c r="B36562">
        <v>2.3897300000000001</v>
      </c>
      <c r="C36562">
        <f t="shared" si="581"/>
        <v>36.560000000005495</v>
      </c>
      <c r="D36562">
        <v>2.5874079999999999</v>
      </c>
      <c r="E36562">
        <v>2.4561380000000002</v>
      </c>
      <c r="F36562">
        <v>1.3846339999999999</v>
      </c>
    </row>
    <row r="36563" spans="1:6" x14ac:dyDescent="0.15">
      <c r="A36563">
        <v>42333.611812930001</v>
      </c>
      <c r="B36563">
        <v>2.4048250000000002</v>
      </c>
      <c r="C36563">
        <f t="shared" si="581"/>
        <v>36.561000000005492</v>
      </c>
      <c r="D36563">
        <v>2.5723009999999999</v>
      </c>
      <c r="E36563">
        <v>2.4863119999999999</v>
      </c>
      <c r="F36563">
        <v>1.379605</v>
      </c>
    </row>
    <row r="36564" spans="1:6" x14ac:dyDescent="0.15">
      <c r="A36564">
        <v>42333.611812939998</v>
      </c>
      <c r="B36564">
        <v>2.4199199999999998</v>
      </c>
      <c r="C36564">
        <f t="shared" si="581"/>
        <v>36.56200000000549</v>
      </c>
      <c r="D36564">
        <v>2.5420859999999998</v>
      </c>
      <c r="E36564">
        <v>2.4863119999999999</v>
      </c>
      <c r="F36564">
        <v>1.3846339999999999</v>
      </c>
    </row>
    <row r="36565" spans="1:6" x14ac:dyDescent="0.15">
      <c r="A36565">
        <v>42333.611812950003</v>
      </c>
      <c r="B36565">
        <v>2.4299840000000001</v>
      </c>
      <c r="C36565">
        <f t="shared" si="581"/>
        <v>36.563000000005488</v>
      </c>
      <c r="D36565">
        <v>2.6025149999999999</v>
      </c>
      <c r="E36565">
        <v>2.4661960000000001</v>
      </c>
      <c r="F36565">
        <v>1.379605</v>
      </c>
    </row>
    <row r="36566" spans="1:6" x14ac:dyDescent="0.15">
      <c r="A36566">
        <v>42333.61181296</v>
      </c>
      <c r="B36566">
        <v>2.4048250000000002</v>
      </c>
      <c r="C36566">
        <f t="shared" si="581"/>
        <v>36.564000000005485</v>
      </c>
      <c r="D36566">
        <v>2.607551</v>
      </c>
      <c r="E36566">
        <v>2.4360219999999999</v>
      </c>
      <c r="F36566">
        <v>1.3846339999999999</v>
      </c>
    </row>
    <row r="36567" spans="1:6" x14ac:dyDescent="0.15">
      <c r="A36567">
        <v>42333.611812980002</v>
      </c>
      <c r="B36567">
        <v>2.3645719999999999</v>
      </c>
      <c r="C36567">
        <f t="shared" si="581"/>
        <v>36.565000000005483</v>
      </c>
      <c r="D36567">
        <v>2.6377649999999999</v>
      </c>
      <c r="E36567">
        <v>2.425964</v>
      </c>
      <c r="F36567">
        <v>1.3896630000000001</v>
      </c>
    </row>
    <row r="36568" spans="1:6" x14ac:dyDescent="0.15">
      <c r="A36568">
        <v>42333.611812989999</v>
      </c>
      <c r="B36568">
        <v>2.379667</v>
      </c>
      <c r="C36568">
        <f t="shared" si="581"/>
        <v>36.566000000005481</v>
      </c>
      <c r="D36568">
        <v>2.6226579999999999</v>
      </c>
      <c r="E36568">
        <v>2.4360219999999999</v>
      </c>
      <c r="F36568">
        <v>1.3846339999999999</v>
      </c>
    </row>
    <row r="36569" spans="1:6" x14ac:dyDescent="0.15">
      <c r="A36569">
        <v>42333.611813000003</v>
      </c>
      <c r="B36569">
        <v>2.3947620000000001</v>
      </c>
      <c r="C36569">
        <f t="shared" si="581"/>
        <v>36.567000000005478</v>
      </c>
      <c r="D36569">
        <v>2.5823719999999999</v>
      </c>
      <c r="E36569">
        <v>2.4460799999999998</v>
      </c>
      <c r="F36569">
        <v>1.3896630000000001</v>
      </c>
    </row>
    <row r="36570" spans="1:6" x14ac:dyDescent="0.15">
      <c r="A36570">
        <v>42333.61181301</v>
      </c>
      <c r="B36570">
        <v>2.4148890000000001</v>
      </c>
      <c r="C36570">
        <f t="shared" si="581"/>
        <v>36.568000000005476</v>
      </c>
      <c r="D36570">
        <v>2.5622289999999999</v>
      </c>
      <c r="E36570">
        <v>2.476254</v>
      </c>
      <c r="F36570">
        <v>1.3846339999999999</v>
      </c>
    </row>
    <row r="36571" spans="1:6" x14ac:dyDescent="0.15">
      <c r="A36571">
        <v>42333.611813019997</v>
      </c>
      <c r="B36571">
        <v>2.4299840000000001</v>
      </c>
      <c r="C36571">
        <f t="shared" si="581"/>
        <v>36.569000000005474</v>
      </c>
      <c r="D36571">
        <v>2.5723009999999999</v>
      </c>
      <c r="E36571">
        <v>2.4611670000000001</v>
      </c>
      <c r="F36571">
        <v>1.394692</v>
      </c>
    </row>
    <row r="36572" spans="1:6" x14ac:dyDescent="0.15">
      <c r="A36572">
        <v>42333.611813030002</v>
      </c>
      <c r="B36572">
        <v>2.4148890000000001</v>
      </c>
      <c r="C36572">
        <f t="shared" si="581"/>
        <v>36.570000000005471</v>
      </c>
      <c r="D36572">
        <v>2.6025149999999999</v>
      </c>
      <c r="E36572">
        <v>2.4410509999999999</v>
      </c>
      <c r="F36572">
        <v>1.3896630000000001</v>
      </c>
    </row>
    <row r="36573" spans="1:6" x14ac:dyDescent="0.15">
      <c r="A36573">
        <v>42333.611813050004</v>
      </c>
      <c r="B36573">
        <v>2.4048250000000002</v>
      </c>
      <c r="C36573">
        <f t="shared" si="581"/>
        <v>36.571000000005469</v>
      </c>
      <c r="D36573">
        <v>2.612587</v>
      </c>
      <c r="E36573">
        <v>2.4410509999999999</v>
      </c>
      <c r="F36573">
        <v>1.3846339999999999</v>
      </c>
    </row>
    <row r="36574" spans="1:6" x14ac:dyDescent="0.15">
      <c r="A36574">
        <v>42333.611813060001</v>
      </c>
      <c r="B36574">
        <v>2.3897300000000001</v>
      </c>
      <c r="C36574">
        <f t="shared" si="581"/>
        <v>36.572000000005467</v>
      </c>
      <c r="D36574">
        <v>2.612587</v>
      </c>
      <c r="E36574">
        <v>2.4360219999999999</v>
      </c>
      <c r="F36574">
        <v>1.3846339999999999</v>
      </c>
    </row>
    <row r="36575" spans="1:6" x14ac:dyDescent="0.15">
      <c r="A36575">
        <v>42333.611813069998</v>
      </c>
      <c r="B36575">
        <v>2.3897300000000001</v>
      </c>
      <c r="C36575">
        <f t="shared" si="581"/>
        <v>36.573000000005464</v>
      </c>
      <c r="D36575">
        <v>2.6025149999999999</v>
      </c>
      <c r="E36575">
        <v>2.4410509999999999</v>
      </c>
      <c r="F36575">
        <v>1.379605</v>
      </c>
    </row>
    <row r="36576" spans="1:6" x14ac:dyDescent="0.15">
      <c r="A36576">
        <v>42333.611813080002</v>
      </c>
      <c r="B36576">
        <v>2.4048250000000002</v>
      </c>
      <c r="C36576">
        <f t="shared" si="581"/>
        <v>36.574000000005462</v>
      </c>
      <c r="D36576">
        <v>2.5773359999999998</v>
      </c>
      <c r="E36576">
        <v>2.4511090000000002</v>
      </c>
      <c r="F36576">
        <v>1.3896630000000001</v>
      </c>
    </row>
    <row r="36577" spans="1:6" x14ac:dyDescent="0.15">
      <c r="A36577">
        <v>42333.611813089999</v>
      </c>
      <c r="B36577">
        <v>2.4048250000000002</v>
      </c>
      <c r="C36577">
        <f t="shared" si="581"/>
        <v>36.57500000000546</v>
      </c>
      <c r="D36577">
        <v>2.5773359999999998</v>
      </c>
      <c r="E36577">
        <v>2.4460799999999998</v>
      </c>
      <c r="F36577">
        <v>1.3896630000000001</v>
      </c>
    </row>
    <row r="36578" spans="1:6" x14ac:dyDescent="0.15">
      <c r="A36578">
        <v>42333.611813099997</v>
      </c>
      <c r="B36578">
        <v>2.399794</v>
      </c>
      <c r="C36578">
        <f t="shared" si="581"/>
        <v>36.576000000005457</v>
      </c>
      <c r="D36578">
        <v>2.6025149999999999</v>
      </c>
      <c r="E36578">
        <v>2.430993</v>
      </c>
      <c r="F36578">
        <v>1.374576</v>
      </c>
    </row>
    <row r="36579" spans="1:6" x14ac:dyDescent="0.15">
      <c r="A36579">
        <v>42333.611813110001</v>
      </c>
      <c r="B36579">
        <v>2.4199199999999998</v>
      </c>
      <c r="C36579">
        <f t="shared" si="581"/>
        <v>36.577000000005455</v>
      </c>
      <c r="D36579">
        <v>2.5974789999999999</v>
      </c>
      <c r="E36579">
        <v>2.4410509999999999</v>
      </c>
      <c r="F36579">
        <v>1.379605</v>
      </c>
    </row>
    <row r="36580" spans="1:6" x14ac:dyDescent="0.15">
      <c r="A36580">
        <v>42333.611813130003</v>
      </c>
      <c r="B36580">
        <v>2.4048250000000002</v>
      </c>
      <c r="C36580">
        <f t="shared" si="581"/>
        <v>36.578000000005453</v>
      </c>
      <c r="D36580">
        <v>2.5823719999999999</v>
      </c>
      <c r="E36580">
        <v>2.4511090000000002</v>
      </c>
      <c r="F36580">
        <v>1.3846339999999999</v>
      </c>
    </row>
    <row r="36581" spans="1:6" x14ac:dyDescent="0.15">
      <c r="A36581">
        <v>42333.61181314</v>
      </c>
      <c r="B36581">
        <v>2.4249520000000002</v>
      </c>
      <c r="C36581">
        <f t="shared" si="581"/>
        <v>36.57900000000545</v>
      </c>
      <c r="D36581">
        <v>2.5974789999999999</v>
      </c>
      <c r="E36581">
        <v>2.4661960000000001</v>
      </c>
      <c r="F36581">
        <v>1.3846339999999999</v>
      </c>
    </row>
    <row r="36582" spans="1:6" x14ac:dyDescent="0.15">
      <c r="A36582">
        <v>42333.611813149997</v>
      </c>
      <c r="B36582">
        <v>2.4148890000000001</v>
      </c>
      <c r="C36582">
        <f t="shared" si="581"/>
        <v>36.580000000005448</v>
      </c>
      <c r="D36582">
        <v>2.5823719999999999</v>
      </c>
      <c r="E36582">
        <v>2.4661960000000001</v>
      </c>
      <c r="F36582">
        <v>1.3896630000000001</v>
      </c>
    </row>
    <row r="36583" spans="1:6" x14ac:dyDescent="0.15">
      <c r="A36583">
        <v>42333.611813160001</v>
      </c>
      <c r="B36583">
        <v>2.4048250000000002</v>
      </c>
      <c r="C36583">
        <f t="shared" si="581"/>
        <v>36.581000000005446</v>
      </c>
      <c r="D36583">
        <v>2.5974789999999999</v>
      </c>
      <c r="E36583">
        <v>2.4561380000000002</v>
      </c>
      <c r="F36583">
        <v>1.3846339999999999</v>
      </c>
    </row>
    <row r="36584" spans="1:6" x14ac:dyDescent="0.15">
      <c r="A36584">
        <v>42333.611813169999</v>
      </c>
      <c r="B36584">
        <v>2.3947620000000001</v>
      </c>
      <c r="C36584">
        <f t="shared" si="581"/>
        <v>36.582000000005443</v>
      </c>
      <c r="D36584">
        <v>2.5974789999999999</v>
      </c>
      <c r="E36584">
        <v>2.4460799999999998</v>
      </c>
      <c r="F36584">
        <v>1.3846339999999999</v>
      </c>
    </row>
    <row r="36585" spans="1:6" x14ac:dyDescent="0.15">
      <c r="A36585">
        <v>42333.611813180003</v>
      </c>
      <c r="B36585">
        <v>2.3846989999999999</v>
      </c>
      <c r="C36585">
        <f t="shared" si="581"/>
        <v>36.583000000005441</v>
      </c>
      <c r="D36585">
        <v>2.5874079999999999</v>
      </c>
      <c r="E36585">
        <v>2.4410509999999999</v>
      </c>
      <c r="F36585">
        <v>1.374576</v>
      </c>
    </row>
    <row r="36586" spans="1:6" x14ac:dyDescent="0.15">
      <c r="A36586">
        <v>42333.611813199997</v>
      </c>
      <c r="B36586">
        <v>2.3846989999999999</v>
      </c>
      <c r="C36586">
        <f t="shared" si="581"/>
        <v>36.584000000005439</v>
      </c>
      <c r="D36586">
        <v>2.592444</v>
      </c>
      <c r="E36586">
        <v>2.4360219999999999</v>
      </c>
      <c r="F36586">
        <v>1.3896630000000001</v>
      </c>
    </row>
    <row r="36587" spans="1:6" x14ac:dyDescent="0.15">
      <c r="A36587">
        <v>42333.611813210002</v>
      </c>
      <c r="B36587">
        <v>2.3897300000000001</v>
      </c>
      <c r="C36587">
        <f t="shared" si="581"/>
        <v>36.585000000005437</v>
      </c>
      <c r="D36587">
        <v>2.607551</v>
      </c>
      <c r="E36587">
        <v>2.4360219999999999</v>
      </c>
      <c r="F36587">
        <v>1.3896630000000001</v>
      </c>
    </row>
    <row r="36588" spans="1:6" x14ac:dyDescent="0.15">
      <c r="A36588">
        <v>42333.611813219999</v>
      </c>
      <c r="B36588">
        <v>2.399794</v>
      </c>
      <c r="C36588">
        <f t="shared" si="581"/>
        <v>36.586000000005434</v>
      </c>
      <c r="D36588">
        <v>2.6025149999999999</v>
      </c>
      <c r="E36588">
        <v>2.4410509999999999</v>
      </c>
      <c r="F36588">
        <v>1.379605</v>
      </c>
    </row>
    <row r="36589" spans="1:6" x14ac:dyDescent="0.15">
      <c r="A36589">
        <v>42333.611813230003</v>
      </c>
      <c r="B36589">
        <v>2.4098570000000001</v>
      </c>
      <c r="C36589">
        <f t="shared" si="581"/>
        <v>36.587000000005432</v>
      </c>
      <c r="D36589">
        <v>2.5874079999999999</v>
      </c>
      <c r="E36589">
        <v>2.4460799999999998</v>
      </c>
      <c r="F36589">
        <v>1.374576</v>
      </c>
    </row>
    <row r="36590" spans="1:6" x14ac:dyDescent="0.15">
      <c r="A36590">
        <v>42333.611813240001</v>
      </c>
      <c r="B36590">
        <v>2.4098570000000001</v>
      </c>
      <c r="C36590">
        <f t="shared" si="581"/>
        <v>36.58800000000543</v>
      </c>
      <c r="D36590">
        <v>2.6025149999999999</v>
      </c>
      <c r="E36590">
        <v>2.4511090000000002</v>
      </c>
      <c r="F36590">
        <v>1.394692</v>
      </c>
    </row>
    <row r="36591" spans="1:6" x14ac:dyDescent="0.15">
      <c r="A36591">
        <v>42333.611813249998</v>
      </c>
      <c r="B36591">
        <v>2.4098570000000001</v>
      </c>
      <c r="C36591">
        <f t="shared" si="581"/>
        <v>36.589000000005427</v>
      </c>
      <c r="D36591">
        <v>2.607551</v>
      </c>
      <c r="E36591">
        <v>2.4511090000000002</v>
      </c>
      <c r="F36591">
        <v>1.3846339999999999</v>
      </c>
    </row>
    <row r="36592" spans="1:6" x14ac:dyDescent="0.15">
      <c r="A36592">
        <v>42333.611813269999</v>
      </c>
      <c r="B36592">
        <v>2.4048250000000002</v>
      </c>
      <c r="C36592">
        <f t="shared" si="581"/>
        <v>36.590000000005425</v>
      </c>
      <c r="D36592">
        <v>2.6025149999999999</v>
      </c>
      <c r="E36592">
        <v>2.4561380000000002</v>
      </c>
      <c r="F36592">
        <v>1.3846339999999999</v>
      </c>
    </row>
    <row r="36593" spans="1:6" x14ac:dyDescent="0.15">
      <c r="A36593">
        <v>42333.611813279997</v>
      </c>
      <c r="B36593">
        <v>2.399794</v>
      </c>
      <c r="C36593">
        <f t="shared" si="581"/>
        <v>36.591000000005423</v>
      </c>
      <c r="D36593">
        <v>2.5974789999999999</v>
      </c>
      <c r="E36593">
        <v>2.4561380000000002</v>
      </c>
      <c r="F36593">
        <v>1.3896630000000001</v>
      </c>
    </row>
    <row r="36594" spans="1:6" x14ac:dyDescent="0.15">
      <c r="A36594">
        <v>42333.611813290001</v>
      </c>
      <c r="B36594">
        <v>2.399794</v>
      </c>
      <c r="C36594">
        <f t="shared" si="581"/>
        <v>36.59200000000542</v>
      </c>
      <c r="D36594">
        <v>2.592444</v>
      </c>
      <c r="E36594">
        <v>2.4611670000000001</v>
      </c>
      <c r="F36594">
        <v>1.3846339999999999</v>
      </c>
    </row>
    <row r="36595" spans="1:6" x14ac:dyDescent="0.15">
      <c r="A36595">
        <v>42333.611813299998</v>
      </c>
      <c r="B36595">
        <v>2.3947620000000001</v>
      </c>
      <c r="C36595">
        <f t="shared" si="581"/>
        <v>36.593000000005418</v>
      </c>
      <c r="D36595">
        <v>2.5874079999999999</v>
      </c>
      <c r="E36595">
        <v>2.4611670000000001</v>
      </c>
      <c r="F36595">
        <v>1.3846339999999999</v>
      </c>
    </row>
    <row r="36596" spans="1:6" x14ac:dyDescent="0.15">
      <c r="A36596">
        <v>42333.611813310003</v>
      </c>
      <c r="B36596">
        <v>2.3846989999999999</v>
      </c>
      <c r="C36596">
        <f t="shared" si="581"/>
        <v>36.594000000005416</v>
      </c>
      <c r="D36596">
        <v>2.5672649999999999</v>
      </c>
      <c r="E36596">
        <v>2.476254</v>
      </c>
      <c r="F36596">
        <v>1.3896630000000001</v>
      </c>
    </row>
    <row r="36597" spans="1:6" x14ac:dyDescent="0.15">
      <c r="A36597">
        <v>42333.61181332</v>
      </c>
      <c r="B36597">
        <v>2.3897300000000001</v>
      </c>
      <c r="C36597">
        <f t="shared" si="581"/>
        <v>36.595000000005413</v>
      </c>
      <c r="D36597">
        <v>2.5823719999999999</v>
      </c>
      <c r="E36597">
        <v>2.4611670000000001</v>
      </c>
      <c r="F36597">
        <v>1.3846339999999999</v>
      </c>
    </row>
    <row r="36598" spans="1:6" x14ac:dyDescent="0.15">
      <c r="A36598">
        <v>42333.611813329997</v>
      </c>
      <c r="B36598">
        <v>2.4048250000000002</v>
      </c>
      <c r="C36598">
        <f t="shared" si="581"/>
        <v>36.596000000005411</v>
      </c>
      <c r="D36598">
        <v>2.63273</v>
      </c>
      <c r="E36598">
        <v>2.430993</v>
      </c>
      <c r="F36598">
        <v>1.3846339999999999</v>
      </c>
    </row>
    <row r="36599" spans="1:6" x14ac:dyDescent="0.15">
      <c r="A36599">
        <v>42333.611813349999</v>
      </c>
      <c r="B36599">
        <v>2.4350160000000001</v>
      </c>
      <c r="C36599">
        <f t="shared" si="581"/>
        <v>36.597000000005409</v>
      </c>
      <c r="D36599">
        <v>2.66798</v>
      </c>
      <c r="E36599">
        <v>2.4058480000000002</v>
      </c>
      <c r="F36599">
        <v>1.3846339999999999</v>
      </c>
    </row>
    <row r="36600" spans="1:6" x14ac:dyDescent="0.15">
      <c r="A36600">
        <v>42333.611813360003</v>
      </c>
      <c r="B36600">
        <v>2.4249520000000002</v>
      </c>
      <c r="C36600">
        <f t="shared" si="581"/>
        <v>36.598000000005406</v>
      </c>
      <c r="D36600">
        <v>2.652873</v>
      </c>
      <c r="E36600">
        <v>2.425964</v>
      </c>
      <c r="F36600">
        <v>1.379605</v>
      </c>
    </row>
    <row r="36601" spans="1:6" x14ac:dyDescent="0.15">
      <c r="A36601">
        <v>42333.61181337</v>
      </c>
      <c r="B36601">
        <v>2.4048250000000002</v>
      </c>
      <c r="C36601">
        <f t="shared" si="581"/>
        <v>36.599000000005404</v>
      </c>
      <c r="D36601">
        <v>2.5571929999999998</v>
      </c>
      <c r="E36601">
        <v>2.4661960000000001</v>
      </c>
      <c r="F36601">
        <v>1.3896630000000001</v>
      </c>
    </row>
    <row r="36602" spans="1:6" x14ac:dyDescent="0.15">
      <c r="A36602">
        <v>42333.611813379997</v>
      </c>
      <c r="B36602">
        <v>2.4098570000000001</v>
      </c>
      <c r="C36602">
        <f t="shared" si="581"/>
        <v>36.600000000005402</v>
      </c>
      <c r="D36602">
        <v>2.5219429999999998</v>
      </c>
      <c r="E36602">
        <v>2.4863119999999999</v>
      </c>
      <c r="F36602">
        <v>1.3896630000000001</v>
      </c>
    </row>
    <row r="36603" spans="1:6" x14ac:dyDescent="0.15">
      <c r="A36603">
        <v>42333.611813390002</v>
      </c>
      <c r="B36603">
        <v>2.4299840000000001</v>
      </c>
      <c r="C36603">
        <f t="shared" si="581"/>
        <v>36.601000000005399</v>
      </c>
      <c r="D36603">
        <v>2.5622289999999999</v>
      </c>
      <c r="E36603">
        <v>2.4661960000000001</v>
      </c>
      <c r="F36603">
        <v>1.3846339999999999</v>
      </c>
    </row>
    <row r="36604" spans="1:6" x14ac:dyDescent="0.15">
      <c r="A36604">
        <v>42333.611813399999</v>
      </c>
      <c r="B36604">
        <v>2.3897300000000001</v>
      </c>
      <c r="C36604">
        <f t="shared" si="581"/>
        <v>36.602000000005397</v>
      </c>
      <c r="D36604">
        <v>2.662944</v>
      </c>
      <c r="E36604">
        <v>2.4108770000000002</v>
      </c>
      <c r="F36604">
        <v>1.3846339999999999</v>
      </c>
    </row>
    <row r="36605" spans="1:6" x14ac:dyDescent="0.15">
      <c r="A36605">
        <v>42333.611813420001</v>
      </c>
      <c r="B36605">
        <v>2.3897300000000001</v>
      </c>
      <c r="C36605">
        <f t="shared" si="581"/>
        <v>36.603000000005395</v>
      </c>
      <c r="D36605">
        <v>2.6931590000000001</v>
      </c>
      <c r="E36605">
        <v>2.4108770000000002</v>
      </c>
      <c r="F36605">
        <v>1.3846339999999999</v>
      </c>
    </row>
    <row r="36606" spans="1:6" x14ac:dyDescent="0.15">
      <c r="A36606">
        <v>42333.611813429998</v>
      </c>
      <c r="B36606">
        <v>2.3846989999999999</v>
      </c>
      <c r="C36606">
        <f t="shared" si="581"/>
        <v>36.604000000005392</v>
      </c>
      <c r="D36606">
        <v>2.6025149999999999</v>
      </c>
      <c r="E36606">
        <v>2.4511090000000002</v>
      </c>
      <c r="F36606">
        <v>1.379605</v>
      </c>
    </row>
    <row r="36607" spans="1:6" x14ac:dyDescent="0.15">
      <c r="A36607">
        <v>42333.611813440002</v>
      </c>
      <c r="B36607">
        <v>2.399794</v>
      </c>
      <c r="C36607">
        <f t="shared" si="581"/>
        <v>36.60500000000539</v>
      </c>
      <c r="D36607">
        <v>2.5068359999999998</v>
      </c>
      <c r="E36607">
        <v>2.5013990000000002</v>
      </c>
      <c r="F36607">
        <v>1.374576</v>
      </c>
    </row>
    <row r="36608" spans="1:6" x14ac:dyDescent="0.15">
      <c r="A36608">
        <v>42333.611813449999</v>
      </c>
      <c r="B36608">
        <v>2.4098570000000001</v>
      </c>
      <c r="C36608">
        <f t="shared" si="581"/>
        <v>36.606000000005388</v>
      </c>
      <c r="D36608">
        <v>2.5169069999999998</v>
      </c>
      <c r="E36608">
        <v>2.4913409999999998</v>
      </c>
      <c r="F36608">
        <v>1.3896630000000001</v>
      </c>
    </row>
    <row r="36609" spans="1:6" x14ac:dyDescent="0.15">
      <c r="A36609">
        <v>42333.611813459996</v>
      </c>
      <c r="B36609">
        <v>2.4048250000000002</v>
      </c>
      <c r="C36609">
        <f t="shared" si="581"/>
        <v>36.607000000005385</v>
      </c>
      <c r="D36609">
        <v>2.6025149999999999</v>
      </c>
      <c r="E36609">
        <v>2.4360219999999999</v>
      </c>
      <c r="F36609">
        <v>1.379605</v>
      </c>
    </row>
    <row r="36610" spans="1:6" x14ac:dyDescent="0.15">
      <c r="A36610">
        <v>42333.611813470001</v>
      </c>
      <c r="B36610">
        <v>2.4299840000000001</v>
      </c>
      <c r="C36610">
        <f t="shared" si="581"/>
        <v>36.608000000005383</v>
      </c>
      <c r="D36610">
        <v>2.688123</v>
      </c>
      <c r="E36610">
        <v>2.4108770000000002</v>
      </c>
      <c r="F36610">
        <v>1.374576</v>
      </c>
    </row>
    <row r="36611" spans="1:6" x14ac:dyDescent="0.15">
      <c r="A36611">
        <v>42333.611813490003</v>
      </c>
      <c r="B36611">
        <v>2.399794</v>
      </c>
      <c r="C36611">
        <f t="shared" si="581"/>
        <v>36.609000000005381</v>
      </c>
      <c r="D36611">
        <v>2.647837</v>
      </c>
      <c r="E36611">
        <v>2.4209350000000001</v>
      </c>
      <c r="F36611">
        <v>1.3846339999999999</v>
      </c>
    </row>
    <row r="36612" spans="1:6" x14ac:dyDescent="0.15">
      <c r="A36612">
        <v>42333.6118135</v>
      </c>
      <c r="B36612">
        <v>2.3846989999999999</v>
      </c>
      <c r="C36612">
        <f t="shared" ref="C36612:C36675" si="582">C36611+0.001</f>
        <v>36.610000000005378</v>
      </c>
      <c r="D36612">
        <v>2.5974789999999999</v>
      </c>
      <c r="E36612">
        <v>2.4611670000000001</v>
      </c>
      <c r="F36612">
        <v>1.3846339999999999</v>
      </c>
    </row>
    <row r="36613" spans="1:6" x14ac:dyDescent="0.15">
      <c r="A36613">
        <v>42333.611813509997</v>
      </c>
      <c r="B36613">
        <v>2.3947620000000001</v>
      </c>
      <c r="C36613">
        <f t="shared" si="582"/>
        <v>36.611000000005376</v>
      </c>
      <c r="D36613">
        <v>2.5420859999999998</v>
      </c>
      <c r="E36613">
        <v>2.4863119999999999</v>
      </c>
      <c r="F36613">
        <v>1.379605</v>
      </c>
    </row>
    <row r="36614" spans="1:6" x14ac:dyDescent="0.15">
      <c r="A36614">
        <v>42333.611813520001</v>
      </c>
      <c r="B36614">
        <v>2.4450789999999998</v>
      </c>
      <c r="C36614">
        <f t="shared" si="582"/>
        <v>36.612000000005374</v>
      </c>
      <c r="D36614">
        <v>2.5420859999999998</v>
      </c>
      <c r="E36614">
        <v>2.476254</v>
      </c>
      <c r="F36614">
        <v>1.3846339999999999</v>
      </c>
    </row>
    <row r="36615" spans="1:6" x14ac:dyDescent="0.15">
      <c r="A36615">
        <v>42333.611813529998</v>
      </c>
      <c r="B36615">
        <v>2.399794</v>
      </c>
      <c r="C36615">
        <f t="shared" si="582"/>
        <v>36.613000000005371</v>
      </c>
      <c r="D36615">
        <v>2.5974789999999999</v>
      </c>
      <c r="E36615">
        <v>2.4511090000000002</v>
      </c>
      <c r="F36615">
        <v>1.3896630000000001</v>
      </c>
    </row>
    <row r="36616" spans="1:6" x14ac:dyDescent="0.15">
      <c r="A36616">
        <v>42333.611813540003</v>
      </c>
      <c r="B36616">
        <v>2.3947620000000001</v>
      </c>
      <c r="C36616">
        <f t="shared" si="582"/>
        <v>36.614000000005369</v>
      </c>
      <c r="D36616">
        <v>2.5974789999999999</v>
      </c>
      <c r="E36616">
        <v>2.4360219999999999</v>
      </c>
      <c r="F36616">
        <v>1.3896630000000001</v>
      </c>
    </row>
    <row r="36617" spans="1:6" x14ac:dyDescent="0.15">
      <c r="A36617">
        <v>42333.61181355</v>
      </c>
      <c r="B36617">
        <v>2.3846989999999999</v>
      </c>
      <c r="C36617">
        <f t="shared" si="582"/>
        <v>36.615000000005367</v>
      </c>
      <c r="D36617">
        <v>2.652873</v>
      </c>
      <c r="E36617">
        <v>2.425964</v>
      </c>
      <c r="F36617">
        <v>1.379605</v>
      </c>
    </row>
    <row r="36618" spans="1:6" x14ac:dyDescent="0.15">
      <c r="A36618">
        <v>42333.611813570002</v>
      </c>
      <c r="B36618">
        <v>2.3897300000000001</v>
      </c>
      <c r="C36618">
        <f t="shared" si="582"/>
        <v>36.616000000005364</v>
      </c>
      <c r="D36618">
        <v>2.612587</v>
      </c>
      <c r="E36618">
        <v>2.4360219999999999</v>
      </c>
      <c r="F36618">
        <v>1.394692</v>
      </c>
    </row>
    <row r="36619" spans="1:6" x14ac:dyDescent="0.15">
      <c r="A36619">
        <v>42333.611813579999</v>
      </c>
      <c r="B36619">
        <v>2.399794</v>
      </c>
      <c r="C36619">
        <f t="shared" si="582"/>
        <v>36.617000000005362</v>
      </c>
      <c r="D36619">
        <v>2.5823719999999999</v>
      </c>
      <c r="E36619">
        <v>2.4611670000000001</v>
      </c>
      <c r="F36619">
        <v>1.3846339999999999</v>
      </c>
    </row>
    <row r="36620" spans="1:6" x14ac:dyDescent="0.15">
      <c r="A36620">
        <v>42333.611813590003</v>
      </c>
      <c r="B36620">
        <v>2.4148890000000001</v>
      </c>
      <c r="C36620">
        <f t="shared" si="582"/>
        <v>36.61800000000536</v>
      </c>
      <c r="D36620">
        <v>2.5571929999999998</v>
      </c>
      <c r="E36620">
        <v>2.471225</v>
      </c>
      <c r="F36620">
        <v>1.3846339999999999</v>
      </c>
    </row>
    <row r="36621" spans="1:6" x14ac:dyDescent="0.15">
      <c r="A36621">
        <v>42333.6118136</v>
      </c>
      <c r="B36621">
        <v>2.4450789999999998</v>
      </c>
      <c r="C36621">
        <f t="shared" si="582"/>
        <v>36.619000000005357</v>
      </c>
      <c r="D36621">
        <v>2.5974789999999999</v>
      </c>
      <c r="E36621">
        <v>2.4661960000000001</v>
      </c>
      <c r="F36621">
        <v>1.3896630000000001</v>
      </c>
    </row>
    <row r="36622" spans="1:6" x14ac:dyDescent="0.15">
      <c r="A36622">
        <v>42333.611813609998</v>
      </c>
      <c r="B36622">
        <v>2.4450789999999998</v>
      </c>
      <c r="C36622">
        <f t="shared" si="582"/>
        <v>36.620000000005355</v>
      </c>
      <c r="D36622">
        <v>2.607551</v>
      </c>
      <c r="E36622">
        <v>2.4460799999999998</v>
      </c>
      <c r="F36622">
        <v>1.3846339999999999</v>
      </c>
    </row>
    <row r="36623" spans="1:6" x14ac:dyDescent="0.15">
      <c r="A36623">
        <v>42333.611813620002</v>
      </c>
      <c r="B36623">
        <v>2.399794</v>
      </c>
      <c r="C36623">
        <f t="shared" si="582"/>
        <v>36.621000000005353</v>
      </c>
      <c r="D36623">
        <v>2.612587</v>
      </c>
      <c r="E36623">
        <v>2.4360219999999999</v>
      </c>
      <c r="F36623">
        <v>1.379605</v>
      </c>
    </row>
    <row r="36624" spans="1:6" x14ac:dyDescent="0.15">
      <c r="A36624">
        <v>42333.611813639996</v>
      </c>
      <c r="B36624">
        <v>2.3897300000000001</v>
      </c>
      <c r="C36624">
        <f t="shared" si="582"/>
        <v>36.62200000000535</v>
      </c>
      <c r="D36624">
        <v>2.6226579999999999</v>
      </c>
      <c r="E36624">
        <v>2.4209350000000001</v>
      </c>
      <c r="F36624">
        <v>1.394692</v>
      </c>
    </row>
    <row r="36625" spans="1:6" x14ac:dyDescent="0.15">
      <c r="A36625">
        <v>42333.611813650001</v>
      </c>
      <c r="B36625">
        <v>2.3846989999999999</v>
      </c>
      <c r="C36625">
        <f t="shared" si="582"/>
        <v>36.623000000005348</v>
      </c>
      <c r="D36625">
        <v>2.607551</v>
      </c>
      <c r="E36625">
        <v>2.430993</v>
      </c>
      <c r="F36625">
        <v>1.379605</v>
      </c>
    </row>
    <row r="36626" spans="1:6" x14ac:dyDescent="0.15">
      <c r="A36626">
        <v>42333.611813659998</v>
      </c>
      <c r="B36626">
        <v>2.4098570000000001</v>
      </c>
      <c r="C36626">
        <f t="shared" si="582"/>
        <v>36.624000000005346</v>
      </c>
      <c r="D36626">
        <v>2.5773359999999998</v>
      </c>
      <c r="E36626">
        <v>2.4511090000000002</v>
      </c>
      <c r="F36626">
        <v>1.379605</v>
      </c>
    </row>
    <row r="36627" spans="1:6" x14ac:dyDescent="0.15">
      <c r="A36627">
        <v>42333.611813670002</v>
      </c>
      <c r="B36627">
        <v>2.4048250000000002</v>
      </c>
      <c r="C36627">
        <f t="shared" si="582"/>
        <v>36.625000000005343</v>
      </c>
      <c r="D36627">
        <v>2.5723009999999999</v>
      </c>
      <c r="E36627">
        <v>2.4511090000000002</v>
      </c>
      <c r="F36627">
        <v>1.394692</v>
      </c>
    </row>
    <row r="36628" spans="1:6" x14ac:dyDescent="0.15">
      <c r="A36628">
        <v>42333.61181368</v>
      </c>
      <c r="B36628">
        <v>2.399794</v>
      </c>
      <c r="C36628">
        <f t="shared" si="582"/>
        <v>36.626000000005341</v>
      </c>
      <c r="D36628">
        <v>2.592444</v>
      </c>
      <c r="E36628">
        <v>2.4460799999999998</v>
      </c>
      <c r="F36628">
        <v>1.3846339999999999</v>
      </c>
    </row>
    <row r="36629" spans="1:6" x14ac:dyDescent="0.15">
      <c r="A36629">
        <v>42333.611813689997</v>
      </c>
      <c r="B36629">
        <v>2.4299840000000001</v>
      </c>
      <c r="C36629">
        <f t="shared" si="582"/>
        <v>36.627000000005339</v>
      </c>
      <c r="D36629">
        <v>2.6025149999999999</v>
      </c>
      <c r="E36629">
        <v>2.4611670000000001</v>
      </c>
      <c r="F36629">
        <v>1.3896630000000001</v>
      </c>
    </row>
    <row r="36630" spans="1:6" x14ac:dyDescent="0.15">
      <c r="A36630">
        <v>42333.611813709998</v>
      </c>
      <c r="B36630">
        <v>2.3947620000000001</v>
      </c>
      <c r="C36630">
        <f t="shared" si="582"/>
        <v>36.628000000005336</v>
      </c>
      <c r="D36630">
        <v>2.5874079999999999</v>
      </c>
      <c r="E36630">
        <v>2.4511090000000002</v>
      </c>
      <c r="F36630">
        <v>1.3896630000000001</v>
      </c>
    </row>
    <row r="36631" spans="1:6" x14ac:dyDescent="0.15">
      <c r="A36631">
        <v>42333.611813720003</v>
      </c>
      <c r="B36631">
        <v>2.4148890000000001</v>
      </c>
      <c r="C36631">
        <f t="shared" si="582"/>
        <v>36.629000000005334</v>
      </c>
      <c r="D36631">
        <v>2.612587</v>
      </c>
      <c r="E36631">
        <v>2.471225</v>
      </c>
      <c r="F36631">
        <v>1.379605</v>
      </c>
    </row>
    <row r="36632" spans="1:6" x14ac:dyDescent="0.15">
      <c r="A36632">
        <v>42333.61181373</v>
      </c>
      <c r="B36632">
        <v>2.4098570000000001</v>
      </c>
      <c r="C36632">
        <f t="shared" si="582"/>
        <v>36.630000000005332</v>
      </c>
      <c r="D36632">
        <v>2.5773359999999998</v>
      </c>
      <c r="E36632">
        <v>2.476254</v>
      </c>
      <c r="F36632">
        <v>1.3846339999999999</v>
      </c>
    </row>
    <row r="36633" spans="1:6" x14ac:dyDescent="0.15">
      <c r="A36633">
        <v>42333.611813739997</v>
      </c>
      <c r="B36633">
        <v>2.399794</v>
      </c>
      <c r="C36633">
        <f t="shared" si="582"/>
        <v>36.631000000005329</v>
      </c>
      <c r="D36633">
        <v>2.607551</v>
      </c>
      <c r="E36633">
        <v>2.4611670000000001</v>
      </c>
      <c r="F36633">
        <v>1.3896630000000001</v>
      </c>
    </row>
    <row r="36634" spans="1:6" x14ac:dyDescent="0.15">
      <c r="A36634">
        <v>42333.611813750002</v>
      </c>
      <c r="B36634">
        <v>2.4048250000000002</v>
      </c>
      <c r="C36634">
        <f t="shared" si="582"/>
        <v>36.632000000005327</v>
      </c>
      <c r="D36634">
        <v>2.6176219999999999</v>
      </c>
      <c r="E36634">
        <v>2.4511090000000002</v>
      </c>
      <c r="F36634">
        <v>1.374576</v>
      </c>
    </row>
    <row r="36635" spans="1:6" x14ac:dyDescent="0.15">
      <c r="A36635">
        <v>42333.611813759999</v>
      </c>
      <c r="B36635">
        <v>2.3846989999999999</v>
      </c>
      <c r="C36635">
        <f t="shared" si="582"/>
        <v>36.633000000005325</v>
      </c>
      <c r="D36635">
        <v>2.592444</v>
      </c>
      <c r="E36635">
        <v>2.4460799999999998</v>
      </c>
      <c r="F36635">
        <v>1.3846339999999999</v>
      </c>
    </row>
    <row r="36636" spans="1:6" x14ac:dyDescent="0.15">
      <c r="A36636">
        <v>42333.611813770003</v>
      </c>
      <c r="B36636">
        <v>2.3846989999999999</v>
      </c>
      <c r="C36636">
        <f t="shared" si="582"/>
        <v>36.634000000005322</v>
      </c>
      <c r="D36636">
        <v>2.607551</v>
      </c>
      <c r="E36636">
        <v>2.4360219999999999</v>
      </c>
      <c r="F36636">
        <v>1.3896630000000001</v>
      </c>
    </row>
    <row r="36637" spans="1:6" x14ac:dyDescent="0.15">
      <c r="A36637">
        <v>42333.611813789998</v>
      </c>
      <c r="B36637">
        <v>2.3947620000000001</v>
      </c>
      <c r="C36637">
        <f t="shared" si="582"/>
        <v>36.63500000000532</v>
      </c>
      <c r="D36637">
        <v>2.6025149999999999</v>
      </c>
      <c r="E36637">
        <v>2.4360219999999999</v>
      </c>
      <c r="F36637">
        <v>1.3846339999999999</v>
      </c>
    </row>
    <row r="36638" spans="1:6" x14ac:dyDescent="0.15">
      <c r="A36638">
        <v>42333.611813800002</v>
      </c>
      <c r="B36638">
        <v>2.399794</v>
      </c>
      <c r="C36638">
        <f t="shared" si="582"/>
        <v>36.636000000005318</v>
      </c>
      <c r="D36638">
        <v>2.5974789999999999</v>
      </c>
      <c r="E36638">
        <v>2.4410509999999999</v>
      </c>
      <c r="F36638">
        <v>1.3846339999999999</v>
      </c>
    </row>
    <row r="36639" spans="1:6" x14ac:dyDescent="0.15">
      <c r="A36639">
        <v>42333.611813809999</v>
      </c>
      <c r="B36639">
        <v>2.4148890000000001</v>
      </c>
      <c r="C36639">
        <f t="shared" si="582"/>
        <v>36.637000000005315</v>
      </c>
      <c r="D36639">
        <v>2.5874079999999999</v>
      </c>
      <c r="E36639">
        <v>2.4460799999999998</v>
      </c>
      <c r="F36639">
        <v>1.379605</v>
      </c>
    </row>
    <row r="36640" spans="1:6" x14ac:dyDescent="0.15">
      <c r="A36640">
        <v>42333.611813820004</v>
      </c>
      <c r="B36640">
        <v>2.4098570000000001</v>
      </c>
      <c r="C36640">
        <f t="shared" si="582"/>
        <v>36.638000000005313</v>
      </c>
      <c r="D36640">
        <v>2.6025149999999999</v>
      </c>
      <c r="E36640">
        <v>2.4511090000000002</v>
      </c>
      <c r="F36640">
        <v>1.3896630000000001</v>
      </c>
    </row>
    <row r="36641" spans="1:6" x14ac:dyDescent="0.15">
      <c r="A36641">
        <v>42333.611813830001</v>
      </c>
      <c r="B36641">
        <v>2.4249520000000002</v>
      </c>
      <c r="C36641">
        <f t="shared" si="582"/>
        <v>36.639000000005311</v>
      </c>
      <c r="D36641">
        <v>2.612587</v>
      </c>
      <c r="E36641">
        <v>2.4410509999999999</v>
      </c>
      <c r="F36641">
        <v>1.379605</v>
      </c>
    </row>
    <row r="36642" spans="1:6" x14ac:dyDescent="0.15">
      <c r="A36642">
        <v>42333.611813839998</v>
      </c>
      <c r="B36642">
        <v>2.4098570000000001</v>
      </c>
      <c r="C36642">
        <f t="shared" si="582"/>
        <v>36.640000000005308</v>
      </c>
      <c r="D36642">
        <v>2.6025149999999999</v>
      </c>
      <c r="E36642">
        <v>2.4360219999999999</v>
      </c>
      <c r="F36642">
        <v>1.3846339999999999</v>
      </c>
    </row>
    <row r="36643" spans="1:6" x14ac:dyDescent="0.15">
      <c r="A36643">
        <v>42333.61181386</v>
      </c>
      <c r="B36643">
        <v>2.399794</v>
      </c>
      <c r="C36643">
        <f t="shared" si="582"/>
        <v>36.641000000005306</v>
      </c>
      <c r="D36643">
        <v>2.607551</v>
      </c>
      <c r="E36643">
        <v>2.4410509999999999</v>
      </c>
      <c r="F36643">
        <v>1.3846339999999999</v>
      </c>
    </row>
    <row r="36644" spans="1:6" x14ac:dyDescent="0.15">
      <c r="A36644">
        <v>42333.611813869997</v>
      </c>
      <c r="B36644">
        <v>2.399794</v>
      </c>
      <c r="C36644">
        <f t="shared" si="582"/>
        <v>36.642000000005304</v>
      </c>
      <c r="D36644">
        <v>2.5974789999999999</v>
      </c>
      <c r="E36644">
        <v>2.4410509999999999</v>
      </c>
      <c r="F36644">
        <v>1.394692</v>
      </c>
    </row>
    <row r="36645" spans="1:6" x14ac:dyDescent="0.15">
      <c r="A36645">
        <v>42333.611813880001</v>
      </c>
      <c r="B36645">
        <v>2.3897300000000001</v>
      </c>
      <c r="C36645">
        <f t="shared" si="582"/>
        <v>36.643000000005301</v>
      </c>
      <c r="D36645">
        <v>2.5874079999999999</v>
      </c>
      <c r="E36645">
        <v>2.4561380000000002</v>
      </c>
      <c r="F36645">
        <v>1.3846339999999999</v>
      </c>
    </row>
    <row r="36646" spans="1:6" x14ac:dyDescent="0.15">
      <c r="A36646">
        <v>42333.611813889998</v>
      </c>
      <c r="B36646">
        <v>2.3846989999999999</v>
      </c>
      <c r="C36646">
        <f t="shared" si="582"/>
        <v>36.644000000005299</v>
      </c>
      <c r="D36646">
        <v>2.5622289999999999</v>
      </c>
      <c r="E36646">
        <v>2.4611670000000001</v>
      </c>
      <c r="F36646">
        <v>1.3896630000000001</v>
      </c>
    </row>
    <row r="36647" spans="1:6" x14ac:dyDescent="0.15">
      <c r="A36647">
        <v>42333.611813900003</v>
      </c>
      <c r="B36647">
        <v>2.3897300000000001</v>
      </c>
      <c r="C36647">
        <f t="shared" si="582"/>
        <v>36.645000000005297</v>
      </c>
      <c r="D36647">
        <v>2.5874079999999999</v>
      </c>
      <c r="E36647">
        <v>2.4611670000000001</v>
      </c>
      <c r="F36647">
        <v>1.379605</v>
      </c>
    </row>
    <row r="36648" spans="1:6" x14ac:dyDescent="0.15">
      <c r="A36648">
        <v>42333.61181391</v>
      </c>
      <c r="B36648">
        <v>2.4048250000000002</v>
      </c>
      <c r="C36648">
        <f t="shared" si="582"/>
        <v>36.646000000005294</v>
      </c>
      <c r="D36648">
        <v>2.6226579999999999</v>
      </c>
      <c r="E36648">
        <v>2.4360219999999999</v>
      </c>
      <c r="F36648">
        <v>1.3896630000000001</v>
      </c>
    </row>
    <row r="36649" spans="1:6" x14ac:dyDescent="0.15">
      <c r="A36649">
        <v>42333.611813930002</v>
      </c>
      <c r="B36649">
        <v>2.4148890000000001</v>
      </c>
      <c r="C36649">
        <f t="shared" si="582"/>
        <v>36.647000000005292</v>
      </c>
      <c r="D36649">
        <v>2.66798</v>
      </c>
      <c r="E36649">
        <v>2.4058480000000002</v>
      </c>
      <c r="F36649">
        <v>1.379605</v>
      </c>
    </row>
    <row r="36650" spans="1:6" x14ac:dyDescent="0.15">
      <c r="A36650">
        <v>42333.611813939999</v>
      </c>
      <c r="B36650">
        <v>2.4148890000000001</v>
      </c>
      <c r="C36650">
        <f t="shared" si="582"/>
        <v>36.64800000000529</v>
      </c>
      <c r="D36650">
        <v>2.63273</v>
      </c>
      <c r="E36650">
        <v>2.425964</v>
      </c>
      <c r="F36650">
        <v>1.3896630000000001</v>
      </c>
    </row>
    <row r="36651" spans="1:6" x14ac:dyDescent="0.15">
      <c r="A36651">
        <v>42333.611813950003</v>
      </c>
      <c r="B36651">
        <v>2.4048250000000002</v>
      </c>
      <c r="C36651">
        <f t="shared" si="582"/>
        <v>36.649000000005287</v>
      </c>
      <c r="D36651">
        <v>2.5471219999999999</v>
      </c>
      <c r="E36651">
        <v>2.4611670000000001</v>
      </c>
      <c r="F36651">
        <v>1.379605</v>
      </c>
    </row>
    <row r="36652" spans="1:6" x14ac:dyDescent="0.15">
      <c r="A36652">
        <v>42333.61181396</v>
      </c>
      <c r="B36652">
        <v>2.4148890000000001</v>
      </c>
      <c r="C36652">
        <f t="shared" si="582"/>
        <v>36.650000000005285</v>
      </c>
      <c r="D36652">
        <v>2.5320149999999999</v>
      </c>
      <c r="E36652">
        <v>2.4913409999999998</v>
      </c>
      <c r="F36652">
        <v>1.394692</v>
      </c>
    </row>
    <row r="36653" spans="1:6" x14ac:dyDescent="0.15">
      <c r="A36653">
        <v>42333.611813969997</v>
      </c>
      <c r="B36653">
        <v>2.4249520000000002</v>
      </c>
      <c r="C36653">
        <f t="shared" si="582"/>
        <v>36.651000000005283</v>
      </c>
      <c r="D36653">
        <v>2.5723009999999999</v>
      </c>
      <c r="E36653">
        <v>2.4561380000000002</v>
      </c>
      <c r="F36653">
        <v>1.3846339999999999</v>
      </c>
    </row>
    <row r="36654" spans="1:6" x14ac:dyDescent="0.15">
      <c r="A36654">
        <v>42333.611813980002</v>
      </c>
      <c r="B36654">
        <v>2.3846989999999999</v>
      </c>
      <c r="C36654">
        <f t="shared" si="582"/>
        <v>36.65200000000528</v>
      </c>
      <c r="D36654">
        <v>2.6730160000000001</v>
      </c>
      <c r="E36654">
        <v>2.4058480000000002</v>
      </c>
      <c r="F36654">
        <v>1.379605</v>
      </c>
    </row>
    <row r="36655" spans="1:6" x14ac:dyDescent="0.15">
      <c r="A36655">
        <v>42333.611813989999</v>
      </c>
      <c r="B36655">
        <v>2.379667</v>
      </c>
      <c r="C36655">
        <f t="shared" si="582"/>
        <v>36.653000000005278</v>
      </c>
      <c r="D36655">
        <v>2.6931590000000001</v>
      </c>
      <c r="E36655">
        <v>2.4108770000000002</v>
      </c>
      <c r="F36655">
        <v>1.379605</v>
      </c>
    </row>
    <row r="36656" spans="1:6" x14ac:dyDescent="0.15">
      <c r="A36656">
        <v>42333.611814010001</v>
      </c>
      <c r="B36656">
        <v>2.379667</v>
      </c>
      <c r="C36656">
        <f t="shared" si="582"/>
        <v>36.654000000005276</v>
      </c>
      <c r="D36656">
        <v>2.5823719999999999</v>
      </c>
      <c r="E36656">
        <v>2.4511090000000002</v>
      </c>
      <c r="F36656">
        <v>1.3846339999999999</v>
      </c>
    </row>
    <row r="36657" spans="1:6" x14ac:dyDescent="0.15">
      <c r="A36657">
        <v>42333.611814019998</v>
      </c>
      <c r="B36657">
        <v>2.4098570000000001</v>
      </c>
      <c r="C36657">
        <f t="shared" si="582"/>
        <v>36.655000000005273</v>
      </c>
      <c r="D36657">
        <v>2.4917289999999999</v>
      </c>
      <c r="E36657">
        <v>2.5114570000000001</v>
      </c>
      <c r="F36657">
        <v>1.3846339999999999</v>
      </c>
    </row>
    <row r="36658" spans="1:6" x14ac:dyDescent="0.15">
      <c r="A36658">
        <v>42333.611814030002</v>
      </c>
      <c r="B36658">
        <v>2.4249520000000002</v>
      </c>
      <c r="C36658">
        <f t="shared" si="582"/>
        <v>36.656000000005271</v>
      </c>
      <c r="D36658">
        <v>2.5169069999999998</v>
      </c>
      <c r="E36658">
        <v>2.4913409999999998</v>
      </c>
      <c r="F36658">
        <v>1.3846339999999999</v>
      </c>
    </row>
    <row r="36659" spans="1:6" x14ac:dyDescent="0.15">
      <c r="A36659">
        <v>42333.611814039999</v>
      </c>
      <c r="B36659">
        <v>2.4048250000000002</v>
      </c>
      <c r="C36659">
        <f t="shared" si="582"/>
        <v>36.657000000005269</v>
      </c>
      <c r="D36659">
        <v>2.627694</v>
      </c>
      <c r="E36659">
        <v>2.430993</v>
      </c>
      <c r="F36659">
        <v>1.374576</v>
      </c>
    </row>
    <row r="36660" spans="1:6" x14ac:dyDescent="0.15">
      <c r="A36660">
        <v>42333.611814049997</v>
      </c>
      <c r="B36660">
        <v>2.4350160000000001</v>
      </c>
      <c r="C36660">
        <f t="shared" si="582"/>
        <v>36.658000000005266</v>
      </c>
      <c r="D36660">
        <v>2.683087</v>
      </c>
      <c r="E36660">
        <v>2.3957899999999999</v>
      </c>
      <c r="F36660">
        <v>1.374576</v>
      </c>
    </row>
    <row r="36661" spans="1:6" x14ac:dyDescent="0.15">
      <c r="A36661">
        <v>42333.611814060001</v>
      </c>
      <c r="B36661">
        <v>2.3947620000000001</v>
      </c>
      <c r="C36661">
        <f t="shared" si="582"/>
        <v>36.659000000005264</v>
      </c>
      <c r="D36661">
        <v>2.6579079999999999</v>
      </c>
      <c r="E36661">
        <v>2.4159060000000001</v>
      </c>
      <c r="F36661">
        <v>1.3846339999999999</v>
      </c>
    </row>
    <row r="36662" spans="1:6" x14ac:dyDescent="0.15">
      <c r="A36662">
        <v>42333.611814080003</v>
      </c>
      <c r="B36662">
        <v>2.379667</v>
      </c>
      <c r="C36662">
        <f t="shared" si="582"/>
        <v>36.660000000005262</v>
      </c>
      <c r="D36662">
        <v>2.5823719999999999</v>
      </c>
      <c r="E36662">
        <v>2.4561380000000002</v>
      </c>
      <c r="F36662">
        <v>1.3846339999999999</v>
      </c>
    </row>
    <row r="36663" spans="1:6" x14ac:dyDescent="0.15">
      <c r="A36663">
        <v>42333.61181409</v>
      </c>
      <c r="B36663">
        <v>2.4249520000000002</v>
      </c>
      <c r="C36663">
        <f t="shared" si="582"/>
        <v>36.661000000005259</v>
      </c>
      <c r="D36663">
        <v>2.5420859999999998</v>
      </c>
      <c r="E36663">
        <v>2.4863119999999999</v>
      </c>
      <c r="F36663">
        <v>1.3846339999999999</v>
      </c>
    </row>
    <row r="36664" spans="1:6" x14ac:dyDescent="0.15">
      <c r="A36664">
        <v>42333.611814099997</v>
      </c>
      <c r="B36664">
        <v>2.4249520000000002</v>
      </c>
      <c r="C36664">
        <f t="shared" si="582"/>
        <v>36.662000000005257</v>
      </c>
      <c r="D36664">
        <v>2.5521579999999999</v>
      </c>
      <c r="E36664">
        <v>2.471225</v>
      </c>
      <c r="F36664">
        <v>1.379605</v>
      </c>
    </row>
    <row r="36665" spans="1:6" x14ac:dyDescent="0.15">
      <c r="A36665">
        <v>42333.611814110001</v>
      </c>
      <c r="B36665">
        <v>2.4048250000000002</v>
      </c>
      <c r="C36665">
        <f t="shared" si="582"/>
        <v>36.663000000005255</v>
      </c>
      <c r="D36665">
        <v>2.607551</v>
      </c>
      <c r="E36665">
        <v>2.4511090000000002</v>
      </c>
      <c r="F36665">
        <v>1.394692</v>
      </c>
    </row>
    <row r="36666" spans="1:6" x14ac:dyDescent="0.15">
      <c r="A36666">
        <v>42333.611814119999</v>
      </c>
      <c r="B36666">
        <v>2.3947620000000001</v>
      </c>
      <c r="C36666">
        <f t="shared" si="582"/>
        <v>36.664000000005252</v>
      </c>
      <c r="D36666">
        <v>2.607551</v>
      </c>
      <c r="E36666">
        <v>2.4209350000000001</v>
      </c>
      <c r="F36666">
        <v>1.3846339999999999</v>
      </c>
    </row>
    <row r="36667" spans="1:6" x14ac:dyDescent="0.15">
      <c r="A36667">
        <v>42333.611814130003</v>
      </c>
      <c r="B36667">
        <v>2.3846989999999999</v>
      </c>
      <c r="C36667">
        <f t="shared" si="582"/>
        <v>36.66500000000525</v>
      </c>
      <c r="D36667">
        <v>2.647837</v>
      </c>
      <c r="E36667">
        <v>2.4159060000000001</v>
      </c>
      <c r="F36667">
        <v>1.379605</v>
      </c>
    </row>
    <row r="36668" spans="1:6" x14ac:dyDescent="0.15">
      <c r="A36668">
        <v>42333.611814149997</v>
      </c>
      <c r="B36668">
        <v>2.3947620000000001</v>
      </c>
      <c r="C36668">
        <f t="shared" si="582"/>
        <v>36.666000000005248</v>
      </c>
      <c r="D36668">
        <v>2.607551</v>
      </c>
      <c r="E36668">
        <v>2.4410509999999999</v>
      </c>
      <c r="F36668">
        <v>1.3846339999999999</v>
      </c>
    </row>
    <row r="36669" spans="1:6" x14ac:dyDescent="0.15">
      <c r="A36669">
        <v>42333.611814160002</v>
      </c>
      <c r="B36669">
        <v>2.399794</v>
      </c>
      <c r="C36669">
        <f t="shared" si="582"/>
        <v>36.667000000005245</v>
      </c>
      <c r="D36669">
        <v>2.5823719999999999</v>
      </c>
      <c r="E36669">
        <v>2.4661960000000001</v>
      </c>
      <c r="F36669">
        <v>1.379605</v>
      </c>
    </row>
    <row r="36670" spans="1:6" x14ac:dyDescent="0.15">
      <c r="A36670">
        <v>42333.611814169999</v>
      </c>
      <c r="B36670">
        <v>2.4199199999999998</v>
      </c>
      <c r="C36670">
        <f t="shared" si="582"/>
        <v>36.668000000005243</v>
      </c>
      <c r="D36670">
        <v>2.5521579999999999</v>
      </c>
      <c r="E36670">
        <v>2.4661960000000001</v>
      </c>
      <c r="F36670">
        <v>1.3846339999999999</v>
      </c>
    </row>
    <row r="36671" spans="1:6" x14ac:dyDescent="0.15">
      <c r="A36671">
        <v>42333.611814180003</v>
      </c>
      <c r="B36671">
        <v>2.4450789999999998</v>
      </c>
      <c r="C36671">
        <f t="shared" si="582"/>
        <v>36.669000000005241</v>
      </c>
      <c r="D36671">
        <v>2.592444</v>
      </c>
      <c r="E36671">
        <v>2.4661960000000001</v>
      </c>
      <c r="F36671">
        <v>1.3846339999999999</v>
      </c>
    </row>
    <row r="36672" spans="1:6" x14ac:dyDescent="0.15">
      <c r="A36672">
        <v>42333.611814190001</v>
      </c>
      <c r="B36672">
        <v>2.4148890000000001</v>
      </c>
      <c r="C36672">
        <f t="shared" si="582"/>
        <v>36.670000000005238</v>
      </c>
      <c r="D36672">
        <v>2.612587</v>
      </c>
      <c r="E36672">
        <v>2.4460799999999998</v>
      </c>
      <c r="F36672">
        <v>1.379605</v>
      </c>
    </row>
    <row r="36673" spans="1:6" x14ac:dyDescent="0.15">
      <c r="A36673">
        <v>42333.611814199998</v>
      </c>
      <c r="B36673">
        <v>2.3897300000000001</v>
      </c>
      <c r="C36673">
        <f t="shared" si="582"/>
        <v>36.671000000005236</v>
      </c>
      <c r="D36673">
        <v>2.6226579999999999</v>
      </c>
      <c r="E36673">
        <v>2.4209350000000001</v>
      </c>
      <c r="F36673">
        <v>1.379605</v>
      </c>
    </row>
    <row r="36674" spans="1:6" x14ac:dyDescent="0.15">
      <c r="A36674">
        <v>42333.611814210002</v>
      </c>
      <c r="B36674">
        <v>2.3897300000000001</v>
      </c>
      <c r="C36674">
        <f t="shared" si="582"/>
        <v>36.672000000005234</v>
      </c>
      <c r="D36674">
        <v>2.6176219999999999</v>
      </c>
      <c r="E36674">
        <v>2.4209350000000001</v>
      </c>
      <c r="F36674">
        <v>1.3846339999999999</v>
      </c>
    </row>
    <row r="36675" spans="1:6" x14ac:dyDescent="0.15">
      <c r="A36675">
        <v>42333.611814229997</v>
      </c>
      <c r="B36675">
        <v>2.3897300000000001</v>
      </c>
      <c r="C36675">
        <f t="shared" si="582"/>
        <v>36.673000000005231</v>
      </c>
      <c r="D36675">
        <v>2.6025149999999999</v>
      </c>
      <c r="E36675">
        <v>2.4410509999999999</v>
      </c>
      <c r="F36675">
        <v>1.3846339999999999</v>
      </c>
    </row>
    <row r="36676" spans="1:6" x14ac:dyDescent="0.15">
      <c r="A36676">
        <v>42333.611814240001</v>
      </c>
      <c r="B36676">
        <v>2.4098570000000001</v>
      </c>
      <c r="C36676">
        <f t="shared" ref="C36676:C36739" si="583">C36675+0.001</f>
        <v>36.674000000005229</v>
      </c>
      <c r="D36676">
        <v>2.5723009999999999</v>
      </c>
      <c r="E36676">
        <v>2.4511090000000002</v>
      </c>
      <c r="F36676">
        <v>1.379605</v>
      </c>
    </row>
    <row r="36677" spans="1:6" x14ac:dyDescent="0.15">
      <c r="A36677">
        <v>42333.611814249998</v>
      </c>
      <c r="B36677">
        <v>2.3947620000000001</v>
      </c>
      <c r="C36677">
        <f t="shared" si="583"/>
        <v>36.675000000005227</v>
      </c>
      <c r="D36677">
        <v>2.5823719999999999</v>
      </c>
      <c r="E36677">
        <v>2.4460799999999998</v>
      </c>
      <c r="F36677">
        <v>1.394692</v>
      </c>
    </row>
    <row r="36678" spans="1:6" x14ac:dyDescent="0.15">
      <c r="A36678">
        <v>42333.611814260003</v>
      </c>
      <c r="B36678">
        <v>2.3947620000000001</v>
      </c>
      <c r="C36678">
        <f t="shared" si="583"/>
        <v>36.676000000005224</v>
      </c>
      <c r="D36678">
        <v>2.607551</v>
      </c>
      <c r="E36678">
        <v>2.430993</v>
      </c>
      <c r="F36678">
        <v>1.3846339999999999</v>
      </c>
    </row>
    <row r="36679" spans="1:6" x14ac:dyDescent="0.15">
      <c r="A36679">
        <v>42333.61181427</v>
      </c>
      <c r="B36679">
        <v>2.4098570000000001</v>
      </c>
      <c r="C36679">
        <f t="shared" si="583"/>
        <v>36.677000000005222</v>
      </c>
      <c r="D36679">
        <v>2.5974789999999999</v>
      </c>
      <c r="E36679">
        <v>2.4511090000000002</v>
      </c>
      <c r="F36679">
        <v>1.379605</v>
      </c>
    </row>
    <row r="36680" spans="1:6" x14ac:dyDescent="0.15">
      <c r="A36680">
        <v>42333.611814279997</v>
      </c>
      <c r="B36680">
        <v>2.399794</v>
      </c>
      <c r="C36680">
        <f t="shared" si="583"/>
        <v>36.67800000000522</v>
      </c>
      <c r="D36680">
        <v>2.5974789999999999</v>
      </c>
      <c r="E36680">
        <v>2.4410509999999999</v>
      </c>
      <c r="F36680">
        <v>1.374576</v>
      </c>
    </row>
    <row r="36681" spans="1:6" x14ac:dyDescent="0.15">
      <c r="A36681">
        <v>42333.611814299999</v>
      </c>
      <c r="B36681">
        <v>2.4199199999999998</v>
      </c>
      <c r="C36681">
        <f t="shared" si="583"/>
        <v>36.679000000005217</v>
      </c>
      <c r="D36681">
        <v>2.6025149999999999</v>
      </c>
      <c r="E36681">
        <v>2.4561380000000002</v>
      </c>
      <c r="F36681">
        <v>1.379605</v>
      </c>
    </row>
    <row r="36682" spans="1:6" x14ac:dyDescent="0.15">
      <c r="A36682">
        <v>42333.611814310003</v>
      </c>
      <c r="B36682">
        <v>2.4148890000000001</v>
      </c>
      <c r="C36682">
        <f t="shared" si="583"/>
        <v>36.680000000005215</v>
      </c>
      <c r="D36682">
        <v>2.5622289999999999</v>
      </c>
      <c r="E36682">
        <v>2.476254</v>
      </c>
      <c r="F36682">
        <v>1.379605</v>
      </c>
    </row>
    <row r="36683" spans="1:6" x14ac:dyDescent="0.15">
      <c r="A36683">
        <v>42333.61181432</v>
      </c>
      <c r="B36683">
        <v>2.4148890000000001</v>
      </c>
      <c r="C36683">
        <f t="shared" si="583"/>
        <v>36.681000000005213</v>
      </c>
      <c r="D36683">
        <v>2.592444</v>
      </c>
      <c r="E36683">
        <v>2.4661960000000001</v>
      </c>
      <c r="F36683">
        <v>1.3846339999999999</v>
      </c>
    </row>
    <row r="36684" spans="1:6" x14ac:dyDescent="0.15">
      <c r="A36684">
        <v>42333.611814329997</v>
      </c>
      <c r="B36684">
        <v>2.4148890000000001</v>
      </c>
      <c r="C36684">
        <f t="shared" si="583"/>
        <v>36.68200000000521</v>
      </c>
      <c r="D36684">
        <v>2.6025149999999999</v>
      </c>
      <c r="E36684">
        <v>2.4561380000000002</v>
      </c>
      <c r="F36684">
        <v>1.379605</v>
      </c>
    </row>
    <row r="36685" spans="1:6" x14ac:dyDescent="0.15">
      <c r="A36685">
        <v>42333.611814340002</v>
      </c>
      <c r="B36685">
        <v>2.3897300000000001</v>
      </c>
      <c r="C36685">
        <f t="shared" si="583"/>
        <v>36.683000000005208</v>
      </c>
      <c r="D36685">
        <v>2.592444</v>
      </c>
      <c r="E36685">
        <v>2.4360219999999999</v>
      </c>
      <c r="F36685">
        <v>1.3896630000000001</v>
      </c>
    </row>
    <row r="36686" spans="1:6" x14ac:dyDescent="0.15">
      <c r="A36686">
        <v>42333.611814349999</v>
      </c>
      <c r="B36686">
        <v>2.3947620000000001</v>
      </c>
      <c r="C36686">
        <f t="shared" si="583"/>
        <v>36.684000000005206</v>
      </c>
      <c r="D36686">
        <v>2.607551</v>
      </c>
      <c r="E36686">
        <v>2.430993</v>
      </c>
      <c r="F36686">
        <v>1.379605</v>
      </c>
    </row>
    <row r="36687" spans="1:6" x14ac:dyDescent="0.15">
      <c r="A36687">
        <v>42333.611814360003</v>
      </c>
      <c r="B36687">
        <v>2.399794</v>
      </c>
      <c r="C36687">
        <f t="shared" si="583"/>
        <v>36.685000000005203</v>
      </c>
      <c r="D36687">
        <v>2.6025149999999999</v>
      </c>
      <c r="E36687">
        <v>2.425964</v>
      </c>
      <c r="F36687">
        <v>1.3896630000000001</v>
      </c>
    </row>
    <row r="36688" spans="1:6" x14ac:dyDescent="0.15">
      <c r="A36688">
        <v>42333.611814379998</v>
      </c>
      <c r="B36688">
        <v>2.4098570000000001</v>
      </c>
      <c r="C36688">
        <f t="shared" si="583"/>
        <v>36.686000000005201</v>
      </c>
      <c r="D36688">
        <v>2.6025149999999999</v>
      </c>
      <c r="E36688">
        <v>2.4360219999999999</v>
      </c>
      <c r="F36688">
        <v>1.3846339999999999</v>
      </c>
    </row>
    <row r="36689" spans="1:6" x14ac:dyDescent="0.15">
      <c r="A36689">
        <v>42333.611814390002</v>
      </c>
      <c r="B36689">
        <v>2.4249520000000002</v>
      </c>
      <c r="C36689">
        <f t="shared" si="583"/>
        <v>36.687000000005199</v>
      </c>
      <c r="D36689">
        <v>2.5874079999999999</v>
      </c>
      <c r="E36689">
        <v>2.4360219999999999</v>
      </c>
      <c r="F36689">
        <v>1.3846339999999999</v>
      </c>
    </row>
    <row r="36690" spans="1:6" x14ac:dyDescent="0.15">
      <c r="A36690">
        <v>42333.611814399999</v>
      </c>
      <c r="B36690">
        <v>2.4148890000000001</v>
      </c>
      <c r="C36690">
        <f t="shared" si="583"/>
        <v>36.688000000005196</v>
      </c>
      <c r="D36690">
        <v>2.5974789999999999</v>
      </c>
      <c r="E36690">
        <v>2.4511090000000002</v>
      </c>
      <c r="F36690">
        <v>1.394692</v>
      </c>
    </row>
    <row r="36691" spans="1:6" x14ac:dyDescent="0.15">
      <c r="A36691">
        <v>42333.611814409996</v>
      </c>
      <c r="B36691">
        <v>2.4098570000000001</v>
      </c>
      <c r="C36691">
        <f t="shared" si="583"/>
        <v>36.689000000005194</v>
      </c>
      <c r="D36691">
        <v>2.6025149999999999</v>
      </c>
      <c r="E36691">
        <v>2.4360219999999999</v>
      </c>
      <c r="F36691">
        <v>1.379605</v>
      </c>
    </row>
    <row r="36692" spans="1:6" x14ac:dyDescent="0.15">
      <c r="A36692">
        <v>42333.611814420001</v>
      </c>
      <c r="B36692">
        <v>2.399794</v>
      </c>
      <c r="C36692">
        <f t="shared" si="583"/>
        <v>36.690000000005192</v>
      </c>
      <c r="D36692">
        <v>2.6025149999999999</v>
      </c>
      <c r="E36692">
        <v>2.4460799999999998</v>
      </c>
      <c r="F36692">
        <v>1.3846339999999999</v>
      </c>
    </row>
    <row r="36693" spans="1:6" x14ac:dyDescent="0.15">
      <c r="A36693">
        <v>42333.611814429998</v>
      </c>
      <c r="B36693">
        <v>2.3947620000000001</v>
      </c>
      <c r="C36693">
        <f t="shared" si="583"/>
        <v>36.691000000005189</v>
      </c>
      <c r="D36693">
        <v>2.5974789999999999</v>
      </c>
      <c r="E36693">
        <v>2.4511090000000002</v>
      </c>
      <c r="F36693">
        <v>1.379605</v>
      </c>
    </row>
    <row r="36694" spans="1:6" x14ac:dyDescent="0.15">
      <c r="A36694">
        <v>42333.61181445</v>
      </c>
      <c r="B36694">
        <v>2.3897300000000001</v>
      </c>
      <c r="C36694">
        <f t="shared" si="583"/>
        <v>36.692000000005187</v>
      </c>
      <c r="D36694">
        <v>2.5773359999999998</v>
      </c>
      <c r="E36694">
        <v>2.4561380000000002</v>
      </c>
      <c r="F36694">
        <v>1.394692</v>
      </c>
    </row>
    <row r="36695" spans="1:6" x14ac:dyDescent="0.15">
      <c r="A36695">
        <v>42333.611814459997</v>
      </c>
      <c r="B36695">
        <v>2.3897300000000001</v>
      </c>
      <c r="C36695">
        <f t="shared" si="583"/>
        <v>36.693000000005185</v>
      </c>
      <c r="D36695">
        <v>2.5773359999999998</v>
      </c>
      <c r="E36695">
        <v>2.4561380000000002</v>
      </c>
      <c r="F36695">
        <v>1.3896630000000001</v>
      </c>
    </row>
    <row r="36696" spans="1:6" x14ac:dyDescent="0.15">
      <c r="A36696">
        <v>42333.611814470001</v>
      </c>
      <c r="B36696">
        <v>2.3897300000000001</v>
      </c>
      <c r="C36696">
        <f t="shared" si="583"/>
        <v>36.694000000005182</v>
      </c>
      <c r="D36696">
        <v>2.5723009999999999</v>
      </c>
      <c r="E36696">
        <v>2.4611670000000001</v>
      </c>
      <c r="F36696">
        <v>1.394692</v>
      </c>
    </row>
    <row r="36697" spans="1:6" x14ac:dyDescent="0.15">
      <c r="A36697">
        <v>42333.611814479998</v>
      </c>
      <c r="B36697">
        <v>2.3846989999999999</v>
      </c>
      <c r="C36697">
        <f t="shared" si="583"/>
        <v>36.69500000000518</v>
      </c>
      <c r="D36697">
        <v>2.5823719999999999</v>
      </c>
      <c r="E36697">
        <v>2.4561380000000002</v>
      </c>
      <c r="F36697">
        <v>1.3846339999999999</v>
      </c>
    </row>
    <row r="36698" spans="1:6" x14ac:dyDescent="0.15">
      <c r="A36698">
        <v>42333.611814490003</v>
      </c>
      <c r="B36698">
        <v>2.4098570000000001</v>
      </c>
      <c r="C36698">
        <f t="shared" si="583"/>
        <v>36.696000000005178</v>
      </c>
      <c r="D36698">
        <v>2.627694</v>
      </c>
      <c r="E36698">
        <v>2.425964</v>
      </c>
      <c r="F36698">
        <v>1.3896630000000001</v>
      </c>
    </row>
    <row r="36699" spans="1:6" x14ac:dyDescent="0.15">
      <c r="A36699">
        <v>42333.6118145</v>
      </c>
      <c r="B36699">
        <v>2.4350160000000001</v>
      </c>
      <c r="C36699">
        <f t="shared" si="583"/>
        <v>36.697000000005175</v>
      </c>
      <c r="D36699">
        <v>2.6579079999999999</v>
      </c>
      <c r="E36699">
        <v>2.4058480000000002</v>
      </c>
      <c r="F36699">
        <v>1.3846339999999999</v>
      </c>
    </row>
    <row r="36700" spans="1:6" x14ac:dyDescent="0.15">
      <c r="A36700">
        <v>42333.611814520002</v>
      </c>
      <c r="B36700">
        <v>2.4199199999999998</v>
      </c>
      <c r="C36700">
        <f t="shared" si="583"/>
        <v>36.698000000005173</v>
      </c>
      <c r="D36700">
        <v>2.627694</v>
      </c>
      <c r="E36700">
        <v>2.430993</v>
      </c>
      <c r="F36700">
        <v>1.3846339999999999</v>
      </c>
    </row>
    <row r="36701" spans="1:6" x14ac:dyDescent="0.15">
      <c r="A36701">
        <v>42333.611814529999</v>
      </c>
      <c r="B36701">
        <v>2.4098570000000001</v>
      </c>
      <c r="C36701">
        <f t="shared" si="583"/>
        <v>36.699000000005171</v>
      </c>
      <c r="D36701">
        <v>2.5521579999999999</v>
      </c>
      <c r="E36701">
        <v>2.476254</v>
      </c>
      <c r="F36701">
        <v>1.379605</v>
      </c>
    </row>
    <row r="36702" spans="1:6" x14ac:dyDescent="0.15">
      <c r="A36702">
        <v>42333.611814540003</v>
      </c>
      <c r="B36702">
        <v>2.4148890000000001</v>
      </c>
      <c r="C36702">
        <f t="shared" si="583"/>
        <v>36.700000000005168</v>
      </c>
      <c r="D36702">
        <v>2.5169069999999998</v>
      </c>
      <c r="E36702">
        <v>2.4913409999999998</v>
      </c>
      <c r="F36702">
        <v>1.394692</v>
      </c>
    </row>
    <row r="36703" spans="1:6" x14ac:dyDescent="0.15">
      <c r="A36703">
        <v>42333.61181455</v>
      </c>
      <c r="B36703">
        <v>2.4199199999999998</v>
      </c>
      <c r="C36703">
        <f t="shared" si="583"/>
        <v>36.701000000005166</v>
      </c>
      <c r="D36703">
        <v>2.5823719999999999</v>
      </c>
      <c r="E36703">
        <v>2.4460799999999998</v>
      </c>
      <c r="F36703">
        <v>1.3846339999999999</v>
      </c>
    </row>
    <row r="36704" spans="1:6" x14ac:dyDescent="0.15">
      <c r="A36704">
        <v>42333.611814559998</v>
      </c>
      <c r="B36704">
        <v>2.399794</v>
      </c>
      <c r="C36704">
        <f t="shared" si="583"/>
        <v>36.702000000005164</v>
      </c>
      <c r="D36704">
        <v>2.662944</v>
      </c>
      <c r="E36704">
        <v>2.4058480000000002</v>
      </c>
      <c r="F36704">
        <v>1.379605</v>
      </c>
    </row>
    <row r="36705" spans="1:6" x14ac:dyDescent="0.15">
      <c r="A36705">
        <v>42333.611814570002</v>
      </c>
      <c r="B36705">
        <v>2.3897300000000001</v>
      </c>
      <c r="C36705">
        <f t="shared" si="583"/>
        <v>36.703000000005161</v>
      </c>
      <c r="D36705">
        <v>2.6730160000000001</v>
      </c>
      <c r="E36705">
        <v>2.4108770000000002</v>
      </c>
      <c r="F36705">
        <v>1.3846339999999999</v>
      </c>
    </row>
    <row r="36706" spans="1:6" x14ac:dyDescent="0.15">
      <c r="A36706">
        <v>42333.611814579999</v>
      </c>
      <c r="B36706">
        <v>2.3846989999999999</v>
      </c>
      <c r="C36706">
        <f t="shared" si="583"/>
        <v>36.704000000005159</v>
      </c>
      <c r="D36706">
        <v>2.592444</v>
      </c>
      <c r="E36706">
        <v>2.4511090000000002</v>
      </c>
      <c r="F36706">
        <v>1.3846339999999999</v>
      </c>
    </row>
    <row r="36707" spans="1:6" x14ac:dyDescent="0.15">
      <c r="A36707">
        <v>42333.611814600001</v>
      </c>
      <c r="B36707">
        <v>2.4199199999999998</v>
      </c>
      <c r="C36707">
        <f t="shared" si="583"/>
        <v>36.705000000005157</v>
      </c>
      <c r="D36707">
        <v>2.4917289999999999</v>
      </c>
      <c r="E36707">
        <v>2.5013990000000002</v>
      </c>
      <c r="F36707">
        <v>1.3896630000000001</v>
      </c>
    </row>
    <row r="36708" spans="1:6" x14ac:dyDescent="0.15">
      <c r="A36708">
        <v>42333.611814609998</v>
      </c>
      <c r="B36708">
        <v>2.4350160000000001</v>
      </c>
      <c r="C36708">
        <f t="shared" si="583"/>
        <v>36.706000000005155</v>
      </c>
      <c r="D36708">
        <v>2.5219429999999998</v>
      </c>
      <c r="E36708">
        <v>2.4913409999999998</v>
      </c>
      <c r="F36708">
        <v>1.379605</v>
      </c>
    </row>
    <row r="36709" spans="1:6" x14ac:dyDescent="0.15">
      <c r="A36709">
        <v>42333.611814620002</v>
      </c>
      <c r="B36709">
        <v>2.3897300000000001</v>
      </c>
      <c r="C36709">
        <f t="shared" si="583"/>
        <v>36.707000000005152</v>
      </c>
      <c r="D36709">
        <v>2.63273</v>
      </c>
      <c r="E36709">
        <v>2.4209350000000001</v>
      </c>
      <c r="F36709">
        <v>1.379605</v>
      </c>
    </row>
    <row r="36710" spans="1:6" x14ac:dyDescent="0.15">
      <c r="A36710">
        <v>42333.61181463</v>
      </c>
      <c r="B36710">
        <v>2.4299840000000001</v>
      </c>
      <c r="C36710">
        <f t="shared" si="583"/>
        <v>36.70800000000515</v>
      </c>
      <c r="D36710">
        <v>2.7183380000000001</v>
      </c>
      <c r="E36710">
        <v>2.4008189999999998</v>
      </c>
      <c r="F36710">
        <v>1.379605</v>
      </c>
    </row>
    <row r="36711" spans="1:6" x14ac:dyDescent="0.15">
      <c r="A36711">
        <v>42333.611814639997</v>
      </c>
      <c r="B36711">
        <v>2.3947620000000001</v>
      </c>
      <c r="C36711">
        <f t="shared" si="583"/>
        <v>36.709000000005148</v>
      </c>
      <c r="D36711">
        <v>2.662944</v>
      </c>
      <c r="E36711">
        <v>2.4159060000000001</v>
      </c>
      <c r="F36711">
        <v>1.3695470000000001</v>
      </c>
    </row>
    <row r="36712" spans="1:6" x14ac:dyDescent="0.15">
      <c r="A36712">
        <v>42333.611814650001</v>
      </c>
      <c r="B36712">
        <v>2.3846989999999999</v>
      </c>
      <c r="C36712">
        <f t="shared" si="583"/>
        <v>36.710000000005145</v>
      </c>
      <c r="D36712">
        <v>2.5672649999999999</v>
      </c>
      <c r="E36712">
        <v>2.4661960000000001</v>
      </c>
      <c r="F36712">
        <v>1.3846339999999999</v>
      </c>
    </row>
    <row r="36713" spans="1:6" x14ac:dyDescent="0.15">
      <c r="A36713">
        <v>42333.611814670003</v>
      </c>
      <c r="B36713">
        <v>2.4350160000000001</v>
      </c>
      <c r="C36713">
        <f t="shared" si="583"/>
        <v>36.711000000005143</v>
      </c>
      <c r="D36713">
        <v>2.5269789999999999</v>
      </c>
      <c r="E36713">
        <v>2.4863119999999999</v>
      </c>
      <c r="F36713">
        <v>1.3896630000000001</v>
      </c>
    </row>
    <row r="36714" spans="1:6" x14ac:dyDescent="0.15">
      <c r="A36714">
        <v>42333.61181468</v>
      </c>
      <c r="B36714">
        <v>2.4048250000000002</v>
      </c>
      <c r="C36714">
        <f t="shared" si="583"/>
        <v>36.712000000005141</v>
      </c>
      <c r="D36714">
        <v>2.5723009999999999</v>
      </c>
      <c r="E36714">
        <v>2.4661960000000001</v>
      </c>
      <c r="F36714">
        <v>1.3846339999999999</v>
      </c>
    </row>
    <row r="36715" spans="1:6" x14ac:dyDescent="0.15">
      <c r="A36715">
        <v>42333.611814689997</v>
      </c>
      <c r="B36715">
        <v>2.4199199999999998</v>
      </c>
      <c r="C36715">
        <f t="shared" si="583"/>
        <v>36.713000000005138</v>
      </c>
      <c r="D36715">
        <v>2.6226579999999999</v>
      </c>
      <c r="E36715">
        <v>2.4511090000000002</v>
      </c>
      <c r="F36715">
        <v>1.394692</v>
      </c>
    </row>
    <row r="36716" spans="1:6" x14ac:dyDescent="0.15">
      <c r="A36716">
        <v>42333.611814700002</v>
      </c>
      <c r="B36716">
        <v>2.399794</v>
      </c>
      <c r="C36716">
        <f t="shared" si="583"/>
        <v>36.714000000005136</v>
      </c>
      <c r="D36716">
        <v>2.63273</v>
      </c>
      <c r="E36716">
        <v>2.4159060000000001</v>
      </c>
      <c r="F36716">
        <v>1.374576</v>
      </c>
    </row>
    <row r="36717" spans="1:6" x14ac:dyDescent="0.15">
      <c r="A36717">
        <v>42333.611814709999</v>
      </c>
      <c r="B36717">
        <v>2.3696030000000001</v>
      </c>
      <c r="C36717">
        <f t="shared" si="583"/>
        <v>36.715000000005134</v>
      </c>
      <c r="D36717">
        <v>2.63273</v>
      </c>
      <c r="E36717">
        <v>2.4209350000000001</v>
      </c>
      <c r="F36717">
        <v>1.379605</v>
      </c>
    </row>
    <row r="36718" spans="1:6" x14ac:dyDescent="0.15">
      <c r="A36718">
        <v>42333.611814720003</v>
      </c>
      <c r="B36718">
        <v>2.3947620000000001</v>
      </c>
      <c r="C36718">
        <f t="shared" si="583"/>
        <v>36.716000000005131</v>
      </c>
      <c r="D36718">
        <v>2.6025149999999999</v>
      </c>
      <c r="E36718">
        <v>2.4511090000000002</v>
      </c>
      <c r="F36718">
        <v>1.3846339999999999</v>
      </c>
    </row>
    <row r="36719" spans="1:6" x14ac:dyDescent="0.15">
      <c r="A36719">
        <v>42333.611814739997</v>
      </c>
      <c r="B36719">
        <v>2.3897300000000001</v>
      </c>
      <c r="C36719">
        <f t="shared" si="583"/>
        <v>36.717000000005129</v>
      </c>
      <c r="D36719">
        <v>2.5672649999999999</v>
      </c>
      <c r="E36719">
        <v>2.471225</v>
      </c>
      <c r="F36719">
        <v>1.3846339999999999</v>
      </c>
    </row>
    <row r="36720" spans="1:6" x14ac:dyDescent="0.15">
      <c r="A36720">
        <v>42333.611814750002</v>
      </c>
      <c r="B36720">
        <v>2.4299840000000001</v>
      </c>
      <c r="C36720">
        <f t="shared" si="583"/>
        <v>36.718000000005127</v>
      </c>
      <c r="D36720">
        <v>2.5521579999999999</v>
      </c>
      <c r="E36720">
        <v>2.4812829999999999</v>
      </c>
      <c r="F36720">
        <v>1.3896630000000001</v>
      </c>
    </row>
    <row r="36721" spans="1:6" x14ac:dyDescent="0.15">
      <c r="A36721">
        <v>42333.611814759999</v>
      </c>
      <c r="B36721">
        <v>2.4501110000000001</v>
      </c>
      <c r="C36721">
        <f t="shared" si="583"/>
        <v>36.719000000005124</v>
      </c>
      <c r="D36721">
        <v>2.5874079999999999</v>
      </c>
      <c r="E36721">
        <v>2.4611670000000001</v>
      </c>
      <c r="F36721">
        <v>1.3896630000000001</v>
      </c>
    </row>
    <row r="36722" spans="1:6" x14ac:dyDescent="0.15">
      <c r="A36722">
        <v>42333.611814770004</v>
      </c>
      <c r="B36722">
        <v>2.4048250000000002</v>
      </c>
      <c r="C36722">
        <f t="shared" si="583"/>
        <v>36.720000000005122</v>
      </c>
      <c r="D36722">
        <v>2.6176219999999999</v>
      </c>
      <c r="E36722">
        <v>2.430993</v>
      </c>
      <c r="F36722">
        <v>1.3846339999999999</v>
      </c>
    </row>
    <row r="36723" spans="1:6" x14ac:dyDescent="0.15">
      <c r="A36723">
        <v>42333.611814780001</v>
      </c>
      <c r="B36723">
        <v>2.4048250000000002</v>
      </c>
      <c r="C36723">
        <f t="shared" si="583"/>
        <v>36.72100000000512</v>
      </c>
      <c r="D36723">
        <v>2.63273</v>
      </c>
      <c r="E36723">
        <v>2.4360219999999999</v>
      </c>
      <c r="F36723">
        <v>1.3846339999999999</v>
      </c>
    </row>
    <row r="36724" spans="1:6" x14ac:dyDescent="0.15">
      <c r="A36724">
        <v>42333.611814789998</v>
      </c>
      <c r="B36724">
        <v>2.3897300000000001</v>
      </c>
      <c r="C36724">
        <f t="shared" si="583"/>
        <v>36.722000000005117</v>
      </c>
      <c r="D36724">
        <v>2.612587</v>
      </c>
      <c r="E36724">
        <v>2.430993</v>
      </c>
      <c r="F36724">
        <v>1.379605</v>
      </c>
    </row>
    <row r="36725" spans="1:6" x14ac:dyDescent="0.15">
      <c r="A36725">
        <v>42333.611814800002</v>
      </c>
      <c r="B36725">
        <v>2.399794</v>
      </c>
      <c r="C36725">
        <f t="shared" si="583"/>
        <v>36.723000000005115</v>
      </c>
      <c r="D36725">
        <v>2.5974789999999999</v>
      </c>
      <c r="E36725">
        <v>2.4410509999999999</v>
      </c>
      <c r="F36725">
        <v>1.394692</v>
      </c>
    </row>
    <row r="36726" spans="1:6" x14ac:dyDescent="0.15">
      <c r="A36726">
        <v>42333.611814819997</v>
      </c>
      <c r="B36726">
        <v>2.4098570000000001</v>
      </c>
      <c r="C36726">
        <f t="shared" si="583"/>
        <v>36.724000000005113</v>
      </c>
      <c r="D36726">
        <v>2.5672649999999999</v>
      </c>
      <c r="E36726">
        <v>2.4410509999999999</v>
      </c>
      <c r="F36726">
        <v>1.374576</v>
      </c>
    </row>
    <row r="36727" spans="1:6" x14ac:dyDescent="0.15">
      <c r="A36727">
        <v>42333.611814830001</v>
      </c>
      <c r="B36727">
        <v>2.3947620000000001</v>
      </c>
      <c r="C36727">
        <f t="shared" si="583"/>
        <v>36.72500000000511</v>
      </c>
      <c r="D36727">
        <v>2.5974789999999999</v>
      </c>
      <c r="E36727">
        <v>2.4360219999999999</v>
      </c>
      <c r="F36727">
        <v>1.3896630000000001</v>
      </c>
    </row>
    <row r="36728" spans="1:6" x14ac:dyDescent="0.15">
      <c r="A36728">
        <v>42333.611814839998</v>
      </c>
      <c r="B36728">
        <v>2.3897300000000001</v>
      </c>
      <c r="C36728">
        <f t="shared" si="583"/>
        <v>36.726000000005108</v>
      </c>
      <c r="D36728">
        <v>2.6025149999999999</v>
      </c>
      <c r="E36728">
        <v>2.430993</v>
      </c>
      <c r="F36728">
        <v>1.379605</v>
      </c>
    </row>
    <row r="36729" spans="1:6" x14ac:dyDescent="0.15">
      <c r="A36729">
        <v>42333.611814850003</v>
      </c>
      <c r="B36729">
        <v>2.3947620000000001</v>
      </c>
      <c r="C36729">
        <f t="shared" si="583"/>
        <v>36.727000000005106</v>
      </c>
      <c r="D36729">
        <v>2.5874079999999999</v>
      </c>
      <c r="E36729">
        <v>2.4360219999999999</v>
      </c>
      <c r="F36729">
        <v>1.3896630000000001</v>
      </c>
    </row>
    <row r="36730" spans="1:6" x14ac:dyDescent="0.15">
      <c r="A36730">
        <v>42333.61181486</v>
      </c>
      <c r="B36730">
        <v>2.4048250000000002</v>
      </c>
      <c r="C36730">
        <f t="shared" si="583"/>
        <v>36.728000000005103</v>
      </c>
      <c r="D36730">
        <v>2.6025149999999999</v>
      </c>
      <c r="E36730">
        <v>2.4611670000000001</v>
      </c>
      <c r="F36730">
        <v>1.3896630000000001</v>
      </c>
    </row>
    <row r="36731" spans="1:6" x14ac:dyDescent="0.15">
      <c r="A36731">
        <v>42333.611814869997</v>
      </c>
      <c r="B36731">
        <v>2.4199199999999998</v>
      </c>
      <c r="C36731">
        <f t="shared" si="583"/>
        <v>36.729000000005101</v>
      </c>
      <c r="D36731">
        <v>2.5723009999999999</v>
      </c>
      <c r="E36731">
        <v>2.476254</v>
      </c>
      <c r="F36731">
        <v>1.3896630000000001</v>
      </c>
    </row>
    <row r="36732" spans="1:6" x14ac:dyDescent="0.15">
      <c r="A36732">
        <v>42333.611814889999</v>
      </c>
      <c r="B36732">
        <v>2.4098570000000001</v>
      </c>
      <c r="C36732">
        <f t="shared" si="583"/>
        <v>36.730000000005099</v>
      </c>
      <c r="D36732">
        <v>2.5823719999999999</v>
      </c>
      <c r="E36732">
        <v>2.476254</v>
      </c>
      <c r="F36732">
        <v>1.379605</v>
      </c>
    </row>
    <row r="36733" spans="1:6" x14ac:dyDescent="0.15">
      <c r="A36733">
        <v>42333.611814900003</v>
      </c>
      <c r="B36733">
        <v>2.4148890000000001</v>
      </c>
      <c r="C36733">
        <f t="shared" si="583"/>
        <v>36.731000000005096</v>
      </c>
      <c r="D36733">
        <v>2.607551</v>
      </c>
      <c r="E36733">
        <v>2.4611670000000001</v>
      </c>
      <c r="F36733">
        <v>1.3846339999999999</v>
      </c>
    </row>
    <row r="36734" spans="1:6" x14ac:dyDescent="0.15">
      <c r="A36734">
        <v>42333.61181491</v>
      </c>
      <c r="B36734">
        <v>2.3947620000000001</v>
      </c>
      <c r="C36734">
        <f t="shared" si="583"/>
        <v>36.732000000005094</v>
      </c>
      <c r="D36734">
        <v>2.6025149999999999</v>
      </c>
      <c r="E36734">
        <v>2.4410509999999999</v>
      </c>
      <c r="F36734">
        <v>1.379605</v>
      </c>
    </row>
    <row r="36735" spans="1:6" x14ac:dyDescent="0.15">
      <c r="A36735">
        <v>42333.611814919997</v>
      </c>
      <c r="B36735">
        <v>2.3846989999999999</v>
      </c>
      <c r="C36735">
        <f t="shared" si="583"/>
        <v>36.733000000005092</v>
      </c>
      <c r="D36735">
        <v>2.607551</v>
      </c>
      <c r="E36735">
        <v>2.430993</v>
      </c>
      <c r="F36735">
        <v>1.3896630000000001</v>
      </c>
    </row>
    <row r="36736" spans="1:6" x14ac:dyDescent="0.15">
      <c r="A36736">
        <v>42333.611814930002</v>
      </c>
      <c r="B36736">
        <v>2.3846989999999999</v>
      </c>
      <c r="C36736">
        <f t="shared" si="583"/>
        <v>36.734000000005089</v>
      </c>
      <c r="D36736">
        <v>2.607551</v>
      </c>
      <c r="E36736">
        <v>2.4209350000000001</v>
      </c>
      <c r="F36736">
        <v>1.3896630000000001</v>
      </c>
    </row>
    <row r="36737" spans="1:6" x14ac:dyDescent="0.15">
      <c r="A36737">
        <v>42333.611814939999</v>
      </c>
      <c r="B36737">
        <v>2.3846989999999999</v>
      </c>
      <c r="C36737">
        <f t="shared" si="583"/>
        <v>36.735000000005087</v>
      </c>
      <c r="D36737">
        <v>2.6025149999999999</v>
      </c>
      <c r="E36737">
        <v>2.430993</v>
      </c>
      <c r="F36737">
        <v>1.379605</v>
      </c>
    </row>
    <row r="36738" spans="1:6" x14ac:dyDescent="0.15">
      <c r="A36738">
        <v>42333.611814960001</v>
      </c>
      <c r="B36738">
        <v>2.399794</v>
      </c>
      <c r="C36738">
        <f t="shared" si="583"/>
        <v>36.736000000005085</v>
      </c>
      <c r="D36738">
        <v>2.5874079999999999</v>
      </c>
      <c r="E36738">
        <v>2.4360219999999999</v>
      </c>
      <c r="F36738">
        <v>1.3896630000000001</v>
      </c>
    </row>
    <row r="36739" spans="1:6" x14ac:dyDescent="0.15">
      <c r="A36739">
        <v>42333.611814969998</v>
      </c>
      <c r="B36739">
        <v>2.4098570000000001</v>
      </c>
      <c r="C36739">
        <f t="shared" si="583"/>
        <v>36.737000000005082</v>
      </c>
      <c r="D36739">
        <v>2.5823719999999999</v>
      </c>
      <c r="E36739">
        <v>2.4511090000000002</v>
      </c>
      <c r="F36739">
        <v>1.3846339999999999</v>
      </c>
    </row>
    <row r="36740" spans="1:6" x14ac:dyDescent="0.15">
      <c r="A36740">
        <v>42333.611814980002</v>
      </c>
      <c r="B36740">
        <v>2.4098570000000001</v>
      </c>
      <c r="C36740">
        <f t="shared" ref="C36740:C36803" si="584">C36739+0.001</f>
        <v>36.73800000000508</v>
      </c>
      <c r="D36740">
        <v>2.607551</v>
      </c>
      <c r="E36740">
        <v>2.4511090000000002</v>
      </c>
      <c r="F36740">
        <v>1.394692</v>
      </c>
    </row>
    <row r="36741" spans="1:6" x14ac:dyDescent="0.15">
      <c r="A36741">
        <v>42333.611814989999</v>
      </c>
      <c r="B36741">
        <v>2.4098570000000001</v>
      </c>
      <c r="C36741">
        <f t="shared" si="584"/>
        <v>36.739000000005078</v>
      </c>
      <c r="D36741">
        <v>2.6025149999999999</v>
      </c>
      <c r="E36741">
        <v>2.4410509999999999</v>
      </c>
      <c r="F36741">
        <v>1.379605</v>
      </c>
    </row>
    <row r="36742" spans="1:6" x14ac:dyDescent="0.15">
      <c r="A36742">
        <v>42333.611814999997</v>
      </c>
      <c r="B36742">
        <v>2.399794</v>
      </c>
      <c r="C36742">
        <f t="shared" si="584"/>
        <v>36.740000000005075</v>
      </c>
      <c r="D36742">
        <v>2.5974789999999999</v>
      </c>
      <c r="E36742">
        <v>2.4460799999999998</v>
      </c>
      <c r="F36742">
        <v>1.3846339999999999</v>
      </c>
    </row>
    <row r="36743" spans="1:6" x14ac:dyDescent="0.15">
      <c r="A36743">
        <v>42333.611815010001</v>
      </c>
      <c r="B36743">
        <v>2.3947620000000001</v>
      </c>
      <c r="C36743">
        <f t="shared" si="584"/>
        <v>36.741000000005073</v>
      </c>
      <c r="D36743">
        <v>2.607551</v>
      </c>
      <c r="E36743">
        <v>2.4511090000000002</v>
      </c>
      <c r="F36743">
        <v>1.379605</v>
      </c>
    </row>
    <row r="36744" spans="1:6" x14ac:dyDescent="0.15">
      <c r="A36744">
        <v>42333.611815019998</v>
      </c>
      <c r="B36744">
        <v>2.4048250000000002</v>
      </c>
      <c r="C36744">
        <f t="shared" si="584"/>
        <v>36.742000000005071</v>
      </c>
      <c r="D36744">
        <v>2.592444</v>
      </c>
      <c r="E36744">
        <v>2.4511090000000002</v>
      </c>
      <c r="F36744">
        <v>1.3846339999999999</v>
      </c>
    </row>
    <row r="36745" spans="1:6" x14ac:dyDescent="0.15">
      <c r="A36745">
        <v>42333.61181504</v>
      </c>
      <c r="B36745">
        <v>2.399794</v>
      </c>
      <c r="C36745">
        <f t="shared" si="584"/>
        <v>36.743000000005068</v>
      </c>
      <c r="D36745">
        <v>2.5874079999999999</v>
      </c>
      <c r="E36745">
        <v>2.4561380000000002</v>
      </c>
      <c r="F36745">
        <v>1.3896630000000001</v>
      </c>
    </row>
    <row r="36746" spans="1:6" x14ac:dyDescent="0.15">
      <c r="A36746">
        <v>42333.611815049997</v>
      </c>
      <c r="B36746">
        <v>2.3897300000000001</v>
      </c>
      <c r="C36746">
        <f t="shared" si="584"/>
        <v>36.744000000005066</v>
      </c>
      <c r="D36746">
        <v>2.5622289999999999</v>
      </c>
      <c r="E36746">
        <v>2.4812829999999999</v>
      </c>
      <c r="F36746">
        <v>1.3896630000000001</v>
      </c>
    </row>
    <row r="36747" spans="1:6" x14ac:dyDescent="0.15">
      <c r="A36747">
        <v>42333.611815060001</v>
      </c>
      <c r="B36747">
        <v>2.3897300000000001</v>
      </c>
      <c r="C36747">
        <f t="shared" si="584"/>
        <v>36.745000000005064</v>
      </c>
      <c r="D36747">
        <v>2.5723009999999999</v>
      </c>
      <c r="E36747">
        <v>2.4661960000000001</v>
      </c>
      <c r="F36747">
        <v>1.3846339999999999</v>
      </c>
    </row>
    <row r="36748" spans="1:6" x14ac:dyDescent="0.15">
      <c r="A36748">
        <v>42333.611815069999</v>
      </c>
      <c r="B36748">
        <v>2.4098570000000001</v>
      </c>
      <c r="C36748">
        <f t="shared" si="584"/>
        <v>36.746000000005061</v>
      </c>
      <c r="D36748">
        <v>2.63273</v>
      </c>
      <c r="E36748">
        <v>2.4159060000000001</v>
      </c>
      <c r="F36748">
        <v>1.3846339999999999</v>
      </c>
    </row>
    <row r="36749" spans="1:6" x14ac:dyDescent="0.15">
      <c r="A36749">
        <v>42333.611815080003</v>
      </c>
      <c r="B36749">
        <v>2.4299840000000001</v>
      </c>
      <c r="C36749">
        <f t="shared" si="584"/>
        <v>36.747000000005059</v>
      </c>
      <c r="D36749">
        <v>2.678051</v>
      </c>
      <c r="E36749">
        <v>2.4008189999999998</v>
      </c>
      <c r="F36749">
        <v>1.3846339999999999</v>
      </c>
    </row>
    <row r="36750" spans="1:6" x14ac:dyDescent="0.15">
      <c r="A36750">
        <v>42333.61181509</v>
      </c>
      <c r="B36750">
        <v>2.4199199999999998</v>
      </c>
      <c r="C36750">
        <f t="shared" si="584"/>
        <v>36.748000000005057</v>
      </c>
      <c r="D36750">
        <v>2.6226579999999999</v>
      </c>
      <c r="E36750">
        <v>2.4360219999999999</v>
      </c>
      <c r="F36750">
        <v>1.3846339999999999</v>
      </c>
    </row>
    <row r="36751" spans="1:6" x14ac:dyDescent="0.15">
      <c r="A36751">
        <v>42333.611815110002</v>
      </c>
      <c r="B36751">
        <v>2.4048250000000002</v>
      </c>
      <c r="C36751">
        <f t="shared" si="584"/>
        <v>36.749000000005054</v>
      </c>
      <c r="D36751">
        <v>2.5320149999999999</v>
      </c>
      <c r="E36751">
        <v>2.4863119999999999</v>
      </c>
      <c r="F36751">
        <v>1.379605</v>
      </c>
    </row>
    <row r="36752" spans="1:6" x14ac:dyDescent="0.15">
      <c r="A36752">
        <v>42333.611815119999</v>
      </c>
      <c r="B36752">
        <v>2.4249520000000002</v>
      </c>
      <c r="C36752">
        <f t="shared" si="584"/>
        <v>36.750000000005052</v>
      </c>
      <c r="D36752">
        <v>2.5370499999999998</v>
      </c>
      <c r="E36752">
        <v>2.476254</v>
      </c>
      <c r="F36752">
        <v>1.394692</v>
      </c>
    </row>
    <row r="36753" spans="1:6" x14ac:dyDescent="0.15">
      <c r="A36753">
        <v>42333.611815130003</v>
      </c>
      <c r="B36753">
        <v>2.4249520000000002</v>
      </c>
      <c r="C36753">
        <f t="shared" si="584"/>
        <v>36.75100000000505</v>
      </c>
      <c r="D36753">
        <v>2.612587</v>
      </c>
      <c r="E36753">
        <v>2.4410509999999999</v>
      </c>
      <c r="F36753">
        <v>1.3846339999999999</v>
      </c>
    </row>
    <row r="36754" spans="1:6" x14ac:dyDescent="0.15">
      <c r="A36754">
        <v>42333.611815140001</v>
      </c>
      <c r="B36754">
        <v>2.3897300000000001</v>
      </c>
      <c r="C36754">
        <f t="shared" si="584"/>
        <v>36.752000000005047</v>
      </c>
      <c r="D36754">
        <v>2.683087</v>
      </c>
      <c r="E36754">
        <v>2.4108770000000002</v>
      </c>
      <c r="F36754">
        <v>1.3896630000000001</v>
      </c>
    </row>
    <row r="36755" spans="1:6" x14ac:dyDescent="0.15">
      <c r="A36755">
        <v>42333.611815149998</v>
      </c>
      <c r="B36755">
        <v>2.3846989999999999</v>
      </c>
      <c r="C36755">
        <f t="shared" si="584"/>
        <v>36.753000000005045</v>
      </c>
      <c r="D36755">
        <v>2.6579079999999999</v>
      </c>
      <c r="E36755">
        <v>2.425964</v>
      </c>
      <c r="F36755">
        <v>1.3846339999999999</v>
      </c>
    </row>
    <row r="36756" spans="1:6" x14ac:dyDescent="0.15">
      <c r="A36756">
        <v>42333.611815160002</v>
      </c>
      <c r="B36756">
        <v>2.3846989999999999</v>
      </c>
      <c r="C36756">
        <f t="shared" si="584"/>
        <v>36.754000000005043</v>
      </c>
      <c r="D36756">
        <v>2.5672649999999999</v>
      </c>
      <c r="E36756">
        <v>2.4561380000000002</v>
      </c>
      <c r="F36756">
        <v>1.379605</v>
      </c>
    </row>
    <row r="36757" spans="1:6" x14ac:dyDescent="0.15">
      <c r="A36757">
        <v>42333.611815179996</v>
      </c>
      <c r="B36757">
        <v>2.4199199999999998</v>
      </c>
      <c r="C36757">
        <f t="shared" si="584"/>
        <v>36.75500000000504</v>
      </c>
      <c r="D36757">
        <v>2.5017999999999998</v>
      </c>
      <c r="E36757">
        <v>2.4963700000000002</v>
      </c>
      <c r="F36757">
        <v>1.3846339999999999</v>
      </c>
    </row>
    <row r="36758" spans="1:6" x14ac:dyDescent="0.15">
      <c r="A36758">
        <v>42333.611815190001</v>
      </c>
      <c r="B36758">
        <v>2.4048250000000002</v>
      </c>
      <c r="C36758">
        <f t="shared" si="584"/>
        <v>36.756000000005038</v>
      </c>
      <c r="D36758">
        <v>2.5420859999999998</v>
      </c>
      <c r="E36758">
        <v>2.471225</v>
      </c>
      <c r="F36758">
        <v>1.379605</v>
      </c>
    </row>
    <row r="36759" spans="1:6" x14ac:dyDescent="0.15">
      <c r="A36759">
        <v>42333.611815199998</v>
      </c>
      <c r="B36759">
        <v>2.3897300000000001</v>
      </c>
      <c r="C36759">
        <f t="shared" si="584"/>
        <v>36.757000000005036</v>
      </c>
      <c r="D36759">
        <v>2.642801</v>
      </c>
      <c r="E36759">
        <v>2.4108770000000002</v>
      </c>
      <c r="F36759">
        <v>1.3846339999999999</v>
      </c>
    </row>
    <row r="36760" spans="1:6" x14ac:dyDescent="0.15">
      <c r="A36760">
        <v>42333.611815210003</v>
      </c>
      <c r="B36760">
        <v>2.4249520000000002</v>
      </c>
      <c r="C36760">
        <f t="shared" si="584"/>
        <v>36.758000000005033</v>
      </c>
      <c r="D36760">
        <v>2.723373</v>
      </c>
      <c r="E36760">
        <v>2.4058480000000002</v>
      </c>
      <c r="F36760">
        <v>1.394692</v>
      </c>
    </row>
    <row r="36761" spans="1:6" x14ac:dyDescent="0.15">
      <c r="A36761">
        <v>42333.61181522</v>
      </c>
      <c r="B36761">
        <v>2.3897300000000001</v>
      </c>
      <c r="C36761">
        <f t="shared" si="584"/>
        <v>36.759000000005031</v>
      </c>
      <c r="D36761">
        <v>2.652873</v>
      </c>
      <c r="E36761">
        <v>2.425964</v>
      </c>
      <c r="F36761">
        <v>1.379605</v>
      </c>
    </row>
    <row r="36762" spans="1:6" x14ac:dyDescent="0.15">
      <c r="A36762">
        <v>42333.611815229997</v>
      </c>
      <c r="B36762">
        <v>2.3846989999999999</v>
      </c>
      <c r="C36762">
        <f t="shared" si="584"/>
        <v>36.760000000005029</v>
      </c>
      <c r="D36762">
        <v>2.5622289999999999</v>
      </c>
      <c r="E36762">
        <v>2.4812829999999999</v>
      </c>
      <c r="F36762">
        <v>1.3846339999999999</v>
      </c>
    </row>
    <row r="36763" spans="1:6" x14ac:dyDescent="0.15">
      <c r="A36763">
        <v>42333.611815240001</v>
      </c>
      <c r="B36763">
        <v>2.4249520000000002</v>
      </c>
      <c r="C36763">
        <f t="shared" si="584"/>
        <v>36.761000000005026</v>
      </c>
      <c r="D36763">
        <v>2.5420859999999998</v>
      </c>
      <c r="E36763">
        <v>2.4812829999999999</v>
      </c>
      <c r="F36763">
        <v>1.3896630000000001</v>
      </c>
    </row>
    <row r="36764" spans="1:6" x14ac:dyDescent="0.15">
      <c r="A36764">
        <v>42333.611815260003</v>
      </c>
      <c r="B36764">
        <v>2.4148890000000001</v>
      </c>
      <c r="C36764">
        <f t="shared" si="584"/>
        <v>36.762000000005024</v>
      </c>
      <c r="D36764">
        <v>2.5723009999999999</v>
      </c>
      <c r="E36764">
        <v>2.4661960000000001</v>
      </c>
      <c r="F36764">
        <v>1.379605</v>
      </c>
    </row>
    <row r="36765" spans="1:6" x14ac:dyDescent="0.15">
      <c r="A36765">
        <v>42333.61181527</v>
      </c>
      <c r="B36765">
        <v>2.4299840000000001</v>
      </c>
      <c r="C36765">
        <f t="shared" si="584"/>
        <v>36.763000000005022</v>
      </c>
      <c r="D36765">
        <v>2.6176219999999999</v>
      </c>
      <c r="E36765">
        <v>2.4460799999999998</v>
      </c>
      <c r="F36765">
        <v>1.394692</v>
      </c>
    </row>
    <row r="36766" spans="1:6" x14ac:dyDescent="0.15">
      <c r="A36766">
        <v>42333.611815279997</v>
      </c>
      <c r="B36766">
        <v>2.3746350000000001</v>
      </c>
      <c r="C36766">
        <f t="shared" si="584"/>
        <v>36.764000000005019</v>
      </c>
      <c r="D36766">
        <v>2.6025149999999999</v>
      </c>
      <c r="E36766">
        <v>2.425964</v>
      </c>
      <c r="F36766">
        <v>1.379605</v>
      </c>
    </row>
    <row r="36767" spans="1:6" x14ac:dyDescent="0.15">
      <c r="A36767">
        <v>42333.611815290002</v>
      </c>
      <c r="B36767">
        <v>2.3696030000000001</v>
      </c>
      <c r="C36767">
        <f t="shared" si="584"/>
        <v>36.765000000005017</v>
      </c>
      <c r="D36767">
        <v>2.642801</v>
      </c>
      <c r="E36767">
        <v>2.4209350000000001</v>
      </c>
      <c r="F36767">
        <v>1.3896630000000001</v>
      </c>
    </row>
    <row r="36768" spans="1:6" x14ac:dyDescent="0.15">
      <c r="A36768">
        <v>42333.611815299999</v>
      </c>
      <c r="B36768">
        <v>2.3897300000000001</v>
      </c>
      <c r="C36768">
        <f t="shared" si="584"/>
        <v>36.766000000005015</v>
      </c>
      <c r="D36768">
        <v>2.6025149999999999</v>
      </c>
      <c r="E36768">
        <v>2.4511090000000002</v>
      </c>
      <c r="F36768">
        <v>1.379605</v>
      </c>
    </row>
    <row r="36769" spans="1:6" x14ac:dyDescent="0.15">
      <c r="A36769">
        <v>42333.611815310003</v>
      </c>
      <c r="B36769">
        <v>2.399794</v>
      </c>
      <c r="C36769">
        <f t="shared" si="584"/>
        <v>36.767000000005012</v>
      </c>
      <c r="D36769">
        <v>2.5773359999999998</v>
      </c>
      <c r="E36769">
        <v>2.4661960000000001</v>
      </c>
      <c r="F36769">
        <v>1.3846339999999999</v>
      </c>
    </row>
    <row r="36770" spans="1:6" x14ac:dyDescent="0.15">
      <c r="A36770">
        <v>42333.611815329998</v>
      </c>
      <c r="B36770">
        <v>2.4450789999999998</v>
      </c>
      <c r="C36770">
        <f t="shared" si="584"/>
        <v>36.76800000000501</v>
      </c>
      <c r="D36770">
        <v>2.5622289999999999</v>
      </c>
      <c r="E36770">
        <v>2.476254</v>
      </c>
      <c r="F36770">
        <v>1.3846339999999999</v>
      </c>
    </row>
    <row r="36771" spans="1:6" x14ac:dyDescent="0.15">
      <c r="A36771">
        <v>42333.611815340002</v>
      </c>
      <c r="B36771">
        <v>2.4249520000000002</v>
      </c>
      <c r="C36771">
        <f t="shared" si="584"/>
        <v>36.769000000005008</v>
      </c>
      <c r="D36771">
        <v>2.592444</v>
      </c>
      <c r="E36771">
        <v>2.4611670000000001</v>
      </c>
      <c r="F36771">
        <v>1.379605</v>
      </c>
    </row>
    <row r="36772" spans="1:6" x14ac:dyDescent="0.15">
      <c r="A36772">
        <v>42333.611815349999</v>
      </c>
      <c r="B36772">
        <v>2.4048250000000002</v>
      </c>
      <c r="C36772">
        <f t="shared" si="584"/>
        <v>36.770000000005005</v>
      </c>
      <c r="D36772">
        <v>2.612587</v>
      </c>
      <c r="E36772">
        <v>2.4460799999999998</v>
      </c>
      <c r="F36772">
        <v>1.379605</v>
      </c>
    </row>
    <row r="36773" spans="1:6" x14ac:dyDescent="0.15">
      <c r="A36773">
        <v>42333.611815359996</v>
      </c>
      <c r="B36773">
        <v>2.399794</v>
      </c>
      <c r="C36773">
        <f t="shared" si="584"/>
        <v>36.771000000005003</v>
      </c>
      <c r="D36773">
        <v>2.627694</v>
      </c>
      <c r="E36773">
        <v>2.4360219999999999</v>
      </c>
      <c r="F36773">
        <v>1.379605</v>
      </c>
    </row>
    <row r="36774" spans="1:6" x14ac:dyDescent="0.15">
      <c r="A36774">
        <v>42333.611815370001</v>
      </c>
      <c r="B36774">
        <v>2.3897300000000001</v>
      </c>
      <c r="C36774">
        <f t="shared" si="584"/>
        <v>36.772000000005001</v>
      </c>
      <c r="D36774">
        <v>2.607551</v>
      </c>
      <c r="E36774">
        <v>2.4360219999999999</v>
      </c>
      <c r="F36774">
        <v>1.3896630000000001</v>
      </c>
    </row>
    <row r="36775" spans="1:6" x14ac:dyDescent="0.15">
      <c r="A36775">
        <v>42333.611815379998</v>
      </c>
      <c r="B36775">
        <v>2.3947620000000001</v>
      </c>
      <c r="C36775">
        <f t="shared" si="584"/>
        <v>36.773000000004998</v>
      </c>
      <c r="D36775">
        <v>2.607551</v>
      </c>
      <c r="E36775">
        <v>2.4410509999999999</v>
      </c>
      <c r="F36775">
        <v>1.3846339999999999</v>
      </c>
    </row>
    <row r="36776" spans="1:6" x14ac:dyDescent="0.15">
      <c r="A36776">
        <v>42333.6118154</v>
      </c>
      <c r="B36776">
        <v>2.4048250000000002</v>
      </c>
      <c r="C36776">
        <f t="shared" si="584"/>
        <v>36.774000000004996</v>
      </c>
      <c r="D36776">
        <v>2.5823719999999999</v>
      </c>
      <c r="E36776">
        <v>2.4360219999999999</v>
      </c>
      <c r="F36776">
        <v>1.3846339999999999</v>
      </c>
    </row>
    <row r="36777" spans="1:6" x14ac:dyDescent="0.15">
      <c r="A36777">
        <v>42333.611815409997</v>
      </c>
      <c r="B36777">
        <v>2.3947620000000001</v>
      </c>
      <c r="C36777">
        <f t="shared" si="584"/>
        <v>36.775000000004994</v>
      </c>
      <c r="D36777">
        <v>2.6025149999999999</v>
      </c>
      <c r="E36777">
        <v>2.4460799999999998</v>
      </c>
      <c r="F36777">
        <v>1.3846339999999999</v>
      </c>
    </row>
    <row r="36778" spans="1:6" x14ac:dyDescent="0.15">
      <c r="A36778">
        <v>42333.611815420001</v>
      </c>
      <c r="B36778">
        <v>2.3897300000000001</v>
      </c>
      <c r="C36778">
        <f t="shared" si="584"/>
        <v>36.776000000004991</v>
      </c>
      <c r="D36778">
        <v>2.5723009999999999</v>
      </c>
      <c r="E36778">
        <v>2.4410509999999999</v>
      </c>
      <c r="F36778">
        <v>1.3846339999999999</v>
      </c>
    </row>
    <row r="36779" spans="1:6" x14ac:dyDescent="0.15">
      <c r="A36779">
        <v>42333.611815429998</v>
      </c>
      <c r="B36779">
        <v>2.399794</v>
      </c>
      <c r="C36779">
        <f t="shared" si="584"/>
        <v>36.777000000004989</v>
      </c>
      <c r="D36779">
        <v>2.5773359999999998</v>
      </c>
      <c r="E36779">
        <v>2.471225</v>
      </c>
      <c r="F36779">
        <v>1.3896630000000001</v>
      </c>
    </row>
    <row r="36780" spans="1:6" x14ac:dyDescent="0.15">
      <c r="A36780">
        <v>42333.611815440003</v>
      </c>
      <c r="B36780">
        <v>2.399794</v>
      </c>
      <c r="C36780">
        <f t="shared" si="584"/>
        <v>36.778000000004987</v>
      </c>
      <c r="D36780">
        <v>2.5874079999999999</v>
      </c>
      <c r="E36780">
        <v>2.476254</v>
      </c>
      <c r="F36780">
        <v>1.3846339999999999</v>
      </c>
    </row>
    <row r="36781" spans="1:6" x14ac:dyDescent="0.15">
      <c r="A36781">
        <v>42333.61181545</v>
      </c>
      <c r="B36781">
        <v>2.4199199999999998</v>
      </c>
      <c r="C36781">
        <f t="shared" si="584"/>
        <v>36.779000000004984</v>
      </c>
      <c r="D36781">
        <v>2.5874079999999999</v>
      </c>
      <c r="E36781">
        <v>2.471225</v>
      </c>
      <c r="F36781">
        <v>1.3846339999999999</v>
      </c>
    </row>
    <row r="36782" spans="1:6" x14ac:dyDescent="0.15">
      <c r="A36782">
        <v>42333.611815459997</v>
      </c>
      <c r="B36782">
        <v>2.4148890000000001</v>
      </c>
      <c r="C36782">
        <f t="shared" si="584"/>
        <v>36.780000000004982</v>
      </c>
      <c r="D36782">
        <v>2.5874079999999999</v>
      </c>
      <c r="E36782">
        <v>2.471225</v>
      </c>
      <c r="F36782">
        <v>1.3846339999999999</v>
      </c>
    </row>
    <row r="36783" spans="1:6" x14ac:dyDescent="0.15">
      <c r="A36783">
        <v>42333.611815479999</v>
      </c>
      <c r="B36783">
        <v>2.4048250000000002</v>
      </c>
      <c r="C36783">
        <f t="shared" si="584"/>
        <v>36.78100000000498</v>
      </c>
      <c r="D36783">
        <v>2.6025149999999999</v>
      </c>
      <c r="E36783">
        <v>2.4460799999999998</v>
      </c>
      <c r="F36783">
        <v>1.3896630000000001</v>
      </c>
    </row>
    <row r="36784" spans="1:6" x14ac:dyDescent="0.15">
      <c r="A36784">
        <v>42333.611815490003</v>
      </c>
      <c r="B36784">
        <v>2.3897300000000001</v>
      </c>
      <c r="C36784">
        <f t="shared" si="584"/>
        <v>36.782000000004977</v>
      </c>
      <c r="D36784">
        <v>2.5974789999999999</v>
      </c>
      <c r="E36784">
        <v>2.4460799999999998</v>
      </c>
      <c r="F36784">
        <v>1.3846339999999999</v>
      </c>
    </row>
    <row r="36785" spans="1:6" x14ac:dyDescent="0.15">
      <c r="A36785">
        <v>42333.6118155</v>
      </c>
      <c r="B36785">
        <v>2.379667</v>
      </c>
      <c r="C36785">
        <f t="shared" si="584"/>
        <v>36.783000000004975</v>
      </c>
      <c r="D36785">
        <v>2.592444</v>
      </c>
      <c r="E36785">
        <v>2.4360219999999999</v>
      </c>
      <c r="F36785">
        <v>1.379605</v>
      </c>
    </row>
    <row r="36786" spans="1:6" x14ac:dyDescent="0.15">
      <c r="A36786">
        <v>42333.611815509998</v>
      </c>
      <c r="B36786">
        <v>2.3897300000000001</v>
      </c>
      <c r="C36786">
        <f t="shared" si="584"/>
        <v>36.784000000004973</v>
      </c>
      <c r="D36786">
        <v>2.5974789999999999</v>
      </c>
      <c r="E36786">
        <v>2.430993</v>
      </c>
      <c r="F36786">
        <v>1.3896630000000001</v>
      </c>
    </row>
    <row r="36787" spans="1:6" x14ac:dyDescent="0.15">
      <c r="A36787">
        <v>42333.611815520002</v>
      </c>
      <c r="B36787">
        <v>2.3947620000000001</v>
      </c>
      <c r="C36787">
        <f t="shared" si="584"/>
        <v>36.78500000000497</v>
      </c>
      <c r="D36787">
        <v>2.592444</v>
      </c>
      <c r="E36787">
        <v>2.4360219999999999</v>
      </c>
      <c r="F36787">
        <v>1.3846339999999999</v>
      </c>
    </row>
    <row r="36788" spans="1:6" x14ac:dyDescent="0.15">
      <c r="A36788">
        <v>42333.611815529999</v>
      </c>
      <c r="B36788">
        <v>2.4098570000000001</v>
      </c>
      <c r="C36788">
        <f t="shared" si="584"/>
        <v>36.786000000004968</v>
      </c>
      <c r="D36788">
        <v>2.5974789999999999</v>
      </c>
      <c r="E36788">
        <v>2.4360219999999999</v>
      </c>
      <c r="F36788">
        <v>1.3846339999999999</v>
      </c>
    </row>
    <row r="36789" spans="1:6" x14ac:dyDescent="0.15">
      <c r="A36789">
        <v>42333.611815550001</v>
      </c>
      <c r="B36789">
        <v>2.4249520000000002</v>
      </c>
      <c r="C36789">
        <f t="shared" si="584"/>
        <v>36.787000000004966</v>
      </c>
      <c r="D36789">
        <v>2.5874079999999999</v>
      </c>
      <c r="E36789">
        <v>2.4561380000000002</v>
      </c>
      <c r="F36789">
        <v>1.3846339999999999</v>
      </c>
    </row>
    <row r="36790" spans="1:6" x14ac:dyDescent="0.15">
      <c r="A36790">
        <v>42333.611815559998</v>
      </c>
      <c r="B36790">
        <v>2.4098570000000001</v>
      </c>
      <c r="C36790">
        <f t="shared" si="584"/>
        <v>36.788000000004963</v>
      </c>
      <c r="D36790">
        <v>2.6025149999999999</v>
      </c>
      <c r="E36790">
        <v>2.4511090000000002</v>
      </c>
      <c r="F36790">
        <v>1.3896630000000001</v>
      </c>
    </row>
    <row r="36791" spans="1:6" x14ac:dyDescent="0.15">
      <c r="A36791">
        <v>42333.611815570002</v>
      </c>
      <c r="B36791">
        <v>2.4098570000000001</v>
      </c>
      <c r="C36791">
        <f t="shared" si="584"/>
        <v>36.789000000004961</v>
      </c>
      <c r="D36791">
        <v>2.6025149999999999</v>
      </c>
      <c r="E36791">
        <v>2.4460799999999998</v>
      </c>
      <c r="F36791">
        <v>1.379605</v>
      </c>
    </row>
    <row r="36792" spans="1:6" x14ac:dyDescent="0.15">
      <c r="A36792">
        <v>42333.61181558</v>
      </c>
      <c r="B36792">
        <v>2.399794</v>
      </c>
      <c r="C36792">
        <f t="shared" si="584"/>
        <v>36.790000000004959</v>
      </c>
      <c r="D36792">
        <v>2.6025149999999999</v>
      </c>
      <c r="E36792">
        <v>2.4611670000000001</v>
      </c>
      <c r="F36792">
        <v>1.379605</v>
      </c>
    </row>
    <row r="36793" spans="1:6" x14ac:dyDescent="0.15">
      <c r="A36793">
        <v>42333.611815589997</v>
      </c>
      <c r="B36793">
        <v>2.4048250000000002</v>
      </c>
      <c r="C36793">
        <f t="shared" si="584"/>
        <v>36.791000000004956</v>
      </c>
      <c r="D36793">
        <v>2.6025149999999999</v>
      </c>
      <c r="E36793">
        <v>2.4360219999999999</v>
      </c>
      <c r="F36793">
        <v>1.3846339999999999</v>
      </c>
    </row>
    <row r="36794" spans="1:6" x14ac:dyDescent="0.15">
      <c r="A36794">
        <v>42333.611815600001</v>
      </c>
      <c r="B36794">
        <v>2.4048250000000002</v>
      </c>
      <c r="C36794">
        <f t="shared" si="584"/>
        <v>36.792000000004954</v>
      </c>
      <c r="D36794">
        <v>2.592444</v>
      </c>
      <c r="E36794">
        <v>2.4460799999999998</v>
      </c>
      <c r="F36794">
        <v>1.374576</v>
      </c>
    </row>
    <row r="36795" spans="1:6" x14ac:dyDescent="0.15">
      <c r="A36795">
        <v>42333.611815609998</v>
      </c>
      <c r="B36795">
        <v>2.399794</v>
      </c>
      <c r="C36795">
        <f t="shared" si="584"/>
        <v>36.793000000004952</v>
      </c>
      <c r="D36795">
        <v>2.5874079999999999</v>
      </c>
      <c r="E36795">
        <v>2.4511090000000002</v>
      </c>
      <c r="F36795">
        <v>1.3846339999999999</v>
      </c>
    </row>
    <row r="36796" spans="1:6" x14ac:dyDescent="0.15">
      <c r="A36796">
        <v>42333.61181563</v>
      </c>
      <c r="B36796">
        <v>2.3897300000000001</v>
      </c>
      <c r="C36796">
        <f t="shared" si="584"/>
        <v>36.794000000004949</v>
      </c>
      <c r="D36796">
        <v>2.5672649999999999</v>
      </c>
      <c r="E36796">
        <v>2.4661960000000001</v>
      </c>
      <c r="F36796">
        <v>1.3846339999999999</v>
      </c>
    </row>
    <row r="36797" spans="1:6" x14ac:dyDescent="0.15">
      <c r="A36797">
        <v>42333.611815639997</v>
      </c>
      <c r="B36797">
        <v>2.3846989999999999</v>
      </c>
      <c r="C36797">
        <f t="shared" si="584"/>
        <v>36.795000000004947</v>
      </c>
      <c r="D36797">
        <v>2.5672649999999999</v>
      </c>
      <c r="E36797">
        <v>2.471225</v>
      </c>
      <c r="F36797">
        <v>1.3846339999999999</v>
      </c>
    </row>
    <row r="36798" spans="1:6" x14ac:dyDescent="0.15">
      <c r="A36798">
        <v>42333.611815650002</v>
      </c>
      <c r="B36798">
        <v>2.4098570000000001</v>
      </c>
      <c r="C36798">
        <f t="shared" si="584"/>
        <v>36.796000000004945</v>
      </c>
      <c r="D36798">
        <v>2.6176219999999999</v>
      </c>
      <c r="E36798">
        <v>2.430993</v>
      </c>
      <c r="F36798">
        <v>1.379605</v>
      </c>
    </row>
    <row r="36799" spans="1:6" x14ac:dyDescent="0.15">
      <c r="A36799">
        <v>42333.611815659999</v>
      </c>
      <c r="B36799">
        <v>2.4350160000000001</v>
      </c>
      <c r="C36799">
        <f t="shared" si="584"/>
        <v>36.797000000004942</v>
      </c>
      <c r="D36799">
        <v>2.683087</v>
      </c>
      <c r="E36799">
        <v>2.4058480000000002</v>
      </c>
      <c r="F36799">
        <v>1.3896630000000001</v>
      </c>
    </row>
    <row r="36800" spans="1:6" x14ac:dyDescent="0.15">
      <c r="A36800">
        <v>42333.611815670003</v>
      </c>
      <c r="B36800">
        <v>2.4199199999999998</v>
      </c>
      <c r="C36800">
        <f t="shared" si="584"/>
        <v>36.79800000000494</v>
      </c>
      <c r="D36800">
        <v>2.652873</v>
      </c>
      <c r="E36800">
        <v>2.4209350000000001</v>
      </c>
      <c r="F36800">
        <v>1.3846339999999999</v>
      </c>
    </row>
    <row r="36801" spans="1:6" x14ac:dyDescent="0.15">
      <c r="A36801">
        <v>42333.61181568</v>
      </c>
      <c r="B36801">
        <v>2.399794</v>
      </c>
      <c r="C36801">
        <f t="shared" si="584"/>
        <v>36.799000000004938</v>
      </c>
      <c r="D36801">
        <v>2.5269789999999999</v>
      </c>
      <c r="E36801">
        <v>2.4812829999999999</v>
      </c>
      <c r="F36801">
        <v>1.3846339999999999</v>
      </c>
    </row>
    <row r="36802" spans="1:6" x14ac:dyDescent="0.15">
      <c r="A36802">
        <v>42333.611815700002</v>
      </c>
      <c r="B36802">
        <v>2.4048250000000002</v>
      </c>
      <c r="C36802">
        <f t="shared" si="584"/>
        <v>36.800000000004935</v>
      </c>
      <c r="D36802">
        <v>2.5420859999999998</v>
      </c>
      <c r="E36802">
        <v>2.4863119999999999</v>
      </c>
      <c r="F36802">
        <v>1.394692</v>
      </c>
    </row>
    <row r="36803" spans="1:6" x14ac:dyDescent="0.15">
      <c r="A36803">
        <v>42333.611815709999</v>
      </c>
      <c r="B36803">
        <v>2.4299840000000001</v>
      </c>
      <c r="C36803">
        <f t="shared" si="584"/>
        <v>36.801000000004933</v>
      </c>
      <c r="D36803">
        <v>2.6025149999999999</v>
      </c>
      <c r="E36803">
        <v>2.4410509999999999</v>
      </c>
      <c r="F36803">
        <v>1.3846339999999999</v>
      </c>
    </row>
    <row r="36804" spans="1:6" x14ac:dyDescent="0.15">
      <c r="A36804">
        <v>42333.611815720004</v>
      </c>
      <c r="B36804">
        <v>2.3897300000000001</v>
      </c>
      <c r="C36804">
        <f t="shared" ref="C36804:C36867" si="585">C36803+0.001</f>
        <v>36.802000000004931</v>
      </c>
      <c r="D36804">
        <v>2.70323</v>
      </c>
      <c r="E36804">
        <v>2.3957899999999999</v>
      </c>
      <c r="F36804">
        <v>1.3846339999999999</v>
      </c>
    </row>
    <row r="36805" spans="1:6" x14ac:dyDescent="0.15">
      <c r="A36805">
        <v>42333.611815730001</v>
      </c>
      <c r="B36805">
        <v>2.3846989999999999</v>
      </c>
      <c r="C36805">
        <f t="shared" si="585"/>
        <v>36.803000000004928</v>
      </c>
      <c r="D36805">
        <v>2.66798</v>
      </c>
      <c r="E36805">
        <v>2.4159060000000001</v>
      </c>
      <c r="F36805">
        <v>1.3896630000000001</v>
      </c>
    </row>
    <row r="36806" spans="1:6" x14ac:dyDescent="0.15">
      <c r="A36806">
        <v>42333.611815739998</v>
      </c>
      <c r="B36806">
        <v>2.3746350000000001</v>
      </c>
      <c r="C36806">
        <f t="shared" si="585"/>
        <v>36.804000000004926</v>
      </c>
      <c r="D36806">
        <v>2.5471219999999999</v>
      </c>
      <c r="E36806">
        <v>2.471225</v>
      </c>
      <c r="F36806">
        <v>1.379605</v>
      </c>
    </row>
    <row r="36807" spans="1:6" x14ac:dyDescent="0.15">
      <c r="A36807">
        <v>42333.611815750002</v>
      </c>
      <c r="B36807">
        <v>2.4299840000000001</v>
      </c>
      <c r="C36807">
        <f t="shared" si="585"/>
        <v>36.805000000004924</v>
      </c>
      <c r="D36807">
        <v>2.4715859999999998</v>
      </c>
      <c r="E36807">
        <v>2.5114570000000001</v>
      </c>
      <c r="F36807">
        <v>1.3896630000000001</v>
      </c>
    </row>
    <row r="36808" spans="1:6" x14ac:dyDescent="0.15">
      <c r="A36808">
        <v>42333.611815769997</v>
      </c>
      <c r="B36808">
        <v>2.4048250000000002</v>
      </c>
      <c r="C36808">
        <f t="shared" si="585"/>
        <v>36.806000000004921</v>
      </c>
      <c r="D36808">
        <v>2.5571929999999998</v>
      </c>
      <c r="E36808">
        <v>2.4611670000000001</v>
      </c>
      <c r="F36808">
        <v>1.3846339999999999</v>
      </c>
    </row>
    <row r="36809" spans="1:6" x14ac:dyDescent="0.15">
      <c r="A36809">
        <v>42333.611815780001</v>
      </c>
      <c r="B36809">
        <v>2.3947620000000001</v>
      </c>
      <c r="C36809">
        <f t="shared" si="585"/>
        <v>36.807000000004919</v>
      </c>
      <c r="D36809">
        <v>2.662944</v>
      </c>
      <c r="E36809">
        <v>2.4058480000000002</v>
      </c>
      <c r="F36809">
        <v>1.3896630000000001</v>
      </c>
    </row>
    <row r="36810" spans="1:6" x14ac:dyDescent="0.15">
      <c r="A36810">
        <v>42333.611815789998</v>
      </c>
      <c r="B36810">
        <v>2.4249520000000002</v>
      </c>
      <c r="C36810">
        <f t="shared" si="585"/>
        <v>36.808000000004917</v>
      </c>
      <c r="D36810">
        <v>2.70323</v>
      </c>
      <c r="E36810">
        <v>2.4058480000000002</v>
      </c>
      <c r="F36810">
        <v>1.3846339999999999</v>
      </c>
    </row>
    <row r="36811" spans="1:6" x14ac:dyDescent="0.15">
      <c r="A36811">
        <v>42333.611815800003</v>
      </c>
      <c r="B36811">
        <v>2.3846989999999999</v>
      </c>
      <c r="C36811">
        <f t="shared" si="585"/>
        <v>36.809000000004914</v>
      </c>
      <c r="D36811">
        <v>2.6226579999999999</v>
      </c>
      <c r="E36811">
        <v>2.4410509999999999</v>
      </c>
      <c r="F36811">
        <v>1.3846339999999999</v>
      </c>
    </row>
    <row r="36812" spans="1:6" x14ac:dyDescent="0.15">
      <c r="A36812">
        <v>42333.61181581</v>
      </c>
      <c r="B36812">
        <v>2.3947620000000001</v>
      </c>
      <c r="C36812">
        <f t="shared" si="585"/>
        <v>36.810000000004912</v>
      </c>
      <c r="D36812">
        <v>2.5571929999999998</v>
      </c>
      <c r="E36812">
        <v>2.4863119999999999</v>
      </c>
      <c r="F36812">
        <v>1.3896630000000001</v>
      </c>
    </row>
    <row r="36813" spans="1:6" x14ac:dyDescent="0.15">
      <c r="A36813">
        <v>42333.611815819997</v>
      </c>
      <c r="B36813">
        <v>2.4148890000000001</v>
      </c>
      <c r="C36813">
        <f t="shared" si="585"/>
        <v>36.81100000000491</v>
      </c>
      <c r="D36813">
        <v>2.5370499999999998</v>
      </c>
      <c r="E36813">
        <v>2.4863119999999999</v>
      </c>
      <c r="F36813">
        <v>1.3846339999999999</v>
      </c>
    </row>
    <row r="36814" spans="1:6" x14ac:dyDescent="0.15">
      <c r="A36814">
        <v>42333.611815830001</v>
      </c>
      <c r="B36814">
        <v>2.4199199999999998</v>
      </c>
      <c r="C36814">
        <f t="shared" si="585"/>
        <v>36.812000000004907</v>
      </c>
      <c r="D36814">
        <v>2.5823719999999999</v>
      </c>
      <c r="E36814">
        <v>2.4661960000000001</v>
      </c>
      <c r="F36814">
        <v>1.3846339999999999</v>
      </c>
    </row>
    <row r="36815" spans="1:6" x14ac:dyDescent="0.15">
      <c r="A36815">
        <v>42333.611815850003</v>
      </c>
      <c r="B36815">
        <v>2.4450789999999998</v>
      </c>
      <c r="C36815">
        <f t="shared" si="585"/>
        <v>36.813000000004905</v>
      </c>
      <c r="D36815">
        <v>2.6226579999999999</v>
      </c>
      <c r="E36815">
        <v>2.4511090000000002</v>
      </c>
      <c r="F36815">
        <v>1.394692</v>
      </c>
    </row>
    <row r="36816" spans="1:6" x14ac:dyDescent="0.15">
      <c r="A36816">
        <v>42333.61181586</v>
      </c>
      <c r="B36816">
        <v>2.3846989999999999</v>
      </c>
      <c r="C36816">
        <f t="shared" si="585"/>
        <v>36.814000000004903</v>
      </c>
      <c r="D36816">
        <v>2.607551</v>
      </c>
      <c r="E36816">
        <v>2.425964</v>
      </c>
      <c r="F36816">
        <v>1.3846339999999999</v>
      </c>
    </row>
    <row r="36817" spans="1:6" x14ac:dyDescent="0.15">
      <c r="A36817">
        <v>42333.611815869997</v>
      </c>
      <c r="B36817">
        <v>2.379667</v>
      </c>
      <c r="C36817">
        <f t="shared" si="585"/>
        <v>36.8150000000049</v>
      </c>
      <c r="D36817">
        <v>2.63273</v>
      </c>
      <c r="E36817">
        <v>2.430993</v>
      </c>
      <c r="F36817">
        <v>1.379605</v>
      </c>
    </row>
    <row r="36818" spans="1:6" x14ac:dyDescent="0.15">
      <c r="A36818">
        <v>42333.611815880002</v>
      </c>
      <c r="B36818">
        <v>2.3846989999999999</v>
      </c>
      <c r="C36818">
        <f t="shared" si="585"/>
        <v>36.816000000004898</v>
      </c>
      <c r="D36818">
        <v>2.6025149999999999</v>
      </c>
      <c r="E36818">
        <v>2.4460799999999998</v>
      </c>
      <c r="F36818">
        <v>1.3846339999999999</v>
      </c>
    </row>
    <row r="36819" spans="1:6" x14ac:dyDescent="0.15">
      <c r="A36819">
        <v>42333.611815889999</v>
      </c>
      <c r="B36819">
        <v>2.4048250000000002</v>
      </c>
      <c r="C36819">
        <f t="shared" si="585"/>
        <v>36.817000000004896</v>
      </c>
      <c r="D36819">
        <v>2.5773359999999998</v>
      </c>
      <c r="E36819">
        <v>2.4511090000000002</v>
      </c>
      <c r="F36819">
        <v>1.3896630000000001</v>
      </c>
    </row>
    <row r="36820" spans="1:6" x14ac:dyDescent="0.15">
      <c r="A36820">
        <v>42333.611815900003</v>
      </c>
      <c r="B36820">
        <v>2.4299840000000001</v>
      </c>
      <c r="C36820">
        <f t="shared" si="585"/>
        <v>36.818000000004893</v>
      </c>
      <c r="D36820">
        <v>2.5723009999999999</v>
      </c>
      <c r="E36820">
        <v>2.4661960000000001</v>
      </c>
      <c r="F36820">
        <v>1.3896630000000001</v>
      </c>
    </row>
    <row r="36821" spans="1:6" x14ac:dyDescent="0.15">
      <c r="A36821">
        <v>42333.611815919998</v>
      </c>
      <c r="B36821">
        <v>2.399794</v>
      </c>
      <c r="C36821">
        <f t="shared" si="585"/>
        <v>36.819000000004891</v>
      </c>
      <c r="D36821">
        <v>2.5823719999999999</v>
      </c>
      <c r="E36821">
        <v>2.4611670000000001</v>
      </c>
      <c r="F36821">
        <v>1.3846339999999999</v>
      </c>
    </row>
    <row r="36822" spans="1:6" x14ac:dyDescent="0.15">
      <c r="A36822">
        <v>42333.611815930002</v>
      </c>
      <c r="B36822">
        <v>2.399794</v>
      </c>
      <c r="C36822">
        <f t="shared" si="585"/>
        <v>36.820000000004889</v>
      </c>
      <c r="D36822">
        <v>2.6176219999999999</v>
      </c>
      <c r="E36822">
        <v>2.4460799999999998</v>
      </c>
      <c r="F36822">
        <v>1.379605</v>
      </c>
    </row>
    <row r="36823" spans="1:6" x14ac:dyDescent="0.15">
      <c r="A36823">
        <v>42333.611815939999</v>
      </c>
      <c r="B36823">
        <v>2.4098570000000001</v>
      </c>
      <c r="C36823">
        <f t="shared" si="585"/>
        <v>36.821000000004886</v>
      </c>
      <c r="D36823">
        <v>2.627694</v>
      </c>
      <c r="E36823">
        <v>2.4460799999999998</v>
      </c>
      <c r="F36823">
        <v>1.394692</v>
      </c>
    </row>
    <row r="36824" spans="1:6" x14ac:dyDescent="0.15">
      <c r="A36824">
        <v>42333.611815949997</v>
      </c>
      <c r="B36824">
        <v>2.379667</v>
      </c>
      <c r="C36824">
        <f t="shared" si="585"/>
        <v>36.822000000004884</v>
      </c>
      <c r="D36824">
        <v>2.5974789999999999</v>
      </c>
      <c r="E36824">
        <v>2.4460799999999998</v>
      </c>
      <c r="F36824">
        <v>1.3846339999999999</v>
      </c>
    </row>
    <row r="36825" spans="1:6" x14ac:dyDescent="0.15">
      <c r="A36825">
        <v>42333.611815960001</v>
      </c>
      <c r="B36825">
        <v>2.3897300000000001</v>
      </c>
      <c r="C36825">
        <f t="shared" si="585"/>
        <v>36.823000000004882</v>
      </c>
      <c r="D36825">
        <v>2.5874079999999999</v>
      </c>
      <c r="E36825">
        <v>2.4511090000000002</v>
      </c>
      <c r="F36825">
        <v>1.3846339999999999</v>
      </c>
    </row>
    <row r="36826" spans="1:6" x14ac:dyDescent="0.15">
      <c r="A36826">
        <v>42333.611815969998</v>
      </c>
      <c r="B36826">
        <v>2.399794</v>
      </c>
      <c r="C36826">
        <f t="shared" si="585"/>
        <v>36.824000000004879</v>
      </c>
      <c r="D36826">
        <v>2.5974789999999999</v>
      </c>
      <c r="E36826">
        <v>2.4360219999999999</v>
      </c>
      <c r="F36826">
        <v>1.379605</v>
      </c>
    </row>
    <row r="36827" spans="1:6" x14ac:dyDescent="0.15">
      <c r="A36827">
        <v>42333.61181599</v>
      </c>
      <c r="B36827">
        <v>2.4148890000000001</v>
      </c>
      <c r="C36827">
        <f t="shared" si="585"/>
        <v>36.825000000004877</v>
      </c>
      <c r="D36827">
        <v>2.612587</v>
      </c>
      <c r="E36827">
        <v>2.430993</v>
      </c>
      <c r="F36827">
        <v>1.394692</v>
      </c>
    </row>
    <row r="36828" spans="1:6" x14ac:dyDescent="0.15">
      <c r="A36828">
        <v>42333.611815999997</v>
      </c>
      <c r="B36828">
        <v>2.4048250000000002</v>
      </c>
      <c r="C36828">
        <f t="shared" si="585"/>
        <v>36.826000000004875</v>
      </c>
      <c r="D36828">
        <v>2.5773359999999998</v>
      </c>
      <c r="E36828">
        <v>2.4360219999999999</v>
      </c>
      <c r="F36828">
        <v>1.3846339999999999</v>
      </c>
    </row>
    <row r="36829" spans="1:6" x14ac:dyDescent="0.15">
      <c r="A36829">
        <v>42333.611816010001</v>
      </c>
      <c r="B36829">
        <v>2.4048250000000002</v>
      </c>
      <c r="C36829">
        <f t="shared" si="585"/>
        <v>36.827000000004873</v>
      </c>
      <c r="D36829">
        <v>2.612587</v>
      </c>
      <c r="E36829">
        <v>2.4511090000000002</v>
      </c>
      <c r="F36829">
        <v>1.3896630000000001</v>
      </c>
    </row>
    <row r="36830" spans="1:6" x14ac:dyDescent="0.15">
      <c r="A36830">
        <v>42333.611816019999</v>
      </c>
      <c r="B36830">
        <v>2.4098570000000001</v>
      </c>
      <c r="C36830">
        <f t="shared" si="585"/>
        <v>36.82800000000487</v>
      </c>
      <c r="D36830">
        <v>2.6025149999999999</v>
      </c>
      <c r="E36830">
        <v>2.4661960000000001</v>
      </c>
      <c r="F36830">
        <v>1.394692</v>
      </c>
    </row>
    <row r="36831" spans="1:6" x14ac:dyDescent="0.15">
      <c r="A36831">
        <v>42333.611816030003</v>
      </c>
      <c r="B36831">
        <v>2.4199199999999998</v>
      </c>
      <c r="C36831">
        <f t="shared" si="585"/>
        <v>36.829000000004868</v>
      </c>
      <c r="D36831">
        <v>2.5773359999999998</v>
      </c>
      <c r="E36831">
        <v>2.4863119999999999</v>
      </c>
      <c r="F36831">
        <v>1.3846339999999999</v>
      </c>
    </row>
    <row r="36832" spans="1:6" x14ac:dyDescent="0.15">
      <c r="A36832">
        <v>42333.61181604</v>
      </c>
      <c r="B36832">
        <v>2.4148890000000001</v>
      </c>
      <c r="C36832">
        <f t="shared" si="585"/>
        <v>36.830000000004866</v>
      </c>
      <c r="D36832">
        <v>2.5823719999999999</v>
      </c>
      <c r="E36832">
        <v>2.4863119999999999</v>
      </c>
      <c r="F36832">
        <v>1.3896630000000001</v>
      </c>
    </row>
    <row r="36833" spans="1:6" x14ac:dyDescent="0.15">
      <c r="A36833">
        <v>42333.611816049997</v>
      </c>
      <c r="B36833">
        <v>2.4098570000000001</v>
      </c>
      <c r="C36833">
        <f t="shared" si="585"/>
        <v>36.831000000004863</v>
      </c>
      <c r="D36833">
        <v>2.5974789999999999</v>
      </c>
      <c r="E36833">
        <v>2.4661960000000001</v>
      </c>
      <c r="F36833">
        <v>1.3896630000000001</v>
      </c>
    </row>
    <row r="36834" spans="1:6" x14ac:dyDescent="0.15">
      <c r="A36834">
        <v>42333.611816069999</v>
      </c>
      <c r="B36834">
        <v>2.3947620000000001</v>
      </c>
      <c r="C36834">
        <f t="shared" si="585"/>
        <v>36.832000000004861</v>
      </c>
      <c r="D36834">
        <v>2.612587</v>
      </c>
      <c r="E36834">
        <v>2.4460799999999998</v>
      </c>
      <c r="F36834">
        <v>1.379605</v>
      </c>
    </row>
    <row r="36835" spans="1:6" x14ac:dyDescent="0.15">
      <c r="A36835">
        <v>42333.611816080003</v>
      </c>
      <c r="B36835">
        <v>2.3846989999999999</v>
      </c>
      <c r="C36835">
        <f t="shared" si="585"/>
        <v>36.833000000004859</v>
      </c>
      <c r="D36835">
        <v>2.5874079999999999</v>
      </c>
      <c r="E36835">
        <v>2.4360219999999999</v>
      </c>
      <c r="F36835">
        <v>1.379605</v>
      </c>
    </row>
    <row r="36836" spans="1:6" x14ac:dyDescent="0.15">
      <c r="A36836">
        <v>42333.611816090001</v>
      </c>
      <c r="B36836">
        <v>2.3947620000000001</v>
      </c>
      <c r="C36836">
        <f t="shared" si="585"/>
        <v>36.834000000004856</v>
      </c>
      <c r="D36836">
        <v>2.6025149999999999</v>
      </c>
      <c r="E36836">
        <v>2.430993</v>
      </c>
      <c r="F36836">
        <v>1.3846339999999999</v>
      </c>
    </row>
    <row r="36837" spans="1:6" x14ac:dyDescent="0.15">
      <c r="A36837">
        <v>42333.611816099998</v>
      </c>
      <c r="B36837">
        <v>2.399794</v>
      </c>
      <c r="C36837">
        <f t="shared" si="585"/>
        <v>36.835000000004854</v>
      </c>
      <c r="D36837">
        <v>2.607551</v>
      </c>
      <c r="E36837">
        <v>2.430993</v>
      </c>
      <c r="F36837">
        <v>1.3896630000000001</v>
      </c>
    </row>
    <row r="36838" spans="1:6" x14ac:dyDescent="0.15">
      <c r="A36838">
        <v>42333.611816110002</v>
      </c>
      <c r="B36838">
        <v>2.4098570000000001</v>
      </c>
      <c r="C36838">
        <f t="shared" si="585"/>
        <v>36.836000000004852</v>
      </c>
      <c r="D36838">
        <v>2.6025149999999999</v>
      </c>
      <c r="E36838">
        <v>2.430993</v>
      </c>
      <c r="F36838">
        <v>1.379605</v>
      </c>
    </row>
    <row r="36839" spans="1:6" x14ac:dyDescent="0.15">
      <c r="A36839">
        <v>42333.611816119999</v>
      </c>
      <c r="B36839">
        <v>2.4199199999999998</v>
      </c>
      <c r="C36839">
        <f t="shared" si="585"/>
        <v>36.837000000004849</v>
      </c>
      <c r="D36839">
        <v>2.592444</v>
      </c>
      <c r="E36839">
        <v>2.4460799999999998</v>
      </c>
      <c r="F36839">
        <v>1.3896630000000001</v>
      </c>
    </row>
    <row r="36840" spans="1:6" x14ac:dyDescent="0.15">
      <c r="A36840">
        <v>42333.611816140001</v>
      </c>
      <c r="B36840">
        <v>2.4199199999999998</v>
      </c>
      <c r="C36840">
        <f t="shared" si="585"/>
        <v>36.838000000004847</v>
      </c>
      <c r="D36840">
        <v>2.612587</v>
      </c>
      <c r="E36840">
        <v>2.4460799999999998</v>
      </c>
      <c r="F36840">
        <v>1.3896630000000001</v>
      </c>
    </row>
    <row r="36841" spans="1:6" x14ac:dyDescent="0.15">
      <c r="A36841">
        <v>42333.611816149998</v>
      </c>
      <c r="B36841">
        <v>2.4048250000000002</v>
      </c>
      <c r="C36841">
        <f t="shared" si="585"/>
        <v>36.839000000004845</v>
      </c>
      <c r="D36841">
        <v>2.607551</v>
      </c>
      <c r="E36841">
        <v>2.4460799999999998</v>
      </c>
      <c r="F36841">
        <v>1.379605</v>
      </c>
    </row>
    <row r="36842" spans="1:6" x14ac:dyDescent="0.15">
      <c r="A36842">
        <v>42333.611816160002</v>
      </c>
      <c r="B36842">
        <v>2.3947620000000001</v>
      </c>
      <c r="C36842">
        <f t="shared" si="585"/>
        <v>36.840000000004842</v>
      </c>
      <c r="D36842">
        <v>2.607551</v>
      </c>
      <c r="E36842">
        <v>2.4511090000000002</v>
      </c>
      <c r="F36842">
        <v>1.3896630000000001</v>
      </c>
    </row>
    <row r="36843" spans="1:6" x14ac:dyDescent="0.15">
      <c r="A36843">
        <v>42333.61181617</v>
      </c>
      <c r="B36843">
        <v>2.399794</v>
      </c>
      <c r="C36843">
        <f t="shared" si="585"/>
        <v>36.84100000000484</v>
      </c>
      <c r="D36843">
        <v>2.592444</v>
      </c>
      <c r="E36843">
        <v>2.4410509999999999</v>
      </c>
      <c r="F36843">
        <v>1.374576</v>
      </c>
    </row>
    <row r="36844" spans="1:6" x14ac:dyDescent="0.15">
      <c r="A36844">
        <v>42333.611816179997</v>
      </c>
      <c r="B36844">
        <v>2.4048250000000002</v>
      </c>
      <c r="C36844">
        <f t="shared" si="585"/>
        <v>36.842000000004838</v>
      </c>
      <c r="D36844">
        <v>2.5974789999999999</v>
      </c>
      <c r="E36844">
        <v>2.4511090000000002</v>
      </c>
      <c r="F36844">
        <v>1.3896630000000001</v>
      </c>
    </row>
    <row r="36845" spans="1:6" x14ac:dyDescent="0.15">
      <c r="A36845">
        <v>42333.611816190001</v>
      </c>
      <c r="B36845">
        <v>2.3947620000000001</v>
      </c>
      <c r="C36845">
        <f t="shared" si="585"/>
        <v>36.843000000004835</v>
      </c>
      <c r="D36845">
        <v>2.5723009999999999</v>
      </c>
      <c r="E36845">
        <v>2.4561380000000002</v>
      </c>
      <c r="F36845">
        <v>1.3846339999999999</v>
      </c>
    </row>
    <row r="36846" spans="1:6" x14ac:dyDescent="0.15">
      <c r="A36846">
        <v>42333.611816210003</v>
      </c>
      <c r="B36846">
        <v>2.3897300000000001</v>
      </c>
      <c r="C36846">
        <f t="shared" si="585"/>
        <v>36.844000000004833</v>
      </c>
      <c r="D36846">
        <v>2.5723009999999999</v>
      </c>
      <c r="E36846">
        <v>2.4611670000000001</v>
      </c>
      <c r="F36846">
        <v>1.394692</v>
      </c>
    </row>
    <row r="36847" spans="1:6" x14ac:dyDescent="0.15">
      <c r="A36847">
        <v>42333.61181622</v>
      </c>
      <c r="B36847">
        <v>2.399794</v>
      </c>
      <c r="C36847">
        <f t="shared" si="585"/>
        <v>36.845000000004831</v>
      </c>
      <c r="D36847">
        <v>2.5823719999999999</v>
      </c>
      <c r="E36847">
        <v>2.4611670000000001</v>
      </c>
      <c r="F36847">
        <v>1.3846339999999999</v>
      </c>
    </row>
    <row r="36848" spans="1:6" x14ac:dyDescent="0.15">
      <c r="A36848">
        <v>42333.611816229997</v>
      </c>
      <c r="B36848">
        <v>2.4199199999999998</v>
      </c>
      <c r="C36848">
        <f t="shared" si="585"/>
        <v>36.846000000004828</v>
      </c>
      <c r="D36848">
        <v>2.63273</v>
      </c>
      <c r="E36848">
        <v>2.4159060000000001</v>
      </c>
      <c r="F36848">
        <v>1.3846339999999999</v>
      </c>
    </row>
    <row r="36849" spans="1:6" x14ac:dyDescent="0.15">
      <c r="A36849">
        <v>42333.611816240002</v>
      </c>
      <c r="B36849">
        <v>2.4299840000000001</v>
      </c>
      <c r="C36849">
        <f t="shared" si="585"/>
        <v>36.847000000004826</v>
      </c>
      <c r="D36849">
        <v>2.6730160000000001</v>
      </c>
      <c r="E36849">
        <v>2.4108770000000002</v>
      </c>
      <c r="F36849">
        <v>1.3846339999999999</v>
      </c>
    </row>
    <row r="36850" spans="1:6" x14ac:dyDescent="0.15">
      <c r="A36850">
        <v>42333.611816249999</v>
      </c>
      <c r="B36850">
        <v>2.4148890000000001</v>
      </c>
      <c r="C36850">
        <f t="shared" si="585"/>
        <v>36.848000000004824</v>
      </c>
      <c r="D36850">
        <v>2.612587</v>
      </c>
      <c r="E36850">
        <v>2.4410509999999999</v>
      </c>
      <c r="F36850">
        <v>1.3846339999999999</v>
      </c>
    </row>
    <row r="36851" spans="1:6" x14ac:dyDescent="0.15">
      <c r="A36851">
        <v>42333.611816260003</v>
      </c>
      <c r="B36851">
        <v>2.4048250000000002</v>
      </c>
      <c r="C36851">
        <f t="shared" si="585"/>
        <v>36.849000000004821</v>
      </c>
      <c r="D36851">
        <v>2.5269789999999999</v>
      </c>
      <c r="E36851">
        <v>2.4913409999999998</v>
      </c>
      <c r="F36851">
        <v>1.3846339999999999</v>
      </c>
    </row>
    <row r="36852" spans="1:6" x14ac:dyDescent="0.15">
      <c r="A36852">
        <v>42333.61181627</v>
      </c>
      <c r="B36852">
        <v>2.4199199999999998</v>
      </c>
      <c r="C36852">
        <f t="shared" si="585"/>
        <v>36.850000000004819</v>
      </c>
      <c r="D36852">
        <v>2.5521579999999999</v>
      </c>
      <c r="E36852">
        <v>2.4863119999999999</v>
      </c>
      <c r="F36852">
        <v>1.394692</v>
      </c>
    </row>
    <row r="36853" spans="1:6" x14ac:dyDescent="0.15">
      <c r="A36853">
        <v>42333.611816290002</v>
      </c>
      <c r="B36853">
        <v>2.4098570000000001</v>
      </c>
      <c r="C36853">
        <f t="shared" si="585"/>
        <v>36.851000000004817</v>
      </c>
      <c r="D36853">
        <v>2.63273</v>
      </c>
      <c r="E36853">
        <v>2.4360219999999999</v>
      </c>
      <c r="F36853">
        <v>1.3846339999999999</v>
      </c>
    </row>
    <row r="36854" spans="1:6" x14ac:dyDescent="0.15">
      <c r="A36854">
        <v>42333.611816299999</v>
      </c>
      <c r="B36854">
        <v>2.3846989999999999</v>
      </c>
      <c r="C36854">
        <f t="shared" si="585"/>
        <v>36.852000000004814</v>
      </c>
      <c r="D36854">
        <v>2.6981950000000001</v>
      </c>
      <c r="E36854">
        <v>2.4108770000000002</v>
      </c>
      <c r="F36854">
        <v>1.3896630000000001</v>
      </c>
    </row>
    <row r="36855" spans="1:6" x14ac:dyDescent="0.15">
      <c r="A36855">
        <v>42333.611816310004</v>
      </c>
      <c r="B36855">
        <v>2.3846989999999999</v>
      </c>
      <c r="C36855">
        <f t="shared" si="585"/>
        <v>36.853000000004812</v>
      </c>
      <c r="D36855">
        <v>2.647837</v>
      </c>
      <c r="E36855">
        <v>2.430993</v>
      </c>
      <c r="F36855">
        <v>1.379605</v>
      </c>
    </row>
    <row r="36856" spans="1:6" x14ac:dyDescent="0.15">
      <c r="A36856">
        <v>42333.611816320001</v>
      </c>
      <c r="B36856">
        <v>2.379667</v>
      </c>
      <c r="C36856">
        <f t="shared" si="585"/>
        <v>36.85400000000481</v>
      </c>
      <c r="D36856">
        <v>2.5521579999999999</v>
      </c>
      <c r="E36856">
        <v>2.4661960000000001</v>
      </c>
      <c r="F36856">
        <v>1.379605</v>
      </c>
    </row>
    <row r="36857" spans="1:6" x14ac:dyDescent="0.15">
      <c r="A36857">
        <v>42333.611816329998</v>
      </c>
      <c r="B36857">
        <v>2.4350160000000001</v>
      </c>
      <c r="C36857">
        <f t="shared" si="585"/>
        <v>36.855000000004807</v>
      </c>
      <c r="D36857">
        <v>2.5017999999999998</v>
      </c>
      <c r="E36857">
        <v>2.5064280000000001</v>
      </c>
      <c r="F36857">
        <v>1.394692</v>
      </c>
    </row>
    <row r="36858" spans="1:6" x14ac:dyDescent="0.15">
      <c r="A36858">
        <v>42333.611816340002</v>
      </c>
      <c r="B36858">
        <v>2.4199199999999998</v>
      </c>
      <c r="C36858">
        <f t="shared" si="585"/>
        <v>36.856000000004805</v>
      </c>
      <c r="D36858">
        <v>2.5672649999999999</v>
      </c>
      <c r="E36858">
        <v>2.4561380000000002</v>
      </c>
      <c r="F36858">
        <v>1.3896630000000001</v>
      </c>
    </row>
    <row r="36859" spans="1:6" x14ac:dyDescent="0.15">
      <c r="A36859">
        <v>42333.611816359997</v>
      </c>
      <c r="B36859">
        <v>2.4048250000000002</v>
      </c>
      <c r="C36859">
        <f t="shared" si="585"/>
        <v>36.857000000004803</v>
      </c>
      <c r="D36859">
        <v>2.642801</v>
      </c>
      <c r="E36859">
        <v>2.4108770000000002</v>
      </c>
      <c r="F36859">
        <v>1.3846339999999999</v>
      </c>
    </row>
    <row r="36860" spans="1:6" x14ac:dyDescent="0.15">
      <c r="A36860">
        <v>42333.611816370001</v>
      </c>
      <c r="B36860">
        <v>2.4148890000000001</v>
      </c>
      <c r="C36860">
        <f t="shared" si="585"/>
        <v>36.8580000000048</v>
      </c>
      <c r="D36860">
        <v>2.66798</v>
      </c>
      <c r="E36860">
        <v>2.4008189999999998</v>
      </c>
      <c r="F36860">
        <v>1.3896630000000001</v>
      </c>
    </row>
    <row r="36861" spans="1:6" x14ac:dyDescent="0.15">
      <c r="A36861">
        <v>42333.611816379998</v>
      </c>
      <c r="B36861">
        <v>2.3897300000000001</v>
      </c>
      <c r="C36861">
        <f t="shared" si="585"/>
        <v>36.859000000004798</v>
      </c>
      <c r="D36861">
        <v>2.642801</v>
      </c>
      <c r="E36861">
        <v>2.430993</v>
      </c>
      <c r="F36861">
        <v>1.3846339999999999</v>
      </c>
    </row>
    <row r="36862" spans="1:6" x14ac:dyDescent="0.15">
      <c r="A36862">
        <v>42333.611816390003</v>
      </c>
      <c r="B36862">
        <v>2.399794</v>
      </c>
      <c r="C36862">
        <f t="shared" si="585"/>
        <v>36.860000000004796</v>
      </c>
      <c r="D36862">
        <v>2.5622289999999999</v>
      </c>
      <c r="E36862">
        <v>2.476254</v>
      </c>
      <c r="F36862">
        <v>1.3846339999999999</v>
      </c>
    </row>
    <row r="36863" spans="1:6" x14ac:dyDescent="0.15">
      <c r="A36863">
        <v>42333.6118164</v>
      </c>
      <c r="B36863">
        <v>2.4299840000000001</v>
      </c>
      <c r="C36863">
        <f t="shared" si="585"/>
        <v>36.861000000004793</v>
      </c>
      <c r="D36863">
        <v>2.5269789999999999</v>
      </c>
      <c r="E36863">
        <v>2.4812829999999999</v>
      </c>
      <c r="F36863">
        <v>1.379605</v>
      </c>
    </row>
    <row r="36864" spans="1:6" x14ac:dyDescent="0.15">
      <c r="A36864">
        <v>42333.611816409997</v>
      </c>
      <c r="B36864">
        <v>2.4048250000000002</v>
      </c>
      <c r="C36864">
        <f t="shared" si="585"/>
        <v>36.862000000004791</v>
      </c>
      <c r="D36864">
        <v>2.5723009999999999</v>
      </c>
      <c r="E36864">
        <v>2.476254</v>
      </c>
      <c r="F36864">
        <v>1.379605</v>
      </c>
    </row>
    <row r="36865" spans="1:6" x14ac:dyDescent="0.15">
      <c r="A36865">
        <v>42333.611816429999</v>
      </c>
      <c r="B36865">
        <v>2.4199199999999998</v>
      </c>
      <c r="C36865">
        <f t="shared" si="585"/>
        <v>36.863000000004789</v>
      </c>
      <c r="D36865">
        <v>2.607551</v>
      </c>
      <c r="E36865">
        <v>2.4511090000000002</v>
      </c>
      <c r="F36865">
        <v>1.3896630000000001</v>
      </c>
    </row>
    <row r="36866" spans="1:6" x14ac:dyDescent="0.15">
      <c r="A36866">
        <v>42333.611816440003</v>
      </c>
      <c r="B36866">
        <v>2.3846989999999999</v>
      </c>
      <c r="C36866">
        <f t="shared" si="585"/>
        <v>36.864000000004786</v>
      </c>
      <c r="D36866">
        <v>2.63273</v>
      </c>
      <c r="E36866">
        <v>2.425964</v>
      </c>
      <c r="F36866">
        <v>1.379605</v>
      </c>
    </row>
    <row r="36867" spans="1:6" x14ac:dyDescent="0.15">
      <c r="A36867">
        <v>42333.61181645</v>
      </c>
      <c r="B36867">
        <v>2.379667</v>
      </c>
      <c r="C36867">
        <f t="shared" si="585"/>
        <v>36.865000000004784</v>
      </c>
      <c r="D36867">
        <v>2.6377649999999999</v>
      </c>
      <c r="E36867">
        <v>2.425964</v>
      </c>
      <c r="F36867">
        <v>1.3846339999999999</v>
      </c>
    </row>
    <row r="36868" spans="1:6" x14ac:dyDescent="0.15">
      <c r="A36868">
        <v>42333.611816459997</v>
      </c>
      <c r="B36868">
        <v>2.3897300000000001</v>
      </c>
      <c r="C36868">
        <f t="shared" ref="C36868:C36931" si="586">C36867+0.001</f>
        <v>36.866000000004782</v>
      </c>
      <c r="D36868">
        <v>2.592444</v>
      </c>
      <c r="E36868">
        <v>2.4460799999999998</v>
      </c>
      <c r="F36868">
        <v>1.379605</v>
      </c>
    </row>
    <row r="36869" spans="1:6" x14ac:dyDescent="0.15">
      <c r="A36869">
        <v>42333.611816470002</v>
      </c>
      <c r="B36869">
        <v>2.4098570000000001</v>
      </c>
      <c r="C36869">
        <f t="shared" si="586"/>
        <v>36.867000000004779</v>
      </c>
      <c r="D36869">
        <v>2.5723009999999999</v>
      </c>
      <c r="E36869">
        <v>2.4611670000000001</v>
      </c>
      <c r="F36869">
        <v>1.3846339999999999</v>
      </c>
    </row>
    <row r="36870" spans="1:6" x14ac:dyDescent="0.15">
      <c r="A36870">
        <v>42333.611816479999</v>
      </c>
      <c r="B36870">
        <v>2.4400469999999999</v>
      </c>
      <c r="C36870">
        <f t="shared" si="586"/>
        <v>36.868000000004777</v>
      </c>
      <c r="D36870">
        <v>2.5723009999999999</v>
      </c>
      <c r="E36870">
        <v>2.471225</v>
      </c>
      <c r="F36870">
        <v>1.3846339999999999</v>
      </c>
    </row>
    <row r="36871" spans="1:6" x14ac:dyDescent="0.15">
      <c r="A36871">
        <v>42333.611816490004</v>
      </c>
      <c r="B36871">
        <v>2.4249520000000002</v>
      </c>
      <c r="C36871">
        <f t="shared" si="586"/>
        <v>36.869000000004775</v>
      </c>
      <c r="D36871">
        <v>2.5773359999999998</v>
      </c>
      <c r="E36871">
        <v>2.4661960000000001</v>
      </c>
      <c r="F36871">
        <v>1.394692</v>
      </c>
    </row>
    <row r="36872" spans="1:6" x14ac:dyDescent="0.15">
      <c r="A36872">
        <v>42333.611816509998</v>
      </c>
      <c r="B36872">
        <v>2.3947620000000001</v>
      </c>
      <c r="C36872">
        <f t="shared" si="586"/>
        <v>36.870000000004772</v>
      </c>
      <c r="D36872">
        <v>2.6226579999999999</v>
      </c>
      <c r="E36872">
        <v>2.4410509999999999</v>
      </c>
      <c r="F36872">
        <v>1.3846339999999999</v>
      </c>
    </row>
    <row r="36873" spans="1:6" x14ac:dyDescent="0.15">
      <c r="A36873">
        <v>42333.611816520002</v>
      </c>
      <c r="B36873">
        <v>2.3947620000000001</v>
      </c>
      <c r="C36873">
        <f t="shared" si="586"/>
        <v>36.87100000000477</v>
      </c>
      <c r="D36873">
        <v>2.63273</v>
      </c>
      <c r="E36873">
        <v>2.4460799999999998</v>
      </c>
      <c r="F36873">
        <v>1.374576</v>
      </c>
    </row>
    <row r="36874" spans="1:6" x14ac:dyDescent="0.15">
      <c r="A36874">
        <v>42333.611816529999</v>
      </c>
      <c r="B36874">
        <v>2.3746350000000001</v>
      </c>
      <c r="C36874">
        <f t="shared" si="586"/>
        <v>36.872000000004768</v>
      </c>
      <c r="D36874">
        <v>2.6025149999999999</v>
      </c>
      <c r="E36874">
        <v>2.4460799999999998</v>
      </c>
      <c r="F36874">
        <v>1.379605</v>
      </c>
    </row>
    <row r="36875" spans="1:6" x14ac:dyDescent="0.15">
      <c r="A36875">
        <v>42333.611816539997</v>
      </c>
      <c r="B36875">
        <v>2.399794</v>
      </c>
      <c r="C36875">
        <f t="shared" si="586"/>
        <v>36.873000000004765</v>
      </c>
      <c r="D36875">
        <v>2.592444</v>
      </c>
      <c r="E36875">
        <v>2.4511090000000002</v>
      </c>
      <c r="F36875">
        <v>1.3846339999999999</v>
      </c>
    </row>
    <row r="36876" spans="1:6" x14ac:dyDescent="0.15">
      <c r="A36876">
        <v>42333.611816550001</v>
      </c>
      <c r="B36876">
        <v>2.4098570000000001</v>
      </c>
      <c r="C36876">
        <f t="shared" si="586"/>
        <v>36.874000000004763</v>
      </c>
      <c r="D36876">
        <v>2.5723009999999999</v>
      </c>
      <c r="E36876">
        <v>2.4561380000000002</v>
      </c>
      <c r="F36876">
        <v>1.379605</v>
      </c>
    </row>
    <row r="36877" spans="1:6" x14ac:dyDescent="0.15">
      <c r="A36877">
        <v>42333.611816559998</v>
      </c>
      <c r="B36877">
        <v>2.4098570000000001</v>
      </c>
      <c r="C36877">
        <f t="shared" si="586"/>
        <v>36.875000000004761</v>
      </c>
      <c r="D36877">
        <v>2.5874079999999999</v>
      </c>
      <c r="E36877">
        <v>2.4561380000000002</v>
      </c>
      <c r="F36877">
        <v>1.3896630000000001</v>
      </c>
    </row>
    <row r="36878" spans="1:6" x14ac:dyDescent="0.15">
      <c r="A36878">
        <v>42333.61181658</v>
      </c>
      <c r="B36878">
        <v>2.4098570000000001</v>
      </c>
      <c r="C36878">
        <f t="shared" si="586"/>
        <v>36.876000000004758</v>
      </c>
      <c r="D36878">
        <v>2.5823719999999999</v>
      </c>
      <c r="E36878">
        <v>2.4410509999999999</v>
      </c>
      <c r="F36878">
        <v>1.379605</v>
      </c>
    </row>
    <row r="36879" spans="1:6" x14ac:dyDescent="0.15">
      <c r="A36879">
        <v>42333.611816589997</v>
      </c>
      <c r="B36879">
        <v>2.4098570000000001</v>
      </c>
      <c r="C36879">
        <f t="shared" si="586"/>
        <v>36.877000000004756</v>
      </c>
      <c r="D36879">
        <v>2.6226579999999999</v>
      </c>
      <c r="E36879">
        <v>2.4410509999999999</v>
      </c>
      <c r="F36879">
        <v>1.3896630000000001</v>
      </c>
    </row>
    <row r="36880" spans="1:6" x14ac:dyDescent="0.15">
      <c r="A36880">
        <v>42333.611816600001</v>
      </c>
      <c r="B36880">
        <v>2.399794</v>
      </c>
      <c r="C36880">
        <f t="shared" si="586"/>
        <v>36.878000000004754</v>
      </c>
      <c r="D36880">
        <v>2.63273</v>
      </c>
      <c r="E36880">
        <v>2.425964</v>
      </c>
      <c r="F36880">
        <v>1.379605</v>
      </c>
    </row>
    <row r="36881" spans="1:6" x14ac:dyDescent="0.15">
      <c r="A36881">
        <v>42333.611816609999</v>
      </c>
      <c r="B36881">
        <v>2.399794</v>
      </c>
      <c r="C36881">
        <f t="shared" si="586"/>
        <v>36.879000000004751</v>
      </c>
      <c r="D36881">
        <v>2.5823719999999999</v>
      </c>
      <c r="E36881">
        <v>2.4511090000000002</v>
      </c>
      <c r="F36881">
        <v>1.3846339999999999</v>
      </c>
    </row>
    <row r="36882" spans="1:6" x14ac:dyDescent="0.15">
      <c r="A36882">
        <v>42333.611816620003</v>
      </c>
      <c r="B36882">
        <v>2.4299840000000001</v>
      </c>
      <c r="C36882">
        <f t="shared" si="586"/>
        <v>36.880000000004749</v>
      </c>
      <c r="D36882">
        <v>2.5672649999999999</v>
      </c>
      <c r="E36882">
        <v>2.476254</v>
      </c>
      <c r="F36882">
        <v>1.379605</v>
      </c>
    </row>
    <row r="36883" spans="1:6" x14ac:dyDescent="0.15">
      <c r="A36883">
        <v>42333.61181663</v>
      </c>
      <c r="B36883">
        <v>2.4148890000000001</v>
      </c>
      <c r="C36883">
        <f t="shared" si="586"/>
        <v>36.881000000004747</v>
      </c>
      <c r="D36883">
        <v>2.592444</v>
      </c>
      <c r="E36883">
        <v>2.4661960000000001</v>
      </c>
      <c r="F36883">
        <v>1.379605</v>
      </c>
    </row>
    <row r="36884" spans="1:6" x14ac:dyDescent="0.15">
      <c r="A36884">
        <v>42333.611816650002</v>
      </c>
      <c r="B36884">
        <v>2.399794</v>
      </c>
      <c r="C36884">
        <f t="shared" si="586"/>
        <v>36.882000000004744</v>
      </c>
      <c r="D36884">
        <v>2.5974789999999999</v>
      </c>
      <c r="E36884">
        <v>2.4511090000000002</v>
      </c>
      <c r="F36884">
        <v>1.3846339999999999</v>
      </c>
    </row>
    <row r="36885" spans="1:6" x14ac:dyDescent="0.15">
      <c r="A36885">
        <v>42333.611816659999</v>
      </c>
      <c r="B36885">
        <v>2.3897300000000001</v>
      </c>
      <c r="C36885">
        <f t="shared" si="586"/>
        <v>36.883000000004742</v>
      </c>
      <c r="D36885">
        <v>2.6025149999999999</v>
      </c>
      <c r="E36885">
        <v>2.4360219999999999</v>
      </c>
      <c r="F36885">
        <v>1.3846339999999999</v>
      </c>
    </row>
    <row r="36886" spans="1:6" x14ac:dyDescent="0.15">
      <c r="A36886">
        <v>42333.611816670003</v>
      </c>
      <c r="B36886">
        <v>2.3846989999999999</v>
      </c>
      <c r="C36886">
        <f t="shared" si="586"/>
        <v>36.88400000000474</v>
      </c>
      <c r="D36886">
        <v>2.612587</v>
      </c>
      <c r="E36886">
        <v>2.4360219999999999</v>
      </c>
      <c r="F36886">
        <v>1.3846339999999999</v>
      </c>
    </row>
    <row r="36887" spans="1:6" x14ac:dyDescent="0.15">
      <c r="A36887">
        <v>42333.611816680001</v>
      </c>
      <c r="B36887">
        <v>2.3947620000000001</v>
      </c>
      <c r="C36887">
        <f t="shared" si="586"/>
        <v>36.885000000004737</v>
      </c>
      <c r="D36887">
        <v>2.612587</v>
      </c>
      <c r="E36887">
        <v>2.4360219999999999</v>
      </c>
      <c r="F36887">
        <v>1.3846339999999999</v>
      </c>
    </row>
    <row r="36888" spans="1:6" x14ac:dyDescent="0.15">
      <c r="A36888">
        <v>42333.611816689998</v>
      </c>
      <c r="B36888">
        <v>2.4048250000000002</v>
      </c>
      <c r="C36888">
        <f t="shared" si="586"/>
        <v>36.886000000004735</v>
      </c>
      <c r="D36888">
        <v>2.5974789999999999</v>
      </c>
      <c r="E36888">
        <v>2.4460799999999998</v>
      </c>
      <c r="F36888">
        <v>1.379605</v>
      </c>
    </row>
    <row r="36889" spans="1:6" x14ac:dyDescent="0.15">
      <c r="A36889">
        <v>42333.611816700002</v>
      </c>
      <c r="B36889">
        <v>2.4148890000000001</v>
      </c>
      <c r="C36889">
        <f t="shared" si="586"/>
        <v>36.887000000004733</v>
      </c>
      <c r="D36889">
        <v>2.5773359999999998</v>
      </c>
      <c r="E36889">
        <v>2.4611670000000001</v>
      </c>
      <c r="F36889">
        <v>1.3846339999999999</v>
      </c>
    </row>
    <row r="36890" spans="1:6" x14ac:dyDescent="0.15">
      <c r="A36890">
        <v>42333.611816709999</v>
      </c>
      <c r="B36890">
        <v>2.4199199999999998</v>
      </c>
      <c r="C36890">
        <f t="shared" si="586"/>
        <v>36.88800000000473</v>
      </c>
      <c r="D36890">
        <v>2.607551</v>
      </c>
      <c r="E36890">
        <v>2.4460799999999998</v>
      </c>
      <c r="F36890">
        <v>1.3896630000000001</v>
      </c>
    </row>
    <row r="36891" spans="1:6" x14ac:dyDescent="0.15">
      <c r="A36891">
        <v>42333.611816730001</v>
      </c>
      <c r="B36891">
        <v>2.4048250000000002</v>
      </c>
      <c r="C36891">
        <f t="shared" si="586"/>
        <v>36.889000000004728</v>
      </c>
      <c r="D36891">
        <v>2.612587</v>
      </c>
      <c r="E36891">
        <v>2.4460799999999998</v>
      </c>
      <c r="F36891">
        <v>1.3846339999999999</v>
      </c>
    </row>
    <row r="36892" spans="1:6" x14ac:dyDescent="0.15">
      <c r="A36892">
        <v>42333.611816739998</v>
      </c>
      <c r="B36892">
        <v>2.3897300000000001</v>
      </c>
      <c r="C36892">
        <f t="shared" si="586"/>
        <v>36.890000000004726</v>
      </c>
      <c r="D36892">
        <v>2.607551</v>
      </c>
      <c r="E36892">
        <v>2.4460799999999998</v>
      </c>
      <c r="F36892">
        <v>1.379605</v>
      </c>
    </row>
    <row r="36893" spans="1:6" x14ac:dyDescent="0.15">
      <c r="A36893">
        <v>42333.611816750003</v>
      </c>
      <c r="B36893">
        <v>2.3897300000000001</v>
      </c>
      <c r="C36893">
        <f t="shared" si="586"/>
        <v>36.891000000004723</v>
      </c>
      <c r="D36893">
        <v>2.5974789999999999</v>
      </c>
      <c r="E36893">
        <v>2.4460799999999998</v>
      </c>
      <c r="F36893">
        <v>1.379605</v>
      </c>
    </row>
    <row r="36894" spans="1:6" x14ac:dyDescent="0.15">
      <c r="A36894">
        <v>42333.61181676</v>
      </c>
      <c r="B36894">
        <v>2.3947620000000001</v>
      </c>
      <c r="C36894">
        <f t="shared" si="586"/>
        <v>36.892000000004721</v>
      </c>
      <c r="D36894">
        <v>2.5874079999999999</v>
      </c>
      <c r="E36894">
        <v>2.4511090000000002</v>
      </c>
      <c r="F36894">
        <v>1.394692</v>
      </c>
    </row>
    <row r="36895" spans="1:6" x14ac:dyDescent="0.15">
      <c r="A36895">
        <v>42333.611816769997</v>
      </c>
      <c r="B36895">
        <v>2.3846989999999999</v>
      </c>
      <c r="C36895">
        <f t="shared" si="586"/>
        <v>36.893000000004719</v>
      </c>
      <c r="D36895">
        <v>2.5773359999999998</v>
      </c>
      <c r="E36895">
        <v>2.4561380000000002</v>
      </c>
      <c r="F36895">
        <v>1.3846339999999999</v>
      </c>
    </row>
    <row r="36896" spans="1:6" x14ac:dyDescent="0.15">
      <c r="A36896">
        <v>42333.611816780001</v>
      </c>
      <c r="B36896">
        <v>2.3846989999999999</v>
      </c>
      <c r="C36896">
        <f t="shared" si="586"/>
        <v>36.894000000004716</v>
      </c>
      <c r="D36896">
        <v>2.5723009999999999</v>
      </c>
      <c r="E36896">
        <v>2.4661960000000001</v>
      </c>
      <c r="F36896">
        <v>1.3896630000000001</v>
      </c>
    </row>
    <row r="36897" spans="1:6" x14ac:dyDescent="0.15">
      <c r="A36897">
        <v>42333.611816800003</v>
      </c>
      <c r="B36897">
        <v>2.3947620000000001</v>
      </c>
      <c r="C36897">
        <f t="shared" si="586"/>
        <v>36.895000000004714</v>
      </c>
      <c r="D36897">
        <v>2.5974789999999999</v>
      </c>
      <c r="E36897">
        <v>2.4360219999999999</v>
      </c>
      <c r="F36897">
        <v>1.3896630000000001</v>
      </c>
    </row>
    <row r="36898" spans="1:6" x14ac:dyDescent="0.15">
      <c r="A36898">
        <v>42333.61181681</v>
      </c>
      <c r="B36898">
        <v>2.4098570000000001</v>
      </c>
      <c r="C36898">
        <f t="shared" si="586"/>
        <v>36.896000000004712</v>
      </c>
      <c r="D36898">
        <v>2.6579079999999999</v>
      </c>
      <c r="E36898">
        <v>2.4108770000000002</v>
      </c>
      <c r="F36898">
        <v>1.374576</v>
      </c>
    </row>
    <row r="36899" spans="1:6" x14ac:dyDescent="0.15">
      <c r="A36899">
        <v>42333.611816819997</v>
      </c>
      <c r="B36899">
        <v>2.4199199999999998</v>
      </c>
      <c r="C36899">
        <f t="shared" si="586"/>
        <v>36.897000000004709</v>
      </c>
      <c r="D36899">
        <v>2.647837</v>
      </c>
      <c r="E36899">
        <v>2.430993</v>
      </c>
      <c r="F36899">
        <v>1.3846339999999999</v>
      </c>
    </row>
    <row r="36900" spans="1:6" x14ac:dyDescent="0.15">
      <c r="A36900">
        <v>42333.611816830002</v>
      </c>
      <c r="B36900">
        <v>2.4048250000000002</v>
      </c>
      <c r="C36900">
        <f t="shared" si="586"/>
        <v>36.898000000004707</v>
      </c>
      <c r="D36900">
        <v>2.5874079999999999</v>
      </c>
      <c r="E36900">
        <v>2.4561380000000002</v>
      </c>
      <c r="F36900">
        <v>1.3896630000000001</v>
      </c>
    </row>
    <row r="36901" spans="1:6" x14ac:dyDescent="0.15">
      <c r="A36901">
        <v>42333.611816839999</v>
      </c>
      <c r="B36901">
        <v>2.3947620000000001</v>
      </c>
      <c r="C36901">
        <f t="shared" si="586"/>
        <v>36.899000000004705</v>
      </c>
      <c r="D36901">
        <v>2.5219429999999998</v>
      </c>
      <c r="E36901">
        <v>2.4963700000000002</v>
      </c>
      <c r="F36901">
        <v>1.3846339999999999</v>
      </c>
    </row>
    <row r="36902" spans="1:6" x14ac:dyDescent="0.15">
      <c r="A36902">
        <v>42333.611816850003</v>
      </c>
      <c r="B36902">
        <v>2.4148890000000001</v>
      </c>
      <c r="C36902">
        <f t="shared" si="586"/>
        <v>36.900000000004702</v>
      </c>
      <c r="D36902">
        <v>2.5521579999999999</v>
      </c>
      <c r="E36902">
        <v>2.471225</v>
      </c>
      <c r="F36902">
        <v>1.394692</v>
      </c>
    </row>
    <row r="36903" spans="1:6" x14ac:dyDescent="0.15">
      <c r="A36903">
        <v>42333.611816869998</v>
      </c>
      <c r="B36903">
        <v>2.3947620000000001</v>
      </c>
      <c r="C36903">
        <f t="shared" si="586"/>
        <v>36.9010000000047</v>
      </c>
      <c r="D36903">
        <v>2.6377649999999999</v>
      </c>
      <c r="E36903">
        <v>2.4159060000000001</v>
      </c>
      <c r="F36903">
        <v>1.374576</v>
      </c>
    </row>
    <row r="36904" spans="1:6" x14ac:dyDescent="0.15">
      <c r="A36904">
        <v>42333.611816880002</v>
      </c>
      <c r="B36904">
        <v>2.3897300000000001</v>
      </c>
      <c r="C36904">
        <f t="shared" si="586"/>
        <v>36.902000000004698</v>
      </c>
      <c r="D36904">
        <v>2.6931590000000001</v>
      </c>
      <c r="E36904">
        <v>2.4058480000000002</v>
      </c>
      <c r="F36904">
        <v>1.374576</v>
      </c>
    </row>
    <row r="36905" spans="1:6" x14ac:dyDescent="0.15">
      <c r="A36905">
        <v>42333.611816889999</v>
      </c>
      <c r="B36905">
        <v>2.3846989999999999</v>
      </c>
      <c r="C36905">
        <f t="shared" si="586"/>
        <v>36.903000000004695</v>
      </c>
      <c r="D36905">
        <v>2.63273</v>
      </c>
      <c r="E36905">
        <v>2.4209350000000001</v>
      </c>
      <c r="F36905">
        <v>1.3846339999999999</v>
      </c>
    </row>
    <row r="36906" spans="1:6" x14ac:dyDescent="0.15">
      <c r="A36906">
        <v>42333.611816899996</v>
      </c>
      <c r="B36906">
        <v>2.379667</v>
      </c>
      <c r="C36906">
        <f t="shared" si="586"/>
        <v>36.904000000004693</v>
      </c>
      <c r="D36906">
        <v>2.5521579999999999</v>
      </c>
      <c r="E36906">
        <v>2.476254</v>
      </c>
      <c r="F36906">
        <v>1.3846339999999999</v>
      </c>
    </row>
    <row r="36907" spans="1:6" x14ac:dyDescent="0.15">
      <c r="A36907">
        <v>42333.611816910001</v>
      </c>
      <c r="B36907">
        <v>2.4450789999999998</v>
      </c>
      <c r="C36907">
        <f t="shared" si="586"/>
        <v>36.905000000004691</v>
      </c>
      <c r="D36907">
        <v>2.4967640000000002</v>
      </c>
      <c r="E36907">
        <v>2.5013990000000002</v>
      </c>
      <c r="F36907">
        <v>1.3846339999999999</v>
      </c>
    </row>
    <row r="36908" spans="1:6" x14ac:dyDescent="0.15">
      <c r="A36908">
        <v>42333.611816919998</v>
      </c>
      <c r="B36908">
        <v>2.399794</v>
      </c>
      <c r="C36908">
        <f t="shared" si="586"/>
        <v>36.906000000004688</v>
      </c>
      <c r="D36908">
        <v>2.5823719999999999</v>
      </c>
      <c r="E36908">
        <v>2.4460799999999998</v>
      </c>
      <c r="F36908">
        <v>1.3846339999999999</v>
      </c>
    </row>
    <row r="36909" spans="1:6" x14ac:dyDescent="0.15">
      <c r="A36909">
        <v>42333.611816930003</v>
      </c>
      <c r="B36909">
        <v>2.4199199999999998</v>
      </c>
      <c r="C36909">
        <f t="shared" si="586"/>
        <v>36.907000000004686</v>
      </c>
      <c r="D36909">
        <v>2.652873</v>
      </c>
      <c r="E36909">
        <v>2.4108770000000002</v>
      </c>
      <c r="F36909">
        <v>1.3846339999999999</v>
      </c>
    </row>
    <row r="36910" spans="1:6" x14ac:dyDescent="0.15">
      <c r="A36910">
        <v>42333.611816949997</v>
      </c>
      <c r="B36910">
        <v>2.4098570000000001</v>
      </c>
      <c r="C36910">
        <f t="shared" si="586"/>
        <v>36.908000000004684</v>
      </c>
      <c r="D36910">
        <v>2.66798</v>
      </c>
      <c r="E36910">
        <v>2.3957899999999999</v>
      </c>
      <c r="F36910">
        <v>1.3846339999999999</v>
      </c>
    </row>
    <row r="36911" spans="1:6" x14ac:dyDescent="0.15">
      <c r="A36911">
        <v>42333.611816960001</v>
      </c>
      <c r="B36911">
        <v>2.3897300000000001</v>
      </c>
      <c r="C36911">
        <f t="shared" si="586"/>
        <v>36.909000000004681</v>
      </c>
      <c r="D36911">
        <v>2.6377649999999999</v>
      </c>
      <c r="E36911">
        <v>2.4209350000000001</v>
      </c>
      <c r="F36911">
        <v>1.3846339999999999</v>
      </c>
    </row>
    <row r="36912" spans="1:6" x14ac:dyDescent="0.15">
      <c r="A36912">
        <v>42333.611816969998</v>
      </c>
      <c r="B36912">
        <v>2.399794</v>
      </c>
      <c r="C36912">
        <f t="shared" si="586"/>
        <v>36.910000000004679</v>
      </c>
      <c r="D36912">
        <v>2.5622289999999999</v>
      </c>
      <c r="E36912">
        <v>2.4661960000000001</v>
      </c>
      <c r="F36912">
        <v>1.3846339999999999</v>
      </c>
    </row>
    <row r="36913" spans="1:6" x14ac:dyDescent="0.15">
      <c r="A36913">
        <v>42333.611816980003</v>
      </c>
      <c r="B36913">
        <v>2.4249520000000002</v>
      </c>
      <c r="C36913">
        <f t="shared" si="586"/>
        <v>36.911000000004677</v>
      </c>
      <c r="D36913">
        <v>2.5521579999999999</v>
      </c>
      <c r="E36913">
        <v>2.471225</v>
      </c>
      <c r="F36913">
        <v>1.379605</v>
      </c>
    </row>
    <row r="36914" spans="1:6" x14ac:dyDescent="0.15">
      <c r="A36914">
        <v>42333.61181699</v>
      </c>
      <c r="B36914">
        <v>2.399794</v>
      </c>
      <c r="C36914">
        <f t="shared" si="586"/>
        <v>36.912000000004674</v>
      </c>
      <c r="D36914">
        <v>2.5723009999999999</v>
      </c>
      <c r="E36914">
        <v>2.4611670000000001</v>
      </c>
      <c r="F36914">
        <v>1.374576</v>
      </c>
    </row>
    <row r="36915" spans="1:6" x14ac:dyDescent="0.15">
      <c r="A36915">
        <v>42333.611816999997</v>
      </c>
      <c r="B36915">
        <v>2.4148890000000001</v>
      </c>
      <c r="C36915">
        <f t="shared" si="586"/>
        <v>36.913000000004672</v>
      </c>
      <c r="D36915">
        <v>2.6025149999999999</v>
      </c>
      <c r="E36915">
        <v>2.4511090000000002</v>
      </c>
      <c r="F36915">
        <v>1.3896630000000001</v>
      </c>
    </row>
    <row r="36916" spans="1:6" x14ac:dyDescent="0.15">
      <c r="A36916">
        <v>42333.611817019999</v>
      </c>
      <c r="B36916">
        <v>2.3846989999999999</v>
      </c>
      <c r="C36916">
        <f t="shared" si="586"/>
        <v>36.91400000000467</v>
      </c>
      <c r="D36916">
        <v>2.627694</v>
      </c>
      <c r="E36916">
        <v>2.430993</v>
      </c>
      <c r="F36916">
        <v>1.3896630000000001</v>
      </c>
    </row>
    <row r="36917" spans="1:6" x14ac:dyDescent="0.15">
      <c r="A36917">
        <v>42333.611817030003</v>
      </c>
      <c r="B36917">
        <v>2.3846989999999999</v>
      </c>
      <c r="C36917">
        <f t="shared" si="586"/>
        <v>36.915000000004667</v>
      </c>
      <c r="D36917">
        <v>2.627694</v>
      </c>
      <c r="E36917">
        <v>2.430993</v>
      </c>
      <c r="F36917">
        <v>1.3846339999999999</v>
      </c>
    </row>
    <row r="36918" spans="1:6" x14ac:dyDescent="0.15">
      <c r="A36918">
        <v>42333.61181704</v>
      </c>
      <c r="B36918">
        <v>2.3947620000000001</v>
      </c>
      <c r="C36918">
        <f t="shared" si="586"/>
        <v>36.916000000004665</v>
      </c>
      <c r="D36918">
        <v>2.592444</v>
      </c>
      <c r="E36918">
        <v>2.4661960000000001</v>
      </c>
      <c r="F36918">
        <v>1.379605</v>
      </c>
    </row>
    <row r="36919" spans="1:6" x14ac:dyDescent="0.15">
      <c r="A36919">
        <v>42333.611817049998</v>
      </c>
      <c r="B36919">
        <v>2.4098570000000001</v>
      </c>
      <c r="C36919">
        <f t="shared" si="586"/>
        <v>36.917000000004663</v>
      </c>
      <c r="D36919">
        <v>2.5672649999999999</v>
      </c>
      <c r="E36919">
        <v>2.4661960000000001</v>
      </c>
      <c r="F36919">
        <v>1.3896630000000001</v>
      </c>
    </row>
    <row r="36920" spans="1:6" x14ac:dyDescent="0.15">
      <c r="A36920">
        <v>42333.611817060002</v>
      </c>
      <c r="B36920">
        <v>2.4501110000000001</v>
      </c>
      <c r="C36920">
        <f t="shared" si="586"/>
        <v>36.91800000000466</v>
      </c>
      <c r="D36920">
        <v>2.5622289999999999</v>
      </c>
      <c r="E36920">
        <v>2.4661960000000001</v>
      </c>
      <c r="F36920">
        <v>1.3846339999999999</v>
      </c>
    </row>
    <row r="36921" spans="1:6" x14ac:dyDescent="0.15">
      <c r="A36921">
        <v>42333.611817069999</v>
      </c>
      <c r="B36921">
        <v>2.4400469999999999</v>
      </c>
      <c r="C36921">
        <f t="shared" si="586"/>
        <v>36.919000000004658</v>
      </c>
      <c r="D36921">
        <v>2.5874079999999999</v>
      </c>
      <c r="E36921">
        <v>2.4611670000000001</v>
      </c>
      <c r="F36921">
        <v>1.3896630000000001</v>
      </c>
    </row>
    <row r="36922" spans="1:6" x14ac:dyDescent="0.15">
      <c r="A36922">
        <v>42333.611817079996</v>
      </c>
      <c r="B36922">
        <v>2.4048250000000002</v>
      </c>
      <c r="C36922">
        <f t="shared" si="586"/>
        <v>36.920000000004656</v>
      </c>
      <c r="D36922">
        <v>2.63273</v>
      </c>
      <c r="E36922">
        <v>2.4360219999999999</v>
      </c>
      <c r="F36922">
        <v>1.3846339999999999</v>
      </c>
    </row>
    <row r="36923" spans="1:6" x14ac:dyDescent="0.15">
      <c r="A36923">
        <v>42333.611817099998</v>
      </c>
      <c r="B36923">
        <v>2.3947620000000001</v>
      </c>
      <c r="C36923">
        <f t="shared" si="586"/>
        <v>36.921000000004653</v>
      </c>
      <c r="D36923">
        <v>2.627694</v>
      </c>
      <c r="E36923">
        <v>2.4410509999999999</v>
      </c>
      <c r="F36923">
        <v>1.3846339999999999</v>
      </c>
    </row>
    <row r="36924" spans="1:6" x14ac:dyDescent="0.15">
      <c r="A36924">
        <v>42333.611817110002</v>
      </c>
      <c r="B36924">
        <v>2.379667</v>
      </c>
      <c r="C36924">
        <f t="shared" si="586"/>
        <v>36.922000000004651</v>
      </c>
      <c r="D36924">
        <v>2.6025149999999999</v>
      </c>
      <c r="E36924">
        <v>2.4410509999999999</v>
      </c>
      <c r="F36924">
        <v>1.3846339999999999</v>
      </c>
    </row>
    <row r="36925" spans="1:6" x14ac:dyDescent="0.15">
      <c r="A36925">
        <v>42333.61181712</v>
      </c>
      <c r="B36925">
        <v>2.4098570000000001</v>
      </c>
      <c r="C36925">
        <f t="shared" si="586"/>
        <v>36.923000000004649</v>
      </c>
      <c r="D36925">
        <v>2.5823719999999999</v>
      </c>
      <c r="E36925">
        <v>2.4410509999999999</v>
      </c>
      <c r="F36925">
        <v>1.379605</v>
      </c>
    </row>
    <row r="36926" spans="1:6" x14ac:dyDescent="0.15">
      <c r="A36926">
        <v>42333.611817129997</v>
      </c>
      <c r="B36926">
        <v>2.4048250000000002</v>
      </c>
      <c r="C36926">
        <f t="shared" si="586"/>
        <v>36.924000000004646</v>
      </c>
      <c r="D36926">
        <v>2.5874079999999999</v>
      </c>
      <c r="E36926">
        <v>2.4460799999999998</v>
      </c>
      <c r="F36926">
        <v>1.374576</v>
      </c>
    </row>
    <row r="36927" spans="1:6" x14ac:dyDescent="0.15">
      <c r="A36927">
        <v>42333.611817140001</v>
      </c>
      <c r="B36927">
        <v>2.3947620000000001</v>
      </c>
      <c r="C36927">
        <f t="shared" si="586"/>
        <v>36.925000000004644</v>
      </c>
      <c r="D36927">
        <v>2.592444</v>
      </c>
      <c r="E36927">
        <v>2.4460799999999998</v>
      </c>
      <c r="F36927">
        <v>1.3846339999999999</v>
      </c>
    </row>
    <row r="36928" spans="1:6" x14ac:dyDescent="0.15">
      <c r="A36928">
        <v>42333.611817149998</v>
      </c>
      <c r="B36928">
        <v>2.4048250000000002</v>
      </c>
      <c r="C36928">
        <f t="shared" si="586"/>
        <v>36.926000000004642</v>
      </c>
      <c r="D36928">
        <v>2.5622289999999999</v>
      </c>
      <c r="E36928">
        <v>2.4561380000000002</v>
      </c>
      <c r="F36928">
        <v>1.3896630000000001</v>
      </c>
    </row>
    <row r="36929" spans="1:6" x14ac:dyDescent="0.15">
      <c r="A36929">
        <v>42333.61181717</v>
      </c>
      <c r="B36929">
        <v>2.4148890000000001</v>
      </c>
      <c r="C36929">
        <f t="shared" si="586"/>
        <v>36.927000000004639</v>
      </c>
      <c r="D36929">
        <v>2.592444</v>
      </c>
      <c r="E36929">
        <v>2.4611670000000001</v>
      </c>
      <c r="F36929">
        <v>1.3896630000000001</v>
      </c>
    </row>
    <row r="36930" spans="1:6" x14ac:dyDescent="0.15">
      <c r="A36930">
        <v>42333.611817179997</v>
      </c>
      <c r="B36930">
        <v>2.4048250000000002</v>
      </c>
      <c r="C36930">
        <f t="shared" si="586"/>
        <v>36.928000000004637</v>
      </c>
      <c r="D36930">
        <v>2.5974789999999999</v>
      </c>
      <c r="E36930">
        <v>2.4611670000000001</v>
      </c>
      <c r="F36930">
        <v>1.379605</v>
      </c>
    </row>
    <row r="36931" spans="1:6" x14ac:dyDescent="0.15">
      <c r="A36931">
        <v>42333.611817190002</v>
      </c>
      <c r="B36931">
        <v>2.4148890000000001</v>
      </c>
      <c r="C36931">
        <f t="shared" si="586"/>
        <v>36.929000000004635</v>
      </c>
      <c r="D36931">
        <v>2.6025149999999999</v>
      </c>
      <c r="E36931">
        <v>2.4661960000000001</v>
      </c>
      <c r="F36931">
        <v>1.3846339999999999</v>
      </c>
    </row>
    <row r="36932" spans="1:6" x14ac:dyDescent="0.15">
      <c r="A36932">
        <v>42333.611817199999</v>
      </c>
      <c r="B36932">
        <v>2.4148890000000001</v>
      </c>
      <c r="C36932">
        <f t="shared" ref="C36932:C36995" si="587">C36931+0.001</f>
        <v>36.930000000004632</v>
      </c>
      <c r="D36932">
        <v>2.592444</v>
      </c>
      <c r="E36932">
        <v>2.4661960000000001</v>
      </c>
      <c r="F36932">
        <v>1.3846339999999999</v>
      </c>
    </row>
    <row r="36933" spans="1:6" x14ac:dyDescent="0.15">
      <c r="A36933">
        <v>42333.611817210003</v>
      </c>
      <c r="B36933">
        <v>2.4048250000000002</v>
      </c>
      <c r="C36933">
        <f t="shared" si="587"/>
        <v>36.93100000000463</v>
      </c>
      <c r="D36933">
        <v>2.607551</v>
      </c>
      <c r="E36933">
        <v>2.4460799999999998</v>
      </c>
      <c r="F36933">
        <v>1.3846339999999999</v>
      </c>
    </row>
    <row r="36934" spans="1:6" x14ac:dyDescent="0.15">
      <c r="A36934">
        <v>42333.61181722</v>
      </c>
      <c r="B36934">
        <v>2.399794</v>
      </c>
      <c r="C36934">
        <f t="shared" si="587"/>
        <v>36.932000000004628</v>
      </c>
      <c r="D36934">
        <v>2.6025149999999999</v>
      </c>
      <c r="E36934">
        <v>2.4460799999999998</v>
      </c>
      <c r="F36934">
        <v>1.3846339999999999</v>
      </c>
    </row>
    <row r="36935" spans="1:6" x14ac:dyDescent="0.15">
      <c r="A36935">
        <v>42333.611817240002</v>
      </c>
      <c r="B36935">
        <v>2.3846989999999999</v>
      </c>
      <c r="C36935">
        <f t="shared" si="587"/>
        <v>36.933000000004625</v>
      </c>
      <c r="D36935">
        <v>2.5974789999999999</v>
      </c>
      <c r="E36935">
        <v>2.425964</v>
      </c>
      <c r="F36935">
        <v>1.3896630000000001</v>
      </c>
    </row>
    <row r="36936" spans="1:6" x14ac:dyDescent="0.15">
      <c r="A36936">
        <v>42333.611817249999</v>
      </c>
      <c r="B36936">
        <v>2.3947620000000001</v>
      </c>
      <c r="C36936">
        <f t="shared" si="587"/>
        <v>36.934000000004623</v>
      </c>
      <c r="D36936">
        <v>2.607551</v>
      </c>
      <c r="E36936">
        <v>2.425964</v>
      </c>
      <c r="F36936">
        <v>1.379605</v>
      </c>
    </row>
    <row r="36937" spans="1:6" x14ac:dyDescent="0.15">
      <c r="A36937">
        <v>42333.611817260004</v>
      </c>
      <c r="B36937">
        <v>2.4098570000000001</v>
      </c>
      <c r="C36937">
        <f t="shared" si="587"/>
        <v>36.935000000004621</v>
      </c>
      <c r="D36937">
        <v>2.607551</v>
      </c>
      <c r="E36937">
        <v>2.425964</v>
      </c>
      <c r="F36937">
        <v>1.3896630000000001</v>
      </c>
    </row>
    <row r="36938" spans="1:6" x14ac:dyDescent="0.15">
      <c r="A36938">
        <v>42333.611817270001</v>
      </c>
      <c r="B36938">
        <v>2.4148890000000001</v>
      </c>
      <c r="C36938">
        <f t="shared" si="587"/>
        <v>36.936000000004618</v>
      </c>
      <c r="D36938">
        <v>2.5974789999999999</v>
      </c>
      <c r="E36938">
        <v>2.4410509999999999</v>
      </c>
      <c r="F36938">
        <v>1.3846339999999999</v>
      </c>
    </row>
    <row r="36939" spans="1:6" x14ac:dyDescent="0.15">
      <c r="A36939">
        <v>42333.611817279998</v>
      </c>
      <c r="B36939">
        <v>2.4098570000000001</v>
      </c>
      <c r="C36939">
        <f t="shared" si="587"/>
        <v>36.937000000004616</v>
      </c>
      <c r="D36939">
        <v>2.5823719999999999</v>
      </c>
      <c r="E36939">
        <v>2.4511090000000002</v>
      </c>
      <c r="F36939">
        <v>1.3846339999999999</v>
      </c>
    </row>
    <row r="36940" spans="1:6" x14ac:dyDescent="0.15">
      <c r="A36940">
        <v>42333.611817290002</v>
      </c>
      <c r="B36940">
        <v>2.4098570000000001</v>
      </c>
      <c r="C36940">
        <f t="shared" si="587"/>
        <v>36.938000000004614</v>
      </c>
      <c r="D36940">
        <v>2.5974789999999999</v>
      </c>
      <c r="E36940">
        <v>2.4511090000000002</v>
      </c>
      <c r="F36940">
        <v>1.4047499999999999</v>
      </c>
    </row>
    <row r="36941" spans="1:6" x14ac:dyDescent="0.15">
      <c r="A36941">
        <v>42333.6118173</v>
      </c>
      <c r="B36941">
        <v>2.4148890000000001</v>
      </c>
      <c r="C36941">
        <f t="shared" si="587"/>
        <v>36.939000000004611</v>
      </c>
      <c r="D36941">
        <v>2.607551</v>
      </c>
      <c r="E36941">
        <v>2.4561380000000002</v>
      </c>
      <c r="F36941">
        <v>1.3846339999999999</v>
      </c>
    </row>
    <row r="36942" spans="1:6" x14ac:dyDescent="0.15">
      <c r="A36942">
        <v>42333.611817320001</v>
      </c>
      <c r="B36942">
        <v>2.399794</v>
      </c>
      <c r="C36942">
        <f t="shared" si="587"/>
        <v>36.940000000004609</v>
      </c>
      <c r="D36942">
        <v>2.607551</v>
      </c>
      <c r="E36942">
        <v>2.4410509999999999</v>
      </c>
      <c r="F36942">
        <v>1.3896630000000001</v>
      </c>
    </row>
    <row r="36943" spans="1:6" x14ac:dyDescent="0.15">
      <c r="A36943">
        <v>42333.611817329998</v>
      </c>
      <c r="B36943">
        <v>2.3897300000000001</v>
      </c>
      <c r="C36943">
        <f t="shared" si="587"/>
        <v>36.941000000004607</v>
      </c>
      <c r="D36943">
        <v>2.5974789999999999</v>
      </c>
      <c r="E36943">
        <v>2.4561380000000002</v>
      </c>
      <c r="F36943">
        <v>1.3846339999999999</v>
      </c>
    </row>
    <row r="36944" spans="1:6" x14ac:dyDescent="0.15">
      <c r="A36944">
        <v>42333.611817340003</v>
      </c>
      <c r="B36944">
        <v>2.3947620000000001</v>
      </c>
      <c r="C36944">
        <f t="shared" si="587"/>
        <v>36.942000000004604</v>
      </c>
      <c r="D36944">
        <v>2.592444</v>
      </c>
      <c r="E36944">
        <v>2.4460799999999998</v>
      </c>
      <c r="F36944">
        <v>1.379605</v>
      </c>
    </row>
    <row r="36945" spans="1:6" x14ac:dyDescent="0.15">
      <c r="A36945">
        <v>42333.61181735</v>
      </c>
      <c r="B36945">
        <v>2.3897300000000001</v>
      </c>
      <c r="C36945">
        <f t="shared" si="587"/>
        <v>36.943000000004602</v>
      </c>
      <c r="D36945">
        <v>2.5723009999999999</v>
      </c>
      <c r="E36945">
        <v>2.4611670000000001</v>
      </c>
      <c r="F36945">
        <v>1.3846339999999999</v>
      </c>
    </row>
    <row r="36946" spans="1:6" x14ac:dyDescent="0.15">
      <c r="A36946">
        <v>42333.611817359997</v>
      </c>
      <c r="B36946">
        <v>2.3897300000000001</v>
      </c>
      <c r="C36946">
        <f t="shared" si="587"/>
        <v>36.9440000000046</v>
      </c>
      <c r="D36946">
        <v>2.5622289999999999</v>
      </c>
      <c r="E36946">
        <v>2.476254</v>
      </c>
      <c r="F36946">
        <v>1.3846339999999999</v>
      </c>
    </row>
    <row r="36947" spans="1:6" x14ac:dyDescent="0.15">
      <c r="A36947">
        <v>42333.611817370002</v>
      </c>
      <c r="B36947">
        <v>2.399794</v>
      </c>
      <c r="C36947">
        <f t="shared" si="587"/>
        <v>36.945000000004597</v>
      </c>
      <c r="D36947">
        <v>2.5974789999999999</v>
      </c>
      <c r="E36947">
        <v>2.4460799999999998</v>
      </c>
      <c r="F36947">
        <v>1.3896630000000001</v>
      </c>
    </row>
    <row r="36948" spans="1:6" x14ac:dyDescent="0.15">
      <c r="A36948">
        <v>42333.611817390003</v>
      </c>
      <c r="B36948">
        <v>2.4199199999999998</v>
      </c>
      <c r="C36948">
        <f t="shared" si="587"/>
        <v>36.946000000004595</v>
      </c>
      <c r="D36948">
        <v>2.662944</v>
      </c>
      <c r="E36948">
        <v>2.4159060000000001</v>
      </c>
      <c r="F36948">
        <v>1.3846339999999999</v>
      </c>
    </row>
    <row r="36949" spans="1:6" x14ac:dyDescent="0.15">
      <c r="A36949">
        <v>42333.6118174</v>
      </c>
      <c r="B36949">
        <v>2.4249520000000002</v>
      </c>
      <c r="C36949">
        <f t="shared" si="587"/>
        <v>36.947000000004593</v>
      </c>
      <c r="D36949">
        <v>2.66798</v>
      </c>
      <c r="E36949">
        <v>2.4108770000000002</v>
      </c>
      <c r="F36949">
        <v>1.394692</v>
      </c>
    </row>
    <row r="36950" spans="1:6" x14ac:dyDescent="0.15">
      <c r="A36950">
        <v>42333.611817409997</v>
      </c>
      <c r="B36950">
        <v>2.4098570000000001</v>
      </c>
      <c r="C36950">
        <f t="shared" si="587"/>
        <v>36.948000000004591</v>
      </c>
      <c r="D36950">
        <v>2.5823719999999999</v>
      </c>
      <c r="E36950">
        <v>2.4460799999999998</v>
      </c>
      <c r="F36950">
        <v>1.379605</v>
      </c>
    </row>
    <row r="36951" spans="1:6" x14ac:dyDescent="0.15">
      <c r="A36951">
        <v>42333.611817420002</v>
      </c>
      <c r="B36951">
        <v>2.4098570000000001</v>
      </c>
      <c r="C36951">
        <f t="shared" si="587"/>
        <v>36.949000000004588</v>
      </c>
      <c r="D36951">
        <v>2.5017999999999998</v>
      </c>
      <c r="E36951">
        <v>2.5013990000000002</v>
      </c>
      <c r="F36951">
        <v>1.3846339999999999</v>
      </c>
    </row>
    <row r="36952" spans="1:6" x14ac:dyDescent="0.15">
      <c r="A36952">
        <v>42333.611817429999</v>
      </c>
      <c r="B36952">
        <v>2.4249520000000002</v>
      </c>
      <c r="C36952">
        <f t="shared" si="587"/>
        <v>36.950000000004586</v>
      </c>
      <c r="D36952">
        <v>2.5521579999999999</v>
      </c>
      <c r="E36952">
        <v>2.4863119999999999</v>
      </c>
      <c r="F36952">
        <v>1.394692</v>
      </c>
    </row>
    <row r="36953" spans="1:6" x14ac:dyDescent="0.15">
      <c r="A36953">
        <v>42333.611817440004</v>
      </c>
      <c r="B36953">
        <v>2.399794</v>
      </c>
      <c r="C36953">
        <f t="shared" si="587"/>
        <v>36.951000000004584</v>
      </c>
      <c r="D36953">
        <v>2.6377649999999999</v>
      </c>
      <c r="E36953">
        <v>2.425964</v>
      </c>
      <c r="F36953">
        <v>1.3896630000000001</v>
      </c>
    </row>
    <row r="36954" spans="1:6" x14ac:dyDescent="0.15">
      <c r="A36954">
        <v>42333.611817459998</v>
      </c>
      <c r="B36954">
        <v>2.3846989999999999</v>
      </c>
      <c r="C36954">
        <f t="shared" si="587"/>
        <v>36.952000000004581</v>
      </c>
      <c r="D36954">
        <v>2.6931590000000001</v>
      </c>
      <c r="E36954">
        <v>2.4008189999999998</v>
      </c>
      <c r="F36954">
        <v>1.3846339999999999</v>
      </c>
    </row>
    <row r="36955" spans="1:6" x14ac:dyDescent="0.15">
      <c r="A36955">
        <v>42333.611817470002</v>
      </c>
      <c r="B36955">
        <v>2.3846989999999999</v>
      </c>
      <c r="C36955">
        <f t="shared" si="587"/>
        <v>36.953000000004579</v>
      </c>
      <c r="D36955">
        <v>2.6176219999999999</v>
      </c>
      <c r="E36955">
        <v>2.4410509999999999</v>
      </c>
      <c r="F36955">
        <v>1.3846339999999999</v>
      </c>
    </row>
    <row r="36956" spans="1:6" x14ac:dyDescent="0.15">
      <c r="A36956">
        <v>42333.611817479999</v>
      </c>
      <c r="B36956">
        <v>2.3846989999999999</v>
      </c>
      <c r="C36956">
        <f t="shared" si="587"/>
        <v>36.954000000004577</v>
      </c>
      <c r="D36956">
        <v>2.5320149999999999</v>
      </c>
      <c r="E36956">
        <v>2.476254</v>
      </c>
      <c r="F36956">
        <v>1.379605</v>
      </c>
    </row>
    <row r="36957" spans="1:6" x14ac:dyDescent="0.15">
      <c r="A36957">
        <v>42333.611817489997</v>
      </c>
      <c r="B36957">
        <v>2.4400469999999999</v>
      </c>
      <c r="C36957">
        <f t="shared" si="587"/>
        <v>36.955000000004574</v>
      </c>
      <c r="D36957">
        <v>2.5169069999999998</v>
      </c>
      <c r="E36957">
        <v>2.5013990000000002</v>
      </c>
      <c r="F36957">
        <v>1.3846339999999999</v>
      </c>
    </row>
    <row r="36958" spans="1:6" x14ac:dyDescent="0.15">
      <c r="A36958">
        <v>42333.611817500001</v>
      </c>
      <c r="B36958">
        <v>2.3897300000000001</v>
      </c>
      <c r="C36958">
        <f t="shared" si="587"/>
        <v>36.956000000004572</v>
      </c>
      <c r="D36958">
        <v>2.5874079999999999</v>
      </c>
      <c r="E36958">
        <v>2.430993</v>
      </c>
      <c r="F36958">
        <v>1.379605</v>
      </c>
    </row>
    <row r="36959" spans="1:6" x14ac:dyDescent="0.15">
      <c r="A36959">
        <v>42333.611817509998</v>
      </c>
      <c r="B36959">
        <v>2.4098570000000001</v>
      </c>
      <c r="C36959">
        <f t="shared" si="587"/>
        <v>36.95700000000457</v>
      </c>
      <c r="D36959">
        <v>2.662944</v>
      </c>
      <c r="E36959">
        <v>2.4058480000000002</v>
      </c>
      <c r="F36959">
        <v>1.379605</v>
      </c>
    </row>
    <row r="36960" spans="1:6" x14ac:dyDescent="0.15">
      <c r="A36960">
        <v>42333.611817520003</v>
      </c>
      <c r="B36960">
        <v>2.4199199999999998</v>
      </c>
      <c r="C36960">
        <f t="shared" si="587"/>
        <v>36.958000000004567</v>
      </c>
      <c r="D36960">
        <v>2.678051</v>
      </c>
      <c r="E36960">
        <v>2.4108770000000002</v>
      </c>
      <c r="F36960">
        <v>1.3846339999999999</v>
      </c>
    </row>
    <row r="36961" spans="1:6" x14ac:dyDescent="0.15">
      <c r="A36961">
        <v>42333.611817539997</v>
      </c>
      <c r="B36961">
        <v>2.3897300000000001</v>
      </c>
      <c r="C36961">
        <f t="shared" si="587"/>
        <v>36.959000000004565</v>
      </c>
      <c r="D36961">
        <v>2.607551</v>
      </c>
      <c r="E36961">
        <v>2.4410509999999999</v>
      </c>
      <c r="F36961">
        <v>1.3846339999999999</v>
      </c>
    </row>
    <row r="36962" spans="1:6" x14ac:dyDescent="0.15">
      <c r="A36962">
        <v>42333.611817550001</v>
      </c>
      <c r="B36962">
        <v>2.3897300000000001</v>
      </c>
      <c r="C36962">
        <f t="shared" si="587"/>
        <v>36.960000000004563</v>
      </c>
      <c r="D36962">
        <v>2.5672649999999999</v>
      </c>
      <c r="E36962">
        <v>2.476254</v>
      </c>
      <c r="F36962">
        <v>1.3846339999999999</v>
      </c>
    </row>
    <row r="36963" spans="1:6" x14ac:dyDescent="0.15">
      <c r="A36963">
        <v>42333.611817559999</v>
      </c>
      <c r="B36963">
        <v>2.4199199999999998</v>
      </c>
      <c r="C36963">
        <f t="shared" si="587"/>
        <v>36.96100000000456</v>
      </c>
      <c r="D36963">
        <v>2.5571929999999998</v>
      </c>
      <c r="E36963">
        <v>2.476254</v>
      </c>
      <c r="F36963">
        <v>1.3846339999999999</v>
      </c>
    </row>
    <row r="36964" spans="1:6" x14ac:dyDescent="0.15">
      <c r="A36964">
        <v>42333.611817570003</v>
      </c>
      <c r="B36964">
        <v>2.4098570000000001</v>
      </c>
      <c r="C36964">
        <f t="shared" si="587"/>
        <v>36.962000000004558</v>
      </c>
      <c r="D36964">
        <v>2.5874079999999999</v>
      </c>
      <c r="E36964">
        <v>2.4661960000000001</v>
      </c>
      <c r="F36964">
        <v>1.3896630000000001</v>
      </c>
    </row>
    <row r="36965" spans="1:6" x14ac:dyDescent="0.15">
      <c r="A36965">
        <v>42333.61181758</v>
      </c>
      <c r="B36965">
        <v>2.4048250000000002</v>
      </c>
      <c r="C36965">
        <f t="shared" si="587"/>
        <v>36.963000000004556</v>
      </c>
      <c r="D36965">
        <v>2.612587</v>
      </c>
      <c r="E36965">
        <v>2.4460799999999998</v>
      </c>
      <c r="F36965">
        <v>1.394692</v>
      </c>
    </row>
    <row r="36966" spans="1:6" x14ac:dyDescent="0.15">
      <c r="A36966">
        <v>42333.611817589997</v>
      </c>
      <c r="B36966">
        <v>2.3746350000000001</v>
      </c>
      <c r="C36966">
        <f t="shared" si="587"/>
        <v>36.964000000004553</v>
      </c>
      <c r="D36966">
        <v>2.627694</v>
      </c>
      <c r="E36966">
        <v>2.425964</v>
      </c>
      <c r="F36966">
        <v>1.379605</v>
      </c>
    </row>
    <row r="36967" spans="1:6" x14ac:dyDescent="0.15">
      <c r="A36967">
        <v>42333.611817609999</v>
      </c>
      <c r="B36967">
        <v>2.3846989999999999</v>
      </c>
      <c r="C36967">
        <f t="shared" si="587"/>
        <v>36.965000000004551</v>
      </c>
      <c r="D36967">
        <v>2.63273</v>
      </c>
      <c r="E36967">
        <v>2.425964</v>
      </c>
      <c r="F36967">
        <v>1.379605</v>
      </c>
    </row>
    <row r="36968" spans="1:6" x14ac:dyDescent="0.15">
      <c r="A36968">
        <v>42333.611817620003</v>
      </c>
      <c r="B36968">
        <v>2.3947620000000001</v>
      </c>
      <c r="C36968">
        <f t="shared" si="587"/>
        <v>36.966000000004549</v>
      </c>
      <c r="D36968">
        <v>2.5974789999999999</v>
      </c>
      <c r="E36968">
        <v>2.4511090000000002</v>
      </c>
      <c r="F36968">
        <v>1.3846339999999999</v>
      </c>
    </row>
    <row r="36969" spans="1:6" x14ac:dyDescent="0.15">
      <c r="A36969">
        <v>42333.611817630001</v>
      </c>
      <c r="B36969">
        <v>2.4249520000000002</v>
      </c>
      <c r="C36969">
        <f t="shared" si="587"/>
        <v>36.967000000004546</v>
      </c>
      <c r="D36969">
        <v>2.5773359999999998</v>
      </c>
      <c r="E36969">
        <v>2.4511090000000002</v>
      </c>
      <c r="F36969">
        <v>1.3846339999999999</v>
      </c>
    </row>
    <row r="36970" spans="1:6" x14ac:dyDescent="0.15">
      <c r="A36970">
        <v>42333.611817639998</v>
      </c>
      <c r="B36970">
        <v>2.4350160000000001</v>
      </c>
      <c r="C36970">
        <f t="shared" si="587"/>
        <v>36.968000000004544</v>
      </c>
      <c r="D36970">
        <v>2.5672649999999999</v>
      </c>
      <c r="E36970">
        <v>2.4661960000000001</v>
      </c>
      <c r="F36970">
        <v>1.3896630000000001</v>
      </c>
    </row>
    <row r="36971" spans="1:6" x14ac:dyDescent="0.15">
      <c r="A36971">
        <v>42333.611817650002</v>
      </c>
      <c r="B36971">
        <v>2.4249520000000002</v>
      </c>
      <c r="C36971">
        <f t="shared" si="587"/>
        <v>36.969000000004542</v>
      </c>
      <c r="D36971">
        <v>2.5823719999999999</v>
      </c>
      <c r="E36971">
        <v>2.471225</v>
      </c>
      <c r="F36971">
        <v>1.394692</v>
      </c>
    </row>
    <row r="36972" spans="1:6" x14ac:dyDescent="0.15">
      <c r="A36972">
        <v>42333.611817659999</v>
      </c>
      <c r="B36972">
        <v>2.399794</v>
      </c>
      <c r="C36972">
        <f t="shared" si="587"/>
        <v>36.970000000004539</v>
      </c>
      <c r="D36972">
        <v>2.6226579999999999</v>
      </c>
      <c r="E36972">
        <v>2.4460799999999998</v>
      </c>
      <c r="F36972">
        <v>1.379605</v>
      </c>
    </row>
    <row r="36973" spans="1:6" x14ac:dyDescent="0.15">
      <c r="A36973">
        <v>42333.611817680001</v>
      </c>
      <c r="B36973">
        <v>2.3947620000000001</v>
      </c>
      <c r="C36973">
        <f t="shared" si="587"/>
        <v>36.971000000004537</v>
      </c>
      <c r="D36973">
        <v>2.6226579999999999</v>
      </c>
      <c r="E36973">
        <v>2.4460799999999998</v>
      </c>
      <c r="F36973">
        <v>1.374576</v>
      </c>
    </row>
    <row r="36974" spans="1:6" x14ac:dyDescent="0.15">
      <c r="A36974">
        <v>42333.611817689998</v>
      </c>
      <c r="B36974">
        <v>2.379667</v>
      </c>
      <c r="C36974">
        <f t="shared" si="587"/>
        <v>36.972000000004535</v>
      </c>
      <c r="D36974">
        <v>2.6025149999999999</v>
      </c>
      <c r="E36974">
        <v>2.4410509999999999</v>
      </c>
      <c r="F36974">
        <v>1.3846339999999999</v>
      </c>
    </row>
    <row r="36975" spans="1:6" x14ac:dyDescent="0.15">
      <c r="A36975">
        <v>42333.611817700003</v>
      </c>
      <c r="B36975">
        <v>2.3897300000000001</v>
      </c>
      <c r="C36975">
        <f t="shared" si="587"/>
        <v>36.973000000004532</v>
      </c>
      <c r="D36975">
        <v>2.5874079999999999</v>
      </c>
      <c r="E36975">
        <v>2.4360219999999999</v>
      </c>
      <c r="F36975">
        <v>1.3846339999999999</v>
      </c>
    </row>
    <row r="36976" spans="1:6" x14ac:dyDescent="0.15">
      <c r="A36976">
        <v>42333.61181771</v>
      </c>
      <c r="B36976">
        <v>2.4048250000000002</v>
      </c>
      <c r="C36976">
        <f t="shared" si="587"/>
        <v>36.97400000000453</v>
      </c>
      <c r="D36976">
        <v>2.6226579999999999</v>
      </c>
      <c r="E36976">
        <v>2.425964</v>
      </c>
      <c r="F36976">
        <v>1.379605</v>
      </c>
    </row>
    <row r="36977" spans="1:6" x14ac:dyDescent="0.15">
      <c r="A36977">
        <v>42333.611817719997</v>
      </c>
      <c r="B36977">
        <v>2.4048250000000002</v>
      </c>
      <c r="C36977">
        <f t="shared" si="587"/>
        <v>36.975000000004528</v>
      </c>
      <c r="D36977">
        <v>2.5874079999999999</v>
      </c>
      <c r="E36977">
        <v>2.4460799999999998</v>
      </c>
      <c r="F36977">
        <v>1.394692</v>
      </c>
    </row>
    <row r="36978" spans="1:6" x14ac:dyDescent="0.15">
      <c r="A36978">
        <v>42333.611817730001</v>
      </c>
      <c r="B36978">
        <v>2.4048250000000002</v>
      </c>
      <c r="C36978">
        <f t="shared" si="587"/>
        <v>36.976000000004525</v>
      </c>
      <c r="D36978">
        <v>2.5521579999999999</v>
      </c>
      <c r="E36978">
        <v>2.4661960000000001</v>
      </c>
      <c r="F36978">
        <v>1.3846339999999999</v>
      </c>
    </row>
    <row r="36979" spans="1:6" x14ac:dyDescent="0.15">
      <c r="A36979">
        <v>42333.611817739999</v>
      </c>
      <c r="B36979">
        <v>2.4199199999999998</v>
      </c>
      <c r="C36979">
        <f t="shared" si="587"/>
        <v>36.977000000004523</v>
      </c>
      <c r="D36979">
        <v>2.5874079999999999</v>
      </c>
      <c r="E36979">
        <v>2.476254</v>
      </c>
      <c r="F36979">
        <v>1.3896630000000001</v>
      </c>
    </row>
    <row r="36980" spans="1:6" x14ac:dyDescent="0.15">
      <c r="A36980">
        <v>42333.61181776</v>
      </c>
      <c r="B36980">
        <v>2.4199199999999998</v>
      </c>
      <c r="C36980">
        <f t="shared" si="587"/>
        <v>36.978000000004521</v>
      </c>
      <c r="D36980">
        <v>2.6025149999999999</v>
      </c>
      <c r="E36980">
        <v>2.476254</v>
      </c>
      <c r="F36980">
        <v>1.379605</v>
      </c>
    </row>
    <row r="36981" spans="1:6" x14ac:dyDescent="0.15">
      <c r="A36981">
        <v>42333.611817769997</v>
      </c>
      <c r="B36981">
        <v>2.4148890000000001</v>
      </c>
      <c r="C36981">
        <f t="shared" si="587"/>
        <v>36.979000000004518</v>
      </c>
      <c r="D36981">
        <v>2.607551</v>
      </c>
      <c r="E36981">
        <v>2.476254</v>
      </c>
      <c r="F36981">
        <v>1.3846339999999999</v>
      </c>
    </row>
    <row r="36982" spans="1:6" x14ac:dyDescent="0.15">
      <c r="A36982">
        <v>42333.611817780002</v>
      </c>
      <c r="B36982">
        <v>2.4048250000000002</v>
      </c>
      <c r="C36982">
        <f t="shared" si="587"/>
        <v>36.980000000004516</v>
      </c>
      <c r="D36982">
        <v>2.592444</v>
      </c>
      <c r="E36982">
        <v>2.4611670000000001</v>
      </c>
      <c r="F36982">
        <v>1.3846339999999999</v>
      </c>
    </row>
    <row r="36983" spans="1:6" x14ac:dyDescent="0.15">
      <c r="A36983">
        <v>42333.611817789999</v>
      </c>
      <c r="B36983">
        <v>2.3897300000000001</v>
      </c>
      <c r="C36983">
        <f t="shared" si="587"/>
        <v>36.981000000004514</v>
      </c>
      <c r="D36983">
        <v>2.592444</v>
      </c>
      <c r="E36983">
        <v>2.4460799999999998</v>
      </c>
      <c r="F36983">
        <v>1.3846339999999999</v>
      </c>
    </row>
    <row r="36984" spans="1:6" x14ac:dyDescent="0.15">
      <c r="A36984">
        <v>42333.611817800003</v>
      </c>
      <c r="B36984">
        <v>2.3897300000000001</v>
      </c>
      <c r="C36984">
        <f t="shared" si="587"/>
        <v>36.982000000004511</v>
      </c>
      <c r="D36984">
        <v>2.6025149999999999</v>
      </c>
      <c r="E36984">
        <v>2.4360219999999999</v>
      </c>
      <c r="F36984">
        <v>1.3846339999999999</v>
      </c>
    </row>
    <row r="36985" spans="1:6" x14ac:dyDescent="0.15">
      <c r="A36985">
        <v>42333.611817810001</v>
      </c>
      <c r="B36985">
        <v>2.3897300000000001</v>
      </c>
      <c r="C36985">
        <f t="shared" si="587"/>
        <v>36.983000000004509</v>
      </c>
      <c r="D36985">
        <v>2.592444</v>
      </c>
      <c r="E36985">
        <v>2.430993</v>
      </c>
      <c r="F36985">
        <v>1.379605</v>
      </c>
    </row>
    <row r="36986" spans="1:6" x14ac:dyDescent="0.15">
      <c r="A36986">
        <v>42333.611817830002</v>
      </c>
      <c r="B36986">
        <v>2.3947620000000001</v>
      </c>
      <c r="C36986">
        <f t="shared" si="587"/>
        <v>36.984000000004507</v>
      </c>
      <c r="D36986">
        <v>2.612587</v>
      </c>
      <c r="E36986">
        <v>2.430993</v>
      </c>
      <c r="F36986">
        <v>1.3846339999999999</v>
      </c>
    </row>
    <row r="36987" spans="1:6" x14ac:dyDescent="0.15">
      <c r="A36987">
        <v>42333.611817839999</v>
      </c>
      <c r="B36987">
        <v>2.399794</v>
      </c>
      <c r="C36987">
        <f t="shared" si="587"/>
        <v>36.985000000004504</v>
      </c>
      <c r="D36987">
        <v>2.607551</v>
      </c>
      <c r="E36987">
        <v>2.4360219999999999</v>
      </c>
      <c r="F36987">
        <v>1.379605</v>
      </c>
    </row>
    <row r="36988" spans="1:6" x14ac:dyDescent="0.15">
      <c r="A36988">
        <v>42333.611817849996</v>
      </c>
      <c r="B36988">
        <v>2.4048250000000002</v>
      </c>
      <c r="C36988">
        <f t="shared" si="587"/>
        <v>36.986000000004502</v>
      </c>
      <c r="D36988">
        <v>2.6025149999999999</v>
      </c>
      <c r="E36988">
        <v>2.4511090000000002</v>
      </c>
      <c r="F36988">
        <v>1.379605</v>
      </c>
    </row>
    <row r="36989" spans="1:6" x14ac:dyDescent="0.15">
      <c r="A36989">
        <v>42333.611817860001</v>
      </c>
      <c r="B36989">
        <v>2.4249520000000002</v>
      </c>
      <c r="C36989">
        <f t="shared" si="587"/>
        <v>36.9870000000045</v>
      </c>
      <c r="D36989">
        <v>2.5974789999999999</v>
      </c>
      <c r="E36989">
        <v>2.4511090000000002</v>
      </c>
      <c r="F36989">
        <v>1.379605</v>
      </c>
    </row>
    <row r="36990" spans="1:6" x14ac:dyDescent="0.15">
      <c r="A36990">
        <v>42333.611817869998</v>
      </c>
      <c r="B36990">
        <v>2.4098570000000001</v>
      </c>
      <c r="C36990">
        <f t="shared" si="587"/>
        <v>36.988000000004497</v>
      </c>
      <c r="D36990">
        <v>2.5974789999999999</v>
      </c>
      <c r="E36990">
        <v>2.4561380000000002</v>
      </c>
      <c r="F36990">
        <v>1.394692</v>
      </c>
    </row>
    <row r="36991" spans="1:6" x14ac:dyDescent="0.15">
      <c r="A36991">
        <v>42333.611817880002</v>
      </c>
      <c r="B36991">
        <v>2.4048250000000002</v>
      </c>
      <c r="C36991">
        <f t="shared" si="587"/>
        <v>36.989000000004495</v>
      </c>
      <c r="D36991">
        <v>2.5974789999999999</v>
      </c>
      <c r="E36991">
        <v>2.4460799999999998</v>
      </c>
      <c r="F36991">
        <v>1.3846339999999999</v>
      </c>
    </row>
    <row r="36992" spans="1:6" x14ac:dyDescent="0.15">
      <c r="A36992">
        <v>42333.611817899997</v>
      </c>
      <c r="B36992">
        <v>2.4048250000000002</v>
      </c>
      <c r="C36992">
        <f t="shared" si="587"/>
        <v>36.990000000004493</v>
      </c>
      <c r="D36992">
        <v>2.6025149999999999</v>
      </c>
      <c r="E36992">
        <v>2.4360219999999999</v>
      </c>
      <c r="F36992">
        <v>1.3896630000000001</v>
      </c>
    </row>
    <row r="36993" spans="1:6" x14ac:dyDescent="0.15">
      <c r="A36993">
        <v>42333.611817910001</v>
      </c>
      <c r="B36993">
        <v>2.399794</v>
      </c>
      <c r="C36993">
        <f t="shared" si="587"/>
        <v>36.99100000000449</v>
      </c>
      <c r="D36993">
        <v>2.6025149999999999</v>
      </c>
      <c r="E36993">
        <v>2.4460799999999998</v>
      </c>
      <c r="F36993">
        <v>1.379605</v>
      </c>
    </row>
    <row r="36994" spans="1:6" x14ac:dyDescent="0.15">
      <c r="A36994">
        <v>42333.611817919998</v>
      </c>
      <c r="B36994">
        <v>2.4048250000000002</v>
      </c>
      <c r="C36994">
        <f t="shared" si="587"/>
        <v>36.992000000004488</v>
      </c>
      <c r="D36994">
        <v>2.6025149999999999</v>
      </c>
      <c r="E36994">
        <v>2.4460799999999998</v>
      </c>
      <c r="F36994">
        <v>1.3896630000000001</v>
      </c>
    </row>
    <row r="36995" spans="1:6" x14ac:dyDescent="0.15">
      <c r="A36995">
        <v>42333.611817930003</v>
      </c>
      <c r="B36995">
        <v>2.3897300000000001</v>
      </c>
      <c r="C36995">
        <f t="shared" si="587"/>
        <v>36.993000000004486</v>
      </c>
      <c r="D36995">
        <v>2.5622289999999999</v>
      </c>
      <c r="E36995">
        <v>2.4611670000000001</v>
      </c>
      <c r="F36995">
        <v>1.3846339999999999</v>
      </c>
    </row>
    <row r="36996" spans="1:6" x14ac:dyDescent="0.15">
      <c r="A36996">
        <v>42333.61181794</v>
      </c>
      <c r="B36996">
        <v>2.379667</v>
      </c>
      <c r="C36996">
        <f t="shared" ref="C36996:C37059" si="588">C36995+0.001</f>
        <v>36.994000000004483</v>
      </c>
      <c r="D36996">
        <v>2.5521579999999999</v>
      </c>
      <c r="E36996">
        <v>2.4812829999999999</v>
      </c>
      <c r="F36996">
        <v>1.3896630000000001</v>
      </c>
    </row>
    <row r="36997" spans="1:6" x14ac:dyDescent="0.15">
      <c r="A36997">
        <v>42333.611817949997</v>
      </c>
      <c r="B36997">
        <v>2.3947620000000001</v>
      </c>
      <c r="C36997">
        <f t="shared" si="588"/>
        <v>36.995000000004481</v>
      </c>
      <c r="D36997">
        <v>2.612587</v>
      </c>
      <c r="E36997">
        <v>2.430993</v>
      </c>
      <c r="F36997">
        <v>1.3846339999999999</v>
      </c>
    </row>
    <row r="36998" spans="1:6" x14ac:dyDescent="0.15">
      <c r="A36998">
        <v>42333.611817960002</v>
      </c>
      <c r="B36998">
        <v>2.4350160000000001</v>
      </c>
      <c r="C36998">
        <f t="shared" si="588"/>
        <v>36.996000000004479</v>
      </c>
      <c r="D36998">
        <v>2.6730160000000001</v>
      </c>
      <c r="E36998">
        <v>2.4008189999999998</v>
      </c>
      <c r="F36998">
        <v>1.3846339999999999</v>
      </c>
    </row>
    <row r="36999" spans="1:6" x14ac:dyDescent="0.15">
      <c r="A36999">
        <v>42333.611817980003</v>
      </c>
      <c r="B36999">
        <v>2.4249520000000002</v>
      </c>
      <c r="C36999">
        <f t="shared" si="588"/>
        <v>36.997000000004476</v>
      </c>
      <c r="D36999">
        <v>2.66798</v>
      </c>
      <c r="E36999">
        <v>2.4159060000000001</v>
      </c>
      <c r="F36999">
        <v>1.394692</v>
      </c>
    </row>
    <row r="37000" spans="1:6" x14ac:dyDescent="0.15">
      <c r="A37000">
        <v>42333.61181799</v>
      </c>
      <c r="B37000">
        <v>2.3947620000000001</v>
      </c>
      <c r="C37000">
        <f t="shared" si="588"/>
        <v>36.998000000004474</v>
      </c>
      <c r="D37000">
        <v>2.5571929999999998</v>
      </c>
      <c r="E37000">
        <v>2.4611670000000001</v>
      </c>
      <c r="F37000">
        <v>1.394692</v>
      </c>
    </row>
    <row r="37001" spans="1:6" x14ac:dyDescent="0.15">
      <c r="A37001">
        <v>42333.611817999998</v>
      </c>
      <c r="B37001">
        <v>2.399794</v>
      </c>
      <c r="C37001">
        <f t="shared" si="588"/>
        <v>36.999000000004472</v>
      </c>
      <c r="D37001">
        <v>2.5068359999999998</v>
      </c>
      <c r="E37001">
        <v>2.4963700000000002</v>
      </c>
      <c r="F37001">
        <v>1.374576</v>
      </c>
    </row>
    <row r="37002" spans="1:6" x14ac:dyDescent="0.15">
      <c r="A37002">
        <v>42333.611818010002</v>
      </c>
      <c r="B37002">
        <v>2.4299840000000001</v>
      </c>
      <c r="C37002">
        <f t="shared" si="588"/>
        <v>37.000000000004469</v>
      </c>
      <c r="D37002">
        <v>2.5723009999999999</v>
      </c>
      <c r="E37002">
        <v>2.4561380000000002</v>
      </c>
      <c r="F37002">
        <v>1.3896630000000001</v>
      </c>
    </row>
    <row r="37003" spans="1:6" x14ac:dyDescent="0.15">
      <c r="A37003">
        <v>42333.611818019999</v>
      </c>
      <c r="B37003">
        <v>2.3947620000000001</v>
      </c>
      <c r="C37003">
        <f t="shared" si="588"/>
        <v>37.001000000004467</v>
      </c>
      <c r="D37003">
        <v>2.662944</v>
      </c>
      <c r="E37003">
        <v>2.4159060000000001</v>
      </c>
      <c r="F37003">
        <v>1.3846339999999999</v>
      </c>
    </row>
    <row r="37004" spans="1:6" x14ac:dyDescent="0.15">
      <c r="A37004">
        <v>42333.611818030004</v>
      </c>
      <c r="B37004">
        <v>2.3846989999999999</v>
      </c>
      <c r="C37004">
        <f t="shared" si="588"/>
        <v>37.002000000004465</v>
      </c>
      <c r="D37004">
        <v>2.683087</v>
      </c>
      <c r="E37004">
        <v>2.4209350000000001</v>
      </c>
      <c r="F37004">
        <v>1.3846339999999999</v>
      </c>
    </row>
    <row r="37005" spans="1:6" x14ac:dyDescent="0.15">
      <c r="A37005">
        <v>42333.611818049998</v>
      </c>
      <c r="B37005">
        <v>2.3846989999999999</v>
      </c>
      <c r="C37005">
        <f t="shared" si="588"/>
        <v>37.003000000004462</v>
      </c>
      <c r="D37005">
        <v>2.5874079999999999</v>
      </c>
      <c r="E37005">
        <v>2.4511090000000002</v>
      </c>
      <c r="F37005">
        <v>1.379605</v>
      </c>
    </row>
    <row r="37006" spans="1:6" x14ac:dyDescent="0.15">
      <c r="A37006">
        <v>42333.611818060002</v>
      </c>
      <c r="B37006">
        <v>2.3897300000000001</v>
      </c>
      <c r="C37006">
        <f t="shared" si="588"/>
        <v>37.00400000000446</v>
      </c>
      <c r="D37006">
        <v>2.5219429999999998</v>
      </c>
      <c r="E37006">
        <v>2.4863119999999999</v>
      </c>
      <c r="F37006">
        <v>1.3896630000000001</v>
      </c>
    </row>
    <row r="37007" spans="1:6" x14ac:dyDescent="0.15">
      <c r="A37007">
        <v>42333.61181807</v>
      </c>
      <c r="B37007">
        <v>2.4450789999999998</v>
      </c>
      <c r="C37007">
        <f t="shared" si="588"/>
        <v>37.005000000004458</v>
      </c>
      <c r="D37007">
        <v>2.5169069999999998</v>
      </c>
      <c r="E37007">
        <v>2.4863119999999999</v>
      </c>
      <c r="F37007">
        <v>1.3846339999999999</v>
      </c>
    </row>
    <row r="37008" spans="1:6" x14ac:dyDescent="0.15">
      <c r="A37008">
        <v>42333.611818079997</v>
      </c>
      <c r="B37008">
        <v>2.3947620000000001</v>
      </c>
      <c r="C37008">
        <f t="shared" si="588"/>
        <v>37.006000000004455</v>
      </c>
      <c r="D37008">
        <v>2.6025149999999999</v>
      </c>
      <c r="E37008">
        <v>2.4410509999999999</v>
      </c>
      <c r="F37008">
        <v>1.394692</v>
      </c>
    </row>
    <row r="37009" spans="1:6" x14ac:dyDescent="0.15">
      <c r="A37009">
        <v>42333.611818090001</v>
      </c>
      <c r="B37009">
        <v>2.4199199999999998</v>
      </c>
      <c r="C37009">
        <f t="shared" si="588"/>
        <v>37.007000000004453</v>
      </c>
      <c r="D37009">
        <v>2.647837</v>
      </c>
      <c r="E37009">
        <v>2.4159060000000001</v>
      </c>
      <c r="F37009">
        <v>1.3846339999999999</v>
      </c>
    </row>
    <row r="37010" spans="1:6" x14ac:dyDescent="0.15">
      <c r="A37010">
        <v>42333.611818099998</v>
      </c>
      <c r="B37010">
        <v>2.4048250000000002</v>
      </c>
      <c r="C37010">
        <f t="shared" si="588"/>
        <v>37.008000000004451</v>
      </c>
      <c r="D37010">
        <v>2.6579079999999999</v>
      </c>
      <c r="E37010">
        <v>2.4159060000000001</v>
      </c>
      <c r="F37010">
        <v>1.3896630000000001</v>
      </c>
    </row>
    <row r="37011" spans="1:6" x14ac:dyDescent="0.15">
      <c r="A37011">
        <v>42333.611818110003</v>
      </c>
      <c r="B37011">
        <v>2.3846989999999999</v>
      </c>
      <c r="C37011">
        <f t="shared" si="588"/>
        <v>37.009000000004448</v>
      </c>
      <c r="D37011">
        <v>2.607551</v>
      </c>
      <c r="E37011">
        <v>2.4511090000000002</v>
      </c>
      <c r="F37011">
        <v>1.3896630000000001</v>
      </c>
    </row>
    <row r="37012" spans="1:6" x14ac:dyDescent="0.15">
      <c r="A37012">
        <v>42333.611818129997</v>
      </c>
      <c r="B37012">
        <v>2.399794</v>
      </c>
      <c r="C37012">
        <f t="shared" si="588"/>
        <v>37.010000000004446</v>
      </c>
      <c r="D37012">
        <v>2.5622289999999999</v>
      </c>
      <c r="E37012">
        <v>2.4863119999999999</v>
      </c>
      <c r="F37012">
        <v>1.3846339999999999</v>
      </c>
    </row>
    <row r="37013" spans="1:6" x14ac:dyDescent="0.15">
      <c r="A37013">
        <v>42333.611818140002</v>
      </c>
      <c r="B37013">
        <v>2.4199199999999998</v>
      </c>
      <c r="C37013">
        <f t="shared" si="588"/>
        <v>37.011000000004444</v>
      </c>
      <c r="D37013">
        <v>2.5420859999999998</v>
      </c>
      <c r="E37013">
        <v>2.4863119999999999</v>
      </c>
      <c r="F37013">
        <v>1.3846339999999999</v>
      </c>
    </row>
    <row r="37014" spans="1:6" x14ac:dyDescent="0.15">
      <c r="A37014">
        <v>42333.611818149999</v>
      </c>
      <c r="B37014">
        <v>2.4249520000000002</v>
      </c>
      <c r="C37014">
        <f t="shared" si="588"/>
        <v>37.012000000004441</v>
      </c>
      <c r="D37014">
        <v>2.5773359999999998</v>
      </c>
      <c r="E37014">
        <v>2.4661960000000001</v>
      </c>
      <c r="F37014">
        <v>1.3896630000000001</v>
      </c>
    </row>
    <row r="37015" spans="1:6" x14ac:dyDescent="0.15">
      <c r="A37015">
        <v>42333.611818160003</v>
      </c>
      <c r="B37015">
        <v>2.4199199999999998</v>
      </c>
      <c r="C37015">
        <f t="shared" si="588"/>
        <v>37.013000000004439</v>
      </c>
      <c r="D37015">
        <v>2.607551</v>
      </c>
      <c r="E37015">
        <v>2.4460799999999998</v>
      </c>
      <c r="F37015">
        <v>1.3896630000000001</v>
      </c>
    </row>
    <row r="37016" spans="1:6" x14ac:dyDescent="0.15">
      <c r="A37016">
        <v>42333.61181817</v>
      </c>
      <c r="B37016">
        <v>2.3696030000000001</v>
      </c>
      <c r="C37016">
        <f t="shared" si="588"/>
        <v>37.014000000004437</v>
      </c>
      <c r="D37016">
        <v>2.63273</v>
      </c>
      <c r="E37016">
        <v>2.4159060000000001</v>
      </c>
      <c r="F37016">
        <v>1.3846339999999999</v>
      </c>
    </row>
    <row r="37017" spans="1:6" x14ac:dyDescent="0.15">
      <c r="A37017">
        <v>42333.611818179997</v>
      </c>
      <c r="B37017">
        <v>2.3897300000000001</v>
      </c>
      <c r="C37017">
        <f t="shared" si="588"/>
        <v>37.015000000004434</v>
      </c>
      <c r="D37017">
        <v>2.63273</v>
      </c>
      <c r="E37017">
        <v>2.425964</v>
      </c>
      <c r="F37017">
        <v>1.379605</v>
      </c>
    </row>
    <row r="37018" spans="1:6" x14ac:dyDescent="0.15">
      <c r="A37018">
        <v>42333.611818199999</v>
      </c>
      <c r="B37018">
        <v>2.399794</v>
      </c>
      <c r="C37018">
        <f t="shared" si="588"/>
        <v>37.016000000004432</v>
      </c>
      <c r="D37018">
        <v>2.592444</v>
      </c>
      <c r="E37018">
        <v>2.4360219999999999</v>
      </c>
      <c r="F37018">
        <v>1.379605</v>
      </c>
    </row>
    <row r="37019" spans="1:6" x14ac:dyDescent="0.15">
      <c r="A37019">
        <v>42333.611818210004</v>
      </c>
      <c r="B37019">
        <v>2.4299840000000001</v>
      </c>
      <c r="C37019">
        <f t="shared" si="588"/>
        <v>37.01700000000443</v>
      </c>
      <c r="D37019">
        <v>2.5773359999999998</v>
      </c>
      <c r="E37019">
        <v>2.4561380000000002</v>
      </c>
      <c r="F37019">
        <v>1.3896630000000001</v>
      </c>
    </row>
    <row r="37020" spans="1:6" x14ac:dyDescent="0.15">
      <c r="A37020">
        <v>42333.611818220001</v>
      </c>
      <c r="B37020">
        <v>2.4199199999999998</v>
      </c>
      <c r="C37020">
        <f t="shared" si="588"/>
        <v>37.018000000004427</v>
      </c>
      <c r="D37020">
        <v>2.5622289999999999</v>
      </c>
      <c r="E37020">
        <v>2.476254</v>
      </c>
      <c r="F37020">
        <v>1.3846339999999999</v>
      </c>
    </row>
    <row r="37021" spans="1:6" x14ac:dyDescent="0.15">
      <c r="A37021">
        <v>42333.611818229998</v>
      </c>
      <c r="B37021">
        <v>2.3947620000000001</v>
      </c>
      <c r="C37021">
        <f t="shared" si="588"/>
        <v>37.019000000004425</v>
      </c>
      <c r="D37021">
        <v>2.5723009999999999</v>
      </c>
      <c r="E37021">
        <v>2.4661960000000001</v>
      </c>
      <c r="F37021">
        <v>1.3896630000000001</v>
      </c>
    </row>
    <row r="37022" spans="1:6" x14ac:dyDescent="0.15">
      <c r="A37022">
        <v>42333.611818240002</v>
      </c>
      <c r="B37022">
        <v>2.4098570000000001</v>
      </c>
      <c r="C37022">
        <f t="shared" si="588"/>
        <v>37.020000000004423</v>
      </c>
      <c r="D37022">
        <v>2.6226579999999999</v>
      </c>
      <c r="E37022">
        <v>2.4511090000000002</v>
      </c>
      <c r="F37022">
        <v>1.3846339999999999</v>
      </c>
    </row>
    <row r="37023" spans="1:6" x14ac:dyDescent="0.15">
      <c r="A37023">
        <v>42333.611818249999</v>
      </c>
      <c r="B37023">
        <v>2.3947620000000001</v>
      </c>
      <c r="C37023">
        <f t="shared" si="588"/>
        <v>37.02100000000442</v>
      </c>
      <c r="D37023">
        <v>2.612587</v>
      </c>
      <c r="E37023">
        <v>2.4460799999999998</v>
      </c>
      <c r="F37023">
        <v>1.379605</v>
      </c>
    </row>
    <row r="37024" spans="1:6" x14ac:dyDescent="0.15">
      <c r="A37024">
        <v>42333.611818270001</v>
      </c>
      <c r="B37024">
        <v>2.3746350000000001</v>
      </c>
      <c r="C37024">
        <f t="shared" si="588"/>
        <v>37.022000000004418</v>
      </c>
      <c r="D37024">
        <v>2.6025149999999999</v>
      </c>
      <c r="E37024">
        <v>2.4460799999999998</v>
      </c>
      <c r="F37024">
        <v>1.3846339999999999</v>
      </c>
    </row>
    <row r="37025" spans="1:6" x14ac:dyDescent="0.15">
      <c r="A37025">
        <v>42333.611818279998</v>
      </c>
      <c r="B37025">
        <v>2.3947620000000001</v>
      </c>
      <c r="C37025">
        <f t="shared" si="588"/>
        <v>37.023000000004416</v>
      </c>
      <c r="D37025">
        <v>2.5874079999999999</v>
      </c>
      <c r="E37025">
        <v>2.430993</v>
      </c>
      <c r="F37025">
        <v>1.3846339999999999</v>
      </c>
    </row>
    <row r="37026" spans="1:6" x14ac:dyDescent="0.15">
      <c r="A37026">
        <v>42333.611818290003</v>
      </c>
      <c r="B37026">
        <v>2.4148890000000001</v>
      </c>
      <c r="C37026">
        <f t="shared" si="588"/>
        <v>37.024000000004413</v>
      </c>
      <c r="D37026">
        <v>2.6176219999999999</v>
      </c>
      <c r="E37026">
        <v>2.430993</v>
      </c>
      <c r="F37026">
        <v>1.3846339999999999</v>
      </c>
    </row>
    <row r="37027" spans="1:6" x14ac:dyDescent="0.15">
      <c r="A37027">
        <v>42333.6118183</v>
      </c>
      <c r="B37027">
        <v>2.399794</v>
      </c>
      <c r="C37027">
        <f t="shared" si="588"/>
        <v>37.025000000004411</v>
      </c>
      <c r="D37027">
        <v>2.5874079999999999</v>
      </c>
      <c r="E37027">
        <v>2.4410509999999999</v>
      </c>
      <c r="F37027">
        <v>1.394692</v>
      </c>
    </row>
    <row r="37028" spans="1:6" x14ac:dyDescent="0.15">
      <c r="A37028">
        <v>42333.611818309997</v>
      </c>
      <c r="B37028">
        <v>2.3947620000000001</v>
      </c>
      <c r="C37028">
        <f t="shared" si="588"/>
        <v>37.026000000004409</v>
      </c>
      <c r="D37028">
        <v>2.5672649999999999</v>
      </c>
      <c r="E37028">
        <v>2.4511090000000002</v>
      </c>
      <c r="F37028">
        <v>1.3846339999999999</v>
      </c>
    </row>
    <row r="37029" spans="1:6" x14ac:dyDescent="0.15">
      <c r="A37029">
        <v>42333.611818320001</v>
      </c>
      <c r="B37029">
        <v>2.4148890000000001</v>
      </c>
      <c r="C37029">
        <f t="shared" si="588"/>
        <v>37.027000000004406</v>
      </c>
      <c r="D37029">
        <v>2.612587</v>
      </c>
      <c r="E37029">
        <v>2.471225</v>
      </c>
      <c r="F37029">
        <v>1.379605</v>
      </c>
    </row>
    <row r="37030" spans="1:6" x14ac:dyDescent="0.15">
      <c r="A37030">
        <v>42333.611818329999</v>
      </c>
      <c r="B37030">
        <v>2.399794</v>
      </c>
      <c r="C37030">
        <f t="shared" si="588"/>
        <v>37.028000000004404</v>
      </c>
      <c r="D37030">
        <v>2.5974789999999999</v>
      </c>
      <c r="E37030">
        <v>2.4661960000000001</v>
      </c>
      <c r="F37030">
        <v>1.3846339999999999</v>
      </c>
    </row>
    <row r="37031" spans="1:6" x14ac:dyDescent="0.15">
      <c r="A37031">
        <v>42333.61181835</v>
      </c>
      <c r="B37031">
        <v>2.4098570000000001</v>
      </c>
      <c r="C37031">
        <f t="shared" si="588"/>
        <v>37.029000000004402</v>
      </c>
      <c r="D37031">
        <v>2.5974789999999999</v>
      </c>
      <c r="E37031">
        <v>2.471225</v>
      </c>
      <c r="F37031">
        <v>1.3846339999999999</v>
      </c>
    </row>
    <row r="37032" spans="1:6" x14ac:dyDescent="0.15">
      <c r="A37032">
        <v>42333.611818359997</v>
      </c>
      <c r="B37032">
        <v>2.4048250000000002</v>
      </c>
      <c r="C37032">
        <f t="shared" si="588"/>
        <v>37.030000000004399</v>
      </c>
      <c r="D37032">
        <v>2.5974789999999999</v>
      </c>
      <c r="E37032">
        <v>2.4661960000000001</v>
      </c>
      <c r="F37032">
        <v>1.379605</v>
      </c>
    </row>
    <row r="37033" spans="1:6" x14ac:dyDescent="0.15">
      <c r="A37033">
        <v>42333.611818370002</v>
      </c>
      <c r="B37033">
        <v>2.399794</v>
      </c>
      <c r="C37033">
        <f t="shared" si="588"/>
        <v>37.031000000004397</v>
      </c>
      <c r="D37033">
        <v>2.5974789999999999</v>
      </c>
      <c r="E37033">
        <v>2.4511090000000002</v>
      </c>
      <c r="F37033">
        <v>1.3846339999999999</v>
      </c>
    </row>
    <row r="37034" spans="1:6" x14ac:dyDescent="0.15">
      <c r="A37034">
        <v>42333.611818379999</v>
      </c>
      <c r="B37034">
        <v>2.3947620000000001</v>
      </c>
      <c r="C37034">
        <f t="shared" si="588"/>
        <v>37.032000000004395</v>
      </c>
      <c r="D37034">
        <v>2.6025149999999999</v>
      </c>
      <c r="E37034">
        <v>2.4360219999999999</v>
      </c>
      <c r="F37034">
        <v>1.3846339999999999</v>
      </c>
    </row>
    <row r="37035" spans="1:6" x14ac:dyDescent="0.15">
      <c r="A37035">
        <v>42333.611818390003</v>
      </c>
      <c r="B37035">
        <v>2.3947620000000001</v>
      </c>
      <c r="C37035">
        <f t="shared" si="588"/>
        <v>37.033000000004392</v>
      </c>
      <c r="D37035">
        <v>2.5874079999999999</v>
      </c>
      <c r="E37035">
        <v>2.425964</v>
      </c>
      <c r="F37035">
        <v>1.379605</v>
      </c>
    </row>
    <row r="37036" spans="1:6" x14ac:dyDescent="0.15">
      <c r="A37036">
        <v>42333.611818400001</v>
      </c>
      <c r="B37036">
        <v>2.399794</v>
      </c>
      <c r="C37036">
        <f t="shared" si="588"/>
        <v>37.03400000000439</v>
      </c>
      <c r="D37036">
        <v>2.612587</v>
      </c>
      <c r="E37036">
        <v>2.4209350000000001</v>
      </c>
      <c r="F37036">
        <v>1.379605</v>
      </c>
    </row>
    <row r="37037" spans="1:6" x14ac:dyDescent="0.15">
      <c r="A37037">
        <v>42333.611818420002</v>
      </c>
      <c r="B37037">
        <v>2.4048250000000002</v>
      </c>
      <c r="C37037">
        <f t="shared" si="588"/>
        <v>37.035000000004388</v>
      </c>
      <c r="D37037">
        <v>2.607551</v>
      </c>
      <c r="E37037">
        <v>2.430993</v>
      </c>
      <c r="F37037">
        <v>1.379605</v>
      </c>
    </row>
    <row r="37038" spans="1:6" x14ac:dyDescent="0.15">
      <c r="A37038">
        <v>42333.611818429999</v>
      </c>
      <c r="B37038">
        <v>2.4098570000000001</v>
      </c>
      <c r="C37038">
        <f t="shared" si="588"/>
        <v>37.036000000004385</v>
      </c>
      <c r="D37038">
        <v>2.6025149999999999</v>
      </c>
      <c r="E37038">
        <v>2.4460799999999998</v>
      </c>
      <c r="F37038">
        <v>1.379605</v>
      </c>
    </row>
    <row r="37039" spans="1:6" x14ac:dyDescent="0.15">
      <c r="A37039">
        <v>42333.611818439997</v>
      </c>
      <c r="B37039">
        <v>2.4148890000000001</v>
      </c>
      <c r="C37039">
        <f t="shared" si="588"/>
        <v>37.037000000004383</v>
      </c>
      <c r="D37039">
        <v>2.592444</v>
      </c>
      <c r="E37039">
        <v>2.4561380000000002</v>
      </c>
      <c r="F37039">
        <v>1.3896630000000001</v>
      </c>
    </row>
    <row r="37040" spans="1:6" x14ac:dyDescent="0.15">
      <c r="A37040">
        <v>42333.611818450001</v>
      </c>
      <c r="B37040">
        <v>2.4048250000000002</v>
      </c>
      <c r="C37040">
        <f t="shared" si="588"/>
        <v>37.038000000004381</v>
      </c>
      <c r="D37040">
        <v>2.5974789999999999</v>
      </c>
      <c r="E37040">
        <v>2.4511090000000002</v>
      </c>
      <c r="F37040">
        <v>1.3896630000000001</v>
      </c>
    </row>
    <row r="37041" spans="1:6" x14ac:dyDescent="0.15">
      <c r="A37041">
        <v>42333.611818459998</v>
      </c>
      <c r="B37041">
        <v>2.399794</v>
      </c>
      <c r="C37041">
        <f t="shared" si="588"/>
        <v>37.039000000004378</v>
      </c>
      <c r="D37041">
        <v>2.6025149999999999</v>
      </c>
      <c r="E37041">
        <v>2.4460799999999998</v>
      </c>
      <c r="F37041">
        <v>1.3896630000000001</v>
      </c>
    </row>
    <row r="37042" spans="1:6" x14ac:dyDescent="0.15">
      <c r="A37042">
        <v>42333.611818470003</v>
      </c>
      <c r="B37042">
        <v>2.399794</v>
      </c>
      <c r="C37042">
        <f t="shared" si="588"/>
        <v>37.040000000004376</v>
      </c>
      <c r="D37042">
        <v>2.5974789999999999</v>
      </c>
      <c r="E37042">
        <v>2.4460799999999998</v>
      </c>
      <c r="F37042">
        <v>1.3846339999999999</v>
      </c>
    </row>
    <row r="37043" spans="1:6" x14ac:dyDescent="0.15">
      <c r="A37043">
        <v>42333.611818489997</v>
      </c>
      <c r="B37043">
        <v>2.3897300000000001</v>
      </c>
      <c r="C37043">
        <f t="shared" si="588"/>
        <v>37.041000000004374</v>
      </c>
      <c r="D37043">
        <v>2.5974789999999999</v>
      </c>
      <c r="E37043">
        <v>2.4511090000000002</v>
      </c>
      <c r="F37043">
        <v>1.3896630000000001</v>
      </c>
    </row>
    <row r="37044" spans="1:6" x14ac:dyDescent="0.15">
      <c r="A37044">
        <v>42333.611818500001</v>
      </c>
      <c r="B37044">
        <v>2.399794</v>
      </c>
      <c r="C37044">
        <f t="shared" si="588"/>
        <v>37.042000000004371</v>
      </c>
      <c r="D37044">
        <v>2.5974789999999999</v>
      </c>
      <c r="E37044">
        <v>2.4511090000000002</v>
      </c>
      <c r="F37044">
        <v>1.379605</v>
      </c>
    </row>
    <row r="37045" spans="1:6" x14ac:dyDescent="0.15">
      <c r="A37045">
        <v>42333.611818509999</v>
      </c>
      <c r="B37045">
        <v>2.3897300000000001</v>
      </c>
      <c r="C37045">
        <f t="shared" si="588"/>
        <v>37.043000000004369</v>
      </c>
      <c r="D37045">
        <v>2.5723009999999999</v>
      </c>
      <c r="E37045">
        <v>2.4511090000000002</v>
      </c>
      <c r="F37045">
        <v>1.3846339999999999</v>
      </c>
    </row>
    <row r="37046" spans="1:6" x14ac:dyDescent="0.15">
      <c r="A37046">
        <v>42333.611818520003</v>
      </c>
      <c r="B37046">
        <v>2.3947620000000001</v>
      </c>
      <c r="C37046">
        <f t="shared" si="588"/>
        <v>37.044000000004367</v>
      </c>
      <c r="D37046">
        <v>2.5672649999999999</v>
      </c>
      <c r="E37046">
        <v>2.4661960000000001</v>
      </c>
      <c r="F37046">
        <v>1.3896630000000001</v>
      </c>
    </row>
    <row r="37047" spans="1:6" x14ac:dyDescent="0.15">
      <c r="A37047">
        <v>42333.61181853</v>
      </c>
      <c r="B37047">
        <v>2.4048250000000002</v>
      </c>
      <c r="C37047">
        <f t="shared" si="588"/>
        <v>37.045000000004364</v>
      </c>
      <c r="D37047">
        <v>2.607551</v>
      </c>
      <c r="E37047">
        <v>2.430993</v>
      </c>
      <c r="F37047">
        <v>1.3846339999999999</v>
      </c>
    </row>
    <row r="37048" spans="1:6" x14ac:dyDescent="0.15">
      <c r="A37048">
        <v>42333.611818539997</v>
      </c>
      <c r="B37048">
        <v>2.4299840000000001</v>
      </c>
      <c r="C37048">
        <f t="shared" si="588"/>
        <v>37.046000000004362</v>
      </c>
      <c r="D37048">
        <v>2.66798</v>
      </c>
      <c r="E37048">
        <v>2.3957899999999999</v>
      </c>
      <c r="F37048">
        <v>1.3846339999999999</v>
      </c>
    </row>
    <row r="37049" spans="1:6" x14ac:dyDescent="0.15">
      <c r="A37049">
        <v>42333.611818550002</v>
      </c>
      <c r="B37049">
        <v>2.4199199999999998</v>
      </c>
      <c r="C37049">
        <f t="shared" si="588"/>
        <v>37.04700000000436</v>
      </c>
      <c r="D37049">
        <v>2.6579079999999999</v>
      </c>
      <c r="E37049">
        <v>2.4159060000000001</v>
      </c>
      <c r="F37049">
        <v>1.379605</v>
      </c>
    </row>
    <row r="37050" spans="1:6" x14ac:dyDescent="0.15">
      <c r="A37050">
        <v>42333.611818570003</v>
      </c>
      <c r="B37050">
        <v>2.3947620000000001</v>
      </c>
      <c r="C37050">
        <f t="shared" si="588"/>
        <v>37.048000000004357</v>
      </c>
      <c r="D37050">
        <v>2.5571929999999998</v>
      </c>
      <c r="E37050">
        <v>2.4611670000000001</v>
      </c>
      <c r="F37050">
        <v>1.3896630000000001</v>
      </c>
    </row>
    <row r="37051" spans="1:6" x14ac:dyDescent="0.15">
      <c r="A37051">
        <v>42333.611818580001</v>
      </c>
      <c r="B37051">
        <v>2.4048250000000002</v>
      </c>
      <c r="C37051">
        <f t="shared" si="588"/>
        <v>37.049000000004355</v>
      </c>
      <c r="D37051">
        <v>2.5219429999999998</v>
      </c>
      <c r="E37051">
        <v>2.4913409999999998</v>
      </c>
      <c r="F37051">
        <v>1.3846339999999999</v>
      </c>
    </row>
    <row r="37052" spans="1:6" x14ac:dyDescent="0.15">
      <c r="A37052">
        <v>42333.611818589998</v>
      </c>
      <c r="B37052">
        <v>2.4450789999999998</v>
      </c>
      <c r="C37052">
        <f t="shared" si="588"/>
        <v>37.050000000004353</v>
      </c>
      <c r="D37052">
        <v>2.5571929999999998</v>
      </c>
      <c r="E37052">
        <v>2.471225</v>
      </c>
      <c r="F37052">
        <v>1.3896630000000001</v>
      </c>
    </row>
    <row r="37053" spans="1:6" x14ac:dyDescent="0.15">
      <c r="A37053">
        <v>42333.611818600002</v>
      </c>
      <c r="B37053">
        <v>2.399794</v>
      </c>
      <c r="C37053">
        <f t="shared" si="588"/>
        <v>37.05100000000435</v>
      </c>
      <c r="D37053">
        <v>2.652873</v>
      </c>
      <c r="E37053">
        <v>2.4159060000000001</v>
      </c>
      <c r="F37053">
        <v>1.3896630000000001</v>
      </c>
    </row>
    <row r="37054" spans="1:6" x14ac:dyDescent="0.15">
      <c r="A37054">
        <v>42333.611818609999</v>
      </c>
      <c r="B37054">
        <v>2.3897300000000001</v>
      </c>
      <c r="C37054">
        <f t="shared" si="588"/>
        <v>37.052000000004348</v>
      </c>
      <c r="D37054">
        <v>2.683087</v>
      </c>
      <c r="E37054">
        <v>2.4209350000000001</v>
      </c>
      <c r="F37054">
        <v>1.3896630000000001</v>
      </c>
    </row>
    <row r="37055" spans="1:6" x14ac:dyDescent="0.15">
      <c r="A37055">
        <v>42333.611818619996</v>
      </c>
      <c r="B37055">
        <v>2.3846989999999999</v>
      </c>
      <c r="C37055">
        <f t="shared" si="588"/>
        <v>37.053000000004346</v>
      </c>
      <c r="D37055">
        <v>2.6025149999999999</v>
      </c>
      <c r="E37055">
        <v>2.4460799999999998</v>
      </c>
      <c r="F37055">
        <v>1.379605</v>
      </c>
    </row>
    <row r="37056" spans="1:6" x14ac:dyDescent="0.15">
      <c r="A37056">
        <v>42333.611818639998</v>
      </c>
      <c r="B37056">
        <v>2.399794</v>
      </c>
      <c r="C37056">
        <f t="shared" si="588"/>
        <v>37.054000000004343</v>
      </c>
      <c r="D37056">
        <v>2.5269789999999999</v>
      </c>
      <c r="E37056">
        <v>2.4863119999999999</v>
      </c>
      <c r="F37056">
        <v>1.3846339999999999</v>
      </c>
    </row>
    <row r="37057" spans="1:6" x14ac:dyDescent="0.15">
      <c r="A37057">
        <v>42333.611818650003</v>
      </c>
      <c r="B37057">
        <v>2.4551419999999999</v>
      </c>
      <c r="C37057">
        <f t="shared" si="588"/>
        <v>37.055000000004341</v>
      </c>
      <c r="D37057">
        <v>2.5118719999999999</v>
      </c>
      <c r="E37057">
        <v>2.4963700000000002</v>
      </c>
      <c r="F37057">
        <v>1.3846339999999999</v>
      </c>
    </row>
    <row r="37058" spans="1:6" x14ac:dyDescent="0.15">
      <c r="A37058">
        <v>42333.61181866</v>
      </c>
      <c r="B37058">
        <v>2.3846989999999999</v>
      </c>
      <c r="C37058">
        <f t="shared" si="588"/>
        <v>37.056000000004339</v>
      </c>
      <c r="D37058">
        <v>2.6025149999999999</v>
      </c>
      <c r="E37058">
        <v>2.4410509999999999</v>
      </c>
      <c r="F37058">
        <v>1.379605</v>
      </c>
    </row>
    <row r="37059" spans="1:6" x14ac:dyDescent="0.15">
      <c r="A37059">
        <v>42333.611818669997</v>
      </c>
      <c r="B37059">
        <v>2.4199199999999998</v>
      </c>
      <c r="C37059">
        <f t="shared" si="588"/>
        <v>37.057000000004336</v>
      </c>
      <c r="D37059">
        <v>2.66798</v>
      </c>
      <c r="E37059">
        <v>2.4058480000000002</v>
      </c>
      <c r="F37059">
        <v>1.3896630000000001</v>
      </c>
    </row>
    <row r="37060" spans="1:6" x14ac:dyDescent="0.15">
      <c r="A37060">
        <v>42333.611818680001</v>
      </c>
      <c r="B37060">
        <v>2.4048250000000002</v>
      </c>
      <c r="C37060">
        <f t="shared" ref="C37060:C37123" si="589">C37059+0.001</f>
        <v>37.058000000004334</v>
      </c>
      <c r="D37060">
        <v>2.66798</v>
      </c>
      <c r="E37060">
        <v>2.4108770000000002</v>
      </c>
      <c r="F37060">
        <v>1.379605</v>
      </c>
    </row>
    <row r="37061" spans="1:6" x14ac:dyDescent="0.15">
      <c r="A37061">
        <v>42333.611818689998</v>
      </c>
      <c r="B37061">
        <v>2.3846989999999999</v>
      </c>
      <c r="C37061">
        <f t="shared" si="589"/>
        <v>37.059000000004332</v>
      </c>
      <c r="D37061">
        <v>2.5974789999999999</v>
      </c>
      <c r="E37061">
        <v>2.4460799999999998</v>
      </c>
      <c r="F37061">
        <v>1.379605</v>
      </c>
    </row>
    <row r="37062" spans="1:6" x14ac:dyDescent="0.15">
      <c r="A37062">
        <v>42333.61181871</v>
      </c>
      <c r="B37062">
        <v>2.4048250000000002</v>
      </c>
      <c r="C37062">
        <f t="shared" si="589"/>
        <v>37.060000000004329</v>
      </c>
      <c r="D37062">
        <v>2.5521579999999999</v>
      </c>
      <c r="E37062">
        <v>2.476254</v>
      </c>
      <c r="F37062">
        <v>1.379605</v>
      </c>
    </row>
    <row r="37063" spans="1:6" x14ac:dyDescent="0.15">
      <c r="A37063">
        <v>42333.611818719997</v>
      </c>
      <c r="B37063">
        <v>2.4249520000000002</v>
      </c>
      <c r="C37063">
        <f t="shared" si="589"/>
        <v>37.061000000004327</v>
      </c>
      <c r="D37063">
        <v>2.5622289999999999</v>
      </c>
      <c r="E37063">
        <v>2.471225</v>
      </c>
      <c r="F37063">
        <v>1.379605</v>
      </c>
    </row>
    <row r="37064" spans="1:6" x14ac:dyDescent="0.15">
      <c r="A37064">
        <v>42333.611818730002</v>
      </c>
      <c r="B37064">
        <v>2.4199199999999998</v>
      </c>
      <c r="C37064">
        <f t="shared" si="589"/>
        <v>37.062000000004325</v>
      </c>
      <c r="D37064">
        <v>2.5874079999999999</v>
      </c>
      <c r="E37064">
        <v>2.4611670000000001</v>
      </c>
      <c r="F37064">
        <v>1.3846339999999999</v>
      </c>
    </row>
    <row r="37065" spans="1:6" x14ac:dyDescent="0.15">
      <c r="A37065">
        <v>42333.611818739999</v>
      </c>
      <c r="B37065">
        <v>2.4199199999999998</v>
      </c>
      <c r="C37065">
        <f t="shared" si="589"/>
        <v>37.063000000004322</v>
      </c>
      <c r="D37065">
        <v>2.607551</v>
      </c>
      <c r="E37065">
        <v>2.4460799999999998</v>
      </c>
      <c r="F37065">
        <v>1.3896630000000001</v>
      </c>
    </row>
    <row r="37066" spans="1:6" x14ac:dyDescent="0.15">
      <c r="A37066">
        <v>42333.611818750003</v>
      </c>
      <c r="B37066">
        <v>2.3746350000000001</v>
      </c>
      <c r="C37066">
        <f t="shared" si="589"/>
        <v>37.06400000000432</v>
      </c>
      <c r="D37066">
        <v>2.6377649999999999</v>
      </c>
      <c r="E37066">
        <v>2.425964</v>
      </c>
      <c r="F37066">
        <v>1.3896630000000001</v>
      </c>
    </row>
    <row r="37067" spans="1:6" x14ac:dyDescent="0.15">
      <c r="A37067">
        <v>42333.61181876</v>
      </c>
      <c r="B37067">
        <v>2.3897300000000001</v>
      </c>
      <c r="C37067">
        <f t="shared" si="589"/>
        <v>37.065000000004318</v>
      </c>
      <c r="D37067">
        <v>2.642801</v>
      </c>
      <c r="E37067">
        <v>2.425964</v>
      </c>
      <c r="F37067">
        <v>1.3846339999999999</v>
      </c>
    </row>
    <row r="37068" spans="1:6" x14ac:dyDescent="0.15">
      <c r="A37068">
        <v>42333.611818769998</v>
      </c>
      <c r="B37068">
        <v>2.399794</v>
      </c>
      <c r="C37068">
        <f t="shared" si="589"/>
        <v>37.066000000004315</v>
      </c>
      <c r="D37068">
        <v>2.592444</v>
      </c>
      <c r="E37068">
        <v>2.4460799999999998</v>
      </c>
      <c r="F37068">
        <v>1.379605</v>
      </c>
    </row>
    <row r="37069" spans="1:6" x14ac:dyDescent="0.15">
      <c r="A37069">
        <v>42333.611818789999</v>
      </c>
      <c r="B37069">
        <v>2.4400469999999999</v>
      </c>
      <c r="C37069">
        <f t="shared" si="589"/>
        <v>37.067000000004313</v>
      </c>
      <c r="D37069">
        <v>2.5874079999999999</v>
      </c>
      <c r="E37069">
        <v>2.4611670000000001</v>
      </c>
      <c r="F37069">
        <v>1.3896630000000001</v>
      </c>
    </row>
    <row r="37070" spans="1:6" x14ac:dyDescent="0.15">
      <c r="A37070">
        <v>42333.611818799996</v>
      </c>
      <c r="B37070">
        <v>2.4048250000000002</v>
      </c>
      <c r="C37070">
        <f t="shared" si="589"/>
        <v>37.068000000004311</v>
      </c>
      <c r="D37070">
        <v>2.5521579999999999</v>
      </c>
      <c r="E37070">
        <v>2.4812829999999999</v>
      </c>
      <c r="F37070">
        <v>1.3846339999999999</v>
      </c>
    </row>
    <row r="37071" spans="1:6" x14ac:dyDescent="0.15">
      <c r="A37071">
        <v>42333.611818810001</v>
      </c>
      <c r="B37071">
        <v>2.3947620000000001</v>
      </c>
      <c r="C37071">
        <f t="shared" si="589"/>
        <v>37.069000000004309</v>
      </c>
      <c r="D37071">
        <v>2.5723009999999999</v>
      </c>
      <c r="E37071">
        <v>2.471225</v>
      </c>
      <c r="F37071">
        <v>1.3896630000000001</v>
      </c>
    </row>
    <row r="37072" spans="1:6" x14ac:dyDescent="0.15">
      <c r="A37072">
        <v>42333.611818819998</v>
      </c>
      <c r="B37072">
        <v>2.4199199999999998</v>
      </c>
      <c r="C37072">
        <f t="shared" si="589"/>
        <v>37.070000000004306</v>
      </c>
      <c r="D37072">
        <v>2.63273</v>
      </c>
      <c r="E37072">
        <v>2.4511090000000002</v>
      </c>
      <c r="F37072">
        <v>1.3846339999999999</v>
      </c>
    </row>
    <row r="37073" spans="1:6" x14ac:dyDescent="0.15">
      <c r="A37073">
        <v>42333.611818830002</v>
      </c>
      <c r="B37073">
        <v>2.3947620000000001</v>
      </c>
      <c r="C37073">
        <f t="shared" si="589"/>
        <v>37.071000000004304</v>
      </c>
      <c r="D37073">
        <v>2.612587</v>
      </c>
      <c r="E37073">
        <v>2.4511090000000002</v>
      </c>
      <c r="F37073">
        <v>1.3846339999999999</v>
      </c>
    </row>
    <row r="37074" spans="1:6" x14ac:dyDescent="0.15">
      <c r="A37074">
        <v>42333.61181884</v>
      </c>
      <c r="B37074">
        <v>2.3846989999999999</v>
      </c>
      <c r="C37074">
        <f t="shared" si="589"/>
        <v>37.072000000004302</v>
      </c>
      <c r="D37074">
        <v>2.6025149999999999</v>
      </c>
      <c r="E37074">
        <v>2.4511090000000002</v>
      </c>
      <c r="F37074">
        <v>1.3846339999999999</v>
      </c>
    </row>
    <row r="37075" spans="1:6" x14ac:dyDescent="0.15">
      <c r="A37075">
        <v>42333.611818860001</v>
      </c>
      <c r="B37075">
        <v>2.3947620000000001</v>
      </c>
      <c r="C37075">
        <f t="shared" si="589"/>
        <v>37.073000000004299</v>
      </c>
      <c r="D37075">
        <v>2.5823719999999999</v>
      </c>
      <c r="E37075">
        <v>2.4410509999999999</v>
      </c>
      <c r="F37075">
        <v>1.3846339999999999</v>
      </c>
    </row>
    <row r="37076" spans="1:6" x14ac:dyDescent="0.15">
      <c r="A37076">
        <v>42333.611818869998</v>
      </c>
      <c r="B37076">
        <v>2.4148890000000001</v>
      </c>
      <c r="C37076">
        <f t="shared" si="589"/>
        <v>37.074000000004297</v>
      </c>
      <c r="D37076">
        <v>2.63273</v>
      </c>
      <c r="E37076">
        <v>2.4410509999999999</v>
      </c>
      <c r="F37076">
        <v>1.3896630000000001</v>
      </c>
    </row>
    <row r="37077" spans="1:6" x14ac:dyDescent="0.15">
      <c r="A37077">
        <v>42333.611818880003</v>
      </c>
      <c r="B37077">
        <v>2.399794</v>
      </c>
      <c r="C37077">
        <f t="shared" si="589"/>
        <v>37.075000000004295</v>
      </c>
      <c r="D37077">
        <v>2.6025149999999999</v>
      </c>
      <c r="E37077">
        <v>2.4360219999999999</v>
      </c>
      <c r="F37077">
        <v>1.399721</v>
      </c>
    </row>
    <row r="37078" spans="1:6" x14ac:dyDescent="0.15">
      <c r="A37078">
        <v>42333.61181889</v>
      </c>
      <c r="B37078">
        <v>2.399794</v>
      </c>
      <c r="C37078">
        <f t="shared" si="589"/>
        <v>37.076000000004292</v>
      </c>
      <c r="D37078">
        <v>2.5622289999999999</v>
      </c>
      <c r="E37078">
        <v>2.4460799999999998</v>
      </c>
      <c r="F37078">
        <v>1.379605</v>
      </c>
    </row>
    <row r="37079" spans="1:6" x14ac:dyDescent="0.15">
      <c r="A37079">
        <v>42333.611818899997</v>
      </c>
      <c r="B37079">
        <v>2.4148890000000001</v>
      </c>
      <c r="C37079">
        <f t="shared" si="589"/>
        <v>37.07700000000429</v>
      </c>
      <c r="D37079">
        <v>2.612587</v>
      </c>
      <c r="E37079">
        <v>2.4611670000000001</v>
      </c>
      <c r="F37079">
        <v>1.3846339999999999</v>
      </c>
    </row>
    <row r="37080" spans="1:6" x14ac:dyDescent="0.15">
      <c r="A37080">
        <v>42333.611818910002</v>
      </c>
      <c r="B37080">
        <v>2.4098570000000001</v>
      </c>
      <c r="C37080">
        <f t="shared" si="589"/>
        <v>37.078000000004288</v>
      </c>
      <c r="D37080">
        <v>2.5823719999999999</v>
      </c>
      <c r="E37080">
        <v>2.476254</v>
      </c>
      <c r="F37080">
        <v>1.379605</v>
      </c>
    </row>
    <row r="37081" spans="1:6" x14ac:dyDescent="0.15">
      <c r="A37081">
        <v>42333.611818930003</v>
      </c>
      <c r="B37081">
        <v>2.4048250000000002</v>
      </c>
      <c r="C37081">
        <f t="shared" si="589"/>
        <v>37.079000000004285</v>
      </c>
      <c r="D37081">
        <v>2.592444</v>
      </c>
      <c r="E37081">
        <v>2.476254</v>
      </c>
      <c r="F37081">
        <v>1.379605</v>
      </c>
    </row>
    <row r="37082" spans="1:6" x14ac:dyDescent="0.15">
      <c r="A37082">
        <v>42333.61181894</v>
      </c>
      <c r="B37082">
        <v>2.4048250000000002</v>
      </c>
      <c r="C37082">
        <f t="shared" si="589"/>
        <v>37.080000000004283</v>
      </c>
      <c r="D37082">
        <v>2.5874079999999999</v>
      </c>
      <c r="E37082">
        <v>2.471225</v>
      </c>
      <c r="F37082">
        <v>1.379605</v>
      </c>
    </row>
    <row r="37083" spans="1:6" x14ac:dyDescent="0.15">
      <c r="A37083">
        <v>42333.611818949998</v>
      </c>
      <c r="B37083">
        <v>2.3897300000000001</v>
      </c>
      <c r="C37083">
        <f t="shared" si="589"/>
        <v>37.081000000004281</v>
      </c>
      <c r="D37083">
        <v>2.6025149999999999</v>
      </c>
      <c r="E37083">
        <v>2.4460799999999998</v>
      </c>
      <c r="F37083">
        <v>1.3846339999999999</v>
      </c>
    </row>
    <row r="37084" spans="1:6" x14ac:dyDescent="0.15">
      <c r="A37084">
        <v>42333.611818960002</v>
      </c>
      <c r="B37084">
        <v>2.3897300000000001</v>
      </c>
      <c r="C37084">
        <f t="shared" si="589"/>
        <v>37.082000000004278</v>
      </c>
      <c r="D37084">
        <v>2.6025149999999999</v>
      </c>
      <c r="E37084">
        <v>2.4410509999999999</v>
      </c>
      <c r="F37084">
        <v>1.379605</v>
      </c>
    </row>
    <row r="37085" spans="1:6" x14ac:dyDescent="0.15">
      <c r="A37085">
        <v>42333.611818969999</v>
      </c>
      <c r="B37085">
        <v>2.3846989999999999</v>
      </c>
      <c r="C37085">
        <f t="shared" si="589"/>
        <v>37.083000000004276</v>
      </c>
      <c r="D37085">
        <v>2.5874079999999999</v>
      </c>
      <c r="E37085">
        <v>2.430993</v>
      </c>
      <c r="F37085">
        <v>1.3896630000000001</v>
      </c>
    </row>
    <row r="37086" spans="1:6" x14ac:dyDescent="0.15">
      <c r="A37086">
        <v>42333.611818980004</v>
      </c>
      <c r="B37086">
        <v>2.3897300000000001</v>
      </c>
      <c r="C37086">
        <f t="shared" si="589"/>
        <v>37.084000000004274</v>
      </c>
      <c r="D37086">
        <v>2.5974789999999999</v>
      </c>
      <c r="E37086">
        <v>2.425964</v>
      </c>
      <c r="F37086">
        <v>1.3896630000000001</v>
      </c>
    </row>
    <row r="37087" spans="1:6" x14ac:dyDescent="0.15">
      <c r="A37087">
        <v>42333.611818990001</v>
      </c>
      <c r="B37087">
        <v>2.399794</v>
      </c>
      <c r="C37087">
        <f t="shared" si="589"/>
        <v>37.085000000004271</v>
      </c>
      <c r="D37087">
        <v>2.607551</v>
      </c>
      <c r="E37087">
        <v>2.430993</v>
      </c>
      <c r="F37087">
        <v>1.3846339999999999</v>
      </c>
    </row>
    <row r="37088" spans="1:6" x14ac:dyDescent="0.15">
      <c r="A37088">
        <v>42333.611819010002</v>
      </c>
      <c r="B37088">
        <v>2.4148890000000001</v>
      </c>
      <c r="C37088">
        <f t="shared" si="589"/>
        <v>37.086000000004269</v>
      </c>
      <c r="D37088">
        <v>2.6025149999999999</v>
      </c>
      <c r="E37088">
        <v>2.4360219999999999</v>
      </c>
      <c r="F37088">
        <v>1.3896630000000001</v>
      </c>
    </row>
    <row r="37089" spans="1:6" x14ac:dyDescent="0.15">
      <c r="A37089">
        <v>42333.61181902</v>
      </c>
      <c r="B37089">
        <v>2.4199199999999998</v>
      </c>
      <c r="C37089">
        <f t="shared" si="589"/>
        <v>37.087000000004267</v>
      </c>
      <c r="D37089">
        <v>2.592444</v>
      </c>
      <c r="E37089">
        <v>2.4460799999999998</v>
      </c>
      <c r="F37089">
        <v>1.3846339999999999</v>
      </c>
    </row>
    <row r="37090" spans="1:6" x14ac:dyDescent="0.15">
      <c r="A37090">
        <v>42333.611819029997</v>
      </c>
      <c r="B37090">
        <v>2.4199199999999998</v>
      </c>
      <c r="C37090">
        <f t="shared" si="589"/>
        <v>37.088000000004264</v>
      </c>
      <c r="D37090">
        <v>2.607551</v>
      </c>
      <c r="E37090">
        <v>2.4611670000000001</v>
      </c>
      <c r="F37090">
        <v>1.3896630000000001</v>
      </c>
    </row>
    <row r="37091" spans="1:6" x14ac:dyDescent="0.15">
      <c r="A37091">
        <v>42333.611819040001</v>
      </c>
      <c r="B37091">
        <v>2.399794</v>
      </c>
      <c r="C37091">
        <f t="shared" si="589"/>
        <v>37.089000000004262</v>
      </c>
      <c r="D37091">
        <v>2.5974789999999999</v>
      </c>
      <c r="E37091">
        <v>2.4511090000000002</v>
      </c>
      <c r="F37091">
        <v>1.3846339999999999</v>
      </c>
    </row>
    <row r="37092" spans="1:6" x14ac:dyDescent="0.15">
      <c r="A37092">
        <v>42333.611819049998</v>
      </c>
      <c r="B37092">
        <v>2.3947620000000001</v>
      </c>
      <c r="C37092">
        <f t="shared" si="589"/>
        <v>37.09000000000426</v>
      </c>
      <c r="D37092">
        <v>2.5974789999999999</v>
      </c>
      <c r="E37092">
        <v>2.4460799999999998</v>
      </c>
      <c r="F37092">
        <v>1.3846339999999999</v>
      </c>
    </row>
    <row r="37093" spans="1:6" x14ac:dyDescent="0.15">
      <c r="A37093">
        <v>42333.611819060003</v>
      </c>
      <c r="B37093">
        <v>2.399794</v>
      </c>
      <c r="C37093">
        <f t="shared" si="589"/>
        <v>37.091000000004257</v>
      </c>
      <c r="D37093">
        <v>2.592444</v>
      </c>
      <c r="E37093">
        <v>2.4511090000000002</v>
      </c>
      <c r="F37093">
        <v>1.3846339999999999</v>
      </c>
    </row>
    <row r="37094" spans="1:6" x14ac:dyDescent="0.15">
      <c r="A37094">
        <v>42333.611819079997</v>
      </c>
      <c r="B37094">
        <v>2.3897300000000001</v>
      </c>
      <c r="C37094">
        <f t="shared" si="589"/>
        <v>37.092000000004255</v>
      </c>
      <c r="D37094">
        <v>2.592444</v>
      </c>
      <c r="E37094">
        <v>2.4511090000000002</v>
      </c>
      <c r="F37094">
        <v>1.3846339999999999</v>
      </c>
    </row>
    <row r="37095" spans="1:6" x14ac:dyDescent="0.15">
      <c r="A37095">
        <v>42333.611819090002</v>
      </c>
      <c r="B37095">
        <v>2.3846989999999999</v>
      </c>
      <c r="C37095">
        <f t="shared" si="589"/>
        <v>37.093000000004253</v>
      </c>
      <c r="D37095">
        <v>2.5571929999999998</v>
      </c>
      <c r="E37095">
        <v>2.4661960000000001</v>
      </c>
      <c r="F37095">
        <v>1.379605</v>
      </c>
    </row>
    <row r="37096" spans="1:6" x14ac:dyDescent="0.15">
      <c r="A37096">
        <v>42333.611819099999</v>
      </c>
      <c r="B37096">
        <v>2.3897300000000001</v>
      </c>
      <c r="C37096">
        <f t="shared" si="589"/>
        <v>37.09400000000425</v>
      </c>
      <c r="D37096">
        <v>2.5723009999999999</v>
      </c>
      <c r="E37096">
        <v>2.4611670000000001</v>
      </c>
      <c r="F37096">
        <v>1.394692</v>
      </c>
    </row>
    <row r="37097" spans="1:6" x14ac:dyDescent="0.15">
      <c r="A37097">
        <v>42333.611819110003</v>
      </c>
      <c r="B37097">
        <v>2.4148890000000001</v>
      </c>
      <c r="C37097">
        <f t="shared" si="589"/>
        <v>37.095000000004248</v>
      </c>
      <c r="D37097">
        <v>2.612587</v>
      </c>
      <c r="E37097">
        <v>2.4360219999999999</v>
      </c>
      <c r="F37097">
        <v>1.3896630000000001</v>
      </c>
    </row>
    <row r="37098" spans="1:6" x14ac:dyDescent="0.15">
      <c r="A37098">
        <v>42333.61181912</v>
      </c>
      <c r="B37098">
        <v>2.4249520000000002</v>
      </c>
      <c r="C37098">
        <f t="shared" si="589"/>
        <v>37.096000000004246</v>
      </c>
      <c r="D37098">
        <v>2.683087</v>
      </c>
      <c r="E37098">
        <v>2.4008189999999998</v>
      </c>
      <c r="F37098">
        <v>1.3896630000000001</v>
      </c>
    </row>
    <row r="37099" spans="1:6" x14ac:dyDescent="0.15">
      <c r="A37099">
        <v>42333.611819129997</v>
      </c>
      <c r="B37099">
        <v>2.4199199999999998</v>
      </c>
      <c r="C37099">
        <f t="shared" si="589"/>
        <v>37.097000000004243</v>
      </c>
      <c r="D37099">
        <v>2.647837</v>
      </c>
      <c r="E37099">
        <v>2.425964</v>
      </c>
      <c r="F37099">
        <v>1.3846339999999999</v>
      </c>
    </row>
    <row r="37100" spans="1:6" x14ac:dyDescent="0.15">
      <c r="A37100">
        <v>42333.611819149999</v>
      </c>
      <c r="B37100">
        <v>2.3947620000000001</v>
      </c>
      <c r="C37100">
        <f t="shared" si="589"/>
        <v>37.098000000004241</v>
      </c>
      <c r="D37100">
        <v>2.5370499999999998</v>
      </c>
      <c r="E37100">
        <v>2.4661960000000001</v>
      </c>
      <c r="F37100">
        <v>1.374576</v>
      </c>
    </row>
    <row r="37101" spans="1:6" x14ac:dyDescent="0.15">
      <c r="A37101">
        <v>42333.611819160004</v>
      </c>
      <c r="B37101">
        <v>2.4148890000000001</v>
      </c>
      <c r="C37101">
        <f t="shared" si="589"/>
        <v>37.099000000004239</v>
      </c>
      <c r="D37101">
        <v>2.5219429999999998</v>
      </c>
      <c r="E37101">
        <v>2.4863119999999999</v>
      </c>
      <c r="F37101">
        <v>1.3846339999999999</v>
      </c>
    </row>
    <row r="37102" spans="1:6" x14ac:dyDescent="0.15">
      <c r="A37102">
        <v>42333.611819170001</v>
      </c>
      <c r="B37102">
        <v>2.4350160000000001</v>
      </c>
      <c r="C37102">
        <f t="shared" si="589"/>
        <v>37.100000000004236</v>
      </c>
      <c r="D37102">
        <v>2.5823719999999999</v>
      </c>
      <c r="E37102">
        <v>2.4511090000000002</v>
      </c>
      <c r="F37102">
        <v>1.3846339999999999</v>
      </c>
    </row>
    <row r="37103" spans="1:6" x14ac:dyDescent="0.15">
      <c r="A37103">
        <v>42333.611819179998</v>
      </c>
      <c r="B37103">
        <v>2.3897300000000001</v>
      </c>
      <c r="C37103">
        <f t="shared" si="589"/>
        <v>37.101000000004234</v>
      </c>
      <c r="D37103">
        <v>2.66798</v>
      </c>
      <c r="E37103">
        <v>2.4108770000000002</v>
      </c>
      <c r="F37103">
        <v>1.379605</v>
      </c>
    </row>
    <row r="37104" spans="1:6" x14ac:dyDescent="0.15">
      <c r="A37104">
        <v>42333.611819190002</v>
      </c>
      <c r="B37104">
        <v>2.3897300000000001</v>
      </c>
      <c r="C37104">
        <f t="shared" si="589"/>
        <v>37.102000000004232</v>
      </c>
      <c r="D37104">
        <v>2.6730160000000001</v>
      </c>
      <c r="E37104">
        <v>2.4209350000000001</v>
      </c>
      <c r="F37104">
        <v>1.379605</v>
      </c>
    </row>
    <row r="37105" spans="1:6" x14ac:dyDescent="0.15">
      <c r="A37105">
        <v>42333.611819199999</v>
      </c>
      <c r="B37105">
        <v>2.3696030000000001</v>
      </c>
      <c r="C37105">
        <f t="shared" si="589"/>
        <v>37.103000000004229</v>
      </c>
      <c r="D37105">
        <v>2.5874079999999999</v>
      </c>
      <c r="E37105">
        <v>2.4561380000000002</v>
      </c>
      <c r="F37105">
        <v>1.3846339999999999</v>
      </c>
    </row>
    <row r="37106" spans="1:6" x14ac:dyDescent="0.15">
      <c r="A37106">
        <v>42333.611819209997</v>
      </c>
      <c r="B37106">
        <v>2.4048250000000002</v>
      </c>
      <c r="C37106">
        <f t="shared" si="589"/>
        <v>37.104000000004227</v>
      </c>
      <c r="D37106">
        <v>2.5169069999999998</v>
      </c>
      <c r="E37106">
        <v>2.4913409999999998</v>
      </c>
      <c r="F37106">
        <v>1.3896630000000001</v>
      </c>
    </row>
    <row r="37107" spans="1:6" x14ac:dyDescent="0.15">
      <c r="A37107">
        <v>42333.611819229998</v>
      </c>
      <c r="B37107">
        <v>2.4148890000000001</v>
      </c>
      <c r="C37107">
        <f t="shared" si="589"/>
        <v>37.105000000004225</v>
      </c>
      <c r="D37107">
        <v>2.5320149999999999</v>
      </c>
      <c r="E37107">
        <v>2.4863119999999999</v>
      </c>
      <c r="F37107">
        <v>1.3896630000000001</v>
      </c>
    </row>
    <row r="37108" spans="1:6" x14ac:dyDescent="0.15">
      <c r="A37108">
        <v>42333.611819240003</v>
      </c>
      <c r="B37108">
        <v>2.399794</v>
      </c>
      <c r="C37108">
        <f t="shared" si="589"/>
        <v>37.106000000004222</v>
      </c>
      <c r="D37108">
        <v>2.592444</v>
      </c>
      <c r="E37108">
        <v>2.4360219999999999</v>
      </c>
      <c r="F37108">
        <v>1.3846339999999999</v>
      </c>
    </row>
    <row r="37109" spans="1:6" x14ac:dyDescent="0.15">
      <c r="A37109">
        <v>42333.61181925</v>
      </c>
      <c r="B37109">
        <v>2.4199199999999998</v>
      </c>
      <c r="C37109">
        <f t="shared" si="589"/>
        <v>37.10700000000422</v>
      </c>
      <c r="D37109">
        <v>2.662944</v>
      </c>
      <c r="E37109">
        <v>2.4108770000000002</v>
      </c>
      <c r="F37109">
        <v>1.3846339999999999</v>
      </c>
    </row>
    <row r="37110" spans="1:6" x14ac:dyDescent="0.15">
      <c r="A37110">
        <v>42333.611819259997</v>
      </c>
      <c r="B37110">
        <v>2.399794</v>
      </c>
      <c r="C37110">
        <f t="shared" si="589"/>
        <v>37.108000000004218</v>
      </c>
      <c r="D37110">
        <v>2.662944</v>
      </c>
      <c r="E37110">
        <v>2.4209350000000001</v>
      </c>
      <c r="F37110">
        <v>1.3846339999999999</v>
      </c>
    </row>
    <row r="37111" spans="1:6" x14ac:dyDescent="0.15">
      <c r="A37111">
        <v>42333.611819270001</v>
      </c>
      <c r="B37111">
        <v>2.3846989999999999</v>
      </c>
      <c r="C37111">
        <f t="shared" si="589"/>
        <v>37.109000000004215</v>
      </c>
      <c r="D37111">
        <v>2.612587</v>
      </c>
      <c r="E37111">
        <v>2.4460799999999998</v>
      </c>
      <c r="F37111">
        <v>1.3846339999999999</v>
      </c>
    </row>
    <row r="37112" spans="1:6" x14ac:dyDescent="0.15">
      <c r="A37112">
        <v>42333.611819279999</v>
      </c>
      <c r="B37112">
        <v>2.399794</v>
      </c>
      <c r="C37112">
        <f t="shared" si="589"/>
        <v>37.110000000004213</v>
      </c>
      <c r="D37112">
        <v>2.5723009999999999</v>
      </c>
      <c r="E37112">
        <v>2.4812829999999999</v>
      </c>
      <c r="F37112">
        <v>1.3846339999999999</v>
      </c>
    </row>
    <row r="37113" spans="1:6" x14ac:dyDescent="0.15">
      <c r="A37113">
        <v>42333.6118193</v>
      </c>
      <c r="B37113">
        <v>2.4199199999999998</v>
      </c>
      <c r="C37113">
        <f t="shared" si="589"/>
        <v>37.111000000004211</v>
      </c>
      <c r="D37113">
        <v>2.5622289999999999</v>
      </c>
      <c r="E37113">
        <v>2.476254</v>
      </c>
      <c r="F37113">
        <v>1.3846339999999999</v>
      </c>
    </row>
    <row r="37114" spans="1:6" x14ac:dyDescent="0.15">
      <c r="A37114">
        <v>42333.611819309997</v>
      </c>
      <c r="B37114">
        <v>2.4249520000000002</v>
      </c>
      <c r="C37114">
        <f t="shared" si="589"/>
        <v>37.112000000004208</v>
      </c>
      <c r="D37114">
        <v>2.5874079999999999</v>
      </c>
      <c r="E37114">
        <v>2.4561380000000002</v>
      </c>
      <c r="F37114">
        <v>1.3896630000000001</v>
      </c>
    </row>
    <row r="37115" spans="1:6" x14ac:dyDescent="0.15">
      <c r="A37115">
        <v>42333.611819320002</v>
      </c>
      <c r="B37115">
        <v>2.4048250000000002</v>
      </c>
      <c r="C37115">
        <f t="shared" si="589"/>
        <v>37.113000000004206</v>
      </c>
      <c r="D37115">
        <v>2.607551</v>
      </c>
      <c r="E37115">
        <v>2.4460799999999998</v>
      </c>
      <c r="F37115">
        <v>1.3846339999999999</v>
      </c>
    </row>
    <row r="37116" spans="1:6" x14ac:dyDescent="0.15">
      <c r="A37116">
        <v>42333.611819329999</v>
      </c>
      <c r="B37116">
        <v>2.3846989999999999</v>
      </c>
      <c r="C37116">
        <f t="shared" si="589"/>
        <v>37.114000000004204</v>
      </c>
      <c r="D37116">
        <v>2.627694</v>
      </c>
      <c r="E37116">
        <v>2.4159060000000001</v>
      </c>
      <c r="F37116">
        <v>1.3846339999999999</v>
      </c>
    </row>
    <row r="37117" spans="1:6" x14ac:dyDescent="0.15">
      <c r="A37117">
        <v>42333.611819340003</v>
      </c>
      <c r="B37117">
        <v>2.3897300000000001</v>
      </c>
      <c r="C37117">
        <f t="shared" si="589"/>
        <v>37.115000000004201</v>
      </c>
      <c r="D37117">
        <v>2.63273</v>
      </c>
      <c r="E37117">
        <v>2.425964</v>
      </c>
      <c r="F37117">
        <v>1.379605</v>
      </c>
    </row>
    <row r="37118" spans="1:6" x14ac:dyDescent="0.15">
      <c r="A37118">
        <v>42333.611819350001</v>
      </c>
      <c r="B37118">
        <v>2.3947620000000001</v>
      </c>
      <c r="C37118">
        <f t="shared" si="589"/>
        <v>37.116000000004199</v>
      </c>
      <c r="D37118">
        <v>2.592444</v>
      </c>
      <c r="E37118">
        <v>2.4511090000000002</v>
      </c>
      <c r="F37118">
        <v>1.3846339999999999</v>
      </c>
    </row>
    <row r="37119" spans="1:6" x14ac:dyDescent="0.15">
      <c r="A37119">
        <v>42333.611819359998</v>
      </c>
      <c r="B37119">
        <v>2.4350160000000001</v>
      </c>
      <c r="C37119">
        <f t="shared" si="589"/>
        <v>37.117000000004197</v>
      </c>
      <c r="D37119">
        <v>2.5723009999999999</v>
      </c>
      <c r="E37119">
        <v>2.4611670000000001</v>
      </c>
      <c r="F37119">
        <v>1.3846339999999999</v>
      </c>
    </row>
    <row r="37120" spans="1:6" x14ac:dyDescent="0.15">
      <c r="A37120">
        <v>42333.611819379999</v>
      </c>
      <c r="B37120">
        <v>2.4098570000000001</v>
      </c>
      <c r="C37120">
        <f t="shared" si="589"/>
        <v>37.118000000004194</v>
      </c>
      <c r="D37120">
        <v>2.5723009999999999</v>
      </c>
      <c r="E37120">
        <v>2.4661960000000001</v>
      </c>
      <c r="F37120">
        <v>1.379605</v>
      </c>
    </row>
    <row r="37121" spans="1:6" x14ac:dyDescent="0.15">
      <c r="A37121">
        <v>42333.611819389997</v>
      </c>
      <c r="B37121">
        <v>2.4048250000000002</v>
      </c>
      <c r="C37121">
        <f t="shared" si="589"/>
        <v>37.119000000004192</v>
      </c>
      <c r="D37121">
        <v>2.5823719999999999</v>
      </c>
      <c r="E37121">
        <v>2.4661960000000001</v>
      </c>
      <c r="F37121">
        <v>1.394692</v>
      </c>
    </row>
    <row r="37122" spans="1:6" x14ac:dyDescent="0.15">
      <c r="A37122">
        <v>42333.611819400001</v>
      </c>
      <c r="B37122">
        <v>2.4098570000000001</v>
      </c>
      <c r="C37122">
        <f t="shared" si="589"/>
        <v>37.12000000000419</v>
      </c>
      <c r="D37122">
        <v>2.6226579999999999</v>
      </c>
      <c r="E37122">
        <v>2.4410509999999999</v>
      </c>
      <c r="F37122">
        <v>1.379605</v>
      </c>
    </row>
    <row r="37123" spans="1:6" x14ac:dyDescent="0.15">
      <c r="A37123">
        <v>42333.611819409998</v>
      </c>
      <c r="B37123">
        <v>2.3846989999999999</v>
      </c>
      <c r="C37123">
        <f t="shared" si="589"/>
        <v>37.121000000004187</v>
      </c>
      <c r="D37123">
        <v>2.612587</v>
      </c>
      <c r="E37123">
        <v>2.4410509999999999</v>
      </c>
      <c r="F37123">
        <v>1.3846339999999999</v>
      </c>
    </row>
    <row r="37124" spans="1:6" x14ac:dyDescent="0.15">
      <c r="A37124">
        <v>42333.611819420003</v>
      </c>
      <c r="B37124">
        <v>2.3846989999999999</v>
      </c>
      <c r="C37124">
        <f t="shared" ref="C37124:C37187" si="590">C37123+0.001</f>
        <v>37.122000000004185</v>
      </c>
      <c r="D37124">
        <v>2.6025149999999999</v>
      </c>
      <c r="E37124">
        <v>2.4410509999999999</v>
      </c>
      <c r="F37124">
        <v>1.3896630000000001</v>
      </c>
    </row>
    <row r="37125" spans="1:6" x14ac:dyDescent="0.15">
      <c r="A37125">
        <v>42333.61181943</v>
      </c>
      <c r="B37125">
        <v>2.3947620000000001</v>
      </c>
      <c r="C37125">
        <f t="shared" si="590"/>
        <v>37.123000000004183</v>
      </c>
      <c r="D37125">
        <v>2.607551</v>
      </c>
      <c r="E37125">
        <v>2.4360219999999999</v>
      </c>
      <c r="F37125">
        <v>1.3846339999999999</v>
      </c>
    </row>
    <row r="37126" spans="1:6" x14ac:dyDescent="0.15">
      <c r="A37126">
        <v>42333.611819450001</v>
      </c>
      <c r="B37126">
        <v>2.4048250000000002</v>
      </c>
      <c r="C37126">
        <f t="shared" si="590"/>
        <v>37.12400000000418</v>
      </c>
      <c r="D37126">
        <v>2.607551</v>
      </c>
      <c r="E37126">
        <v>2.4410509999999999</v>
      </c>
      <c r="F37126">
        <v>1.3846339999999999</v>
      </c>
    </row>
    <row r="37127" spans="1:6" x14ac:dyDescent="0.15">
      <c r="A37127">
        <v>42333.611819459999</v>
      </c>
      <c r="B37127">
        <v>2.3947620000000001</v>
      </c>
      <c r="C37127">
        <f t="shared" si="590"/>
        <v>37.125000000004178</v>
      </c>
      <c r="D37127">
        <v>2.5672649999999999</v>
      </c>
      <c r="E37127">
        <v>2.4360219999999999</v>
      </c>
      <c r="F37127">
        <v>1.3896630000000001</v>
      </c>
    </row>
    <row r="37128" spans="1:6" x14ac:dyDescent="0.15">
      <c r="A37128">
        <v>42333.611819470003</v>
      </c>
      <c r="B37128">
        <v>2.4048250000000002</v>
      </c>
      <c r="C37128">
        <f t="shared" si="590"/>
        <v>37.126000000004176</v>
      </c>
      <c r="D37128">
        <v>2.5823719999999999</v>
      </c>
      <c r="E37128">
        <v>2.4611670000000001</v>
      </c>
      <c r="F37128">
        <v>1.3846339999999999</v>
      </c>
    </row>
    <row r="37129" spans="1:6" x14ac:dyDescent="0.15">
      <c r="A37129">
        <v>42333.61181948</v>
      </c>
      <c r="B37129">
        <v>2.399794</v>
      </c>
      <c r="C37129">
        <f t="shared" si="590"/>
        <v>37.127000000004173</v>
      </c>
      <c r="D37129">
        <v>2.592444</v>
      </c>
      <c r="E37129">
        <v>2.4611670000000001</v>
      </c>
      <c r="F37129">
        <v>1.3846339999999999</v>
      </c>
    </row>
    <row r="37130" spans="1:6" x14ac:dyDescent="0.15">
      <c r="A37130">
        <v>42333.611819489997</v>
      </c>
      <c r="B37130">
        <v>2.4148890000000001</v>
      </c>
      <c r="C37130">
        <f t="shared" si="590"/>
        <v>37.128000000004171</v>
      </c>
      <c r="D37130">
        <v>2.592444</v>
      </c>
      <c r="E37130">
        <v>2.471225</v>
      </c>
      <c r="F37130">
        <v>1.379605</v>
      </c>
    </row>
    <row r="37131" spans="1:6" x14ac:dyDescent="0.15">
      <c r="A37131">
        <v>42333.611819500002</v>
      </c>
      <c r="B37131">
        <v>2.4098570000000001</v>
      </c>
      <c r="C37131">
        <f t="shared" si="590"/>
        <v>37.129000000004169</v>
      </c>
      <c r="D37131">
        <v>2.5823719999999999</v>
      </c>
      <c r="E37131">
        <v>2.471225</v>
      </c>
      <c r="F37131">
        <v>1.394692</v>
      </c>
    </row>
    <row r="37132" spans="1:6" x14ac:dyDescent="0.15">
      <c r="A37132">
        <v>42333.611819520003</v>
      </c>
      <c r="B37132">
        <v>2.399794</v>
      </c>
      <c r="C37132">
        <f t="shared" si="590"/>
        <v>37.130000000004166</v>
      </c>
      <c r="D37132">
        <v>2.592444</v>
      </c>
      <c r="E37132">
        <v>2.4561380000000002</v>
      </c>
      <c r="F37132">
        <v>1.3846339999999999</v>
      </c>
    </row>
    <row r="37133" spans="1:6" x14ac:dyDescent="0.15">
      <c r="A37133">
        <v>42333.611819530001</v>
      </c>
      <c r="B37133">
        <v>2.3897300000000001</v>
      </c>
      <c r="C37133">
        <f t="shared" si="590"/>
        <v>37.131000000004164</v>
      </c>
      <c r="D37133">
        <v>2.6025149999999999</v>
      </c>
      <c r="E37133">
        <v>2.4561380000000002</v>
      </c>
      <c r="F37133">
        <v>1.3846339999999999</v>
      </c>
    </row>
    <row r="37134" spans="1:6" x14ac:dyDescent="0.15">
      <c r="A37134">
        <v>42333.611819539998</v>
      </c>
      <c r="B37134">
        <v>2.3897300000000001</v>
      </c>
      <c r="C37134">
        <f t="shared" si="590"/>
        <v>37.132000000004162</v>
      </c>
      <c r="D37134">
        <v>2.5974789999999999</v>
      </c>
      <c r="E37134">
        <v>2.4360219999999999</v>
      </c>
      <c r="F37134">
        <v>1.379605</v>
      </c>
    </row>
    <row r="37135" spans="1:6" x14ac:dyDescent="0.15">
      <c r="A37135">
        <v>42333.611819550002</v>
      </c>
      <c r="B37135">
        <v>2.379667</v>
      </c>
      <c r="C37135">
        <f t="shared" si="590"/>
        <v>37.133000000004159</v>
      </c>
      <c r="D37135">
        <v>2.592444</v>
      </c>
      <c r="E37135">
        <v>2.430993</v>
      </c>
      <c r="F37135">
        <v>1.3846339999999999</v>
      </c>
    </row>
    <row r="37136" spans="1:6" x14ac:dyDescent="0.15">
      <c r="A37136">
        <v>42333.611819559999</v>
      </c>
      <c r="B37136">
        <v>2.399794</v>
      </c>
      <c r="C37136">
        <f t="shared" si="590"/>
        <v>37.134000000004157</v>
      </c>
      <c r="D37136">
        <v>2.6025149999999999</v>
      </c>
      <c r="E37136">
        <v>2.425964</v>
      </c>
      <c r="F37136">
        <v>1.3846339999999999</v>
      </c>
    </row>
    <row r="37137" spans="1:6" x14ac:dyDescent="0.15">
      <c r="A37137">
        <v>42333.611819569996</v>
      </c>
      <c r="B37137">
        <v>2.4048250000000002</v>
      </c>
      <c r="C37137">
        <f t="shared" si="590"/>
        <v>37.135000000004155</v>
      </c>
      <c r="D37137">
        <v>2.6025149999999999</v>
      </c>
      <c r="E37137">
        <v>2.425964</v>
      </c>
      <c r="F37137">
        <v>1.3896630000000001</v>
      </c>
    </row>
    <row r="37138" spans="1:6" x14ac:dyDescent="0.15">
      <c r="A37138">
        <v>42333.611819580001</v>
      </c>
      <c r="B37138">
        <v>2.4199199999999998</v>
      </c>
      <c r="C37138">
        <f t="shared" si="590"/>
        <v>37.136000000004152</v>
      </c>
      <c r="D37138">
        <v>2.5974789999999999</v>
      </c>
      <c r="E37138">
        <v>2.4511090000000002</v>
      </c>
      <c r="F37138">
        <v>1.3846339999999999</v>
      </c>
    </row>
    <row r="37139" spans="1:6" x14ac:dyDescent="0.15">
      <c r="A37139">
        <v>42333.611819600002</v>
      </c>
      <c r="B37139">
        <v>2.4249520000000002</v>
      </c>
      <c r="C37139">
        <f t="shared" si="590"/>
        <v>37.13700000000415</v>
      </c>
      <c r="D37139">
        <v>2.5823719999999999</v>
      </c>
      <c r="E37139">
        <v>2.4410509999999999</v>
      </c>
      <c r="F37139">
        <v>1.3846339999999999</v>
      </c>
    </row>
    <row r="37140" spans="1:6" x14ac:dyDescent="0.15">
      <c r="A37140">
        <v>42333.61181961</v>
      </c>
      <c r="B37140">
        <v>2.4199199999999998</v>
      </c>
      <c r="C37140">
        <f t="shared" si="590"/>
        <v>37.138000000004148</v>
      </c>
      <c r="D37140">
        <v>2.607551</v>
      </c>
      <c r="E37140">
        <v>2.4511090000000002</v>
      </c>
      <c r="F37140">
        <v>1.3896630000000001</v>
      </c>
    </row>
    <row r="37141" spans="1:6" x14ac:dyDescent="0.15">
      <c r="A37141">
        <v>42333.611819619997</v>
      </c>
      <c r="B37141">
        <v>2.4098570000000001</v>
      </c>
      <c r="C37141">
        <f t="shared" si="590"/>
        <v>37.139000000004145</v>
      </c>
      <c r="D37141">
        <v>2.6025149999999999</v>
      </c>
      <c r="E37141">
        <v>2.4410509999999999</v>
      </c>
      <c r="F37141">
        <v>1.3896630000000001</v>
      </c>
    </row>
    <row r="37142" spans="1:6" x14ac:dyDescent="0.15">
      <c r="A37142">
        <v>42333.611819630001</v>
      </c>
      <c r="B37142">
        <v>2.4048250000000002</v>
      </c>
      <c r="C37142">
        <f t="shared" si="590"/>
        <v>37.140000000004143</v>
      </c>
      <c r="D37142">
        <v>2.6025149999999999</v>
      </c>
      <c r="E37142">
        <v>2.4410509999999999</v>
      </c>
      <c r="F37142">
        <v>1.379605</v>
      </c>
    </row>
    <row r="37143" spans="1:6" x14ac:dyDescent="0.15">
      <c r="A37143">
        <v>42333.611819639998</v>
      </c>
      <c r="B37143">
        <v>2.3947620000000001</v>
      </c>
      <c r="C37143">
        <f t="shared" si="590"/>
        <v>37.141000000004141</v>
      </c>
      <c r="D37143">
        <v>2.5974789999999999</v>
      </c>
      <c r="E37143">
        <v>2.4511090000000002</v>
      </c>
      <c r="F37143">
        <v>1.3846339999999999</v>
      </c>
    </row>
    <row r="37144" spans="1:6" x14ac:dyDescent="0.15">
      <c r="A37144">
        <v>42333.611819650003</v>
      </c>
      <c r="B37144">
        <v>2.4048250000000002</v>
      </c>
      <c r="C37144">
        <f t="shared" si="590"/>
        <v>37.142000000004138</v>
      </c>
      <c r="D37144">
        <v>2.6025149999999999</v>
      </c>
      <c r="E37144">
        <v>2.4511090000000002</v>
      </c>
      <c r="F37144">
        <v>1.3846339999999999</v>
      </c>
    </row>
    <row r="37145" spans="1:6" x14ac:dyDescent="0.15">
      <c r="A37145">
        <v>42333.611819669997</v>
      </c>
      <c r="B37145">
        <v>2.3846989999999999</v>
      </c>
      <c r="C37145">
        <f t="shared" si="590"/>
        <v>37.143000000004136</v>
      </c>
      <c r="D37145">
        <v>2.5571929999999998</v>
      </c>
      <c r="E37145">
        <v>2.4611670000000001</v>
      </c>
      <c r="F37145">
        <v>1.374576</v>
      </c>
    </row>
    <row r="37146" spans="1:6" x14ac:dyDescent="0.15">
      <c r="A37146">
        <v>42333.611819680002</v>
      </c>
      <c r="B37146">
        <v>2.3897300000000001</v>
      </c>
      <c r="C37146">
        <f t="shared" si="590"/>
        <v>37.144000000004134</v>
      </c>
      <c r="D37146">
        <v>2.5672649999999999</v>
      </c>
      <c r="E37146">
        <v>2.4611670000000001</v>
      </c>
      <c r="F37146">
        <v>1.3896630000000001</v>
      </c>
    </row>
    <row r="37147" spans="1:6" x14ac:dyDescent="0.15">
      <c r="A37147">
        <v>42333.611819689999</v>
      </c>
      <c r="B37147">
        <v>2.4148890000000001</v>
      </c>
      <c r="C37147">
        <f t="shared" si="590"/>
        <v>37.145000000004131</v>
      </c>
      <c r="D37147">
        <v>2.6025149999999999</v>
      </c>
      <c r="E37147">
        <v>2.4360219999999999</v>
      </c>
      <c r="F37147">
        <v>1.3896630000000001</v>
      </c>
    </row>
    <row r="37148" spans="1:6" x14ac:dyDescent="0.15">
      <c r="A37148">
        <v>42333.611819700003</v>
      </c>
      <c r="B37148">
        <v>2.4199199999999998</v>
      </c>
      <c r="C37148">
        <f t="shared" si="590"/>
        <v>37.146000000004129</v>
      </c>
      <c r="D37148">
        <v>2.6730160000000001</v>
      </c>
      <c r="E37148">
        <v>2.4058480000000002</v>
      </c>
      <c r="F37148">
        <v>1.3846339999999999</v>
      </c>
    </row>
    <row r="37149" spans="1:6" x14ac:dyDescent="0.15">
      <c r="A37149">
        <v>42333.61181971</v>
      </c>
      <c r="B37149">
        <v>2.4249520000000002</v>
      </c>
      <c r="C37149">
        <f t="shared" si="590"/>
        <v>37.147000000004127</v>
      </c>
      <c r="D37149">
        <v>2.6377649999999999</v>
      </c>
      <c r="E37149">
        <v>2.425964</v>
      </c>
      <c r="F37149">
        <v>1.3896630000000001</v>
      </c>
    </row>
    <row r="37150" spans="1:6" x14ac:dyDescent="0.15">
      <c r="A37150">
        <v>42333.611819719998</v>
      </c>
      <c r="B37150">
        <v>2.4048250000000002</v>
      </c>
      <c r="C37150">
        <f t="shared" si="590"/>
        <v>37.148000000004124</v>
      </c>
      <c r="D37150">
        <v>2.5370499999999998</v>
      </c>
      <c r="E37150">
        <v>2.471225</v>
      </c>
      <c r="F37150">
        <v>1.3846339999999999</v>
      </c>
    </row>
    <row r="37151" spans="1:6" x14ac:dyDescent="0.15">
      <c r="A37151">
        <v>42333.611819739999</v>
      </c>
      <c r="B37151">
        <v>2.4148890000000001</v>
      </c>
      <c r="C37151">
        <f t="shared" si="590"/>
        <v>37.149000000004122</v>
      </c>
      <c r="D37151">
        <v>2.5269789999999999</v>
      </c>
      <c r="E37151">
        <v>2.4863119999999999</v>
      </c>
      <c r="F37151">
        <v>1.3846339999999999</v>
      </c>
    </row>
    <row r="37152" spans="1:6" x14ac:dyDescent="0.15">
      <c r="A37152">
        <v>42333.611819750004</v>
      </c>
      <c r="B37152">
        <v>2.4199199999999998</v>
      </c>
      <c r="C37152">
        <f t="shared" si="590"/>
        <v>37.15000000000412</v>
      </c>
      <c r="D37152">
        <v>2.5823719999999999</v>
      </c>
      <c r="E37152">
        <v>2.4511090000000002</v>
      </c>
      <c r="F37152">
        <v>1.3846339999999999</v>
      </c>
    </row>
    <row r="37153" spans="1:6" x14ac:dyDescent="0.15">
      <c r="A37153">
        <v>42333.611819760001</v>
      </c>
      <c r="B37153">
        <v>2.3897300000000001</v>
      </c>
      <c r="C37153">
        <f t="shared" si="590"/>
        <v>37.151000000004117</v>
      </c>
      <c r="D37153">
        <v>2.6981950000000001</v>
      </c>
      <c r="E37153">
        <v>2.4008189999999998</v>
      </c>
      <c r="F37153">
        <v>1.3846339999999999</v>
      </c>
    </row>
    <row r="37154" spans="1:6" x14ac:dyDescent="0.15">
      <c r="A37154">
        <v>42333.611819769998</v>
      </c>
      <c r="B37154">
        <v>2.3897300000000001</v>
      </c>
      <c r="C37154">
        <f t="shared" si="590"/>
        <v>37.152000000004115</v>
      </c>
      <c r="D37154">
        <v>2.6730160000000001</v>
      </c>
      <c r="E37154">
        <v>2.4108770000000002</v>
      </c>
      <c r="F37154">
        <v>1.3896630000000001</v>
      </c>
    </row>
    <row r="37155" spans="1:6" x14ac:dyDescent="0.15">
      <c r="A37155">
        <v>42333.611819780002</v>
      </c>
      <c r="B37155">
        <v>2.3746350000000001</v>
      </c>
      <c r="C37155">
        <f t="shared" si="590"/>
        <v>37.153000000004113</v>
      </c>
      <c r="D37155">
        <v>2.5723009999999999</v>
      </c>
      <c r="E37155">
        <v>2.4511090000000002</v>
      </c>
      <c r="F37155">
        <v>1.379605</v>
      </c>
    </row>
    <row r="37156" spans="1:6" x14ac:dyDescent="0.15">
      <c r="A37156">
        <v>42333.61181979</v>
      </c>
      <c r="B37156">
        <v>2.4299840000000001</v>
      </c>
      <c r="C37156">
        <f t="shared" si="590"/>
        <v>37.15400000000411</v>
      </c>
      <c r="D37156">
        <v>2.4816569999999998</v>
      </c>
      <c r="E37156">
        <v>2.5114570000000001</v>
      </c>
      <c r="F37156">
        <v>1.3846339999999999</v>
      </c>
    </row>
    <row r="37157" spans="1:6" x14ac:dyDescent="0.15">
      <c r="A37157">
        <v>42333.611819799997</v>
      </c>
      <c r="B37157">
        <v>2.399794</v>
      </c>
      <c r="C37157">
        <f t="shared" si="590"/>
        <v>37.155000000004108</v>
      </c>
      <c r="D37157">
        <v>2.5420859999999998</v>
      </c>
      <c r="E37157">
        <v>2.476254</v>
      </c>
      <c r="F37157">
        <v>1.3846339999999999</v>
      </c>
    </row>
    <row r="37158" spans="1:6" x14ac:dyDescent="0.15">
      <c r="A37158">
        <v>42333.611819819998</v>
      </c>
      <c r="B37158">
        <v>2.4048250000000002</v>
      </c>
      <c r="C37158">
        <f t="shared" si="590"/>
        <v>37.156000000004106</v>
      </c>
      <c r="D37158">
        <v>2.63273</v>
      </c>
      <c r="E37158">
        <v>2.4209350000000001</v>
      </c>
      <c r="F37158">
        <v>1.3846339999999999</v>
      </c>
    </row>
    <row r="37159" spans="1:6" x14ac:dyDescent="0.15">
      <c r="A37159">
        <v>42333.611819830003</v>
      </c>
      <c r="B37159">
        <v>2.4299840000000001</v>
      </c>
      <c r="C37159">
        <f t="shared" si="590"/>
        <v>37.157000000004103</v>
      </c>
      <c r="D37159">
        <v>2.678051</v>
      </c>
      <c r="E37159">
        <v>2.4058480000000002</v>
      </c>
      <c r="F37159">
        <v>1.379605</v>
      </c>
    </row>
    <row r="37160" spans="1:6" x14ac:dyDescent="0.15">
      <c r="A37160">
        <v>42333.61181984</v>
      </c>
      <c r="B37160">
        <v>2.3947620000000001</v>
      </c>
      <c r="C37160">
        <f t="shared" si="590"/>
        <v>37.158000000004101</v>
      </c>
      <c r="D37160">
        <v>2.6377649999999999</v>
      </c>
      <c r="E37160">
        <v>2.425964</v>
      </c>
      <c r="F37160">
        <v>1.379605</v>
      </c>
    </row>
    <row r="37161" spans="1:6" x14ac:dyDescent="0.15">
      <c r="A37161">
        <v>42333.611819849997</v>
      </c>
      <c r="B37161">
        <v>2.3947620000000001</v>
      </c>
      <c r="C37161">
        <f t="shared" si="590"/>
        <v>37.159000000004099</v>
      </c>
      <c r="D37161">
        <v>2.5723009999999999</v>
      </c>
      <c r="E37161">
        <v>2.471225</v>
      </c>
      <c r="F37161">
        <v>1.3896630000000001</v>
      </c>
    </row>
    <row r="37162" spans="1:6" x14ac:dyDescent="0.15">
      <c r="A37162">
        <v>42333.611819860002</v>
      </c>
      <c r="B37162">
        <v>2.399794</v>
      </c>
      <c r="C37162">
        <f t="shared" si="590"/>
        <v>37.160000000004096</v>
      </c>
      <c r="D37162">
        <v>2.5672649999999999</v>
      </c>
      <c r="E37162">
        <v>2.4812829999999999</v>
      </c>
      <c r="F37162">
        <v>1.379605</v>
      </c>
    </row>
    <row r="37163" spans="1:6" x14ac:dyDescent="0.15">
      <c r="A37163">
        <v>42333.611819869999</v>
      </c>
      <c r="B37163">
        <v>2.4148890000000001</v>
      </c>
      <c r="C37163">
        <f t="shared" si="590"/>
        <v>37.161000000004094</v>
      </c>
      <c r="D37163">
        <v>2.5622289999999999</v>
      </c>
      <c r="E37163">
        <v>2.471225</v>
      </c>
      <c r="F37163">
        <v>1.3846339999999999</v>
      </c>
    </row>
    <row r="37164" spans="1:6" x14ac:dyDescent="0.15">
      <c r="A37164">
        <v>42333.61181989</v>
      </c>
      <c r="B37164">
        <v>2.4450789999999998</v>
      </c>
      <c r="C37164">
        <f t="shared" si="590"/>
        <v>37.162000000004092</v>
      </c>
      <c r="D37164">
        <v>2.6025149999999999</v>
      </c>
      <c r="E37164">
        <v>2.4511090000000002</v>
      </c>
      <c r="F37164">
        <v>1.3846339999999999</v>
      </c>
    </row>
    <row r="37165" spans="1:6" x14ac:dyDescent="0.15">
      <c r="A37165">
        <v>42333.611819899997</v>
      </c>
      <c r="B37165">
        <v>2.3846989999999999</v>
      </c>
      <c r="C37165">
        <f t="shared" si="590"/>
        <v>37.163000000004089</v>
      </c>
      <c r="D37165">
        <v>2.612587</v>
      </c>
      <c r="E37165">
        <v>2.4460799999999998</v>
      </c>
      <c r="F37165">
        <v>1.3846339999999999</v>
      </c>
    </row>
    <row r="37166" spans="1:6" x14ac:dyDescent="0.15">
      <c r="A37166">
        <v>42333.611819910002</v>
      </c>
      <c r="B37166">
        <v>2.379667</v>
      </c>
      <c r="C37166">
        <f t="shared" si="590"/>
        <v>37.164000000004087</v>
      </c>
      <c r="D37166">
        <v>2.627694</v>
      </c>
      <c r="E37166">
        <v>2.4360219999999999</v>
      </c>
      <c r="F37166">
        <v>1.379605</v>
      </c>
    </row>
    <row r="37167" spans="1:6" x14ac:dyDescent="0.15">
      <c r="A37167">
        <v>42333.611819919999</v>
      </c>
      <c r="B37167">
        <v>2.3897300000000001</v>
      </c>
      <c r="C37167">
        <f t="shared" si="590"/>
        <v>37.165000000004085</v>
      </c>
      <c r="D37167">
        <v>2.607551</v>
      </c>
      <c r="E37167">
        <v>2.430993</v>
      </c>
      <c r="F37167">
        <v>1.3846339999999999</v>
      </c>
    </row>
    <row r="37168" spans="1:6" x14ac:dyDescent="0.15">
      <c r="A37168">
        <v>42333.611819930004</v>
      </c>
      <c r="B37168">
        <v>2.399794</v>
      </c>
      <c r="C37168">
        <f t="shared" si="590"/>
        <v>37.166000000004082</v>
      </c>
      <c r="D37168">
        <v>2.5823719999999999</v>
      </c>
      <c r="E37168">
        <v>2.4561380000000002</v>
      </c>
      <c r="F37168">
        <v>1.3896630000000001</v>
      </c>
    </row>
    <row r="37169" spans="1:6" x14ac:dyDescent="0.15">
      <c r="A37169">
        <v>42333.611819940001</v>
      </c>
      <c r="B37169">
        <v>2.4450789999999998</v>
      </c>
      <c r="C37169">
        <f t="shared" si="590"/>
        <v>37.16700000000408</v>
      </c>
      <c r="D37169">
        <v>2.5773359999999998</v>
      </c>
      <c r="E37169">
        <v>2.4561380000000002</v>
      </c>
      <c r="F37169">
        <v>1.3846339999999999</v>
      </c>
    </row>
    <row r="37170" spans="1:6" x14ac:dyDescent="0.15">
      <c r="A37170">
        <v>42333.611819960002</v>
      </c>
      <c r="B37170">
        <v>2.4098570000000001</v>
      </c>
      <c r="C37170">
        <f t="shared" si="590"/>
        <v>37.168000000004078</v>
      </c>
      <c r="D37170">
        <v>2.592444</v>
      </c>
      <c r="E37170">
        <v>2.4611670000000001</v>
      </c>
      <c r="F37170">
        <v>1.379605</v>
      </c>
    </row>
    <row r="37171" spans="1:6" x14ac:dyDescent="0.15">
      <c r="A37171">
        <v>42333.611819969999</v>
      </c>
      <c r="B37171">
        <v>2.4048250000000002</v>
      </c>
      <c r="C37171">
        <f t="shared" si="590"/>
        <v>37.169000000004075</v>
      </c>
      <c r="D37171">
        <v>2.5974789999999999</v>
      </c>
      <c r="E37171">
        <v>2.4561380000000002</v>
      </c>
      <c r="F37171">
        <v>1.3896630000000001</v>
      </c>
    </row>
    <row r="37172" spans="1:6" x14ac:dyDescent="0.15">
      <c r="A37172">
        <v>42333.611819979997</v>
      </c>
      <c r="B37172">
        <v>2.4148890000000001</v>
      </c>
      <c r="C37172">
        <f t="shared" si="590"/>
        <v>37.170000000004073</v>
      </c>
      <c r="D37172">
        <v>2.612587</v>
      </c>
      <c r="E37172">
        <v>2.4511090000000002</v>
      </c>
      <c r="F37172">
        <v>1.3846339999999999</v>
      </c>
    </row>
    <row r="37173" spans="1:6" x14ac:dyDescent="0.15">
      <c r="A37173">
        <v>42333.611819990001</v>
      </c>
      <c r="B37173">
        <v>2.3897300000000001</v>
      </c>
      <c r="C37173">
        <f t="shared" si="590"/>
        <v>37.171000000004071</v>
      </c>
      <c r="D37173">
        <v>2.6025149999999999</v>
      </c>
      <c r="E37173">
        <v>2.4410509999999999</v>
      </c>
      <c r="F37173">
        <v>1.3896630000000001</v>
      </c>
    </row>
    <row r="37174" spans="1:6" x14ac:dyDescent="0.15">
      <c r="A37174">
        <v>42333.611819999998</v>
      </c>
      <c r="B37174">
        <v>2.3897300000000001</v>
      </c>
      <c r="C37174">
        <f t="shared" si="590"/>
        <v>37.172000000004068</v>
      </c>
      <c r="D37174">
        <v>2.592444</v>
      </c>
      <c r="E37174">
        <v>2.4460799999999998</v>
      </c>
      <c r="F37174">
        <v>1.3896630000000001</v>
      </c>
    </row>
    <row r="37175" spans="1:6" x14ac:dyDescent="0.15">
      <c r="A37175">
        <v>42333.611820010003</v>
      </c>
      <c r="B37175">
        <v>2.399794</v>
      </c>
      <c r="C37175">
        <f t="shared" si="590"/>
        <v>37.173000000004066</v>
      </c>
      <c r="D37175">
        <v>2.6025149999999999</v>
      </c>
      <c r="E37175">
        <v>2.4460799999999998</v>
      </c>
      <c r="F37175">
        <v>1.3896630000000001</v>
      </c>
    </row>
    <row r="37176" spans="1:6" x14ac:dyDescent="0.15">
      <c r="A37176">
        <v>42333.61182002</v>
      </c>
      <c r="B37176">
        <v>2.399794</v>
      </c>
      <c r="C37176">
        <f t="shared" si="590"/>
        <v>37.174000000004064</v>
      </c>
      <c r="D37176">
        <v>2.607551</v>
      </c>
      <c r="E37176">
        <v>2.430993</v>
      </c>
      <c r="F37176">
        <v>1.3896630000000001</v>
      </c>
    </row>
    <row r="37177" spans="1:6" x14ac:dyDescent="0.15">
      <c r="A37177">
        <v>42333.611820040001</v>
      </c>
      <c r="B37177">
        <v>2.3897300000000001</v>
      </c>
      <c r="C37177">
        <f t="shared" si="590"/>
        <v>37.175000000004061</v>
      </c>
      <c r="D37177">
        <v>2.5974789999999999</v>
      </c>
      <c r="E37177">
        <v>2.4209350000000001</v>
      </c>
      <c r="F37177">
        <v>1.3896630000000001</v>
      </c>
    </row>
    <row r="37178" spans="1:6" x14ac:dyDescent="0.15">
      <c r="A37178">
        <v>42333.611820049999</v>
      </c>
      <c r="B37178">
        <v>2.4048250000000002</v>
      </c>
      <c r="C37178">
        <f t="shared" si="590"/>
        <v>37.176000000004059</v>
      </c>
      <c r="D37178">
        <v>2.592444</v>
      </c>
      <c r="E37178">
        <v>2.4661960000000001</v>
      </c>
      <c r="F37178">
        <v>1.3846339999999999</v>
      </c>
    </row>
    <row r="37179" spans="1:6" x14ac:dyDescent="0.15">
      <c r="A37179">
        <v>42333.611820060003</v>
      </c>
      <c r="B37179">
        <v>2.399794</v>
      </c>
      <c r="C37179">
        <f t="shared" si="590"/>
        <v>37.177000000004057</v>
      </c>
      <c r="D37179">
        <v>2.5672649999999999</v>
      </c>
      <c r="E37179">
        <v>2.476254</v>
      </c>
      <c r="F37179">
        <v>1.3846339999999999</v>
      </c>
    </row>
    <row r="37180" spans="1:6" x14ac:dyDescent="0.15">
      <c r="A37180">
        <v>42333.61182007</v>
      </c>
      <c r="B37180">
        <v>2.4249520000000002</v>
      </c>
      <c r="C37180">
        <f t="shared" si="590"/>
        <v>37.178000000004054</v>
      </c>
      <c r="D37180">
        <v>2.5823719999999999</v>
      </c>
      <c r="E37180">
        <v>2.4812829999999999</v>
      </c>
      <c r="F37180">
        <v>1.3846339999999999</v>
      </c>
    </row>
    <row r="37181" spans="1:6" x14ac:dyDescent="0.15">
      <c r="A37181">
        <v>42333.611820079997</v>
      </c>
      <c r="B37181">
        <v>2.4249520000000002</v>
      </c>
      <c r="C37181">
        <f t="shared" si="590"/>
        <v>37.179000000004052</v>
      </c>
      <c r="D37181">
        <v>2.592444</v>
      </c>
      <c r="E37181">
        <v>2.471225</v>
      </c>
      <c r="F37181">
        <v>1.3896630000000001</v>
      </c>
    </row>
    <row r="37182" spans="1:6" x14ac:dyDescent="0.15">
      <c r="A37182">
        <v>42333.611820090002</v>
      </c>
      <c r="B37182">
        <v>2.4098570000000001</v>
      </c>
      <c r="C37182">
        <f t="shared" si="590"/>
        <v>37.18000000000405</v>
      </c>
      <c r="D37182">
        <v>2.6176219999999999</v>
      </c>
      <c r="E37182">
        <v>2.4611670000000001</v>
      </c>
      <c r="F37182">
        <v>1.379605</v>
      </c>
    </row>
    <row r="37183" spans="1:6" x14ac:dyDescent="0.15">
      <c r="A37183">
        <v>42333.611820110003</v>
      </c>
      <c r="B37183">
        <v>2.3897300000000001</v>
      </c>
      <c r="C37183">
        <f t="shared" si="590"/>
        <v>37.181000000004047</v>
      </c>
      <c r="D37183">
        <v>2.5974789999999999</v>
      </c>
      <c r="E37183">
        <v>2.4561380000000002</v>
      </c>
      <c r="F37183">
        <v>1.3846339999999999</v>
      </c>
    </row>
    <row r="37184" spans="1:6" x14ac:dyDescent="0.15">
      <c r="A37184">
        <v>42333.611820120001</v>
      </c>
      <c r="B37184">
        <v>2.3897300000000001</v>
      </c>
      <c r="C37184">
        <f t="shared" si="590"/>
        <v>37.182000000004045</v>
      </c>
      <c r="D37184">
        <v>2.5974789999999999</v>
      </c>
      <c r="E37184">
        <v>2.4410509999999999</v>
      </c>
      <c r="F37184">
        <v>1.3846339999999999</v>
      </c>
    </row>
    <row r="37185" spans="1:6" x14ac:dyDescent="0.15">
      <c r="A37185">
        <v>42333.611820129998</v>
      </c>
      <c r="B37185">
        <v>2.3947620000000001</v>
      </c>
      <c r="C37185">
        <f t="shared" si="590"/>
        <v>37.183000000004043</v>
      </c>
      <c r="D37185">
        <v>2.6025149999999999</v>
      </c>
      <c r="E37185">
        <v>2.430993</v>
      </c>
      <c r="F37185">
        <v>1.3846339999999999</v>
      </c>
    </row>
    <row r="37186" spans="1:6" x14ac:dyDescent="0.15">
      <c r="A37186">
        <v>42333.611820140002</v>
      </c>
      <c r="B37186">
        <v>2.3947620000000001</v>
      </c>
      <c r="C37186">
        <f t="shared" si="590"/>
        <v>37.18400000000404</v>
      </c>
      <c r="D37186">
        <v>2.6176219999999999</v>
      </c>
      <c r="E37186">
        <v>2.430993</v>
      </c>
      <c r="F37186">
        <v>1.3846339999999999</v>
      </c>
    </row>
    <row r="37187" spans="1:6" x14ac:dyDescent="0.15">
      <c r="A37187">
        <v>42333.611820149999</v>
      </c>
      <c r="B37187">
        <v>2.4048250000000002</v>
      </c>
      <c r="C37187">
        <f t="shared" si="590"/>
        <v>37.185000000004038</v>
      </c>
      <c r="D37187">
        <v>2.607551</v>
      </c>
      <c r="E37187">
        <v>2.4360219999999999</v>
      </c>
      <c r="F37187">
        <v>1.379605</v>
      </c>
    </row>
    <row r="37188" spans="1:6" x14ac:dyDescent="0.15">
      <c r="A37188">
        <v>42333.611820159997</v>
      </c>
      <c r="B37188">
        <v>2.4148890000000001</v>
      </c>
      <c r="C37188">
        <f t="shared" ref="C37188:C37251" si="591">C37187+0.001</f>
        <v>37.186000000004036</v>
      </c>
      <c r="D37188">
        <v>2.592444</v>
      </c>
      <c r="E37188">
        <v>2.4360219999999999</v>
      </c>
      <c r="F37188">
        <v>1.3846339999999999</v>
      </c>
    </row>
    <row r="37189" spans="1:6" x14ac:dyDescent="0.15">
      <c r="A37189">
        <v>42333.611820179998</v>
      </c>
      <c r="B37189">
        <v>2.4249520000000002</v>
      </c>
      <c r="C37189">
        <f t="shared" si="591"/>
        <v>37.187000000004033</v>
      </c>
      <c r="D37189">
        <v>2.6025149999999999</v>
      </c>
      <c r="E37189">
        <v>2.4360219999999999</v>
      </c>
      <c r="F37189">
        <v>1.3846339999999999</v>
      </c>
    </row>
    <row r="37190" spans="1:6" x14ac:dyDescent="0.15">
      <c r="A37190">
        <v>42333.611820190003</v>
      </c>
      <c r="B37190">
        <v>2.4148890000000001</v>
      </c>
      <c r="C37190">
        <f t="shared" si="591"/>
        <v>37.188000000004031</v>
      </c>
      <c r="D37190">
        <v>2.6176219999999999</v>
      </c>
      <c r="E37190">
        <v>2.4511090000000002</v>
      </c>
      <c r="F37190">
        <v>1.3896630000000001</v>
      </c>
    </row>
    <row r="37191" spans="1:6" x14ac:dyDescent="0.15">
      <c r="A37191">
        <v>42333.6118202</v>
      </c>
      <c r="B37191">
        <v>2.4048250000000002</v>
      </c>
      <c r="C37191">
        <f t="shared" si="591"/>
        <v>37.189000000004029</v>
      </c>
      <c r="D37191">
        <v>2.5874079999999999</v>
      </c>
      <c r="E37191">
        <v>2.4511090000000002</v>
      </c>
      <c r="F37191">
        <v>1.379605</v>
      </c>
    </row>
    <row r="37192" spans="1:6" x14ac:dyDescent="0.15">
      <c r="A37192">
        <v>42333.611820209997</v>
      </c>
      <c r="B37192">
        <v>2.4048250000000002</v>
      </c>
      <c r="C37192">
        <f t="shared" si="591"/>
        <v>37.190000000004027</v>
      </c>
      <c r="D37192">
        <v>2.592444</v>
      </c>
      <c r="E37192">
        <v>2.4561380000000002</v>
      </c>
      <c r="F37192">
        <v>1.3846339999999999</v>
      </c>
    </row>
    <row r="37193" spans="1:6" x14ac:dyDescent="0.15">
      <c r="A37193">
        <v>42333.611820220001</v>
      </c>
      <c r="B37193">
        <v>2.3947620000000001</v>
      </c>
      <c r="C37193">
        <f t="shared" si="591"/>
        <v>37.191000000004024</v>
      </c>
      <c r="D37193">
        <v>2.5823719999999999</v>
      </c>
      <c r="E37193">
        <v>2.4511090000000002</v>
      </c>
      <c r="F37193">
        <v>1.3846339999999999</v>
      </c>
    </row>
    <row r="37194" spans="1:6" x14ac:dyDescent="0.15">
      <c r="A37194">
        <v>42333.611820229999</v>
      </c>
      <c r="B37194">
        <v>2.3947620000000001</v>
      </c>
      <c r="C37194">
        <f t="shared" si="591"/>
        <v>37.192000000004022</v>
      </c>
      <c r="D37194">
        <v>2.5823719999999999</v>
      </c>
      <c r="E37194">
        <v>2.4611670000000001</v>
      </c>
      <c r="F37194">
        <v>1.379605</v>
      </c>
    </row>
    <row r="37195" spans="1:6" x14ac:dyDescent="0.15">
      <c r="A37195">
        <v>42333.611820240003</v>
      </c>
      <c r="B37195">
        <v>2.3897300000000001</v>
      </c>
      <c r="C37195">
        <f t="shared" si="591"/>
        <v>37.19300000000402</v>
      </c>
      <c r="D37195">
        <v>2.5521579999999999</v>
      </c>
      <c r="E37195">
        <v>2.471225</v>
      </c>
      <c r="F37195">
        <v>1.379605</v>
      </c>
    </row>
    <row r="37196" spans="1:6" x14ac:dyDescent="0.15">
      <c r="A37196">
        <v>42333.611820259997</v>
      </c>
      <c r="B37196">
        <v>2.3897300000000001</v>
      </c>
      <c r="C37196">
        <f t="shared" si="591"/>
        <v>37.194000000004017</v>
      </c>
      <c r="D37196">
        <v>2.592444</v>
      </c>
      <c r="E37196">
        <v>2.4661960000000001</v>
      </c>
      <c r="F37196">
        <v>1.394692</v>
      </c>
    </row>
    <row r="37197" spans="1:6" x14ac:dyDescent="0.15">
      <c r="A37197">
        <v>42333.611820270002</v>
      </c>
      <c r="B37197">
        <v>2.4098570000000001</v>
      </c>
      <c r="C37197">
        <f t="shared" si="591"/>
        <v>37.195000000004015</v>
      </c>
      <c r="D37197">
        <v>2.627694</v>
      </c>
      <c r="E37197">
        <v>2.425964</v>
      </c>
      <c r="F37197">
        <v>1.374576</v>
      </c>
    </row>
    <row r="37198" spans="1:6" x14ac:dyDescent="0.15">
      <c r="A37198">
        <v>42333.611820279999</v>
      </c>
      <c r="B37198">
        <v>2.4148890000000001</v>
      </c>
      <c r="C37198">
        <f t="shared" si="591"/>
        <v>37.196000000004013</v>
      </c>
      <c r="D37198">
        <v>2.6931590000000001</v>
      </c>
      <c r="E37198">
        <v>2.4108770000000002</v>
      </c>
      <c r="F37198">
        <v>1.3896630000000001</v>
      </c>
    </row>
    <row r="37199" spans="1:6" x14ac:dyDescent="0.15">
      <c r="A37199">
        <v>42333.611820290003</v>
      </c>
      <c r="B37199">
        <v>2.4148890000000001</v>
      </c>
      <c r="C37199">
        <f t="shared" si="591"/>
        <v>37.19700000000401</v>
      </c>
      <c r="D37199">
        <v>2.6377649999999999</v>
      </c>
      <c r="E37199">
        <v>2.425964</v>
      </c>
      <c r="F37199">
        <v>1.3846339999999999</v>
      </c>
    </row>
    <row r="37200" spans="1:6" x14ac:dyDescent="0.15">
      <c r="A37200">
        <v>42333.611820300001</v>
      </c>
      <c r="B37200">
        <v>2.3947620000000001</v>
      </c>
      <c r="C37200">
        <f t="shared" si="591"/>
        <v>37.198000000004008</v>
      </c>
      <c r="D37200">
        <v>2.5370499999999998</v>
      </c>
      <c r="E37200">
        <v>2.4812829999999999</v>
      </c>
      <c r="F37200">
        <v>1.3846339999999999</v>
      </c>
    </row>
    <row r="37201" spans="1:6" x14ac:dyDescent="0.15">
      <c r="A37201">
        <v>42333.611820309998</v>
      </c>
      <c r="B37201">
        <v>2.4148890000000001</v>
      </c>
      <c r="C37201">
        <f t="shared" si="591"/>
        <v>37.199000000004006</v>
      </c>
      <c r="D37201">
        <v>2.5420859999999998</v>
      </c>
      <c r="E37201">
        <v>2.4913409999999998</v>
      </c>
      <c r="F37201">
        <v>1.3846339999999999</v>
      </c>
    </row>
    <row r="37202" spans="1:6" x14ac:dyDescent="0.15">
      <c r="A37202">
        <v>42333.611820329999</v>
      </c>
      <c r="B37202">
        <v>2.4148890000000001</v>
      </c>
      <c r="C37202">
        <f t="shared" si="591"/>
        <v>37.200000000004003</v>
      </c>
      <c r="D37202">
        <v>2.592444</v>
      </c>
      <c r="E37202">
        <v>2.4511090000000002</v>
      </c>
      <c r="F37202">
        <v>1.394692</v>
      </c>
    </row>
    <row r="37203" spans="1:6" x14ac:dyDescent="0.15">
      <c r="A37203">
        <v>42333.611820339996</v>
      </c>
      <c r="B37203">
        <v>2.3947620000000001</v>
      </c>
      <c r="C37203">
        <f t="shared" si="591"/>
        <v>37.201000000004001</v>
      </c>
      <c r="D37203">
        <v>2.683087</v>
      </c>
      <c r="E37203">
        <v>2.4159060000000001</v>
      </c>
      <c r="F37203">
        <v>1.3846339999999999</v>
      </c>
    </row>
    <row r="37204" spans="1:6" x14ac:dyDescent="0.15">
      <c r="A37204">
        <v>42333.611820350001</v>
      </c>
      <c r="B37204">
        <v>2.3846989999999999</v>
      </c>
      <c r="C37204">
        <f t="shared" si="591"/>
        <v>37.202000000003999</v>
      </c>
      <c r="D37204">
        <v>2.662944</v>
      </c>
      <c r="E37204">
        <v>2.430993</v>
      </c>
      <c r="F37204">
        <v>1.3846339999999999</v>
      </c>
    </row>
    <row r="37205" spans="1:6" x14ac:dyDescent="0.15">
      <c r="A37205">
        <v>42333.611820359998</v>
      </c>
      <c r="B37205">
        <v>2.3746350000000001</v>
      </c>
      <c r="C37205">
        <f t="shared" si="591"/>
        <v>37.203000000003996</v>
      </c>
      <c r="D37205">
        <v>2.5723009999999999</v>
      </c>
      <c r="E37205">
        <v>2.4611670000000001</v>
      </c>
      <c r="F37205">
        <v>1.3846339999999999</v>
      </c>
    </row>
    <row r="37206" spans="1:6" x14ac:dyDescent="0.15">
      <c r="A37206">
        <v>42333.611820370003</v>
      </c>
      <c r="B37206">
        <v>2.4249520000000002</v>
      </c>
      <c r="C37206">
        <f t="shared" si="591"/>
        <v>37.204000000003994</v>
      </c>
      <c r="D37206">
        <v>2.5017999999999998</v>
      </c>
      <c r="E37206">
        <v>2.5013990000000002</v>
      </c>
      <c r="F37206">
        <v>1.3896630000000001</v>
      </c>
    </row>
    <row r="37207" spans="1:6" x14ac:dyDescent="0.15">
      <c r="A37207">
        <v>42333.61182038</v>
      </c>
      <c r="B37207">
        <v>2.3947620000000001</v>
      </c>
      <c r="C37207">
        <f t="shared" si="591"/>
        <v>37.205000000003992</v>
      </c>
      <c r="D37207">
        <v>2.5471219999999999</v>
      </c>
      <c r="E37207">
        <v>2.471225</v>
      </c>
      <c r="F37207">
        <v>1.379605</v>
      </c>
    </row>
    <row r="37208" spans="1:6" x14ac:dyDescent="0.15">
      <c r="A37208">
        <v>42333.611820400001</v>
      </c>
      <c r="B37208">
        <v>2.399794</v>
      </c>
      <c r="C37208">
        <f t="shared" si="591"/>
        <v>37.206000000003989</v>
      </c>
      <c r="D37208">
        <v>2.627694</v>
      </c>
      <c r="E37208">
        <v>2.425964</v>
      </c>
      <c r="F37208">
        <v>1.3896630000000001</v>
      </c>
    </row>
    <row r="37209" spans="1:6" x14ac:dyDescent="0.15">
      <c r="A37209">
        <v>42333.611820409998</v>
      </c>
      <c r="B37209">
        <v>2.4098570000000001</v>
      </c>
      <c r="C37209">
        <f t="shared" si="591"/>
        <v>37.207000000003987</v>
      </c>
      <c r="D37209">
        <v>2.66798</v>
      </c>
      <c r="E37209">
        <v>2.4159060000000001</v>
      </c>
      <c r="F37209">
        <v>1.3896630000000001</v>
      </c>
    </row>
    <row r="37210" spans="1:6" x14ac:dyDescent="0.15">
      <c r="A37210">
        <v>42333.611820420003</v>
      </c>
      <c r="B37210">
        <v>2.3846989999999999</v>
      </c>
      <c r="C37210">
        <f t="shared" si="591"/>
        <v>37.208000000003985</v>
      </c>
      <c r="D37210">
        <v>2.652873</v>
      </c>
      <c r="E37210">
        <v>2.4209350000000001</v>
      </c>
      <c r="F37210">
        <v>1.374576</v>
      </c>
    </row>
    <row r="37211" spans="1:6" x14ac:dyDescent="0.15">
      <c r="A37211">
        <v>42333.61182043</v>
      </c>
      <c r="B37211">
        <v>2.3947620000000001</v>
      </c>
      <c r="C37211">
        <f t="shared" si="591"/>
        <v>37.209000000003982</v>
      </c>
      <c r="D37211">
        <v>2.5823719999999999</v>
      </c>
      <c r="E37211">
        <v>2.4661960000000001</v>
      </c>
      <c r="F37211">
        <v>1.3846339999999999</v>
      </c>
    </row>
    <row r="37212" spans="1:6" x14ac:dyDescent="0.15">
      <c r="A37212">
        <v>42333.611820439997</v>
      </c>
      <c r="B37212">
        <v>2.399794</v>
      </c>
      <c r="C37212">
        <f t="shared" si="591"/>
        <v>37.21000000000398</v>
      </c>
      <c r="D37212">
        <v>2.5521579999999999</v>
      </c>
      <c r="E37212">
        <v>2.4812829999999999</v>
      </c>
      <c r="F37212">
        <v>1.3846339999999999</v>
      </c>
    </row>
    <row r="37213" spans="1:6" x14ac:dyDescent="0.15">
      <c r="A37213">
        <v>42333.611820450002</v>
      </c>
      <c r="B37213">
        <v>2.4199199999999998</v>
      </c>
      <c r="C37213">
        <f t="shared" si="591"/>
        <v>37.211000000003978</v>
      </c>
      <c r="D37213">
        <v>2.5622289999999999</v>
      </c>
      <c r="E37213">
        <v>2.471225</v>
      </c>
      <c r="F37213">
        <v>1.3896630000000001</v>
      </c>
    </row>
    <row r="37214" spans="1:6" x14ac:dyDescent="0.15">
      <c r="A37214">
        <v>42333.611820459999</v>
      </c>
      <c r="B37214">
        <v>2.4501110000000001</v>
      </c>
      <c r="C37214">
        <f t="shared" si="591"/>
        <v>37.212000000003975</v>
      </c>
      <c r="D37214">
        <v>2.6025149999999999</v>
      </c>
      <c r="E37214">
        <v>2.4511090000000002</v>
      </c>
      <c r="F37214">
        <v>1.3846339999999999</v>
      </c>
    </row>
    <row r="37215" spans="1:6" x14ac:dyDescent="0.15">
      <c r="A37215">
        <v>42333.61182048</v>
      </c>
      <c r="B37215">
        <v>2.3897300000000001</v>
      </c>
      <c r="C37215">
        <f t="shared" si="591"/>
        <v>37.213000000003973</v>
      </c>
      <c r="D37215">
        <v>2.6176219999999999</v>
      </c>
      <c r="E37215">
        <v>2.4360219999999999</v>
      </c>
      <c r="F37215">
        <v>1.3896630000000001</v>
      </c>
    </row>
    <row r="37216" spans="1:6" x14ac:dyDescent="0.15">
      <c r="A37216">
        <v>42333.611820489998</v>
      </c>
      <c r="B37216">
        <v>2.3897300000000001</v>
      </c>
      <c r="C37216">
        <f t="shared" si="591"/>
        <v>37.214000000003971</v>
      </c>
      <c r="D37216">
        <v>2.63273</v>
      </c>
      <c r="E37216">
        <v>2.4209350000000001</v>
      </c>
      <c r="F37216">
        <v>1.3846339999999999</v>
      </c>
    </row>
    <row r="37217" spans="1:6" x14ac:dyDescent="0.15">
      <c r="A37217">
        <v>42333.611820500002</v>
      </c>
      <c r="B37217">
        <v>2.3897300000000001</v>
      </c>
      <c r="C37217">
        <f t="shared" si="591"/>
        <v>37.215000000003968</v>
      </c>
      <c r="D37217">
        <v>2.627694</v>
      </c>
      <c r="E37217">
        <v>2.4209350000000001</v>
      </c>
      <c r="F37217">
        <v>1.3896630000000001</v>
      </c>
    </row>
    <row r="37218" spans="1:6" x14ac:dyDescent="0.15">
      <c r="A37218">
        <v>42333.611820509999</v>
      </c>
      <c r="B37218">
        <v>2.4048250000000002</v>
      </c>
      <c r="C37218">
        <f t="shared" si="591"/>
        <v>37.216000000003966</v>
      </c>
      <c r="D37218">
        <v>2.5874079999999999</v>
      </c>
      <c r="E37218">
        <v>2.4460799999999998</v>
      </c>
      <c r="F37218">
        <v>1.379605</v>
      </c>
    </row>
    <row r="37219" spans="1:6" x14ac:dyDescent="0.15">
      <c r="A37219">
        <v>42333.611820519996</v>
      </c>
      <c r="B37219">
        <v>2.4450789999999998</v>
      </c>
      <c r="C37219">
        <f t="shared" si="591"/>
        <v>37.217000000003964</v>
      </c>
      <c r="D37219">
        <v>2.5773359999999998</v>
      </c>
      <c r="E37219">
        <v>2.4561380000000002</v>
      </c>
      <c r="F37219">
        <v>1.379605</v>
      </c>
    </row>
    <row r="37220" spans="1:6" x14ac:dyDescent="0.15">
      <c r="A37220">
        <v>42333.611820530001</v>
      </c>
      <c r="B37220">
        <v>2.3897300000000001</v>
      </c>
      <c r="C37220">
        <f t="shared" si="591"/>
        <v>37.218000000003961</v>
      </c>
      <c r="D37220">
        <v>2.5773359999999998</v>
      </c>
      <c r="E37220">
        <v>2.471225</v>
      </c>
      <c r="F37220">
        <v>1.3846339999999999</v>
      </c>
    </row>
    <row r="37221" spans="1:6" x14ac:dyDescent="0.15">
      <c r="A37221">
        <v>42333.611820550002</v>
      </c>
      <c r="B37221">
        <v>2.4048250000000002</v>
      </c>
      <c r="C37221">
        <f t="shared" si="591"/>
        <v>37.219000000003959</v>
      </c>
      <c r="D37221">
        <v>2.5773359999999998</v>
      </c>
      <c r="E37221">
        <v>2.4561380000000002</v>
      </c>
      <c r="F37221">
        <v>1.394692</v>
      </c>
    </row>
    <row r="37222" spans="1:6" x14ac:dyDescent="0.15">
      <c r="A37222">
        <v>42333.61182056</v>
      </c>
      <c r="B37222">
        <v>2.4148890000000001</v>
      </c>
      <c r="C37222">
        <f t="shared" si="591"/>
        <v>37.220000000003957</v>
      </c>
      <c r="D37222">
        <v>2.612587</v>
      </c>
      <c r="E37222">
        <v>2.4511090000000002</v>
      </c>
      <c r="F37222">
        <v>1.3896630000000001</v>
      </c>
    </row>
    <row r="37223" spans="1:6" x14ac:dyDescent="0.15">
      <c r="A37223">
        <v>42333.611820569997</v>
      </c>
      <c r="B37223">
        <v>2.4048250000000002</v>
      </c>
      <c r="C37223">
        <f t="shared" si="591"/>
        <v>37.221000000003954</v>
      </c>
      <c r="D37223">
        <v>2.6025149999999999</v>
      </c>
      <c r="E37223">
        <v>2.4460799999999998</v>
      </c>
      <c r="F37223">
        <v>1.3846339999999999</v>
      </c>
    </row>
    <row r="37224" spans="1:6" x14ac:dyDescent="0.15">
      <c r="A37224">
        <v>42333.611820580001</v>
      </c>
      <c r="B37224">
        <v>2.3897300000000001</v>
      </c>
      <c r="C37224">
        <f t="shared" si="591"/>
        <v>37.222000000003952</v>
      </c>
      <c r="D37224">
        <v>2.5974789999999999</v>
      </c>
      <c r="E37224">
        <v>2.4460799999999998</v>
      </c>
      <c r="F37224">
        <v>1.3846339999999999</v>
      </c>
    </row>
    <row r="37225" spans="1:6" x14ac:dyDescent="0.15">
      <c r="A37225">
        <v>42333.611820589998</v>
      </c>
      <c r="B37225">
        <v>2.399794</v>
      </c>
      <c r="C37225">
        <f t="shared" si="591"/>
        <v>37.22300000000395</v>
      </c>
      <c r="D37225">
        <v>2.5874079999999999</v>
      </c>
      <c r="E37225">
        <v>2.4460799999999998</v>
      </c>
      <c r="F37225">
        <v>1.3846339999999999</v>
      </c>
    </row>
    <row r="37226" spans="1:6" x14ac:dyDescent="0.15">
      <c r="A37226">
        <v>42333.611820600003</v>
      </c>
      <c r="B37226">
        <v>2.4098570000000001</v>
      </c>
      <c r="C37226">
        <f t="shared" si="591"/>
        <v>37.224000000003947</v>
      </c>
      <c r="D37226">
        <v>2.6025149999999999</v>
      </c>
      <c r="E37226">
        <v>2.4410509999999999</v>
      </c>
      <c r="F37226">
        <v>1.3846339999999999</v>
      </c>
    </row>
    <row r="37227" spans="1:6" x14ac:dyDescent="0.15">
      <c r="A37227">
        <v>42333.61182061</v>
      </c>
      <c r="B37227">
        <v>2.399794</v>
      </c>
      <c r="C37227">
        <f t="shared" si="591"/>
        <v>37.225000000003945</v>
      </c>
      <c r="D37227">
        <v>2.592444</v>
      </c>
      <c r="E37227">
        <v>2.425964</v>
      </c>
      <c r="F37227">
        <v>1.3896630000000001</v>
      </c>
    </row>
    <row r="37228" spans="1:6" x14ac:dyDescent="0.15">
      <c r="A37228">
        <v>42333.611820630002</v>
      </c>
      <c r="B37228">
        <v>2.399794</v>
      </c>
      <c r="C37228">
        <f t="shared" si="591"/>
        <v>37.226000000003943</v>
      </c>
      <c r="D37228">
        <v>2.6025149999999999</v>
      </c>
      <c r="E37228">
        <v>2.4511090000000002</v>
      </c>
      <c r="F37228">
        <v>1.394692</v>
      </c>
    </row>
    <row r="37229" spans="1:6" x14ac:dyDescent="0.15">
      <c r="A37229">
        <v>42333.611820639999</v>
      </c>
      <c r="B37229">
        <v>2.3947620000000001</v>
      </c>
      <c r="C37229">
        <f t="shared" si="591"/>
        <v>37.22700000000394</v>
      </c>
      <c r="D37229">
        <v>2.5874079999999999</v>
      </c>
      <c r="E37229">
        <v>2.4611670000000001</v>
      </c>
      <c r="F37229">
        <v>1.379605</v>
      </c>
    </row>
    <row r="37230" spans="1:6" x14ac:dyDescent="0.15">
      <c r="A37230">
        <v>42333.611820650003</v>
      </c>
      <c r="B37230">
        <v>2.4199199999999998</v>
      </c>
      <c r="C37230">
        <f t="shared" si="591"/>
        <v>37.228000000003938</v>
      </c>
      <c r="D37230">
        <v>2.5874079999999999</v>
      </c>
      <c r="E37230">
        <v>2.471225</v>
      </c>
      <c r="F37230">
        <v>1.3896630000000001</v>
      </c>
    </row>
    <row r="37231" spans="1:6" x14ac:dyDescent="0.15">
      <c r="A37231">
        <v>42333.61182066</v>
      </c>
      <c r="B37231">
        <v>2.4098570000000001</v>
      </c>
      <c r="C37231">
        <f t="shared" si="591"/>
        <v>37.229000000003936</v>
      </c>
      <c r="D37231">
        <v>2.5874079999999999</v>
      </c>
      <c r="E37231">
        <v>2.4863119999999999</v>
      </c>
      <c r="F37231">
        <v>1.3896630000000001</v>
      </c>
    </row>
    <row r="37232" spans="1:6" x14ac:dyDescent="0.15">
      <c r="A37232">
        <v>42333.611820669998</v>
      </c>
      <c r="B37232">
        <v>2.4048250000000002</v>
      </c>
      <c r="C37232">
        <f t="shared" si="591"/>
        <v>37.230000000003933</v>
      </c>
      <c r="D37232">
        <v>2.5823719999999999</v>
      </c>
      <c r="E37232">
        <v>2.476254</v>
      </c>
      <c r="F37232">
        <v>1.379605</v>
      </c>
    </row>
    <row r="37233" spans="1:6" x14ac:dyDescent="0.15">
      <c r="A37233">
        <v>42333.611820680002</v>
      </c>
      <c r="B37233">
        <v>2.399794</v>
      </c>
      <c r="C37233">
        <f t="shared" si="591"/>
        <v>37.231000000003931</v>
      </c>
      <c r="D37233">
        <v>2.592444</v>
      </c>
      <c r="E37233">
        <v>2.4511090000000002</v>
      </c>
      <c r="F37233">
        <v>1.3846339999999999</v>
      </c>
    </row>
    <row r="37234" spans="1:6" x14ac:dyDescent="0.15">
      <c r="A37234">
        <v>42333.611820700004</v>
      </c>
      <c r="B37234">
        <v>2.399794</v>
      </c>
      <c r="C37234">
        <f t="shared" si="591"/>
        <v>37.232000000003929</v>
      </c>
      <c r="D37234">
        <v>2.5974789999999999</v>
      </c>
      <c r="E37234">
        <v>2.4360219999999999</v>
      </c>
      <c r="F37234">
        <v>1.374576</v>
      </c>
    </row>
    <row r="37235" spans="1:6" x14ac:dyDescent="0.15">
      <c r="A37235">
        <v>42333.611820710001</v>
      </c>
      <c r="B37235">
        <v>2.3846989999999999</v>
      </c>
      <c r="C37235">
        <f t="shared" si="591"/>
        <v>37.233000000003926</v>
      </c>
      <c r="D37235">
        <v>2.5974789999999999</v>
      </c>
      <c r="E37235">
        <v>2.430993</v>
      </c>
      <c r="F37235">
        <v>1.379605</v>
      </c>
    </row>
    <row r="37236" spans="1:6" x14ac:dyDescent="0.15">
      <c r="A37236">
        <v>42333.611820719998</v>
      </c>
      <c r="B37236">
        <v>2.3947620000000001</v>
      </c>
      <c r="C37236">
        <f t="shared" si="591"/>
        <v>37.234000000003924</v>
      </c>
      <c r="D37236">
        <v>2.612587</v>
      </c>
      <c r="E37236">
        <v>2.4209350000000001</v>
      </c>
      <c r="F37236">
        <v>1.379605</v>
      </c>
    </row>
    <row r="37237" spans="1:6" x14ac:dyDescent="0.15">
      <c r="A37237">
        <v>42333.611820730002</v>
      </c>
      <c r="B37237">
        <v>2.399794</v>
      </c>
      <c r="C37237">
        <f t="shared" si="591"/>
        <v>37.235000000003922</v>
      </c>
      <c r="D37237">
        <v>2.592444</v>
      </c>
      <c r="E37237">
        <v>2.4360219999999999</v>
      </c>
      <c r="F37237">
        <v>1.379605</v>
      </c>
    </row>
    <row r="37238" spans="1:6" x14ac:dyDescent="0.15">
      <c r="A37238">
        <v>42333.61182074</v>
      </c>
      <c r="B37238">
        <v>2.4148890000000001</v>
      </c>
      <c r="C37238">
        <f t="shared" si="591"/>
        <v>37.236000000003919</v>
      </c>
      <c r="D37238">
        <v>2.5974789999999999</v>
      </c>
      <c r="E37238">
        <v>2.4410509999999999</v>
      </c>
      <c r="F37238">
        <v>1.3846339999999999</v>
      </c>
    </row>
    <row r="37239" spans="1:6" x14ac:dyDescent="0.15">
      <c r="A37239">
        <v>42333.611820749997</v>
      </c>
      <c r="B37239">
        <v>2.4148890000000001</v>
      </c>
      <c r="C37239">
        <f t="shared" si="591"/>
        <v>37.237000000003917</v>
      </c>
      <c r="D37239">
        <v>2.5823719999999999</v>
      </c>
      <c r="E37239">
        <v>2.430993</v>
      </c>
      <c r="F37239">
        <v>1.3846339999999999</v>
      </c>
    </row>
    <row r="37240" spans="1:6" x14ac:dyDescent="0.15">
      <c r="A37240">
        <v>42333.611820769998</v>
      </c>
      <c r="B37240">
        <v>2.4048250000000002</v>
      </c>
      <c r="C37240">
        <f t="shared" si="591"/>
        <v>37.238000000003915</v>
      </c>
      <c r="D37240">
        <v>2.612587</v>
      </c>
      <c r="E37240">
        <v>2.4460799999999998</v>
      </c>
      <c r="F37240">
        <v>1.394692</v>
      </c>
    </row>
    <row r="37241" spans="1:6" x14ac:dyDescent="0.15">
      <c r="A37241">
        <v>42333.611820780003</v>
      </c>
      <c r="B37241">
        <v>2.4048250000000002</v>
      </c>
      <c r="C37241">
        <f t="shared" si="591"/>
        <v>37.239000000003912</v>
      </c>
      <c r="D37241">
        <v>2.5974789999999999</v>
      </c>
      <c r="E37241">
        <v>2.4460799999999998</v>
      </c>
      <c r="F37241">
        <v>1.3896630000000001</v>
      </c>
    </row>
    <row r="37242" spans="1:6" x14ac:dyDescent="0.15">
      <c r="A37242">
        <v>42333.61182079</v>
      </c>
      <c r="B37242">
        <v>2.3947620000000001</v>
      </c>
      <c r="C37242">
        <f t="shared" si="591"/>
        <v>37.24000000000391</v>
      </c>
      <c r="D37242">
        <v>2.5974789999999999</v>
      </c>
      <c r="E37242">
        <v>2.4460799999999998</v>
      </c>
      <c r="F37242">
        <v>1.3896630000000001</v>
      </c>
    </row>
    <row r="37243" spans="1:6" x14ac:dyDescent="0.15">
      <c r="A37243">
        <v>42333.611820799997</v>
      </c>
      <c r="B37243">
        <v>2.3897300000000001</v>
      </c>
      <c r="C37243">
        <f t="shared" si="591"/>
        <v>37.241000000003908</v>
      </c>
      <c r="D37243">
        <v>2.5974789999999999</v>
      </c>
      <c r="E37243">
        <v>2.4561380000000002</v>
      </c>
      <c r="F37243">
        <v>1.379605</v>
      </c>
    </row>
    <row r="37244" spans="1:6" x14ac:dyDescent="0.15">
      <c r="A37244">
        <v>42333.611820810002</v>
      </c>
      <c r="B37244">
        <v>2.3897300000000001</v>
      </c>
      <c r="C37244">
        <f t="shared" si="591"/>
        <v>37.242000000003905</v>
      </c>
      <c r="D37244">
        <v>2.5823719999999999</v>
      </c>
      <c r="E37244">
        <v>2.4561380000000002</v>
      </c>
      <c r="F37244">
        <v>1.3846339999999999</v>
      </c>
    </row>
    <row r="37245" spans="1:6" x14ac:dyDescent="0.15">
      <c r="A37245">
        <v>42333.611820819999</v>
      </c>
      <c r="B37245">
        <v>2.3846989999999999</v>
      </c>
      <c r="C37245">
        <f t="shared" si="591"/>
        <v>37.243000000003903</v>
      </c>
      <c r="D37245">
        <v>2.5571929999999998</v>
      </c>
      <c r="E37245">
        <v>2.471225</v>
      </c>
      <c r="F37245">
        <v>1.3896630000000001</v>
      </c>
    </row>
    <row r="37246" spans="1:6" x14ac:dyDescent="0.15">
      <c r="A37246">
        <v>42333.611820830003</v>
      </c>
      <c r="B37246">
        <v>2.399794</v>
      </c>
      <c r="C37246">
        <f t="shared" si="591"/>
        <v>37.244000000003901</v>
      </c>
      <c r="D37246">
        <v>2.6025149999999999</v>
      </c>
      <c r="E37246">
        <v>2.4460799999999998</v>
      </c>
      <c r="F37246">
        <v>1.3896630000000001</v>
      </c>
    </row>
    <row r="37247" spans="1:6" x14ac:dyDescent="0.15">
      <c r="A37247">
        <v>42333.611820849997</v>
      </c>
      <c r="B37247">
        <v>2.4249520000000002</v>
      </c>
      <c r="C37247">
        <f t="shared" si="591"/>
        <v>37.245000000003898</v>
      </c>
      <c r="D37247">
        <v>2.652873</v>
      </c>
      <c r="E37247">
        <v>2.4108770000000002</v>
      </c>
      <c r="F37247">
        <v>1.3846339999999999</v>
      </c>
    </row>
    <row r="37248" spans="1:6" x14ac:dyDescent="0.15">
      <c r="A37248">
        <v>42333.611820860002</v>
      </c>
      <c r="B37248">
        <v>2.4148890000000001</v>
      </c>
      <c r="C37248">
        <f t="shared" si="591"/>
        <v>37.246000000003896</v>
      </c>
      <c r="D37248">
        <v>2.6730160000000001</v>
      </c>
      <c r="E37248">
        <v>2.4108770000000002</v>
      </c>
      <c r="F37248">
        <v>1.3846339999999999</v>
      </c>
    </row>
    <row r="37249" spans="1:6" x14ac:dyDescent="0.15">
      <c r="A37249">
        <v>42333.611820869999</v>
      </c>
      <c r="B37249">
        <v>2.3947620000000001</v>
      </c>
      <c r="C37249">
        <f t="shared" si="591"/>
        <v>37.247000000003894</v>
      </c>
      <c r="D37249">
        <v>2.5773359999999998</v>
      </c>
      <c r="E37249">
        <v>2.4511090000000002</v>
      </c>
      <c r="F37249">
        <v>1.3896630000000001</v>
      </c>
    </row>
    <row r="37250" spans="1:6" x14ac:dyDescent="0.15">
      <c r="A37250">
        <v>42333.611820880004</v>
      </c>
      <c r="B37250">
        <v>2.4098570000000001</v>
      </c>
      <c r="C37250">
        <f t="shared" si="591"/>
        <v>37.248000000003891</v>
      </c>
      <c r="D37250">
        <v>2.5320149999999999</v>
      </c>
      <c r="E37250">
        <v>2.476254</v>
      </c>
      <c r="F37250">
        <v>1.3896630000000001</v>
      </c>
    </row>
    <row r="37251" spans="1:6" x14ac:dyDescent="0.15">
      <c r="A37251">
        <v>42333.611820890001</v>
      </c>
      <c r="B37251">
        <v>2.4350160000000001</v>
      </c>
      <c r="C37251">
        <f t="shared" si="591"/>
        <v>37.249000000003889</v>
      </c>
      <c r="D37251">
        <v>2.5571929999999998</v>
      </c>
      <c r="E37251">
        <v>2.4661960000000001</v>
      </c>
      <c r="F37251">
        <v>1.3846339999999999</v>
      </c>
    </row>
    <row r="37252" spans="1:6" x14ac:dyDescent="0.15">
      <c r="A37252">
        <v>42333.611820899998</v>
      </c>
      <c r="B37252">
        <v>2.4098570000000001</v>
      </c>
      <c r="C37252">
        <f t="shared" ref="C37252:C37315" si="592">C37251+0.001</f>
        <v>37.250000000003887</v>
      </c>
      <c r="D37252">
        <v>2.6226579999999999</v>
      </c>
      <c r="E37252">
        <v>2.430993</v>
      </c>
      <c r="F37252">
        <v>1.394692</v>
      </c>
    </row>
    <row r="37253" spans="1:6" x14ac:dyDescent="0.15">
      <c r="A37253">
        <v>42333.611820919999</v>
      </c>
      <c r="B37253">
        <v>2.3897300000000001</v>
      </c>
      <c r="C37253">
        <f t="shared" si="592"/>
        <v>37.251000000003884</v>
      </c>
      <c r="D37253">
        <v>2.6579079999999999</v>
      </c>
      <c r="E37253">
        <v>2.4159060000000001</v>
      </c>
      <c r="F37253">
        <v>1.379605</v>
      </c>
    </row>
    <row r="37254" spans="1:6" x14ac:dyDescent="0.15">
      <c r="A37254">
        <v>42333.611820929997</v>
      </c>
      <c r="B37254">
        <v>2.3846989999999999</v>
      </c>
      <c r="C37254">
        <f t="shared" si="592"/>
        <v>37.252000000003882</v>
      </c>
      <c r="D37254">
        <v>2.6176219999999999</v>
      </c>
      <c r="E37254">
        <v>2.4410509999999999</v>
      </c>
      <c r="F37254">
        <v>1.379605</v>
      </c>
    </row>
    <row r="37255" spans="1:6" x14ac:dyDescent="0.15">
      <c r="A37255">
        <v>42333.611820940001</v>
      </c>
      <c r="B37255">
        <v>2.3897300000000001</v>
      </c>
      <c r="C37255">
        <f t="shared" si="592"/>
        <v>37.25300000000388</v>
      </c>
      <c r="D37255">
        <v>2.5672649999999999</v>
      </c>
      <c r="E37255">
        <v>2.476254</v>
      </c>
      <c r="F37255">
        <v>1.3846339999999999</v>
      </c>
    </row>
    <row r="37256" spans="1:6" x14ac:dyDescent="0.15">
      <c r="A37256">
        <v>42333.611820949998</v>
      </c>
      <c r="B37256">
        <v>2.4148890000000001</v>
      </c>
      <c r="C37256">
        <f t="shared" si="592"/>
        <v>37.254000000003877</v>
      </c>
      <c r="D37256">
        <v>2.5269789999999999</v>
      </c>
      <c r="E37256">
        <v>2.4913409999999998</v>
      </c>
      <c r="F37256">
        <v>1.374576</v>
      </c>
    </row>
    <row r="37257" spans="1:6" x14ac:dyDescent="0.15">
      <c r="A37257">
        <v>42333.611820960003</v>
      </c>
      <c r="B37257">
        <v>2.4048250000000002</v>
      </c>
      <c r="C37257">
        <f t="shared" si="592"/>
        <v>37.255000000003875</v>
      </c>
      <c r="D37257">
        <v>2.5571929999999998</v>
      </c>
      <c r="E37257">
        <v>2.4661960000000001</v>
      </c>
      <c r="F37257">
        <v>1.379605</v>
      </c>
    </row>
    <row r="37258" spans="1:6" x14ac:dyDescent="0.15">
      <c r="A37258">
        <v>42333.61182097</v>
      </c>
      <c r="B37258">
        <v>2.4148890000000001</v>
      </c>
      <c r="C37258">
        <f t="shared" si="592"/>
        <v>37.256000000003873</v>
      </c>
      <c r="D37258">
        <v>2.627694</v>
      </c>
      <c r="E37258">
        <v>2.425964</v>
      </c>
      <c r="F37258">
        <v>1.3896630000000001</v>
      </c>
    </row>
    <row r="37259" spans="1:6" x14ac:dyDescent="0.15">
      <c r="A37259">
        <v>42333.611820990001</v>
      </c>
      <c r="B37259">
        <v>2.4249520000000002</v>
      </c>
      <c r="C37259">
        <f t="shared" si="592"/>
        <v>37.25700000000387</v>
      </c>
      <c r="D37259">
        <v>2.6377649999999999</v>
      </c>
      <c r="E37259">
        <v>2.4058480000000002</v>
      </c>
      <c r="F37259">
        <v>1.379605</v>
      </c>
    </row>
    <row r="37260" spans="1:6" x14ac:dyDescent="0.15">
      <c r="A37260">
        <v>42333.611820999999</v>
      </c>
      <c r="B37260">
        <v>2.3846989999999999</v>
      </c>
      <c r="C37260">
        <f t="shared" si="592"/>
        <v>37.258000000003868</v>
      </c>
      <c r="D37260">
        <v>2.647837</v>
      </c>
      <c r="E37260">
        <v>2.4159060000000001</v>
      </c>
      <c r="F37260">
        <v>1.3846339999999999</v>
      </c>
    </row>
    <row r="37261" spans="1:6" x14ac:dyDescent="0.15">
      <c r="A37261">
        <v>42333.611821010003</v>
      </c>
      <c r="B37261">
        <v>2.3897300000000001</v>
      </c>
      <c r="C37261">
        <f t="shared" si="592"/>
        <v>37.259000000003866</v>
      </c>
      <c r="D37261">
        <v>2.5974789999999999</v>
      </c>
      <c r="E37261">
        <v>2.4460799999999998</v>
      </c>
      <c r="F37261">
        <v>1.3846339999999999</v>
      </c>
    </row>
    <row r="37262" spans="1:6" x14ac:dyDescent="0.15">
      <c r="A37262">
        <v>42333.61182102</v>
      </c>
      <c r="B37262">
        <v>2.3897300000000001</v>
      </c>
      <c r="C37262">
        <f t="shared" si="592"/>
        <v>37.260000000003863</v>
      </c>
      <c r="D37262">
        <v>2.5773359999999998</v>
      </c>
      <c r="E37262">
        <v>2.4661960000000001</v>
      </c>
      <c r="F37262">
        <v>1.379605</v>
      </c>
    </row>
    <row r="37263" spans="1:6" x14ac:dyDescent="0.15">
      <c r="A37263">
        <v>42333.611821029997</v>
      </c>
      <c r="B37263">
        <v>2.4249520000000002</v>
      </c>
      <c r="C37263">
        <f t="shared" si="592"/>
        <v>37.261000000003861</v>
      </c>
      <c r="D37263">
        <v>2.5571929999999998</v>
      </c>
      <c r="E37263">
        <v>2.4661960000000001</v>
      </c>
      <c r="F37263">
        <v>1.379605</v>
      </c>
    </row>
    <row r="37264" spans="1:6" x14ac:dyDescent="0.15">
      <c r="A37264">
        <v>42333.611821040002</v>
      </c>
      <c r="B37264">
        <v>2.4249520000000002</v>
      </c>
      <c r="C37264">
        <f t="shared" si="592"/>
        <v>37.262000000003859</v>
      </c>
      <c r="D37264">
        <v>2.5874079999999999</v>
      </c>
      <c r="E37264">
        <v>2.4410509999999999</v>
      </c>
      <c r="F37264">
        <v>1.3896630000000001</v>
      </c>
    </row>
    <row r="37265" spans="1:6" x14ac:dyDescent="0.15">
      <c r="A37265">
        <v>42333.611821049999</v>
      </c>
      <c r="B37265">
        <v>2.3947620000000001</v>
      </c>
      <c r="C37265">
        <f t="shared" si="592"/>
        <v>37.263000000003856</v>
      </c>
      <c r="D37265">
        <v>2.607551</v>
      </c>
      <c r="E37265">
        <v>2.4360219999999999</v>
      </c>
      <c r="F37265">
        <v>1.3896630000000001</v>
      </c>
    </row>
    <row r="37266" spans="1:6" x14ac:dyDescent="0.15">
      <c r="A37266">
        <v>42333.611821070001</v>
      </c>
      <c r="B37266">
        <v>2.3897300000000001</v>
      </c>
      <c r="C37266">
        <f t="shared" si="592"/>
        <v>37.264000000003854</v>
      </c>
      <c r="D37266">
        <v>2.627694</v>
      </c>
      <c r="E37266">
        <v>2.4360219999999999</v>
      </c>
      <c r="F37266">
        <v>1.3896630000000001</v>
      </c>
    </row>
    <row r="37267" spans="1:6" x14ac:dyDescent="0.15">
      <c r="A37267">
        <v>42333.611821079998</v>
      </c>
      <c r="B37267">
        <v>2.3897300000000001</v>
      </c>
      <c r="C37267">
        <f t="shared" si="592"/>
        <v>37.265000000003852</v>
      </c>
      <c r="D37267">
        <v>2.612587</v>
      </c>
      <c r="E37267">
        <v>2.4360219999999999</v>
      </c>
      <c r="F37267">
        <v>1.3846339999999999</v>
      </c>
    </row>
    <row r="37268" spans="1:6" x14ac:dyDescent="0.15">
      <c r="A37268">
        <v>42333.611821090002</v>
      </c>
      <c r="B37268">
        <v>2.4048250000000002</v>
      </c>
      <c r="C37268">
        <f t="shared" si="592"/>
        <v>37.266000000003849</v>
      </c>
      <c r="D37268">
        <v>2.5823719999999999</v>
      </c>
      <c r="E37268">
        <v>2.4511090000000002</v>
      </c>
      <c r="F37268">
        <v>1.3896630000000001</v>
      </c>
    </row>
    <row r="37269" spans="1:6" x14ac:dyDescent="0.15">
      <c r="A37269">
        <v>42333.611821099999</v>
      </c>
      <c r="B37269">
        <v>2.4350160000000001</v>
      </c>
      <c r="C37269">
        <f t="shared" si="592"/>
        <v>37.267000000003847</v>
      </c>
      <c r="D37269">
        <v>2.5773359999999998</v>
      </c>
      <c r="E37269">
        <v>2.4410509999999999</v>
      </c>
      <c r="F37269">
        <v>1.379605</v>
      </c>
    </row>
    <row r="37270" spans="1:6" x14ac:dyDescent="0.15">
      <c r="A37270">
        <v>42333.611821109997</v>
      </c>
      <c r="B37270">
        <v>2.4098570000000001</v>
      </c>
      <c r="C37270">
        <f t="shared" si="592"/>
        <v>37.268000000003845</v>
      </c>
      <c r="D37270">
        <v>2.5823719999999999</v>
      </c>
      <c r="E37270">
        <v>2.4561380000000002</v>
      </c>
      <c r="F37270">
        <v>1.3846339999999999</v>
      </c>
    </row>
    <row r="37271" spans="1:6" x14ac:dyDescent="0.15">
      <c r="A37271">
        <v>42333.611821120001</v>
      </c>
      <c r="B37271">
        <v>2.4098570000000001</v>
      </c>
      <c r="C37271">
        <f t="shared" si="592"/>
        <v>37.269000000003842</v>
      </c>
      <c r="D37271">
        <v>2.5823719999999999</v>
      </c>
      <c r="E37271">
        <v>2.4561380000000002</v>
      </c>
      <c r="F37271">
        <v>1.394692</v>
      </c>
    </row>
    <row r="37272" spans="1:6" x14ac:dyDescent="0.15">
      <c r="A37272">
        <v>42333.611821140003</v>
      </c>
      <c r="B37272">
        <v>2.4048250000000002</v>
      </c>
      <c r="C37272">
        <f t="shared" si="592"/>
        <v>37.27000000000384</v>
      </c>
      <c r="D37272">
        <v>2.6176219999999999</v>
      </c>
      <c r="E37272">
        <v>2.4460799999999998</v>
      </c>
      <c r="F37272">
        <v>1.374576</v>
      </c>
    </row>
    <row r="37273" spans="1:6" x14ac:dyDescent="0.15">
      <c r="A37273">
        <v>42333.61182115</v>
      </c>
      <c r="B37273">
        <v>2.3897300000000001</v>
      </c>
      <c r="C37273">
        <f t="shared" si="592"/>
        <v>37.271000000003838</v>
      </c>
      <c r="D37273">
        <v>2.612587</v>
      </c>
      <c r="E37273">
        <v>2.4410509999999999</v>
      </c>
      <c r="F37273">
        <v>1.3896630000000001</v>
      </c>
    </row>
    <row r="37274" spans="1:6" x14ac:dyDescent="0.15">
      <c r="A37274">
        <v>42333.611821159997</v>
      </c>
      <c r="B37274">
        <v>2.3846989999999999</v>
      </c>
      <c r="C37274">
        <f t="shared" si="592"/>
        <v>37.272000000003835</v>
      </c>
      <c r="D37274">
        <v>2.5874079999999999</v>
      </c>
      <c r="E37274">
        <v>2.4561380000000002</v>
      </c>
      <c r="F37274">
        <v>1.379605</v>
      </c>
    </row>
    <row r="37275" spans="1:6" x14ac:dyDescent="0.15">
      <c r="A37275">
        <v>42333.611821170001</v>
      </c>
      <c r="B37275">
        <v>2.3897300000000001</v>
      </c>
      <c r="C37275">
        <f t="shared" si="592"/>
        <v>37.273000000003833</v>
      </c>
      <c r="D37275">
        <v>2.5874079999999999</v>
      </c>
      <c r="E37275">
        <v>2.4460799999999998</v>
      </c>
      <c r="F37275">
        <v>1.379605</v>
      </c>
    </row>
    <row r="37276" spans="1:6" x14ac:dyDescent="0.15">
      <c r="A37276">
        <v>42333.611821179999</v>
      </c>
      <c r="B37276">
        <v>2.399794</v>
      </c>
      <c r="C37276">
        <f t="shared" si="592"/>
        <v>37.274000000003831</v>
      </c>
      <c r="D37276">
        <v>2.6025149999999999</v>
      </c>
      <c r="E37276">
        <v>2.4410509999999999</v>
      </c>
      <c r="F37276">
        <v>1.379605</v>
      </c>
    </row>
    <row r="37277" spans="1:6" x14ac:dyDescent="0.15">
      <c r="A37277">
        <v>42333.611821190003</v>
      </c>
      <c r="B37277">
        <v>2.3897300000000001</v>
      </c>
      <c r="C37277">
        <f t="shared" si="592"/>
        <v>37.275000000003828</v>
      </c>
      <c r="D37277">
        <v>2.5874079999999999</v>
      </c>
      <c r="E37277">
        <v>2.430993</v>
      </c>
      <c r="F37277">
        <v>1.3896630000000001</v>
      </c>
    </row>
    <row r="37278" spans="1:6" x14ac:dyDescent="0.15">
      <c r="A37278">
        <v>42333.611821209997</v>
      </c>
      <c r="B37278">
        <v>2.4098570000000001</v>
      </c>
      <c r="C37278">
        <f t="shared" si="592"/>
        <v>37.276000000003826</v>
      </c>
      <c r="D37278">
        <v>2.6025149999999999</v>
      </c>
      <c r="E37278">
        <v>2.4511090000000002</v>
      </c>
      <c r="F37278">
        <v>1.3846339999999999</v>
      </c>
    </row>
    <row r="37279" spans="1:6" x14ac:dyDescent="0.15">
      <c r="A37279">
        <v>42333.611821220002</v>
      </c>
      <c r="B37279">
        <v>2.4048250000000002</v>
      </c>
      <c r="C37279">
        <f t="shared" si="592"/>
        <v>37.277000000003824</v>
      </c>
      <c r="D37279">
        <v>2.5874079999999999</v>
      </c>
      <c r="E37279">
        <v>2.4661960000000001</v>
      </c>
      <c r="F37279">
        <v>1.379605</v>
      </c>
    </row>
    <row r="37280" spans="1:6" x14ac:dyDescent="0.15">
      <c r="A37280">
        <v>42333.611821229999</v>
      </c>
      <c r="B37280">
        <v>2.4199199999999998</v>
      </c>
      <c r="C37280">
        <f t="shared" si="592"/>
        <v>37.278000000003821</v>
      </c>
      <c r="D37280">
        <v>2.5823719999999999</v>
      </c>
      <c r="E37280">
        <v>2.4661960000000001</v>
      </c>
      <c r="F37280">
        <v>1.3846339999999999</v>
      </c>
    </row>
    <row r="37281" spans="1:6" x14ac:dyDescent="0.15">
      <c r="A37281">
        <v>42333.611821240003</v>
      </c>
      <c r="B37281">
        <v>2.4048250000000002</v>
      </c>
      <c r="C37281">
        <f t="shared" si="592"/>
        <v>37.279000000003819</v>
      </c>
      <c r="D37281">
        <v>2.5823719999999999</v>
      </c>
      <c r="E37281">
        <v>2.476254</v>
      </c>
      <c r="F37281">
        <v>1.3896630000000001</v>
      </c>
    </row>
    <row r="37282" spans="1:6" x14ac:dyDescent="0.15">
      <c r="A37282">
        <v>42333.611821250001</v>
      </c>
      <c r="B37282">
        <v>2.3897300000000001</v>
      </c>
      <c r="C37282">
        <f t="shared" si="592"/>
        <v>37.280000000003817</v>
      </c>
      <c r="D37282">
        <v>2.592444</v>
      </c>
      <c r="E37282">
        <v>2.4561380000000002</v>
      </c>
      <c r="F37282">
        <v>1.3846339999999999</v>
      </c>
    </row>
    <row r="37283" spans="1:6" x14ac:dyDescent="0.15">
      <c r="A37283">
        <v>42333.611821259998</v>
      </c>
      <c r="B37283">
        <v>2.3897300000000001</v>
      </c>
      <c r="C37283">
        <f t="shared" si="592"/>
        <v>37.281000000003814</v>
      </c>
      <c r="D37283">
        <v>2.592444</v>
      </c>
      <c r="E37283">
        <v>2.4511090000000002</v>
      </c>
      <c r="F37283">
        <v>1.3896630000000001</v>
      </c>
    </row>
    <row r="37284" spans="1:6" x14ac:dyDescent="0.15">
      <c r="A37284">
        <v>42333.611821270002</v>
      </c>
      <c r="B37284">
        <v>2.3897300000000001</v>
      </c>
      <c r="C37284">
        <f t="shared" si="592"/>
        <v>37.282000000003812</v>
      </c>
      <c r="D37284">
        <v>2.592444</v>
      </c>
      <c r="E37284">
        <v>2.4410509999999999</v>
      </c>
      <c r="F37284">
        <v>1.3846339999999999</v>
      </c>
    </row>
    <row r="37285" spans="1:6" x14ac:dyDescent="0.15">
      <c r="A37285">
        <v>42333.611821289996</v>
      </c>
      <c r="B37285">
        <v>2.3846989999999999</v>
      </c>
      <c r="C37285">
        <f t="shared" si="592"/>
        <v>37.28300000000381</v>
      </c>
      <c r="D37285">
        <v>2.5974789999999999</v>
      </c>
      <c r="E37285">
        <v>2.4360219999999999</v>
      </c>
      <c r="F37285">
        <v>1.3846339999999999</v>
      </c>
    </row>
    <row r="37286" spans="1:6" x14ac:dyDescent="0.15">
      <c r="A37286">
        <v>42333.611821300001</v>
      </c>
      <c r="B37286">
        <v>2.399794</v>
      </c>
      <c r="C37286">
        <f t="shared" si="592"/>
        <v>37.284000000003807</v>
      </c>
      <c r="D37286">
        <v>2.612587</v>
      </c>
      <c r="E37286">
        <v>2.4360219999999999</v>
      </c>
      <c r="F37286">
        <v>1.379605</v>
      </c>
    </row>
    <row r="37287" spans="1:6" x14ac:dyDescent="0.15">
      <c r="A37287">
        <v>42333.611821309998</v>
      </c>
      <c r="B37287">
        <v>2.4098570000000001</v>
      </c>
      <c r="C37287">
        <f t="shared" si="592"/>
        <v>37.285000000003805</v>
      </c>
      <c r="D37287">
        <v>2.592444</v>
      </c>
      <c r="E37287">
        <v>2.4410509999999999</v>
      </c>
      <c r="F37287">
        <v>1.379605</v>
      </c>
    </row>
    <row r="37288" spans="1:6" x14ac:dyDescent="0.15">
      <c r="A37288">
        <v>42333.611821320002</v>
      </c>
      <c r="B37288">
        <v>2.4299840000000001</v>
      </c>
      <c r="C37288">
        <f t="shared" si="592"/>
        <v>37.286000000003803</v>
      </c>
      <c r="D37288">
        <v>2.592444</v>
      </c>
      <c r="E37288">
        <v>2.4410509999999999</v>
      </c>
      <c r="F37288">
        <v>1.379605</v>
      </c>
    </row>
    <row r="37289" spans="1:6" x14ac:dyDescent="0.15">
      <c r="A37289">
        <v>42333.61182133</v>
      </c>
      <c r="B37289">
        <v>2.4199199999999998</v>
      </c>
      <c r="C37289">
        <f t="shared" si="592"/>
        <v>37.2870000000038</v>
      </c>
      <c r="D37289">
        <v>2.5874079999999999</v>
      </c>
      <c r="E37289">
        <v>2.4460799999999998</v>
      </c>
      <c r="F37289">
        <v>1.3896630000000001</v>
      </c>
    </row>
    <row r="37290" spans="1:6" x14ac:dyDescent="0.15">
      <c r="A37290">
        <v>42333.611821339997</v>
      </c>
      <c r="B37290">
        <v>2.4098570000000001</v>
      </c>
      <c r="C37290">
        <f t="shared" si="592"/>
        <v>37.288000000003798</v>
      </c>
      <c r="D37290">
        <v>2.607551</v>
      </c>
      <c r="E37290">
        <v>2.4460799999999998</v>
      </c>
      <c r="F37290">
        <v>1.394692</v>
      </c>
    </row>
    <row r="37291" spans="1:6" x14ac:dyDescent="0.15">
      <c r="A37291">
        <v>42333.611821359998</v>
      </c>
      <c r="B37291">
        <v>2.4098570000000001</v>
      </c>
      <c r="C37291">
        <f t="shared" si="592"/>
        <v>37.289000000003796</v>
      </c>
      <c r="D37291">
        <v>2.5974789999999999</v>
      </c>
      <c r="E37291">
        <v>2.4511090000000002</v>
      </c>
      <c r="F37291">
        <v>1.399721</v>
      </c>
    </row>
    <row r="37292" spans="1:6" x14ac:dyDescent="0.15">
      <c r="A37292">
        <v>42333.611821370003</v>
      </c>
      <c r="B37292">
        <v>2.3897300000000001</v>
      </c>
      <c r="C37292">
        <f t="shared" si="592"/>
        <v>37.290000000003793</v>
      </c>
      <c r="D37292">
        <v>2.5974789999999999</v>
      </c>
      <c r="E37292">
        <v>2.4460799999999998</v>
      </c>
      <c r="F37292">
        <v>1.3846339999999999</v>
      </c>
    </row>
    <row r="37293" spans="1:6" x14ac:dyDescent="0.15">
      <c r="A37293">
        <v>42333.61182138</v>
      </c>
      <c r="B37293">
        <v>2.3897300000000001</v>
      </c>
      <c r="C37293">
        <f t="shared" si="592"/>
        <v>37.291000000003791</v>
      </c>
      <c r="D37293">
        <v>2.5773359999999998</v>
      </c>
      <c r="E37293">
        <v>2.4460799999999998</v>
      </c>
      <c r="F37293">
        <v>1.3846339999999999</v>
      </c>
    </row>
    <row r="37294" spans="1:6" x14ac:dyDescent="0.15">
      <c r="A37294">
        <v>42333.611821389997</v>
      </c>
      <c r="B37294">
        <v>2.379667</v>
      </c>
      <c r="C37294">
        <f t="shared" si="592"/>
        <v>37.292000000003789</v>
      </c>
      <c r="D37294">
        <v>2.5723009999999999</v>
      </c>
      <c r="E37294">
        <v>2.4561380000000002</v>
      </c>
      <c r="F37294">
        <v>1.3896630000000001</v>
      </c>
    </row>
    <row r="37295" spans="1:6" x14ac:dyDescent="0.15">
      <c r="A37295">
        <v>42333.611821400002</v>
      </c>
      <c r="B37295">
        <v>2.3746350000000001</v>
      </c>
      <c r="C37295">
        <f t="shared" si="592"/>
        <v>37.293000000003786</v>
      </c>
      <c r="D37295">
        <v>2.5723009999999999</v>
      </c>
      <c r="E37295">
        <v>2.4611670000000001</v>
      </c>
      <c r="F37295">
        <v>1.3896630000000001</v>
      </c>
    </row>
    <row r="37296" spans="1:6" x14ac:dyDescent="0.15">
      <c r="A37296">
        <v>42333.611821409999</v>
      </c>
      <c r="B37296">
        <v>2.399794</v>
      </c>
      <c r="C37296">
        <f t="shared" si="592"/>
        <v>37.294000000003784</v>
      </c>
      <c r="D37296">
        <v>2.6176219999999999</v>
      </c>
      <c r="E37296">
        <v>2.4410509999999999</v>
      </c>
      <c r="F37296">
        <v>1.3846339999999999</v>
      </c>
    </row>
    <row r="37297" spans="1:6" x14ac:dyDescent="0.15">
      <c r="A37297">
        <v>42333.61182143</v>
      </c>
      <c r="B37297">
        <v>2.4098570000000001</v>
      </c>
      <c r="C37297">
        <f t="shared" si="592"/>
        <v>37.295000000003782</v>
      </c>
      <c r="D37297">
        <v>2.6579079999999999</v>
      </c>
      <c r="E37297">
        <v>2.4159060000000001</v>
      </c>
      <c r="F37297">
        <v>1.3896630000000001</v>
      </c>
    </row>
    <row r="37298" spans="1:6" x14ac:dyDescent="0.15">
      <c r="A37298">
        <v>42333.611821439998</v>
      </c>
      <c r="B37298">
        <v>2.4199199999999998</v>
      </c>
      <c r="C37298">
        <f t="shared" si="592"/>
        <v>37.296000000003779</v>
      </c>
      <c r="D37298">
        <v>2.647837</v>
      </c>
      <c r="E37298">
        <v>2.4209350000000001</v>
      </c>
      <c r="F37298">
        <v>1.379605</v>
      </c>
    </row>
    <row r="37299" spans="1:6" x14ac:dyDescent="0.15">
      <c r="A37299">
        <v>42333.611821450002</v>
      </c>
      <c r="B37299">
        <v>2.4048250000000002</v>
      </c>
      <c r="C37299">
        <f t="shared" si="592"/>
        <v>37.297000000003777</v>
      </c>
      <c r="D37299">
        <v>2.5672649999999999</v>
      </c>
      <c r="E37299">
        <v>2.4611670000000001</v>
      </c>
      <c r="F37299">
        <v>1.3846339999999999</v>
      </c>
    </row>
    <row r="37300" spans="1:6" x14ac:dyDescent="0.15">
      <c r="A37300">
        <v>42333.611821459999</v>
      </c>
      <c r="B37300">
        <v>2.4098570000000001</v>
      </c>
      <c r="C37300">
        <f t="shared" si="592"/>
        <v>37.298000000003775</v>
      </c>
      <c r="D37300">
        <v>2.5471219999999999</v>
      </c>
      <c r="E37300">
        <v>2.476254</v>
      </c>
      <c r="F37300">
        <v>1.3846339999999999</v>
      </c>
    </row>
    <row r="37301" spans="1:6" x14ac:dyDescent="0.15">
      <c r="A37301">
        <v>42333.611821470004</v>
      </c>
      <c r="B37301">
        <v>2.4249520000000002</v>
      </c>
      <c r="C37301">
        <f t="shared" si="592"/>
        <v>37.299000000003772</v>
      </c>
      <c r="D37301">
        <v>2.5571929999999998</v>
      </c>
      <c r="E37301">
        <v>2.471225</v>
      </c>
      <c r="F37301">
        <v>1.379605</v>
      </c>
    </row>
    <row r="37302" spans="1:6" x14ac:dyDescent="0.15">
      <c r="A37302">
        <v>42333.611821480001</v>
      </c>
      <c r="B37302">
        <v>2.3897300000000001</v>
      </c>
      <c r="C37302">
        <f t="shared" si="592"/>
        <v>37.30000000000377</v>
      </c>
      <c r="D37302">
        <v>2.642801</v>
      </c>
      <c r="E37302">
        <v>2.425964</v>
      </c>
      <c r="F37302">
        <v>1.399721</v>
      </c>
    </row>
    <row r="37303" spans="1:6" x14ac:dyDescent="0.15">
      <c r="A37303">
        <v>42333.611821489998</v>
      </c>
      <c r="B37303">
        <v>2.3846989999999999</v>
      </c>
      <c r="C37303">
        <f t="shared" si="592"/>
        <v>37.301000000003768</v>
      </c>
      <c r="D37303">
        <v>2.6730160000000001</v>
      </c>
      <c r="E37303">
        <v>2.4159060000000001</v>
      </c>
      <c r="F37303">
        <v>1.3846339999999999</v>
      </c>
    </row>
    <row r="37304" spans="1:6" x14ac:dyDescent="0.15">
      <c r="A37304">
        <v>42333.61182151</v>
      </c>
      <c r="B37304">
        <v>2.3746350000000001</v>
      </c>
      <c r="C37304">
        <f t="shared" si="592"/>
        <v>37.302000000003765</v>
      </c>
      <c r="D37304">
        <v>2.627694</v>
      </c>
      <c r="E37304">
        <v>2.4360219999999999</v>
      </c>
      <c r="F37304">
        <v>1.374576</v>
      </c>
    </row>
    <row r="37305" spans="1:6" x14ac:dyDescent="0.15">
      <c r="A37305">
        <v>42333.611821519997</v>
      </c>
      <c r="B37305">
        <v>2.3846989999999999</v>
      </c>
      <c r="C37305">
        <f t="shared" si="592"/>
        <v>37.303000000003763</v>
      </c>
      <c r="D37305">
        <v>2.5571929999999998</v>
      </c>
      <c r="E37305">
        <v>2.4812829999999999</v>
      </c>
      <c r="F37305">
        <v>1.379605</v>
      </c>
    </row>
    <row r="37306" spans="1:6" x14ac:dyDescent="0.15">
      <c r="A37306">
        <v>42333.611821530001</v>
      </c>
      <c r="B37306">
        <v>2.4450789999999998</v>
      </c>
      <c r="C37306">
        <f t="shared" si="592"/>
        <v>37.304000000003761</v>
      </c>
      <c r="D37306">
        <v>2.5017999999999998</v>
      </c>
      <c r="E37306">
        <v>2.5064280000000001</v>
      </c>
      <c r="F37306">
        <v>1.379605</v>
      </c>
    </row>
    <row r="37307" spans="1:6" x14ac:dyDescent="0.15">
      <c r="A37307">
        <v>42333.611821539998</v>
      </c>
      <c r="B37307">
        <v>2.4048250000000002</v>
      </c>
      <c r="C37307">
        <f t="shared" si="592"/>
        <v>37.305000000003758</v>
      </c>
      <c r="D37307">
        <v>2.5622289999999999</v>
      </c>
      <c r="E37307">
        <v>2.4561380000000002</v>
      </c>
      <c r="F37307">
        <v>1.3846339999999999</v>
      </c>
    </row>
    <row r="37308" spans="1:6" x14ac:dyDescent="0.15">
      <c r="A37308">
        <v>42333.611821550003</v>
      </c>
      <c r="B37308">
        <v>2.4299840000000001</v>
      </c>
      <c r="C37308">
        <f t="shared" si="592"/>
        <v>37.306000000003756</v>
      </c>
      <c r="D37308">
        <v>2.63273</v>
      </c>
      <c r="E37308">
        <v>2.4209350000000001</v>
      </c>
      <c r="F37308">
        <v>1.3846339999999999</v>
      </c>
    </row>
    <row r="37309" spans="1:6" x14ac:dyDescent="0.15">
      <c r="A37309">
        <v>42333.61182156</v>
      </c>
      <c r="B37309">
        <v>2.4199199999999998</v>
      </c>
      <c r="C37309">
        <f t="shared" si="592"/>
        <v>37.307000000003754</v>
      </c>
      <c r="D37309">
        <v>2.662944</v>
      </c>
      <c r="E37309">
        <v>2.4159060000000001</v>
      </c>
      <c r="F37309">
        <v>1.379605</v>
      </c>
    </row>
    <row r="37310" spans="1:6" x14ac:dyDescent="0.15">
      <c r="A37310">
        <v>42333.611821580002</v>
      </c>
      <c r="B37310">
        <v>2.3897300000000001</v>
      </c>
      <c r="C37310">
        <f t="shared" si="592"/>
        <v>37.308000000003751</v>
      </c>
      <c r="D37310">
        <v>2.6377649999999999</v>
      </c>
      <c r="E37310">
        <v>2.430993</v>
      </c>
      <c r="F37310">
        <v>1.3896630000000001</v>
      </c>
    </row>
    <row r="37311" spans="1:6" x14ac:dyDescent="0.15">
      <c r="A37311">
        <v>42333.611821589999</v>
      </c>
      <c r="B37311">
        <v>2.399794</v>
      </c>
      <c r="C37311">
        <f t="shared" si="592"/>
        <v>37.309000000003749</v>
      </c>
      <c r="D37311">
        <v>2.5874079999999999</v>
      </c>
      <c r="E37311">
        <v>2.4661960000000001</v>
      </c>
      <c r="F37311">
        <v>1.379605</v>
      </c>
    </row>
    <row r="37312" spans="1:6" x14ac:dyDescent="0.15">
      <c r="A37312">
        <v>42333.611821600003</v>
      </c>
      <c r="B37312">
        <v>2.399794</v>
      </c>
      <c r="C37312">
        <f t="shared" si="592"/>
        <v>37.310000000003747</v>
      </c>
      <c r="D37312">
        <v>2.5471219999999999</v>
      </c>
      <c r="E37312">
        <v>2.4812829999999999</v>
      </c>
      <c r="F37312">
        <v>1.3896630000000001</v>
      </c>
    </row>
    <row r="37313" spans="1:6" x14ac:dyDescent="0.15">
      <c r="A37313">
        <v>42333.61182161</v>
      </c>
      <c r="B37313">
        <v>2.4249520000000002</v>
      </c>
      <c r="C37313">
        <f t="shared" si="592"/>
        <v>37.311000000003745</v>
      </c>
      <c r="D37313">
        <v>2.5521579999999999</v>
      </c>
      <c r="E37313">
        <v>2.471225</v>
      </c>
      <c r="F37313">
        <v>1.3846339999999999</v>
      </c>
    </row>
    <row r="37314" spans="1:6" x14ac:dyDescent="0.15">
      <c r="A37314">
        <v>42333.611821619997</v>
      </c>
      <c r="B37314">
        <v>2.4299840000000001</v>
      </c>
      <c r="C37314">
        <f t="shared" si="592"/>
        <v>37.312000000003742</v>
      </c>
      <c r="D37314">
        <v>2.592444</v>
      </c>
      <c r="E37314">
        <v>2.4561380000000002</v>
      </c>
      <c r="F37314">
        <v>1.3846339999999999</v>
      </c>
    </row>
    <row r="37315" spans="1:6" x14ac:dyDescent="0.15">
      <c r="A37315">
        <v>42333.611821630002</v>
      </c>
      <c r="B37315">
        <v>2.3846989999999999</v>
      </c>
      <c r="C37315">
        <f t="shared" si="592"/>
        <v>37.31300000000374</v>
      </c>
      <c r="D37315">
        <v>2.6176219999999999</v>
      </c>
      <c r="E37315">
        <v>2.4360219999999999</v>
      </c>
      <c r="F37315">
        <v>1.394692</v>
      </c>
    </row>
    <row r="37316" spans="1:6" x14ac:dyDescent="0.15">
      <c r="A37316">
        <v>42333.611821650004</v>
      </c>
      <c r="B37316">
        <v>2.3846989999999999</v>
      </c>
      <c r="C37316">
        <f t="shared" ref="C37316:C37379" si="593">C37315+0.001</f>
        <v>37.314000000003738</v>
      </c>
      <c r="D37316">
        <v>2.63273</v>
      </c>
      <c r="E37316">
        <v>2.425964</v>
      </c>
      <c r="F37316">
        <v>1.3896630000000001</v>
      </c>
    </row>
    <row r="37317" spans="1:6" x14ac:dyDescent="0.15">
      <c r="A37317">
        <v>42333.611821660001</v>
      </c>
      <c r="B37317">
        <v>2.3947620000000001</v>
      </c>
      <c r="C37317">
        <f t="shared" si="593"/>
        <v>37.315000000003735</v>
      </c>
      <c r="D37317">
        <v>2.6226579999999999</v>
      </c>
      <c r="E37317">
        <v>2.4410509999999999</v>
      </c>
      <c r="F37317">
        <v>1.3846339999999999</v>
      </c>
    </row>
    <row r="37318" spans="1:6" x14ac:dyDescent="0.15">
      <c r="A37318">
        <v>42333.611821669998</v>
      </c>
      <c r="B37318">
        <v>2.4048250000000002</v>
      </c>
      <c r="C37318">
        <f t="shared" si="593"/>
        <v>37.316000000003733</v>
      </c>
      <c r="D37318">
        <v>2.5723009999999999</v>
      </c>
      <c r="E37318">
        <v>2.4561380000000002</v>
      </c>
      <c r="F37318">
        <v>1.3846339999999999</v>
      </c>
    </row>
    <row r="37319" spans="1:6" x14ac:dyDescent="0.15">
      <c r="A37319">
        <v>42333.611821680002</v>
      </c>
      <c r="B37319">
        <v>2.4199199999999998</v>
      </c>
      <c r="C37319">
        <f t="shared" si="593"/>
        <v>37.317000000003731</v>
      </c>
      <c r="D37319">
        <v>2.5672649999999999</v>
      </c>
      <c r="E37319">
        <v>2.4661960000000001</v>
      </c>
      <c r="F37319">
        <v>1.379605</v>
      </c>
    </row>
    <row r="37320" spans="1:6" x14ac:dyDescent="0.15">
      <c r="A37320">
        <v>42333.611821689999</v>
      </c>
      <c r="B37320">
        <v>2.4048250000000002</v>
      </c>
      <c r="C37320">
        <f t="shared" si="593"/>
        <v>37.318000000003728</v>
      </c>
      <c r="D37320">
        <v>2.5874079999999999</v>
      </c>
      <c r="E37320">
        <v>2.4561380000000002</v>
      </c>
      <c r="F37320">
        <v>1.3846339999999999</v>
      </c>
    </row>
    <row r="37321" spans="1:6" x14ac:dyDescent="0.15">
      <c r="A37321">
        <v>42333.611821699997</v>
      </c>
      <c r="B37321">
        <v>2.4098570000000001</v>
      </c>
      <c r="C37321">
        <f t="shared" si="593"/>
        <v>37.319000000003726</v>
      </c>
      <c r="D37321">
        <v>2.6025149999999999</v>
      </c>
      <c r="E37321">
        <v>2.4460799999999998</v>
      </c>
      <c r="F37321">
        <v>1.3846339999999999</v>
      </c>
    </row>
    <row r="37322" spans="1:6" x14ac:dyDescent="0.15">
      <c r="A37322">
        <v>42333.611821710001</v>
      </c>
      <c r="B37322">
        <v>2.3947620000000001</v>
      </c>
      <c r="C37322">
        <f t="shared" si="593"/>
        <v>37.320000000003724</v>
      </c>
      <c r="D37322">
        <v>2.612587</v>
      </c>
      <c r="E37322">
        <v>2.4460799999999998</v>
      </c>
      <c r="F37322">
        <v>1.3896630000000001</v>
      </c>
    </row>
    <row r="37323" spans="1:6" x14ac:dyDescent="0.15">
      <c r="A37323">
        <v>42333.611821730003</v>
      </c>
      <c r="B37323">
        <v>2.3897300000000001</v>
      </c>
      <c r="C37323">
        <f t="shared" si="593"/>
        <v>37.321000000003721</v>
      </c>
      <c r="D37323">
        <v>2.612587</v>
      </c>
      <c r="E37323">
        <v>2.4410509999999999</v>
      </c>
      <c r="F37323">
        <v>1.379605</v>
      </c>
    </row>
    <row r="37324" spans="1:6" x14ac:dyDescent="0.15">
      <c r="A37324">
        <v>42333.61182174</v>
      </c>
      <c r="B37324">
        <v>2.3947620000000001</v>
      </c>
      <c r="C37324">
        <f t="shared" si="593"/>
        <v>37.322000000003719</v>
      </c>
      <c r="D37324">
        <v>2.5874079999999999</v>
      </c>
      <c r="E37324">
        <v>2.4511090000000002</v>
      </c>
      <c r="F37324">
        <v>1.3846339999999999</v>
      </c>
    </row>
    <row r="37325" spans="1:6" x14ac:dyDescent="0.15">
      <c r="A37325">
        <v>42333.611821749997</v>
      </c>
      <c r="B37325">
        <v>2.4048250000000002</v>
      </c>
      <c r="C37325">
        <f t="shared" si="593"/>
        <v>37.323000000003717</v>
      </c>
      <c r="D37325">
        <v>2.5974789999999999</v>
      </c>
      <c r="E37325">
        <v>2.4460799999999998</v>
      </c>
      <c r="F37325">
        <v>1.394692</v>
      </c>
    </row>
    <row r="37326" spans="1:6" x14ac:dyDescent="0.15">
      <c r="A37326">
        <v>42333.611821760001</v>
      </c>
      <c r="B37326">
        <v>2.399794</v>
      </c>
      <c r="C37326">
        <f t="shared" si="593"/>
        <v>37.324000000003714</v>
      </c>
      <c r="D37326">
        <v>2.607551</v>
      </c>
      <c r="E37326">
        <v>2.4360219999999999</v>
      </c>
      <c r="F37326">
        <v>1.3846339999999999</v>
      </c>
    </row>
    <row r="37327" spans="1:6" x14ac:dyDescent="0.15">
      <c r="A37327">
        <v>42333.611821769999</v>
      </c>
      <c r="B37327">
        <v>2.3897300000000001</v>
      </c>
      <c r="C37327">
        <f t="shared" si="593"/>
        <v>37.325000000003712</v>
      </c>
      <c r="D37327">
        <v>2.5874079999999999</v>
      </c>
      <c r="E37327">
        <v>2.425964</v>
      </c>
      <c r="F37327">
        <v>1.399721</v>
      </c>
    </row>
    <row r="37328" spans="1:6" x14ac:dyDescent="0.15">
      <c r="A37328">
        <v>42333.611821780003</v>
      </c>
      <c r="B37328">
        <v>2.4148890000000001</v>
      </c>
      <c r="C37328">
        <f t="shared" si="593"/>
        <v>37.32600000000371</v>
      </c>
      <c r="D37328">
        <v>2.612587</v>
      </c>
      <c r="E37328">
        <v>2.4460799999999998</v>
      </c>
      <c r="F37328">
        <v>1.379605</v>
      </c>
    </row>
    <row r="37329" spans="1:6" x14ac:dyDescent="0.15">
      <c r="A37329">
        <v>42333.611821799997</v>
      </c>
      <c r="B37329">
        <v>2.4048250000000002</v>
      </c>
      <c r="C37329">
        <f t="shared" si="593"/>
        <v>37.327000000003707</v>
      </c>
      <c r="D37329">
        <v>2.5874079999999999</v>
      </c>
      <c r="E37329">
        <v>2.471225</v>
      </c>
      <c r="F37329">
        <v>1.3846339999999999</v>
      </c>
    </row>
    <row r="37330" spans="1:6" x14ac:dyDescent="0.15">
      <c r="A37330">
        <v>42333.611821810002</v>
      </c>
      <c r="B37330">
        <v>2.4249520000000002</v>
      </c>
      <c r="C37330">
        <f t="shared" si="593"/>
        <v>37.328000000003705</v>
      </c>
      <c r="D37330">
        <v>2.5874079999999999</v>
      </c>
      <c r="E37330">
        <v>2.476254</v>
      </c>
      <c r="F37330">
        <v>1.3896630000000001</v>
      </c>
    </row>
    <row r="37331" spans="1:6" x14ac:dyDescent="0.15">
      <c r="A37331">
        <v>42333.611821819999</v>
      </c>
      <c r="B37331">
        <v>2.4148890000000001</v>
      </c>
      <c r="C37331">
        <f t="shared" si="593"/>
        <v>37.329000000003703</v>
      </c>
      <c r="D37331">
        <v>2.6025149999999999</v>
      </c>
      <c r="E37331">
        <v>2.471225</v>
      </c>
      <c r="F37331">
        <v>1.3846339999999999</v>
      </c>
    </row>
    <row r="37332" spans="1:6" x14ac:dyDescent="0.15">
      <c r="A37332">
        <v>42333.611821830003</v>
      </c>
      <c r="B37332">
        <v>2.399794</v>
      </c>
      <c r="C37332">
        <f t="shared" si="593"/>
        <v>37.3300000000037</v>
      </c>
      <c r="D37332">
        <v>2.612587</v>
      </c>
      <c r="E37332">
        <v>2.4561380000000002</v>
      </c>
      <c r="F37332">
        <v>1.3896630000000001</v>
      </c>
    </row>
    <row r="37333" spans="1:6" x14ac:dyDescent="0.15">
      <c r="A37333">
        <v>42333.611821840001</v>
      </c>
      <c r="B37333">
        <v>2.3947620000000001</v>
      </c>
      <c r="C37333">
        <f t="shared" si="593"/>
        <v>37.331000000003698</v>
      </c>
      <c r="D37333">
        <v>2.5974789999999999</v>
      </c>
      <c r="E37333">
        <v>2.4460799999999998</v>
      </c>
      <c r="F37333">
        <v>1.3896630000000001</v>
      </c>
    </row>
    <row r="37334" spans="1:6" x14ac:dyDescent="0.15">
      <c r="A37334">
        <v>42333.611821849998</v>
      </c>
      <c r="B37334">
        <v>2.3897300000000001</v>
      </c>
      <c r="C37334">
        <f t="shared" si="593"/>
        <v>37.332000000003696</v>
      </c>
      <c r="D37334">
        <v>2.592444</v>
      </c>
      <c r="E37334">
        <v>2.4410509999999999</v>
      </c>
      <c r="F37334">
        <v>1.379605</v>
      </c>
    </row>
    <row r="37335" spans="1:6" x14ac:dyDescent="0.15">
      <c r="A37335">
        <v>42333.611821860002</v>
      </c>
      <c r="B37335">
        <v>2.3897300000000001</v>
      </c>
      <c r="C37335">
        <f t="shared" si="593"/>
        <v>37.333000000003693</v>
      </c>
      <c r="D37335">
        <v>2.5974789999999999</v>
      </c>
      <c r="E37335">
        <v>2.430993</v>
      </c>
      <c r="F37335">
        <v>1.379605</v>
      </c>
    </row>
    <row r="37336" spans="1:6" x14ac:dyDescent="0.15">
      <c r="A37336">
        <v>42333.611821879997</v>
      </c>
      <c r="B37336">
        <v>2.4048250000000002</v>
      </c>
      <c r="C37336">
        <f t="shared" si="593"/>
        <v>37.334000000003691</v>
      </c>
      <c r="D37336">
        <v>2.6025149999999999</v>
      </c>
      <c r="E37336">
        <v>2.430993</v>
      </c>
      <c r="F37336">
        <v>1.3846339999999999</v>
      </c>
    </row>
    <row r="37337" spans="1:6" x14ac:dyDescent="0.15">
      <c r="A37337">
        <v>42333.611821890001</v>
      </c>
      <c r="B37337">
        <v>2.4148890000000001</v>
      </c>
      <c r="C37337">
        <f t="shared" si="593"/>
        <v>37.335000000003689</v>
      </c>
      <c r="D37337">
        <v>2.5974789999999999</v>
      </c>
      <c r="E37337">
        <v>2.4410509999999999</v>
      </c>
      <c r="F37337">
        <v>1.379605</v>
      </c>
    </row>
    <row r="37338" spans="1:6" x14ac:dyDescent="0.15">
      <c r="A37338">
        <v>42333.611821899998</v>
      </c>
      <c r="B37338">
        <v>2.4350160000000001</v>
      </c>
      <c r="C37338">
        <f t="shared" si="593"/>
        <v>37.336000000003686</v>
      </c>
      <c r="D37338">
        <v>2.5974789999999999</v>
      </c>
      <c r="E37338">
        <v>2.4410509999999999</v>
      </c>
      <c r="F37338">
        <v>1.3846339999999999</v>
      </c>
    </row>
    <row r="37339" spans="1:6" x14ac:dyDescent="0.15">
      <c r="A37339">
        <v>42333.611821910003</v>
      </c>
      <c r="B37339">
        <v>2.4199199999999998</v>
      </c>
      <c r="C37339">
        <f t="shared" si="593"/>
        <v>37.337000000003684</v>
      </c>
      <c r="D37339">
        <v>2.6025149999999999</v>
      </c>
      <c r="E37339">
        <v>2.4511090000000002</v>
      </c>
      <c r="F37339">
        <v>1.379605</v>
      </c>
    </row>
    <row r="37340" spans="1:6" x14ac:dyDescent="0.15">
      <c r="A37340">
        <v>42333.61182192</v>
      </c>
      <c r="B37340">
        <v>2.4048250000000002</v>
      </c>
      <c r="C37340">
        <f t="shared" si="593"/>
        <v>37.338000000003682</v>
      </c>
      <c r="D37340">
        <v>2.6176219999999999</v>
      </c>
      <c r="E37340">
        <v>2.4460799999999998</v>
      </c>
      <c r="F37340">
        <v>1.3896630000000001</v>
      </c>
    </row>
    <row r="37341" spans="1:6" x14ac:dyDescent="0.15">
      <c r="A37341">
        <v>42333.611821929997</v>
      </c>
      <c r="B37341">
        <v>2.399794</v>
      </c>
      <c r="C37341">
        <f t="shared" si="593"/>
        <v>37.339000000003679</v>
      </c>
      <c r="D37341">
        <v>2.592444</v>
      </c>
      <c r="E37341">
        <v>2.4511090000000002</v>
      </c>
      <c r="F37341">
        <v>1.379605</v>
      </c>
    </row>
    <row r="37342" spans="1:6" x14ac:dyDescent="0.15">
      <c r="A37342">
        <v>42333.611821949999</v>
      </c>
      <c r="B37342">
        <v>2.399794</v>
      </c>
      <c r="C37342">
        <f t="shared" si="593"/>
        <v>37.340000000003677</v>
      </c>
      <c r="D37342">
        <v>2.5874079999999999</v>
      </c>
      <c r="E37342">
        <v>2.4611670000000001</v>
      </c>
      <c r="F37342">
        <v>1.3846339999999999</v>
      </c>
    </row>
    <row r="37343" spans="1:6" x14ac:dyDescent="0.15">
      <c r="A37343">
        <v>42333.611821960003</v>
      </c>
      <c r="B37343">
        <v>2.3947620000000001</v>
      </c>
      <c r="C37343">
        <f t="shared" si="593"/>
        <v>37.341000000003675</v>
      </c>
      <c r="D37343">
        <v>2.592444</v>
      </c>
      <c r="E37343">
        <v>2.4561380000000002</v>
      </c>
      <c r="F37343">
        <v>1.3846339999999999</v>
      </c>
    </row>
    <row r="37344" spans="1:6" x14ac:dyDescent="0.15">
      <c r="A37344">
        <v>42333.61182197</v>
      </c>
      <c r="B37344">
        <v>2.3846989999999999</v>
      </c>
      <c r="C37344">
        <f t="shared" si="593"/>
        <v>37.342000000003672</v>
      </c>
      <c r="D37344">
        <v>2.5622289999999999</v>
      </c>
      <c r="E37344">
        <v>2.476254</v>
      </c>
      <c r="F37344">
        <v>1.3846339999999999</v>
      </c>
    </row>
    <row r="37345" spans="1:6" x14ac:dyDescent="0.15">
      <c r="A37345">
        <v>42333.611821979997</v>
      </c>
      <c r="B37345">
        <v>2.3897300000000001</v>
      </c>
      <c r="C37345">
        <f t="shared" si="593"/>
        <v>37.34300000000367</v>
      </c>
      <c r="D37345">
        <v>2.5672649999999999</v>
      </c>
      <c r="E37345">
        <v>2.471225</v>
      </c>
      <c r="F37345">
        <v>1.3846339999999999</v>
      </c>
    </row>
    <row r="37346" spans="1:6" x14ac:dyDescent="0.15">
      <c r="A37346">
        <v>42333.611821990002</v>
      </c>
      <c r="B37346">
        <v>2.4148890000000001</v>
      </c>
      <c r="C37346">
        <f t="shared" si="593"/>
        <v>37.344000000003668</v>
      </c>
      <c r="D37346">
        <v>2.6226579999999999</v>
      </c>
      <c r="E37346">
        <v>2.4360219999999999</v>
      </c>
      <c r="F37346">
        <v>1.3896630000000001</v>
      </c>
    </row>
    <row r="37347" spans="1:6" x14ac:dyDescent="0.15">
      <c r="A37347">
        <v>42333.611821999999</v>
      </c>
      <c r="B37347">
        <v>2.4249520000000002</v>
      </c>
      <c r="C37347">
        <f t="shared" si="593"/>
        <v>37.345000000003665</v>
      </c>
      <c r="D37347">
        <v>2.652873</v>
      </c>
      <c r="E37347">
        <v>2.4159060000000001</v>
      </c>
      <c r="F37347">
        <v>1.3846339999999999</v>
      </c>
    </row>
    <row r="37348" spans="1:6" x14ac:dyDescent="0.15">
      <c r="A37348">
        <v>42333.611822020001</v>
      </c>
      <c r="B37348">
        <v>2.4199199999999998</v>
      </c>
      <c r="C37348">
        <f t="shared" si="593"/>
        <v>37.346000000003663</v>
      </c>
      <c r="D37348">
        <v>2.627694</v>
      </c>
      <c r="E37348">
        <v>2.425964</v>
      </c>
      <c r="F37348">
        <v>1.379605</v>
      </c>
    </row>
    <row r="37349" spans="1:6" x14ac:dyDescent="0.15">
      <c r="A37349">
        <v>42333.611822029998</v>
      </c>
      <c r="B37349">
        <v>2.4098570000000001</v>
      </c>
      <c r="C37349">
        <f t="shared" si="593"/>
        <v>37.347000000003661</v>
      </c>
      <c r="D37349">
        <v>2.5672649999999999</v>
      </c>
      <c r="E37349">
        <v>2.4661960000000001</v>
      </c>
      <c r="F37349">
        <v>1.3846339999999999</v>
      </c>
    </row>
    <row r="37350" spans="1:6" x14ac:dyDescent="0.15">
      <c r="A37350">
        <v>42333.611822040002</v>
      </c>
      <c r="B37350">
        <v>2.4249520000000002</v>
      </c>
      <c r="C37350">
        <f t="shared" si="593"/>
        <v>37.348000000003658</v>
      </c>
      <c r="D37350">
        <v>2.5370499999999998</v>
      </c>
      <c r="E37350">
        <v>2.471225</v>
      </c>
      <c r="F37350">
        <v>1.379605</v>
      </c>
    </row>
    <row r="37351" spans="1:6" x14ac:dyDescent="0.15">
      <c r="A37351">
        <v>42333.611822049999</v>
      </c>
      <c r="B37351">
        <v>2.4249520000000002</v>
      </c>
      <c r="C37351">
        <f t="shared" si="593"/>
        <v>37.349000000003656</v>
      </c>
      <c r="D37351">
        <v>2.5672649999999999</v>
      </c>
      <c r="E37351">
        <v>2.4611670000000001</v>
      </c>
      <c r="F37351">
        <v>1.379605</v>
      </c>
    </row>
    <row r="37352" spans="1:6" x14ac:dyDescent="0.15">
      <c r="A37352">
        <v>42333.611822059996</v>
      </c>
      <c r="B37352">
        <v>2.3897300000000001</v>
      </c>
      <c r="C37352">
        <f t="shared" si="593"/>
        <v>37.350000000003654</v>
      </c>
      <c r="D37352">
        <v>2.647837</v>
      </c>
      <c r="E37352">
        <v>2.4209350000000001</v>
      </c>
      <c r="F37352">
        <v>1.3896630000000001</v>
      </c>
    </row>
    <row r="37353" spans="1:6" x14ac:dyDescent="0.15">
      <c r="A37353">
        <v>42333.611822070001</v>
      </c>
      <c r="B37353">
        <v>2.3897300000000001</v>
      </c>
      <c r="C37353">
        <f t="shared" si="593"/>
        <v>37.351000000003651</v>
      </c>
      <c r="D37353">
        <v>2.66798</v>
      </c>
      <c r="E37353">
        <v>2.4108770000000002</v>
      </c>
      <c r="F37353">
        <v>1.3846339999999999</v>
      </c>
    </row>
    <row r="37354" spans="1:6" x14ac:dyDescent="0.15">
      <c r="A37354">
        <v>42333.611822079998</v>
      </c>
      <c r="B37354">
        <v>2.3696030000000001</v>
      </c>
      <c r="C37354">
        <f t="shared" si="593"/>
        <v>37.352000000003649</v>
      </c>
      <c r="D37354">
        <v>2.6176219999999999</v>
      </c>
      <c r="E37354">
        <v>2.4410509999999999</v>
      </c>
      <c r="F37354">
        <v>1.3846339999999999</v>
      </c>
    </row>
    <row r="37355" spans="1:6" x14ac:dyDescent="0.15">
      <c r="A37355">
        <v>42333.6118221</v>
      </c>
      <c r="B37355">
        <v>2.3846989999999999</v>
      </c>
      <c r="C37355">
        <f t="shared" si="593"/>
        <v>37.353000000003647</v>
      </c>
      <c r="D37355">
        <v>2.5420859999999998</v>
      </c>
      <c r="E37355">
        <v>2.4812829999999999</v>
      </c>
      <c r="F37355">
        <v>1.3846339999999999</v>
      </c>
    </row>
    <row r="37356" spans="1:6" x14ac:dyDescent="0.15">
      <c r="A37356">
        <v>42333.611822109997</v>
      </c>
      <c r="B37356">
        <v>2.4350160000000001</v>
      </c>
      <c r="C37356">
        <f t="shared" si="593"/>
        <v>37.354000000003644</v>
      </c>
      <c r="D37356">
        <v>2.5219429999999998</v>
      </c>
      <c r="E37356">
        <v>2.4913409999999998</v>
      </c>
      <c r="F37356">
        <v>1.379605</v>
      </c>
    </row>
    <row r="37357" spans="1:6" x14ac:dyDescent="0.15">
      <c r="A37357">
        <v>42333.611822120001</v>
      </c>
      <c r="B37357">
        <v>2.4098570000000001</v>
      </c>
      <c r="C37357">
        <f t="shared" si="593"/>
        <v>37.355000000003642</v>
      </c>
      <c r="D37357">
        <v>2.5773359999999998</v>
      </c>
      <c r="E37357">
        <v>2.4460799999999998</v>
      </c>
      <c r="F37357">
        <v>1.3896630000000001</v>
      </c>
    </row>
    <row r="37358" spans="1:6" x14ac:dyDescent="0.15">
      <c r="A37358">
        <v>42333.611822129998</v>
      </c>
      <c r="B37358">
        <v>2.4350160000000001</v>
      </c>
      <c r="C37358">
        <f t="shared" si="593"/>
        <v>37.35600000000364</v>
      </c>
      <c r="D37358">
        <v>2.647837</v>
      </c>
      <c r="E37358">
        <v>2.4159060000000001</v>
      </c>
      <c r="F37358">
        <v>1.374576</v>
      </c>
    </row>
    <row r="37359" spans="1:6" x14ac:dyDescent="0.15">
      <c r="A37359">
        <v>42333.611822140003</v>
      </c>
      <c r="B37359">
        <v>2.4098570000000001</v>
      </c>
      <c r="C37359">
        <f t="shared" si="593"/>
        <v>37.357000000003637</v>
      </c>
      <c r="D37359">
        <v>2.66798</v>
      </c>
      <c r="E37359">
        <v>2.4159060000000001</v>
      </c>
      <c r="F37359">
        <v>1.379605</v>
      </c>
    </row>
    <row r="37360" spans="1:6" x14ac:dyDescent="0.15">
      <c r="A37360">
        <v>42333.61182215</v>
      </c>
      <c r="B37360">
        <v>2.3846989999999999</v>
      </c>
      <c r="C37360">
        <f t="shared" si="593"/>
        <v>37.358000000003635</v>
      </c>
      <c r="D37360">
        <v>2.627694</v>
      </c>
      <c r="E37360">
        <v>2.4360219999999999</v>
      </c>
      <c r="F37360">
        <v>1.3896630000000001</v>
      </c>
    </row>
    <row r="37361" spans="1:6" x14ac:dyDescent="0.15">
      <c r="A37361">
        <v>42333.611822170002</v>
      </c>
      <c r="B37361">
        <v>2.399794</v>
      </c>
      <c r="C37361">
        <f t="shared" si="593"/>
        <v>37.359000000003633</v>
      </c>
      <c r="D37361">
        <v>2.5723009999999999</v>
      </c>
      <c r="E37361">
        <v>2.471225</v>
      </c>
      <c r="F37361">
        <v>1.3846339999999999</v>
      </c>
    </row>
    <row r="37362" spans="1:6" x14ac:dyDescent="0.15">
      <c r="A37362">
        <v>42333.611822179999</v>
      </c>
      <c r="B37362">
        <v>2.4048250000000002</v>
      </c>
      <c r="C37362">
        <f t="shared" si="593"/>
        <v>37.36000000000363</v>
      </c>
      <c r="D37362">
        <v>2.5420859999999998</v>
      </c>
      <c r="E37362">
        <v>2.4812829999999999</v>
      </c>
      <c r="F37362">
        <v>1.379605</v>
      </c>
    </row>
    <row r="37363" spans="1:6" x14ac:dyDescent="0.15">
      <c r="A37363">
        <v>42333.611822190003</v>
      </c>
      <c r="B37363">
        <v>2.4249520000000002</v>
      </c>
      <c r="C37363">
        <f t="shared" si="593"/>
        <v>37.361000000003628</v>
      </c>
      <c r="D37363">
        <v>2.5723009999999999</v>
      </c>
      <c r="E37363">
        <v>2.471225</v>
      </c>
      <c r="F37363">
        <v>1.374576</v>
      </c>
    </row>
    <row r="37364" spans="1:6" x14ac:dyDescent="0.15">
      <c r="A37364">
        <v>42333.6118222</v>
      </c>
      <c r="B37364">
        <v>2.4148890000000001</v>
      </c>
      <c r="C37364">
        <f t="shared" si="593"/>
        <v>37.362000000003626</v>
      </c>
      <c r="D37364">
        <v>2.592444</v>
      </c>
      <c r="E37364">
        <v>2.4561380000000002</v>
      </c>
      <c r="F37364">
        <v>1.3846339999999999</v>
      </c>
    </row>
    <row r="37365" spans="1:6" x14ac:dyDescent="0.15">
      <c r="A37365">
        <v>42333.611822209998</v>
      </c>
      <c r="B37365">
        <v>2.3846989999999999</v>
      </c>
      <c r="C37365">
        <f t="shared" si="593"/>
        <v>37.363000000003623</v>
      </c>
      <c r="D37365">
        <v>2.6226579999999999</v>
      </c>
      <c r="E37365">
        <v>2.425964</v>
      </c>
      <c r="F37365">
        <v>1.3896630000000001</v>
      </c>
    </row>
    <row r="37366" spans="1:6" x14ac:dyDescent="0.15">
      <c r="A37366">
        <v>42333.611822220002</v>
      </c>
      <c r="B37366">
        <v>2.3846989999999999</v>
      </c>
      <c r="C37366">
        <f t="shared" si="593"/>
        <v>37.364000000003621</v>
      </c>
      <c r="D37366">
        <v>2.6377649999999999</v>
      </c>
      <c r="E37366">
        <v>2.430993</v>
      </c>
      <c r="F37366">
        <v>1.379605</v>
      </c>
    </row>
    <row r="37367" spans="1:6" x14ac:dyDescent="0.15">
      <c r="A37367">
        <v>42333.611822239996</v>
      </c>
      <c r="B37367">
        <v>2.3947620000000001</v>
      </c>
      <c r="C37367">
        <f t="shared" si="593"/>
        <v>37.365000000003619</v>
      </c>
      <c r="D37367">
        <v>2.6025149999999999</v>
      </c>
      <c r="E37367">
        <v>2.4511090000000002</v>
      </c>
      <c r="F37367">
        <v>1.3896630000000001</v>
      </c>
    </row>
    <row r="37368" spans="1:6" x14ac:dyDescent="0.15">
      <c r="A37368">
        <v>42333.611822250001</v>
      </c>
      <c r="B37368">
        <v>2.4098570000000001</v>
      </c>
      <c r="C37368">
        <f t="shared" si="593"/>
        <v>37.366000000003616</v>
      </c>
      <c r="D37368">
        <v>2.5823719999999999</v>
      </c>
      <c r="E37368">
        <v>2.4661960000000001</v>
      </c>
      <c r="F37368">
        <v>1.374576</v>
      </c>
    </row>
    <row r="37369" spans="1:6" x14ac:dyDescent="0.15">
      <c r="A37369">
        <v>42333.611822259998</v>
      </c>
      <c r="B37369">
        <v>2.4299840000000001</v>
      </c>
      <c r="C37369">
        <f t="shared" si="593"/>
        <v>37.367000000003614</v>
      </c>
      <c r="D37369">
        <v>2.5672649999999999</v>
      </c>
      <c r="E37369">
        <v>2.4661960000000001</v>
      </c>
      <c r="F37369">
        <v>1.3846339999999999</v>
      </c>
    </row>
    <row r="37370" spans="1:6" x14ac:dyDescent="0.15">
      <c r="A37370">
        <v>42333.611822270002</v>
      </c>
      <c r="B37370">
        <v>2.4148890000000001</v>
      </c>
      <c r="C37370">
        <f t="shared" si="593"/>
        <v>37.368000000003612</v>
      </c>
      <c r="D37370">
        <v>2.5974789999999999</v>
      </c>
      <c r="E37370">
        <v>2.4511090000000002</v>
      </c>
      <c r="F37370">
        <v>1.3896630000000001</v>
      </c>
    </row>
    <row r="37371" spans="1:6" x14ac:dyDescent="0.15">
      <c r="A37371">
        <v>42333.61182228</v>
      </c>
      <c r="B37371">
        <v>2.4148890000000001</v>
      </c>
      <c r="C37371">
        <f t="shared" si="593"/>
        <v>37.369000000003609</v>
      </c>
      <c r="D37371">
        <v>2.5974789999999999</v>
      </c>
      <c r="E37371">
        <v>2.4561380000000002</v>
      </c>
      <c r="F37371">
        <v>1.3846339999999999</v>
      </c>
    </row>
    <row r="37372" spans="1:6" x14ac:dyDescent="0.15">
      <c r="A37372">
        <v>42333.611822289997</v>
      </c>
      <c r="B37372">
        <v>2.399794</v>
      </c>
      <c r="C37372">
        <f t="shared" si="593"/>
        <v>37.370000000003607</v>
      </c>
      <c r="D37372">
        <v>2.6226579999999999</v>
      </c>
      <c r="E37372">
        <v>2.430993</v>
      </c>
      <c r="F37372">
        <v>1.3846339999999999</v>
      </c>
    </row>
    <row r="37373" spans="1:6" x14ac:dyDescent="0.15">
      <c r="A37373">
        <v>42333.611822300001</v>
      </c>
      <c r="B37373">
        <v>2.3897300000000001</v>
      </c>
      <c r="C37373">
        <f t="shared" si="593"/>
        <v>37.371000000003605</v>
      </c>
      <c r="D37373">
        <v>2.607551</v>
      </c>
      <c r="E37373">
        <v>2.4159060000000001</v>
      </c>
      <c r="F37373">
        <v>1.379605</v>
      </c>
    </row>
    <row r="37374" spans="1:6" x14ac:dyDescent="0.15">
      <c r="A37374">
        <v>42333.611822320003</v>
      </c>
      <c r="B37374">
        <v>2.3947620000000001</v>
      </c>
      <c r="C37374">
        <f t="shared" si="593"/>
        <v>37.372000000003602</v>
      </c>
      <c r="D37374">
        <v>2.6025149999999999</v>
      </c>
      <c r="E37374">
        <v>2.4360219999999999</v>
      </c>
      <c r="F37374">
        <v>1.3896630000000001</v>
      </c>
    </row>
    <row r="37375" spans="1:6" x14ac:dyDescent="0.15">
      <c r="A37375">
        <v>42333.61182233</v>
      </c>
      <c r="B37375">
        <v>2.4048250000000002</v>
      </c>
      <c r="C37375">
        <f t="shared" si="593"/>
        <v>37.3730000000036</v>
      </c>
      <c r="D37375">
        <v>2.5874079999999999</v>
      </c>
      <c r="E37375">
        <v>2.4410509999999999</v>
      </c>
      <c r="F37375">
        <v>1.374576</v>
      </c>
    </row>
    <row r="37376" spans="1:6" x14ac:dyDescent="0.15">
      <c r="A37376">
        <v>42333.611822339997</v>
      </c>
      <c r="B37376">
        <v>2.399794</v>
      </c>
      <c r="C37376">
        <f t="shared" si="593"/>
        <v>37.374000000003598</v>
      </c>
      <c r="D37376">
        <v>2.5723009999999999</v>
      </c>
      <c r="E37376">
        <v>2.4561380000000002</v>
      </c>
      <c r="F37376">
        <v>1.3846339999999999</v>
      </c>
    </row>
    <row r="37377" spans="1:6" x14ac:dyDescent="0.15">
      <c r="A37377">
        <v>42333.611822350002</v>
      </c>
      <c r="B37377">
        <v>2.4148890000000001</v>
      </c>
      <c r="C37377">
        <f t="shared" si="593"/>
        <v>37.375000000003595</v>
      </c>
      <c r="D37377">
        <v>2.5874079999999999</v>
      </c>
      <c r="E37377">
        <v>2.4410509999999999</v>
      </c>
      <c r="F37377">
        <v>1.394692</v>
      </c>
    </row>
    <row r="37378" spans="1:6" x14ac:dyDescent="0.15">
      <c r="A37378">
        <v>42333.611822359999</v>
      </c>
      <c r="B37378">
        <v>2.4048250000000002</v>
      </c>
      <c r="C37378">
        <f t="shared" si="593"/>
        <v>37.376000000003593</v>
      </c>
      <c r="D37378">
        <v>2.612587</v>
      </c>
      <c r="E37378">
        <v>2.4611670000000001</v>
      </c>
      <c r="F37378">
        <v>1.379605</v>
      </c>
    </row>
    <row r="37379" spans="1:6" x14ac:dyDescent="0.15">
      <c r="A37379">
        <v>42333.611822370003</v>
      </c>
      <c r="B37379">
        <v>2.4048250000000002</v>
      </c>
      <c r="C37379">
        <f t="shared" si="593"/>
        <v>37.377000000003591</v>
      </c>
      <c r="D37379">
        <v>2.592444</v>
      </c>
      <c r="E37379">
        <v>2.4611670000000001</v>
      </c>
      <c r="F37379">
        <v>1.3846339999999999</v>
      </c>
    </row>
    <row r="37380" spans="1:6" x14ac:dyDescent="0.15">
      <c r="A37380">
        <v>42333.611822389998</v>
      </c>
      <c r="B37380">
        <v>2.4048250000000002</v>
      </c>
      <c r="C37380">
        <f t="shared" ref="C37380:C37443" si="594">C37379+0.001</f>
        <v>37.378000000003588</v>
      </c>
      <c r="D37380">
        <v>2.592444</v>
      </c>
      <c r="E37380">
        <v>2.4511090000000002</v>
      </c>
      <c r="F37380">
        <v>1.3846339999999999</v>
      </c>
    </row>
    <row r="37381" spans="1:6" x14ac:dyDescent="0.15">
      <c r="A37381">
        <v>42333.611822400002</v>
      </c>
      <c r="B37381">
        <v>2.4048250000000002</v>
      </c>
      <c r="C37381">
        <f t="shared" si="594"/>
        <v>37.379000000003586</v>
      </c>
      <c r="D37381">
        <v>2.6025149999999999</v>
      </c>
      <c r="E37381">
        <v>2.4561380000000002</v>
      </c>
      <c r="F37381">
        <v>1.3846339999999999</v>
      </c>
    </row>
    <row r="37382" spans="1:6" x14ac:dyDescent="0.15">
      <c r="A37382">
        <v>42333.611822409999</v>
      </c>
      <c r="B37382">
        <v>2.399794</v>
      </c>
      <c r="C37382">
        <f t="shared" si="594"/>
        <v>37.380000000003584</v>
      </c>
      <c r="D37382">
        <v>2.5974789999999999</v>
      </c>
      <c r="E37382">
        <v>2.4511090000000002</v>
      </c>
      <c r="F37382">
        <v>1.379605</v>
      </c>
    </row>
    <row r="37383" spans="1:6" x14ac:dyDescent="0.15">
      <c r="A37383">
        <v>42333.611822420004</v>
      </c>
      <c r="B37383">
        <v>2.3846989999999999</v>
      </c>
      <c r="C37383">
        <f t="shared" si="594"/>
        <v>37.381000000003581</v>
      </c>
      <c r="D37383">
        <v>2.592444</v>
      </c>
      <c r="E37383">
        <v>2.4460799999999998</v>
      </c>
      <c r="F37383">
        <v>1.379605</v>
      </c>
    </row>
    <row r="37384" spans="1:6" x14ac:dyDescent="0.15">
      <c r="A37384">
        <v>42333.611822430001</v>
      </c>
      <c r="B37384">
        <v>2.3897300000000001</v>
      </c>
      <c r="C37384">
        <f t="shared" si="594"/>
        <v>37.382000000003579</v>
      </c>
      <c r="D37384">
        <v>2.5874079999999999</v>
      </c>
      <c r="E37384">
        <v>2.430993</v>
      </c>
      <c r="F37384">
        <v>1.3896630000000001</v>
      </c>
    </row>
    <row r="37385" spans="1:6" x14ac:dyDescent="0.15">
      <c r="A37385">
        <v>42333.611822439998</v>
      </c>
      <c r="B37385">
        <v>2.399794</v>
      </c>
      <c r="C37385">
        <f t="shared" si="594"/>
        <v>37.383000000003577</v>
      </c>
      <c r="D37385">
        <v>2.607551</v>
      </c>
      <c r="E37385">
        <v>2.4209350000000001</v>
      </c>
      <c r="F37385">
        <v>1.3846339999999999</v>
      </c>
    </row>
    <row r="37386" spans="1:6" x14ac:dyDescent="0.15">
      <c r="A37386">
        <v>42333.61182246</v>
      </c>
      <c r="B37386">
        <v>2.4048250000000002</v>
      </c>
      <c r="C37386">
        <f t="shared" si="594"/>
        <v>37.384000000003574</v>
      </c>
      <c r="D37386">
        <v>2.607551</v>
      </c>
      <c r="E37386">
        <v>2.4410509999999999</v>
      </c>
      <c r="F37386">
        <v>1.3846339999999999</v>
      </c>
    </row>
    <row r="37387" spans="1:6" x14ac:dyDescent="0.15">
      <c r="A37387">
        <v>42333.611822469997</v>
      </c>
      <c r="B37387">
        <v>2.4048250000000002</v>
      </c>
      <c r="C37387">
        <f t="shared" si="594"/>
        <v>37.385000000003572</v>
      </c>
      <c r="D37387">
        <v>2.592444</v>
      </c>
      <c r="E37387">
        <v>2.4460799999999998</v>
      </c>
      <c r="F37387">
        <v>1.3896630000000001</v>
      </c>
    </row>
    <row r="37388" spans="1:6" x14ac:dyDescent="0.15">
      <c r="A37388">
        <v>42333.611822480001</v>
      </c>
      <c r="B37388">
        <v>2.4098570000000001</v>
      </c>
      <c r="C37388">
        <f t="shared" si="594"/>
        <v>37.38600000000357</v>
      </c>
      <c r="D37388">
        <v>2.5874079999999999</v>
      </c>
      <c r="E37388">
        <v>2.4561380000000002</v>
      </c>
      <c r="F37388">
        <v>1.3896630000000001</v>
      </c>
    </row>
    <row r="37389" spans="1:6" x14ac:dyDescent="0.15">
      <c r="A37389">
        <v>42333.611822489998</v>
      </c>
      <c r="B37389">
        <v>2.399794</v>
      </c>
      <c r="C37389">
        <f t="shared" si="594"/>
        <v>37.387000000003567</v>
      </c>
      <c r="D37389">
        <v>2.592444</v>
      </c>
      <c r="E37389">
        <v>2.4460799999999998</v>
      </c>
      <c r="F37389">
        <v>1.3896630000000001</v>
      </c>
    </row>
    <row r="37390" spans="1:6" x14ac:dyDescent="0.15">
      <c r="A37390">
        <v>42333.611822500003</v>
      </c>
      <c r="B37390">
        <v>2.399794</v>
      </c>
      <c r="C37390">
        <f t="shared" si="594"/>
        <v>37.388000000003565</v>
      </c>
      <c r="D37390">
        <v>2.607551</v>
      </c>
      <c r="E37390">
        <v>2.4561380000000002</v>
      </c>
      <c r="F37390">
        <v>1.394692</v>
      </c>
    </row>
    <row r="37391" spans="1:6" x14ac:dyDescent="0.15">
      <c r="A37391">
        <v>42333.61182251</v>
      </c>
      <c r="B37391">
        <v>2.4048250000000002</v>
      </c>
      <c r="C37391">
        <f t="shared" si="594"/>
        <v>37.389000000003563</v>
      </c>
      <c r="D37391">
        <v>2.5874079999999999</v>
      </c>
      <c r="E37391">
        <v>2.4511090000000002</v>
      </c>
      <c r="F37391">
        <v>1.379605</v>
      </c>
    </row>
    <row r="37392" spans="1:6" x14ac:dyDescent="0.15">
      <c r="A37392">
        <v>42333.611822519997</v>
      </c>
      <c r="B37392">
        <v>2.399794</v>
      </c>
      <c r="C37392">
        <f t="shared" si="594"/>
        <v>37.39000000000356</v>
      </c>
      <c r="D37392">
        <v>2.5974789999999999</v>
      </c>
      <c r="E37392">
        <v>2.4511090000000002</v>
      </c>
      <c r="F37392">
        <v>1.3846339999999999</v>
      </c>
    </row>
    <row r="37393" spans="1:6" x14ac:dyDescent="0.15">
      <c r="A37393">
        <v>42333.611822539999</v>
      </c>
      <c r="B37393">
        <v>2.399794</v>
      </c>
      <c r="C37393">
        <f t="shared" si="594"/>
        <v>37.391000000003558</v>
      </c>
      <c r="D37393">
        <v>2.5974789999999999</v>
      </c>
      <c r="E37393">
        <v>2.4511090000000002</v>
      </c>
      <c r="F37393">
        <v>1.379605</v>
      </c>
    </row>
    <row r="37394" spans="1:6" x14ac:dyDescent="0.15">
      <c r="A37394">
        <v>42333.611822550003</v>
      </c>
      <c r="B37394">
        <v>2.3947620000000001</v>
      </c>
      <c r="C37394">
        <f t="shared" si="594"/>
        <v>37.392000000003556</v>
      </c>
      <c r="D37394">
        <v>2.5672649999999999</v>
      </c>
      <c r="E37394">
        <v>2.4611670000000001</v>
      </c>
      <c r="F37394">
        <v>1.379605</v>
      </c>
    </row>
    <row r="37395" spans="1:6" x14ac:dyDescent="0.15">
      <c r="A37395">
        <v>42333.61182256</v>
      </c>
      <c r="B37395">
        <v>2.3846989999999999</v>
      </c>
      <c r="C37395">
        <f t="shared" si="594"/>
        <v>37.393000000003553</v>
      </c>
      <c r="D37395">
        <v>2.5723009999999999</v>
      </c>
      <c r="E37395">
        <v>2.471225</v>
      </c>
      <c r="F37395">
        <v>1.374576</v>
      </c>
    </row>
    <row r="37396" spans="1:6" x14ac:dyDescent="0.15">
      <c r="A37396">
        <v>42333.611822569997</v>
      </c>
      <c r="B37396">
        <v>2.4048250000000002</v>
      </c>
      <c r="C37396">
        <f t="shared" si="594"/>
        <v>37.394000000003551</v>
      </c>
      <c r="D37396">
        <v>2.607551</v>
      </c>
      <c r="E37396">
        <v>2.4360219999999999</v>
      </c>
      <c r="F37396">
        <v>1.3846339999999999</v>
      </c>
    </row>
    <row r="37397" spans="1:6" x14ac:dyDescent="0.15">
      <c r="A37397">
        <v>42333.611822580002</v>
      </c>
      <c r="B37397">
        <v>2.4199199999999998</v>
      </c>
      <c r="C37397">
        <f t="shared" si="594"/>
        <v>37.395000000003549</v>
      </c>
      <c r="D37397">
        <v>2.6730160000000001</v>
      </c>
      <c r="E37397">
        <v>2.4058480000000002</v>
      </c>
      <c r="F37397">
        <v>1.3896630000000001</v>
      </c>
    </row>
    <row r="37398" spans="1:6" x14ac:dyDescent="0.15">
      <c r="A37398">
        <v>42333.611822589999</v>
      </c>
      <c r="B37398">
        <v>2.4249520000000002</v>
      </c>
      <c r="C37398">
        <f t="shared" si="594"/>
        <v>37.396000000003546</v>
      </c>
      <c r="D37398">
        <v>2.652873</v>
      </c>
      <c r="E37398">
        <v>2.4209350000000001</v>
      </c>
      <c r="F37398">
        <v>1.3846339999999999</v>
      </c>
    </row>
    <row r="37399" spans="1:6" x14ac:dyDescent="0.15">
      <c r="A37399">
        <v>42333.611822610001</v>
      </c>
      <c r="B37399">
        <v>2.3947620000000001</v>
      </c>
      <c r="C37399">
        <f t="shared" si="594"/>
        <v>37.397000000003544</v>
      </c>
      <c r="D37399">
        <v>2.5471219999999999</v>
      </c>
      <c r="E37399">
        <v>2.476254</v>
      </c>
      <c r="F37399">
        <v>1.3846339999999999</v>
      </c>
    </row>
    <row r="37400" spans="1:6" x14ac:dyDescent="0.15">
      <c r="A37400">
        <v>42333.611822619998</v>
      </c>
      <c r="B37400">
        <v>2.4098570000000001</v>
      </c>
      <c r="C37400">
        <f t="shared" si="594"/>
        <v>37.398000000003542</v>
      </c>
      <c r="D37400">
        <v>2.5269789999999999</v>
      </c>
      <c r="E37400">
        <v>2.4913409999999998</v>
      </c>
      <c r="F37400">
        <v>1.3846339999999999</v>
      </c>
    </row>
    <row r="37401" spans="1:6" x14ac:dyDescent="0.15">
      <c r="A37401">
        <v>42333.611822630002</v>
      </c>
      <c r="B37401">
        <v>2.4199199999999998</v>
      </c>
      <c r="C37401">
        <f t="shared" si="594"/>
        <v>37.399000000003539</v>
      </c>
      <c r="D37401">
        <v>2.5723009999999999</v>
      </c>
      <c r="E37401">
        <v>2.4561380000000002</v>
      </c>
      <c r="F37401">
        <v>1.379605</v>
      </c>
    </row>
    <row r="37402" spans="1:6" x14ac:dyDescent="0.15">
      <c r="A37402">
        <v>42333.611822639999</v>
      </c>
      <c r="B37402">
        <v>2.3947620000000001</v>
      </c>
      <c r="C37402">
        <f t="shared" si="594"/>
        <v>37.400000000003537</v>
      </c>
      <c r="D37402">
        <v>2.688123</v>
      </c>
      <c r="E37402">
        <v>2.4159060000000001</v>
      </c>
      <c r="F37402">
        <v>1.394692</v>
      </c>
    </row>
    <row r="37403" spans="1:6" x14ac:dyDescent="0.15">
      <c r="A37403">
        <v>42333.611822649997</v>
      </c>
      <c r="B37403">
        <v>2.3846989999999999</v>
      </c>
      <c r="C37403">
        <f t="shared" si="594"/>
        <v>37.401000000003535</v>
      </c>
      <c r="D37403">
        <v>2.66798</v>
      </c>
      <c r="E37403">
        <v>2.4159060000000001</v>
      </c>
      <c r="F37403">
        <v>1.3846339999999999</v>
      </c>
    </row>
    <row r="37404" spans="1:6" x14ac:dyDescent="0.15">
      <c r="A37404">
        <v>42333.611822660001</v>
      </c>
      <c r="B37404">
        <v>2.379667</v>
      </c>
      <c r="C37404">
        <f t="shared" si="594"/>
        <v>37.402000000003532</v>
      </c>
      <c r="D37404">
        <v>2.5823719999999999</v>
      </c>
      <c r="E37404">
        <v>2.4410509999999999</v>
      </c>
      <c r="F37404">
        <v>1.379605</v>
      </c>
    </row>
    <row r="37405" spans="1:6" x14ac:dyDescent="0.15">
      <c r="A37405">
        <v>42333.611822680003</v>
      </c>
      <c r="B37405">
        <v>2.4048250000000002</v>
      </c>
      <c r="C37405">
        <f t="shared" si="594"/>
        <v>37.40300000000353</v>
      </c>
      <c r="D37405">
        <v>2.5219429999999998</v>
      </c>
      <c r="E37405">
        <v>2.4812829999999999</v>
      </c>
      <c r="F37405">
        <v>1.3846339999999999</v>
      </c>
    </row>
    <row r="37406" spans="1:6" x14ac:dyDescent="0.15">
      <c r="A37406">
        <v>42333.61182269</v>
      </c>
      <c r="B37406">
        <v>2.4249520000000002</v>
      </c>
      <c r="C37406">
        <f t="shared" si="594"/>
        <v>37.404000000003528</v>
      </c>
      <c r="D37406">
        <v>2.5320149999999999</v>
      </c>
      <c r="E37406">
        <v>2.4812829999999999</v>
      </c>
      <c r="F37406">
        <v>1.3846339999999999</v>
      </c>
    </row>
    <row r="37407" spans="1:6" x14ac:dyDescent="0.15">
      <c r="A37407">
        <v>42333.611822699997</v>
      </c>
      <c r="B37407">
        <v>2.4048250000000002</v>
      </c>
      <c r="C37407">
        <f t="shared" si="594"/>
        <v>37.405000000003525</v>
      </c>
      <c r="D37407">
        <v>2.5874079999999999</v>
      </c>
      <c r="E37407">
        <v>2.430993</v>
      </c>
      <c r="F37407">
        <v>1.379605</v>
      </c>
    </row>
    <row r="37408" spans="1:6" x14ac:dyDescent="0.15">
      <c r="A37408">
        <v>42333.611822710001</v>
      </c>
      <c r="B37408">
        <v>2.4249520000000002</v>
      </c>
      <c r="C37408">
        <f t="shared" si="594"/>
        <v>37.406000000003523</v>
      </c>
      <c r="D37408">
        <v>2.6377649999999999</v>
      </c>
      <c r="E37408">
        <v>2.4209350000000001</v>
      </c>
      <c r="F37408">
        <v>1.3896630000000001</v>
      </c>
    </row>
    <row r="37409" spans="1:6" x14ac:dyDescent="0.15">
      <c r="A37409">
        <v>42333.611822719999</v>
      </c>
      <c r="B37409">
        <v>2.399794</v>
      </c>
      <c r="C37409">
        <f t="shared" si="594"/>
        <v>37.407000000003521</v>
      </c>
      <c r="D37409">
        <v>2.652873</v>
      </c>
      <c r="E37409">
        <v>2.4159060000000001</v>
      </c>
      <c r="F37409">
        <v>1.3846339999999999</v>
      </c>
    </row>
    <row r="37410" spans="1:6" x14ac:dyDescent="0.15">
      <c r="A37410">
        <v>42333.611822730003</v>
      </c>
      <c r="B37410">
        <v>2.379667</v>
      </c>
      <c r="C37410">
        <f t="shared" si="594"/>
        <v>37.408000000003518</v>
      </c>
      <c r="D37410">
        <v>2.6176219999999999</v>
      </c>
      <c r="E37410">
        <v>2.4360219999999999</v>
      </c>
      <c r="F37410">
        <v>1.374576</v>
      </c>
    </row>
    <row r="37411" spans="1:6" x14ac:dyDescent="0.15">
      <c r="A37411">
        <v>42333.61182274</v>
      </c>
      <c r="B37411">
        <v>2.3947620000000001</v>
      </c>
      <c r="C37411">
        <f t="shared" si="594"/>
        <v>37.409000000003516</v>
      </c>
      <c r="D37411">
        <v>2.5672649999999999</v>
      </c>
      <c r="E37411">
        <v>2.471225</v>
      </c>
      <c r="F37411">
        <v>1.3896630000000001</v>
      </c>
    </row>
    <row r="37412" spans="1:6" x14ac:dyDescent="0.15">
      <c r="A37412">
        <v>42333.611822760002</v>
      </c>
      <c r="B37412">
        <v>2.4048250000000002</v>
      </c>
      <c r="C37412">
        <f t="shared" si="594"/>
        <v>37.410000000003514</v>
      </c>
      <c r="D37412">
        <v>2.5420859999999998</v>
      </c>
      <c r="E37412">
        <v>2.471225</v>
      </c>
      <c r="F37412">
        <v>1.379605</v>
      </c>
    </row>
    <row r="37413" spans="1:6" x14ac:dyDescent="0.15">
      <c r="A37413">
        <v>42333.611822769999</v>
      </c>
      <c r="B37413">
        <v>2.4350160000000001</v>
      </c>
      <c r="C37413">
        <f t="shared" si="594"/>
        <v>37.411000000003511</v>
      </c>
      <c r="D37413">
        <v>2.5622289999999999</v>
      </c>
      <c r="E37413">
        <v>2.4661960000000001</v>
      </c>
      <c r="F37413">
        <v>1.379605</v>
      </c>
    </row>
    <row r="37414" spans="1:6" x14ac:dyDescent="0.15">
      <c r="A37414">
        <v>42333.611822780003</v>
      </c>
      <c r="B37414">
        <v>2.4199199999999998</v>
      </c>
      <c r="C37414">
        <f t="shared" si="594"/>
        <v>37.412000000003509</v>
      </c>
      <c r="D37414">
        <v>2.6025149999999999</v>
      </c>
      <c r="E37414">
        <v>2.4410509999999999</v>
      </c>
      <c r="F37414">
        <v>1.3846339999999999</v>
      </c>
    </row>
    <row r="37415" spans="1:6" x14ac:dyDescent="0.15">
      <c r="A37415">
        <v>42333.611822790001</v>
      </c>
      <c r="B37415">
        <v>2.3897300000000001</v>
      </c>
      <c r="C37415">
        <f t="shared" si="594"/>
        <v>37.413000000003507</v>
      </c>
      <c r="D37415">
        <v>2.63273</v>
      </c>
      <c r="E37415">
        <v>2.4410509999999999</v>
      </c>
      <c r="F37415">
        <v>1.3846339999999999</v>
      </c>
    </row>
    <row r="37416" spans="1:6" x14ac:dyDescent="0.15">
      <c r="A37416">
        <v>42333.611822799998</v>
      </c>
      <c r="B37416">
        <v>2.3846989999999999</v>
      </c>
      <c r="C37416">
        <f t="shared" si="594"/>
        <v>37.414000000003504</v>
      </c>
      <c r="D37416">
        <v>2.6176219999999999</v>
      </c>
      <c r="E37416">
        <v>2.4360219999999999</v>
      </c>
      <c r="F37416">
        <v>1.3846339999999999</v>
      </c>
    </row>
    <row r="37417" spans="1:6" x14ac:dyDescent="0.15">
      <c r="A37417">
        <v>42333.611822810002</v>
      </c>
      <c r="B37417">
        <v>2.3947620000000001</v>
      </c>
      <c r="C37417">
        <f t="shared" si="594"/>
        <v>37.415000000003502</v>
      </c>
      <c r="D37417">
        <v>2.5874079999999999</v>
      </c>
      <c r="E37417">
        <v>2.4410509999999999</v>
      </c>
      <c r="F37417">
        <v>1.3846339999999999</v>
      </c>
    </row>
    <row r="37418" spans="1:6" x14ac:dyDescent="0.15">
      <c r="A37418">
        <v>42333.611822829997</v>
      </c>
      <c r="B37418">
        <v>2.4350160000000001</v>
      </c>
      <c r="C37418">
        <f t="shared" si="594"/>
        <v>37.4160000000035</v>
      </c>
      <c r="D37418">
        <v>2.5874079999999999</v>
      </c>
      <c r="E37418">
        <v>2.4511090000000002</v>
      </c>
      <c r="F37418">
        <v>1.3896630000000001</v>
      </c>
    </row>
    <row r="37419" spans="1:6" x14ac:dyDescent="0.15">
      <c r="A37419">
        <v>42333.611822840001</v>
      </c>
      <c r="B37419">
        <v>2.4148890000000001</v>
      </c>
      <c r="C37419">
        <f t="shared" si="594"/>
        <v>37.417000000003497</v>
      </c>
      <c r="D37419">
        <v>2.5622289999999999</v>
      </c>
      <c r="E37419">
        <v>2.4661960000000001</v>
      </c>
      <c r="F37419">
        <v>1.374576</v>
      </c>
    </row>
    <row r="37420" spans="1:6" x14ac:dyDescent="0.15">
      <c r="A37420">
        <v>42333.611822849998</v>
      </c>
      <c r="B37420">
        <v>2.4098570000000001</v>
      </c>
      <c r="C37420">
        <f t="shared" si="594"/>
        <v>37.418000000003495</v>
      </c>
      <c r="D37420">
        <v>2.5773359999999998</v>
      </c>
      <c r="E37420">
        <v>2.4661960000000001</v>
      </c>
      <c r="F37420">
        <v>1.379605</v>
      </c>
    </row>
    <row r="37421" spans="1:6" x14ac:dyDescent="0.15">
      <c r="A37421">
        <v>42333.611822860003</v>
      </c>
      <c r="B37421">
        <v>2.4199199999999998</v>
      </c>
      <c r="C37421">
        <f t="shared" si="594"/>
        <v>37.419000000003493</v>
      </c>
      <c r="D37421">
        <v>2.6226579999999999</v>
      </c>
      <c r="E37421">
        <v>2.4460799999999998</v>
      </c>
      <c r="F37421">
        <v>1.3896630000000001</v>
      </c>
    </row>
    <row r="37422" spans="1:6" x14ac:dyDescent="0.15">
      <c r="A37422">
        <v>42333.61182287</v>
      </c>
      <c r="B37422">
        <v>2.3947620000000001</v>
      </c>
      <c r="C37422">
        <f t="shared" si="594"/>
        <v>37.42000000000349</v>
      </c>
      <c r="D37422">
        <v>2.607551</v>
      </c>
      <c r="E37422">
        <v>2.4360219999999999</v>
      </c>
      <c r="F37422">
        <v>1.3846339999999999</v>
      </c>
    </row>
    <row r="37423" spans="1:6" x14ac:dyDescent="0.15">
      <c r="A37423">
        <v>42333.611822879997</v>
      </c>
      <c r="B37423">
        <v>2.3846989999999999</v>
      </c>
      <c r="C37423">
        <f t="shared" si="594"/>
        <v>37.421000000003488</v>
      </c>
      <c r="D37423">
        <v>2.6025149999999999</v>
      </c>
      <c r="E37423">
        <v>2.4460799999999998</v>
      </c>
      <c r="F37423">
        <v>1.3846339999999999</v>
      </c>
    </row>
    <row r="37424" spans="1:6" x14ac:dyDescent="0.15">
      <c r="A37424">
        <v>42333.611822899999</v>
      </c>
      <c r="B37424">
        <v>2.3947620000000001</v>
      </c>
      <c r="C37424">
        <f t="shared" si="594"/>
        <v>37.422000000003486</v>
      </c>
      <c r="D37424">
        <v>2.5773359999999998</v>
      </c>
      <c r="E37424">
        <v>2.4410509999999999</v>
      </c>
      <c r="F37424">
        <v>1.3846339999999999</v>
      </c>
    </row>
    <row r="37425" spans="1:6" x14ac:dyDescent="0.15">
      <c r="A37425">
        <v>42333.611822910003</v>
      </c>
      <c r="B37425">
        <v>2.4048250000000002</v>
      </c>
      <c r="C37425">
        <f t="shared" si="594"/>
        <v>37.423000000003483</v>
      </c>
      <c r="D37425">
        <v>2.6025149999999999</v>
      </c>
      <c r="E37425">
        <v>2.430993</v>
      </c>
      <c r="F37425">
        <v>1.3846339999999999</v>
      </c>
    </row>
    <row r="37426" spans="1:6" x14ac:dyDescent="0.15">
      <c r="A37426">
        <v>42333.61182292</v>
      </c>
      <c r="B37426">
        <v>2.4098570000000001</v>
      </c>
      <c r="C37426">
        <f t="shared" si="594"/>
        <v>37.424000000003481</v>
      </c>
      <c r="D37426">
        <v>2.5874079999999999</v>
      </c>
      <c r="E37426">
        <v>2.4460799999999998</v>
      </c>
      <c r="F37426">
        <v>1.3846339999999999</v>
      </c>
    </row>
    <row r="37427" spans="1:6" x14ac:dyDescent="0.15">
      <c r="A37427">
        <v>42333.611822929997</v>
      </c>
      <c r="B37427">
        <v>2.4048250000000002</v>
      </c>
      <c r="C37427">
        <f t="shared" si="594"/>
        <v>37.425000000003479</v>
      </c>
      <c r="D37427">
        <v>2.5823719999999999</v>
      </c>
      <c r="E37427">
        <v>2.4460799999999998</v>
      </c>
      <c r="F37427">
        <v>1.394692</v>
      </c>
    </row>
    <row r="37428" spans="1:6" x14ac:dyDescent="0.15">
      <c r="A37428">
        <v>42333.611822940002</v>
      </c>
      <c r="B37428">
        <v>2.4148890000000001</v>
      </c>
      <c r="C37428">
        <f t="shared" si="594"/>
        <v>37.426000000003476</v>
      </c>
      <c r="D37428">
        <v>2.6025149999999999</v>
      </c>
      <c r="E37428">
        <v>2.4561380000000002</v>
      </c>
      <c r="F37428">
        <v>1.3846339999999999</v>
      </c>
    </row>
    <row r="37429" spans="1:6" x14ac:dyDescent="0.15">
      <c r="A37429">
        <v>42333.611822949999</v>
      </c>
      <c r="B37429">
        <v>2.4148890000000001</v>
      </c>
      <c r="C37429">
        <f t="shared" si="594"/>
        <v>37.427000000003474</v>
      </c>
      <c r="D37429">
        <v>2.5974789999999999</v>
      </c>
      <c r="E37429">
        <v>2.4561380000000002</v>
      </c>
      <c r="F37429">
        <v>1.3846339999999999</v>
      </c>
    </row>
    <row r="37430" spans="1:6" x14ac:dyDescent="0.15">
      <c r="A37430">
        <v>42333.611822960003</v>
      </c>
      <c r="B37430">
        <v>2.4048250000000002</v>
      </c>
      <c r="C37430">
        <f t="shared" si="594"/>
        <v>37.428000000003472</v>
      </c>
      <c r="D37430">
        <v>2.5974789999999999</v>
      </c>
      <c r="E37430">
        <v>2.4661960000000001</v>
      </c>
      <c r="F37430">
        <v>1.379605</v>
      </c>
    </row>
    <row r="37431" spans="1:6" x14ac:dyDescent="0.15">
      <c r="A37431">
        <v>42333.611822979998</v>
      </c>
      <c r="B37431">
        <v>2.4048250000000002</v>
      </c>
      <c r="C37431">
        <f t="shared" si="594"/>
        <v>37.429000000003469</v>
      </c>
      <c r="D37431">
        <v>2.592444</v>
      </c>
      <c r="E37431">
        <v>2.4661960000000001</v>
      </c>
      <c r="F37431">
        <v>1.3896630000000001</v>
      </c>
    </row>
    <row r="37432" spans="1:6" x14ac:dyDescent="0.15">
      <c r="A37432">
        <v>42333.611822990002</v>
      </c>
      <c r="B37432">
        <v>2.3846989999999999</v>
      </c>
      <c r="C37432">
        <f t="shared" si="594"/>
        <v>37.430000000003467</v>
      </c>
      <c r="D37432">
        <v>2.6025149999999999</v>
      </c>
      <c r="E37432">
        <v>2.4410509999999999</v>
      </c>
      <c r="F37432">
        <v>1.379605</v>
      </c>
    </row>
    <row r="37433" spans="1:6" x14ac:dyDescent="0.15">
      <c r="A37433">
        <v>42333.611822999999</v>
      </c>
      <c r="B37433">
        <v>2.399794</v>
      </c>
      <c r="C37433">
        <f t="shared" si="594"/>
        <v>37.431000000003465</v>
      </c>
      <c r="D37433">
        <v>2.6025149999999999</v>
      </c>
      <c r="E37433">
        <v>2.4410509999999999</v>
      </c>
      <c r="F37433">
        <v>1.3846339999999999</v>
      </c>
    </row>
    <row r="37434" spans="1:6" x14ac:dyDescent="0.15">
      <c r="A37434">
        <v>42333.611823009996</v>
      </c>
      <c r="B37434">
        <v>2.3947620000000001</v>
      </c>
      <c r="C37434">
        <f t="shared" si="594"/>
        <v>37.432000000003463</v>
      </c>
      <c r="D37434">
        <v>2.592444</v>
      </c>
      <c r="E37434">
        <v>2.4360219999999999</v>
      </c>
      <c r="F37434">
        <v>1.3846339999999999</v>
      </c>
    </row>
    <row r="37435" spans="1:6" x14ac:dyDescent="0.15">
      <c r="A37435">
        <v>42333.611823020001</v>
      </c>
      <c r="B37435">
        <v>2.3947620000000001</v>
      </c>
      <c r="C37435">
        <f t="shared" si="594"/>
        <v>37.43300000000346</v>
      </c>
      <c r="D37435">
        <v>2.5974789999999999</v>
      </c>
      <c r="E37435">
        <v>2.4360219999999999</v>
      </c>
      <c r="F37435">
        <v>1.3896630000000001</v>
      </c>
    </row>
    <row r="37436" spans="1:6" x14ac:dyDescent="0.15">
      <c r="A37436">
        <v>42333.611823029998</v>
      </c>
      <c r="B37436">
        <v>2.399794</v>
      </c>
      <c r="C37436">
        <f t="shared" si="594"/>
        <v>37.434000000003458</v>
      </c>
      <c r="D37436">
        <v>2.6025149999999999</v>
      </c>
      <c r="E37436">
        <v>2.4360219999999999</v>
      </c>
      <c r="F37436">
        <v>1.3846339999999999</v>
      </c>
    </row>
    <row r="37437" spans="1:6" x14ac:dyDescent="0.15">
      <c r="A37437">
        <v>42333.61182305</v>
      </c>
      <c r="B37437">
        <v>2.4098570000000001</v>
      </c>
      <c r="C37437">
        <f t="shared" si="594"/>
        <v>37.435000000003456</v>
      </c>
      <c r="D37437">
        <v>2.592444</v>
      </c>
      <c r="E37437">
        <v>2.4410509999999999</v>
      </c>
      <c r="F37437">
        <v>1.374576</v>
      </c>
    </row>
    <row r="37438" spans="1:6" x14ac:dyDescent="0.15">
      <c r="A37438">
        <v>42333.611823059997</v>
      </c>
      <c r="B37438">
        <v>2.4199199999999998</v>
      </c>
      <c r="C37438">
        <f t="shared" si="594"/>
        <v>37.436000000003453</v>
      </c>
      <c r="D37438">
        <v>2.592444</v>
      </c>
      <c r="E37438">
        <v>2.4511090000000002</v>
      </c>
      <c r="F37438">
        <v>1.3846339999999999</v>
      </c>
    </row>
    <row r="37439" spans="1:6" x14ac:dyDescent="0.15">
      <c r="A37439">
        <v>42333.611823070001</v>
      </c>
      <c r="B37439">
        <v>2.4148890000000001</v>
      </c>
      <c r="C37439">
        <f t="shared" si="594"/>
        <v>37.437000000003451</v>
      </c>
      <c r="D37439">
        <v>2.5974789999999999</v>
      </c>
      <c r="E37439">
        <v>2.4561380000000002</v>
      </c>
      <c r="F37439">
        <v>1.3896630000000001</v>
      </c>
    </row>
    <row r="37440" spans="1:6" x14ac:dyDescent="0.15">
      <c r="A37440">
        <v>42333.611823079998</v>
      </c>
      <c r="B37440">
        <v>2.4098570000000001</v>
      </c>
      <c r="C37440">
        <f t="shared" si="594"/>
        <v>37.438000000003449</v>
      </c>
      <c r="D37440">
        <v>2.6176219999999999</v>
      </c>
      <c r="E37440">
        <v>2.4611670000000001</v>
      </c>
      <c r="F37440">
        <v>1.394692</v>
      </c>
    </row>
    <row r="37441" spans="1:6" x14ac:dyDescent="0.15">
      <c r="A37441">
        <v>42333.611823090003</v>
      </c>
      <c r="B37441">
        <v>2.4048250000000002</v>
      </c>
      <c r="C37441">
        <f t="shared" si="594"/>
        <v>37.439000000003446</v>
      </c>
      <c r="D37441">
        <v>2.592444</v>
      </c>
      <c r="E37441">
        <v>2.4561380000000002</v>
      </c>
      <c r="F37441">
        <v>1.379605</v>
      </c>
    </row>
    <row r="37442" spans="1:6" x14ac:dyDescent="0.15">
      <c r="A37442">
        <v>42333.6118231</v>
      </c>
      <c r="B37442">
        <v>2.399794</v>
      </c>
      <c r="C37442">
        <f t="shared" si="594"/>
        <v>37.440000000003444</v>
      </c>
      <c r="D37442">
        <v>2.6025149999999999</v>
      </c>
      <c r="E37442">
        <v>2.4611670000000001</v>
      </c>
      <c r="F37442">
        <v>1.3846339999999999</v>
      </c>
    </row>
    <row r="37443" spans="1:6" x14ac:dyDescent="0.15">
      <c r="A37443">
        <v>42333.611823109997</v>
      </c>
      <c r="B37443">
        <v>2.3897300000000001</v>
      </c>
      <c r="C37443">
        <f t="shared" si="594"/>
        <v>37.441000000003442</v>
      </c>
      <c r="D37443">
        <v>2.5874079999999999</v>
      </c>
      <c r="E37443">
        <v>2.4561380000000002</v>
      </c>
      <c r="F37443">
        <v>1.379605</v>
      </c>
    </row>
    <row r="37444" spans="1:6" x14ac:dyDescent="0.15">
      <c r="A37444">
        <v>42333.611823129999</v>
      </c>
      <c r="B37444">
        <v>2.3846989999999999</v>
      </c>
      <c r="C37444">
        <f t="shared" ref="C37444:C37507" si="595">C37443+0.001</f>
        <v>37.442000000003439</v>
      </c>
      <c r="D37444">
        <v>2.5622289999999999</v>
      </c>
      <c r="E37444">
        <v>2.4611670000000001</v>
      </c>
      <c r="F37444">
        <v>1.379605</v>
      </c>
    </row>
    <row r="37445" spans="1:6" x14ac:dyDescent="0.15">
      <c r="A37445">
        <v>42333.611823140003</v>
      </c>
      <c r="B37445">
        <v>2.3846989999999999</v>
      </c>
      <c r="C37445">
        <f t="shared" si="595"/>
        <v>37.443000000003437</v>
      </c>
      <c r="D37445">
        <v>2.5773359999999998</v>
      </c>
      <c r="E37445">
        <v>2.471225</v>
      </c>
      <c r="F37445">
        <v>1.3846339999999999</v>
      </c>
    </row>
    <row r="37446" spans="1:6" x14ac:dyDescent="0.15">
      <c r="A37446">
        <v>42333.61182315</v>
      </c>
      <c r="B37446">
        <v>2.399794</v>
      </c>
      <c r="C37446">
        <f t="shared" si="595"/>
        <v>37.444000000003435</v>
      </c>
      <c r="D37446">
        <v>2.652873</v>
      </c>
      <c r="E37446">
        <v>2.4209350000000001</v>
      </c>
      <c r="F37446">
        <v>1.394692</v>
      </c>
    </row>
    <row r="37447" spans="1:6" x14ac:dyDescent="0.15">
      <c r="A37447">
        <v>42333.611823159998</v>
      </c>
      <c r="B37447">
        <v>2.4199199999999998</v>
      </c>
      <c r="C37447">
        <f t="shared" si="595"/>
        <v>37.445000000003432</v>
      </c>
      <c r="D37447">
        <v>2.6981950000000001</v>
      </c>
      <c r="E37447">
        <v>2.4058480000000002</v>
      </c>
      <c r="F37447">
        <v>1.379605</v>
      </c>
    </row>
    <row r="37448" spans="1:6" x14ac:dyDescent="0.15">
      <c r="A37448">
        <v>42333.611823170002</v>
      </c>
      <c r="B37448">
        <v>2.4098570000000001</v>
      </c>
      <c r="C37448">
        <f t="shared" si="595"/>
        <v>37.44600000000343</v>
      </c>
      <c r="D37448">
        <v>2.6176219999999999</v>
      </c>
      <c r="E37448">
        <v>2.430993</v>
      </c>
      <c r="F37448">
        <v>1.3896630000000001</v>
      </c>
    </row>
    <row r="37449" spans="1:6" x14ac:dyDescent="0.15">
      <c r="A37449">
        <v>42333.611823179999</v>
      </c>
      <c r="B37449">
        <v>2.4048250000000002</v>
      </c>
      <c r="C37449">
        <f t="shared" si="595"/>
        <v>37.447000000003428</v>
      </c>
      <c r="D37449">
        <v>2.5219429999999998</v>
      </c>
      <c r="E37449">
        <v>2.476254</v>
      </c>
      <c r="F37449">
        <v>1.3896630000000001</v>
      </c>
    </row>
    <row r="37450" spans="1:6" x14ac:dyDescent="0.15">
      <c r="A37450">
        <v>42333.611823200001</v>
      </c>
      <c r="B37450">
        <v>2.4350160000000001</v>
      </c>
      <c r="C37450">
        <f t="shared" si="595"/>
        <v>37.448000000003425</v>
      </c>
      <c r="D37450">
        <v>2.5320149999999999</v>
      </c>
      <c r="E37450">
        <v>2.4863119999999999</v>
      </c>
      <c r="F37450">
        <v>1.379605</v>
      </c>
    </row>
    <row r="37451" spans="1:6" x14ac:dyDescent="0.15">
      <c r="A37451">
        <v>42333.611823209998</v>
      </c>
      <c r="B37451">
        <v>2.4299840000000001</v>
      </c>
      <c r="C37451">
        <f t="shared" si="595"/>
        <v>37.449000000003423</v>
      </c>
      <c r="D37451">
        <v>2.5974789999999999</v>
      </c>
      <c r="E37451">
        <v>2.4511090000000002</v>
      </c>
      <c r="F37451">
        <v>1.379605</v>
      </c>
    </row>
    <row r="37452" spans="1:6" x14ac:dyDescent="0.15">
      <c r="A37452">
        <v>42333.611823220002</v>
      </c>
      <c r="B37452">
        <v>2.3846989999999999</v>
      </c>
      <c r="C37452">
        <f t="shared" si="595"/>
        <v>37.450000000003421</v>
      </c>
      <c r="D37452">
        <v>2.6931590000000001</v>
      </c>
      <c r="E37452">
        <v>2.4058480000000002</v>
      </c>
      <c r="F37452">
        <v>1.3896630000000001</v>
      </c>
    </row>
    <row r="37453" spans="1:6" x14ac:dyDescent="0.15">
      <c r="A37453">
        <v>42333.61182323</v>
      </c>
      <c r="B37453">
        <v>2.379667</v>
      </c>
      <c r="C37453">
        <f t="shared" si="595"/>
        <v>37.451000000003418</v>
      </c>
      <c r="D37453">
        <v>2.6579079999999999</v>
      </c>
      <c r="E37453">
        <v>2.425964</v>
      </c>
      <c r="F37453">
        <v>1.374576</v>
      </c>
    </row>
    <row r="37454" spans="1:6" x14ac:dyDescent="0.15">
      <c r="A37454">
        <v>42333.611823239997</v>
      </c>
      <c r="B37454">
        <v>2.3746350000000001</v>
      </c>
      <c r="C37454">
        <f t="shared" si="595"/>
        <v>37.452000000003416</v>
      </c>
      <c r="D37454">
        <v>2.5773359999999998</v>
      </c>
      <c r="E37454">
        <v>2.4511090000000002</v>
      </c>
      <c r="F37454">
        <v>1.3896630000000001</v>
      </c>
    </row>
    <row r="37455" spans="1:6" x14ac:dyDescent="0.15">
      <c r="A37455">
        <v>42333.611823250001</v>
      </c>
      <c r="B37455">
        <v>2.399794</v>
      </c>
      <c r="C37455">
        <f t="shared" si="595"/>
        <v>37.453000000003414</v>
      </c>
      <c r="D37455">
        <v>2.5269789999999999</v>
      </c>
      <c r="E37455">
        <v>2.4913409999999998</v>
      </c>
      <c r="F37455">
        <v>1.3846339999999999</v>
      </c>
    </row>
    <row r="37456" spans="1:6" x14ac:dyDescent="0.15">
      <c r="A37456">
        <v>42333.611823270003</v>
      </c>
      <c r="B37456">
        <v>2.4350160000000001</v>
      </c>
      <c r="C37456">
        <f t="shared" si="595"/>
        <v>37.454000000003411</v>
      </c>
      <c r="D37456">
        <v>2.5269789999999999</v>
      </c>
      <c r="E37456">
        <v>2.471225</v>
      </c>
      <c r="F37456">
        <v>1.379605</v>
      </c>
    </row>
    <row r="37457" spans="1:6" x14ac:dyDescent="0.15">
      <c r="A37457">
        <v>42333.61182328</v>
      </c>
      <c r="B37457">
        <v>2.4048250000000002</v>
      </c>
      <c r="C37457">
        <f t="shared" si="595"/>
        <v>37.455000000003409</v>
      </c>
      <c r="D37457">
        <v>2.6025149999999999</v>
      </c>
      <c r="E37457">
        <v>2.4360219999999999</v>
      </c>
      <c r="F37457">
        <v>1.3846339999999999</v>
      </c>
    </row>
    <row r="37458" spans="1:6" x14ac:dyDescent="0.15">
      <c r="A37458">
        <v>42333.611823289997</v>
      </c>
      <c r="B37458">
        <v>2.4350160000000001</v>
      </c>
      <c r="C37458">
        <f t="shared" si="595"/>
        <v>37.456000000003407</v>
      </c>
      <c r="D37458">
        <v>2.642801</v>
      </c>
      <c r="E37458">
        <v>2.4159060000000001</v>
      </c>
      <c r="F37458">
        <v>1.3846339999999999</v>
      </c>
    </row>
    <row r="37459" spans="1:6" x14ac:dyDescent="0.15">
      <c r="A37459">
        <v>42333.611823300002</v>
      </c>
      <c r="B37459">
        <v>2.3947620000000001</v>
      </c>
      <c r="C37459">
        <f t="shared" si="595"/>
        <v>37.457000000003404</v>
      </c>
      <c r="D37459">
        <v>2.647837</v>
      </c>
      <c r="E37459">
        <v>2.4209350000000001</v>
      </c>
      <c r="F37459">
        <v>1.379605</v>
      </c>
    </row>
    <row r="37460" spans="1:6" x14ac:dyDescent="0.15">
      <c r="A37460">
        <v>42333.611823309999</v>
      </c>
      <c r="B37460">
        <v>2.3846989999999999</v>
      </c>
      <c r="C37460">
        <f t="shared" si="595"/>
        <v>37.458000000003402</v>
      </c>
      <c r="D37460">
        <v>2.5974789999999999</v>
      </c>
      <c r="E37460">
        <v>2.4511090000000002</v>
      </c>
      <c r="F37460">
        <v>1.3846339999999999</v>
      </c>
    </row>
    <row r="37461" spans="1:6" x14ac:dyDescent="0.15">
      <c r="A37461">
        <v>42333.611823320003</v>
      </c>
      <c r="B37461">
        <v>2.4148890000000001</v>
      </c>
      <c r="C37461">
        <f t="shared" si="595"/>
        <v>37.4590000000034</v>
      </c>
      <c r="D37461">
        <v>2.5521579999999999</v>
      </c>
      <c r="E37461">
        <v>2.4812829999999999</v>
      </c>
      <c r="F37461">
        <v>1.394692</v>
      </c>
    </row>
    <row r="37462" spans="1:6" x14ac:dyDescent="0.15">
      <c r="A37462">
        <v>42333.61182333</v>
      </c>
      <c r="B37462">
        <v>2.4148890000000001</v>
      </c>
      <c r="C37462">
        <f t="shared" si="595"/>
        <v>37.460000000003397</v>
      </c>
      <c r="D37462">
        <v>2.5521579999999999</v>
      </c>
      <c r="E37462">
        <v>2.476254</v>
      </c>
      <c r="F37462">
        <v>1.374576</v>
      </c>
    </row>
    <row r="37463" spans="1:6" x14ac:dyDescent="0.15">
      <c r="A37463">
        <v>42333.611823350002</v>
      </c>
      <c r="B37463">
        <v>2.4400469999999999</v>
      </c>
      <c r="C37463">
        <f t="shared" si="595"/>
        <v>37.461000000003395</v>
      </c>
      <c r="D37463">
        <v>2.5672649999999999</v>
      </c>
      <c r="E37463">
        <v>2.4611670000000001</v>
      </c>
      <c r="F37463">
        <v>1.3846339999999999</v>
      </c>
    </row>
    <row r="37464" spans="1:6" x14ac:dyDescent="0.15">
      <c r="A37464">
        <v>42333.611823359999</v>
      </c>
      <c r="B37464">
        <v>2.4048250000000002</v>
      </c>
      <c r="C37464">
        <f t="shared" si="595"/>
        <v>37.462000000003393</v>
      </c>
      <c r="D37464">
        <v>2.6025149999999999</v>
      </c>
      <c r="E37464">
        <v>2.4360219999999999</v>
      </c>
      <c r="F37464">
        <v>1.3846339999999999</v>
      </c>
    </row>
    <row r="37465" spans="1:6" x14ac:dyDescent="0.15">
      <c r="A37465">
        <v>42333.611823370004</v>
      </c>
      <c r="B37465">
        <v>2.3746350000000001</v>
      </c>
      <c r="C37465">
        <f t="shared" si="595"/>
        <v>37.46300000000339</v>
      </c>
      <c r="D37465">
        <v>2.627694</v>
      </c>
      <c r="E37465">
        <v>2.430993</v>
      </c>
      <c r="F37465">
        <v>1.3846339999999999</v>
      </c>
    </row>
    <row r="37466" spans="1:6" x14ac:dyDescent="0.15">
      <c r="A37466">
        <v>42333.611823380001</v>
      </c>
      <c r="B37466">
        <v>2.3846989999999999</v>
      </c>
      <c r="C37466">
        <f t="shared" si="595"/>
        <v>37.464000000003388</v>
      </c>
      <c r="D37466">
        <v>2.63273</v>
      </c>
      <c r="E37466">
        <v>2.425964</v>
      </c>
      <c r="F37466">
        <v>1.379605</v>
      </c>
    </row>
    <row r="37467" spans="1:6" x14ac:dyDescent="0.15">
      <c r="A37467">
        <v>42333.611823389998</v>
      </c>
      <c r="B37467">
        <v>2.4048250000000002</v>
      </c>
      <c r="C37467">
        <f t="shared" si="595"/>
        <v>37.465000000003386</v>
      </c>
      <c r="D37467">
        <v>2.5874079999999999</v>
      </c>
      <c r="E37467">
        <v>2.4360219999999999</v>
      </c>
      <c r="F37467">
        <v>1.3896630000000001</v>
      </c>
    </row>
    <row r="37468" spans="1:6" x14ac:dyDescent="0.15">
      <c r="A37468">
        <v>42333.611823400002</v>
      </c>
      <c r="B37468">
        <v>2.4299840000000001</v>
      </c>
      <c r="C37468">
        <f t="shared" si="595"/>
        <v>37.466000000003383</v>
      </c>
      <c r="D37468">
        <v>2.592444</v>
      </c>
      <c r="E37468">
        <v>2.4511090000000002</v>
      </c>
      <c r="F37468">
        <v>1.3846339999999999</v>
      </c>
    </row>
    <row r="37469" spans="1:6" x14ac:dyDescent="0.15">
      <c r="A37469">
        <v>42333.611823419997</v>
      </c>
      <c r="B37469">
        <v>2.4048250000000002</v>
      </c>
      <c r="C37469">
        <f t="shared" si="595"/>
        <v>37.467000000003381</v>
      </c>
      <c r="D37469">
        <v>2.5622289999999999</v>
      </c>
      <c r="E37469">
        <v>2.471225</v>
      </c>
      <c r="F37469">
        <v>1.379605</v>
      </c>
    </row>
    <row r="37470" spans="1:6" x14ac:dyDescent="0.15">
      <c r="A37470">
        <v>42333.611823430001</v>
      </c>
      <c r="B37470">
        <v>2.4048250000000002</v>
      </c>
      <c r="C37470">
        <f t="shared" si="595"/>
        <v>37.468000000003379</v>
      </c>
      <c r="D37470">
        <v>2.5773359999999998</v>
      </c>
      <c r="E37470">
        <v>2.4611670000000001</v>
      </c>
      <c r="F37470">
        <v>1.394692</v>
      </c>
    </row>
    <row r="37471" spans="1:6" x14ac:dyDescent="0.15">
      <c r="A37471">
        <v>42333.611823439998</v>
      </c>
      <c r="B37471">
        <v>2.4299840000000001</v>
      </c>
      <c r="C37471">
        <f t="shared" si="595"/>
        <v>37.469000000003376</v>
      </c>
      <c r="D37471">
        <v>2.63273</v>
      </c>
      <c r="E37471">
        <v>2.4511090000000002</v>
      </c>
      <c r="F37471">
        <v>1.394692</v>
      </c>
    </row>
    <row r="37472" spans="1:6" x14ac:dyDescent="0.15">
      <c r="A37472">
        <v>42333.611823450003</v>
      </c>
      <c r="B37472">
        <v>2.3947620000000001</v>
      </c>
      <c r="C37472">
        <f t="shared" si="595"/>
        <v>37.470000000003374</v>
      </c>
      <c r="D37472">
        <v>2.607551</v>
      </c>
      <c r="E37472">
        <v>2.4460799999999998</v>
      </c>
      <c r="F37472">
        <v>1.3846339999999999</v>
      </c>
    </row>
    <row r="37473" spans="1:6" x14ac:dyDescent="0.15">
      <c r="A37473">
        <v>42333.61182346</v>
      </c>
      <c r="B37473">
        <v>2.3846989999999999</v>
      </c>
      <c r="C37473">
        <f t="shared" si="595"/>
        <v>37.471000000003372</v>
      </c>
      <c r="D37473">
        <v>2.5974789999999999</v>
      </c>
      <c r="E37473">
        <v>2.4561380000000002</v>
      </c>
      <c r="F37473">
        <v>1.3846339999999999</v>
      </c>
    </row>
    <row r="37474" spans="1:6" x14ac:dyDescent="0.15">
      <c r="A37474">
        <v>42333.611823469997</v>
      </c>
      <c r="B37474">
        <v>2.3897300000000001</v>
      </c>
      <c r="C37474">
        <f t="shared" si="595"/>
        <v>37.472000000003369</v>
      </c>
      <c r="D37474">
        <v>2.5874079999999999</v>
      </c>
      <c r="E37474">
        <v>2.4511090000000002</v>
      </c>
      <c r="F37474">
        <v>1.379605</v>
      </c>
    </row>
    <row r="37475" spans="1:6" x14ac:dyDescent="0.15">
      <c r="A37475">
        <v>42333.611823489999</v>
      </c>
      <c r="B37475">
        <v>2.399794</v>
      </c>
      <c r="C37475">
        <f t="shared" si="595"/>
        <v>37.473000000003367</v>
      </c>
      <c r="D37475">
        <v>2.6226579999999999</v>
      </c>
      <c r="E37475">
        <v>2.4410509999999999</v>
      </c>
      <c r="F37475">
        <v>1.3846339999999999</v>
      </c>
    </row>
    <row r="37476" spans="1:6" x14ac:dyDescent="0.15">
      <c r="A37476">
        <v>42333.611823500003</v>
      </c>
      <c r="B37476">
        <v>2.399794</v>
      </c>
      <c r="C37476">
        <f t="shared" si="595"/>
        <v>37.474000000003365</v>
      </c>
      <c r="D37476">
        <v>2.5874079999999999</v>
      </c>
      <c r="E37476">
        <v>2.430993</v>
      </c>
      <c r="F37476">
        <v>1.3896630000000001</v>
      </c>
    </row>
    <row r="37477" spans="1:6" x14ac:dyDescent="0.15">
      <c r="A37477">
        <v>42333.61182351</v>
      </c>
      <c r="B37477">
        <v>2.3947620000000001</v>
      </c>
      <c r="C37477">
        <f t="shared" si="595"/>
        <v>37.475000000003362</v>
      </c>
      <c r="D37477">
        <v>2.5672649999999999</v>
      </c>
      <c r="E37477">
        <v>2.4511090000000002</v>
      </c>
      <c r="F37477">
        <v>1.3846339999999999</v>
      </c>
    </row>
    <row r="37478" spans="1:6" x14ac:dyDescent="0.15">
      <c r="A37478">
        <v>42333.611823519997</v>
      </c>
      <c r="B37478">
        <v>2.4199199999999998</v>
      </c>
      <c r="C37478">
        <f t="shared" si="595"/>
        <v>37.47600000000336</v>
      </c>
      <c r="D37478">
        <v>2.6025149999999999</v>
      </c>
      <c r="E37478">
        <v>2.4611670000000001</v>
      </c>
      <c r="F37478">
        <v>1.379605</v>
      </c>
    </row>
    <row r="37479" spans="1:6" x14ac:dyDescent="0.15">
      <c r="A37479">
        <v>42333.611823530002</v>
      </c>
      <c r="B37479">
        <v>2.4249520000000002</v>
      </c>
      <c r="C37479">
        <f t="shared" si="595"/>
        <v>37.477000000003358</v>
      </c>
      <c r="D37479">
        <v>2.5874079999999999</v>
      </c>
      <c r="E37479">
        <v>2.471225</v>
      </c>
      <c r="F37479">
        <v>1.379605</v>
      </c>
    </row>
    <row r="37480" spans="1:6" x14ac:dyDescent="0.15">
      <c r="A37480">
        <v>42333.611823539999</v>
      </c>
      <c r="B37480">
        <v>2.4048250000000002</v>
      </c>
      <c r="C37480">
        <f t="shared" si="595"/>
        <v>37.478000000003355</v>
      </c>
      <c r="D37480">
        <v>2.607551</v>
      </c>
      <c r="E37480">
        <v>2.4611670000000001</v>
      </c>
      <c r="F37480">
        <v>1.379605</v>
      </c>
    </row>
    <row r="37481" spans="1:6" x14ac:dyDescent="0.15">
      <c r="A37481">
        <v>42333.611823550003</v>
      </c>
      <c r="B37481">
        <v>2.4048250000000002</v>
      </c>
      <c r="C37481">
        <f t="shared" si="595"/>
        <v>37.479000000003353</v>
      </c>
      <c r="D37481">
        <v>2.592444</v>
      </c>
      <c r="E37481">
        <v>2.4611670000000001</v>
      </c>
      <c r="F37481">
        <v>1.3846339999999999</v>
      </c>
    </row>
    <row r="37482" spans="1:6" x14ac:dyDescent="0.15">
      <c r="A37482">
        <v>42333.611823569998</v>
      </c>
      <c r="B37482">
        <v>2.3846989999999999</v>
      </c>
      <c r="C37482">
        <f t="shared" si="595"/>
        <v>37.480000000003351</v>
      </c>
      <c r="D37482">
        <v>2.592444</v>
      </c>
      <c r="E37482">
        <v>2.4460799999999998</v>
      </c>
      <c r="F37482">
        <v>1.379605</v>
      </c>
    </row>
    <row r="37483" spans="1:6" x14ac:dyDescent="0.15">
      <c r="A37483">
        <v>42333.611823580002</v>
      </c>
      <c r="B37483">
        <v>2.3947620000000001</v>
      </c>
      <c r="C37483">
        <f t="shared" si="595"/>
        <v>37.481000000003348</v>
      </c>
      <c r="D37483">
        <v>2.6025149999999999</v>
      </c>
      <c r="E37483">
        <v>2.4410509999999999</v>
      </c>
      <c r="F37483">
        <v>1.3846339999999999</v>
      </c>
    </row>
    <row r="37484" spans="1:6" x14ac:dyDescent="0.15">
      <c r="A37484">
        <v>42333.611823589999</v>
      </c>
      <c r="B37484">
        <v>2.3897300000000001</v>
      </c>
      <c r="C37484">
        <f t="shared" si="595"/>
        <v>37.482000000003346</v>
      </c>
      <c r="D37484">
        <v>2.5874079999999999</v>
      </c>
      <c r="E37484">
        <v>2.430993</v>
      </c>
      <c r="F37484">
        <v>1.379605</v>
      </c>
    </row>
    <row r="37485" spans="1:6" x14ac:dyDescent="0.15">
      <c r="A37485">
        <v>42333.611823599997</v>
      </c>
      <c r="B37485">
        <v>2.3897300000000001</v>
      </c>
      <c r="C37485">
        <f t="shared" si="595"/>
        <v>37.483000000003344</v>
      </c>
      <c r="D37485">
        <v>2.592444</v>
      </c>
      <c r="E37485">
        <v>2.4360219999999999</v>
      </c>
      <c r="F37485">
        <v>1.3896630000000001</v>
      </c>
    </row>
    <row r="37486" spans="1:6" x14ac:dyDescent="0.15">
      <c r="A37486">
        <v>42333.611823610001</v>
      </c>
      <c r="B37486">
        <v>2.4048250000000002</v>
      </c>
      <c r="C37486">
        <f t="shared" si="595"/>
        <v>37.484000000003341</v>
      </c>
      <c r="D37486">
        <v>2.6025149999999999</v>
      </c>
      <c r="E37486">
        <v>2.430993</v>
      </c>
      <c r="F37486">
        <v>1.379605</v>
      </c>
    </row>
    <row r="37487" spans="1:6" x14ac:dyDescent="0.15">
      <c r="A37487">
        <v>42333.611823619998</v>
      </c>
      <c r="B37487">
        <v>2.4098570000000001</v>
      </c>
      <c r="C37487">
        <f t="shared" si="595"/>
        <v>37.485000000003339</v>
      </c>
      <c r="D37487">
        <v>2.6025149999999999</v>
      </c>
      <c r="E37487">
        <v>2.430993</v>
      </c>
      <c r="F37487">
        <v>1.3846339999999999</v>
      </c>
    </row>
    <row r="37488" spans="1:6" x14ac:dyDescent="0.15">
      <c r="A37488">
        <v>42333.61182364</v>
      </c>
      <c r="B37488">
        <v>2.4098570000000001</v>
      </c>
      <c r="C37488">
        <f t="shared" si="595"/>
        <v>37.486000000003337</v>
      </c>
      <c r="D37488">
        <v>2.5823719999999999</v>
      </c>
      <c r="E37488">
        <v>2.4410509999999999</v>
      </c>
      <c r="F37488">
        <v>1.3896630000000001</v>
      </c>
    </row>
    <row r="37489" spans="1:6" x14ac:dyDescent="0.15">
      <c r="A37489">
        <v>42333.611823649997</v>
      </c>
      <c r="B37489">
        <v>2.399794</v>
      </c>
      <c r="C37489">
        <f t="shared" si="595"/>
        <v>37.487000000003334</v>
      </c>
      <c r="D37489">
        <v>2.592444</v>
      </c>
      <c r="E37489">
        <v>2.4460799999999998</v>
      </c>
      <c r="F37489">
        <v>1.3896630000000001</v>
      </c>
    </row>
    <row r="37490" spans="1:6" x14ac:dyDescent="0.15">
      <c r="A37490">
        <v>42333.611823660001</v>
      </c>
      <c r="B37490">
        <v>2.399794</v>
      </c>
      <c r="C37490">
        <f t="shared" si="595"/>
        <v>37.488000000003332</v>
      </c>
      <c r="D37490">
        <v>2.6025149999999999</v>
      </c>
      <c r="E37490">
        <v>2.4511090000000002</v>
      </c>
      <c r="F37490">
        <v>1.3896630000000001</v>
      </c>
    </row>
    <row r="37491" spans="1:6" x14ac:dyDescent="0.15">
      <c r="A37491">
        <v>42333.611823669999</v>
      </c>
      <c r="B37491">
        <v>2.3947620000000001</v>
      </c>
      <c r="C37491">
        <f t="shared" si="595"/>
        <v>37.48900000000333</v>
      </c>
      <c r="D37491">
        <v>2.5974789999999999</v>
      </c>
      <c r="E37491">
        <v>2.4561380000000002</v>
      </c>
      <c r="F37491">
        <v>1.3846339999999999</v>
      </c>
    </row>
    <row r="37492" spans="1:6" x14ac:dyDescent="0.15">
      <c r="A37492">
        <v>42333.611823680003</v>
      </c>
      <c r="B37492">
        <v>2.3947620000000001</v>
      </c>
      <c r="C37492">
        <f t="shared" si="595"/>
        <v>37.490000000003327</v>
      </c>
      <c r="D37492">
        <v>2.5974789999999999</v>
      </c>
      <c r="E37492">
        <v>2.4561380000000002</v>
      </c>
      <c r="F37492">
        <v>1.374576</v>
      </c>
    </row>
    <row r="37493" spans="1:6" x14ac:dyDescent="0.15">
      <c r="A37493">
        <v>42333.61182369</v>
      </c>
      <c r="B37493">
        <v>2.3947620000000001</v>
      </c>
      <c r="C37493">
        <f t="shared" si="595"/>
        <v>37.491000000003325</v>
      </c>
      <c r="D37493">
        <v>2.5773359999999998</v>
      </c>
      <c r="E37493">
        <v>2.4661960000000001</v>
      </c>
      <c r="F37493">
        <v>1.3846339999999999</v>
      </c>
    </row>
    <row r="37494" spans="1:6" x14ac:dyDescent="0.15">
      <c r="A37494">
        <v>42333.611823710002</v>
      </c>
      <c r="B37494">
        <v>2.3897300000000001</v>
      </c>
      <c r="C37494">
        <f t="shared" si="595"/>
        <v>37.492000000003323</v>
      </c>
      <c r="D37494">
        <v>2.5571929999999998</v>
      </c>
      <c r="E37494">
        <v>2.476254</v>
      </c>
      <c r="F37494">
        <v>1.394692</v>
      </c>
    </row>
    <row r="37495" spans="1:6" x14ac:dyDescent="0.15">
      <c r="A37495">
        <v>42333.611823719999</v>
      </c>
      <c r="B37495">
        <v>2.3846989999999999</v>
      </c>
      <c r="C37495">
        <f t="shared" si="595"/>
        <v>37.49300000000332</v>
      </c>
      <c r="D37495">
        <v>2.5823719999999999</v>
      </c>
      <c r="E37495">
        <v>2.471225</v>
      </c>
      <c r="F37495">
        <v>1.3846339999999999</v>
      </c>
    </row>
    <row r="37496" spans="1:6" x14ac:dyDescent="0.15">
      <c r="A37496">
        <v>42333.611823730003</v>
      </c>
      <c r="B37496">
        <v>2.4199199999999998</v>
      </c>
      <c r="C37496">
        <f t="shared" si="595"/>
        <v>37.494000000003318</v>
      </c>
      <c r="D37496">
        <v>2.6377649999999999</v>
      </c>
      <c r="E37496">
        <v>2.430993</v>
      </c>
      <c r="F37496">
        <v>1.3896630000000001</v>
      </c>
    </row>
    <row r="37497" spans="1:6" x14ac:dyDescent="0.15">
      <c r="A37497">
        <v>42333.611823740001</v>
      </c>
      <c r="B37497">
        <v>2.4199199999999998</v>
      </c>
      <c r="C37497">
        <f t="shared" si="595"/>
        <v>37.495000000003316</v>
      </c>
      <c r="D37497">
        <v>2.688123</v>
      </c>
      <c r="E37497">
        <v>2.4058480000000002</v>
      </c>
      <c r="F37497">
        <v>1.3846339999999999</v>
      </c>
    </row>
    <row r="37498" spans="1:6" x14ac:dyDescent="0.15">
      <c r="A37498">
        <v>42333.611823749998</v>
      </c>
      <c r="B37498">
        <v>2.4098570000000001</v>
      </c>
      <c r="C37498">
        <f t="shared" si="595"/>
        <v>37.496000000003313</v>
      </c>
      <c r="D37498">
        <v>2.6176219999999999</v>
      </c>
      <c r="E37498">
        <v>2.430993</v>
      </c>
      <c r="F37498">
        <v>1.3896630000000001</v>
      </c>
    </row>
    <row r="37499" spans="1:6" x14ac:dyDescent="0.15">
      <c r="A37499">
        <v>42333.611823760002</v>
      </c>
      <c r="B37499">
        <v>2.399794</v>
      </c>
      <c r="C37499">
        <f t="shared" si="595"/>
        <v>37.497000000003311</v>
      </c>
      <c r="D37499">
        <v>2.5269789999999999</v>
      </c>
      <c r="E37499">
        <v>2.471225</v>
      </c>
      <c r="F37499">
        <v>1.3846339999999999</v>
      </c>
    </row>
    <row r="37500" spans="1:6" x14ac:dyDescent="0.15">
      <c r="A37500">
        <v>42333.611823769999</v>
      </c>
      <c r="B37500">
        <v>2.4249520000000002</v>
      </c>
      <c r="C37500">
        <f t="shared" si="595"/>
        <v>37.498000000003309</v>
      </c>
      <c r="D37500">
        <v>2.5420859999999998</v>
      </c>
      <c r="E37500">
        <v>2.4812829999999999</v>
      </c>
      <c r="F37500">
        <v>1.394692</v>
      </c>
    </row>
    <row r="37501" spans="1:6" x14ac:dyDescent="0.15">
      <c r="A37501">
        <v>42333.611823790001</v>
      </c>
      <c r="B37501">
        <v>2.4148890000000001</v>
      </c>
      <c r="C37501">
        <f t="shared" si="595"/>
        <v>37.499000000003306</v>
      </c>
      <c r="D37501">
        <v>2.5974789999999999</v>
      </c>
      <c r="E37501">
        <v>2.4410509999999999</v>
      </c>
      <c r="F37501">
        <v>1.3846339999999999</v>
      </c>
    </row>
    <row r="37502" spans="1:6" x14ac:dyDescent="0.15">
      <c r="A37502">
        <v>42333.611823799998</v>
      </c>
      <c r="B37502">
        <v>2.3846989999999999</v>
      </c>
      <c r="C37502">
        <f t="shared" si="595"/>
        <v>37.500000000003304</v>
      </c>
      <c r="D37502">
        <v>2.6981950000000001</v>
      </c>
      <c r="E37502">
        <v>2.4108770000000002</v>
      </c>
      <c r="F37502">
        <v>1.3896630000000001</v>
      </c>
    </row>
    <row r="37503" spans="1:6" x14ac:dyDescent="0.15">
      <c r="A37503">
        <v>42333.611823810003</v>
      </c>
      <c r="B37503">
        <v>2.3846989999999999</v>
      </c>
      <c r="C37503">
        <f t="shared" si="595"/>
        <v>37.501000000003302</v>
      </c>
      <c r="D37503">
        <v>2.6377649999999999</v>
      </c>
      <c r="E37503">
        <v>2.4360219999999999</v>
      </c>
      <c r="F37503">
        <v>1.379605</v>
      </c>
    </row>
    <row r="37504" spans="1:6" x14ac:dyDescent="0.15">
      <c r="A37504">
        <v>42333.61182382</v>
      </c>
      <c r="B37504">
        <v>2.3746350000000001</v>
      </c>
      <c r="C37504">
        <f t="shared" si="595"/>
        <v>37.502000000003299</v>
      </c>
      <c r="D37504">
        <v>2.5622289999999999</v>
      </c>
      <c r="E37504">
        <v>2.4661960000000001</v>
      </c>
      <c r="F37504">
        <v>1.379605</v>
      </c>
    </row>
    <row r="37505" spans="1:6" x14ac:dyDescent="0.15">
      <c r="A37505">
        <v>42333.611823829997</v>
      </c>
      <c r="B37505">
        <v>2.4199199999999998</v>
      </c>
      <c r="C37505">
        <f t="shared" si="595"/>
        <v>37.503000000003297</v>
      </c>
      <c r="D37505">
        <v>2.5219429999999998</v>
      </c>
      <c r="E37505">
        <v>2.4863119999999999</v>
      </c>
      <c r="F37505">
        <v>1.3846339999999999</v>
      </c>
    </row>
    <row r="37506" spans="1:6" x14ac:dyDescent="0.15">
      <c r="A37506">
        <v>42333.611823840001</v>
      </c>
      <c r="B37506">
        <v>2.4148890000000001</v>
      </c>
      <c r="C37506">
        <f t="shared" si="595"/>
        <v>37.504000000003295</v>
      </c>
      <c r="D37506">
        <v>2.5471219999999999</v>
      </c>
      <c r="E37506">
        <v>2.4611670000000001</v>
      </c>
      <c r="F37506">
        <v>1.379605</v>
      </c>
    </row>
    <row r="37507" spans="1:6" x14ac:dyDescent="0.15">
      <c r="A37507">
        <v>42333.611823860003</v>
      </c>
      <c r="B37507">
        <v>2.4148890000000001</v>
      </c>
      <c r="C37507">
        <f t="shared" si="595"/>
        <v>37.505000000003292</v>
      </c>
      <c r="D37507">
        <v>2.6176219999999999</v>
      </c>
      <c r="E37507">
        <v>2.4360219999999999</v>
      </c>
      <c r="F37507">
        <v>1.379605</v>
      </c>
    </row>
    <row r="37508" spans="1:6" x14ac:dyDescent="0.15">
      <c r="A37508">
        <v>42333.61182387</v>
      </c>
      <c r="B37508">
        <v>2.4249520000000002</v>
      </c>
      <c r="C37508">
        <f t="shared" ref="C37508:C37571" si="596">C37507+0.001</f>
        <v>37.50600000000329</v>
      </c>
      <c r="D37508">
        <v>2.652873</v>
      </c>
      <c r="E37508">
        <v>2.425964</v>
      </c>
      <c r="F37508">
        <v>1.379605</v>
      </c>
    </row>
    <row r="37509" spans="1:6" x14ac:dyDescent="0.15">
      <c r="A37509">
        <v>42333.611823879997</v>
      </c>
      <c r="B37509">
        <v>2.3897300000000001</v>
      </c>
      <c r="C37509">
        <f t="shared" si="596"/>
        <v>37.507000000003288</v>
      </c>
      <c r="D37509">
        <v>2.6579079999999999</v>
      </c>
      <c r="E37509">
        <v>2.4209350000000001</v>
      </c>
      <c r="F37509">
        <v>1.379605</v>
      </c>
    </row>
    <row r="37510" spans="1:6" x14ac:dyDescent="0.15">
      <c r="A37510">
        <v>42333.611823890002</v>
      </c>
      <c r="B37510">
        <v>2.3897300000000001</v>
      </c>
      <c r="C37510">
        <f t="shared" si="596"/>
        <v>37.508000000003285</v>
      </c>
      <c r="D37510">
        <v>2.5974789999999999</v>
      </c>
      <c r="E37510">
        <v>2.4561380000000002</v>
      </c>
      <c r="F37510">
        <v>1.3846339999999999</v>
      </c>
    </row>
    <row r="37511" spans="1:6" x14ac:dyDescent="0.15">
      <c r="A37511">
        <v>42333.611823899999</v>
      </c>
      <c r="B37511">
        <v>2.3947620000000001</v>
      </c>
      <c r="C37511">
        <f t="shared" si="596"/>
        <v>37.509000000003283</v>
      </c>
      <c r="D37511">
        <v>2.5622289999999999</v>
      </c>
      <c r="E37511">
        <v>2.476254</v>
      </c>
      <c r="F37511">
        <v>1.3846339999999999</v>
      </c>
    </row>
    <row r="37512" spans="1:6" x14ac:dyDescent="0.15">
      <c r="A37512">
        <v>42333.611823910003</v>
      </c>
      <c r="B37512">
        <v>2.4098570000000001</v>
      </c>
      <c r="C37512">
        <f t="shared" si="596"/>
        <v>37.510000000003281</v>
      </c>
      <c r="D37512">
        <v>2.5521579999999999</v>
      </c>
      <c r="E37512">
        <v>2.471225</v>
      </c>
      <c r="F37512">
        <v>1.3846339999999999</v>
      </c>
    </row>
    <row r="37513" spans="1:6" x14ac:dyDescent="0.15">
      <c r="A37513">
        <v>42333.611823929998</v>
      </c>
      <c r="B37513">
        <v>2.4350160000000001</v>
      </c>
      <c r="C37513">
        <f t="shared" si="596"/>
        <v>37.511000000003278</v>
      </c>
      <c r="D37513">
        <v>2.5874079999999999</v>
      </c>
      <c r="E37513">
        <v>2.4561380000000002</v>
      </c>
      <c r="F37513">
        <v>1.379605</v>
      </c>
    </row>
    <row r="37514" spans="1:6" x14ac:dyDescent="0.15">
      <c r="A37514">
        <v>42333.611823940002</v>
      </c>
      <c r="B37514">
        <v>2.3947620000000001</v>
      </c>
      <c r="C37514">
        <f t="shared" si="596"/>
        <v>37.512000000003276</v>
      </c>
      <c r="D37514">
        <v>2.607551</v>
      </c>
      <c r="E37514">
        <v>2.430993</v>
      </c>
      <c r="F37514">
        <v>1.3846339999999999</v>
      </c>
    </row>
    <row r="37515" spans="1:6" x14ac:dyDescent="0.15">
      <c r="A37515">
        <v>42333.611823949999</v>
      </c>
      <c r="B37515">
        <v>2.379667</v>
      </c>
      <c r="C37515">
        <f t="shared" si="596"/>
        <v>37.513000000003274</v>
      </c>
      <c r="D37515">
        <v>2.6377649999999999</v>
      </c>
      <c r="E37515">
        <v>2.430993</v>
      </c>
      <c r="F37515">
        <v>1.3846339999999999</v>
      </c>
    </row>
    <row r="37516" spans="1:6" x14ac:dyDescent="0.15">
      <c r="A37516">
        <v>42333.611823959996</v>
      </c>
      <c r="B37516">
        <v>2.3897300000000001</v>
      </c>
      <c r="C37516">
        <f t="shared" si="596"/>
        <v>37.514000000003271</v>
      </c>
      <c r="D37516">
        <v>2.612587</v>
      </c>
      <c r="E37516">
        <v>2.4360219999999999</v>
      </c>
      <c r="F37516">
        <v>1.3846339999999999</v>
      </c>
    </row>
    <row r="37517" spans="1:6" x14ac:dyDescent="0.15">
      <c r="A37517">
        <v>42333.611823970001</v>
      </c>
      <c r="B37517">
        <v>2.3947620000000001</v>
      </c>
      <c r="C37517">
        <f t="shared" si="596"/>
        <v>37.515000000003269</v>
      </c>
      <c r="D37517">
        <v>2.5874079999999999</v>
      </c>
      <c r="E37517">
        <v>2.4511090000000002</v>
      </c>
      <c r="F37517">
        <v>1.3846339999999999</v>
      </c>
    </row>
    <row r="37518" spans="1:6" x14ac:dyDescent="0.15">
      <c r="A37518">
        <v>42333.611823979998</v>
      </c>
      <c r="B37518">
        <v>2.4350160000000001</v>
      </c>
      <c r="C37518">
        <f t="shared" si="596"/>
        <v>37.516000000003267</v>
      </c>
      <c r="D37518">
        <v>2.5723009999999999</v>
      </c>
      <c r="E37518">
        <v>2.4561380000000002</v>
      </c>
      <c r="F37518">
        <v>1.3846339999999999</v>
      </c>
    </row>
    <row r="37519" spans="1:6" x14ac:dyDescent="0.15">
      <c r="A37519">
        <v>42333.611823990002</v>
      </c>
      <c r="B37519">
        <v>2.4199199999999998</v>
      </c>
      <c r="C37519">
        <f t="shared" si="596"/>
        <v>37.517000000003264</v>
      </c>
      <c r="D37519">
        <v>2.5773359999999998</v>
      </c>
      <c r="E37519">
        <v>2.4561380000000002</v>
      </c>
      <c r="F37519">
        <v>1.3846339999999999</v>
      </c>
    </row>
    <row r="37520" spans="1:6" x14ac:dyDescent="0.15">
      <c r="A37520">
        <v>42333.611824009997</v>
      </c>
      <c r="B37520">
        <v>2.4098570000000001</v>
      </c>
      <c r="C37520">
        <f t="shared" si="596"/>
        <v>37.518000000003262</v>
      </c>
      <c r="D37520">
        <v>2.5823719999999999</v>
      </c>
      <c r="E37520">
        <v>2.4661960000000001</v>
      </c>
      <c r="F37520">
        <v>1.379605</v>
      </c>
    </row>
    <row r="37521" spans="1:6" x14ac:dyDescent="0.15">
      <c r="A37521">
        <v>42333.611824020001</v>
      </c>
      <c r="B37521">
        <v>2.4148890000000001</v>
      </c>
      <c r="C37521">
        <f t="shared" si="596"/>
        <v>37.51900000000326</v>
      </c>
      <c r="D37521">
        <v>2.6176219999999999</v>
      </c>
      <c r="E37521">
        <v>2.4561380000000002</v>
      </c>
      <c r="F37521">
        <v>1.3896630000000001</v>
      </c>
    </row>
    <row r="37522" spans="1:6" x14ac:dyDescent="0.15">
      <c r="A37522">
        <v>42333.611824029998</v>
      </c>
      <c r="B37522">
        <v>2.3897300000000001</v>
      </c>
      <c r="C37522">
        <f t="shared" si="596"/>
        <v>37.520000000003257</v>
      </c>
      <c r="D37522">
        <v>2.607551</v>
      </c>
      <c r="E37522">
        <v>2.4460799999999998</v>
      </c>
      <c r="F37522">
        <v>1.3846339999999999</v>
      </c>
    </row>
    <row r="37523" spans="1:6" x14ac:dyDescent="0.15">
      <c r="A37523">
        <v>42333.611824040003</v>
      </c>
      <c r="B37523">
        <v>2.3897300000000001</v>
      </c>
      <c r="C37523">
        <f t="shared" si="596"/>
        <v>37.521000000003255</v>
      </c>
      <c r="D37523">
        <v>2.607551</v>
      </c>
      <c r="E37523">
        <v>2.4410509999999999</v>
      </c>
      <c r="F37523">
        <v>1.379605</v>
      </c>
    </row>
    <row r="37524" spans="1:6" x14ac:dyDescent="0.15">
      <c r="A37524">
        <v>42333.61182405</v>
      </c>
      <c r="B37524">
        <v>2.3947620000000001</v>
      </c>
      <c r="C37524">
        <f t="shared" si="596"/>
        <v>37.522000000003253</v>
      </c>
      <c r="D37524">
        <v>2.5874079999999999</v>
      </c>
      <c r="E37524">
        <v>2.4460799999999998</v>
      </c>
      <c r="F37524">
        <v>1.379605</v>
      </c>
    </row>
    <row r="37525" spans="1:6" x14ac:dyDescent="0.15">
      <c r="A37525">
        <v>42333.611824059997</v>
      </c>
      <c r="B37525">
        <v>2.4098570000000001</v>
      </c>
      <c r="C37525">
        <f t="shared" si="596"/>
        <v>37.52300000000325</v>
      </c>
      <c r="D37525">
        <v>2.592444</v>
      </c>
      <c r="E37525">
        <v>2.4460799999999998</v>
      </c>
      <c r="F37525">
        <v>1.3896630000000001</v>
      </c>
    </row>
    <row r="37526" spans="1:6" x14ac:dyDescent="0.15">
      <c r="A37526">
        <v>42333.611824079999</v>
      </c>
      <c r="B37526">
        <v>2.4048250000000002</v>
      </c>
      <c r="C37526">
        <f t="shared" si="596"/>
        <v>37.524000000003248</v>
      </c>
      <c r="D37526">
        <v>2.5773359999999998</v>
      </c>
      <c r="E37526">
        <v>2.4460799999999998</v>
      </c>
      <c r="F37526">
        <v>1.3896630000000001</v>
      </c>
    </row>
    <row r="37527" spans="1:6" x14ac:dyDescent="0.15">
      <c r="A37527">
        <v>42333.611824090003</v>
      </c>
      <c r="B37527">
        <v>2.4048250000000002</v>
      </c>
      <c r="C37527">
        <f t="shared" si="596"/>
        <v>37.525000000003246</v>
      </c>
      <c r="D37527">
        <v>2.5773359999999998</v>
      </c>
      <c r="E37527">
        <v>2.4561380000000002</v>
      </c>
      <c r="F37527">
        <v>1.394692</v>
      </c>
    </row>
    <row r="37528" spans="1:6" x14ac:dyDescent="0.15">
      <c r="A37528">
        <v>42333.6118241</v>
      </c>
      <c r="B37528">
        <v>2.4249520000000002</v>
      </c>
      <c r="C37528">
        <f t="shared" si="596"/>
        <v>37.526000000003243</v>
      </c>
      <c r="D37528">
        <v>2.5974789999999999</v>
      </c>
      <c r="E37528">
        <v>2.471225</v>
      </c>
      <c r="F37528">
        <v>1.3846339999999999</v>
      </c>
    </row>
    <row r="37529" spans="1:6" x14ac:dyDescent="0.15">
      <c r="A37529">
        <v>42333.611824109998</v>
      </c>
      <c r="B37529">
        <v>2.4148890000000001</v>
      </c>
      <c r="C37529">
        <f t="shared" si="596"/>
        <v>37.527000000003241</v>
      </c>
      <c r="D37529">
        <v>2.592444</v>
      </c>
      <c r="E37529">
        <v>2.4611670000000001</v>
      </c>
      <c r="F37529">
        <v>1.379605</v>
      </c>
    </row>
    <row r="37530" spans="1:6" x14ac:dyDescent="0.15">
      <c r="A37530">
        <v>42333.611824120002</v>
      </c>
      <c r="B37530">
        <v>2.4098570000000001</v>
      </c>
      <c r="C37530">
        <f t="shared" si="596"/>
        <v>37.528000000003239</v>
      </c>
      <c r="D37530">
        <v>2.592444</v>
      </c>
      <c r="E37530">
        <v>2.4661960000000001</v>
      </c>
      <c r="F37530">
        <v>1.3846339999999999</v>
      </c>
    </row>
    <row r="37531" spans="1:6" x14ac:dyDescent="0.15">
      <c r="A37531">
        <v>42333.611824129999</v>
      </c>
      <c r="B37531">
        <v>2.399794</v>
      </c>
      <c r="C37531">
        <f t="shared" si="596"/>
        <v>37.529000000003236</v>
      </c>
      <c r="D37531">
        <v>2.5823719999999999</v>
      </c>
      <c r="E37531">
        <v>2.4561380000000002</v>
      </c>
      <c r="F37531">
        <v>1.379605</v>
      </c>
    </row>
    <row r="37532" spans="1:6" x14ac:dyDescent="0.15">
      <c r="A37532">
        <v>42333.611824150001</v>
      </c>
      <c r="B37532">
        <v>2.3846989999999999</v>
      </c>
      <c r="C37532">
        <f t="shared" si="596"/>
        <v>37.530000000003234</v>
      </c>
      <c r="D37532">
        <v>2.5874079999999999</v>
      </c>
      <c r="E37532">
        <v>2.4511090000000002</v>
      </c>
      <c r="F37532">
        <v>1.3846339999999999</v>
      </c>
    </row>
    <row r="37533" spans="1:6" x14ac:dyDescent="0.15">
      <c r="A37533">
        <v>42333.611824159998</v>
      </c>
      <c r="B37533">
        <v>2.3897300000000001</v>
      </c>
      <c r="C37533">
        <f t="shared" si="596"/>
        <v>37.531000000003232</v>
      </c>
      <c r="D37533">
        <v>2.5874079999999999</v>
      </c>
      <c r="E37533">
        <v>2.4410509999999999</v>
      </c>
      <c r="F37533">
        <v>1.3896630000000001</v>
      </c>
    </row>
    <row r="37534" spans="1:6" x14ac:dyDescent="0.15">
      <c r="A37534">
        <v>42333.611824170002</v>
      </c>
      <c r="B37534">
        <v>2.3846989999999999</v>
      </c>
      <c r="C37534">
        <f t="shared" si="596"/>
        <v>37.532000000003229</v>
      </c>
      <c r="D37534">
        <v>2.592444</v>
      </c>
      <c r="E37534">
        <v>2.430993</v>
      </c>
      <c r="F37534">
        <v>1.3846339999999999</v>
      </c>
    </row>
    <row r="37535" spans="1:6" x14ac:dyDescent="0.15">
      <c r="A37535">
        <v>42333.61182418</v>
      </c>
      <c r="B37535">
        <v>2.3947620000000001</v>
      </c>
      <c r="C37535">
        <f t="shared" si="596"/>
        <v>37.533000000003227</v>
      </c>
      <c r="D37535">
        <v>2.6025149999999999</v>
      </c>
      <c r="E37535">
        <v>2.430993</v>
      </c>
      <c r="F37535">
        <v>1.379605</v>
      </c>
    </row>
    <row r="37536" spans="1:6" x14ac:dyDescent="0.15">
      <c r="A37536">
        <v>42333.611824189997</v>
      </c>
      <c r="B37536">
        <v>2.4048250000000002</v>
      </c>
      <c r="C37536">
        <f t="shared" si="596"/>
        <v>37.534000000003225</v>
      </c>
      <c r="D37536">
        <v>2.6025149999999999</v>
      </c>
      <c r="E37536">
        <v>2.4410509999999999</v>
      </c>
      <c r="F37536">
        <v>1.379605</v>
      </c>
    </row>
    <row r="37537" spans="1:6" x14ac:dyDescent="0.15">
      <c r="A37537">
        <v>42333.611824200001</v>
      </c>
      <c r="B37537">
        <v>2.4098570000000001</v>
      </c>
      <c r="C37537">
        <f t="shared" si="596"/>
        <v>37.535000000003222</v>
      </c>
      <c r="D37537">
        <v>2.592444</v>
      </c>
      <c r="E37537">
        <v>2.4460799999999998</v>
      </c>
      <c r="F37537">
        <v>1.3846339999999999</v>
      </c>
    </row>
    <row r="37538" spans="1:6" x14ac:dyDescent="0.15">
      <c r="A37538">
        <v>42333.611824209998</v>
      </c>
      <c r="B37538">
        <v>2.4098570000000001</v>
      </c>
      <c r="C37538">
        <f t="shared" si="596"/>
        <v>37.53600000000322</v>
      </c>
      <c r="D37538">
        <v>2.592444</v>
      </c>
      <c r="E37538">
        <v>2.4511090000000002</v>
      </c>
      <c r="F37538">
        <v>1.3846339999999999</v>
      </c>
    </row>
    <row r="37539" spans="1:6" x14ac:dyDescent="0.15">
      <c r="A37539">
        <v>42333.61182423</v>
      </c>
      <c r="B37539">
        <v>2.4048250000000002</v>
      </c>
      <c r="C37539">
        <f t="shared" si="596"/>
        <v>37.537000000003218</v>
      </c>
      <c r="D37539">
        <v>2.6025149999999999</v>
      </c>
      <c r="E37539">
        <v>2.4410509999999999</v>
      </c>
      <c r="F37539">
        <v>1.379605</v>
      </c>
    </row>
    <row r="37540" spans="1:6" x14ac:dyDescent="0.15">
      <c r="A37540">
        <v>42333.611824239997</v>
      </c>
      <c r="B37540">
        <v>2.4048250000000002</v>
      </c>
      <c r="C37540">
        <f t="shared" si="596"/>
        <v>37.538000000003215</v>
      </c>
      <c r="D37540">
        <v>2.6025149999999999</v>
      </c>
      <c r="E37540">
        <v>2.4511090000000002</v>
      </c>
      <c r="F37540">
        <v>1.3896630000000001</v>
      </c>
    </row>
    <row r="37541" spans="1:6" x14ac:dyDescent="0.15">
      <c r="A37541">
        <v>42333.611824250002</v>
      </c>
      <c r="B37541">
        <v>2.4048250000000002</v>
      </c>
      <c r="C37541">
        <f t="shared" si="596"/>
        <v>37.539000000003213</v>
      </c>
      <c r="D37541">
        <v>2.6025149999999999</v>
      </c>
      <c r="E37541">
        <v>2.4511090000000002</v>
      </c>
      <c r="F37541">
        <v>1.3846339999999999</v>
      </c>
    </row>
    <row r="37542" spans="1:6" x14ac:dyDescent="0.15">
      <c r="A37542">
        <v>42333.611824259999</v>
      </c>
      <c r="B37542">
        <v>2.3947620000000001</v>
      </c>
      <c r="C37542">
        <f t="shared" si="596"/>
        <v>37.540000000003211</v>
      </c>
      <c r="D37542">
        <v>2.607551</v>
      </c>
      <c r="E37542">
        <v>2.4410509999999999</v>
      </c>
      <c r="F37542">
        <v>1.3846339999999999</v>
      </c>
    </row>
    <row r="37543" spans="1:6" x14ac:dyDescent="0.15">
      <c r="A37543">
        <v>42333.611824270003</v>
      </c>
      <c r="B37543">
        <v>2.3897300000000001</v>
      </c>
      <c r="C37543">
        <f t="shared" si="596"/>
        <v>37.541000000003208</v>
      </c>
      <c r="D37543">
        <v>2.5874079999999999</v>
      </c>
      <c r="E37543">
        <v>2.4611670000000001</v>
      </c>
      <c r="F37543">
        <v>1.379605</v>
      </c>
    </row>
    <row r="37544" spans="1:6" x14ac:dyDescent="0.15">
      <c r="A37544">
        <v>42333.61182428</v>
      </c>
      <c r="B37544">
        <v>2.379667</v>
      </c>
      <c r="C37544">
        <f t="shared" si="596"/>
        <v>37.542000000003206</v>
      </c>
      <c r="D37544">
        <v>2.5521579999999999</v>
      </c>
      <c r="E37544">
        <v>2.4812829999999999</v>
      </c>
      <c r="F37544">
        <v>1.379605</v>
      </c>
    </row>
    <row r="37545" spans="1:6" x14ac:dyDescent="0.15">
      <c r="A37545">
        <v>42333.611824300002</v>
      </c>
      <c r="B37545">
        <v>2.3846989999999999</v>
      </c>
      <c r="C37545">
        <f t="shared" si="596"/>
        <v>37.543000000003204</v>
      </c>
      <c r="D37545">
        <v>2.5823719999999999</v>
      </c>
      <c r="E37545">
        <v>2.4661960000000001</v>
      </c>
      <c r="F37545">
        <v>1.3846339999999999</v>
      </c>
    </row>
    <row r="37546" spans="1:6" x14ac:dyDescent="0.15">
      <c r="A37546">
        <v>42333.611824309999</v>
      </c>
      <c r="B37546">
        <v>2.4199199999999998</v>
      </c>
      <c r="C37546">
        <f t="shared" si="596"/>
        <v>37.544000000003201</v>
      </c>
      <c r="D37546">
        <v>2.642801</v>
      </c>
      <c r="E37546">
        <v>2.4159060000000001</v>
      </c>
      <c r="F37546">
        <v>1.3896630000000001</v>
      </c>
    </row>
    <row r="37547" spans="1:6" x14ac:dyDescent="0.15">
      <c r="A37547">
        <v>42333.611824320004</v>
      </c>
      <c r="B37547">
        <v>2.4299840000000001</v>
      </c>
      <c r="C37547">
        <f t="shared" si="596"/>
        <v>37.545000000003199</v>
      </c>
      <c r="D37547">
        <v>2.683087</v>
      </c>
      <c r="E37547">
        <v>2.4008189999999998</v>
      </c>
      <c r="F37547">
        <v>1.3896630000000001</v>
      </c>
    </row>
    <row r="37548" spans="1:6" x14ac:dyDescent="0.15">
      <c r="A37548">
        <v>42333.611824330001</v>
      </c>
      <c r="B37548">
        <v>2.4148890000000001</v>
      </c>
      <c r="C37548">
        <f t="shared" si="596"/>
        <v>37.546000000003197</v>
      </c>
      <c r="D37548">
        <v>2.592444</v>
      </c>
      <c r="E37548">
        <v>2.4410509999999999</v>
      </c>
      <c r="F37548">
        <v>1.3846339999999999</v>
      </c>
    </row>
    <row r="37549" spans="1:6" x14ac:dyDescent="0.15">
      <c r="A37549">
        <v>42333.611824339998</v>
      </c>
      <c r="B37549">
        <v>2.4098570000000001</v>
      </c>
      <c r="C37549">
        <f t="shared" si="596"/>
        <v>37.547000000003194</v>
      </c>
      <c r="D37549">
        <v>2.5219429999999998</v>
      </c>
      <c r="E37549">
        <v>2.476254</v>
      </c>
      <c r="F37549">
        <v>1.3846339999999999</v>
      </c>
    </row>
    <row r="37550" spans="1:6" x14ac:dyDescent="0.15">
      <c r="A37550">
        <v>42333.611824350002</v>
      </c>
      <c r="B37550">
        <v>2.4400469999999999</v>
      </c>
      <c r="C37550">
        <f t="shared" si="596"/>
        <v>37.548000000003192</v>
      </c>
      <c r="D37550">
        <v>2.5420859999999998</v>
      </c>
      <c r="E37550">
        <v>2.4812829999999999</v>
      </c>
      <c r="F37550">
        <v>1.3846339999999999</v>
      </c>
    </row>
    <row r="37551" spans="1:6" x14ac:dyDescent="0.15">
      <c r="A37551">
        <v>42333.611824359999</v>
      </c>
      <c r="B37551">
        <v>2.4299840000000001</v>
      </c>
      <c r="C37551">
        <f t="shared" si="596"/>
        <v>37.54900000000319</v>
      </c>
      <c r="D37551">
        <v>2.6176219999999999</v>
      </c>
      <c r="E37551">
        <v>2.430993</v>
      </c>
      <c r="F37551">
        <v>1.379605</v>
      </c>
    </row>
    <row r="37552" spans="1:6" x14ac:dyDescent="0.15">
      <c r="A37552">
        <v>42333.611824380001</v>
      </c>
      <c r="B37552">
        <v>2.379667</v>
      </c>
      <c r="C37552">
        <f t="shared" si="596"/>
        <v>37.550000000003187</v>
      </c>
      <c r="D37552">
        <v>2.7082660000000001</v>
      </c>
      <c r="E37552">
        <v>2.4058480000000002</v>
      </c>
      <c r="F37552">
        <v>1.394692</v>
      </c>
    </row>
    <row r="37553" spans="1:6" x14ac:dyDescent="0.15">
      <c r="A37553">
        <v>42333.611824389998</v>
      </c>
      <c r="B37553">
        <v>2.3846989999999999</v>
      </c>
      <c r="C37553">
        <f t="shared" si="596"/>
        <v>37.551000000003185</v>
      </c>
      <c r="D37553">
        <v>2.647837</v>
      </c>
      <c r="E37553">
        <v>2.4209350000000001</v>
      </c>
      <c r="F37553">
        <v>1.3846339999999999</v>
      </c>
    </row>
    <row r="37554" spans="1:6" x14ac:dyDescent="0.15">
      <c r="A37554">
        <v>42333.611824400003</v>
      </c>
      <c r="B37554">
        <v>2.379667</v>
      </c>
      <c r="C37554">
        <f t="shared" si="596"/>
        <v>37.552000000003183</v>
      </c>
      <c r="D37554">
        <v>2.5622289999999999</v>
      </c>
      <c r="E37554">
        <v>2.4611670000000001</v>
      </c>
      <c r="F37554">
        <v>1.3846339999999999</v>
      </c>
    </row>
    <row r="37555" spans="1:6" x14ac:dyDescent="0.15">
      <c r="A37555">
        <v>42333.61182441</v>
      </c>
      <c r="B37555">
        <v>2.4199199999999998</v>
      </c>
      <c r="C37555">
        <f t="shared" si="596"/>
        <v>37.553000000003181</v>
      </c>
      <c r="D37555">
        <v>2.5169069999999998</v>
      </c>
      <c r="E37555">
        <v>2.4863119999999999</v>
      </c>
      <c r="F37555">
        <v>1.3896630000000001</v>
      </c>
    </row>
    <row r="37556" spans="1:6" x14ac:dyDescent="0.15">
      <c r="A37556">
        <v>42333.611824419997</v>
      </c>
      <c r="B37556">
        <v>2.4148890000000001</v>
      </c>
      <c r="C37556">
        <f t="shared" si="596"/>
        <v>37.554000000003178</v>
      </c>
      <c r="D37556">
        <v>2.5471219999999999</v>
      </c>
      <c r="E37556">
        <v>2.4661960000000001</v>
      </c>
      <c r="F37556">
        <v>1.3846339999999999</v>
      </c>
    </row>
    <row r="37557" spans="1:6" x14ac:dyDescent="0.15">
      <c r="A37557">
        <v>42333.611824430001</v>
      </c>
      <c r="B37557">
        <v>2.399794</v>
      </c>
      <c r="C37557">
        <f t="shared" si="596"/>
        <v>37.555000000003176</v>
      </c>
      <c r="D37557">
        <v>2.6176219999999999</v>
      </c>
      <c r="E37557">
        <v>2.425964</v>
      </c>
      <c r="F37557">
        <v>1.3846339999999999</v>
      </c>
    </row>
    <row r="37558" spans="1:6" x14ac:dyDescent="0.15">
      <c r="A37558">
        <v>42333.611824450003</v>
      </c>
      <c r="B37558">
        <v>2.4350160000000001</v>
      </c>
      <c r="C37558">
        <f t="shared" si="596"/>
        <v>37.556000000003174</v>
      </c>
      <c r="D37558">
        <v>2.6579079999999999</v>
      </c>
      <c r="E37558">
        <v>2.4108770000000002</v>
      </c>
      <c r="F37558">
        <v>1.379605</v>
      </c>
    </row>
    <row r="37559" spans="1:6" x14ac:dyDescent="0.15">
      <c r="A37559">
        <v>42333.61182446</v>
      </c>
      <c r="B37559">
        <v>2.3897300000000001</v>
      </c>
      <c r="C37559">
        <f t="shared" si="596"/>
        <v>37.557000000003171</v>
      </c>
      <c r="D37559">
        <v>2.647837</v>
      </c>
      <c r="E37559">
        <v>2.4159060000000001</v>
      </c>
      <c r="F37559">
        <v>1.3846339999999999</v>
      </c>
    </row>
    <row r="37560" spans="1:6" x14ac:dyDescent="0.15">
      <c r="A37560">
        <v>42333.611824469997</v>
      </c>
      <c r="B37560">
        <v>2.3846989999999999</v>
      </c>
      <c r="C37560">
        <f t="shared" si="596"/>
        <v>37.558000000003169</v>
      </c>
      <c r="D37560">
        <v>2.5773359999999998</v>
      </c>
      <c r="E37560">
        <v>2.4611670000000001</v>
      </c>
      <c r="F37560">
        <v>1.3846339999999999</v>
      </c>
    </row>
    <row r="37561" spans="1:6" x14ac:dyDescent="0.15">
      <c r="A37561">
        <v>42333.611824480002</v>
      </c>
      <c r="B37561">
        <v>2.399794</v>
      </c>
      <c r="C37561">
        <f t="shared" si="596"/>
        <v>37.559000000003167</v>
      </c>
      <c r="D37561">
        <v>2.5471219999999999</v>
      </c>
      <c r="E37561">
        <v>2.4863119999999999</v>
      </c>
      <c r="F37561">
        <v>1.379605</v>
      </c>
    </row>
    <row r="37562" spans="1:6" x14ac:dyDescent="0.15">
      <c r="A37562">
        <v>42333.611824489999</v>
      </c>
      <c r="B37562">
        <v>2.4098570000000001</v>
      </c>
      <c r="C37562">
        <f t="shared" si="596"/>
        <v>37.560000000003164</v>
      </c>
      <c r="D37562">
        <v>2.5571929999999998</v>
      </c>
      <c r="E37562">
        <v>2.471225</v>
      </c>
      <c r="F37562">
        <v>1.379605</v>
      </c>
    </row>
    <row r="37563" spans="1:6" x14ac:dyDescent="0.15">
      <c r="A37563">
        <v>42333.611824500003</v>
      </c>
      <c r="B37563">
        <v>2.4299840000000001</v>
      </c>
      <c r="C37563">
        <f t="shared" si="596"/>
        <v>37.561000000003162</v>
      </c>
      <c r="D37563">
        <v>2.6025149999999999</v>
      </c>
      <c r="E37563">
        <v>2.4611670000000001</v>
      </c>
      <c r="F37563">
        <v>1.3846339999999999</v>
      </c>
    </row>
    <row r="37564" spans="1:6" x14ac:dyDescent="0.15">
      <c r="A37564">
        <v>42333.611824519998</v>
      </c>
      <c r="B37564">
        <v>2.3947620000000001</v>
      </c>
      <c r="C37564">
        <f t="shared" si="596"/>
        <v>37.56200000000316</v>
      </c>
      <c r="D37564">
        <v>2.607551</v>
      </c>
      <c r="E37564">
        <v>2.4360219999999999</v>
      </c>
      <c r="F37564">
        <v>1.3846339999999999</v>
      </c>
    </row>
    <row r="37565" spans="1:6" x14ac:dyDescent="0.15">
      <c r="A37565">
        <v>42333.611824530002</v>
      </c>
      <c r="B37565">
        <v>2.3846989999999999</v>
      </c>
      <c r="C37565">
        <f t="shared" si="596"/>
        <v>37.563000000003157</v>
      </c>
      <c r="D37565">
        <v>2.63273</v>
      </c>
      <c r="E37565">
        <v>2.4360219999999999</v>
      </c>
      <c r="F37565">
        <v>1.394692</v>
      </c>
    </row>
    <row r="37566" spans="1:6" x14ac:dyDescent="0.15">
      <c r="A37566">
        <v>42333.611824539999</v>
      </c>
      <c r="B37566">
        <v>2.3947620000000001</v>
      </c>
      <c r="C37566">
        <f t="shared" si="596"/>
        <v>37.564000000003155</v>
      </c>
      <c r="D37566">
        <v>2.6176219999999999</v>
      </c>
      <c r="E37566">
        <v>2.4360219999999999</v>
      </c>
      <c r="F37566">
        <v>1.3846339999999999</v>
      </c>
    </row>
    <row r="37567" spans="1:6" x14ac:dyDescent="0.15">
      <c r="A37567">
        <v>42333.611824549997</v>
      </c>
      <c r="B37567">
        <v>2.4048250000000002</v>
      </c>
      <c r="C37567">
        <f t="shared" si="596"/>
        <v>37.565000000003153</v>
      </c>
      <c r="D37567">
        <v>2.592444</v>
      </c>
      <c r="E37567">
        <v>2.4460799999999998</v>
      </c>
      <c r="F37567">
        <v>1.3846339999999999</v>
      </c>
    </row>
    <row r="37568" spans="1:6" x14ac:dyDescent="0.15">
      <c r="A37568">
        <v>42333.611824560001</v>
      </c>
      <c r="B37568">
        <v>2.4450789999999998</v>
      </c>
      <c r="C37568">
        <f t="shared" si="596"/>
        <v>37.56600000000315</v>
      </c>
      <c r="D37568">
        <v>2.5874079999999999</v>
      </c>
      <c r="E37568">
        <v>2.4460799999999998</v>
      </c>
      <c r="F37568">
        <v>1.3896630000000001</v>
      </c>
    </row>
    <row r="37569" spans="1:6" x14ac:dyDescent="0.15">
      <c r="A37569">
        <v>42333.611824569998</v>
      </c>
      <c r="B37569">
        <v>2.4048250000000002</v>
      </c>
      <c r="C37569">
        <f t="shared" si="596"/>
        <v>37.567000000003148</v>
      </c>
      <c r="D37569">
        <v>2.5823719999999999</v>
      </c>
      <c r="E37569">
        <v>2.4611670000000001</v>
      </c>
      <c r="F37569">
        <v>1.379605</v>
      </c>
    </row>
    <row r="37570" spans="1:6" x14ac:dyDescent="0.15">
      <c r="A37570">
        <v>42333.611824580003</v>
      </c>
      <c r="B37570">
        <v>2.399794</v>
      </c>
      <c r="C37570">
        <f t="shared" si="596"/>
        <v>37.568000000003146</v>
      </c>
      <c r="D37570">
        <v>2.5874079999999999</v>
      </c>
      <c r="E37570">
        <v>2.4561380000000002</v>
      </c>
      <c r="F37570">
        <v>1.379605</v>
      </c>
    </row>
    <row r="37571" spans="1:6" x14ac:dyDescent="0.15">
      <c r="A37571">
        <v>42333.611824599997</v>
      </c>
      <c r="B37571">
        <v>2.4098570000000001</v>
      </c>
      <c r="C37571">
        <f t="shared" si="596"/>
        <v>37.569000000003143</v>
      </c>
      <c r="D37571">
        <v>2.6176219999999999</v>
      </c>
      <c r="E37571">
        <v>2.4561380000000002</v>
      </c>
      <c r="F37571">
        <v>1.3896630000000001</v>
      </c>
    </row>
    <row r="37572" spans="1:6" x14ac:dyDescent="0.15">
      <c r="A37572">
        <v>42333.611824610001</v>
      </c>
      <c r="B37572">
        <v>2.3897300000000001</v>
      </c>
      <c r="C37572">
        <f t="shared" ref="C37572:C37635" si="597">C37571+0.001</f>
        <v>37.570000000003141</v>
      </c>
      <c r="D37572">
        <v>2.6025149999999999</v>
      </c>
      <c r="E37572">
        <v>2.4460799999999998</v>
      </c>
      <c r="F37572">
        <v>1.3846339999999999</v>
      </c>
    </row>
    <row r="37573" spans="1:6" x14ac:dyDescent="0.15">
      <c r="A37573">
        <v>42333.611824619999</v>
      </c>
      <c r="B37573">
        <v>2.3947620000000001</v>
      </c>
      <c r="C37573">
        <f t="shared" si="597"/>
        <v>37.571000000003139</v>
      </c>
      <c r="D37573">
        <v>2.592444</v>
      </c>
      <c r="E37573">
        <v>2.4511090000000002</v>
      </c>
      <c r="F37573">
        <v>1.379605</v>
      </c>
    </row>
    <row r="37574" spans="1:6" x14ac:dyDescent="0.15">
      <c r="A37574">
        <v>42333.611824630003</v>
      </c>
      <c r="B37574">
        <v>2.3947620000000001</v>
      </c>
      <c r="C37574">
        <f t="shared" si="597"/>
        <v>37.572000000003136</v>
      </c>
      <c r="D37574">
        <v>2.5874079999999999</v>
      </c>
      <c r="E37574">
        <v>2.430993</v>
      </c>
      <c r="F37574">
        <v>1.3846339999999999</v>
      </c>
    </row>
    <row r="37575" spans="1:6" x14ac:dyDescent="0.15">
      <c r="A37575">
        <v>42333.61182464</v>
      </c>
      <c r="B37575">
        <v>2.4098570000000001</v>
      </c>
      <c r="C37575">
        <f t="shared" si="597"/>
        <v>37.573000000003134</v>
      </c>
      <c r="D37575">
        <v>2.612587</v>
      </c>
      <c r="E37575">
        <v>2.430993</v>
      </c>
      <c r="F37575">
        <v>1.3846339999999999</v>
      </c>
    </row>
    <row r="37576" spans="1:6" x14ac:dyDescent="0.15">
      <c r="A37576">
        <v>42333.611824649997</v>
      </c>
      <c r="B37576">
        <v>2.4048250000000002</v>
      </c>
      <c r="C37576">
        <f t="shared" si="597"/>
        <v>37.574000000003132</v>
      </c>
      <c r="D37576">
        <v>2.5874079999999999</v>
      </c>
      <c r="E37576">
        <v>2.4360219999999999</v>
      </c>
      <c r="F37576">
        <v>1.3846339999999999</v>
      </c>
    </row>
    <row r="37577" spans="1:6" x14ac:dyDescent="0.15">
      <c r="A37577">
        <v>42333.611824669999</v>
      </c>
      <c r="B37577">
        <v>2.3897300000000001</v>
      </c>
      <c r="C37577">
        <f t="shared" si="597"/>
        <v>37.575000000003129</v>
      </c>
      <c r="D37577">
        <v>2.592444</v>
      </c>
      <c r="E37577">
        <v>2.4360219999999999</v>
      </c>
      <c r="F37577">
        <v>1.394692</v>
      </c>
    </row>
    <row r="37578" spans="1:6" x14ac:dyDescent="0.15">
      <c r="A37578">
        <v>42333.611824680003</v>
      </c>
      <c r="B37578">
        <v>2.4299840000000001</v>
      </c>
      <c r="C37578">
        <f t="shared" si="597"/>
        <v>37.576000000003127</v>
      </c>
      <c r="D37578">
        <v>2.607551</v>
      </c>
      <c r="E37578">
        <v>2.4611670000000001</v>
      </c>
      <c r="F37578">
        <v>1.3846339999999999</v>
      </c>
    </row>
    <row r="37579" spans="1:6" x14ac:dyDescent="0.15">
      <c r="A37579">
        <v>42333.611824690001</v>
      </c>
      <c r="B37579">
        <v>2.4098570000000001</v>
      </c>
      <c r="C37579">
        <f t="shared" si="597"/>
        <v>37.577000000003125</v>
      </c>
      <c r="D37579">
        <v>2.5723009999999999</v>
      </c>
      <c r="E37579">
        <v>2.471225</v>
      </c>
      <c r="F37579">
        <v>1.3846339999999999</v>
      </c>
    </row>
    <row r="37580" spans="1:6" x14ac:dyDescent="0.15">
      <c r="A37580">
        <v>42333.611824699998</v>
      </c>
      <c r="B37580">
        <v>2.4048250000000002</v>
      </c>
      <c r="C37580">
        <f t="shared" si="597"/>
        <v>37.578000000003122</v>
      </c>
      <c r="D37580">
        <v>2.6025149999999999</v>
      </c>
      <c r="E37580">
        <v>2.476254</v>
      </c>
      <c r="F37580">
        <v>1.3846339999999999</v>
      </c>
    </row>
    <row r="37581" spans="1:6" x14ac:dyDescent="0.15">
      <c r="A37581">
        <v>42333.611824710002</v>
      </c>
      <c r="B37581">
        <v>2.4048250000000002</v>
      </c>
      <c r="C37581">
        <f t="shared" si="597"/>
        <v>37.57900000000312</v>
      </c>
      <c r="D37581">
        <v>2.592444</v>
      </c>
      <c r="E37581">
        <v>2.4661960000000001</v>
      </c>
      <c r="F37581">
        <v>1.3846339999999999</v>
      </c>
    </row>
    <row r="37582" spans="1:6" x14ac:dyDescent="0.15">
      <c r="A37582">
        <v>42333.611824719999</v>
      </c>
      <c r="B37582">
        <v>2.3846989999999999</v>
      </c>
      <c r="C37582">
        <f t="shared" si="597"/>
        <v>37.580000000003118</v>
      </c>
      <c r="D37582">
        <v>2.5974789999999999</v>
      </c>
      <c r="E37582">
        <v>2.4511090000000002</v>
      </c>
      <c r="F37582">
        <v>1.379605</v>
      </c>
    </row>
    <row r="37583" spans="1:6" x14ac:dyDescent="0.15">
      <c r="A37583">
        <v>42333.611824740001</v>
      </c>
      <c r="B37583">
        <v>2.3947620000000001</v>
      </c>
      <c r="C37583">
        <f t="shared" si="597"/>
        <v>37.581000000003115</v>
      </c>
      <c r="D37583">
        <v>2.5974789999999999</v>
      </c>
      <c r="E37583">
        <v>2.4460799999999998</v>
      </c>
      <c r="F37583">
        <v>1.3896630000000001</v>
      </c>
    </row>
    <row r="37584" spans="1:6" x14ac:dyDescent="0.15">
      <c r="A37584">
        <v>42333.611824749998</v>
      </c>
      <c r="B37584">
        <v>2.3846989999999999</v>
      </c>
      <c r="C37584">
        <f t="shared" si="597"/>
        <v>37.582000000003113</v>
      </c>
      <c r="D37584">
        <v>2.5974789999999999</v>
      </c>
      <c r="E37584">
        <v>2.4360219999999999</v>
      </c>
      <c r="F37584">
        <v>1.3846339999999999</v>
      </c>
    </row>
    <row r="37585" spans="1:6" x14ac:dyDescent="0.15">
      <c r="A37585">
        <v>42333.611824760002</v>
      </c>
      <c r="B37585">
        <v>2.3846989999999999</v>
      </c>
      <c r="C37585">
        <f t="shared" si="597"/>
        <v>37.583000000003111</v>
      </c>
      <c r="D37585">
        <v>2.612587</v>
      </c>
      <c r="E37585">
        <v>2.430993</v>
      </c>
      <c r="F37585">
        <v>1.3846339999999999</v>
      </c>
    </row>
    <row r="37586" spans="1:6" x14ac:dyDescent="0.15">
      <c r="A37586">
        <v>42333.61182477</v>
      </c>
      <c r="B37586">
        <v>2.4048250000000002</v>
      </c>
      <c r="C37586">
        <f t="shared" si="597"/>
        <v>37.584000000003108</v>
      </c>
      <c r="D37586">
        <v>2.6025149999999999</v>
      </c>
      <c r="E37586">
        <v>2.4410509999999999</v>
      </c>
      <c r="F37586">
        <v>1.3896630000000001</v>
      </c>
    </row>
    <row r="37587" spans="1:6" x14ac:dyDescent="0.15">
      <c r="A37587">
        <v>42333.611824779997</v>
      </c>
      <c r="B37587">
        <v>2.4048250000000002</v>
      </c>
      <c r="C37587">
        <f t="shared" si="597"/>
        <v>37.585000000003106</v>
      </c>
      <c r="D37587">
        <v>2.607551</v>
      </c>
      <c r="E37587">
        <v>2.4460799999999998</v>
      </c>
      <c r="F37587">
        <v>1.3846339999999999</v>
      </c>
    </row>
    <row r="37588" spans="1:6" x14ac:dyDescent="0.15">
      <c r="A37588">
        <v>42333.611824790001</v>
      </c>
      <c r="B37588">
        <v>2.4249520000000002</v>
      </c>
      <c r="C37588">
        <f t="shared" si="597"/>
        <v>37.586000000003104</v>
      </c>
      <c r="D37588">
        <v>2.5974789999999999</v>
      </c>
      <c r="E37588">
        <v>2.4460799999999998</v>
      </c>
      <c r="F37588">
        <v>1.3846339999999999</v>
      </c>
    </row>
    <row r="37589" spans="1:6" x14ac:dyDescent="0.15">
      <c r="A37589">
        <v>42333.611824799998</v>
      </c>
      <c r="B37589">
        <v>2.4148890000000001</v>
      </c>
      <c r="C37589">
        <f t="shared" si="597"/>
        <v>37.587000000003101</v>
      </c>
      <c r="D37589">
        <v>2.6025149999999999</v>
      </c>
      <c r="E37589">
        <v>2.4611670000000001</v>
      </c>
      <c r="F37589">
        <v>1.379605</v>
      </c>
    </row>
    <row r="37590" spans="1:6" x14ac:dyDescent="0.15">
      <c r="A37590">
        <v>42333.61182482</v>
      </c>
      <c r="B37590">
        <v>2.4048250000000002</v>
      </c>
      <c r="C37590">
        <f t="shared" si="597"/>
        <v>37.588000000003099</v>
      </c>
      <c r="D37590">
        <v>2.607551</v>
      </c>
      <c r="E37590">
        <v>2.4561380000000002</v>
      </c>
      <c r="F37590">
        <v>1.3846339999999999</v>
      </c>
    </row>
    <row r="37591" spans="1:6" x14ac:dyDescent="0.15">
      <c r="A37591">
        <v>42333.611824829997</v>
      </c>
      <c r="B37591">
        <v>2.399794</v>
      </c>
      <c r="C37591">
        <f t="shared" si="597"/>
        <v>37.589000000003097</v>
      </c>
      <c r="D37591">
        <v>2.5974789999999999</v>
      </c>
      <c r="E37591">
        <v>2.4511090000000002</v>
      </c>
      <c r="F37591">
        <v>1.379605</v>
      </c>
    </row>
    <row r="37592" spans="1:6" x14ac:dyDescent="0.15">
      <c r="A37592">
        <v>42333.611824840002</v>
      </c>
      <c r="B37592">
        <v>2.399794</v>
      </c>
      <c r="C37592">
        <f t="shared" si="597"/>
        <v>37.590000000003094</v>
      </c>
      <c r="D37592">
        <v>2.6025149999999999</v>
      </c>
      <c r="E37592">
        <v>2.4561380000000002</v>
      </c>
      <c r="F37592">
        <v>1.3896630000000001</v>
      </c>
    </row>
    <row r="37593" spans="1:6" x14ac:dyDescent="0.15">
      <c r="A37593">
        <v>42333.611824849999</v>
      </c>
      <c r="B37593">
        <v>2.3846989999999999</v>
      </c>
      <c r="C37593">
        <f t="shared" si="597"/>
        <v>37.591000000003092</v>
      </c>
      <c r="D37593">
        <v>2.5823719999999999</v>
      </c>
      <c r="E37593">
        <v>2.4611670000000001</v>
      </c>
      <c r="F37593">
        <v>1.379605</v>
      </c>
    </row>
    <row r="37594" spans="1:6" x14ac:dyDescent="0.15">
      <c r="A37594">
        <v>42333.611824860003</v>
      </c>
      <c r="B37594">
        <v>2.3897300000000001</v>
      </c>
      <c r="C37594">
        <f t="shared" si="597"/>
        <v>37.59200000000309</v>
      </c>
      <c r="D37594">
        <v>2.5622289999999999</v>
      </c>
      <c r="E37594">
        <v>2.4611670000000001</v>
      </c>
      <c r="F37594">
        <v>1.379605</v>
      </c>
    </row>
    <row r="37595" spans="1:6" x14ac:dyDescent="0.15">
      <c r="A37595">
        <v>42333.61182487</v>
      </c>
      <c r="B37595">
        <v>2.3897300000000001</v>
      </c>
      <c r="C37595">
        <f t="shared" si="597"/>
        <v>37.593000000003087</v>
      </c>
      <c r="D37595">
        <v>2.5773359999999998</v>
      </c>
      <c r="E37595">
        <v>2.4561380000000002</v>
      </c>
      <c r="F37595">
        <v>1.3846339999999999</v>
      </c>
    </row>
    <row r="37596" spans="1:6" x14ac:dyDescent="0.15">
      <c r="A37596">
        <v>42333.611824890002</v>
      </c>
      <c r="B37596">
        <v>2.4048250000000002</v>
      </c>
      <c r="C37596">
        <f t="shared" si="597"/>
        <v>37.594000000003085</v>
      </c>
      <c r="D37596">
        <v>2.647837</v>
      </c>
      <c r="E37596">
        <v>2.4108770000000002</v>
      </c>
      <c r="F37596">
        <v>1.3896630000000001</v>
      </c>
    </row>
    <row r="37597" spans="1:6" x14ac:dyDescent="0.15">
      <c r="A37597">
        <v>42333.611824899999</v>
      </c>
      <c r="B37597">
        <v>2.4199199999999998</v>
      </c>
      <c r="C37597">
        <f t="shared" si="597"/>
        <v>37.595000000003083</v>
      </c>
      <c r="D37597">
        <v>2.6730160000000001</v>
      </c>
      <c r="E37597">
        <v>2.4108770000000002</v>
      </c>
      <c r="F37597">
        <v>1.3896630000000001</v>
      </c>
    </row>
    <row r="37598" spans="1:6" x14ac:dyDescent="0.15">
      <c r="A37598">
        <v>42333.611824910004</v>
      </c>
      <c r="B37598">
        <v>2.4148890000000001</v>
      </c>
      <c r="C37598">
        <f t="shared" si="597"/>
        <v>37.59600000000308</v>
      </c>
      <c r="D37598">
        <v>2.5823719999999999</v>
      </c>
      <c r="E37598">
        <v>2.4460799999999998</v>
      </c>
      <c r="F37598">
        <v>1.379605</v>
      </c>
    </row>
    <row r="37599" spans="1:6" x14ac:dyDescent="0.15">
      <c r="A37599">
        <v>42333.611824920001</v>
      </c>
      <c r="B37599">
        <v>2.4098570000000001</v>
      </c>
      <c r="C37599">
        <f t="shared" si="597"/>
        <v>37.597000000003078</v>
      </c>
      <c r="D37599">
        <v>2.5269789999999999</v>
      </c>
      <c r="E37599">
        <v>2.4863119999999999</v>
      </c>
      <c r="F37599">
        <v>1.3846339999999999</v>
      </c>
    </row>
    <row r="37600" spans="1:6" x14ac:dyDescent="0.15">
      <c r="A37600">
        <v>42333.611824929998</v>
      </c>
      <c r="B37600">
        <v>2.4400469999999999</v>
      </c>
      <c r="C37600">
        <f t="shared" si="597"/>
        <v>37.598000000003076</v>
      </c>
      <c r="D37600">
        <v>2.5269789999999999</v>
      </c>
      <c r="E37600">
        <v>2.4863119999999999</v>
      </c>
      <c r="F37600">
        <v>1.3896630000000001</v>
      </c>
    </row>
    <row r="37601" spans="1:6" x14ac:dyDescent="0.15">
      <c r="A37601">
        <v>42333.611824940002</v>
      </c>
      <c r="B37601">
        <v>2.399794</v>
      </c>
      <c r="C37601">
        <f t="shared" si="597"/>
        <v>37.599000000003073</v>
      </c>
      <c r="D37601">
        <v>2.6176219999999999</v>
      </c>
      <c r="E37601">
        <v>2.430993</v>
      </c>
      <c r="F37601">
        <v>1.3846339999999999</v>
      </c>
    </row>
    <row r="37602" spans="1:6" x14ac:dyDescent="0.15">
      <c r="A37602">
        <v>42333.611824959997</v>
      </c>
      <c r="B37602">
        <v>2.3897300000000001</v>
      </c>
      <c r="C37602">
        <f t="shared" si="597"/>
        <v>37.600000000003071</v>
      </c>
      <c r="D37602">
        <v>2.688123</v>
      </c>
      <c r="E37602">
        <v>2.4058480000000002</v>
      </c>
      <c r="F37602">
        <v>1.394692</v>
      </c>
    </row>
    <row r="37603" spans="1:6" x14ac:dyDescent="0.15">
      <c r="A37603">
        <v>42333.611824970001</v>
      </c>
      <c r="B37603">
        <v>2.3846989999999999</v>
      </c>
      <c r="C37603">
        <f t="shared" si="597"/>
        <v>37.601000000003069</v>
      </c>
      <c r="D37603">
        <v>2.63273</v>
      </c>
      <c r="E37603">
        <v>2.4360219999999999</v>
      </c>
      <c r="F37603">
        <v>1.394692</v>
      </c>
    </row>
    <row r="37604" spans="1:6" x14ac:dyDescent="0.15">
      <c r="A37604">
        <v>42333.611824979998</v>
      </c>
      <c r="B37604">
        <v>2.3897300000000001</v>
      </c>
      <c r="C37604">
        <f t="shared" si="597"/>
        <v>37.602000000003066</v>
      </c>
      <c r="D37604">
        <v>2.5521579999999999</v>
      </c>
      <c r="E37604">
        <v>2.471225</v>
      </c>
      <c r="F37604">
        <v>1.379605</v>
      </c>
    </row>
    <row r="37605" spans="1:6" x14ac:dyDescent="0.15">
      <c r="A37605">
        <v>42333.611824990003</v>
      </c>
      <c r="B37605">
        <v>2.4299840000000001</v>
      </c>
      <c r="C37605">
        <f t="shared" si="597"/>
        <v>37.603000000003064</v>
      </c>
      <c r="D37605">
        <v>2.5068359999999998</v>
      </c>
      <c r="E37605">
        <v>2.4863119999999999</v>
      </c>
      <c r="F37605">
        <v>1.3846339999999999</v>
      </c>
    </row>
    <row r="37606" spans="1:6" x14ac:dyDescent="0.15">
      <c r="A37606">
        <v>42333.611825</v>
      </c>
      <c r="B37606">
        <v>2.4048250000000002</v>
      </c>
      <c r="C37606">
        <f t="shared" si="597"/>
        <v>37.604000000003062</v>
      </c>
      <c r="D37606">
        <v>2.5622289999999999</v>
      </c>
      <c r="E37606">
        <v>2.4611670000000001</v>
      </c>
      <c r="F37606">
        <v>1.3846339999999999</v>
      </c>
    </row>
    <row r="37607" spans="1:6" x14ac:dyDescent="0.15">
      <c r="A37607">
        <v>42333.611825009997</v>
      </c>
      <c r="B37607">
        <v>2.4098570000000001</v>
      </c>
      <c r="C37607">
        <f t="shared" si="597"/>
        <v>37.605000000003059</v>
      </c>
      <c r="D37607">
        <v>2.63273</v>
      </c>
      <c r="E37607">
        <v>2.4209350000000001</v>
      </c>
      <c r="F37607">
        <v>1.3846339999999999</v>
      </c>
    </row>
    <row r="37608" spans="1:6" x14ac:dyDescent="0.15">
      <c r="A37608">
        <v>42333.611825020002</v>
      </c>
      <c r="B37608">
        <v>2.4199199999999998</v>
      </c>
      <c r="C37608">
        <f t="shared" si="597"/>
        <v>37.606000000003057</v>
      </c>
      <c r="D37608">
        <v>2.6579079999999999</v>
      </c>
      <c r="E37608">
        <v>2.4108770000000002</v>
      </c>
      <c r="F37608">
        <v>1.3846339999999999</v>
      </c>
    </row>
    <row r="37609" spans="1:6" x14ac:dyDescent="0.15">
      <c r="A37609">
        <v>42333.611825040003</v>
      </c>
      <c r="B37609">
        <v>2.3846989999999999</v>
      </c>
      <c r="C37609">
        <f t="shared" si="597"/>
        <v>37.607000000003055</v>
      </c>
      <c r="D37609">
        <v>2.647837</v>
      </c>
      <c r="E37609">
        <v>2.425964</v>
      </c>
      <c r="F37609">
        <v>1.374576</v>
      </c>
    </row>
    <row r="37610" spans="1:6" x14ac:dyDescent="0.15">
      <c r="A37610">
        <v>42333.61182505</v>
      </c>
      <c r="B37610">
        <v>2.3897300000000001</v>
      </c>
      <c r="C37610">
        <f t="shared" si="597"/>
        <v>37.608000000003052</v>
      </c>
      <c r="D37610">
        <v>2.5773359999999998</v>
      </c>
      <c r="E37610">
        <v>2.4611670000000001</v>
      </c>
      <c r="F37610">
        <v>1.3846339999999999</v>
      </c>
    </row>
    <row r="37611" spans="1:6" x14ac:dyDescent="0.15">
      <c r="A37611">
        <v>42333.611825059997</v>
      </c>
      <c r="B37611">
        <v>2.399794</v>
      </c>
      <c r="C37611">
        <f t="shared" si="597"/>
        <v>37.60900000000305</v>
      </c>
      <c r="D37611">
        <v>2.5521579999999999</v>
      </c>
      <c r="E37611">
        <v>2.476254</v>
      </c>
      <c r="F37611">
        <v>1.379605</v>
      </c>
    </row>
    <row r="37612" spans="1:6" x14ac:dyDescent="0.15">
      <c r="A37612">
        <v>42333.611825070002</v>
      </c>
      <c r="B37612">
        <v>2.4148890000000001</v>
      </c>
      <c r="C37612">
        <f t="shared" si="597"/>
        <v>37.610000000003048</v>
      </c>
      <c r="D37612">
        <v>2.5571929999999998</v>
      </c>
      <c r="E37612">
        <v>2.4812829999999999</v>
      </c>
      <c r="F37612">
        <v>1.3846339999999999</v>
      </c>
    </row>
    <row r="37613" spans="1:6" x14ac:dyDescent="0.15">
      <c r="A37613">
        <v>42333.611825079999</v>
      </c>
      <c r="B37613">
        <v>2.4400469999999999</v>
      </c>
      <c r="C37613">
        <f t="shared" si="597"/>
        <v>37.611000000003045</v>
      </c>
      <c r="D37613">
        <v>2.6025149999999999</v>
      </c>
      <c r="E37613">
        <v>2.4511090000000002</v>
      </c>
      <c r="F37613">
        <v>1.379605</v>
      </c>
    </row>
    <row r="37614" spans="1:6" x14ac:dyDescent="0.15">
      <c r="A37614">
        <v>42333.611825090004</v>
      </c>
      <c r="B37614">
        <v>2.3947620000000001</v>
      </c>
      <c r="C37614">
        <f t="shared" si="597"/>
        <v>37.612000000003043</v>
      </c>
      <c r="D37614">
        <v>2.6025149999999999</v>
      </c>
      <c r="E37614">
        <v>2.4410509999999999</v>
      </c>
      <c r="F37614">
        <v>1.3846339999999999</v>
      </c>
    </row>
    <row r="37615" spans="1:6" x14ac:dyDescent="0.15">
      <c r="A37615">
        <v>42333.611825109998</v>
      </c>
      <c r="B37615">
        <v>2.3846989999999999</v>
      </c>
      <c r="C37615">
        <f t="shared" si="597"/>
        <v>37.613000000003041</v>
      </c>
      <c r="D37615">
        <v>2.642801</v>
      </c>
      <c r="E37615">
        <v>2.4360219999999999</v>
      </c>
      <c r="F37615">
        <v>1.394692</v>
      </c>
    </row>
    <row r="37616" spans="1:6" x14ac:dyDescent="0.15">
      <c r="A37616">
        <v>42333.611825120002</v>
      </c>
      <c r="B37616">
        <v>2.379667</v>
      </c>
      <c r="C37616">
        <f t="shared" si="597"/>
        <v>37.614000000003038</v>
      </c>
      <c r="D37616">
        <v>2.607551</v>
      </c>
      <c r="E37616">
        <v>2.4209350000000001</v>
      </c>
      <c r="F37616">
        <v>1.3846339999999999</v>
      </c>
    </row>
    <row r="37617" spans="1:6" x14ac:dyDescent="0.15">
      <c r="A37617">
        <v>42333.611825129999</v>
      </c>
      <c r="B37617">
        <v>2.4148890000000001</v>
      </c>
      <c r="C37617">
        <f t="shared" si="597"/>
        <v>37.615000000003036</v>
      </c>
      <c r="D37617">
        <v>2.5823719999999999</v>
      </c>
      <c r="E37617">
        <v>2.4410509999999999</v>
      </c>
      <c r="F37617">
        <v>1.3846339999999999</v>
      </c>
    </row>
    <row r="37618" spans="1:6" x14ac:dyDescent="0.15">
      <c r="A37618">
        <v>42333.611825139997</v>
      </c>
      <c r="B37618">
        <v>2.4350160000000001</v>
      </c>
      <c r="C37618">
        <f t="shared" si="597"/>
        <v>37.616000000003034</v>
      </c>
      <c r="D37618">
        <v>2.5823719999999999</v>
      </c>
      <c r="E37618">
        <v>2.4561380000000002</v>
      </c>
      <c r="F37618">
        <v>1.394692</v>
      </c>
    </row>
    <row r="37619" spans="1:6" x14ac:dyDescent="0.15">
      <c r="A37619">
        <v>42333.611825150001</v>
      </c>
      <c r="B37619">
        <v>2.3947620000000001</v>
      </c>
      <c r="C37619">
        <f t="shared" si="597"/>
        <v>37.617000000003031</v>
      </c>
      <c r="D37619">
        <v>2.5622289999999999</v>
      </c>
      <c r="E37619">
        <v>2.471225</v>
      </c>
      <c r="F37619">
        <v>1.3846339999999999</v>
      </c>
    </row>
    <row r="37620" spans="1:6" x14ac:dyDescent="0.15">
      <c r="A37620">
        <v>42333.611825159998</v>
      </c>
      <c r="B37620">
        <v>2.4098570000000001</v>
      </c>
      <c r="C37620">
        <f t="shared" si="597"/>
        <v>37.618000000003029</v>
      </c>
      <c r="D37620">
        <v>2.592444</v>
      </c>
      <c r="E37620">
        <v>2.4561380000000002</v>
      </c>
      <c r="F37620">
        <v>1.3896630000000001</v>
      </c>
    </row>
    <row r="37621" spans="1:6" x14ac:dyDescent="0.15">
      <c r="A37621">
        <v>42333.61182518</v>
      </c>
      <c r="B37621">
        <v>2.4098570000000001</v>
      </c>
      <c r="C37621">
        <f t="shared" si="597"/>
        <v>37.619000000003027</v>
      </c>
      <c r="D37621">
        <v>2.6226579999999999</v>
      </c>
      <c r="E37621">
        <v>2.4460799999999998</v>
      </c>
      <c r="F37621">
        <v>1.3846339999999999</v>
      </c>
    </row>
    <row r="37622" spans="1:6" x14ac:dyDescent="0.15">
      <c r="A37622">
        <v>42333.611825189997</v>
      </c>
      <c r="B37622">
        <v>2.3897300000000001</v>
      </c>
      <c r="C37622">
        <f t="shared" si="597"/>
        <v>37.620000000003024</v>
      </c>
      <c r="D37622">
        <v>2.5974789999999999</v>
      </c>
      <c r="E37622">
        <v>2.4511090000000002</v>
      </c>
      <c r="F37622">
        <v>1.3846339999999999</v>
      </c>
    </row>
    <row r="37623" spans="1:6" x14ac:dyDescent="0.15">
      <c r="A37623">
        <v>42333.611825200001</v>
      </c>
      <c r="B37623">
        <v>2.3897300000000001</v>
      </c>
      <c r="C37623">
        <f t="shared" si="597"/>
        <v>37.621000000003022</v>
      </c>
      <c r="D37623">
        <v>2.5974789999999999</v>
      </c>
      <c r="E37623">
        <v>2.4561380000000002</v>
      </c>
      <c r="F37623">
        <v>1.3896630000000001</v>
      </c>
    </row>
    <row r="37624" spans="1:6" x14ac:dyDescent="0.15">
      <c r="A37624">
        <v>42333.611825209999</v>
      </c>
      <c r="B37624">
        <v>2.3897300000000001</v>
      </c>
      <c r="C37624">
        <f t="shared" si="597"/>
        <v>37.62200000000302</v>
      </c>
      <c r="D37624">
        <v>2.5874079999999999</v>
      </c>
      <c r="E37624">
        <v>2.430993</v>
      </c>
      <c r="F37624">
        <v>1.379605</v>
      </c>
    </row>
    <row r="37625" spans="1:6" x14ac:dyDescent="0.15">
      <c r="A37625">
        <v>42333.611825220003</v>
      </c>
      <c r="B37625">
        <v>2.4098570000000001</v>
      </c>
      <c r="C37625">
        <f t="shared" si="597"/>
        <v>37.623000000003017</v>
      </c>
      <c r="D37625">
        <v>2.6176219999999999</v>
      </c>
      <c r="E37625">
        <v>2.4360219999999999</v>
      </c>
      <c r="F37625">
        <v>1.3846339999999999</v>
      </c>
    </row>
    <row r="37626" spans="1:6" x14ac:dyDescent="0.15">
      <c r="A37626">
        <v>42333.61182523</v>
      </c>
      <c r="B37626">
        <v>2.3897300000000001</v>
      </c>
      <c r="C37626">
        <f t="shared" si="597"/>
        <v>37.624000000003015</v>
      </c>
      <c r="D37626">
        <v>2.5823719999999999</v>
      </c>
      <c r="E37626">
        <v>2.430993</v>
      </c>
      <c r="F37626">
        <v>1.379605</v>
      </c>
    </row>
    <row r="37627" spans="1:6" x14ac:dyDescent="0.15">
      <c r="A37627">
        <v>42333.611825239997</v>
      </c>
      <c r="B37627">
        <v>2.399794</v>
      </c>
      <c r="C37627">
        <f t="shared" si="597"/>
        <v>37.625000000003013</v>
      </c>
      <c r="D37627">
        <v>2.5974789999999999</v>
      </c>
      <c r="E37627">
        <v>2.4460799999999998</v>
      </c>
      <c r="F37627">
        <v>1.394692</v>
      </c>
    </row>
    <row r="37628" spans="1:6" x14ac:dyDescent="0.15">
      <c r="A37628">
        <v>42333.611825259999</v>
      </c>
      <c r="B37628">
        <v>2.4249520000000002</v>
      </c>
      <c r="C37628">
        <f t="shared" si="597"/>
        <v>37.62600000000301</v>
      </c>
      <c r="D37628">
        <v>2.592444</v>
      </c>
      <c r="E37628">
        <v>2.4611670000000001</v>
      </c>
      <c r="F37628">
        <v>1.3846339999999999</v>
      </c>
    </row>
    <row r="37629" spans="1:6" x14ac:dyDescent="0.15">
      <c r="A37629">
        <v>42333.611825270003</v>
      </c>
      <c r="B37629">
        <v>2.4148890000000001</v>
      </c>
      <c r="C37629">
        <f t="shared" si="597"/>
        <v>37.627000000003008</v>
      </c>
      <c r="D37629">
        <v>2.5823719999999999</v>
      </c>
      <c r="E37629">
        <v>2.471225</v>
      </c>
      <c r="F37629">
        <v>1.379605</v>
      </c>
    </row>
    <row r="37630" spans="1:6" x14ac:dyDescent="0.15">
      <c r="A37630">
        <v>42333.611825280001</v>
      </c>
      <c r="B37630">
        <v>2.4098570000000001</v>
      </c>
      <c r="C37630">
        <f t="shared" si="597"/>
        <v>37.628000000003006</v>
      </c>
      <c r="D37630">
        <v>2.6025149999999999</v>
      </c>
      <c r="E37630">
        <v>2.471225</v>
      </c>
      <c r="F37630">
        <v>1.3896630000000001</v>
      </c>
    </row>
    <row r="37631" spans="1:6" x14ac:dyDescent="0.15">
      <c r="A37631">
        <v>42333.611825289998</v>
      </c>
      <c r="B37631">
        <v>2.3947620000000001</v>
      </c>
      <c r="C37631">
        <f t="shared" si="597"/>
        <v>37.629000000003003</v>
      </c>
      <c r="D37631">
        <v>2.5974789999999999</v>
      </c>
      <c r="E37631">
        <v>2.4561380000000002</v>
      </c>
      <c r="F37631">
        <v>1.379605</v>
      </c>
    </row>
    <row r="37632" spans="1:6" x14ac:dyDescent="0.15">
      <c r="A37632">
        <v>42333.611825300002</v>
      </c>
      <c r="B37632">
        <v>2.3897300000000001</v>
      </c>
      <c r="C37632">
        <f t="shared" si="597"/>
        <v>37.630000000003001</v>
      </c>
      <c r="D37632">
        <v>2.6025149999999999</v>
      </c>
      <c r="E37632">
        <v>2.4511090000000002</v>
      </c>
      <c r="F37632">
        <v>1.3846339999999999</v>
      </c>
    </row>
    <row r="37633" spans="1:6" x14ac:dyDescent="0.15">
      <c r="A37633">
        <v>42333.611825309999</v>
      </c>
      <c r="B37633">
        <v>2.3947620000000001</v>
      </c>
      <c r="C37633">
        <f t="shared" si="597"/>
        <v>37.631000000002999</v>
      </c>
      <c r="D37633">
        <v>2.5974789999999999</v>
      </c>
      <c r="E37633">
        <v>2.4360219999999999</v>
      </c>
      <c r="F37633">
        <v>1.3846339999999999</v>
      </c>
    </row>
    <row r="37634" spans="1:6" x14ac:dyDescent="0.15">
      <c r="A37634">
        <v>42333.611825330001</v>
      </c>
      <c r="B37634">
        <v>2.3846989999999999</v>
      </c>
      <c r="C37634">
        <f t="shared" si="597"/>
        <v>37.632000000002996</v>
      </c>
      <c r="D37634">
        <v>2.592444</v>
      </c>
      <c r="E37634">
        <v>2.4410509999999999</v>
      </c>
      <c r="F37634">
        <v>1.3846339999999999</v>
      </c>
    </row>
    <row r="37635" spans="1:6" x14ac:dyDescent="0.15">
      <c r="A37635">
        <v>42333.611825339998</v>
      </c>
      <c r="B37635">
        <v>2.399794</v>
      </c>
      <c r="C37635">
        <f t="shared" si="597"/>
        <v>37.633000000002994</v>
      </c>
      <c r="D37635">
        <v>2.612587</v>
      </c>
      <c r="E37635">
        <v>2.4410509999999999</v>
      </c>
      <c r="F37635">
        <v>1.3846339999999999</v>
      </c>
    </row>
    <row r="37636" spans="1:6" x14ac:dyDescent="0.15">
      <c r="A37636">
        <v>42333.611825350003</v>
      </c>
      <c r="B37636">
        <v>2.399794</v>
      </c>
      <c r="C37636">
        <f t="shared" ref="C37636:C37699" si="598">C37635+0.001</f>
        <v>37.634000000002992</v>
      </c>
      <c r="D37636">
        <v>2.6025149999999999</v>
      </c>
      <c r="E37636">
        <v>2.430993</v>
      </c>
      <c r="F37636">
        <v>1.379605</v>
      </c>
    </row>
    <row r="37637" spans="1:6" x14ac:dyDescent="0.15">
      <c r="A37637">
        <v>42333.61182536</v>
      </c>
      <c r="B37637">
        <v>2.4148890000000001</v>
      </c>
      <c r="C37637">
        <f t="shared" si="598"/>
        <v>37.635000000002989</v>
      </c>
      <c r="D37637">
        <v>2.5974789999999999</v>
      </c>
      <c r="E37637">
        <v>2.4410509999999999</v>
      </c>
      <c r="F37637">
        <v>1.3846339999999999</v>
      </c>
    </row>
    <row r="37638" spans="1:6" x14ac:dyDescent="0.15">
      <c r="A37638">
        <v>42333.611825369997</v>
      </c>
      <c r="B37638">
        <v>2.4199199999999998</v>
      </c>
      <c r="C37638">
        <f t="shared" si="598"/>
        <v>37.636000000002987</v>
      </c>
      <c r="D37638">
        <v>2.5974789999999999</v>
      </c>
      <c r="E37638">
        <v>2.4410509999999999</v>
      </c>
      <c r="F37638">
        <v>1.3846339999999999</v>
      </c>
    </row>
    <row r="37639" spans="1:6" x14ac:dyDescent="0.15">
      <c r="A37639">
        <v>42333.611825380001</v>
      </c>
      <c r="B37639">
        <v>2.4098570000000001</v>
      </c>
      <c r="C37639">
        <f t="shared" si="598"/>
        <v>37.637000000002985</v>
      </c>
      <c r="D37639">
        <v>2.607551</v>
      </c>
      <c r="E37639">
        <v>2.4460799999999998</v>
      </c>
      <c r="F37639">
        <v>1.379605</v>
      </c>
    </row>
    <row r="37640" spans="1:6" x14ac:dyDescent="0.15">
      <c r="A37640">
        <v>42333.611825400003</v>
      </c>
      <c r="B37640">
        <v>2.399794</v>
      </c>
      <c r="C37640">
        <f t="shared" si="598"/>
        <v>37.638000000002982</v>
      </c>
      <c r="D37640">
        <v>2.607551</v>
      </c>
      <c r="E37640">
        <v>2.4561380000000002</v>
      </c>
      <c r="F37640">
        <v>1.3846339999999999</v>
      </c>
    </row>
    <row r="37641" spans="1:6" x14ac:dyDescent="0.15">
      <c r="A37641">
        <v>42333.61182541</v>
      </c>
      <c r="B37641">
        <v>2.3947620000000001</v>
      </c>
      <c r="C37641">
        <f t="shared" si="598"/>
        <v>37.63900000000298</v>
      </c>
      <c r="D37641">
        <v>2.5974789999999999</v>
      </c>
      <c r="E37641">
        <v>2.4561380000000002</v>
      </c>
      <c r="F37641">
        <v>1.3846339999999999</v>
      </c>
    </row>
    <row r="37642" spans="1:6" x14ac:dyDescent="0.15">
      <c r="A37642">
        <v>42333.611825419997</v>
      </c>
      <c r="B37642">
        <v>2.399794</v>
      </c>
      <c r="C37642">
        <f t="shared" si="598"/>
        <v>37.640000000002978</v>
      </c>
      <c r="D37642">
        <v>2.5974789999999999</v>
      </c>
      <c r="E37642">
        <v>2.4460799999999998</v>
      </c>
      <c r="F37642">
        <v>1.3846339999999999</v>
      </c>
    </row>
    <row r="37643" spans="1:6" x14ac:dyDescent="0.15">
      <c r="A37643">
        <v>42333.611825430002</v>
      </c>
      <c r="B37643">
        <v>2.3897300000000001</v>
      </c>
      <c r="C37643">
        <f t="shared" si="598"/>
        <v>37.641000000002975</v>
      </c>
      <c r="D37643">
        <v>2.5823719999999999</v>
      </c>
      <c r="E37643">
        <v>2.4561380000000002</v>
      </c>
      <c r="F37643">
        <v>1.3846339999999999</v>
      </c>
    </row>
    <row r="37644" spans="1:6" x14ac:dyDescent="0.15">
      <c r="A37644">
        <v>42333.611825439999</v>
      </c>
      <c r="B37644">
        <v>2.3746350000000001</v>
      </c>
      <c r="C37644">
        <f t="shared" si="598"/>
        <v>37.642000000002973</v>
      </c>
      <c r="D37644">
        <v>2.5571929999999998</v>
      </c>
      <c r="E37644">
        <v>2.476254</v>
      </c>
      <c r="F37644">
        <v>1.379605</v>
      </c>
    </row>
    <row r="37645" spans="1:6" x14ac:dyDescent="0.15">
      <c r="A37645">
        <v>42333.611825450003</v>
      </c>
      <c r="B37645">
        <v>2.3897300000000001</v>
      </c>
      <c r="C37645">
        <f t="shared" si="598"/>
        <v>37.643000000002971</v>
      </c>
      <c r="D37645">
        <v>2.592444</v>
      </c>
      <c r="E37645">
        <v>2.4460799999999998</v>
      </c>
      <c r="F37645">
        <v>1.3896630000000001</v>
      </c>
    </row>
    <row r="37646" spans="1:6" x14ac:dyDescent="0.15">
      <c r="A37646">
        <v>42333.611825460001</v>
      </c>
      <c r="B37646">
        <v>2.4199199999999998</v>
      </c>
      <c r="C37646">
        <f t="shared" si="598"/>
        <v>37.644000000002968</v>
      </c>
      <c r="D37646">
        <v>2.683087</v>
      </c>
      <c r="E37646">
        <v>2.4058480000000002</v>
      </c>
      <c r="F37646">
        <v>1.3896630000000001</v>
      </c>
    </row>
    <row r="37647" spans="1:6" x14ac:dyDescent="0.15">
      <c r="A37647">
        <v>42333.611825480002</v>
      </c>
      <c r="B37647">
        <v>2.4199199999999998</v>
      </c>
      <c r="C37647">
        <f t="shared" si="598"/>
        <v>37.645000000002966</v>
      </c>
      <c r="D37647">
        <v>2.6981950000000001</v>
      </c>
      <c r="E37647">
        <v>2.4159060000000001</v>
      </c>
      <c r="F37647">
        <v>1.3846339999999999</v>
      </c>
    </row>
    <row r="37648" spans="1:6" x14ac:dyDescent="0.15">
      <c r="A37648">
        <v>42333.611825489999</v>
      </c>
      <c r="B37648">
        <v>2.4048250000000002</v>
      </c>
      <c r="C37648">
        <f t="shared" si="598"/>
        <v>37.646000000002964</v>
      </c>
      <c r="D37648">
        <v>2.5622289999999999</v>
      </c>
      <c r="E37648">
        <v>2.4611670000000001</v>
      </c>
      <c r="F37648">
        <v>1.3846339999999999</v>
      </c>
    </row>
    <row r="37649" spans="1:6" x14ac:dyDescent="0.15">
      <c r="A37649">
        <v>42333.611825499996</v>
      </c>
      <c r="B37649">
        <v>2.4048250000000002</v>
      </c>
      <c r="C37649">
        <f t="shared" si="598"/>
        <v>37.647000000002961</v>
      </c>
      <c r="D37649">
        <v>2.4967640000000002</v>
      </c>
      <c r="E37649">
        <v>2.5013990000000002</v>
      </c>
      <c r="F37649">
        <v>1.3896630000000001</v>
      </c>
    </row>
    <row r="37650" spans="1:6" x14ac:dyDescent="0.15">
      <c r="A37650">
        <v>42333.611825510001</v>
      </c>
      <c r="B37650">
        <v>2.4350160000000001</v>
      </c>
      <c r="C37650">
        <f t="shared" si="598"/>
        <v>37.648000000002959</v>
      </c>
      <c r="D37650">
        <v>2.5723009999999999</v>
      </c>
      <c r="E37650">
        <v>2.476254</v>
      </c>
      <c r="F37650">
        <v>1.3846339999999999</v>
      </c>
    </row>
    <row r="37651" spans="1:6" x14ac:dyDescent="0.15">
      <c r="A37651">
        <v>42333.611825519998</v>
      </c>
      <c r="B37651">
        <v>2.4048250000000002</v>
      </c>
      <c r="C37651">
        <f t="shared" si="598"/>
        <v>37.649000000002957</v>
      </c>
      <c r="D37651">
        <v>2.66798</v>
      </c>
      <c r="E37651">
        <v>2.4209350000000001</v>
      </c>
      <c r="F37651">
        <v>1.379605</v>
      </c>
    </row>
    <row r="37652" spans="1:6" x14ac:dyDescent="0.15">
      <c r="A37652">
        <v>42333.611825530003</v>
      </c>
      <c r="B37652">
        <v>2.3846989999999999</v>
      </c>
      <c r="C37652">
        <f t="shared" si="598"/>
        <v>37.650000000002954</v>
      </c>
      <c r="D37652">
        <v>2.6981950000000001</v>
      </c>
      <c r="E37652">
        <v>2.4108770000000002</v>
      </c>
      <c r="F37652">
        <v>1.394692</v>
      </c>
    </row>
    <row r="37653" spans="1:6" x14ac:dyDescent="0.15">
      <c r="A37653">
        <v>42333.611825549997</v>
      </c>
      <c r="B37653">
        <v>2.379667</v>
      </c>
      <c r="C37653">
        <f t="shared" si="598"/>
        <v>37.651000000002952</v>
      </c>
      <c r="D37653">
        <v>2.6025149999999999</v>
      </c>
      <c r="E37653">
        <v>2.4460799999999998</v>
      </c>
      <c r="F37653">
        <v>1.379605</v>
      </c>
    </row>
    <row r="37654" spans="1:6" x14ac:dyDescent="0.15">
      <c r="A37654">
        <v>42333.611825560001</v>
      </c>
      <c r="B37654">
        <v>2.3846989999999999</v>
      </c>
      <c r="C37654">
        <f t="shared" si="598"/>
        <v>37.65200000000295</v>
      </c>
      <c r="D37654">
        <v>2.5370499999999998</v>
      </c>
      <c r="E37654">
        <v>2.4863119999999999</v>
      </c>
      <c r="F37654">
        <v>1.379605</v>
      </c>
    </row>
    <row r="37655" spans="1:6" x14ac:dyDescent="0.15">
      <c r="A37655">
        <v>42333.611825569998</v>
      </c>
      <c r="B37655">
        <v>2.4249520000000002</v>
      </c>
      <c r="C37655">
        <f t="shared" si="598"/>
        <v>37.653000000002947</v>
      </c>
      <c r="D37655">
        <v>2.5169069999999998</v>
      </c>
      <c r="E37655">
        <v>2.5013990000000002</v>
      </c>
      <c r="F37655">
        <v>1.379605</v>
      </c>
    </row>
    <row r="37656" spans="1:6" x14ac:dyDescent="0.15">
      <c r="A37656">
        <v>42333.611825580003</v>
      </c>
      <c r="B37656">
        <v>2.3947620000000001</v>
      </c>
      <c r="C37656">
        <f t="shared" si="598"/>
        <v>37.654000000002945</v>
      </c>
      <c r="D37656">
        <v>2.5874079999999999</v>
      </c>
      <c r="E37656">
        <v>2.4360219999999999</v>
      </c>
      <c r="F37656">
        <v>1.379605</v>
      </c>
    </row>
    <row r="37657" spans="1:6" x14ac:dyDescent="0.15">
      <c r="A37657">
        <v>42333.61182559</v>
      </c>
      <c r="B37657">
        <v>2.4249520000000002</v>
      </c>
      <c r="C37657">
        <f t="shared" si="598"/>
        <v>37.655000000002943</v>
      </c>
      <c r="D37657">
        <v>2.6226579999999999</v>
      </c>
      <c r="E37657">
        <v>2.4159060000000001</v>
      </c>
      <c r="F37657">
        <v>1.3846339999999999</v>
      </c>
    </row>
    <row r="37658" spans="1:6" x14ac:dyDescent="0.15">
      <c r="A37658">
        <v>42333.611825599997</v>
      </c>
      <c r="B37658">
        <v>2.4098570000000001</v>
      </c>
      <c r="C37658">
        <f t="shared" si="598"/>
        <v>37.65600000000294</v>
      </c>
      <c r="D37658">
        <v>2.6579079999999999</v>
      </c>
      <c r="E37658">
        <v>2.4108770000000002</v>
      </c>
      <c r="F37658">
        <v>1.3896630000000001</v>
      </c>
    </row>
    <row r="37659" spans="1:6" x14ac:dyDescent="0.15">
      <c r="A37659">
        <v>42333.611825610002</v>
      </c>
      <c r="B37659">
        <v>2.3897300000000001</v>
      </c>
      <c r="C37659">
        <f t="shared" si="598"/>
        <v>37.657000000002938</v>
      </c>
      <c r="D37659">
        <v>2.612587</v>
      </c>
      <c r="E37659">
        <v>2.430993</v>
      </c>
      <c r="F37659">
        <v>1.3846339999999999</v>
      </c>
    </row>
    <row r="37660" spans="1:6" x14ac:dyDescent="0.15">
      <c r="A37660">
        <v>42333.611825630003</v>
      </c>
      <c r="B37660">
        <v>2.3897300000000001</v>
      </c>
      <c r="C37660">
        <f t="shared" si="598"/>
        <v>37.658000000002936</v>
      </c>
      <c r="D37660">
        <v>2.5823719999999999</v>
      </c>
      <c r="E37660">
        <v>2.4611670000000001</v>
      </c>
      <c r="F37660">
        <v>1.3846339999999999</v>
      </c>
    </row>
    <row r="37661" spans="1:6" x14ac:dyDescent="0.15">
      <c r="A37661">
        <v>42333.61182564</v>
      </c>
      <c r="B37661">
        <v>2.4048250000000002</v>
      </c>
      <c r="C37661">
        <f t="shared" si="598"/>
        <v>37.659000000002933</v>
      </c>
      <c r="D37661">
        <v>2.5521579999999999</v>
      </c>
      <c r="E37661">
        <v>2.471225</v>
      </c>
      <c r="F37661">
        <v>1.379605</v>
      </c>
    </row>
    <row r="37662" spans="1:6" x14ac:dyDescent="0.15">
      <c r="A37662">
        <v>42333.611825649998</v>
      </c>
      <c r="B37662">
        <v>2.4350160000000001</v>
      </c>
      <c r="C37662">
        <f t="shared" si="598"/>
        <v>37.660000000002931</v>
      </c>
      <c r="D37662">
        <v>2.5723009999999999</v>
      </c>
      <c r="E37662">
        <v>2.471225</v>
      </c>
      <c r="F37662">
        <v>1.3846339999999999</v>
      </c>
    </row>
    <row r="37663" spans="1:6" x14ac:dyDescent="0.15">
      <c r="A37663">
        <v>42333.611825660002</v>
      </c>
      <c r="B37663">
        <v>2.4199199999999998</v>
      </c>
      <c r="C37663">
        <f t="shared" si="598"/>
        <v>37.661000000002929</v>
      </c>
      <c r="D37663">
        <v>2.6025149999999999</v>
      </c>
      <c r="E37663">
        <v>2.4410509999999999</v>
      </c>
      <c r="F37663">
        <v>1.379605</v>
      </c>
    </row>
    <row r="37664" spans="1:6" x14ac:dyDescent="0.15">
      <c r="A37664">
        <v>42333.611825669999</v>
      </c>
      <c r="B37664">
        <v>2.3846989999999999</v>
      </c>
      <c r="C37664">
        <f t="shared" si="598"/>
        <v>37.662000000002926</v>
      </c>
      <c r="D37664">
        <v>2.607551</v>
      </c>
      <c r="E37664">
        <v>2.430993</v>
      </c>
      <c r="F37664">
        <v>1.379605</v>
      </c>
    </row>
    <row r="37665" spans="1:6" x14ac:dyDescent="0.15">
      <c r="A37665">
        <v>42333.611825679996</v>
      </c>
      <c r="B37665">
        <v>2.379667</v>
      </c>
      <c r="C37665">
        <f t="shared" si="598"/>
        <v>37.663000000002924</v>
      </c>
      <c r="D37665">
        <v>2.652873</v>
      </c>
      <c r="E37665">
        <v>2.4360219999999999</v>
      </c>
      <c r="F37665">
        <v>1.394692</v>
      </c>
    </row>
    <row r="37666" spans="1:6" x14ac:dyDescent="0.15">
      <c r="A37666">
        <v>42333.611825699998</v>
      </c>
      <c r="B37666">
        <v>2.3897300000000001</v>
      </c>
      <c r="C37666">
        <f t="shared" si="598"/>
        <v>37.664000000002922</v>
      </c>
      <c r="D37666">
        <v>2.5974789999999999</v>
      </c>
      <c r="E37666">
        <v>2.4360219999999999</v>
      </c>
      <c r="F37666">
        <v>1.379605</v>
      </c>
    </row>
    <row r="37667" spans="1:6" x14ac:dyDescent="0.15">
      <c r="A37667">
        <v>42333.611825710002</v>
      </c>
      <c r="B37667">
        <v>2.4199199999999998</v>
      </c>
      <c r="C37667">
        <f t="shared" si="598"/>
        <v>37.665000000002919</v>
      </c>
      <c r="D37667">
        <v>2.592444</v>
      </c>
      <c r="E37667">
        <v>2.4561380000000002</v>
      </c>
      <c r="F37667">
        <v>1.3846339999999999</v>
      </c>
    </row>
    <row r="37668" spans="1:6" x14ac:dyDescent="0.15">
      <c r="A37668">
        <v>42333.61182572</v>
      </c>
      <c r="B37668">
        <v>2.4249520000000002</v>
      </c>
      <c r="C37668">
        <f t="shared" si="598"/>
        <v>37.666000000002917</v>
      </c>
      <c r="D37668">
        <v>2.5773359999999998</v>
      </c>
      <c r="E37668">
        <v>2.4661960000000001</v>
      </c>
      <c r="F37668">
        <v>1.379605</v>
      </c>
    </row>
    <row r="37669" spans="1:6" x14ac:dyDescent="0.15">
      <c r="A37669">
        <v>42333.611825729997</v>
      </c>
      <c r="B37669">
        <v>2.399794</v>
      </c>
      <c r="C37669">
        <f t="shared" si="598"/>
        <v>37.667000000002915</v>
      </c>
      <c r="D37669">
        <v>2.5823719999999999</v>
      </c>
      <c r="E37669">
        <v>2.476254</v>
      </c>
      <c r="F37669">
        <v>1.399721</v>
      </c>
    </row>
    <row r="37670" spans="1:6" x14ac:dyDescent="0.15">
      <c r="A37670">
        <v>42333.611825740001</v>
      </c>
      <c r="B37670">
        <v>2.4098570000000001</v>
      </c>
      <c r="C37670">
        <f t="shared" si="598"/>
        <v>37.668000000002912</v>
      </c>
      <c r="D37670">
        <v>2.6025149999999999</v>
      </c>
      <c r="E37670">
        <v>2.4611670000000001</v>
      </c>
      <c r="F37670">
        <v>1.3896630000000001</v>
      </c>
    </row>
    <row r="37671" spans="1:6" x14ac:dyDescent="0.15">
      <c r="A37671">
        <v>42333.611825749998</v>
      </c>
      <c r="B37671">
        <v>2.3947620000000001</v>
      </c>
      <c r="C37671">
        <f t="shared" si="598"/>
        <v>37.66900000000291</v>
      </c>
      <c r="D37671">
        <v>2.627694</v>
      </c>
      <c r="E37671">
        <v>2.4561380000000002</v>
      </c>
      <c r="F37671">
        <v>1.3846339999999999</v>
      </c>
    </row>
    <row r="37672" spans="1:6" x14ac:dyDescent="0.15">
      <c r="A37672">
        <v>42333.61182577</v>
      </c>
      <c r="B37672">
        <v>2.3846989999999999</v>
      </c>
      <c r="C37672">
        <f t="shared" si="598"/>
        <v>37.670000000002908</v>
      </c>
      <c r="D37672">
        <v>2.5974789999999999</v>
      </c>
      <c r="E37672">
        <v>2.4561380000000002</v>
      </c>
      <c r="F37672">
        <v>1.3846339999999999</v>
      </c>
    </row>
    <row r="37673" spans="1:6" x14ac:dyDescent="0.15">
      <c r="A37673">
        <v>42333.611825779997</v>
      </c>
      <c r="B37673">
        <v>2.3846989999999999</v>
      </c>
      <c r="C37673">
        <f t="shared" si="598"/>
        <v>37.671000000002905</v>
      </c>
      <c r="D37673">
        <v>2.6025149999999999</v>
      </c>
      <c r="E37673">
        <v>2.4410509999999999</v>
      </c>
      <c r="F37673">
        <v>1.3846339999999999</v>
      </c>
    </row>
    <row r="37674" spans="1:6" x14ac:dyDescent="0.15">
      <c r="A37674">
        <v>42333.611825790002</v>
      </c>
      <c r="B37674">
        <v>2.3846989999999999</v>
      </c>
      <c r="C37674">
        <f t="shared" si="598"/>
        <v>37.672000000002903</v>
      </c>
      <c r="D37674">
        <v>2.607551</v>
      </c>
      <c r="E37674">
        <v>2.425964</v>
      </c>
      <c r="F37674">
        <v>1.3846339999999999</v>
      </c>
    </row>
    <row r="37675" spans="1:6" x14ac:dyDescent="0.15">
      <c r="A37675">
        <v>42333.611825799999</v>
      </c>
      <c r="B37675">
        <v>2.399794</v>
      </c>
      <c r="C37675">
        <f t="shared" si="598"/>
        <v>37.673000000002901</v>
      </c>
      <c r="D37675">
        <v>2.6176219999999999</v>
      </c>
      <c r="E37675">
        <v>2.4159060000000001</v>
      </c>
      <c r="F37675">
        <v>1.3846339999999999</v>
      </c>
    </row>
    <row r="37676" spans="1:6" x14ac:dyDescent="0.15">
      <c r="A37676">
        <v>42333.611825810003</v>
      </c>
      <c r="B37676">
        <v>2.4048250000000002</v>
      </c>
      <c r="C37676">
        <f t="shared" si="598"/>
        <v>37.674000000002899</v>
      </c>
      <c r="D37676">
        <v>2.5773359999999998</v>
      </c>
      <c r="E37676">
        <v>2.4460799999999998</v>
      </c>
      <c r="F37676">
        <v>1.379605</v>
      </c>
    </row>
    <row r="37677" spans="1:6" x14ac:dyDescent="0.15">
      <c r="A37677">
        <v>42333.61182582</v>
      </c>
      <c r="B37677">
        <v>2.4048250000000002</v>
      </c>
      <c r="C37677">
        <f t="shared" si="598"/>
        <v>37.675000000002896</v>
      </c>
      <c r="D37677">
        <v>2.5672649999999999</v>
      </c>
      <c r="E37677">
        <v>2.471225</v>
      </c>
      <c r="F37677">
        <v>1.3896630000000001</v>
      </c>
    </row>
    <row r="37678" spans="1:6" x14ac:dyDescent="0.15">
      <c r="A37678">
        <v>42333.611825829998</v>
      </c>
      <c r="B37678">
        <v>2.4400469999999999</v>
      </c>
      <c r="C37678">
        <f t="shared" si="598"/>
        <v>37.676000000002894</v>
      </c>
      <c r="D37678">
        <v>2.5823719999999999</v>
      </c>
      <c r="E37678">
        <v>2.4812829999999999</v>
      </c>
      <c r="F37678">
        <v>1.3846339999999999</v>
      </c>
    </row>
    <row r="37679" spans="1:6" x14ac:dyDescent="0.15">
      <c r="A37679">
        <v>42333.611825849999</v>
      </c>
      <c r="B37679">
        <v>2.4199199999999998</v>
      </c>
      <c r="C37679">
        <f t="shared" si="598"/>
        <v>37.677000000002892</v>
      </c>
      <c r="D37679">
        <v>2.5974789999999999</v>
      </c>
      <c r="E37679">
        <v>2.4611670000000001</v>
      </c>
      <c r="F37679">
        <v>1.3846339999999999</v>
      </c>
    </row>
    <row r="37680" spans="1:6" x14ac:dyDescent="0.15">
      <c r="A37680">
        <v>42333.611825860004</v>
      </c>
      <c r="B37680">
        <v>2.4148890000000001</v>
      </c>
      <c r="C37680">
        <f t="shared" si="598"/>
        <v>37.678000000002889</v>
      </c>
      <c r="D37680">
        <v>2.612587</v>
      </c>
      <c r="E37680">
        <v>2.4611670000000001</v>
      </c>
      <c r="F37680">
        <v>1.3896630000000001</v>
      </c>
    </row>
    <row r="37681" spans="1:6" x14ac:dyDescent="0.15">
      <c r="A37681">
        <v>42333.611825870001</v>
      </c>
      <c r="B37681">
        <v>2.3897300000000001</v>
      </c>
      <c r="C37681">
        <f t="shared" si="598"/>
        <v>37.679000000002887</v>
      </c>
      <c r="D37681">
        <v>2.5974789999999999</v>
      </c>
      <c r="E37681">
        <v>2.4511090000000002</v>
      </c>
      <c r="F37681">
        <v>1.3846339999999999</v>
      </c>
    </row>
    <row r="37682" spans="1:6" x14ac:dyDescent="0.15">
      <c r="A37682">
        <v>42333.611825879998</v>
      </c>
      <c r="B37682">
        <v>2.3897300000000001</v>
      </c>
      <c r="C37682">
        <f t="shared" si="598"/>
        <v>37.680000000002885</v>
      </c>
      <c r="D37682">
        <v>2.5874079999999999</v>
      </c>
      <c r="E37682">
        <v>2.4410509999999999</v>
      </c>
      <c r="F37682">
        <v>1.3896630000000001</v>
      </c>
    </row>
    <row r="37683" spans="1:6" x14ac:dyDescent="0.15">
      <c r="A37683">
        <v>42333.611825890002</v>
      </c>
      <c r="B37683">
        <v>2.3897300000000001</v>
      </c>
      <c r="C37683">
        <f t="shared" si="598"/>
        <v>37.681000000002882</v>
      </c>
      <c r="D37683">
        <v>2.592444</v>
      </c>
      <c r="E37683">
        <v>2.4410509999999999</v>
      </c>
      <c r="F37683">
        <v>1.379605</v>
      </c>
    </row>
    <row r="37684" spans="1:6" x14ac:dyDescent="0.15">
      <c r="A37684">
        <v>42333.6118259</v>
      </c>
      <c r="B37684">
        <v>2.3846989999999999</v>
      </c>
      <c r="C37684">
        <f t="shared" si="598"/>
        <v>37.68200000000288</v>
      </c>
      <c r="D37684">
        <v>2.5974789999999999</v>
      </c>
      <c r="E37684">
        <v>2.4360219999999999</v>
      </c>
      <c r="F37684">
        <v>1.3896630000000001</v>
      </c>
    </row>
    <row r="37685" spans="1:6" x14ac:dyDescent="0.15">
      <c r="A37685">
        <v>42333.611825920001</v>
      </c>
      <c r="B37685">
        <v>2.3947620000000001</v>
      </c>
      <c r="C37685">
        <f t="shared" si="598"/>
        <v>37.683000000002878</v>
      </c>
      <c r="D37685">
        <v>2.6025149999999999</v>
      </c>
      <c r="E37685">
        <v>2.4360219999999999</v>
      </c>
      <c r="F37685">
        <v>1.3846339999999999</v>
      </c>
    </row>
    <row r="37686" spans="1:6" x14ac:dyDescent="0.15">
      <c r="A37686">
        <v>42333.611825929998</v>
      </c>
      <c r="B37686">
        <v>2.4048250000000002</v>
      </c>
      <c r="C37686">
        <f t="shared" si="598"/>
        <v>37.684000000002875</v>
      </c>
      <c r="D37686">
        <v>2.607551</v>
      </c>
      <c r="E37686">
        <v>2.4360219999999999</v>
      </c>
      <c r="F37686">
        <v>1.3846339999999999</v>
      </c>
    </row>
    <row r="37687" spans="1:6" x14ac:dyDescent="0.15">
      <c r="A37687">
        <v>42333.611825940003</v>
      </c>
      <c r="B37687">
        <v>2.4148890000000001</v>
      </c>
      <c r="C37687">
        <f t="shared" si="598"/>
        <v>37.685000000002873</v>
      </c>
      <c r="D37687">
        <v>2.5974789999999999</v>
      </c>
      <c r="E37687">
        <v>2.4460799999999998</v>
      </c>
      <c r="F37687">
        <v>1.3896630000000001</v>
      </c>
    </row>
    <row r="37688" spans="1:6" x14ac:dyDescent="0.15">
      <c r="A37688">
        <v>42333.61182595</v>
      </c>
      <c r="B37688">
        <v>2.4098570000000001</v>
      </c>
      <c r="C37688">
        <f t="shared" si="598"/>
        <v>37.686000000002871</v>
      </c>
      <c r="D37688">
        <v>2.5974789999999999</v>
      </c>
      <c r="E37688">
        <v>2.4410509999999999</v>
      </c>
      <c r="F37688">
        <v>1.3846339999999999</v>
      </c>
    </row>
    <row r="37689" spans="1:6" x14ac:dyDescent="0.15">
      <c r="A37689">
        <v>42333.611825959997</v>
      </c>
      <c r="B37689">
        <v>2.399794</v>
      </c>
      <c r="C37689">
        <f t="shared" si="598"/>
        <v>37.687000000002868</v>
      </c>
      <c r="D37689">
        <v>2.6025149999999999</v>
      </c>
      <c r="E37689">
        <v>2.4511090000000002</v>
      </c>
      <c r="F37689">
        <v>1.3846339999999999</v>
      </c>
    </row>
    <row r="37690" spans="1:6" x14ac:dyDescent="0.15">
      <c r="A37690">
        <v>42333.611825970002</v>
      </c>
      <c r="B37690">
        <v>2.399794</v>
      </c>
      <c r="C37690">
        <f t="shared" si="598"/>
        <v>37.688000000002866</v>
      </c>
      <c r="D37690">
        <v>2.5974789999999999</v>
      </c>
      <c r="E37690">
        <v>2.4611670000000001</v>
      </c>
      <c r="F37690">
        <v>1.394692</v>
      </c>
    </row>
    <row r="37691" spans="1:6" x14ac:dyDescent="0.15">
      <c r="A37691">
        <v>42333.611825990003</v>
      </c>
      <c r="B37691">
        <v>2.399794</v>
      </c>
      <c r="C37691">
        <f t="shared" si="598"/>
        <v>37.689000000002864</v>
      </c>
      <c r="D37691">
        <v>2.607551</v>
      </c>
      <c r="E37691">
        <v>2.4561380000000002</v>
      </c>
      <c r="F37691">
        <v>1.3846339999999999</v>
      </c>
    </row>
    <row r="37692" spans="1:6" x14ac:dyDescent="0.15">
      <c r="A37692">
        <v>42333.611826</v>
      </c>
      <c r="B37692">
        <v>2.3947620000000001</v>
      </c>
      <c r="C37692">
        <f t="shared" si="598"/>
        <v>37.690000000002861</v>
      </c>
      <c r="D37692">
        <v>2.6025149999999999</v>
      </c>
      <c r="E37692">
        <v>2.4511090000000002</v>
      </c>
      <c r="F37692">
        <v>1.3846339999999999</v>
      </c>
    </row>
    <row r="37693" spans="1:6" x14ac:dyDescent="0.15">
      <c r="A37693">
        <v>42333.611826009997</v>
      </c>
      <c r="B37693">
        <v>2.3897300000000001</v>
      </c>
      <c r="C37693">
        <f t="shared" si="598"/>
        <v>37.691000000002859</v>
      </c>
      <c r="D37693">
        <v>2.5773359999999998</v>
      </c>
      <c r="E37693">
        <v>2.4611670000000001</v>
      </c>
      <c r="F37693">
        <v>1.3846339999999999</v>
      </c>
    </row>
    <row r="37694" spans="1:6" x14ac:dyDescent="0.15">
      <c r="A37694">
        <v>42333.611826020002</v>
      </c>
      <c r="B37694">
        <v>2.3846989999999999</v>
      </c>
      <c r="C37694">
        <f t="shared" si="598"/>
        <v>37.692000000002857</v>
      </c>
      <c r="D37694">
        <v>2.5571929999999998</v>
      </c>
      <c r="E37694">
        <v>2.476254</v>
      </c>
      <c r="F37694">
        <v>1.3846339999999999</v>
      </c>
    </row>
    <row r="37695" spans="1:6" x14ac:dyDescent="0.15">
      <c r="A37695">
        <v>42333.611826029999</v>
      </c>
      <c r="B37695">
        <v>2.4048250000000002</v>
      </c>
      <c r="C37695">
        <f t="shared" si="598"/>
        <v>37.693000000002854</v>
      </c>
      <c r="D37695">
        <v>2.5974789999999999</v>
      </c>
      <c r="E37695">
        <v>2.4460799999999998</v>
      </c>
      <c r="F37695">
        <v>1.3846339999999999</v>
      </c>
    </row>
    <row r="37696" spans="1:6" x14ac:dyDescent="0.15">
      <c r="A37696">
        <v>42333.611826040004</v>
      </c>
      <c r="B37696">
        <v>2.4199199999999998</v>
      </c>
      <c r="C37696">
        <f t="shared" si="598"/>
        <v>37.694000000002852</v>
      </c>
      <c r="D37696">
        <v>2.652873</v>
      </c>
      <c r="E37696">
        <v>2.4159060000000001</v>
      </c>
      <c r="F37696">
        <v>1.3846339999999999</v>
      </c>
    </row>
    <row r="37697" spans="1:6" x14ac:dyDescent="0.15">
      <c r="A37697">
        <v>42333.611826050001</v>
      </c>
      <c r="B37697">
        <v>2.4148890000000001</v>
      </c>
      <c r="C37697">
        <f t="shared" si="598"/>
        <v>37.69500000000285</v>
      </c>
      <c r="D37697">
        <v>2.662944</v>
      </c>
      <c r="E37697">
        <v>2.4159060000000001</v>
      </c>
      <c r="F37697">
        <v>1.3846339999999999</v>
      </c>
    </row>
    <row r="37698" spans="1:6" x14ac:dyDescent="0.15">
      <c r="A37698">
        <v>42333.611826070002</v>
      </c>
      <c r="B37698">
        <v>2.4048250000000002</v>
      </c>
      <c r="C37698">
        <f t="shared" si="598"/>
        <v>37.696000000002847</v>
      </c>
      <c r="D37698">
        <v>2.5874079999999999</v>
      </c>
      <c r="E37698">
        <v>2.4360219999999999</v>
      </c>
      <c r="F37698">
        <v>1.3896630000000001</v>
      </c>
    </row>
    <row r="37699" spans="1:6" x14ac:dyDescent="0.15">
      <c r="A37699">
        <v>42333.611826079999</v>
      </c>
      <c r="B37699">
        <v>2.4048250000000002</v>
      </c>
      <c r="C37699">
        <f t="shared" si="598"/>
        <v>37.697000000002845</v>
      </c>
      <c r="D37699">
        <v>2.5118719999999999</v>
      </c>
      <c r="E37699">
        <v>2.4913409999999998</v>
      </c>
      <c r="F37699">
        <v>1.3846339999999999</v>
      </c>
    </row>
    <row r="37700" spans="1:6" x14ac:dyDescent="0.15">
      <c r="A37700">
        <v>42333.611826089997</v>
      </c>
      <c r="B37700">
        <v>2.4400469999999999</v>
      </c>
      <c r="C37700">
        <f t="shared" ref="C37700:C37763" si="599">C37699+0.001</f>
        <v>37.698000000002843</v>
      </c>
      <c r="D37700">
        <v>2.5471219999999999</v>
      </c>
      <c r="E37700">
        <v>2.4863119999999999</v>
      </c>
      <c r="F37700">
        <v>1.3846339999999999</v>
      </c>
    </row>
    <row r="37701" spans="1:6" x14ac:dyDescent="0.15">
      <c r="A37701">
        <v>42333.611826100001</v>
      </c>
      <c r="B37701">
        <v>2.4098570000000001</v>
      </c>
      <c r="C37701">
        <f t="shared" si="599"/>
        <v>37.69900000000284</v>
      </c>
      <c r="D37701">
        <v>2.6377649999999999</v>
      </c>
      <c r="E37701">
        <v>2.425964</v>
      </c>
      <c r="F37701">
        <v>1.379605</v>
      </c>
    </row>
    <row r="37702" spans="1:6" x14ac:dyDescent="0.15">
      <c r="A37702">
        <v>42333.611826109998</v>
      </c>
      <c r="B37702">
        <v>2.3846989999999999</v>
      </c>
      <c r="C37702">
        <f t="shared" si="599"/>
        <v>37.700000000002838</v>
      </c>
      <c r="D37702">
        <v>2.6931590000000001</v>
      </c>
      <c r="E37702">
        <v>2.4159060000000001</v>
      </c>
      <c r="F37702">
        <v>1.3896630000000001</v>
      </c>
    </row>
    <row r="37703" spans="1:6" x14ac:dyDescent="0.15">
      <c r="A37703">
        <v>42333.611826120003</v>
      </c>
      <c r="B37703">
        <v>2.3846989999999999</v>
      </c>
      <c r="C37703">
        <f t="shared" si="599"/>
        <v>37.701000000002836</v>
      </c>
      <c r="D37703">
        <v>2.63273</v>
      </c>
      <c r="E37703">
        <v>2.430993</v>
      </c>
      <c r="F37703">
        <v>1.3695470000000001</v>
      </c>
    </row>
    <row r="37704" spans="1:6" x14ac:dyDescent="0.15">
      <c r="A37704">
        <v>42333.611826139997</v>
      </c>
      <c r="B37704">
        <v>2.3947620000000001</v>
      </c>
      <c r="C37704">
        <f t="shared" si="599"/>
        <v>37.702000000002833</v>
      </c>
      <c r="D37704">
        <v>2.5370499999999998</v>
      </c>
      <c r="E37704">
        <v>2.4863119999999999</v>
      </c>
      <c r="F37704">
        <v>1.3846339999999999</v>
      </c>
    </row>
    <row r="37705" spans="1:6" x14ac:dyDescent="0.15">
      <c r="A37705">
        <v>42333.611826150001</v>
      </c>
      <c r="B37705">
        <v>2.4400469999999999</v>
      </c>
      <c r="C37705">
        <f t="shared" si="599"/>
        <v>37.703000000002831</v>
      </c>
      <c r="D37705">
        <v>2.5219429999999998</v>
      </c>
      <c r="E37705">
        <v>2.4812829999999999</v>
      </c>
      <c r="F37705">
        <v>1.3846339999999999</v>
      </c>
    </row>
    <row r="37706" spans="1:6" x14ac:dyDescent="0.15">
      <c r="A37706">
        <v>42333.611826159999</v>
      </c>
      <c r="B37706">
        <v>2.3947620000000001</v>
      </c>
      <c r="C37706">
        <f t="shared" si="599"/>
        <v>37.704000000002829</v>
      </c>
      <c r="D37706">
        <v>2.592444</v>
      </c>
      <c r="E37706">
        <v>2.4410509999999999</v>
      </c>
      <c r="F37706">
        <v>1.3846339999999999</v>
      </c>
    </row>
    <row r="37707" spans="1:6" x14ac:dyDescent="0.15">
      <c r="A37707">
        <v>42333.611826170003</v>
      </c>
      <c r="B37707">
        <v>2.4350160000000001</v>
      </c>
      <c r="C37707">
        <f t="shared" si="599"/>
        <v>37.705000000002826</v>
      </c>
      <c r="D37707">
        <v>2.647837</v>
      </c>
      <c r="E37707">
        <v>2.4159060000000001</v>
      </c>
      <c r="F37707">
        <v>1.3896630000000001</v>
      </c>
    </row>
    <row r="37708" spans="1:6" x14ac:dyDescent="0.15">
      <c r="A37708">
        <v>42333.61182618</v>
      </c>
      <c r="B37708">
        <v>2.4148890000000001</v>
      </c>
      <c r="C37708">
        <f t="shared" si="599"/>
        <v>37.706000000002824</v>
      </c>
      <c r="D37708">
        <v>2.6730160000000001</v>
      </c>
      <c r="E37708">
        <v>2.4008189999999998</v>
      </c>
      <c r="F37708">
        <v>1.3846339999999999</v>
      </c>
    </row>
    <row r="37709" spans="1:6" x14ac:dyDescent="0.15">
      <c r="A37709">
        <v>42333.611826189997</v>
      </c>
      <c r="B37709">
        <v>2.3846989999999999</v>
      </c>
      <c r="C37709">
        <f t="shared" si="599"/>
        <v>37.707000000002822</v>
      </c>
      <c r="D37709">
        <v>2.6176219999999999</v>
      </c>
      <c r="E37709">
        <v>2.4410509999999999</v>
      </c>
      <c r="F37709">
        <v>1.3846339999999999</v>
      </c>
    </row>
    <row r="37710" spans="1:6" x14ac:dyDescent="0.15">
      <c r="A37710">
        <v>42333.611826209999</v>
      </c>
      <c r="B37710">
        <v>2.399794</v>
      </c>
      <c r="C37710">
        <f t="shared" si="599"/>
        <v>37.708000000002819</v>
      </c>
      <c r="D37710">
        <v>2.5723009999999999</v>
      </c>
      <c r="E37710">
        <v>2.476254</v>
      </c>
      <c r="F37710">
        <v>1.3846339999999999</v>
      </c>
    </row>
    <row r="37711" spans="1:6" x14ac:dyDescent="0.15">
      <c r="A37711">
        <v>42333.611826220003</v>
      </c>
      <c r="B37711">
        <v>2.399794</v>
      </c>
      <c r="C37711">
        <f t="shared" si="599"/>
        <v>37.709000000002817</v>
      </c>
      <c r="D37711">
        <v>2.5471219999999999</v>
      </c>
      <c r="E37711">
        <v>2.4812829999999999</v>
      </c>
      <c r="F37711">
        <v>1.379605</v>
      </c>
    </row>
    <row r="37712" spans="1:6" x14ac:dyDescent="0.15">
      <c r="A37712">
        <v>42333.611826230001</v>
      </c>
      <c r="B37712">
        <v>2.4400469999999999</v>
      </c>
      <c r="C37712">
        <f t="shared" si="599"/>
        <v>37.710000000002815</v>
      </c>
      <c r="D37712">
        <v>2.5723009999999999</v>
      </c>
      <c r="E37712">
        <v>2.471225</v>
      </c>
      <c r="F37712">
        <v>1.3896630000000001</v>
      </c>
    </row>
    <row r="37713" spans="1:6" x14ac:dyDescent="0.15">
      <c r="A37713">
        <v>42333.611826239998</v>
      </c>
      <c r="B37713">
        <v>2.4249520000000002</v>
      </c>
      <c r="C37713">
        <f t="shared" si="599"/>
        <v>37.711000000002812</v>
      </c>
      <c r="D37713">
        <v>2.6025149999999999</v>
      </c>
      <c r="E37713">
        <v>2.4360219999999999</v>
      </c>
      <c r="F37713">
        <v>1.379605</v>
      </c>
    </row>
    <row r="37714" spans="1:6" x14ac:dyDescent="0.15">
      <c r="A37714">
        <v>42333.611826250002</v>
      </c>
      <c r="B37714">
        <v>2.379667</v>
      </c>
      <c r="C37714">
        <f t="shared" si="599"/>
        <v>37.71200000000281</v>
      </c>
      <c r="D37714">
        <v>2.6176219999999999</v>
      </c>
      <c r="E37714">
        <v>2.430993</v>
      </c>
      <c r="F37714">
        <v>1.3846339999999999</v>
      </c>
    </row>
    <row r="37715" spans="1:6" x14ac:dyDescent="0.15">
      <c r="A37715">
        <v>42333.611826259999</v>
      </c>
      <c r="B37715">
        <v>2.3897300000000001</v>
      </c>
      <c r="C37715">
        <f t="shared" si="599"/>
        <v>37.713000000002808</v>
      </c>
      <c r="D37715">
        <v>2.6377649999999999</v>
      </c>
      <c r="E37715">
        <v>2.430993</v>
      </c>
      <c r="F37715">
        <v>1.3896630000000001</v>
      </c>
    </row>
    <row r="37716" spans="1:6" x14ac:dyDescent="0.15">
      <c r="A37716">
        <v>42333.611826269997</v>
      </c>
      <c r="B37716">
        <v>2.3897300000000001</v>
      </c>
      <c r="C37716">
        <f t="shared" si="599"/>
        <v>37.714000000002805</v>
      </c>
      <c r="D37716">
        <v>2.607551</v>
      </c>
      <c r="E37716">
        <v>2.4460799999999998</v>
      </c>
      <c r="F37716">
        <v>1.3846339999999999</v>
      </c>
    </row>
    <row r="37717" spans="1:6" x14ac:dyDescent="0.15">
      <c r="A37717">
        <v>42333.611826289998</v>
      </c>
      <c r="B37717">
        <v>2.4249520000000002</v>
      </c>
      <c r="C37717">
        <f t="shared" si="599"/>
        <v>37.715000000002803</v>
      </c>
      <c r="D37717">
        <v>2.5773359999999998</v>
      </c>
      <c r="E37717">
        <v>2.4561380000000002</v>
      </c>
      <c r="F37717">
        <v>1.3896630000000001</v>
      </c>
    </row>
    <row r="37718" spans="1:6" x14ac:dyDescent="0.15">
      <c r="A37718">
        <v>42333.611826300003</v>
      </c>
      <c r="B37718">
        <v>2.4249520000000002</v>
      </c>
      <c r="C37718">
        <f t="shared" si="599"/>
        <v>37.716000000002801</v>
      </c>
      <c r="D37718">
        <v>2.5723009999999999</v>
      </c>
      <c r="E37718">
        <v>2.471225</v>
      </c>
      <c r="F37718">
        <v>1.3846339999999999</v>
      </c>
    </row>
    <row r="37719" spans="1:6" x14ac:dyDescent="0.15">
      <c r="A37719">
        <v>42333.61182631</v>
      </c>
      <c r="B37719">
        <v>2.4098570000000001</v>
      </c>
      <c r="C37719">
        <f t="shared" si="599"/>
        <v>37.717000000002798</v>
      </c>
      <c r="D37719">
        <v>2.5773359999999998</v>
      </c>
      <c r="E37719">
        <v>2.471225</v>
      </c>
      <c r="F37719">
        <v>1.3846339999999999</v>
      </c>
    </row>
    <row r="37720" spans="1:6" x14ac:dyDescent="0.15">
      <c r="A37720">
        <v>42333.611826319997</v>
      </c>
      <c r="B37720">
        <v>2.4199199999999998</v>
      </c>
      <c r="C37720">
        <f t="shared" si="599"/>
        <v>37.718000000002796</v>
      </c>
      <c r="D37720">
        <v>2.612587</v>
      </c>
      <c r="E37720">
        <v>2.4611670000000001</v>
      </c>
      <c r="F37720">
        <v>1.3896630000000001</v>
      </c>
    </row>
    <row r="37721" spans="1:6" x14ac:dyDescent="0.15">
      <c r="A37721">
        <v>42333.611826330001</v>
      </c>
      <c r="B37721">
        <v>2.399794</v>
      </c>
      <c r="C37721">
        <f t="shared" si="599"/>
        <v>37.719000000002794</v>
      </c>
      <c r="D37721">
        <v>2.6176219999999999</v>
      </c>
      <c r="E37721">
        <v>2.4511090000000002</v>
      </c>
      <c r="F37721">
        <v>1.3896630000000001</v>
      </c>
    </row>
    <row r="37722" spans="1:6" x14ac:dyDescent="0.15">
      <c r="A37722">
        <v>42333.611826339999</v>
      </c>
      <c r="B37722">
        <v>2.3947620000000001</v>
      </c>
      <c r="C37722">
        <f t="shared" si="599"/>
        <v>37.720000000002791</v>
      </c>
      <c r="D37722">
        <v>2.5974789999999999</v>
      </c>
      <c r="E37722">
        <v>2.4511090000000002</v>
      </c>
      <c r="F37722">
        <v>1.3846339999999999</v>
      </c>
    </row>
    <row r="37723" spans="1:6" x14ac:dyDescent="0.15">
      <c r="A37723">
        <v>42333.61182636</v>
      </c>
      <c r="B37723">
        <v>2.3897300000000001</v>
      </c>
      <c r="C37723">
        <f t="shared" si="599"/>
        <v>37.721000000002789</v>
      </c>
      <c r="D37723">
        <v>2.6025149999999999</v>
      </c>
      <c r="E37723">
        <v>2.4410509999999999</v>
      </c>
      <c r="F37723">
        <v>1.3846339999999999</v>
      </c>
    </row>
    <row r="37724" spans="1:6" x14ac:dyDescent="0.15">
      <c r="A37724">
        <v>42333.611826369997</v>
      </c>
      <c r="B37724">
        <v>2.3897300000000001</v>
      </c>
      <c r="C37724">
        <f t="shared" si="599"/>
        <v>37.722000000002787</v>
      </c>
      <c r="D37724">
        <v>2.592444</v>
      </c>
      <c r="E37724">
        <v>2.4410509999999999</v>
      </c>
      <c r="F37724">
        <v>1.3846339999999999</v>
      </c>
    </row>
    <row r="37725" spans="1:6" x14ac:dyDescent="0.15">
      <c r="A37725">
        <v>42333.611826380002</v>
      </c>
      <c r="B37725">
        <v>2.4148890000000001</v>
      </c>
      <c r="C37725">
        <f t="shared" si="599"/>
        <v>37.723000000002784</v>
      </c>
      <c r="D37725">
        <v>2.5874079999999999</v>
      </c>
      <c r="E37725">
        <v>2.4460799999999998</v>
      </c>
      <c r="F37725">
        <v>1.374576</v>
      </c>
    </row>
    <row r="37726" spans="1:6" x14ac:dyDescent="0.15">
      <c r="A37726">
        <v>42333.611826389999</v>
      </c>
      <c r="B37726">
        <v>2.3897300000000001</v>
      </c>
      <c r="C37726">
        <f t="shared" si="599"/>
        <v>37.724000000002782</v>
      </c>
      <c r="D37726">
        <v>2.6025149999999999</v>
      </c>
      <c r="E37726">
        <v>2.425964</v>
      </c>
      <c r="F37726">
        <v>1.3846339999999999</v>
      </c>
    </row>
    <row r="37727" spans="1:6" x14ac:dyDescent="0.15">
      <c r="A37727">
        <v>42333.611826400003</v>
      </c>
      <c r="B37727">
        <v>2.4148890000000001</v>
      </c>
      <c r="C37727">
        <f t="shared" si="599"/>
        <v>37.72500000000278</v>
      </c>
      <c r="D37727">
        <v>2.612587</v>
      </c>
      <c r="E37727">
        <v>2.430993</v>
      </c>
      <c r="F37727">
        <v>1.3896630000000001</v>
      </c>
    </row>
    <row r="37728" spans="1:6" x14ac:dyDescent="0.15">
      <c r="A37728">
        <v>42333.611826410001</v>
      </c>
      <c r="B37728">
        <v>2.4299840000000001</v>
      </c>
      <c r="C37728">
        <f t="shared" si="599"/>
        <v>37.726000000002777</v>
      </c>
      <c r="D37728">
        <v>2.592444</v>
      </c>
      <c r="E37728">
        <v>2.4561380000000002</v>
      </c>
      <c r="F37728">
        <v>1.3896630000000001</v>
      </c>
    </row>
    <row r="37729" spans="1:6" x14ac:dyDescent="0.15">
      <c r="A37729">
        <v>42333.611826430002</v>
      </c>
      <c r="B37729">
        <v>2.4148890000000001</v>
      </c>
      <c r="C37729">
        <f t="shared" si="599"/>
        <v>37.727000000002775</v>
      </c>
      <c r="D37729">
        <v>2.5773359999999998</v>
      </c>
      <c r="E37729">
        <v>2.471225</v>
      </c>
      <c r="F37729">
        <v>1.3846339999999999</v>
      </c>
    </row>
    <row r="37730" spans="1:6" x14ac:dyDescent="0.15">
      <c r="A37730">
        <v>42333.611826439999</v>
      </c>
      <c r="B37730">
        <v>2.4098570000000001</v>
      </c>
      <c r="C37730">
        <f t="shared" si="599"/>
        <v>37.728000000002773</v>
      </c>
      <c r="D37730">
        <v>2.6025149999999999</v>
      </c>
      <c r="E37730">
        <v>2.4661960000000001</v>
      </c>
      <c r="F37730">
        <v>1.3896630000000001</v>
      </c>
    </row>
    <row r="37731" spans="1:6" x14ac:dyDescent="0.15">
      <c r="A37731">
        <v>42333.611826449996</v>
      </c>
      <c r="B37731">
        <v>2.3947620000000001</v>
      </c>
      <c r="C37731">
        <f t="shared" si="599"/>
        <v>37.72900000000277</v>
      </c>
      <c r="D37731">
        <v>2.5974789999999999</v>
      </c>
      <c r="E37731">
        <v>2.4561380000000002</v>
      </c>
      <c r="F37731">
        <v>1.379605</v>
      </c>
    </row>
    <row r="37732" spans="1:6" x14ac:dyDescent="0.15">
      <c r="A37732">
        <v>42333.611826460001</v>
      </c>
      <c r="B37732">
        <v>2.3846989999999999</v>
      </c>
      <c r="C37732">
        <f t="shared" si="599"/>
        <v>37.730000000002768</v>
      </c>
      <c r="D37732">
        <v>2.6025149999999999</v>
      </c>
      <c r="E37732">
        <v>2.4410509999999999</v>
      </c>
      <c r="F37732">
        <v>1.3846339999999999</v>
      </c>
    </row>
    <row r="37733" spans="1:6" x14ac:dyDescent="0.15">
      <c r="A37733">
        <v>42333.611826469998</v>
      </c>
      <c r="B37733">
        <v>2.379667</v>
      </c>
      <c r="C37733">
        <f t="shared" si="599"/>
        <v>37.731000000002766</v>
      </c>
      <c r="D37733">
        <v>2.5974789999999999</v>
      </c>
      <c r="E37733">
        <v>2.430993</v>
      </c>
      <c r="F37733">
        <v>1.3846339999999999</v>
      </c>
    </row>
    <row r="37734" spans="1:6" x14ac:dyDescent="0.15">
      <c r="A37734">
        <v>42333.611826480002</v>
      </c>
      <c r="B37734">
        <v>2.3846989999999999</v>
      </c>
      <c r="C37734">
        <f t="shared" si="599"/>
        <v>37.732000000002763</v>
      </c>
      <c r="D37734">
        <v>2.607551</v>
      </c>
      <c r="E37734">
        <v>2.4360219999999999</v>
      </c>
      <c r="F37734">
        <v>1.379605</v>
      </c>
    </row>
    <row r="37735" spans="1:6" x14ac:dyDescent="0.15">
      <c r="A37735">
        <v>42333.61182649</v>
      </c>
      <c r="B37735">
        <v>2.3947620000000001</v>
      </c>
      <c r="C37735">
        <f t="shared" si="599"/>
        <v>37.733000000002761</v>
      </c>
      <c r="D37735">
        <v>2.5974789999999999</v>
      </c>
      <c r="E37735">
        <v>2.430993</v>
      </c>
      <c r="F37735">
        <v>1.3896630000000001</v>
      </c>
    </row>
    <row r="37736" spans="1:6" x14ac:dyDescent="0.15">
      <c r="A37736">
        <v>42333.611826510001</v>
      </c>
      <c r="B37736">
        <v>2.4098570000000001</v>
      </c>
      <c r="C37736">
        <f t="shared" si="599"/>
        <v>37.734000000002759</v>
      </c>
      <c r="D37736">
        <v>2.5974789999999999</v>
      </c>
      <c r="E37736">
        <v>2.4511090000000002</v>
      </c>
      <c r="F37736">
        <v>1.3846339999999999</v>
      </c>
    </row>
    <row r="37737" spans="1:6" x14ac:dyDescent="0.15">
      <c r="A37737">
        <v>42333.611826519998</v>
      </c>
      <c r="B37737">
        <v>2.4148890000000001</v>
      </c>
      <c r="C37737">
        <f t="shared" si="599"/>
        <v>37.735000000002756</v>
      </c>
      <c r="D37737">
        <v>2.5773359999999998</v>
      </c>
      <c r="E37737">
        <v>2.4511090000000002</v>
      </c>
      <c r="F37737">
        <v>1.3846339999999999</v>
      </c>
    </row>
    <row r="37738" spans="1:6" x14ac:dyDescent="0.15">
      <c r="A37738">
        <v>42333.611826530003</v>
      </c>
      <c r="B37738">
        <v>2.4199199999999998</v>
      </c>
      <c r="C37738">
        <f t="shared" si="599"/>
        <v>37.736000000002754</v>
      </c>
      <c r="D37738">
        <v>2.607551</v>
      </c>
      <c r="E37738">
        <v>2.4410509999999999</v>
      </c>
      <c r="F37738">
        <v>1.379605</v>
      </c>
    </row>
    <row r="37739" spans="1:6" x14ac:dyDescent="0.15">
      <c r="A37739">
        <v>42333.61182654</v>
      </c>
      <c r="B37739">
        <v>2.4148890000000001</v>
      </c>
      <c r="C37739">
        <f t="shared" si="599"/>
        <v>37.737000000002752</v>
      </c>
      <c r="D37739">
        <v>2.607551</v>
      </c>
      <c r="E37739">
        <v>2.4561380000000002</v>
      </c>
      <c r="F37739">
        <v>1.379605</v>
      </c>
    </row>
    <row r="37740" spans="1:6" x14ac:dyDescent="0.15">
      <c r="A37740">
        <v>42333.611826549997</v>
      </c>
      <c r="B37740">
        <v>2.4098570000000001</v>
      </c>
      <c r="C37740">
        <f t="shared" si="599"/>
        <v>37.738000000002749</v>
      </c>
      <c r="D37740">
        <v>2.612587</v>
      </c>
      <c r="E37740">
        <v>2.4611670000000001</v>
      </c>
      <c r="F37740">
        <v>1.3846339999999999</v>
      </c>
    </row>
    <row r="37741" spans="1:6" x14ac:dyDescent="0.15">
      <c r="A37741">
        <v>42333.611826560002</v>
      </c>
      <c r="B37741">
        <v>2.4048250000000002</v>
      </c>
      <c r="C37741">
        <f t="shared" si="599"/>
        <v>37.739000000002747</v>
      </c>
      <c r="D37741">
        <v>2.607551</v>
      </c>
      <c r="E37741">
        <v>2.4511090000000002</v>
      </c>
      <c r="F37741">
        <v>1.379605</v>
      </c>
    </row>
    <row r="37742" spans="1:6" x14ac:dyDescent="0.15">
      <c r="A37742">
        <v>42333.611826580003</v>
      </c>
      <c r="B37742">
        <v>2.4048250000000002</v>
      </c>
      <c r="C37742">
        <f t="shared" si="599"/>
        <v>37.740000000002745</v>
      </c>
      <c r="D37742">
        <v>2.592444</v>
      </c>
      <c r="E37742">
        <v>2.4611670000000001</v>
      </c>
      <c r="F37742">
        <v>1.3896630000000001</v>
      </c>
    </row>
    <row r="37743" spans="1:6" x14ac:dyDescent="0.15">
      <c r="A37743">
        <v>42333.61182659</v>
      </c>
      <c r="B37743">
        <v>2.3846989999999999</v>
      </c>
      <c r="C37743">
        <f t="shared" si="599"/>
        <v>37.741000000002742</v>
      </c>
      <c r="D37743">
        <v>2.5622289999999999</v>
      </c>
      <c r="E37743">
        <v>2.4661960000000001</v>
      </c>
      <c r="F37743">
        <v>1.379605</v>
      </c>
    </row>
    <row r="37744" spans="1:6" x14ac:dyDescent="0.15">
      <c r="A37744">
        <v>42333.611826599998</v>
      </c>
      <c r="B37744">
        <v>2.379667</v>
      </c>
      <c r="C37744">
        <f t="shared" si="599"/>
        <v>37.74200000000274</v>
      </c>
      <c r="D37744">
        <v>2.5672649999999999</v>
      </c>
      <c r="E37744">
        <v>2.471225</v>
      </c>
      <c r="F37744">
        <v>1.3846339999999999</v>
      </c>
    </row>
    <row r="37745" spans="1:6" x14ac:dyDescent="0.15">
      <c r="A37745">
        <v>42333.611826610002</v>
      </c>
      <c r="B37745">
        <v>2.4148890000000001</v>
      </c>
      <c r="C37745">
        <f t="shared" si="599"/>
        <v>37.743000000002738</v>
      </c>
      <c r="D37745">
        <v>2.5974789999999999</v>
      </c>
      <c r="E37745">
        <v>2.4360219999999999</v>
      </c>
      <c r="F37745">
        <v>1.379605</v>
      </c>
    </row>
    <row r="37746" spans="1:6" x14ac:dyDescent="0.15">
      <c r="A37746">
        <v>42333.611826619999</v>
      </c>
      <c r="B37746">
        <v>2.4148890000000001</v>
      </c>
      <c r="C37746">
        <f t="shared" si="599"/>
        <v>37.744000000002735</v>
      </c>
      <c r="D37746">
        <v>2.66798</v>
      </c>
      <c r="E37746">
        <v>2.4058480000000002</v>
      </c>
      <c r="F37746">
        <v>1.394692</v>
      </c>
    </row>
    <row r="37747" spans="1:6" x14ac:dyDescent="0.15">
      <c r="A37747">
        <v>42333.611826630004</v>
      </c>
      <c r="B37747">
        <v>2.4249520000000002</v>
      </c>
      <c r="C37747">
        <f t="shared" si="599"/>
        <v>37.745000000002733</v>
      </c>
      <c r="D37747">
        <v>2.647837</v>
      </c>
      <c r="E37747">
        <v>2.4159060000000001</v>
      </c>
      <c r="F37747">
        <v>1.3846339999999999</v>
      </c>
    </row>
    <row r="37748" spans="1:6" x14ac:dyDescent="0.15">
      <c r="A37748">
        <v>42333.611826649998</v>
      </c>
      <c r="B37748">
        <v>2.4098570000000001</v>
      </c>
      <c r="C37748">
        <f t="shared" si="599"/>
        <v>37.746000000002731</v>
      </c>
      <c r="D37748">
        <v>2.5723009999999999</v>
      </c>
      <c r="E37748">
        <v>2.4460799999999998</v>
      </c>
      <c r="F37748">
        <v>1.3896630000000001</v>
      </c>
    </row>
    <row r="37749" spans="1:6" x14ac:dyDescent="0.15">
      <c r="A37749">
        <v>42333.611826660002</v>
      </c>
      <c r="B37749">
        <v>2.4199199999999998</v>
      </c>
      <c r="C37749">
        <f t="shared" si="599"/>
        <v>37.747000000002728</v>
      </c>
      <c r="D37749">
        <v>2.5219429999999998</v>
      </c>
      <c r="E37749">
        <v>2.4913409999999998</v>
      </c>
      <c r="F37749">
        <v>1.3846339999999999</v>
      </c>
    </row>
    <row r="37750" spans="1:6" x14ac:dyDescent="0.15">
      <c r="A37750">
        <v>42333.61182667</v>
      </c>
      <c r="B37750">
        <v>2.4199199999999998</v>
      </c>
      <c r="C37750">
        <f t="shared" si="599"/>
        <v>37.748000000002726</v>
      </c>
      <c r="D37750">
        <v>2.5622289999999999</v>
      </c>
      <c r="E37750">
        <v>2.4561380000000002</v>
      </c>
      <c r="F37750">
        <v>1.379605</v>
      </c>
    </row>
    <row r="37751" spans="1:6" x14ac:dyDescent="0.15">
      <c r="A37751">
        <v>42333.611826679997</v>
      </c>
      <c r="B37751">
        <v>2.399794</v>
      </c>
      <c r="C37751">
        <f t="shared" si="599"/>
        <v>37.749000000002724</v>
      </c>
      <c r="D37751">
        <v>2.647837</v>
      </c>
      <c r="E37751">
        <v>2.4159060000000001</v>
      </c>
      <c r="F37751">
        <v>1.379605</v>
      </c>
    </row>
    <row r="37752" spans="1:6" x14ac:dyDescent="0.15">
      <c r="A37752">
        <v>42333.611826690001</v>
      </c>
      <c r="B37752">
        <v>2.3846989999999999</v>
      </c>
      <c r="C37752">
        <f t="shared" si="599"/>
        <v>37.750000000002721</v>
      </c>
      <c r="D37752">
        <v>2.678051</v>
      </c>
      <c r="E37752">
        <v>2.4108770000000002</v>
      </c>
      <c r="F37752">
        <v>1.394692</v>
      </c>
    </row>
    <row r="37753" spans="1:6" x14ac:dyDescent="0.15">
      <c r="A37753">
        <v>42333.611826699998</v>
      </c>
      <c r="B37753">
        <v>2.379667</v>
      </c>
      <c r="C37753">
        <f t="shared" si="599"/>
        <v>37.751000000002719</v>
      </c>
      <c r="D37753">
        <v>2.612587</v>
      </c>
      <c r="E37753">
        <v>2.4410509999999999</v>
      </c>
      <c r="F37753">
        <v>1.3846339999999999</v>
      </c>
    </row>
    <row r="37754" spans="1:6" x14ac:dyDescent="0.15">
      <c r="A37754">
        <v>42333.611826710003</v>
      </c>
      <c r="B37754">
        <v>2.3897300000000001</v>
      </c>
      <c r="C37754">
        <f t="shared" si="599"/>
        <v>37.752000000002717</v>
      </c>
      <c r="D37754">
        <v>2.5420859999999998</v>
      </c>
      <c r="E37754">
        <v>2.4812829999999999</v>
      </c>
      <c r="F37754">
        <v>1.3896630000000001</v>
      </c>
    </row>
    <row r="37755" spans="1:6" x14ac:dyDescent="0.15">
      <c r="A37755">
        <v>42333.611826729997</v>
      </c>
      <c r="B37755">
        <v>2.4199199999999998</v>
      </c>
      <c r="C37755">
        <f t="shared" si="599"/>
        <v>37.753000000002714</v>
      </c>
      <c r="D37755">
        <v>2.5118719999999999</v>
      </c>
      <c r="E37755">
        <v>2.4913409999999998</v>
      </c>
      <c r="F37755">
        <v>1.379605</v>
      </c>
    </row>
    <row r="37756" spans="1:6" x14ac:dyDescent="0.15">
      <c r="A37756">
        <v>42333.611826740002</v>
      </c>
      <c r="B37756">
        <v>2.3897300000000001</v>
      </c>
      <c r="C37756">
        <f t="shared" si="599"/>
        <v>37.754000000002712</v>
      </c>
      <c r="D37756">
        <v>2.6025149999999999</v>
      </c>
      <c r="E37756">
        <v>2.4460799999999998</v>
      </c>
      <c r="F37756">
        <v>1.3846339999999999</v>
      </c>
    </row>
    <row r="37757" spans="1:6" x14ac:dyDescent="0.15">
      <c r="A37757">
        <v>42333.611826749999</v>
      </c>
      <c r="B37757">
        <v>2.4350160000000001</v>
      </c>
      <c r="C37757">
        <f t="shared" si="599"/>
        <v>37.75500000000271</v>
      </c>
      <c r="D37757">
        <v>2.642801</v>
      </c>
      <c r="E37757">
        <v>2.425964</v>
      </c>
      <c r="F37757">
        <v>1.3846339999999999</v>
      </c>
    </row>
    <row r="37758" spans="1:6" x14ac:dyDescent="0.15">
      <c r="A37758">
        <v>42333.611826760003</v>
      </c>
      <c r="B37758">
        <v>2.4048250000000002</v>
      </c>
      <c r="C37758">
        <f t="shared" si="599"/>
        <v>37.756000000002707</v>
      </c>
      <c r="D37758">
        <v>2.66798</v>
      </c>
      <c r="E37758">
        <v>2.4159060000000001</v>
      </c>
      <c r="F37758">
        <v>1.3846339999999999</v>
      </c>
    </row>
    <row r="37759" spans="1:6" x14ac:dyDescent="0.15">
      <c r="A37759">
        <v>42333.61182677</v>
      </c>
      <c r="B37759">
        <v>2.3947620000000001</v>
      </c>
      <c r="C37759">
        <f t="shared" si="599"/>
        <v>37.757000000002705</v>
      </c>
      <c r="D37759">
        <v>2.6226579999999999</v>
      </c>
      <c r="E37759">
        <v>2.4460799999999998</v>
      </c>
      <c r="F37759">
        <v>1.3846339999999999</v>
      </c>
    </row>
    <row r="37760" spans="1:6" x14ac:dyDescent="0.15">
      <c r="A37760">
        <v>42333.611826779998</v>
      </c>
      <c r="B37760">
        <v>2.3947620000000001</v>
      </c>
      <c r="C37760">
        <f t="shared" si="599"/>
        <v>37.758000000002703</v>
      </c>
      <c r="D37760">
        <v>2.5823719999999999</v>
      </c>
      <c r="E37760">
        <v>2.4661960000000001</v>
      </c>
      <c r="F37760">
        <v>1.3896630000000001</v>
      </c>
    </row>
    <row r="37761" spans="1:6" x14ac:dyDescent="0.15">
      <c r="A37761">
        <v>42333.611826799999</v>
      </c>
      <c r="B37761">
        <v>2.3897300000000001</v>
      </c>
      <c r="C37761">
        <f t="shared" si="599"/>
        <v>37.7590000000027</v>
      </c>
      <c r="D37761">
        <v>2.5521579999999999</v>
      </c>
      <c r="E37761">
        <v>2.4812829999999999</v>
      </c>
      <c r="F37761">
        <v>1.3846339999999999</v>
      </c>
    </row>
    <row r="37762" spans="1:6" x14ac:dyDescent="0.15">
      <c r="A37762">
        <v>42333.611826810004</v>
      </c>
      <c r="B37762">
        <v>2.4299840000000001</v>
      </c>
      <c r="C37762">
        <f t="shared" si="599"/>
        <v>37.760000000002698</v>
      </c>
      <c r="D37762">
        <v>2.5672649999999999</v>
      </c>
      <c r="E37762">
        <v>2.471225</v>
      </c>
      <c r="F37762">
        <v>1.3846339999999999</v>
      </c>
    </row>
    <row r="37763" spans="1:6" x14ac:dyDescent="0.15">
      <c r="A37763">
        <v>42333.611826820001</v>
      </c>
      <c r="B37763">
        <v>2.4148890000000001</v>
      </c>
      <c r="C37763">
        <f t="shared" si="599"/>
        <v>37.761000000002696</v>
      </c>
      <c r="D37763">
        <v>2.5974789999999999</v>
      </c>
      <c r="E37763">
        <v>2.4460799999999998</v>
      </c>
      <c r="F37763">
        <v>1.379605</v>
      </c>
    </row>
    <row r="37764" spans="1:6" x14ac:dyDescent="0.15">
      <c r="A37764">
        <v>42333.611826829998</v>
      </c>
      <c r="B37764">
        <v>2.379667</v>
      </c>
      <c r="C37764">
        <f t="shared" ref="C37764:C37827" si="600">C37763+0.001</f>
        <v>37.762000000002693</v>
      </c>
      <c r="D37764">
        <v>2.6176219999999999</v>
      </c>
      <c r="E37764">
        <v>2.425964</v>
      </c>
      <c r="F37764">
        <v>1.394692</v>
      </c>
    </row>
    <row r="37765" spans="1:6" x14ac:dyDescent="0.15">
      <c r="A37765">
        <v>42333.611826840002</v>
      </c>
      <c r="B37765">
        <v>2.3897300000000001</v>
      </c>
      <c r="C37765">
        <f t="shared" si="600"/>
        <v>37.763000000002691</v>
      </c>
      <c r="D37765">
        <v>2.6377649999999999</v>
      </c>
      <c r="E37765">
        <v>2.430993</v>
      </c>
      <c r="F37765">
        <v>1.394692</v>
      </c>
    </row>
    <row r="37766" spans="1:6" x14ac:dyDescent="0.15">
      <c r="A37766">
        <v>42333.611826849999</v>
      </c>
      <c r="B37766">
        <v>2.3846989999999999</v>
      </c>
      <c r="C37766">
        <f t="shared" si="600"/>
        <v>37.764000000002689</v>
      </c>
      <c r="D37766">
        <v>2.6025149999999999</v>
      </c>
      <c r="E37766">
        <v>2.4410509999999999</v>
      </c>
      <c r="F37766">
        <v>1.379605</v>
      </c>
    </row>
    <row r="37767" spans="1:6" x14ac:dyDescent="0.15">
      <c r="A37767">
        <v>42333.611826870001</v>
      </c>
      <c r="B37767">
        <v>2.4199199999999998</v>
      </c>
      <c r="C37767">
        <f t="shared" si="600"/>
        <v>37.765000000002686</v>
      </c>
      <c r="D37767">
        <v>2.5773359999999998</v>
      </c>
      <c r="E37767">
        <v>2.4460799999999998</v>
      </c>
      <c r="F37767">
        <v>1.3846339999999999</v>
      </c>
    </row>
    <row r="37768" spans="1:6" x14ac:dyDescent="0.15">
      <c r="A37768">
        <v>42333.611826879998</v>
      </c>
      <c r="B37768">
        <v>2.4249520000000002</v>
      </c>
      <c r="C37768">
        <f t="shared" si="600"/>
        <v>37.766000000002684</v>
      </c>
      <c r="D37768">
        <v>2.5823719999999999</v>
      </c>
      <c r="E37768">
        <v>2.4561380000000002</v>
      </c>
      <c r="F37768">
        <v>1.3846339999999999</v>
      </c>
    </row>
    <row r="37769" spans="1:6" x14ac:dyDescent="0.15">
      <c r="A37769">
        <v>42333.611826890003</v>
      </c>
      <c r="B37769">
        <v>2.4048250000000002</v>
      </c>
      <c r="C37769">
        <f t="shared" si="600"/>
        <v>37.767000000002682</v>
      </c>
      <c r="D37769">
        <v>2.5823719999999999</v>
      </c>
      <c r="E37769">
        <v>2.4611670000000001</v>
      </c>
      <c r="F37769">
        <v>1.3896630000000001</v>
      </c>
    </row>
    <row r="37770" spans="1:6" x14ac:dyDescent="0.15">
      <c r="A37770">
        <v>42333.6118269</v>
      </c>
      <c r="B37770">
        <v>2.4048250000000002</v>
      </c>
      <c r="C37770">
        <f t="shared" si="600"/>
        <v>37.768000000002679</v>
      </c>
      <c r="D37770">
        <v>2.5974789999999999</v>
      </c>
      <c r="E37770">
        <v>2.4561380000000002</v>
      </c>
      <c r="F37770">
        <v>1.379605</v>
      </c>
    </row>
    <row r="37771" spans="1:6" x14ac:dyDescent="0.15">
      <c r="A37771">
        <v>42333.611826909997</v>
      </c>
      <c r="B37771">
        <v>2.3947620000000001</v>
      </c>
      <c r="C37771">
        <f t="shared" si="600"/>
        <v>37.769000000002677</v>
      </c>
      <c r="D37771">
        <v>2.6226579999999999</v>
      </c>
      <c r="E37771">
        <v>2.4561380000000002</v>
      </c>
      <c r="F37771">
        <v>1.3896630000000001</v>
      </c>
    </row>
    <row r="37772" spans="1:6" x14ac:dyDescent="0.15">
      <c r="A37772">
        <v>42333.611826920001</v>
      </c>
      <c r="B37772">
        <v>2.3846989999999999</v>
      </c>
      <c r="C37772">
        <f t="shared" si="600"/>
        <v>37.770000000002675</v>
      </c>
      <c r="D37772">
        <v>2.5974789999999999</v>
      </c>
      <c r="E37772">
        <v>2.4460799999999998</v>
      </c>
      <c r="F37772">
        <v>1.3846339999999999</v>
      </c>
    </row>
    <row r="37773" spans="1:6" x14ac:dyDescent="0.15">
      <c r="A37773">
        <v>42333.611826929999</v>
      </c>
      <c r="B37773">
        <v>2.399794</v>
      </c>
      <c r="C37773">
        <f t="shared" si="600"/>
        <v>37.771000000002672</v>
      </c>
      <c r="D37773">
        <v>2.607551</v>
      </c>
      <c r="E37773">
        <v>2.4360219999999999</v>
      </c>
      <c r="F37773">
        <v>1.379605</v>
      </c>
    </row>
    <row r="37774" spans="1:6" x14ac:dyDescent="0.15">
      <c r="A37774">
        <v>42333.61182695</v>
      </c>
      <c r="B37774">
        <v>2.399794</v>
      </c>
      <c r="C37774">
        <f t="shared" si="600"/>
        <v>37.77200000000267</v>
      </c>
      <c r="D37774">
        <v>2.5823719999999999</v>
      </c>
      <c r="E37774">
        <v>2.4410509999999999</v>
      </c>
      <c r="F37774">
        <v>1.3896630000000001</v>
      </c>
    </row>
    <row r="37775" spans="1:6" x14ac:dyDescent="0.15">
      <c r="A37775">
        <v>42333.611826959997</v>
      </c>
      <c r="B37775">
        <v>2.4098570000000001</v>
      </c>
      <c r="C37775">
        <f t="shared" si="600"/>
        <v>37.773000000002668</v>
      </c>
      <c r="D37775">
        <v>2.5974789999999999</v>
      </c>
      <c r="E37775">
        <v>2.4460799999999998</v>
      </c>
      <c r="F37775">
        <v>1.3896630000000001</v>
      </c>
    </row>
    <row r="37776" spans="1:6" x14ac:dyDescent="0.15">
      <c r="A37776">
        <v>42333.611826970002</v>
      </c>
      <c r="B37776">
        <v>2.3947620000000001</v>
      </c>
      <c r="C37776">
        <f t="shared" si="600"/>
        <v>37.774000000002665</v>
      </c>
      <c r="D37776">
        <v>2.592444</v>
      </c>
      <c r="E37776">
        <v>2.4410509999999999</v>
      </c>
      <c r="F37776">
        <v>1.3846339999999999</v>
      </c>
    </row>
    <row r="37777" spans="1:6" x14ac:dyDescent="0.15">
      <c r="A37777">
        <v>42333.611826979999</v>
      </c>
      <c r="B37777">
        <v>2.4098570000000001</v>
      </c>
      <c r="C37777">
        <f t="shared" si="600"/>
        <v>37.775000000002663</v>
      </c>
      <c r="D37777">
        <v>2.6025149999999999</v>
      </c>
      <c r="E37777">
        <v>2.4561380000000002</v>
      </c>
      <c r="F37777">
        <v>1.394692</v>
      </c>
    </row>
    <row r="37778" spans="1:6" x14ac:dyDescent="0.15">
      <c r="A37778">
        <v>42333.611826990003</v>
      </c>
      <c r="B37778">
        <v>2.4148890000000001</v>
      </c>
      <c r="C37778">
        <f t="shared" si="600"/>
        <v>37.776000000002661</v>
      </c>
      <c r="D37778">
        <v>2.5823719999999999</v>
      </c>
      <c r="E37778">
        <v>2.476254</v>
      </c>
      <c r="F37778">
        <v>1.3846339999999999</v>
      </c>
    </row>
    <row r="37779" spans="1:6" x14ac:dyDescent="0.15">
      <c r="A37779">
        <v>42333.611827000001</v>
      </c>
      <c r="B37779">
        <v>2.4048250000000002</v>
      </c>
      <c r="C37779">
        <f t="shared" si="600"/>
        <v>37.777000000002658</v>
      </c>
      <c r="D37779">
        <v>2.5974789999999999</v>
      </c>
      <c r="E37779">
        <v>2.471225</v>
      </c>
      <c r="F37779">
        <v>1.3846339999999999</v>
      </c>
    </row>
    <row r="37780" spans="1:6" x14ac:dyDescent="0.15">
      <c r="A37780">
        <v>42333.611827020002</v>
      </c>
      <c r="B37780">
        <v>2.4048250000000002</v>
      </c>
      <c r="C37780">
        <f t="shared" si="600"/>
        <v>37.778000000002656</v>
      </c>
      <c r="D37780">
        <v>2.607551</v>
      </c>
      <c r="E37780">
        <v>2.4611670000000001</v>
      </c>
      <c r="F37780">
        <v>1.3846339999999999</v>
      </c>
    </row>
    <row r="37781" spans="1:6" x14ac:dyDescent="0.15">
      <c r="A37781">
        <v>42333.611827029999</v>
      </c>
      <c r="B37781">
        <v>2.3846989999999999</v>
      </c>
      <c r="C37781">
        <f t="shared" si="600"/>
        <v>37.779000000002654</v>
      </c>
      <c r="D37781">
        <v>2.6025149999999999</v>
      </c>
      <c r="E37781">
        <v>2.4511090000000002</v>
      </c>
      <c r="F37781">
        <v>1.379605</v>
      </c>
    </row>
    <row r="37782" spans="1:6" x14ac:dyDescent="0.15">
      <c r="A37782">
        <v>42333.611827039997</v>
      </c>
      <c r="B37782">
        <v>2.399794</v>
      </c>
      <c r="C37782">
        <f t="shared" si="600"/>
        <v>37.780000000002651</v>
      </c>
      <c r="D37782">
        <v>2.6025149999999999</v>
      </c>
      <c r="E37782">
        <v>2.4410509999999999</v>
      </c>
      <c r="F37782">
        <v>1.3846339999999999</v>
      </c>
    </row>
    <row r="37783" spans="1:6" x14ac:dyDescent="0.15">
      <c r="A37783">
        <v>42333.611827050001</v>
      </c>
      <c r="B37783">
        <v>2.3897300000000001</v>
      </c>
      <c r="C37783">
        <f t="shared" si="600"/>
        <v>37.781000000002649</v>
      </c>
      <c r="D37783">
        <v>2.5974789999999999</v>
      </c>
      <c r="E37783">
        <v>2.430993</v>
      </c>
      <c r="F37783">
        <v>1.3896630000000001</v>
      </c>
    </row>
    <row r="37784" spans="1:6" x14ac:dyDescent="0.15">
      <c r="A37784">
        <v>42333.611827059998</v>
      </c>
      <c r="B37784">
        <v>2.3947620000000001</v>
      </c>
      <c r="C37784">
        <f t="shared" si="600"/>
        <v>37.782000000002647</v>
      </c>
      <c r="D37784">
        <v>2.612587</v>
      </c>
      <c r="E37784">
        <v>2.430993</v>
      </c>
      <c r="F37784">
        <v>1.374576</v>
      </c>
    </row>
    <row r="37785" spans="1:6" x14ac:dyDescent="0.15">
      <c r="A37785">
        <v>42333.611827070003</v>
      </c>
      <c r="B37785">
        <v>2.4048250000000002</v>
      </c>
      <c r="C37785">
        <f t="shared" si="600"/>
        <v>37.783000000002644</v>
      </c>
      <c r="D37785">
        <v>2.607551</v>
      </c>
      <c r="E37785">
        <v>2.4360219999999999</v>
      </c>
      <c r="F37785">
        <v>1.3846339999999999</v>
      </c>
    </row>
    <row r="37786" spans="1:6" x14ac:dyDescent="0.15">
      <c r="A37786">
        <v>42333.61182708</v>
      </c>
      <c r="B37786">
        <v>2.399794</v>
      </c>
      <c r="C37786">
        <f t="shared" si="600"/>
        <v>37.784000000002642</v>
      </c>
      <c r="D37786">
        <v>2.5974789999999999</v>
      </c>
      <c r="E37786">
        <v>2.4460799999999998</v>
      </c>
      <c r="F37786">
        <v>1.3846339999999999</v>
      </c>
    </row>
    <row r="37787" spans="1:6" x14ac:dyDescent="0.15">
      <c r="A37787">
        <v>42333.611827100001</v>
      </c>
      <c r="B37787">
        <v>2.4199199999999998</v>
      </c>
      <c r="C37787">
        <f t="shared" si="600"/>
        <v>37.78500000000264</v>
      </c>
      <c r="D37787">
        <v>2.5823719999999999</v>
      </c>
      <c r="E37787">
        <v>2.4410509999999999</v>
      </c>
      <c r="F37787">
        <v>1.3896630000000001</v>
      </c>
    </row>
    <row r="37788" spans="1:6" x14ac:dyDescent="0.15">
      <c r="A37788">
        <v>42333.611827109999</v>
      </c>
      <c r="B37788">
        <v>2.4048250000000002</v>
      </c>
      <c r="C37788">
        <f t="shared" si="600"/>
        <v>37.786000000002637</v>
      </c>
      <c r="D37788">
        <v>2.6025149999999999</v>
      </c>
      <c r="E37788">
        <v>2.4410509999999999</v>
      </c>
      <c r="F37788">
        <v>1.379605</v>
      </c>
    </row>
    <row r="37789" spans="1:6" x14ac:dyDescent="0.15">
      <c r="A37789">
        <v>42333.611827120003</v>
      </c>
      <c r="B37789">
        <v>2.4048250000000002</v>
      </c>
      <c r="C37789">
        <f t="shared" si="600"/>
        <v>37.787000000002635</v>
      </c>
      <c r="D37789">
        <v>2.5974789999999999</v>
      </c>
      <c r="E37789">
        <v>2.4511090000000002</v>
      </c>
      <c r="F37789">
        <v>1.3896630000000001</v>
      </c>
    </row>
    <row r="37790" spans="1:6" x14ac:dyDescent="0.15">
      <c r="A37790">
        <v>42333.61182713</v>
      </c>
      <c r="B37790">
        <v>2.4048250000000002</v>
      </c>
      <c r="C37790">
        <f t="shared" si="600"/>
        <v>37.788000000002633</v>
      </c>
      <c r="D37790">
        <v>2.6025149999999999</v>
      </c>
      <c r="E37790">
        <v>2.4511090000000002</v>
      </c>
      <c r="F37790">
        <v>1.394692</v>
      </c>
    </row>
    <row r="37791" spans="1:6" x14ac:dyDescent="0.15">
      <c r="A37791">
        <v>42333.611827139997</v>
      </c>
      <c r="B37791">
        <v>2.399794</v>
      </c>
      <c r="C37791">
        <f t="shared" si="600"/>
        <v>37.78900000000263</v>
      </c>
      <c r="D37791">
        <v>2.6025149999999999</v>
      </c>
      <c r="E37791">
        <v>2.4511090000000002</v>
      </c>
      <c r="F37791">
        <v>1.3896630000000001</v>
      </c>
    </row>
    <row r="37792" spans="1:6" x14ac:dyDescent="0.15">
      <c r="A37792">
        <v>42333.611827150002</v>
      </c>
      <c r="B37792">
        <v>2.3947620000000001</v>
      </c>
      <c r="C37792">
        <f t="shared" si="600"/>
        <v>37.790000000002628</v>
      </c>
      <c r="D37792">
        <v>2.5974789999999999</v>
      </c>
      <c r="E37792">
        <v>2.4611670000000001</v>
      </c>
      <c r="F37792">
        <v>1.3846339999999999</v>
      </c>
    </row>
    <row r="37793" spans="1:6" x14ac:dyDescent="0.15">
      <c r="A37793">
        <v>42333.611827170003</v>
      </c>
      <c r="B37793">
        <v>2.3897300000000001</v>
      </c>
      <c r="C37793">
        <f t="shared" si="600"/>
        <v>37.791000000002626</v>
      </c>
      <c r="D37793">
        <v>2.5723009999999999</v>
      </c>
      <c r="E37793">
        <v>2.4611670000000001</v>
      </c>
      <c r="F37793">
        <v>1.3846339999999999</v>
      </c>
    </row>
    <row r="37794" spans="1:6" x14ac:dyDescent="0.15">
      <c r="A37794">
        <v>42333.611827180001</v>
      </c>
      <c r="B37794">
        <v>2.3897300000000001</v>
      </c>
      <c r="C37794">
        <f t="shared" si="600"/>
        <v>37.792000000002623</v>
      </c>
      <c r="D37794">
        <v>2.5672649999999999</v>
      </c>
      <c r="E37794">
        <v>2.4661960000000001</v>
      </c>
      <c r="F37794">
        <v>1.379605</v>
      </c>
    </row>
    <row r="37795" spans="1:6" x14ac:dyDescent="0.15">
      <c r="A37795">
        <v>42333.611827189998</v>
      </c>
      <c r="B37795">
        <v>2.399794</v>
      </c>
      <c r="C37795">
        <f t="shared" si="600"/>
        <v>37.793000000002621</v>
      </c>
      <c r="D37795">
        <v>2.5874079999999999</v>
      </c>
      <c r="E37795">
        <v>2.4460799999999998</v>
      </c>
      <c r="F37795">
        <v>1.3896630000000001</v>
      </c>
    </row>
    <row r="37796" spans="1:6" x14ac:dyDescent="0.15">
      <c r="A37796">
        <v>42333.611827200002</v>
      </c>
      <c r="B37796">
        <v>2.4148890000000001</v>
      </c>
      <c r="C37796">
        <f t="shared" si="600"/>
        <v>37.794000000002619</v>
      </c>
      <c r="D37796">
        <v>2.662944</v>
      </c>
      <c r="E37796">
        <v>2.4209350000000001</v>
      </c>
      <c r="F37796">
        <v>1.3896630000000001</v>
      </c>
    </row>
    <row r="37797" spans="1:6" x14ac:dyDescent="0.15">
      <c r="A37797">
        <v>42333.611827209999</v>
      </c>
      <c r="B37797">
        <v>2.4299840000000001</v>
      </c>
      <c r="C37797">
        <f t="shared" si="600"/>
        <v>37.795000000002617</v>
      </c>
      <c r="D37797">
        <v>2.6579079999999999</v>
      </c>
      <c r="E37797">
        <v>2.4159060000000001</v>
      </c>
      <c r="F37797">
        <v>1.3896630000000001</v>
      </c>
    </row>
    <row r="37798" spans="1:6" x14ac:dyDescent="0.15">
      <c r="A37798">
        <v>42333.611827219996</v>
      </c>
      <c r="B37798">
        <v>2.4048250000000002</v>
      </c>
      <c r="C37798">
        <f t="shared" si="600"/>
        <v>37.796000000002614</v>
      </c>
      <c r="D37798">
        <v>2.5723009999999999</v>
      </c>
      <c r="E37798">
        <v>2.4511090000000002</v>
      </c>
      <c r="F37798">
        <v>1.379605</v>
      </c>
    </row>
    <row r="37799" spans="1:6" x14ac:dyDescent="0.15">
      <c r="A37799">
        <v>42333.611827239998</v>
      </c>
      <c r="B37799">
        <v>2.4148890000000001</v>
      </c>
      <c r="C37799">
        <f t="shared" si="600"/>
        <v>37.797000000002612</v>
      </c>
      <c r="D37799">
        <v>2.5219429999999998</v>
      </c>
      <c r="E37799">
        <v>2.5013990000000002</v>
      </c>
      <c r="F37799">
        <v>1.3846339999999999</v>
      </c>
    </row>
    <row r="37800" spans="1:6" x14ac:dyDescent="0.15">
      <c r="A37800">
        <v>42333.611827250003</v>
      </c>
      <c r="B37800">
        <v>2.4299840000000001</v>
      </c>
      <c r="C37800">
        <f t="shared" si="600"/>
        <v>37.79800000000261</v>
      </c>
      <c r="D37800">
        <v>2.5471219999999999</v>
      </c>
      <c r="E37800">
        <v>2.476254</v>
      </c>
      <c r="F37800">
        <v>1.3846339999999999</v>
      </c>
    </row>
    <row r="37801" spans="1:6" x14ac:dyDescent="0.15">
      <c r="A37801">
        <v>42333.61182726</v>
      </c>
      <c r="B37801">
        <v>2.3947620000000001</v>
      </c>
      <c r="C37801">
        <f t="shared" si="600"/>
        <v>37.799000000002607</v>
      </c>
      <c r="D37801">
        <v>2.6579079999999999</v>
      </c>
      <c r="E37801">
        <v>2.4159060000000001</v>
      </c>
      <c r="F37801">
        <v>1.3846339999999999</v>
      </c>
    </row>
    <row r="37802" spans="1:6" x14ac:dyDescent="0.15">
      <c r="A37802">
        <v>42333.611827269997</v>
      </c>
      <c r="B37802">
        <v>2.3947620000000001</v>
      </c>
      <c r="C37802">
        <f t="shared" si="600"/>
        <v>37.800000000002605</v>
      </c>
      <c r="D37802">
        <v>2.6981950000000001</v>
      </c>
      <c r="E37802">
        <v>2.4058480000000002</v>
      </c>
      <c r="F37802">
        <v>1.394692</v>
      </c>
    </row>
    <row r="37803" spans="1:6" x14ac:dyDescent="0.15">
      <c r="A37803">
        <v>42333.611827280001</v>
      </c>
      <c r="B37803">
        <v>2.3645719999999999</v>
      </c>
      <c r="C37803">
        <f t="shared" si="600"/>
        <v>37.801000000002603</v>
      </c>
      <c r="D37803">
        <v>2.5974789999999999</v>
      </c>
      <c r="E37803">
        <v>2.4511090000000002</v>
      </c>
      <c r="F37803">
        <v>1.3896630000000001</v>
      </c>
    </row>
    <row r="37804" spans="1:6" x14ac:dyDescent="0.15">
      <c r="A37804">
        <v>42333.611827289998</v>
      </c>
      <c r="B37804">
        <v>2.3846989999999999</v>
      </c>
      <c r="C37804">
        <f t="shared" si="600"/>
        <v>37.8020000000026</v>
      </c>
      <c r="D37804">
        <v>2.5320149999999999</v>
      </c>
      <c r="E37804">
        <v>2.4863119999999999</v>
      </c>
      <c r="F37804">
        <v>1.3896630000000001</v>
      </c>
    </row>
    <row r="37805" spans="1:6" x14ac:dyDescent="0.15">
      <c r="A37805">
        <v>42333.611827300003</v>
      </c>
      <c r="B37805">
        <v>2.4299840000000001</v>
      </c>
      <c r="C37805">
        <f t="shared" si="600"/>
        <v>37.803000000002598</v>
      </c>
      <c r="D37805">
        <v>2.5118719999999999</v>
      </c>
      <c r="E37805">
        <v>2.4863119999999999</v>
      </c>
      <c r="F37805">
        <v>1.3846339999999999</v>
      </c>
    </row>
    <row r="37806" spans="1:6" x14ac:dyDescent="0.15">
      <c r="A37806">
        <v>42333.611827319997</v>
      </c>
      <c r="B37806">
        <v>2.3897300000000001</v>
      </c>
      <c r="C37806">
        <f t="shared" si="600"/>
        <v>37.804000000002596</v>
      </c>
      <c r="D37806">
        <v>2.6025149999999999</v>
      </c>
      <c r="E37806">
        <v>2.4460799999999998</v>
      </c>
      <c r="F37806">
        <v>1.379605</v>
      </c>
    </row>
    <row r="37807" spans="1:6" x14ac:dyDescent="0.15">
      <c r="A37807">
        <v>42333.611827330002</v>
      </c>
      <c r="B37807">
        <v>2.4350160000000001</v>
      </c>
      <c r="C37807">
        <f t="shared" si="600"/>
        <v>37.805000000002593</v>
      </c>
      <c r="D37807">
        <v>2.627694</v>
      </c>
      <c r="E37807">
        <v>2.425964</v>
      </c>
      <c r="F37807">
        <v>1.379605</v>
      </c>
    </row>
    <row r="37808" spans="1:6" x14ac:dyDescent="0.15">
      <c r="A37808">
        <v>42333.611827339999</v>
      </c>
      <c r="B37808">
        <v>2.4048250000000002</v>
      </c>
      <c r="C37808">
        <f t="shared" si="600"/>
        <v>37.806000000002591</v>
      </c>
      <c r="D37808">
        <v>2.6579079999999999</v>
      </c>
      <c r="E37808">
        <v>2.4058480000000002</v>
      </c>
      <c r="F37808">
        <v>1.3846339999999999</v>
      </c>
    </row>
    <row r="37809" spans="1:6" x14ac:dyDescent="0.15">
      <c r="A37809">
        <v>42333.611827350003</v>
      </c>
      <c r="B37809">
        <v>2.3897300000000001</v>
      </c>
      <c r="C37809">
        <f t="shared" si="600"/>
        <v>37.807000000002589</v>
      </c>
      <c r="D37809">
        <v>2.6176219999999999</v>
      </c>
      <c r="E37809">
        <v>2.4360219999999999</v>
      </c>
      <c r="F37809">
        <v>1.379605</v>
      </c>
    </row>
    <row r="37810" spans="1:6" x14ac:dyDescent="0.15">
      <c r="A37810">
        <v>42333.61182736</v>
      </c>
      <c r="B37810">
        <v>2.399794</v>
      </c>
      <c r="C37810">
        <f t="shared" si="600"/>
        <v>37.808000000002586</v>
      </c>
      <c r="D37810">
        <v>2.5773359999999998</v>
      </c>
      <c r="E37810">
        <v>2.4661960000000001</v>
      </c>
      <c r="F37810">
        <v>1.3846339999999999</v>
      </c>
    </row>
    <row r="37811" spans="1:6" x14ac:dyDescent="0.15">
      <c r="A37811">
        <v>42333.611827369998</v>
      </c>
      <c r="B37811">
        <v>2.399794</v>
      </c>
      <c r="C37811">
        <f t="shared" si="600"/>
        <v>37.809000000002584</v>
      </c>
      <c r="D37811">
        <v>2.5420859999999998</v>
      </c>
      <c r="E37811">
        <v>2.4812829999999999</v>
      </c>
      <c r="F37811">
        <v>1.379605</v>
      </c>
    </row>
    <row r="37812" spans="1:6" x14ac:dyDescent="0.15">
      <c r="A37812">
        <v>42333.611827389999</v>
      </c>
      <c r="B37812">
        <v>2.4299840000000001</v>
      </c>
      <c r="C37812">
        <f t="shared" si="600"/>
        <v>37.810000000002582</v>
      </c>
      <c r="D37812">
        <v>2.5672649999999999</v>
      </c>
      <c r="E37812">
        <v>2.4661960000000001</v>
      </c>
      <c r="F37812">
        <v>1.379605</v>
      </c>
    </row>
    <row r="37813" spans="1:6" x14ac:dyDescent="0.15">
      <c r="A37813">
        <v>42333.611827399996</v>
      </c>
      <c r="B37813">
        <v>2.4148890000000001</v>
      </c>
      <c r="C37813">
        <f t="shared" si="600"/>
        <v>37.811000000002579</v>
      </c>
      <c r="D37813">
        <v>2.6025149999999999</v>
      </c>
      <c r="E37813">
        <v>2.4460799999999998</v>
      </c>
      <c r="F37813">
        <v>1.3896630000000001</v>
      </c>
    </row>
    <row r="37814" spans="1:6" x14ac:dyDescent="0.15">
      <c r="A37814">
        <v>42333.611827410001</v>
      </c>
      <c r="B37814">
        <v>2.379667</v>
      </c>
      <c r="C37814">
        <f t="shared" si="600"/>
        <v>37.812000000002577</v>
      </c>
      <c r="D37814">
        <v>2.627694</v>
      </c>
      <c r="E37814">
        <v>2.425964</v>
      </c>
      <c r="F37814">
        <v>1.379605</v>
      </c>
    </row>
    <row r="37815" spans="1:6" x14ac:dyDescent="0.15">
      <c r="A37815">
        <v>42333.611827419998</v>
      </c>
      <c r="B37815">
        <v>2.3897300000000001</v>
      </c>
      <c r="C37815">
        <f t="shared" si="600"/>
        <v>37.813000000002575</v>
      </c>
      <c r="D37815">
        <v>2.6377649999999999</v>
      </c>
      <c r="E37815">
        <v>2.430993</v>
      </c>
      <c r="F37815">
        <v>1.3896630000000001</v>
      </c>
    </row>
    <row r="37816" spans="1:6" x14ac:dyDescent="0.15">
      <c r="A37816">
        <v>42333.611827430002</v>
      </c>
      <c r="B37816">
        <v>2.3897300000000001</v>
      </c>
      <c r="C37816">
        <f t="shared" si="600"/>
        <v>37.814000000002572</v>
      </c>
      <c r="D37816">
        <v>2.592444</v>
      </c>
      <c r="E37816">
        <v>2.4460799999999998</v>
      </c>
      <c r="F37816">
        <v>1.3896630000000001</v>
      </c>
    </row>
    <row r="37817" spans="1:6" x14ac:dyDescent="0.15">
      <c r="A37817">
        <v>42333.61182744</v>
      </c>
      <c r="B37817">
        <v>2.4400469999999999</v>
      </c>
      <c r="C37817">
        <f t="shared" si="600"/>
        <v>37.81500000000257</v>
      </c>
      <c r="D37817">
        <v>2.5874079999999999</v>
      </c>
      <c r="E37817">
        <v>2.4511090000000002</v>
      </c>
      <c r="F37817">
        <v>1.3896630000000001</v>
      </c>
    </row>
    <row r="37818" spans="1:6" x14ac:dyDescent="0.15">
      <c r="A37818">
        <v>42333.611827460001</v>
      </c>
      <c r="B37818">
        <v>2.4048250000000002</v>
      </c>
      <c r="C37818">
        <f t="shared" si="600"/>
        <v>37.816000000002568</v>
      </c>
      <c r="D37818">
        <v>2.5622289999999999</v>
      </c>
      <c r="E37818">
        <v>2.476254</v>
      </c>
      <c r="F37818">
        <v>1.3846339999999999</v>
      </c>
    </row>
    <row r="37819" spans="1:6" x14ac:dyDescent="0.15">
      <c r="A37819">
        <v>42333.611827469998</v>
      </c>
      <c r="B37819">
        <v>2.399794</v>
      </c>
      <c r="C37819">
        <f t="shared" si="600"/>
        <v>37.817000000002565</v>
      </c>
      <c r="D37819">
        <v>2.5723009999999999</v>
      </c>
      <c r="E37819">
        <v>2.4661960000000001</v>
      </c>
      <c r="F37819">
        <v>1.3846339999999999</v>
      </c>
    </row>
    <row r="37820" spans="1:6" x14ac:dyDescent="0.15">
      <c r="A37820">
        <v>42333.611827480003</v>
      </c>
      <c r="B37820">
        <v>2.4148890000000001</v>
      </c>
      <c r="C37820">
        <f t="shared" si="600"/>
        <v>37.818000000002563</v>
      </c>
      <c r="D37820">
        <v>2.63273</v>
      </c>
      <c r="E37820">
        <v>2.4561380000000002</v>
      </c>
      <c r="F37820">
        <v>1.379605</v>
      </c>
    </row>
    <row r="37821" spans="1:6" x14ac:dyDescent="0.15">
      <c r="A37821">
        <v>42333.61182749</v>
      </c>
      <c r="B37821">
        <v>2.3947620000000001</v>
      </c>
      <c r="C37821">
        <f t="shared" si="600"/>
        <v>37.819000000002561</v>
      </c>
      <c r="D37821">
        <v>2.612587</v>
      </c>
      <c r="E37821">
        <v>2.4561380000000002</v>
      </c>
      <c r="F37821">
        <v>1.394692</v>
      </c>
    </row>
    <row r="37822" spans="1:6" x14ac:dyDescent="0.15">
      <c r="A37822">
        <v>42333.611827499997</v>
      </c>
      <c r="B37822">
        <v>2.3897300000000001</v>
      </c>
      <c r="C37822">
        <f t="shared" si="600"/>
        <v>37.820000000002558</v>
      </c>
      <c r="D37822">
        <v>2.5974789999999999</v>
      </c>
      <c r="E37822">
        <v>2.4511090000000002</v>
      </c>
      <c r="F37822">
        <v>1.3846339999999999</v>
      </c>
    </row>
    <row r="37823" spans="1:6" x14ac:dyDescent="0.15">
      <c r="A37823">
        <v>42333.611827510002</v>
      </c>
      <c r="B37823">
        <v>2.3846989999999999</v>
      </c>
      <c r="C37823">
        <f t="shared" si="600"/>
        <v>37.821000000002556</v>
      </c>
      <c r="D37823">
        <v>2.5874079999999999</v>
      </c>
      <c r="E37823">
        <v>2.4460799999999998</v>
      </c>
      <c r="F37823">
        <v>1.3846339999999999</v>
      </c>
    </row>
    <row r="37824" spans="1:6" x14ac:dyDescent="0.15">
      <c r="A37824">
        <v>42333.611827519999</v>
      </c>
      <c r="B37824">
        <v>2.3947620000000001</v>
      </c>
      <c r="C37824">
        <f t="shared" si="600"/>
        <v>37.822000000002554</v>
      </c>
      <c r="D37824">
        <v>2.612587</v>
      </c>
      <c r="E37824">
        <v>2.4410509999999999</v>
      </c>
      <c r="F37824">
        <v>1.3896630000000001</v>
      </c>
    </row>
    <row r="37825" spans="1:6" x14ac:dyDescent="0.15">
      <c r="A37825">
        <v>42333.61182754</v>
      </c>
      <c r="B37825">
        <v>2.4098570000000001</v>
      </c>
      <c r="C37825">
        <f t="shared" si="600"/>
        <v>37.823000000002551</v>
      </c>
      <c r="D37825">
        <v>2.5874079999999999</v>
      </c>
      <c r="E37825">
        <v>2.4410509999999999</v>
      </c>
      <c r="F37825">
        <v>1.379605</v>
      </c>
    </row>
    <row r="37826" spans="1:6" x14ac:dyDescent="0.15">
      <c r="A37826">
        <v>42333.611827549998</v>
      </c>
      <c r="B37826">
        <v>2.3897300000000001</v>
      </c>
      <c r="C37826">
        <f t="shared" si="600"/>
        <v>37.824000000002549</v>
      </c>
      <c r="D37826">
        <v>2.6025149999999999</v>
      </c>
      <c r="E37826">
        <v>2.4410509999999999</v>
      </c>
      <c r="F37826">
        <v>1.3846339999999999</v>
      </c>
    </row>
    <row r="37827" spans="1:6" x14ac:dyDescent="0.15">
      <c r="A37827">
        <v>42333.611827560002</v>
      </c>
      <c r="B37827">
        <v>2.4199199999999998</v>
      </c>
      <c r="C37827">
        <f t="shared" si="600"/>
        <v>37.825000000002547</v>
      </c>
      <c r="D37827">
        <v>2.6226579999999999</v>
      </c>
      <c r="E37827">
        <v>2.4511090000000002</v>
      </c>
      <c r="F37827">
        <v>1.3896630000000001</v>
      </c>
    </row>
    <row r="37828" spans="1:6" x14ac:dyDescent="0.15">
      <c r="A37828">
        <v>42333.611827569999</v>
      </c>
      <c r="B37828">
        <v>2.4249520000000002</v>
      </c>
      <c r="C37828">
        <f t="shared" ref="C37828:C37891" si="601">C37827+0.001</f>
        <v>37.826000000002544</v>
      </c>
      <c r="D37828">
        <v>2.5823719999999999</v>
      </c>
      <c r="E37828">
        <v>2.471225</v>
      </c>
      <c r="F37828">
        <v>1.3896630000000001</v>
      </c>
    </row>
    <row r="37829" spans="1:6" x14ac:dyDescent="0.15">
      <c r="A37829">
        <v>42333.611827580004</v>
      </c>
      <c r="B37829">
        <v>2.4148890000000001</v>
      </c>
      <c r="C37829">
        <f t="shared" si="601"/>
        <v>37.827000000002542</v>
      </c>
      <c r="D37829">
        <v>2.5974789999999999</v>
      </c>
      <c r="E37829">
        <v>2.471225</v>
      </c>
      <c r="F37829">
        <v>1.379605</v>
      </c>
    </row>
    <row r="37830" spans="1:6" x14ac:dyDescent="0.15">
      <c r="A37830">
        <v>42333.611827590001</v>
      </c>
      <c r="B37830">
        <v>2.4048250000000002</v>
      </c>
      <c r="C37830">
        <f t="shared" si="601"/>
        <v>37.82800000000254</v>
      </c>
      <c r="D37830">
        <v>2.5823719999999999</v>
      </c>
      <c r="E37830">
        <v>2.4661960000000001</v>
      </c>
      <c r="F37830">
        <v>1.379605</v>
      </c>
    </row>
    <row r="37831" spans="1:6" x14ac:dyDescent="0.15">
      <c r="A37831">
        <v>42333.611827610002</v>
      </c>
      <c r="B37831">
        <v>2.3897300000000001</v>
      </c>
      <c r="C37831">
        <f t="shared" si="601"/>
        <v>37.829000000002537</v>
      </c>
      <c r="D37831">
        <v>2.5974789999999999</v>
      </c>
      <c r="E37831">
        <v>2.4561380000000002</v>
      </c>
      <c r="F37831">
        <v>1.3846339999999999</v>
      </c>
    </row>
    <row r="37832" spans="1:6" x14ac:dyDescent="0.15">
      <c r="A37832">
        <v>42333.61182762</v>
      </c>
      <c r="B37832">
        <v>2.3897300000000001</v>
      </c>
      <c r="C37832">
        <f t="shared" si="601"/>
        <v>37.830000000002535</v>
      </c>
      <c r="D37832">
        <v>2.607551</v>
      </c>
      <c r="E37832">
        <v>2.4410509999999999</v>
      </c>
      <c r="F37832">
        <v>1.3846339999999999</v>
      </c>
    </row>
    <row r="37833" spans="1:6" x14ac:dyDescent="0.15">
      <c r="A37833">
        <v>42333.611827629997</v>
      </c>
      <c r="B37833">
        <v>2.3897300000000001</v>
      </c>
      <c r="C37833">
        <f t="shared" si="601"/>
        <v>37.831000000002533</v>
      </c>
      <c r="D37833">
        <v>2.592444</v>
      </c>
      <c r="E37833">
        <v>2.425964</v>
      </c>
      <c r="F37833">
        <v>1.3896630000000001</v>
      </c>
    </row>
    <row r="37834" spans="1:6" x14ac:dyDescent="0.15">
      <c r="A37834">
        <v>42333.611827640001</v>
      </c>
      <c r="B37834">
        <v>2.3897300000000001</v>
      </c>
      <c r="C37834">
        <f t="shared" si="601"/>
        <v>37.83200000000253</v>
      </c>
      <c r="D37834">
        <v>2.607551</v>
      </c>
      <c r="E37834">
        <v>2.4360219999999999</v>
      </c>
      <c r="F37834">
        <v>1.3896630000000001</v>
      </c>
    </row>
    <row r="37835" spans="1:6" x14ac:dyDescent="0.15">
      <c r="A37835">
        <v>42333.611827649998</v>
      </c>
      <c r="B37835">
        <v>2.4148890000000001</v>
      </c>
      <c r="C37835">
        <f t="shared" si="601"/>
        <v>37.833000000002528</v>
      </c>
      <c r="D37835">
        <v>2.6025149999999999</v>
      </c>
      <c r="E37835">
        <v>2.4460799999999998</v>
      </c>
      <c r="F37835">
        <v>1.3896630000000001</v>
      </c>
    </row>
    <row r="37836" spans="1:6" x14ac:dyDescent="0.15">
      <c r="A37836">
        <v>42333.611827660003</v>
      </c>
      <c r="B37836">
        <v>2.4048250000000002</v>
      </c>
      <c r="C37836">
        <f t="shared" si="601"/>
        <v>37.834000000002526</v>
      </c>
      <c r="D37836">
        <v>2.5974789999999999</v>
      </c>
      <c r="E37836">
        <v>2.4511090000000002</v>
      </c>
      <c r="F37836">
        <v>1.3896630000000001</v>
      </c>
    </row>
    <row r="37837" spans="1:6" x14ac:dyDescent="0.15">
      <c r="A37837">
        <v>42333.611827679997</v>
      </c>
      <c r="B37837">
        <v>2.4249520000000002</v>
      </c>
      <c r="C37837">
        <f t="shared" si="601"/>
        <v>37.835000000002523</v>
      </c>
      <c r="D37837">
        <v>2.5874079999999999</v>
      </c>
      <c r="E37837">
        <v>2.4410509999999999</v>
      </c>
      <c r="F37837">
        <v>1.3846339999999999</v>
      </c>
    </row>
    <row r="37838" spans="1:6" x14ac:dyDescent="0.15">
      <c r="A37838">
        <v>42333.611827690002</v>
      </c>
      <c r="B37838">
        <v>2.4148890000000001</v>
      </c>
      <c r="C37838">
        <f t="shared" si="601"/>
        <v>37.836000000002521</v>
      </c>
      <c r="D37838">
        <v>2.6025149999999999</v>
      </c>
      <c r="E37838">
        <v>2.4410509999999999</v>
      </c>
      <c r="F37838">
        <v>1.379605</v>
      </c>
    </row>
    <row r="37839" spans="1:6" x14ac:dyDescent="0.15">
      <c r="A37839">
        <v>42333.611827699999</v>
      </c>
      <c r="B37839">
        <v>2.4048250000000002</v>
      </c>
      <c r="C37839">
        <f t="shared" si="601"/>
        <v>37.837000000002519</v>
      </c>
      <c r="D37839">
        <v>2.6025149999999999</v>
      </c>
      <c r="E37839">
        <v>2.4460799999999998</v>
      </c>
      <c r="F37839">
        <v>1.3896630000000001</v>
      </c>
    </row>
    <row r="37840" spans="1:6" x14ac:dyDescent="0.15">
      <c r="A37840">
        <v>42333.611827710003</v>
      </c>
      <c r="B37840">
        <v>2.399794</v>
      </c>
      <c r="C37840">
        <f t="shared" si="601"/>
        <v>37.838000000002516</v>
      </c>
      <c r="D37840">
        <v>2.612587</v>
      </c>
      <c r="E37840">
        <v>2.4511090000000002</v>
      </c>
      <c r="F37840">
        <v>1.3846339999999999</v>
      </c>
    </row>
    <row r="37841" spans="1:6" x14ac:dyDescent="0.15">
      <c r="A37841">
        <v>42333.61182772</v>
      </c>
      <c r="B37841">
        <v>2.4048250000000002</v>
      </c>
      <c r="C37841">
        <f t="shared" si="601"/>
        <v>37.839000000002514</v>
      </c>
      <c r="D37841">
        <v>2.5974789999999999</v>
      </c>
      <c r="E37841">
        <v>2.4561380000000002</v>
      </c>
      <c r="F37841">
        <v>1.3846339999999999</v>
      </c>
    </row>
    <row r="37842" spans="1:6" x14ac:dyDescent="0.15">
      <c r="A37842">
        <v>42333.611827729997</v>
      </c>
      <c r="B37842">
        <v>2.3947620000000001</v>
      </c>
      <c r="C37842">
        <f t="shared" si="601"/>
        <v>37.840000000002512</v>
      </c>
      <c r="D37842">
        <v>2.5773359999999998</v>
      </c>
      <c r="E37842">
        <v>2.4611670000000001</v>
      </c>
      <c r="F37842">
        <v>1.3896630000000001</v>
      </c>
    </row>
    <row r="37843" spans="1:6" x14ac:dyDescent="0.15">
      <c r="A37843">
        <v>42333.611827740002</v>
      </c>
      <c r="B37843">
        <v>2.3897300000000001</v>
      </c>
      <c r="C37843">
        <f t="shared" si="601"/>
        <v>37.841000000002509</v>
      </c>
      <c r="D37843">
        <v>2.5723009999999999</v>
      </c>
      <c r="E37843">
        <v>2.4661960000000001</v>
      </c>
      <c r="F37843">
        <v>1.3846339999999999</v>
      </c>
    </row>
    <row r="37844" spans="1:6" x14ac:dyDescent="0.15">
      <c r="A37844">
        <v>42333.611827760004</v>
      </c>
      <c r="B37844">
        <v>2.399794</v>
      </c>
      <c r="C37844">
        <f t="shared" si="601"/>
        <v>37.842000000002507</v>
      </c>
      <c r="D37844">
        <v>2.5823719999999999</v>
      </c>
      <c r="E37844">
        <v>2.4511090000000002</v>
      </c>
      <c r="F37844">
        <v>1.3896630000000001</v>
      </c>
    </row>
    <row r="37845" spans="1:6" x14ac:dyDescent="0.15">
      <c r="A37845">
        <v>42333.611827770001</v>
      </c>
      <c r="B37845">
        <v>2.399794</v>
      </c>
      <c r="C37845">
        <f t="shared" si="601"/>
        <v>37.843000000002505</v>
      </c>
      <c r="D37845">
        <v>2.612587</v>
      </c>
      <c r="E37845">
        <v>2.4360219999999999</v>
      </c>
      <c r="F37845">
        <v>1.3846339999999999</v>
      </c>
    </row>
    <row r="37846" spans="1:6" x14ac:dyDescent="0.15">
      <c r="A37846">
        <v>42333.611827779998</v>
      </c>
      <c r="B37846">
        <v>2.4048250000000002</v>
      </c>
      <c r="C37846">
        <f t="shared" si="601"/>
        <v>37.844000000002502</v>
      </c>
      <c r="D37846">
        <v>2.66798</v>
      </c>
      <c r="E37846">
        <v>2.4159060000000001</v>
      </c>
      <c r="F37846">
        <v>1.3896630000000001</v>
      </c>
    </row>
    <row r="37847" spans="1:6" x14ac:dyDescent="0.15">
      <c r="A37847">
        <v>42333.611827790002</v>
      </c>
      <c r="B37847">
        <v>2.4098570000000001</v>
      </c>
      <c r="C37847">
        <f t="shared" si="601"/>
        <v>37.8450000000025</v>
      </c>
      <c r="D37847">
        <v>2.647837</v>
      </c>
      <c r="E37847">
        <v>2.4209350000000001</v>
      </c>
      <c r="F37847">
        <v>1.3896630000000001</v>
      </c>
    </row>
    <row r="37848" spans="1:6" x14ac:dyDescent="0.15">
      <c r="A37848">
        <v>42333.611827799999</v>
      </c>
      <c r="B37848">
        <v>2.4098570000000001</v>
      </c>
      <c r="C37848">
        <f t="shared" si="601"/>
        <v>37.846000000002498</v>
      </c>
      <c r="D37848">
        <v>2.5622289999999999</v>
      </c>
      <c r="E37848">
        <v>2.4611670000000001</v>
      </c>
      <c r="F37848">
        <v>1.379605</v>
      </c>
    </row>
    <row r="37849" spans="1:6" x14ac:dyDescent="0.15">
      <c r="A37849">
        <v>42333.611827809997</v>
      </c>
      <c r="B37849">
        <v>2.4249520000000002</v>
      </c>
      <c r="C37849">
        <f t="shared" si="601"/>
        <v>37.847000000002495</v>
      </c>
      <c r="D37849">
        <v>2.5118719999999999</v>
      </c>
      <c r="E37849">
        <v>2.4913409999999998</v>
      </c>
      <c r="F37849">
        <v>1.394692</v>
      </c>
    </row>
    <row r="37850" spans="1:6" x14ac:dyDescent="0.15">
      <c r="A37850">
        <v>42333.611827829998</v>
      </c>
      <c r="B37850">
        <v>2.4098570000000001</v>
      </c>
      <c r="C37850">
        <f t="shared" si="601"/>
        <v>37.848000000002493</v>
      </c>
      <c r="D37850">
        <v>2.5823719999999999</v>
      </c>
      <c r="E37850">
        <v>2.4611670000000001</v>
      </c>
      <c r="F37850">
        <v>1.3896630000000001</v>
      </c>
    </row>
    <row r="37851" spans="1:6" x14ac:dyDescent="0.15">
      <c r="A37851">
        <v>42333.611827840003</v>
      </c>
      <c r="B37851">
        <v>2.3947620000000001</v>
      </c>
      <c r="C37851">
        <f t="shared" si="601"/>
        <v>37.849000000002491</v>
      </c>
      <c r="D37851">
        <v>2.647837</v>
      </c>
      <c r="E37851">
        <v>2.425964</v>
      </c>
      <c r="F37851">
        <v>1.3896630000000001</v>
      </c>
    </row>
    <row r="37852" spans="1:6" x14ac:dyDescent="0.15">
      <c r="A37852">
        <v>42333.61182785</v>
      </c>
      <c r="B37852">
        <v>2.3846989999999999</v>
      </c>
      <c r="C37852">
        <f t="shared" si="601"/>
        <v>37.850000000002488</v>
      </c>
      <c r="D37852">
        <v>2.6730160000000001</v>
      </c>
      <c r="E37852">
        <v>2.430993</v>
      </c>
      <c r="F37852">
        <v>1.3896630000000001</v>
      </c>
    </row>
    <row r="37853" spans="1:6" x14ac:dyDescent="0.15">
      <c r="A37853">
        <v>42333.611827859997</v>
      </c>
      <c r="B37853">
        <v>2.3696030000000001</v>
      </c>
      <c r="C37853">
        <f t="shared" si="601"/>
        <v>37.851000000002486</v>
      </c>
      <c r="D37853">
        <v>2.5974789999999999</v>
      </c>
      <c r="E37853">
        <v>2.4611670000000001</v>
      </c>
      <c r="F37853">
        <v>1.379605</v>
      </c>
    </row>
    <row r="37854" spans="1:6" x14ac:dyDescent="0.15">
      <c r="A37854">
        <v>42333.611827870001</v>
      </c>
      <c r="B37854">
        <v>2.3947620000000001</v>
      </c>
      <c r="C37854">
        <f t="shared" si="601"/>
        <v>37.852000000002484</v>
      </c>
      <c r="D37854">
        <v>2.5420859999999998</v>
      </c>
      <c r="E37854">
        <v>2.4812829999999999</v>
      </c>
      <c r="F37854">
        <v>1.3896630000000001</v>
      </c>
    </row>
    <row r="37855" spans="1:6" x14ac:dyDescent="0.15">
      <c r="A37855">
        <v>42333.611827879999</v>
      </c>
      <c r="B37855">
        <v>2.4249520000000002</v>
      </c>
      <c r="C37855">
        <f t="shared" si="601"/>
        <v>37.853000000002481</v>
      </c>
      <c r="D37855">
        <v>2.5219429999999998</v>
      </c>
      <c r="E37855">
        <v>2.4913409999999998</v>
      </c>
      <c r="F37855">
        <v>1.3846339999999999</v>
      </c>
    </row>
    <row r="37856" spans="1:6" x14ac:dyDescent="0.15">
      <c r="A37856">
        <v>42333.6118279</v>
      </c>
      <c r="B37856">
        <v>2.4048250000000002</v>
      </c>
      <c r="C37856">
        <f t="shared" si="601"/>
        <v>37.854000000002479</v>
      </c>
      <c r="D37856">
        <v>2.5974789999999999</v>
      </c>
      <c r="E37856">
        <v>2.4511090000000002</v>
      </c>
      <c r="F37856">
        <v>1.3896630000000001</v>
      </c>
    </row>
    <row r="37857" spans="1:6" x14ac:dyDescent="0.15">
      <c r="A37857">
        <v>42333.611827909997</v>
      </c>
      <c r="B37857">
        <v>2.4299840000000001</v>
      </c>
      <c r="C37857">
        <f t="shared" si="601"/>
        <v>37.855000000002477</v>
      </c>
      <c r="D37857">
        <v>2.627694</v>
      </c>
      <c r="E37857">
        <v>2.4159060000000001</v>
      </c>
      <c r="F37857">
        <v>1.3846339999999999</v>
      </c>
    </row>
    <row r="37858" spans="1:6" x14ac:dyDescent="0.15">
      <c r="A37858">
        <v>42333.611827920002</v>
      </c>
      <c r="B37858">
        <v>2.3897300000000001</v>
      </c>
      <c r="C37858">
        <f t="shared" si="601"/>
        <v>37.856000000002474</v>
      </c>
      <c r="D37858">
        <v>2.642801</v>
      </c>
      <c r="E37858">
        <v>2.4108770000000002</v>
      </c>
      <c r="F37858">
        <v>1.379605</v>
      </c>
    </row>
    <row r="37859" spans="1:6" x14ac:dyDescent="0.15">
      <c r="A37859">
        <v>42333.611827929999</v>
      </c>
      <c r="B37859">
        <v>2.3947620000000001</v>
      </c>
      <c r="C37859">
        <f t="shared" si="601"/>
        <v>37.857000000002472</v>
      </c>
      <c r="D37859">
        <v>2.6176219999999999</v>
      </c>
      <c r="E37859">
        <v>2.425964</v>
      </c>
      <c r="F37859">
        <v>1.3896630000000001</v>
      </c>
    </row>
    <row r="37860" spans="1:6" x14ac:dyDescent="0.15">
      <c r="A37860">
        <v>42333.611827940003</v>
      </c>
      <c r="B37860">
        <v>2.3947620000000001</v>
      </c>
      <c r="C37860">
        <f t="shared" si="601"/>
        <v>37.85800000000247</v>
      </c>
      <c r="D37860">
        <v>2.5823719999999999</v>
      </c>
      <c r="E37860">
        <v>2.4661960000000001</v>
      </c>
      <c r="F37860">
        <v>1.379605</v>
      </c>
    </row>
    <row r="37861" spans="1:6" x14ac:dyDescent="0.15">
      <c r="A37861">
        <v>42333.611827950001</v>
      </c>
      <c r="B37861">
        <v>2.4048250000000002</v>
      </c>
      <c r="C37861">
        <f t="shared" si="601"/>
        <v>37.859000000002467</v>
      </c>
      <c r="D37861">
        <v>2.5420859999999998</v>
      </c>
      <c r="E37861">
        <v>2.476254</v>
      </c>
      <c r="F37861">
        <v>1.3896630000000001</v>
      </c>
    </row>
    <row r="37862" spans="1:6" x14ac:dyDescent="0.15">
      <c r="A37862">
        <v>42333.611827959998</v>
      </c>
      <c r="B37862">
        <v>2.4400469999999999</v>
      </c>
      <c r="C37862">
        <f t="shared" si="601"/>
        <v>37.860000000002465</v>
      </c>
      <c r="D37862">
        <v>2.5723009999999999</v>
      </c>
      <c r="E37862">
        <v>2.4611670000000001</v>
      </c>
      <c r="F37862">
        <v>1.3896630000000001</v>
      </c>
    </row>
    <row r="37863" spans="1:6" x14ac:dyDescent="0.15">
      <c r="A37863">
        <v>42333.611827979999</v>
      </c>
      <c r="B37863">
        <v>2.4098570000000001</v>
      </c>
      <c r="C37863">
        <f t="shared" si="601"/>
        <v>37.861000000002463</v>
      </c>
      <c r="D37863">
        <v>2.5974789999999999</v>
      </c>
      <c r="E37863">
        <v>2.4511090000000002</v>
      </c>
      <c r="F37863">
        <v>1.374576</v>
      </c>
    </row>
    <row r="37864" spans="1:6" x14ac:dyDescent="0.15">
      <c r="A37864">
        <v>42333.611827989997</v>
      </c>
      <c r="B37864">
        <v>2.3897300000000001</v>
      </c>
      <c r="C37864">
        <f t="shared" si="601"/>
        <v>37.86200000000246</v>
      </c>
      <c r="D37864">
        <v>2.6226579999999999</v>
      </c>
      <c r="E37864">
        <v>2.4360219999999999</v>
      </c>
      <c r="F37864">
        <v>1.3846339999999999</v>
      </c>
    </row>
    <row r="37865" spans="1:6" x14ac:dyDescent="0.15">
      <c r="A37865">
        <v>42333.611828000001</v>
      </c>
      <c r="B37865">
        <v>2.3947620000000001</v>
      </c>
      <c r="C37865">
        <f t="shared" si="601"/>
        <v>37.863000000002458</v>
      </c>
      <c r="D37865">
        <v>2.63273</v>
      </c>
      <c r="E37865">
        <v>2.4360219999999999</v>
      </c>
      <c r="F37865">
        <v>1.394692</v>
      </c>
    </row>
    <row r="37866" spans="1:6" x14ac:dyDescent="0.15">
      <c r="A37866">
        <v>42333.611828009998</v>
      </c>
      <c r="B37866">
        <v>2.3897300000000001</v>
      </c>
      <c r="C37866">
        <f t="shared" si="601"/>
        <v>37.864000000002456</v>
      </c>
      <c r="D37866">
        <v>2.592444</v>
      </c>
      <c r="E37866">
        <v>2.4511090000000002</v>
      </c>
      <c r="F37866">
        <v>1.3846339999999999</v>
      </c>
    </row>
    <row r="37867" spans="1:6" x14ac:dyDescent="0.15">
      <c r="A37867">
        <v>42333.611828020003</v>
      </c>
      <c r="B37867">
        <v>2.4350160000000001</v>
      </c>
      <c r="C37867">
        <f t="shared" si="601"/>
        <v>37.865000000002453</v>
      </c>
      <c r="D37867">
        <v>2.5723009999999999</v>
      </c>
      <c r="E37867">
        <v>2.4611670000000001</v>
      </c>
      <c r="F37867">
        <v>1.3846339999999999</v>
      </c>
    </row>
    <row r="37868" spans="1:6" x14ac:dyDescent="0.15">
      <c r="A37868">
        <v>42333.61182803</v>
      </c>
      <c r="B37868">
        <v>2.4098570000000001</v>
      </c>
      <c r="C37868">
        <f t="shared" si="601"/>
        <v>37.866000000002451</v>
      </c>
      <c r="D37868">
        <v>2.5773359999999998</v>
      </c>
      <c r="E37868">
        <v>2.4661960000000001</v>
      </c>
      <c r="F37868">
        <v>1.3846339999999999</v>
      </c>
    </row>
    <row r="37869" spans="1:6" x14ac:dyDescent="0.15">
      <c r="A37869">
        <v>42333.611828050001</v>
      </c>
      <c r="B37869">
        <v>2.4048250000000002</v>
      </c>
      <c r="C37869">
        <f t="shared" si="601"/>
        <v>37.867000000002449</v>
      </c>
      <c r="D37869">
        <v>2.5874079999999999</v>
      </c>
      <c r="E37869">
        <v>2.4661960000000001</v>
      </c>
      <c r="F37869">
        <v>1.3846339999999999</v>
      </c>
    </row>
    <row r="37870" spans="1:6" x14ac:dyDescent="0.15">
      <c r="A37870">
        <v>42333.611828059999</v>
      </c>
      <c r="B37870">
        <v>2.4098570000000001</v>
      </c>
      <c r="C37870">
        <f t="shared" si="601"/>
        <v>37.868000000002446</v>
      </c>
      <c r="D37870">
        <v>2.6176219999999999</v>
      </c>
      <c r="E37870">
        <v>2.4611670000000001</v>
      </c>
      <c r="F37870">
        <v>1.3846339999999999</v>
      </c>
    </row>
    <row r="37871" spans="1:6" x14ac:dyDescent="0.15">
      <c r="A37871">
        <v>42333.611828070003</v>
      </c>
      <c r="B37871">
        <v>2.3897300000000001</v>
      </c>
      <c r="C37871">
        <f t="shared" si="601"/>
        <v>37.869000000002444</v>
      </c>
      <c r="D37871">
        <v>2.6025149999999999</v>
      </c>
      <c r="E37871">
        <v>2.4511090000000002</v>
      </c>
      <c r="F37871">
        <v>1.394692</v>
      </c>
    </row>
    <row r="37872" spans="1:6" x14ac:dyDescent="0.15">
      <c r="A37872">
        <v>42333.61182808</v>
      </c>
      <c r="B37872">
        <v>2.3947620000000001</v>
      </c>
      <c r="C37872">
        <f t="shared" si="601"/>
        <v>37.870000000002442</v>
      </c>
      <c r="D37872">
        <v>2.6025149999999999</v>
      </c>
      <c r="E37872">
        <v>2.4460799999999998</v>
      </c>
      <c r="F37872">
        <v>1.379605</v>
      </c>
    </row>
    <row r="37873" spans="1:6" x14ac:dyDescent="0.15">
      <c r="A37873">
        <v>42333.611828089997</v>
      </c>
      <c r="B37873">
        <v>2.3897300000000001</v>
      </c>
      <c r="C37873">
        <f t="shared" si="601"/>
        <v>37.871000000002439</v>
      </c>
      <c r="D37873">
        <v>2.5823719999999999</v>
      </c>
      <c r="E37873">
        <v>2.4511090000000002</v>
      </c>
      <c r="F37873">
        <v>1.3846339999999999</v>
      </c>
    </row>
    <row r="37874" spans="1:6" x14ac:dyDescent="0.15">
      <c r="A37874">
        <v>42333.611828100002</v>
      </c>
      <c r="B37874">
        <v>2.4098570000000001</v>
      </c>
      <c r="C37874">
        <f t="shared" si="601"/>
        <v>37.872000000002437</v>
      </c>
      <c r="D37874">
        <v>2.5874079999999999</v>
      </c>
      <c r="E37874">
        <v>2.4561380000000002</v>
      </c>
      <c r="F37874">
        <v>1.379605</v>
      </c>
    </row>
    <row r="37875" spans="1:6" x14ac:dyDescent="0.15">
      <c r="A37875">
        <v>42333.611828109999</v>
      </c>
      <c r="B37875">
        <v>2.4048250000000002</v>
      </c>
      <c r="C37875">
        <f t="shared" si="601"/>
        <v>37.873000000002435</v>
      </c>
      <c r="D37875">
        <v>2.5874079999999999</v>
      </c>
      <c r="E37875">
        <v>2.4410509999999999</v>
      </c>
      <c r="F37875">
        <v>1.379605</v>
      </c>
    </row>
    <row r="37876" spans="1:6" x14ac:dyDescent="0.15">
      <c r="A37876">
        <v>42333.611828130001</v>
      </c>
      <c r="B37876">
        <v>2.3947620000000001</v>
      </c>
      <c r="C37876">
        <f t="shared" si="601"/>
        <v>37.874000000002432</v>
      </c>
      <c r="D37876">
        <v>2.6025149999999999</v>
      </c>
      <c r="E37876">
        <v>2.430993</v>
      </c>
      <c r="F37876">
        <v>1.3896630000000001</v>
      </c>
    </row>
    <row r="37877" spans="1:6" x14ac:dyDescent="0.15">
      <c r="A37877">
        <v>42333.611828139998</v>
      </c>
      <c r="B37877">
        <v>2.4199199999999998</v>
      </c>
      <c r="C37877">
        <f t="shared" si="601"/>
        <v>37.87500000000243</v>
      </c>
      <c r="D37877">
        <v>2.612587</v>
      </c>
      <c r="E37877">
        <v>2.4561380000000002</v>
      </c>
      <c r="F37877">
        <v>1.3846339999999999</v>
      </c>
    </row>
    <row r="37878" spans="1:6" x14ac:dyDescent="0.15">
      <c r="A37878">
        <v>42333.611828150002</v>
      </c>
      <c r="B37878">
        <v>2.4048250000000002</v>
      </c>
      <c r="C37878">
        <f t="shared" si="601"/>
        <v>37.876000000002428</v>
      </c>
      <c r="D37878">
        <v>2.5823719999999999</v>
      </c>
      <c r="E37878">
        <v>2.4611670000000001</v>
      </c>
      <c r="F37878">
        <v>1.3896630000000001</v>
      </c>
    </row>
    <row r="37879" spans="1:6" x14ac:dyDescent="0.15">
      <c r="A37879">
        <v>42333.611828159999</v>
      </c>
      <c r="B37879">
        <v>2.4098570000000001</v>
      </c>
      <c r="C37879">
        <f t="shared" si="601"/>
        <v>37.877000000002425</v>
      </c>
      <c r="D37879">
        <v>2.607551</v>
      </c>
      <c r="E37879">
        <v>2.4661960000000001</v>
      </c>
      <c r="F37879">
        <v>1.394692</v>
      </c>
    </row>
    <row r="37880" spans="1:6" x14ac:dyDescent="0.15">
      <c r="A37880">
        <v>42333.611828169996</v>
      </c>
      <c r="B37880">
        <v>2.4048250000000002</v>
      </c>
      <c r="C37880">
        <f t="shared" si="601"/>
        <v>37.878000000002423</v>
      </c>
      <c r="D37880">
        <v>2.5874079999999999</v>
      </c>
      <c r="E37880">
        <v>2.4611670000000001</v>
      </c>
      <c r="F37880">
        <v>1.379605</v>
      </c>
    </row>
    <row r="37881" spans="1:6" x14ac:dyDescent="0.15">
      <c r="A37881">
        <v>42333.611828180001</v>
      </c>
      <c r="B37881">
        <v>2.3947620000000001</v>
      </c>
      <c r="C37881">
        <f t="shared" si="601"/>
        <v>37.879000000002421</v>
      </c>
      <c r="D37881">
        <v>2.592444</v>
      </c>
      <c r="E37881">
        <v>2.4460799999999998</v>
      </c>
      <c r="F37881">
        <v>1.379605</v>
      </c>
    </row>
    <row r="37882" spans="1:6" x14ac:dyDescent="0.15">
      <c r="A37882">
        <v>42333.611828200002</v>
      </c>
      <c r="B37882">
        <v>2.3947620000000001</v>
      </c>
      <c r="C37882">
        <f t="shared" si="601"/>
        <v>37.880000000002418</v>
      </c>
      <c r="D37882">
        <v>2.592444</v>
      </c>
      <c r="E37882">
        <v>2.4360219999999999</v>
      </c>
      <c r="F37882">
        <v>1.3896630000000001</v>
      </c>
    </row>
    <row r="37883" spans="1:6" x14ac:dyDescent="0.15">
      <c r="A37883">
        <v>42333.61182821</v>
      </c>
      <c r="B37883">
        <v>2.3897300000000001</v>
      </c>
      <c r="C37883">
        <f t="shared" si="601"/>
        <v>37.881000000002416</v>
      </c>
      <c r="D37883">
        <v>2.5974789999999999</v>
      </c>
      <c r="E37883">
        <v>2.4209350000000001</v>
      </c>
      <c r="F37883">
        <v>1.3896630000000001</v>
      </c>
    </row>
    <row r="37884" spans="1:6" x14ac:dyDescent="0.15">
      <c r="A37884">
        <v>42333.611828219997</v>
      </c>
      <c r="B37884">
        <v>2.3947620000000001</v>
      </c>
      <c r="C37884">
        <f t="shared" si="601"/>
        <v>37.882000000002414</v>
      </c>
      <c r="D37884">
        <v>2.6176219999999999</v>
      </c>
      <c r="E37884">
        <v>2.430993</v>
      </c>
      <c r="F37884">
        <v>1.379605</v>
      </c>
    </row>
    <row r="37885" spans="1:6" x14ac:dyDescent="0.15">
      <c r="A37885">
        <v>42333.611828230001</v>
      </c>
      <c r="B37885">
        <v>2.4048250000000002</v>
      </c>
      <c r="C37885">
        <f t="shared" si="601"/>
        <v>37.883000000002411</v>
      </c>
      <c r="D37885">
        <v>2.5974789999999999</v>
      </c>
      <c r="E37885">
        <v>2.4460799999999998</v>
      </c>
      <c r="F37885">
        <v>1.379605</v>
      </c>
    </row>
    <row r="37886" spans="1:6" x14ac:dyDescent="0.15">
      <c r="A37886">
        <v>42333.611828239998</v>
      </c>
      <c r="B37886">
        <v>2.4048250000000002</v>
      </c>
      <c r="C37886">
        <f t="shared" si="601"/>
        <v>37.884000000002409</v>
      </c>
      <c r="D37886">
        <v>2.5874079999999999</v>
      </c>
      <c r="E37886">
        <v>2.4460799999999998</v>
      </c>
      <c r="F37886">
        <v>1.3896630000000001</v>
      </c>
    </row>
    <row r="37887" spans="1:6" x14ac:dyDescent="0.15">
      <c r="A37887">
        <v>42333.611828250003</v>
      </c>
      <c r="B37887">
        <v>2.4199199999999998</v>
      </c>
      <c r="C37887">
        <f t="shared" si="601"/>
        <v>37.885000000002407</v>
      </c>
      <c r="D37887">
        <v>2.592444</v>
      </c>
      <c r="E37887">
        <v>2.4460799999999998</v>
      </c>
      <c r="F37887">
        <v>1.379605</v>
      </c>
    </row>
    <row r="37888" spans="1:6" x14ac:dyDescent="0.15">
      <c r="A37888">
        <v>42333.611828269997</v>
      </c>
      <c r="B37888">
        <v>2.4098570000000001</v>
      </c>
      <c r="C37888">
        <f t="shared" si="601"/>
        <v>37.886000000002404</v>
      </c>
      <c r="D37888">
        <v>2.5974789999999999</v>
      </c>
      <c r="E37888">
        <v>2.4460799999999998</v>
      </c>
      <c r="F37888">
        <v>1.3896630000000001</v>
      </c>
    </row>
    <row r="37889" spans="1:6" x14ac:dyDescent="0.15">
      <c r="A37889">
        <v>42333.611828280002</v>
      </c>
      <c r="B37889">
        <v>2.4048250000000002</v>
      </c>
      <c r="C37889">
        <f t="shared" si="601"/>
        <v>37.887000000002402</v>
      </c>
      <c r="D37889">
        <v>2.5974789999999999</v>
      </c>
      <c r="E37889">
        <v>2.4460799999999998</v>
      </c>
      <c r="F37889">
        <v>1.3846339999999999</v>
      </c>
    </row>
    <row r="37890" spans="1:6" x14ac:dyDescent="0.15">
      <c r="A37890">
        <v>42333.611828289999</v>
      </c>
      <c r="B37890">
        <v>2.399794</v>
      </c>
      <c r="C37890">
        <f t="shared" si="601"/>
        <v>37.8880000000024</v>
      </c>
      <c r="D37890">
        <v>2.607551</v>
      </c>
      <c r="E37890">
        <v>2.4460799999999998</v>
      </c>
      <c r="F37890">
        <v>1.3896630000000001</v>
      </c>
    </row>
    <row r="37891" spans="1:6" x14ac:dyDescent="0.15">
      <c r="A37891">
        <v>42333.611828300003</v>
      </c>
      <c r="B37891">
        <v>2.399794</v>
      </c>
      <c r="C37891">
        <f t="shared" si="601"/>
        <v>37.889000000002397</v>
      </c>
      <c r="D37891">
        <v>2.612587</v>
      </c>
      <c r="E37891">
        <v>2.4460799999999998</v>
      </c>
      <c r="F37891">
        <v>1.379605</v>
      </c>
    </row>
    <row r="37892" spans="1:6" x14ac:dyDescent="0.15">
      <c r="A37892">
        <v>42333.61182831</v>
      </c>
      <c r="B37892">
        <v>2.3897300000000001</v>
      </c>
      <c r="C37892">
        <f t="shared" ref="C37892:C37955" si="602">C37891+0.001</f>
        <v>37.890000000002395</v>
      </c>
      <c r="D37892">
        <v>2.5874079999999999</v>
      </c>
      <c r="E37892">
        <v>2.4511090000000002</v>
      </c>
      <c r="F37892">
        <v>1.379605</v>
      </c>
    </row>
    <row r="37893" spans="1:6" x14ac:dyDescent="0.15">
      <c r="A37893">
        <v>42333.611828319998</v>
      </c>
      <c r="B37893">
        <v>2.3846989999999999</v>
      </c>
      <c r="C37893">
        <f t="shared" si="602"/>
        <v>37.891000000002393</v>
      </c>
      <c r="D37893">
        <v>2.5622289999999999</v>
      </c>
      <c r="E37893">
        <v>2.4561380000000002</v>
      </c>
      <c r="F37893">
        <v>1.3846339999999999</v>
      </c>
    </row>
    <row r="37894" spans="1:6" x14ac:dyDescent="0.15">
      <c r="A37894">
        <v>42333.611828330002</v>
      </c>
      <c r="B37894">
        <v>2.399794</v>
      </c>
      <c r="C37894">
        <f t="shared" si="602"/>
        <v>37.89200000000239</v>
      </c>
      <c r="D37894">
        <v>2.5974789999999999</v>
      </c>
      <c r="E37894">
        <v>2.4460799999999998</v>
      </c>
      <c r="F37894">
        <v>1.3896630000000001</v>
      </c>
    </row>
    <row r="37895" spans="1:6" x14ac:dyDescent="0.15">
      <c r="A37895">
        <v>42333.611828350004</v>
      </c>
      <c r="B37895">
        <v>2.4048250000000002</v>
      </c>
      <c r="C37895">
        <f t="shared" si="602"/>
        <v>37.893000000002388</v>
      </c>
      <c r="D37895">
        <v>2.612587</v>
      </c>
      <c r="E37895">
        <v>2.4360219999999999</v>
      </c>
      <c r="F37895">
        <v>1.3846339999999999</v>
      </c>
    </row>
    <row r="37896" spans="1:6" x14ac:dyDescent="0.15">
      <c r="A37896">
        <v>42333.611828360001</v>
      </c>
      <c r="B37896">
        <v>2.4148890000000001</v>
      </c>
      <c r="C37896">
        <f t="shared" si="602"/>
        <v>37.894000000002386</v>
      </c>
      <c r="D37896">
        <v>2.66798</v>
      </c>
      <c r="E37896">
        <v>2.4108770000000002</v>
      </c>
      <c r="F37896">
        <v>1.3896630000000001</v>
      </c>
    </row>
    <row r="37897" spans="1:6" x14ac:dyDescent="0.15">
      <c r="A37897">
        <v>42333.611828369998</v>
      </c>
      <c r="B37897">
        <v>2.4199199999999998</v>
      </c>
      <c r="C37897">
        <f t="shared" si="602"/>
        <v>37.895000000002383</v>
      </c>
      <c r="D37897">
        <v>2.627694</v>
      </c>
      <c r="E37897">
        <v>2.430993</v>
      </c>
      <c r="F37897">
        <v>1.3846339999999999</v>
      </c>
    </row>
    <row r="37898" spans="1:6" x14ac:dyDescent="0.15">
      <c r="A37898">
        <v>42333.611828380002</v>
      </c>
      <c r="B37898">
        <v>2.4048250000000002</v>
      </c>
      <c r="C37898">
        <f t="shared" si="602"/>
        <v>37.896000000002381</v>
      </c>
      <c r="D37898">
        <v>2.5571929999999998</v>
      </c>
      <c r="E37898">
        <v>2.4561380000000002</v>
      </c>
      <c r="F37898">
        <v>1.3846339999999999</v>
      </c>
    </row>
    <row r="37899" spans="1:6" x14ac:dyDescent="0.15">
      <c r="A37899">
        <v>42333.61182839</v>
      </c>
      <c r="B37899">
        <v>2.4400469999999999</v>
      </c>
      <c r="C37899">
        <f t="shared" si="602"/>
        <v>37.897000000002379</v>
      </c>
      <c r="D37899">
        <v>2.5269789999999999</v>
      </c>
      <c r="E37899">
        <v>2.4963700000000002</v>
      </c>
      <c r="F37899">
        <v>1.394692</v>
      </c>
    </row>
    <row r="37900" spans="1:6" x14ac:dyDescent="0.15">
      <c r="A37900">
        <v>42333.611828399997</v>
      </c>
      <c r="B37900">
        <v>2.4048250000000002</v>
      </c>
      <c r="C37900">
        <f t="shared" si="602"/>
        <v>37.898000000002376</v>
      </c>
      <c r="D37900">
        <v>2.5672649999999999</v>
      </c>
      <c r="E37900">
        <v>2.4611670000000001</v>
      </c>
      <c r="F37900">
        <v>1.379605</v>
      </c>
    </row>
    <row r="37901" spans="1:6" x14ac:dyDescent="0.15">
      <c r="A37901">
        <v>42333.611828419998</v>
      </c>
      <c r="B37901">
        <v>2.3897300000000001</v>
      </c>
      <c r="C37901">
        <f t="shared" si="602"/>
        <v>37.899000000002374</v>
      </c>
      <c r="D37901">
        <v>2.6579079999999999</v>
      </c>
      <c r="E37901">
        <v>2.4209350000000001</v>
      </c>
      <c r="F37901">
        <v>1.3896630000000001</v>
      </c>
    </row>
    <row r="37902" spans="1:6" x14ac:dyDescent="0.15">
      <c r="A37902">
        <v>42333.611828430003</v>
      </c>
      <c r="B37902">
        <v>2.3897300000000001</v>
      </c>
      <c r="C37902">
        <f t="shared" si="602"/>
        <v>37.900000000002372</v>
      </c>
      <c r="D37902">
        <v>2.6730160000000001</v>
      </c>
      <c r="E37902">
        <v>2.425964</v>
      </c>
      <c r="F37902">
        <v>1.394692</v>
      </c>
    </row>
    <row r="37903" spans="1:6" x14ac:dyDescent="0.15">
      <c r="A37903">
        <v>42333.61182844</v>
      </c>
      <c r="B37903">
        <v>2.379667</v>
      </c>
      <c r="C37903">
        <f t="shared" si="602"/>
        <v>37.901000000002369</v>
      </c>
      <c r="D37903">
        <v>2.5874079999999999</v>
      </c>
      <c r="E37903">
        <v>2.4561380000000002</v>
      </c>
      <c r="F37903">
        <v>1.3846339999999999</v>
      </c>
    </row>
    <row r="37904" spans="1:6" x14ac:dyDescent="0.15">
      <c r="A37904">
        <v>42333.611828449997</v>
      </c>
      <c r="B37904">
        <v>2.3897300000000001</v>
      </c>
      <c r="C37904">
        <f t="shared" si="602"/>
        <v>37.902000000002367</v>
      </c>
      <c r="D37904">
        <v>2.5269789999999999</v>
      </c>
      <c r="E37904">
        <v>2.4863119999999999</v>
      </c>
      <c r="F37904">
        <v>1.3846339999999999</v>
      </c>
    </row>
    <row r="37905" spans="1:6" x14ac:dyDescent="0.15">
      <c r="A37905">
        <v>42333.611828460002</v>
      </c>
      <c r="B37905">
        <v>2.4098570000000001</v>
      </c>
      <c r="C37905">
        <f t="shared" si="602"/>
        <v>37.903000000002365</v>
      </c>
      <c r="D37905">
        <v>2.5169069999999998</v>
      </c>
      <c r="E37905">
        <v>2.4812829999999999</v>
      </c>
      <c r="F37905">
        <v>1.3846339999999999</v>
      </c>
    </row>
    <row r="37906" spans="1:6" x14ac:dyDescent="0.15">
      <c r="A37906">
        <v>42333.611828469999</v>
      </c>
      <c r="B37906">
        <v>2.4048250000000002</v>
      </c>
      <c r="C37906">
        <f t="shared" si="602"/>
        <v>37.904000000002362</v>
      </c>
      <c r="D37906">
        <v>2.607551</v>
      </c>
      <c r="E37906">
        <v>2.4410509999999999</v>
      </c>
      <c r="F37906">
        <v>1.3846339999999999</v>
      </c>
    </row>
    <row r="37907" spans="1:6" x14ac:dyDescent="0.15">
      <c r="A37907">
        <v>42333.61182849</v>
      </c>
      <c r="B37907">
        <v>2.4400469999999999</v>
      </c>
      <c r="C37907">
        <f t="shared" si="602"/>
        <v>37.90500000000236</v>
      </c>
      <c r="D37907">
        <v>2.63273</v>
      </c>
      <c r="E37907">
        <v>2.425964</v>
      </c>
      <c r="F37907">
        <v>1.379605</v>
      </c>
    </row>
    <row r="37908" spans="1:6" x14ac:dyDescent="0.15">
      <c r="A37908">
        <v>42333.611828499998</v>
      </c>
      <c r="B37908">
        <v>2.3897300000000001</v>
      </c>
      <c r="C37908">
        <f t="shared" si="602"/>
        <v>37.906000000002358</v>
      </c>
      <c r="D37908">
        <v>2.647837</v>
      </c>
      <c r="E37908">
        <v>2.4108770000000002</v>
      </c>
      <c r="F37908">
        <v>1.379605</v>
      </c>
    </row>
    <row r="37909" spans="1:6" x14ac:dyDescent="0.15">
      <c r="A37909">
        <v>42333.611828510002</v>
      </c>
      <c r="B37909">
        <v>2.3897300000000001</v>
      </c>
      <c r="C37909">
        <f t="shared" si="602"/>
        <v>37.907000000002355</v>
      </c>
      <c r="D37909">
        <v>2.6176219999999999</v>
      </c>
      <c r="E37909">
        <v>2.4410509999999999</v>
      </c>
      <c r="F37909">
        <v>1.374576</v>
      </c>
    </row>
    <row r="37910" spans="1:6" x14ac:dyDescent="0.15">
      <c r="A37910">
        <v>42333.611828519999</v>
      </c>
      <c r="B37910">
        <v>2.399794</v>
      </c>
      <c r="C37910">
        <f t="shared" si="602"/>
        <v>37.908000000002353</v>
      </c>
      <c r="D37910">
        <v>2.5773359999999998</v>
      </c>
      <c r="E37910">
        <v>2.4661960000000001</v>
      </c>
      <c r="F37910">
        <v>1.379605</v>
      </c>
    </row>
    <row r="37911" spans="1:6" x14ac:dyDescent="0.15">
      <c r="A37911">
        <v>42333.611828530004</v>
      </c>
      <c r="B37911">
        <v>2.4098570000000001</v>
      </c>
      <c r="C37911">
        <f t="shared" si="602"/>
        <v>37.909000000002351</v>
      </c>
      <c r="D37911">
        <v>2.5471219999999999</v>
      </c>
      <c r="E37911">
        <v>2.4661960000000001</v>
      </c>
      <c r="F37911">
        <v>1.3896630000000001</v>
      </c>
    </row>
    <row r="37912" spans="1:6" x14ac:dyDescent="0.15">
      <c r="A37912">
        <v>42333.611828540001</v>
      </c>
      <c r="B37912">
        <v>2.4299840000000001</v>
      </c>
      <c r="C37912">
        <f t="shared" si="602"/>
        <v>37.910000000002348</v>
      </c>
      <c r="D37912">
        <v>2.5773359999999998</v>
      </c>
      <c r="E37912">
        <v>2.4561380000000002</v>
      </c>
      <c r="F37912">
        <v>1.3896630000000001</v>
      </c>
    </row>
    <row r="37913" spans="1:6" x14ac:dyDescent="0.15">
      <c r="A37913">
        <v>42333.611828549998</v>
      </c>
      <c r="B37913">
        <v>2.3947620000000001</v>
      </c>
      <c r="C37913">
        <f t="shared" si="602"/>
        <v>37.911000000002346</v>
      </c>
      <c r="D37913">
        <v>2.6025149999999999</v>
      </c>
      <c r="E37913">
        <v>2.4410509999999999</v>
      </c>
      <c r="F37913">
        <v>1.3896630000000001</v>
      </c>
    </row>
    <row r="37914" spans="1:6" x14ac:dyDescent="0.15">
      <c r="A37914">
        <v>42333.611828569999</v>
      </c>
      <c r="B37914">
        <v>2.379667</v>
      </c>
      <c r="C37914">
        <f t="shared" si="602"/>
        <v>37.912000000002344</v>
      </c>
      <c r="D37914">
        <v>2.642801</v>
      </c>
      <c r="E37914">
        <v>2.425964</v>
      </c>
      <c r="F37914">
        <v>1.3846339999999999</v>
      </c>
    </row>
    <row r="37915" spans="1:6" x14ac:dyDescent="0.15">
      <c r="A37915">
        <v>42333.611828579997</v>
      </c>
      <c r="B37915">
        <v>2.3897300000000001</v>
      </c>
      <c r="C37915">
        <f t="shared" si="602"/>
        <v>37.913000000002341</v>
      </c>
      <c r="D37915">
        <v>2.6226579999999999</v>
      </c>
      <c r="E37915">
        <v>2.4360219999999999</v>
      </c>
      <c r="F37915">
        <v>1.394692</v>
      </c>
    </row>
    <row r="37916" spans="1:6" x14ac:dyDescent="0.15">
      <c r="A37916">
        <v>42333.611828590001</v>
      </c>
      <c r="B37916">
        <v>2.3947620000000001</v>
      </c>
      <c r="C37916">
        <f t="shared" si="602"/>
        <v>37.914000000002339</v>
      </c>
      <c r="D37916">
        <v>2.5874079999999999</v>
      </c>
      <c r="E37916">
        <v>2.4410509999999999</v>
      </c>
      <c r="F37916">
        <v>1.3846339999999999</v>
      </c>
    </row>
    <row r="37917" spans="1:6" x14ac:dyDescent="0.15">
      <c r="A37917">
        <v>42333.611828599998</v>
      </c>
      <c r="B37917">
        <v>2.4249520000000002</v>
      </c>
      <c r="C37917">
        <f t="shared" si="602"/>
        <v>37.915000000002337</v>
      </c>
      <c r="D37917">
        <v>2.5723009999999999</v>
      </c>
      <c r="E37917">
        <v>2.476254</v>
      </c>
      <c r="F37917">
        <v>1.3846339999999999</v>
      </c>
    </row>
    <row r="37918" spans="1:6" x14ac:dyDescent="0.15">
      <c r="A37918">
        <v>42333.611828610003</v>
      </c>
      <c r="B37918">
        <v>2.4148890000000001</v>
      </c>
      <c r="C37918">
        <f t="shared" si="602"/>
        <v>37.916000000002335</v>
      </c>
      <c r="D37918">
        <v>2.5622289999999999</v>
      </c>
      <c r="E37918">
        <v>2.471225</v>
      </c>
      <c r="F37918">
        <v>1.3846339999999999</v>
      </c>
    </row>
    <row r="37919" spans="1:6" x14ac:dyDescent="0.15">
      <c r="A37919">
        <v>42333.61182862</v>
      </c>
      <c r="B37919">
        <v>2.4199199999999998</v>
      </c>
      <c r="C37919">
        <f t="shared" si="602"/>
        <v>37.917000000002332</v>
      </c>
      <c r="D37919">
        <v>2.592444</v>
      </c>
      <c r="E37919">
        <v>2.4611670000000001</v>
      </c>
      <c r="F37919">
        <v>1.379605</v>
      </c>
    </row>
    <row r="37920" spans="1:6" x14ac:dyDescent="0.15">
      <c r="A37920">
        <v>42333.611828640001</v>
      </c>
      <c r="B37920">
        <v>2.4048250000000002</v>
      </c>
      <c r="C37920">
        <f t="shared" si="602"/>
        <v>37.91800000000233</v>
      </c>
      <c r="D37920">
        <v>2.607551</v>
      </c>
      <c r="E37920">
        <v>2.4460799999999998</v>
      </c>
      <c r="F37920">
        <v>1.3846339999999999</v>
      </c>
    </row>
    <row r="37921" spans="1:6" x14ac:dyDescent="0.15">
      <c r="A37921">
        <v>42333.611828649999</v>
      </c>
      <c r="B37921">
        <v>2.3846989999999999</v>
      </c>
      <c r="C37921">
        <f t="shared" si="602"/>
        <v>37.919000000002328</v>
      </c>
      <c r="D37921">
        <v>2.607551</v>
      </c>
      <c r="E37921">
        <v>2.4360219999999999</v>
      </c>
      <c r="F37921">
        <v>1.3896630000000001</v>
      </c>
    </row>
    <row r="37922" spans="1:6" x14ac:dyDescent="0.15">
      <c r="A37922">
        <v>42333.611828660003</v>
      </c>
      <c r="B37922">
        <v>2.3947620000000001</v>
      </c>
      <c r="C37922">
        <f t="shared" si="602"/>
        <v>37.920000000002325</v>
      </c>
      <c r="D37922">
        <v>2.6025149999999999</v>
      </c>
      <c r="E37922">
        <v>2.4460799999999998</v>
      </c>
      <c r="F37922">
        <v>1.3846339999999999</v>
      </c>
    </row>
    <row r="37923" spans="1:6" x14ac:dyDescent="0.15">
      <c r="A37923">
        <v>42333.61182867</v>
      </c>
      <c r="B37923">
        <v>2.4048250000000002</v>
      </c>
      <c r="C37923">
        <f t="shared" si="602"/>
        <v>37.921000000002323</v>
      </c>
      <c r="D37923">
        <v>2.5874079999999999</v>
      </c>
      <c r="E37923">
        <v>2.4410509999999999</v>
      </c>
      <c r="F37923">
        <v>1.3846339999999999</v>
      </c>
    </row>
    <row r="37924" spans="1:6" x14ac:dyDescent="0.15">
      <c r="A37924">
        <v>42333.611828679997</v>
      </c>
      <c r="B37924">
        <v>2.4098570000000001</v>
      </c>
      <c r="C37924">
        <f t="shared" si="602"/>
        <v>37.922000000002321</v>
      </c>
      <c r="D37924">
        <v>2.6176219999999999</v>
      </c>
      <c r="E37924">
        <v>2.430993</v>
      </c>
      <c r="F37924">
        <v>1.379605</v>
      </c>
    </row>
    <row r="37925" spans="1:6" x14ac:dyDescent="0.15">
      <c r="A37925">
        <v>42333.611828690002</v>
      </c>
      <c r="B37925">
        <v>2.399794</v>
      </c>
      <c r="C37925">
        <f t="shared" si="602"/>
        <v>37.923000000002318</v>
      </c>
      <c r="D37925">
        <v>2.5723009999999999</v>
      </c>
      <c r="E37925">
        <v>2.430993</v>
      </c>
      <c r="F37925">
        <v>1.379605</v>
      </c>
    </row>
    <row r="37926" spans="1:6" x14ac:dyDescent="0.15">
      <c r="A37926">
        <v>42333.611828710003</v>
      </c>
      <c r="B37926">
        <v>2.399794</v>
      </c>
      <c r="C37926">
        <f t="shared" si="602"/>
        <v>37.924000000002316</v>
      </c>
      <c r="D37926">
        <v>2.5773359999999998</v>
      </c>
      <c r="E37926">
        <v>2.4561380000000002</v>
      </c>
      <c r="F37926">
        <v>1.394692</v>
      </c>
    </row>
    <row r="37927" spans="1:6" x14ac:dyDescent="0.15">
      <c r="A37927">
        <v>42333.611828720001</v>
      </c>
      <c r="B37927">
        <v>2.4098570000000001</v>
      </c>
      <c r="C37927">
        <f t="shared" si="602"/>
        <v>37.925000000002314</v>
      </c>
      <c r="D37927">
        <v>2.5672649999999999</v>
      </c>
      <c r="E37927">
        <v>2.476254</v>
      </c>
      <c r="F37927">
        <v>1.394692</v>
      </c>
    </row>
    <row r="37928" spans="1:6" x14ac:dyDescent="0.15">
      <c r="A37928">
        <v>42333.611828729998</v>
      </c>
      <c r="B37928">
        <v>2.4249520000000002</v>
      </c>
      <c r="C37928">
        <f t="shared" si="602"/>
        <v>37.926000000002311</v>
      </c>
      <c r="D37928">
        <v>2.5823719999999999</v>
      </c>
      <c r="E37928">
        <v>2.471225</v>
      </c>
      <c r="F37928">
        <v>1.3846339999999999</v>
      </c>
    </row>
    <row r="37929" spans="1:6" x14ac:dyDescent="0.15">
      <c r="A37929">
        <v>42333.611828740002</v>
      </c>
      <c r="B37929">
        <v>2.4148890000000001</v>
      </c>
      <c r="C37929">
        <f t="shared" si="602"/>
        <v>37.927000000002309</v>
      </c>
      <c r="D37929">
        <v>2.607551</v>
      </c>
      <c r="E37929">
        <v>2.471225</v>
      </c>
      <c r="F37929">
        <v>1.3846339999999999</v>
      </c>
    </row>
    <row r="37930" spans="1:6" x14ac:dyDescent="0.15">
      <c r="A37930">
        <v>42333.611828749999</v>
      </c>
      <c r="B37930">
        <v>2.3897300000000001</v>
      </c>
      <c r="C37930">
        <f t="shared" si="602"/>
        <v>37.928000000002307</v>
      </c>
      <c r="D37930">
        <v>2.607551</v>
      </c>
      <c r="E37930">
        <v>2.4611670000000001</v>
      </c>
      <c r="F37930">
        <v>1.374576</v>
      </c>
    </row>
    <row r="37931" spans="1:6" x14ac:dyDescent="0.15">
      <c r="A37931">
        <v>42333.611828759997</v>
      </c>
      <c r="B37931">
        <v>2.3897300000000001</v>
      </c>
      <c r="C37931">
        <f t="shared" si="602"/>
        <v>37.929000000002304</v>
      </c>
      <c r="D37931">
        <v>2.5974789999999999</v>
      </c>
      <c r="E37931">
        <v>2.4511090000000002</v>
      </c>
      <c r="F37931">
        <v>1.3896630000000001</v>
      </c>
    </row>
    <row r="37932" spans="1:6" x14ac:dyDescent="0.15">
      <c r="A37932">
        <v>42333.611828770001</v>
      </c>
      <c r="B37932">
        <v>2.3947620000000001</v>
      </c>
      <c r="C37932">
        <f t="shared" si="602"/>
        <v>37.930000000002302</v>
      </c>
      <c r="D37932">
        <v>2.592444</v>
      </c>
      <c r="E37932">
        <v>2.4360219999999999</v>
      </c>
      <c r="F37932">
        <v>1.379605</v>
      </c>
    </row>
    <row r="37933" spans="1:6" x14ac:dyDescent="0.15">
      <c r="A37933">
        <v>42333.611828790003</v>
      </c>
      <c r="B37933">
        <v>2.3846989999999999</v>
      </c>
      <c r="C37933">
        <f t="shared" si="602"/>
        <v>37.9310000000023</v>
      </c>
      <c r="D37933">
        <v>2.5974789999999999</v>
      </c>
      <c r="E37933">
        <v>2.425964</v>
      </c>
      <c r="F37933">
        <v>1.3896630000000001</v>
      </c>
    </row>
    <row r="37934" spans="1:6" x14ac:dyDescent="0.15">
      <c r="A37934">
        <v>42333.6118288</v>
      </c>
      <c r="B37934">
        <v>2.399794</v>
      </c>
      <c r="C37934">
        <f t="shared" si="602"/>
        <v>37.932000000002297</v>
      </c>
      <c r="D37934">
        <v>2.6176219999999999</v>
      </c>
      <c r="E37934">
        <v>2.425964</v>
      </c>
      <c r="F37934">
        <v>1.379605</v>
      </c>
    </row>
    <row r="37935" spans="1:6" x14ac:dyDescent="0.15">
      <c r="A37935">
        <v>42333.611828809997</v>
      </c>
      <c r="B37935">
        <v>2.4098570000000001</v>
      </c>
      <c r="C37935">
        <f t="shared" si="602"/>
        <v>37.933000000002295</v>
      </c>
      <c r="D37935">
        <v>2.612587</v>
      </c>
      <c r="E37935">
        <v>2.4410509999999999</v>
      </c>
      <c r="F37935">
        <v>1.379605</v>
      </c>
    </row>
    <row r="37936" spans="1:6" x14ac:dyDescent="0.15">
      <c r="A37936">
        <v>42333.611828820001</v>
      </c>
      <c r="B37936">
        <v>2.4148890000000001</v>
      </c>
      <c r="C37936">
        <f t="shared" si="602"/>
        <v>37.934000000002293</v>
      </c>
      <c r="D37936">
        <v>2.6025149999999999</v>
      </c>
      <c r="E37936">
        <v>2.4511090000000002</v>
      </c>
      <c r="F37936">
        <v>1.3846339999999999</v>
      </c>
    </row>
    <row r="37937" spans="1:6" x14ac:dyDescent="0.15">
      <c r="A37937">
        <v>42333.611828829999</v>
      </c>
      <c r="B37937">
        <v>2.4148890000000001</v>
      </c>
      <c r="C37937">
        <f t="shared" si="602"/>
        <v>37.93500000000229</v>
      </c>
      <c r="D37937">
        <v>2.5974789999999999</v>
      </c>
      <c r="E37937">
        <v>2.4611670000000001</v>
      </c>
      <c r="F37937">
        <v>1.379605</v>
      </c>
    </row>
    <row r="37938" spans="1:6" x14ac:dyDescent="0.15">
      <c r="A37938">
        <v>42333.611828840003</v>
      </c>
      <c r="B37938">
        <v>2.399794</v>
      </c>
      <c r="C37938">
        <f t="shared" si="602"/>
        <v>37.936000000002288</v>
      </c>
      <c r="D37938">
        <v>2.5974789999999999</v>
      </c>
      <c r="E37938">
        <v>2.4511090000000002</v>
      </c>
      <c r="F37938">
        <v>1.3846339999999999</v>
      </c>
    </row>
    <row r="37939" spans="1:6" x14ac:dyDescent="0.15">
      <c r="A37939">
        <v>42333.611828859997</v>
      </c>
      <c r="B37939">
        <v>2.4048250000000002</v>
      </c>
      <c r="C37939">
        <f t="shared" si="602"/>
        <v>37.937000000002286</v>
      </c>
      <c r="D37939">
        <v>2.5974789999999999</v>
      </c>
      <c r="E37939">
        <v>2.4611670000000001</v>
      </c>
      <c r="F37939">
        <v>1.379605</v>
      </c>
    </row>
    <row r="37940" spans="1:6" x14ac:dyDescent="0.15">
      <c r="A37940">
        <v>42333.611828870002</v>
      </c>
      <c r="B37940">
        <v>2.399794</v>
      </c>
      <c r="C37940">
        <f t="shared" si="602"/>
        <v>37.938000000002283</v>
      </c>
      <c r="D37940">
        <v>2.607551</v>
      </c>
      <c r="E37940">
        <v>2.4611670000000001</v>
      </c>
      <c r="F37940">
        <v>1.3896630000000001</v>
      </c>
    </row>
    <row r="37941" spans="1:6" x14ac:dyDescent="0.15">
      <c r="A37941">
        <v>42333.611828879999</v>
      </c>
      <c r="B37941">
        <v>2.399794</v>
      </c>
      <c r="C37941">
        <f t="shared" si="602"/>
        <v>37.939000000002281</v>
      </c>
      <c r="D37941">
        <v>2.6025149999999999</v>
      </c>
      <c r="E37941">
        <v>2.4511090000000002</v>
      </c>
      <c r="F37941">
        <v>1.3846339999999999</v>
      </c>
    </row>
    <row r="37942" spans="1:6" x14ac:dyDescent="0.15">
      <c r="A37942">
        <v>42333.611828890003</v>
      </c>
      <c r="B37942">
        <v>2.3947620000000001</v>
      </c>
      <c r="C37942">
        <f t="shared" si="602"/>
        <v>37.940000000002279</v>
      </c>
      <c r="D37942">
        <v>2.5974789999999999</v>
      </c>
      <c r="E37942">
        <v>2.4611670000000001</v>
      </c>
      <c r="F37942">
        <v>1.3896630000000001</v>
      </c>
    </row>
    <row r="37943" spans="1:6" x14ac:dyDescent="0.15">
      <c r="A37943">
        <v>42333.611828900001</v>
      </c>
      <c r="B37943">
        <v>2.3897300000000001</v>
      </c>
      <c r="C37943">
        <f t="shared" si="602"/>
        <v>37.941000000002276</v>
      </c>
      <c r="D37943">
        <v>2.5622289999999999</v>
      </c>
      <c r="E37943">
        <v>2.476254</v>
      </c>
      <c r="F37943">
        <v>1.3896630000000001</v>
      </c>
    </row>
    <row r="37944" spans="1:6" x14ac:dyDescent="0.15">
      <c r="A37944">
        <v>42333.611828909998</v>
      </c>
      <c r="B37944">
        <v>2.399794</v>
      </c>
      <c r="C37944">
        <f t="shared" si="602"/>
        <v>37.942000000002274</v>
      </c>
      <c r="D37944">
        <v>2.5874079999999999</v>
      </c>
      <c r="E37944">
        <v>2.4511090000000002</v>
      </c>
      <c r="F37944">
        <v>1.3896630000000001</v>
      </c>
    </row>
    <row r="37945" spans="1:6" x14ac:dyDescent="0.15">
      <c r="A37945">
        <v>42333.611828929999</v>
      </c>
      <c r="B37945">
        <v>2.4098570000000001</v>
      </c>
      <c r="C37945">
        <f t="shared" si="602"/>
        <v>37.943000000002272</v>
      </c>
      <c r="D37945">
        <v>2.6226579999999999</v>
      </c>
      <c r="E37945">
        <v>2.425964</v>
      </c>
      <c r="F37945">
        <v>1.394692</v>
      </c>
    </row>
    <row r="37946" spans="1:6" x14ac:dyDescent="0.15">
      <c r="A37946">
        <v>42333.611828939996</v>
      </c>
      <c r="B37946">
        <v>2.4098570000000001</v>
      </c>
      <c r="C37946">
        <f t="shared" si="602"/>
        <v>37.944000000002269</v>
      </c>
      <c r="D37946">
        <v>2.678051</v>
      </c>
      <c r="E37946">
        <v>2.4108770000000002</v>
      </c>
      <c r="F37946">
        <v>1.3896630000000001</v>
      </c>
    </row>
    <row r="37947" spans="1:6" x14ac:dyDescent="0.15">
      <c r="A37947">
        <v>42333.611828950001</v>
      </c>
      <c r="B37947">
        <v>2.399794</v>
      </c>
      <c r="C37947">
        <f t="shared" si="602"/>
        <v>37.945000000002267</v>
      </c>
      <c r="D37947">
        <v>2.63273</v>
      </c>
      <c r="E37947">
        <v>2.4360219999999999</v>
      </c>
      <c r="F37947">
        <v>1.379605</v>
      </c>
    </row>
    <row r="37948" spans="1:6" x14ac:dyDescent="0.15">
      <c r="A37948">
        <v>42333.611828959998</v>
      </c>
      <c r="B37948">
        <v>2.399794</v>
      </c>
      <c r="C37948">
        <f t="shared" si="602"/>
        <v>37.946000000002265</v>
      </c>
      <c r="D37948">
        <v>2.5521579999999999</v>
      </c>
      <c r="E37948">
        <v>2.4611670000000001</v>
      </c>
      <c r="F37948">
        <v>1.3896630000000001</v>
      </c>
    </row>
    <row r="37949" spans="1:6" x14ac:dyDescent="0.15">
      <c r="A37949">
        <v>42333.611828970003</v>
      </c>
      <c r="B37949">
        <v>2.4249520000000002</v>
      </c>
      <c r="C37949">
        <f t="shared" si="602"/>
        <v>37.947000000002262</v>
      </c>
      <c r="D37949">
        <v>2.5219429999999998</v>
      </c>
      <c r="E37949">
        <v>2.5013990000000002</v>
      </c>
      <c r="F37949">
        <v>1.379605</v>
      </c>
    </row>
    <row r="37950" spans="1:6" x14ac:dyDescent="0.15">
      <c r="A37950">
        <v>42333.61182898</v>
      </c>
      <c r="B37950">
        <v>2.399794</v>
      </c>
      <c r="C37950">
        <f t="shared" si="602"/>
        <v>37.94800000000226</v>
      </c>
      <c r="D37950">
        <v>2.592444</v>
      </c>
      <c r="E37950">
        <v>2.4511090000000002</v>
      </c>
      <c r="F37950">
        <v>1.379605</v>
      </c>
    </row>
    <row r="37951" spans="1:6" x14ac:dyDescent="0.15">
      <c r="A37951">
        <v>42333.611828989997</v>
      </c>
      <c r="B37951">
        <v>2.3897300000000001</v>
      </c>
      <c r="C37951">
        <f t="shared" si="602"/>
        <v>37.949000000002258</v>
      </c>
      <c r="D37951">
        <v>2.6730160000000001</v>
      </c>
      <c r="E37951">
        <v>2.4058480000000002</v>
      </c>
      <c r="F37951">
        <v>1.3846339999999999</v>
      </c>
    </row>
    <row r="37952" spans="1:6" x14ac:dyDescent="0.15">
      <c r="A37952">
        <v>42333.611829009998</v>
      </c>
      <c r="B37952">
        <v>2.379667</v>
      </c>
      <c r="C37952">
        <f t="shared" si="602"/>
        <v>37.950000000002255</v>
      </c>
      <c r="D37952">
        <v>2.6730160000000001</v>
      </c>
      <c r="E37952">
        <v>2.4209350000000001</v>
      </c>
      <c r="F37952">
        <v>1.394692</v>
      </c>
    </row>
    <row r="37953" spans="1:6" x14ac:dyDescent="0.15">
      <c r="A37953">
        <v>42333.611829020003</v>
      </c>
      <c r="B37953">
        <v>2.3746350000000001</v>
      </c>
      <c r="C37953">
        <f t="shared" si="602"/>
        <v>37.951000000002253</v>
      </c>
      <c r="D37953">
        <v>2.5773359999999998</v>
      </c>
      <c r="E37953">
        <v>2.4511090000000002</v>
      </c>
      <c r="F37953">
        <v>1.3846339999999999</v>
      </c>
    </row>
    <row r="37954" spans="1:6" x14ac:dyDescent="0.15">
      <c r="A37954">
        <v>42333.61182903</v>
      </c>
      <c r="B37954">
        <v>2.4048250000000002</v>
      </c>
      <c r="C37954">
        <f t="shared" si="602"/>
        <v>37.952000000002251</v>
      </c>
      <c r="D37954">
        <v>2.5118719999999999</v>
      </c>
      <c r="E37954">
        <v>2.4863119999999999</v>
      </c>
      <c r="F37954">
        <v>1.379605</v>
      </c>
    </row>
    <row r="37955" spans="1:6" x14ac:dyDescent="0.15">
      <c r="A37955">
        <v>42333.611829039997</v>
      </c>
      <c r="B37955">
        <v>2.4098570000000001</v>
      </c>
      <c r="C37955">
        <f t="shared" si="602"/>
        <v>37.953000000002248</v>
      </c>
      <c r="D37955">
        <v>2.5320149999999999</v>
      </c>
      <c r="E37955">
        <v>2.4661960000000001</v>
      </c>
      <c r="F37955">
        <v>1.3846339999999999</v>
      </c>
    </row>
    <row r="37956" spans="1:6" x14ac:dyDescent="0.15">
      <c r="A37956">
        <v>42333.611829050002</v>
      </c>
      <c r="B37956">
        <v>2.4299840000000001</v>
      </c>
      <c r="C37956">
        <f t="shared" ref="C37956:C38019" si="603">C37955+0.001</f>
        <v>37.954000000002246</v>
      </c>
      <c r="D37956">
        <v>2.6025149999999999</v>
      </c>
      <c r="E37956">
        <v>2.430993</v>
      </c>
      <c r="F37956">
        <v>1.379605</v>
      </c>
    </row>
    <row r="37957" spans="1:6" x14ac:dyDescent="0.15">
      <c r="A37957">
        <v>42333.611829059999</v>
      </c>
      <c r="B37957">
        <v>2.4249520000000002</v>
      </c>
      <c r="C37957">
        <f t="shared" si="603"/>
        <v>37.955000000002244</v>
      </c>
      <c r="D37957">
        <v>2.642801</v>
      </c>
      <c r="E37957">
        <v>2.4159060000000001</v>
      </c>
      <c r="F37957">
        <v>1.3896630000000001</v>
      </c>
    </row>
    <row r="37958" spans="1:6" x14ac:dyDescent="0.15">
      <c r="A37958">
        <v>42333.61182908</v>
      </c>
      <c r="B37958">
        <v>2.3897300000000001</v>
      </c>
      <c r="C37958">
        <f t="shared" si="603"/>
        <v>37.956000000002241</v>
      </c>
      <c r="D37958">
        <v>2.647837</v>
      </c>
      <c r="E37958">
        <v>2.4159060000000001</v>
      </c>
      <c r="F37958">
        <v>1.379605</v>
      </c>
    </row>
    <row r="37959" spans="1:6" x14ac:dyDescent="0.15">
      <c r="A37959">
        <v>42333.611829089998</v>
      </c>
      <c r="B37959">
        <v>2.3897300000000001</v>
      </c>
      <c r="C37959">
        <f t="shared" si="603"/>
        <v>37.957000000002239</v>
      </c>
      <c r="D37959">
        <v>2.612587</v>
      </c>
      <c r="E37959">
        <v>2.4360219999999999</v>
      </c>
      <c r="F37959">
        <v>1.379605</v>
      </c>
    </row>
    <row r="37960" spans="1:6" x14ac:dyDescent="0.15">
      <c r="A37960">
        <v>42333.611829100002</v>
      </c>
      <c r="B37960">
        <v>2.3897300000000001</v>
      </c>
      <c r="C37960">
        <f t="shared" si="603"/>
        <v>37.958000000002237</v>
      </c>
      <c r="D37960">
        <v>2.5672649999999999</v>
      </c>
      <c r="E37960">
        <v>2.471225</v>
      </c>
      <c r="F37960">
        <v>1.3846339999999999</v>
      </c>
    </row>
    <row r="37961" spans="1:6" x14ac:dyDescent="0.15">
      <c r="A37961">
        <v>42333.611829109999</v>
      </c>
      <c r="B37961">
        <v>2.4148890000000001</v>
      </c>
      <c r="C37961">
        <f t="shared" si="603"/>
        <v>37.959000000002234</v>
      </c>
      <c r="D37961">
        <v>2.5521579999999999</v>
      </c>
      <c r="E37961">
        <v>2.4812829999999999</v>
      </c>
      <c r="F37961">
        <v>1.3846339999999999</v>
      </c>
    </row>
    <row r="37962" spans="1:6" x14ac:dyDescent="0.15">
      <c r="A37962">
        <v>42333.611829119996</v>
      </c>
      <c r="B37962">
        <v>2.4199199999999998</v>
      </c>
      <c r="C37962">
        <f t="shared" si="603"/>
        <v>37.960000000002232</v>
      </c>
      <c r="D37962">
        <v>2.5622289999999999</v>
      </c>
      <c r="E37962">
        <v>2.4661960000000001</v>
      </c>
      <c r="F37962">
        <v>1.379605</v>
      </c>
    </row>
    <row r="37963" spans="1:6" x14ac:dyDescent="0.15">
      <c r="A37963">
        <v>42333.611829130001</v>
      </c>
      <c r="B37963">
        <v>2.3947620000000001</v>
      </c>
      <c r="C37963">
        <f t="shared" si="603"/>
        <v>37.96100000000223</v>
      </c>
      <c r="D37963">
        <v>2.6025149999999999</v>
      </c>
      <c r="E37963">
        <v>2.4360219999999999</v>
      </c>
      <c r="F37963">
        <v>1.3896630000000001</v>
      </c>
    </row>
    <row r="37964" spans="1:6" x14ac:dyDescent="0.15">
      <c r="A37964">
        <v>42333.611829150002</v>
      </c>
      <c r="B37964">
        <v>2.3897300000000001</v>
      </c>
      <c r="C37964">
        <f t="shared" si="603"/>
        <v>37.962000000002227</v>
      </c>
      <c r="D37964">
        <v>2.63273</v>
      </c>
      <c r="E37964">
        <v>2.425964</v>
      </c>
      <c r="F37964">
        <v>1.379605</v>
      </c>
    </row>
    <row r="37965" spans="1:6" x14ac:dyDescent="0.15">
      <c r="A37965">
        <v>42333.61182916</v>
      </c>
      <c r="B37965">
        <v>2.3947620000000001</v>
      </c>
      <c r="C37965">
        <f t="shared" si="603"/>
        <v>37.963000000002225</v>
      </c>
      <c r="D37965">
        <v>2.6226579999999999</v>
      </c>
      <c r="E37965">
        <v>2.4360219999999999</v>
      </c>
      <c r="F37965">
        <v>1.399721</v>
      </c>
    </row>
    <row r="37966" spans="1:6" x14ac:dyDescent="0.15">
      <c r="A37966">
        <v>42333.611829169997</v>
      </c>
      <c r="B37966">
        <v>2.4098570000000001</v>
      </c>
      <c r="C37966">
        <f t="shared" si="603"/>
        <v>37.964000000002223</v>
      </c>
      <c r="D37966">
        <v>2.5974789999999999</v>
      </c>
      <c r="E37966">
        <v>2.4360219999999999</v>
      </c>
      <c r="F37966">
        <v>1.3846339999999999</v>
      </c>
    </row>
    <row r="37967" spans="1:6" x14ac:dyDescent="0.15">
      <c r="A37967">
        <v>42333.611829180001</v>
      </c>
      <c r="B37967">
        <v>2.4299840000000001</v>
      </c>
      <c r="C37967">
        <f t="shared" si="603"/>
        <v>37.96500000000222</v>
      </c>
      <c r="D37967">
        <v>2.592444</v>
      </c>
      <c r="E37967">
        <v>2.4611670000000001</v>
      </c>
      <c r="F37967">
        <v>1.3846339999999999</v>
      </c>
    </row>
    <row r="37968" spans="1:6" x14ac:dyDescent="0.15">
      <c r="A37968">
        <v>42333.611829189998</v>
      </c>
      <c r="B37968">
        <v>2.4148890000000001</v>
      </c>
      <c r="C37968">
        <f t="shared" si="603"/>
        <v>37.966000000002218</v>
      </c>
      <c r="D37968">
        <v>2.5723009999999999</v>
      </c>
      <c r="E37968">
        <v>2.471225</v>
      </c>
      <c r="F37968">
        <v>1.3846339999999999</v>
      </c>
    </row>
    <row r="37969" spans="1:6" x14ac:dyDescent="0.15">
      <c r="A37969">
        <v>42333.611829200003</v>
      </c>
      <c r="B37969">
        <v>2.4199199999999998</v>
      </c>
      <c r="C37969">
        <f t="shared" si="603"/>
        <v>37.967000000002216</v>
      </c>
      <c r="D37969">
        <v>2.5974789999999999</v>
      </c>
      <c r="E37969">
        <v>2.471225</v>
      </c>
      <c r="F37969">
        <v>1.3896630000000001</v>
      </c>
    </row>
    <row r="37970" spans="1:6" x14ac:dyDescent="0.15">
      <c r="A37970">
        <v>42333.61182921</v>
      </c>
      <c r="B37970">
        <v>2.4048250000000002</v>
      </c>
      <c r="C37970">
        <f t="shared" si="603"/>
        <v>37.968000000002213</v>
      </c>
      <c r="D37970">
        <v>2.6226579999999999</v>
      </c>
      <c r="E37970">
        <v>2.4460799999999998</v>
      </c>
      <c r="F37970">
        <v>1.3896630000000001</v>
      </c>
    </row>
    <row r="37971" spans="1:6" x14ac:dyDescent="0.15">
      <c r="A37971">
        <v>42333.611829230002</v>
      </c>
      <c r="B37971">
        <v>2.3897300000000001</v>
      </c>
      <c r="C37971">
        <f t="shared" si="603"/>
        <v>37.969000000002211</v>
      </c>
      <c r="D37971">
        <v>2.607551</v>
      </c>
      <c r="E37971">
        <v>2.4460799999999998</v>
      </c>
      <c r="F37971">
        <v>1.3846339999999999</v>
      </c>
    </row>
    <row r="37972" spans="1:6" x14ac:dyDescent="0.15">
      <c r="A37972">
        <v>42333.611829239999</v>
      </c>
      <c r="B37972">
        <v>2.3897300000000001</v>
      </c>
      <c r="C37972">
        <f t="shared" si="603"/>
        <v>37.970000000002209</v>
      </c>
      <c r="D37972">
        <v>2.607551</v>
      </c>
      <c r="E37972">
        <v>2.4360219999999999</v>
      </c>
      <c r="F37972">
        <v>1.3896630000000001</v>
      </c>
    </row>
    <row r="37973" spans="1:6" x14ac:dyDescent="0.15">
      <c r="A37973">
        <v>42333.611829250003</v>
      </c>
      <c r="B37973">
        <v>2.3897300000000001</v>
      </c>
      <c r="C37973">
        <f t="shared" si="603"/>
        <v>37.971000000002206</v>
      </c>
      <c r="D37973">
        <v>2.5773359999999998</v>
      </c>
      <c r="E37973">
        <v>2.4360219999999999</v>
      </c>
      <c r="F37973">
        <v>1.379605</v>
      </c>
    </row>
    <row r="37974" spans="1:6" x14ac:dyDescent="0.15">
      <c r="A37974">
        <v>42333.61182926</v>
      </c>
      <c r="B37974">
        <v>2.4249520000000002</v>
      </c>
      <c r="C37974">
        <f t="shared" si="603"/>
        <v>37.972000000002204</v>
      </c>
      <c r="D37974">
        <v>2.5874079999999999</v>
      </c>
      <c r="E37974">
        <v>2.4410509999999999</v>
      </c>
      <c r="F37974">
        <v>1.379605</v>
      </c>
    </row>
    <row r="37975" spans="1:6" x14ac:dyDescent="0.15">
      <c r="A37975">
        <v>42333.611829269998</v>
      </c>
      <c r="B37975">
        <v>2.4098570000000001</v>
      </c>
      <c r="C37975">
        <f t="shared" si="603"/>
        <v>37.973000000002202</v>
      </c>
      <c r="D37975">
        <v>2.5723009999999999</v>
      </c>
      <c r="E37975">
        <v>2.4460799999999998</v>
      </c>
      <c r="F37975">
        <v>1.3846339999999999</v>
      </c>
    </row>
    <row r="37976" spans="1:6" x14ac:dyDescent="0.15">
      <c r="A37976">
        <v>42333.611829280002</v>
      </c>
      <c r="B37976">
        <v>2.399794</v>
      </c>
      <c r="C37976">
        <f t="shared" si="603"/>
        <v>37.974000000002199</v>
      </c>
      <c r="D37976">
        <v>2.6025149999999999</v>
      </c>
      <c r="E37976">
        <v>2.430993</v>
      </c>
      <c r="F37976">
        <v>1.3846339999999999</v>
      </c>
    </row>
    <row r="37977" spans="1:6" x14ac:dyDescent="0.15">
      <c r="A37977">
        <v>42333.611829300004</v>
      </c>
      <c r="B37977">
        <v>2.4249520000000002</v>
      </c>
      <c r="C37977">
        <f t="shared" si="603"/>
        <v>37.975000000002197</v>
      </c>
      <c r="D37977">
        <v>2.6025149999999999</v>
      </c>
      <c r="E37977">
        <v>2.4511090000000002</v>
      </c>
      <c r="F37977">
        <v>1.3896630000000001</v>
      </c>
    </row>
    <row r="37978" spans="1:6" x14ac:dyDescent="0.15">
      <c r="A37978">
        <v>42333.611829310001</v>
      </c>
      <c r="B37978">
        <v>2.4098570000000001</v>
      </c>
      <c r="C37978">
        <f t="shared" si="603"/>
        <v>37.976000000002195</v>
      </c>
      <c r="D37978">
        <v>2.5773359999999998</v>
      </c>
      <c r="E37978">
        <v>2.4611670000000001</v>
      </c>
      <c r="F37978">
        <v>1.3896630000000001</v>
      </c>
    </row>
    <row r="37979" spans="1:6" x14ac:dyDescent="0.15">
      <c r="A37979">
        <v>42333.611829319998</v>
      </c>
      <c r="B37979">
        <v>2.4098570000000001</v>
      </c>
      <c r="C37979">
        <f t="shared" si="603"/>
        <v>37.977000000002192</v>
      </c>
      <c r="D37979">
        <v>2.5974789999999999</v>
      </c>
      <c r="E37979">
        <v>2.471225</v>
      </c>
      <c r="F37979">
        <v>1.3896630000000001</v>
      </c>
    </row>
    <row r="37980" spans="1:6" x14ac:dyDescent="0.15">
      <c r="A37980">
        <v>42333.611829330002</v>
      </c>
      <c r="B37980">
        <v>2.4048250000000002</v>
      </c>
      <c r="C37980">
        <f t="shared" si="603"/>
        <v>37.97800000000219</v>
      </c>
      <c r="D37980">
        <v>2.5823719999999999</v>
      </c>
      <c r="E37980">
        <v>2.4511090000000002</v>
      </c>
      <c r="F37980">
        <v>1.3846339999999999</v>
      </c>
    </row>
    <row r="37981" spans="1:6" x14ac:dyDescent="0.15">
      <c r="A37981">
        <v>42333.61182934</v>
      </c>
      <c r="B37981">
        <v>2.3897300000000001</v>
      </c>
      <c r="C37981">
        <f t="shared" si="603"/>
        <v>37.979000000002188</v>
      </c>
      <c r="D37981">
        <v>2.592444</v>
      </c>
      <c r="E37981">
        <v>2.4460799999999998</v>
      </c>
      <c r="F37981">
        <v>1.379605</v>
      </c>
    </row>
    <row r="37982" spans="1:6" x14ac:dyDescent="0.15">
      <c r="A37982">
        <v>42333.611829349997</v>
      </c>
      <c r="B37982">
        <v>2.3947620000000001</v>
      </c>
      <c r="C37982">
        <f t="shared" si="603"/>
        <v>37.980000000002185</v>
      </c>
      <c r="D37982">
        <v>2.5974789999999999</v>
      </c>
      <c r="E37982">
        <v>2.4410509999999999</v>
      </c>
      <c r="F37982">
        <v>1.379605</v>
      </c>
    </row>
    <row r="37983" spans="1:6" x14ac:dyDescent="0.15">
      <c r="A37983">
        <v>42333.611829360001</v>
      </c>
      <c r="B37983">
        <v>2.3846989999999999</v>
      </c>
      <c r="C37983">
        <f t="shared" si="603"/>
        <v>37.981000000002183</v>
      </c>
      <c r="D37983">
        <v>2.5874079999999999</v>
      </c>
      <c r="E37983">
        <v>2.430993</v>
      </c>
      <c r="F37983">
        <v>1.3846339999999999</v>
      </c>
    </row>
    <row r="37984" spans="1:6" x14ac:dyDescent="0.15">
      <c r="A37984">
        <v>42333.611829380003</v>
      </c>
      <c r="B37984">
        <v>2.4098570000000001</v>
      </c>
      <c r="C37984">
        <f t="shared" si="603"/>
        <v>37.982000000002181</v>
      </c>
      <c r="D37984">
        <v>2.607551</v>
      </c>
      <c r="E37984">
        <v>2.430993</v>
      </c>
      <c r="F37984">
        <v>1.3846339999999999</v>
      </c>
    </row>
    <row r="37985" spans="1:6" x14ac:dyDescent="0.15">
      <c r="A37985">
        <v>42333.61182939</v>
      </c>
      <c r="B37985">
        <v>2.4048250000000002</v>
      </c>
      <c r="C37985">
        <f t="shared" si="603"/>
        <v>37.983000000002178</v>
      </c>
      <c r="D37985">
        <v>2.592444</v>
      </c>
      <c r="E37985">
        <v>2.4360219999999999</v>
      </c>
      <c r="F37985">
        <v>1.3896630000000001</v>
      </c>
    </row>
    <row r="37986" spans="1:6" x14ac:dyDescent="0.15">
      <c r="A37986">
        <v>42333.611829399997</v>
      </c>
      <c r="B37986">
        <v>2.4148890000000001</v>
      </c>
      <c r="C37986">
        <f t="shared" si="603"/>
        <v>37.984000000002176</v>
      </c>
      <c r="D37986">
        <v>2.5974789999999999</v>
      </c>
      <c r="E37986">
        <v>2.4511090000000002</v>
      </c>
      <c r="F37986">
        <v>1.3846339999999999</v>
      </c>
    </row>
    <row r="37987" spans="1:6" x14ac:dyDescent="0.15">
      <c r="A37987">
        <v>42333.611829410002</v>
      </c>
      <c r="B37987">
        <v>2.4199199999999998</v>
      </c>
      <c r="C37987">
        <f t="shared" si="603"/>
        <v>37.985000000002174</v>
      </c>
      <c r="D37987">
        <v>2.5974789999999999</v>
      </c>
      <c r="E37987">
        <v>2.4561380000000002</v>
      </c>
      <c r="F37987">
        <v>1.3896630000000001</v>
      </c>
    </row>
    <row r="37988" spans="1:6" x14ac:dyDescent="0.15">
      <c r="A37988">
        <v>42333.611829419999</v>
      </c>
      <c r="B37988">
        <v>2.4048250000000002</v>
      </c>
      <c r="C37988">
        <f t="shared" si="603"/>
        <v>37.986000000002171</v>
      </c>
      <c r="D37988">
        <v>2.6025149999999999</v>
      </c>
      <c r="E37988">
        <v>2.4410509999999999</v>
      </c>
      <c r="F37988">
        <v>1.3846339999999999</v>
      </c>
    </row>
    <row r="37989" spans="1:6" x14ac:dyDescent="0.15">
      <c r="A37989">
        <v>42333.611829430003</v>
      </c>
      <c r="B37989">
        <v>2.399794</v>
      </c>
      <c r="C37989">
        <f t="shared" si="603"/>
        <v>37.987000000002169</v>
      </c>
      <c r="D37989">
        <v>2.6025149999999999</v>
      </c>
      <c r="E37989">
        <v>2.4511090000000002</v>
      </c>
      <c r="F37989">
        <v>1.3896630000000001</v>
      </c>
    </row>
    <row r="37990" spans="1:6" x14ac:dyDescent="0.15">
      <c r="A37990">
        <v>42333.611829449997</v>
      </c>
      <c r="B37990">
        <v>2.4048250000000002</v>
      </c>
      <c r="C37990">
        <f t="shared" si="603"/>
        <v>37.988000000002167</v>
      </c>
      <c r="D37990">
        <v>2.6025149999999999</v>
      </c>
      <c r="E37990">
        <v>2.4410509999999999</v>
      </c>
      <c r="F37990">
        <v>1.394692</v>
      </c>
    </row>
    <row r="37991" spans="1:6" x14ac:dyDescent="0.15">
      <c r="A37991">
        <v>42333.611829460002</v>
      </c>
      <c r="B37991">
        <v>2.3947620000000001</v>
      </c>
      <c r="C37991">
        <f t="shared" si="603"/>
        <v>37.989000000002164</v>
      </c>
      <c r="D37991">
        <v>2.5974789999999999</v>
      </c>
      <c r="E37991">
        <v>2.4460799999999998</v>
      </c>
      <c r="F37991">
        <v>1.3846339999999999</v>
      </c>
    </row>
    <row r="37992" spans="1:6" x14ac:dyDescent="0.15">
      <c r="A37992">
        <v>42333.611829469999</v>
      </c>
      <c r="B37992">
        <v>2.3897300000000001</v>
      </c>
      <c r="C37992">
        <f t="shared" si="603"/>
        <v>37.990000000002162</v>
      </c>
      <c r="D37992">
        <v>2.5672649999999999</v>
      </c>
      <c r="E37992">
        <v>2.4561380000000002</v>
      </c>
      <c r="F37992">
        <v>1.3846339999999999</v>
      </c>
    </row>
    <row r="37993" spans="1:6" x14ac:dyDescent="0.15">
      <c r="A37993">
        <v>42333.611829480004</v>
      </c>
      <c r="B37993">
        <v>2.3897300000000001</v>
      </c>
      <c r="C37993">
        <f t="shared" si="603"/>
        <v>37.99100000000216</v>
      </c>
      <c r="D37993">
        <v>2.5723009999999999</v>
      </c>
      <c r="E37993">
        <v>2.4611670000000001</v>
      </c>
      <c r="F37993">
        <v>1.3896630000000001</v>
      </c>
    </row>
    <row r="37994" spans="1:6" x14ac:dyDescent="0.15">
      <c r="A37994">
        <v>42333.611829490001</v>
      </c>
      <c r="B37994">
        <v>2.4048250000000002</v>
      </c>
      <c r="C37994">
        <f t="shared" si="603"/>
        <v>37.992000000002157</v>
      </c>
      <c r="D37994">
        <v>2.6025149999999999</v>
      </c>
      <c r="E37994">
        <v>2.4410509999999999</v>
      </c>
      <c r="F37994">
        <v>1.379605</v>
      </c>
    </row>
    <row r="37995" spans="1:6" x14ac:dyDescent="0.15">
      <c r="A37995">
        <v>42333.611829499998</v>
      </c>
      <c r="B37995">
        <v>2.4098570000000001</v>
      </c>
      <c r="C37995">
        <f t="shared" si="603"/>
        <v>37.993000000002155</v>
      </c>
      <c r="D37995">
        <v>2.642801</v>
      </c>
      <c r="E37995">
        <v>2.4058480000000002</v>
      </c>
      <c r="F37995">
        <v>1.3846339999999999</v>
      </c>
    </row>
    <row r="37996" spans="1:6" x14ac:dyDescent="0.15">
      <c r="A37996">
        <v>42333.611829519999</v>
      </c>
      <c r="B37996">
        <v>2.4098570000000001</v>
      </c>
      <c r="C37996">
        <f t="shared" si="603"/>
        <v>37.994000000002153</v>
      </c>
      <c r="D37996">
        <v>2.662944</v>
      </c>
      <c r="E37996">
        <v>2.4159060000000001</v>
      </c>
      <c r="F37996">
        <v>1.3896630000000001</v>
      </c>
    </row>
    <row r="37997" spans="1:6" x14ac:dyDescent="0.15">
      <c r="A37997">
        <v>42333.611829529997</v>
      </c>
      <c r="B37997">
        <v>2.4098570000000001</v>
      </c>
      <c r="C37997">
        <f t="shared" si="603"/>
        <v>37.99500000000215</v>
      </c>
      <c r="D37997">
        <v>2.592444</v>
      </c>
      <c r="E37997">
        <v>2.4410509999999999</v>
      </c>
      <c r="F37997">
        <v>1.3846339999999999</v>
      </c>
    </row>
    <row r="37998" spans="1:6" x14ac:dyDescent="0.15">
      <c r="A37998">
        <v>42333.611829540001</v>
      </c>
      <c r="B37998">
        <v>2.4098570000000001</v>
      </c>
      <c r="C37998">
        <f t="shared" si="603"/>
        <v>37.996000000002148</v>
      </c>
      <c r="D37998">
        <v>2.5370499999999998</v>
      </c>
      <c r="E37998">
        <v>2.4661960000000001</v>
      </c>
      <c r="F37998">
        <v>1.379605</v>
      </c>
    </row>
    <row r="37999" spans="1:6" x14ac:dyDescent="0.15">
      <c r="A37999">
        <v>42333.611829549998</v>
      </c>
      <c r="B37999">
        <v>2.4199199999999998</v>
      </c>
      <c r="C37999">
        <f t="shared" si="603"/>
        <v>37.997000000002146</v>
      </c>
      <c r="D37999">
        <v>2.5370499999999998</v>
      </c>
      <c r="E37999">
        <v>2.4812829999999999</v>
      </c>
      <c r="F37999">
        <v>1.3896630000000001</v>
      </c>
    </row>
    <row r="38000" spans="1:6" x14ac:dyDescent="0.15">
      <c r="A38000">
        <v>42333.611829560003</v>
      </c>
      <c r="B38000">
        <v>2.3897300000000001</v>
      </c>
      <c r="C38000">
        <f t="shared" si="603"/>
        <v>37.998000000002143</v>
      </c>
      <c r="D38000">
        <v>2.6025149999999999</v>
      </c>
      <c r="E38000">
        <v>2.430993</v>
      </c>
      <c r="F38000">
        <v>1.3846339999999999</v>
      </c>
    </row>
    <row r="38001" spans="1:6" x14ac:dyDescent="0.15">
      <c r="A38001">
        <v>42333.61182957</v>
      </c>
      <c r="B38001">
        <v>2.3846989999999999</v>
      </c>
      <c r="C38001">
        <f t="shared" si="603"/>
        <v>37.999000000002141</v>
      </c>
      <c r="D38001">
        <v>2.683087</v>
      </c>
      <c r="E38001">
        <v>2.4108770000000002</v>
      </c>
      <c r="F38001">
        <v>1.3846339999999999</v>
      </c>
    </row>
    <row r="38002" spans="1:6" x14ac:dyDescent="0.15">
      <c r="A38002">
        <v>42333.611829579997</v>
      </c>
      <c r="B38002">
        <v>2.379667</v>
      </c>
      <c r="C38002">
        <f t="shared" si="603"/>
        <v>38.000000000002139</v>
      </c>
      <c r="D38002">
        <v>2.642801</v>
      </c>
      <c r="E38002">
        <v>2.430993</v>
      </c>
      <c r="F38002">
        <v>1.394692</v>
      </c>
    </row>
    <row r="38003" spans="1:6" x14ac:dyDescent="0.15">
      <c r="A38003">
        <v>42333.611829599999</v>
      </c>
      <c r="B38003">
        <v>2.3846989999999999</v>
      </c>
      <c r="C38003">
        <f t="shared" si="603"/>
        <v>38.001000000002136</v>
      </c>
      <c r="D38003">
        <v>2.5672649999999999</v>
      </c>
      <c r="E38003">
        <v>2.4661960000000001</v>
      </c>
      <c r="F38003">
        <v>1.3896630000000001</v>
      </c>
    </row>
    <row r="38004" spans="1:6" x14ac:dyDescent="0.15">
      <c r="A38004">
        <v>42333.611829610003</v>
      </c>
      <c r="B38004">
        <v>2.3897300000000001</v>
      </c>
      <c r="C38004">
        <f t="shared" si="603"/>
        <v>38.002000000002134</v>
      </c>
      <c r="D38004">
        <v>2.5370499999999998</v>
      </c>
      <c r="E38004">
        <v>2.4863119999999999</v>
      </c>
      <c r="F38004">
        <v>1.3896630000000001</v>
      </c>
    </row>
    <row r="38005" spans="1:6" x14ac:dyDescent="0.15">
      <c r="A38005">
        <v>42333.61182962</v>
      </c>
      <c r="B38005">
        <v>2.4199199999999998</v>
      </c>
      <c r="C38005">
        <f t="shared" si="603"/>
        <v>38.003000000002132</v>
      </c>
      <c r="D38005">
        <v>2.5521579999999999</v>
      </c>
      <c r="E38005">
        <v>2.471225</v>
      </c>
      <c r="F38005">
        <v>1.3846339999999999</v>
      </c>
    </row>
    <row r="38006" spans="1:6" x14ac:dyDescent="0.15">
      <c r="A38006">
        <v>42333.611829629997</v>
      </c>
      <c r="B38006">
        <v>2.4249520000000002</v>
      </c>
      <c r="C38006">
        <f t="shared" si="603"/>
        <v>38.004000000002129</v>
      </c>
      <c r="D38006">
        <v>2.607551</v>
      </c>
      <c r="E38006">
        <v>2.4360219999999999</v>
      </c>
      <c r="F38006">
        <v>1.3896630000000001</v>
      </c>
    </row>
    <row r="38007" spans="1:6" x14ac:dyDescent="0.15">
      <c r="A38007">
        <v>42333.611829640002</v>
      </c>
      <c r="B38007">
        <v>2.4249520000000002</v>
      </c>
      <c r="C38007">
        <f t="shared" si="603"/>
        <v>38.005000000002127</v>
      </c>
      <c r="D38007">
        <v>2.6377649999999999</v>
      </c>
      <c r="E38007">
        <v>2.4108770000000002</v>
      </c>
      <c r="F38007">
        <v>1.3896630000000001</v>
      </c>
    </row>
    <row r="38008" spans="1:6" x14ac:dyDescent="0.15">
      <c r="A38008">
        <v>42333.611829649999</v>
      </c>
      <c r="B38008">
        <v>2.3846989999999999</v>
      </c>
      <c r="C38008">
        <f t="shared" si="603"/>
        <v>38.006000000002125</v>
      </c>
      <c r="D38008">
        <v>2.647837</v>
      </c>
      <c r="E38008">
        <v>2.4159060000000001</v>
      </c>
      <c r="F38008">
        <v>1.3846339999999999</v>
      </c>
    </row>
    <row r="38009" spans="1:6" x14ac:dyDescent="0.15">
      <c r="A38009">
        <v>42333.611829670001</v>
      </c>
      <c r="B38009">
        <v>2.3846989999999999</v>
      </c>
      <c r="C38009">
        <f t="shared" si="603"/>
        <v>38.007000000002122</v>
      </c>
      <c r="D38009">
        <v>2.6176219999999999</v>
      </c>
      <c r="E38009">
        <v>2.4460799999999998</v>
      </c>
      <c r="F38009">
        <v>1.3846339999999999</v>
      </c>
    </row>
    <row r="38010" spans="1:6" x14ac:dyDescent="0.15">
      <c r="A38010">
        <v>42333.611829679998</v>
      </c>
      <c r="B38010">
        <v>2.399794</v>
      </c>
      <c r="C38010">
        <f t="shared" si="603"/>
        <v>38.00800000000212</v>
      </c>
      <c r="D38010">
        <v>2.5672649999999999</v>
      </c>
      <c r="E38010">
        <v>2.4611670000000001</v>
      </c>
      <c r="F38010">
        <v>1.379605</v>
      </c>
    </row>
    <row r="38011" spans="1:6" x14ac:dyDescent="0.15">
      <c r="A38011">
        <v>42333.611829690002</v>
      </c>
      <c r="B38011">
        <v>2.4148890000000001</v>
      </c>
      <c r="C38011">
        <f t="shared" si="603"/>
        <v>38.009000000002118</v>
      </c>
      <c r="D38011">
        <v>2.5420859999999998</v>
      </c>
      <c r="E38011">
        <v>2.476254</v>
      </c>
      <c r="F38011">
        <v>1.3896630000000001</v>
      </c>
    </row>
    <row r="38012" spans="1:6" x14ac:dyDescent="0.15">
      <c r="A38012">
        <v>42333.611829699999</v>
      </c>
      <c r="B38012">
        <v>2.4098570000000001</v>
      </c>
      <c r="C38012">
        <f t="shared" si="603"/>
        <v>38.010000000002115</v>
      </c>
      <c r="D38012">
        <v>2.5672649999999999</v>
      </c>
      <c r="E38012">
        <v>2.4661960000000001</v>
      </c>
      <c r="F38012">
        <v>1.379605</v>
      </c>
    </row>
    <row r="38013" spans="1:6" x14ac:dyDescent="0.15">
      <c r="A38013">
        <v>42333.611829709997</v>
      </c>
      <c r="B38013">
        <v>2.3947620000000001</v>
      </c>
      <c r="C38013">
        <f t="shared" si="603"/>
        <v>38.011000000002113</v>
      </c>
      <c r="D38013">
        <v>2.607551</v>
      </c>
      <c r="E38013">
        <v>2.4360219999999999</v>
      </c>
      <c r="F38013">
        <v>1.374576</v>
      </c>
    </row>
    <row r="38014" spans="1:6" x14ac:dyDescent="0.15">
      <c r="A38014">
        <v>42333.611829720001</v>
      </c>
      <c r="B38014">
        <v>2.3897300000000001</v>
      </c>
      <c r="C38014">
        <f t="shared" si="603"/>
        <v>38.012000000002111</v>
      </c>
      <c r="D38014">
        <v>2.642801</v>
      </c>
      <c r="E38014">
        <v>2.4159060000000001</v>
      </c>
      <c r="F38014">
        <v>1.3846339999999999</v>
      </c>
    </row>
    <row r="38015" spans="1:6" x14ac:dyDescent="0.15">
      <c r="A38015">
        <v>42333.611829740003</v>
      </c>
      <c r="B38015">
        <v>2.3897300000000001</v>
      </c>
      <c r="C38015">
        <f t="shared" si="603"/>
        <v>38.013000000002108</v>
      </c>
      <c r="D38015">
        <v>2.6176219999999999</v>
      </c>
      <c r="E38015">
        <v>2.4360219999999999</v>
      </c>
      <c r="F38015">
        <v>1.3896630000000001</v>
      </c>
    </row>
    <row r="38016" spans="1:6" x14ac:dyDescent="0.15">
      <c r="A38016">
        <v>42333.61182975</v>
      </c>
      <c r="B38016">
        <v>2.4098570000000001</v>
      </c>
      <c r="C38016">
        <f t="shared" si="603"/>
        <v>38.014000000002106</v>
      </c>
      <c r="D38016">
        <v>2.5974789999999999</v>
      </c>
      <c r="E38016">
        <v>2.4460799999999998</v>
      </c>
      <c r="F38016">
        <v>1.3896630000000001</v>
      </c>
    </row>
    <row r="38017" spans="1:6" x14ac:dyDescent="0.15">
      <c r="A38017">
        <v>42333.611829759997</v>
      </c>
      <c r="B38017">
        <v>2.4098570000000001</v>
      </c>
      <c r="C38017">
        <f t="shared" si="603"/>
        <v>38.015000000002104</v>
      </c>
      <c r="D38017">
        <v>2.5974789999999999</v>
      </c>
      <c r="E38017">
        <v>2.471225</v>
      </c>
      <c r="F38017">
        <v>1.3846339999999999</v>
      </c>
    </row>
    <row r="38018" spans="1:6" x14ac:dyDescent="0.15">
      <c r="A38018">
        <v>42333.611829770001</v>
      </c>
      <c r="B38018">
        <v>2.4098570000000001</v>
      </c>
      <c r="C38018">
        <f t="shared" si="603"/>
        <v>38.016000000002101</v>
      </c>
      <c r="D38018">
        <v>2.5622289999999999</v>
      </c>
      <c r="E38018">
        <v>2.4863119999999999</v>
      </c>
      <c r="F38018">
        <v>1.3846339999999999</v>
      </c>
    </row>
    <row r="38019" spans="1:6" x14ac:dyDescent="0.15">
      <c r="A38019">
        <v>42333.611829779999</v>
      </c>
      <c r="B38019">
        <v>2.4148890000000001</v>
      </c>
      <c r="C38019">
        <f t="shared" si="603"/>
        <v>38.017000000002099</v>
      </c>
      <c r="D38019">
        <v>2.5874079999999999</v>
      </c>
      <c r="E38019">
        <v>2.4661960000000001</v>
      </c>
      <c r="F38019">
        <v>1.374576</v>
      </c>
    </row>
    <row r="38020" spans="1:6" x14ac:dyDescent="0.15">
      <c r="A38020">
        <v>42333.611829790003</v>
      </c>
      <c r="B38020">
        <v>2.3947620000000001</v>
      </c>
      <c r="C38020">
        <f t="shared" ref="C38020:C38083" si="604">C38019+0.001</f>
        <v>38.018000000002097</v>
      </c>
      <c r="D38020">
        <v>2.6176219999999999</v>
      </c>
      <c r="E38020">
        <v>2.4460799999999998</v>
      </c>
      <c r="F38020">
        <v>1.3846339999999999</v>
      </c>
    </row>
    <row r="38021" spans="1:6" x14ac:dyDescent="0.15">
      <c r="A38021">
        <v>42333.6118298</v>
      </c>
      <c r="B38021">
        <v>2.3846989999999999</v>
      </c>
      <c r="C38021">
        <f t="shared" si="604"/>
        <v>38.019000000002094</v>
      </c>
      <c r="D38021">
        <v>2.607551</v>
      </c>
      <c r="E38021">
        <v>2.4511090000000002</v>
      </c>
      <c r="F38021">
        <v>1.3896630000000001</v>
      </c>
    </row>
    <row r="38022" spans="1:6" x14ac:dyDescent="0.15">
      <c r="A38022">
        <v>42333.611829820002</v>
      </c>
      <c r="B38022">
        <v>2.3897300000000001</v>
      </c>
      <c r="C38022">
        <f t="shared" si="604"/>
        <v>38.020000000002092</v>
      </c>
      <c r="D38022">
        <v>2.607551</v>
      </c>
      <c r="E38022">
        <v>2.4511090000000002</v>
      </c>
      <c r="F38022">
        <v>1.3896630000000001</v>
      </c>
    </row>
    <row r="38023" spans="1:6" x14ac:dyDescent="0.15">
      <c r="A38023">
        <v>42333.611829829999</v>
      </c>
      <c r="B38023">
        <v>2.3897300000000001</v>
      </c>
      <c r="C38023">
        <f t="shared" si="604"/>
        <v>38.02100000000209</v>
      </c>
      <c r="D38023">
        <v>2.5874079999999999</v>
      </c>
      <c r="E38023">
        <v>2.430993</v>
      </c>
      <c r="F38023">
        <v>1.3846339999999999</v>
      </c>
    </row>
    <row r="38024" spans="1:6" x14ac:dyDescent="0.15">
      <c r="A38024">
        <v>42333.611829840003</v>
      </c>
      <c r="B38024">
        <v>2.4148890000000001</v>
      </c>
      <c r="C38024">
        <f t="shared" si="604"/>
        <v>38.022000000002087</v>
      </c>
      <c r="D38024">
        <v>2.6025149999999999</v>
      </c>
      <c r="E38024">
        <v>2.4460799999999998</v>
      </c>
      <c r="F38024">
        <v>1.3846339999999999</v>
      </c>
    </row>
    <row r="38025" spans="1:6" x14ac:dyDescent="0.15">
      <c r="A38025">
        <v>42333.611829850001</v>
      </c>
      <c r="B38025">
        <v>2.4148890000000001</v>
      </c>
      <c r="C38025">
        <f t="shared" si="604"/>
        <v>38.023000000002085</v>
      </c>
      <c r="D38025">
        <v>2.5723009999999999</v>
      </c>
      <c r="E38025">
        <v>2.476254</v>
      </c>
      <c r="F38025">
        <v>1.3846339999999999</v>
      </c>
    </row>
    <row r="38026" spans="1:6" x14ac:dyDescent="0.15">
      <c r="A38026">
        <v>42333.611829859998</v>
      </c>
      <c r="B38026">
        <v>2.399794</v>
      </c>
      <c r="C38026">
        <f t="shared" si="604"/>
        <v>38.024000000002083</v>
      </c>
      <c r="D38026">
        <v>2.5723009999999999</v>
      </c>
      <c r="E38026">
        <v>2.4611670000000001</v>
      </c>
      <c r="F38026">
        <v>1.3846339999999999</v>
      </c>
    </row>
    <row r="38027" spans="1:6" x14ac:dyDescent="0.15">
      <c r="A38027">
        <v>42333.611829870002</v>
      </c>
      <c r="B38027">
        <v>2.4400469999999999</v>
      </c>
      <c r="C38027">
        <f t="shared" si="604"/>
        <v>38.02500000000208</v>
      </c>
      <c r="D38027">
        <v>2.607551</v>
      </c>
      <c r="E38027">
        <v>2.4661960000000001</v>
      </c>
      <c r="F38027">
        <v>1.3896630000000001</v>
      </c>
    </row>
    <row r="38028" spans="1:6" x14ac:dyDescent="0.15">
      <c r="A38028">
        <v>42333.611829889996</v>
      </c>
      <c r="B38028">
        <v>2.4048250000000002</v>
      </c>
      <c r="C38028">
        <f t="shared" si="604"/>
        <v>38.026000000002078</v>
      </c>
      <c r="D38028">
        <v>2.6025149999999999</v>
      </c>
      <c r="E38028">
        <v>2.4661960000000001</v>
      </c>
      <c r="F38028">
        <v>1.3846339999999999</v>
      </c>
    </row>
    <row r="38029" spans="1:6" x14ac:dyDescent="0.15">
      <c r="A38029">
        <v>42333.611829900001</v>
      </c>
      <c r="B38029">
        <v>2.3947620000000001</v>
      </c>
      <c r="C38029">
        <f t="shared" si="604"/>
        <v>38.027000000002076</v>
      </c>
      <c r="D38029">
        <v>2.607551</v>
      </c>
      <c r="E38029">
        <v>2.4611670000000001</v>
      </c>
      <c r="F38029">
        <v>1.3896630000000001</v>
      </c>
    </row>
    <row r="38030" spans="1:6" x14ac:dyDescent="0.15">
      <c r="A38030">
        <v>42333.611829909998</v>
      </c>
      <c r="B38030">
        <v>2.399794</v>
      </c>
      <c r="C38030">
        <f t="shared" si="604"/>
        <v>38.028000000002073</v>
      </c>
      <c r="D38030">
        <v>2.5874079999999999</v>
      </c>
      <c r="E38030">
        <v>2.4561380000000002</v>
      </c>
      <c r="F38030">
        <v>1.3896630000000001</v>
      </c>
    </row>
    <row r="38031" spans="1:6" x14ac:dyDescent="0.15">
      <c r="A38031">
        <v>42333.611829920002</v>
      </c>
      <c r="B38031">
        <v>2.3846989999999999</v>
      </c>
      <c r="C38031">
        <f t="shared" si="604"/>
        <v>38.029000000002071</v>
      </c>
      <c r="D38031">
        <v>2.5874079999999999</v>
      </c>
      <c r="E38031">
        <v>2.4561380000000002</v>
      </c>
      <c r="F38031">
        <v>1.3846339999999999</v>
      </c>
    </row>
    <row r="38032" spans="1:6" x14ac:dyDescent="0.15">
      <c r="A38032">
        <v>42333.61182993</v>
      </c>
      <c r="B38032">
        <v>2.3897300000000001</v>
      </c>
      <c r="C38032">
        <f t="shared" si="604"/>
        <v>38.030000000002069</v>
      </c>
      <c r="D38032">
        <v>2.592444</v>
      </c>
      <c r="E38032">
        <v>2.4360219999999999</v>
      </c>
      <c r="F38032">
        <v>1.379605</v>
      </c>
    </row>
    <row r="38033" spans="1:6" x14ac:dyDescent="0.15">
      <c r="A38033">
        <v>42333.611829939997</v>
      </c>
      <c r="B38033">
        <v>2.3897300000000001</v>
      </c>
      <c r="C38033">
        <f t="shared" si="604"/>
        <v>38.031000000002066</v>
      </c>
      <c r="D38033">
        <v>2.5874079999999999</v>
      </c>
      <c r="E38033">
        <v>2.430993</v>
      </c>
      <c r="F38033">
        <v>1.3846339999999999</v>
      </c>
    </row>
    <row r="38034" spans="1:6" x14ac:dyDescent="0.15">
      <c r="A38034">
        <v>42333.611829959998</v>
      </c>
      <c r="B38034">
        <v>2.399794</v>
      </c>
      <c r="C38034">
        <f t="shared" si="604"/>
        <v>38.032000000002064</v>
      </c>
      <c r="D38034">
        <v>2.612587</v>
      </c>
      <c r="E38034">
        <v>2.425964</v>
      </c>
      <c r="F38034">
        <v>1.3896630000000001</v>
      </c>
    </row>
    <row r="38035" spans="1:6" x14ac:dyDescent="0.15">
      <c r="A38035">
        <v>42333.611829970003</v>
      </c>
      <c r="B38035">
        <v>2.399794</v>
      </c>
      <c r="C38035">
        <f t="shared" si="604"/>
        <v>38.033000000002062</v>
      </c>
      <c r="D38035">
        <v>2.607551</v>
      </c>
      <c r="E38035">
        <v>2.430993</v>
      </c>
      <c r="F38035">
        <v>1.379605</v>
      </c>
    </row>
    <row r="38036" spans="1:6" x14ac:dyDescent="0.15">
      <c r="A38036">
        <v>42333.61182998</v>
      </c>
      <c r="B38036">
        <v>2.399794</v>
      </c>
      <c r="C38036">
        <f t="shared" si="604"/>
        <v>38.034000000002059</v>
      </c>
      <c r="D38036">
        <v>2.6025149999999999</v>
      </c>
      <c r="E38036">
        <v>2.4460799999999998</v>
      </c>
      <c r="F38036">
        <v>1.3896630000000001</v>
      </c>
    </row>
    <row r="38037" spans="1:6" x14ac:dyDescent="0.15">
      <c r="A38037">
        <v>42333.611829989997</v>
      </c>
      <c r="B38037">
        <v>2.4098570000000001</v>
      </c>
      <c r="C38037">
        <f t="shared" si="604"/>
        <v>38.035000000002057</v>
      </c>
      <c r="D38037">
        <v>2.5874079999999999</v>
      </c>
      <c r="E38037">
        <v>2.4410509999999999</v>
      </c>
      <c r="F38037">
        <v>1.3896630000000001</v>
      </c>
    </row>
    <row r="38038" spans="1:6" x14ac:dyDescent="0.15">
      <c r="A38038">
        <v>42333.611830000002</v>
      </c>
      <c r="B38038">
        <v>2.399794</v>
      </c>
      <c r="C38038">
        <f t="shared" si="604"/>
        <v>38.036000000002055</v>
      </c>
      <c r="D38038">
        <v>2.5823719999999999</v>
      </c>
      <c r="E38038">
        <v>2.4410509999999999</v>
      </c>
      <c r="F38038">
        <v>1.379605</v>
      </c>
    </row>
    <row r="38039" spans="1:6" x14ac:dyDescent="0.15">
      <c r="A38039">
        <v>42333.611830009999</v>
      </c>
      <c r="B38039">
        <v>2.4199199999999998</v>
      </c>
      <c r="C38039">
        <f t="shared" si="604"/>
        <v>38.037000000002053</v>
      </c>
      <c r="D38039">
        <v>2.592444</v>
      </c>
      <c r="E38039">
        <v>2.4460799999999998</v>
      </c>
      <c r="F38039">
        <v>1.3846339999999999</v>
      </c>
    </row>
    <row r="38040" spans="1:6" x14ac:dyDescent="0.15">
      <c r="A38040">
        <v>42333.611830020003</v>
      </c>
      <c r="B38040">
        <v>2.4098570000000001</v>
      </c>
      <c r="C38040">
        <f t="shared" si="604"/>
        <v>38.03800000000205</v>
      </c>
      <c r="D38040">
        <v>2.612587</v>
      </c>
      <c r="E38040">
        <v>2.4511090000000002</v>
      </c>
      <c r="F38040">
        <v>1.3896630000000001</v>
      </c>
    </row>
    <row r="38041" spans="1:6" x14ac:dyDescent="0.15">
      <c r="A38041">
        <v>42333.611830039998</v>
      </c>
      <c r="B38041">
        <v>2.4048250000000002</v>
      </c>
      <c r="C38041">
        <f t="shared" si="604"/>
        <v>38.039000000002048</v>
      </c>
      <c r="D38041">
        <v>2.5974789999999999</v>
      </c>
      <c r="E38041">
        <v>2.4561380000000002</v>
      </c>
      <c r="F38041">
        <v>1.3846339999999999</v>
      </c>
    </row>
    <row r="38042" spans="1:6" x14ac:dyDescent="0.15">
      <c r="A38042">
        <v>42333.611830050002</v>
      </c>
      <c r="B38042">
        <v>2.3947620000000001</v>
      </c>
      <c r="C38042">
        <f t="shared" si="604"/>
        <v>38.040000000002046</v>
      </c>
      <c r="D38042">
        <v>2.5773359999999998</v>
      </c>
      <c r="E38042">
        <v>2.4561380000000002</v>
      </c>
      <c r="F38042">
        <v>1.3846339999999999</v>
      </c>
    </row>
    <row r="38043" spans="1:6" x14ac:dyDescent="0.15">
      <c r="A38043">
        <v>42333.611830059999</v>
      </c>
      <c r="B38043">
        <v>2.3897300000000001</v>
      </c>
      <c r="C38043">
        <f t="shared" si="604"/>
        <v>38.041000000002043</v>
      </c>
      <c r="D38043">
        <v>2.5672649999999999</v>
      </c>
      <c r="E38043">
        <v>2.4661960000000001</v>
      </c>
      <c r="F38043">
        <v>1.379605</v>
      </c>
    </row>
    <row r="38044" spans="1:6" x14ac:dyDescent="0.15">
      <c r="A38044">
        <v>42333.611830070004</v>
      </c>
      <c r="B38044">
        <v>2.3947620000000001</v>
      </c>
      <c r="C38044">
        <f t="shared" si="604"/>
        <v>38.042000000002041</v>
      </c>
      <c r="D38044">
        <v>2.5874079999999999</v>
      </c>
      <c r="E38044">
        <v>2.4460799999999998</v>
      </c>
      <c r="F38044">
        <v>1.3896630000000001</v>
      </c>
    </row>
    <row r="38045" spans="1:6" x14ac:dyDescent="0.15">
      <c r="A38045">
        <v>42333.611830080001</v>
      </c>
      <c r="B38045">
        <v>2.4098570000000001</v>
      </c>
      <c r="C38045">
        <f t="shared" si="604"/>
        <v>38.043000000002039</v>
      </c>
      <c r="D38045">
        <v>2.647837</v>
      </c>
      <c r="E38045">
        <v>2.4058480000000002</v>
      </c>
      <c r="F38045">
        <v>1.379605</v>
      </c>
    </row>
    <row r="38046" spans="1:6" x14ac:dyDescent="0.15">
      <c r="A38046">
        <v>42333.611830089998</v>
      </c>
      <c r="B38046">
        <v>2.4199199999999998</v>
      </c>
      <c r="C38046">
        <f t="shared" si="604"/>
        <v>38.044000000002036</v>
      </c>
      <c r="D38046">
        <v>2.66798</v>
      </c>
      <c r="E38046">
        <v>2.425964</v>
      </c>
      <c r="F38046">
        <v>1.3846339999999999</v>
      </c>
    </row>
    <row r="38047" spans="1:6" x14ac:dyDescent="0.15">
      <c r="A38047">
        <v>42333.61183011</v>
      </c>
      <c r="B38047">
        <v>2.4048250000000002</v>
      </c>
      <c r="C38047">
        <f t="shared" si="604"/>
        <v>38.045000000002034</v>
      </c>
      <c r="D38047">
        <v>2.5874079999999999</v>
      </c>
      <c r="E38047">
        <v>2.4410509999999999</v>
      </c>
      <c r="F38047">
        <v>1.3896630000000001</v>
      </c>
    </row>
    <row r="38048" spans="1:6" x14ac:dyDescent="0.15">
      <c r="A38048">
        <v>42333.611830119997</v>
      </c>
      <c r="B38048">
        <v>2.4148890000000001</v>
      </c>
      <c r="C38048">
        <f t="shared" si="604"/>
        <v>38.046000000002032</v>
      </c>
      <c r="D38048">
        <v>2.5269789999999999</v>
      </c>
      <c r="E38048">
        <v>2.4913409999999998</v>
      </c>
      <c r="F38048">
        <v>1.3896630000000001</v>
      </c>
    </row>
    <row r="38049" spans="1:6" x14ac:dyDescent="0.15">
      <c r="A38049">
        <v>42333.611830130001</v>
      </c>
      <c r="B38049">
        <v>2.4249520000000002</v>
      </c>
      <c r="C38049">
        <f t="shared" si="604"/>
        <v>38.047000000002029</v>
      </c>
      <c r="D38049">
        <v>2.5521579999999999</v>
      </c>
      <c r="E38049">
        <v>2.4863119999999999</v>
      </c>
      <c r="F38049">
        <v>1.3846339999999999</v>
      </c>
    </row>
    <row r="38050" spans="1:6" x14ac:dyDescent="0.15">
      <c r="A38050">
        <v>42333.611830139998</v>
      </c>
      <c r="B38050">
        <v>2.4048250000000002</v>
      </c>
      <c r="C38050">
        <f t="shared" si="604"/>
        <v>38.048000000002027</v>
      </c>
      <c r="D38050">
        <v>2.63273</v>
      </c>
      <c r="E38050">
        <v>2.4360219999999999</v>
      </c>
      <c r="F38050">
        <v>1.3846339999999999</v>
      </c>
    </row>
    <row r="38051" spans="1:6" x14ac:dyDescent="0.15">
      <c r="A38051">
        <v>42333.611830150003</v>
      </c>
      <c r="B38051">
        <v>2.3897300000000001</v>
      </c>
      <c r="C38051">
        <f t="shared" si="604"/>
        <v>38.049000000002025</v>
      </c>
      <c r="D38051">
        <v>2.6730160000000001</v>
      </c>
      <c r="E38051">
        <v>2.4159060000000001</v>
      </c>
      <c r="F38051">
        <v>1.3846339999999999</v>
      </c>
    </row>
    <row r="38052" spans="1:6" x14ac:dyDescent="0.15">
      <c r="A38052">
        <v>42333.61183016</v>
      </c>
      <c r="B38052">
        <v>2.3846989999999999</v>
      </c>
      <c r="C38052">
        <f t="shared" si="604"/>
        <v>38.050000000002022</v>
      </c>
      <c r="D38052">
        <v>2.63273</v>
      </c>
      <c r="E38052">
        <v>2.430993</v>
      </c>
      <c r="F38052">
        <v>1.3896630000000001</v>
      </c>
    </row>
    <row r="38053" spans="1:6" x14ac:dyDescent="0.15">
      <c r="A38053">
        <v>42333.611830180002</v>
      </c>
      <c r="B38053">
        <v>2.3897300000000001</v>
      </c>
      <c r="C38053">
        <f t="shared" si="604"/>
        <v>38.05100000000202</v>
      </c>
      <c r="D38053">
        <v>2.5571929999999998</v>
      </c>
      <c r="E38053">
        <v>2.471225</v>
      </c>
      <c r="F38053">
        <v>1.379605</v>
      </c>
    </row>
    <row r="38054" spans="1:6" x14ac:dyDescent="0.15">
      <c r="A38054">
        <v>42333.611830189999</v>
      </c>
      <c r="B38054">
        <v>2.4098570000000001</v>
      </c>
      <c r="C38054">
        <f t="shared" si="604"/>
        <v>38.052000000002018</v>
      </c>
      <c r="D38054">
        <v>2.5420859999999998</v>
      </c>
      <c r="E38054">
        <v>2.4812829999999999</v>
      </c>
      <c r="F38054">
        <v>1.3846339999999999</v>
      </c>
    </row>
    <row r="38055" spans="1:6" x14ac:dyDescent="0.15">
      <c r="A38055">
        <v>42333.611830200003</v>
      </c>
      <c r="B38055">
        <v>2.4148890000000001</v>
      </c>
      <c r="C38055">
        <f t="shared" si="604"/>
        <v>38.053000000002015</v>
      </c>
      <c r="D38055">
        <v>2.5672649999999999</v>
      </c>
      <c r="E38055">
        <v>2.4561380000000002</v>
      </c>
      <c r="F38055">
        <v>1.3846339999999999</v>
      </c>
    </row>
    <row r="38056" spans="1:6" x14ac:dyDescent="0.15">
      <c r="A38056">
        <v>42333.61183021</v>
      </c>
      <c r="B38056">
        <v>2.4249520000000002</v>
      </c>
      <c r="C38056">
        <f t="shared" si="604"/>
        <v>38.054000000002013</v>
      </c>
      <c r="D38056">
        <v>2.6176219999999999</v>
      </c>
      <c r="E38056">
        <v>2.4410509999999999</v>
      </c>
      <c r="F38056">
        <v>1.3896630000000001</v>
      </c>
    </row>
    <row r="38057" spans="1:6" x14ac:dyDescent="0.15">
      <c r="A38057">
        <v>42333.611830219998</v>
      </c>
      <c r="B38057">
        <v>2.4148890000000001</v>
      </c>
      <c r="C38057">
        <f t="shared" si="604"/>
        <v>38.055000000002011</v>
      </c>
      <c r="D38057">
        <v>2.652873</v>
      </c>
      <c r="E38057">
        <v>2.4159060000000001</v>
      </c>
      <c r="F38057">
        <v>1.379605</v>
      </c>
    </row>
    <row r="38058" spans="1:6" x14ac:dyDescent="0.15">
      <c r="A38058">
        <v>42333.611830230002</v>
      </c>
      <c r="B38058">
        <v>2.3846989999999999</v>
      </c>
      <c r="C38058">
        <f t="shared" si="604"/>
        <v>38.056000000002008</v>
      </c>
      <c r="D38058">
        <v>2.6377649999999999</v>
      </c>
      <c r="E38058">
        <v>2.430993</v>
      </c>
      <c r="F38058">
        <v>1.3896630000000001</v>
      </c>
    </row>
    <row r="38059" spans="1:6" x14ac:dyDescent="0.15">
      <c r="A38059">
        <v>42333.611830239999</v>
      </c>
      <c r="B38059">
        <v>2.3846989999999999</v>
      </c>
      <c r="C38059">
        <f t="shared" si="604"/>
        <v>38.057000000002006</v>
      </c>
      <c r="D38059">
        <v>2.6025149999999999</v>
      </c>
      <c r="E38059">
        <v>2.4511090000000002</v>
      </c>
      <c r="F38059">
        <v>1.3846339999999999</v>
      </c>
    </row>
    <row r="38060" spans="1:6" x14ac:dyDescent="0.15">
      <c r="A38060">
        <v>42333.611830260001</v>
      </c>
      <c r="B38060">
        <v>2.399794</v>
      </c>
      <c r="C38060">
        <f t="shared" si="604"/>
        <v>38.058000000002004</v>
      </c>
      <c r="D38060">
        <v>2.5571929999999998</v>
      </c>
      <c r="E38060">
        <v>2.4812829999999999</v>
      </c>
      <c r="F38060">
        <v>1.3846339999999999</v>
      </c>
    </row>
    <row r="38061" spans="1:6" x14ac:dyDescent="0.15">
      <c r="A38061">
        <v>42333.611830269998</v>
      </c>
      <c r="B38061">
        <v>2.4199199999999998</v>
      </c>
      <c r="C38061">
        <f t="shared" si="604"/>
        <v>38.059000000002001</v>
      </c>
      <c r="D38061">
        <v>2.5672649999999999</v>
      </c>
      <c r="E38061">
        <v>2.476254</v>
      </c>
      <c r="F38061">
        <v>1.379605</v>
      </c>
    </row>
    <row r="38062" spans="1:6" x14ac:dyDescent="0.15">
      <c r="A38062">
        <v>42333.611830280002</v>
      </c>
      <c r="B38062">
        <v>2.4098570000000001</v>
      </c>
      <c r="C38062">
        <f t="shared" si="604"/>
        <v>38.060000000001999</v>
      </c>
      <c r="D38062">
        <v>2.5874079999999999</v>
      </c>
      <c r="E38062">
        <v>2.4460799999999998</v>
      </c>
      <c r="F38062">
        <v>1.3846339999999999</v>
      </c>
    </row>
    <row r="38063" spans="1:6" x14ac:dyDescent="0.15">
      <c r="A38063">
        <v>42333.611830289999</v>
      </c>
      <c r="B38063">
        <v>2.3846989999999999</v>
      </c>
      <c r="C38063">
        <f t="shared" si="604"/>
        <v>38.061000000001997</v>
      </c>
      <c r="D38063">
        <v>2.5974789999999999</v>
      </c>
      <c r="E38063">
        <v>2.425964</v>
      </c>
      <c r="F38063">
        <v>1.379605</v>
      </c>
    </row>
    <row r="38064" spans="1:6" x14ac:dyDescent="0.15">
      <c r="A38064">
        <v>42333.611830299997</v>
      </c>
      <c r="B38064">
        <v>2.3897300000000001</v>
      </c>
      <c r="C38064">
        <f t="shared" si="604"/>
        <v>38.062000000001994</v>
      </c>
      <c r="D38064">
        <v>2.63273</v>
      </c>
      <c r="E38064">
        <v>2.425964</v>
      </c>
      <c r="F38064">
        <v>1.3896630000000001</v>
      </c>
    </row>
    <row r="38065" spans="1:6" x14ac:dyDescent="0.15">
      <c r="A38065">
        <v>42333.611830310001</v>
      </c>
      <c r="B38065">
        <v>2.3947620000000001</v>
      </c>
      <c r="C38065">
        <f t="shared" si="604"/>
        <v>38.063000000001992</v>
      </c>
      <c r="D38065">
        <v>2.6176219999999999</v>
      </c>
      <c r="E38065">
        <v>2.4410509999999999</v>
      </c>
      <c r="F38065">
        <v>1.3896630000000001</v>
      </c>
    </row>
    <row r="38066" spans="1:6" x14ac:dyDescent="0.15">
      <c r="A38066">
        <v>42333.611830330003</v>
      </c>
      <c r="B38066">
        <v>2.4249520000000002</v>
      </c>
      <c r="C38066">
        <f t="shared" si="604"/>
        <v>38.06400000000199</v>
      </c>
      <c r="D38066">
        <v>2.5974789999999999</v>
      </c>
      <c r="E38066">
        <v>2.4360219999999999</v>
      </c>
      <c r="F38066">
        <v>1.374576</v>
      </c>
    </row>
    <row r="38067" spans="1:6" x14ac:dyDescent="0.15">
      <c r="A38067">
        <v>42333.61183034</v>
      </c>
      <c r="B38067">
        <v>2.4148890000000001</v>
      </c>
      <c r="C38067">
        <f t="shared" si="604"/>
        <v>38.065000000001987</v>
      </c>
      <c r="D38067">
        <v>2.5874079999999999</v>
      </c>
      <c r="E38067">
        <v>2.471225</v>
      </c>
      <c r="F38067">
        <v>1.3846339999999999</v>
      </c>
    </row>
    <row r="38068" spans="1:6" x14ac:dyDescent="0.15">
      <c r="A38068">
        <v>42333.611830349997</v>
      </c>
      <c r="B38068">
        <v>2.4048250000000002</v>
      </c>
      <c r="C38068">
        <f t="shared" si="604"/>
        <v>38.066000000001985</v>
      </c>
      <c r="D38068">
        <v>2.5571929999999998</v>
      </c>
      <c r="E38068">
        <v>2.4812829999999999</v>
      </c>
      <c r="F38068">
        <v>1.3846339999999999</v>
      </c>
    </row>
    <row r="38069" spans="1:6" x14ac:dyDescent="0.15">
      <c r="A38069">
        <v>42333.611830360001</v>
      </c>
      <c r="B38069">
        <v>2.4199199999999998</v>
      </c>
      <c r="C38069">
        <f t="shared" si="604"/>
        <v>38.067000000001983</v>
      </c>
      <c r="D38069">
        <v>2.607551</v>
      </c>
      <c r="E38069">
        <v>2.4561380000000002</v>
      </c>
      <c r="F38069">
        <v>1.3846339999999999</v>
      </c>
    </row>
    <row r="38070" spans="1:6" x14ac:dyDescent="0.15">
      <c r="A38070">
        <v>42333.611830369999</v>
      </c>
      <c r="B38070">
        <v>2.399794</v>
      </c>
      <c r="C38070">
        <f t="shared" si="604"/>
        <v>38.06800000000198</v>
      </c>
      <c r="D38070">
        <v>2.6176219999999999</v>
      </c>
      <c r="E38070">
        <v>2.4511090000000002</v>
      </c>
      <c r="F38070">
        <v>1.3846339999999999</v>
      </c>
    </row>
    <row r="38071" spans="1:6" x14ac:dyDescent="0.15">
      <c r="A38071">
        <v>42333.611830380003</v>
      </c>
      <c r="B38071">
        <v>2.3897300000000001</v>
      </c>
      <c r="C38071">
        <f t="shared" si="604"/>
        <v>38.069000000001978</v>
      </c>
      <c r="D38071">
        <v>2.5974789999999999</v>
      </c>
      <c r="E38071">
        <v>2.4561380000000002</v>
      </c>
      <c r="F38071">
        <v>1.3846339999999999</v>
      </c>
    </row>
    <row r="38072" spans="1:6" x14ac:dyDescent="0.15">
      <c r="A38072">
        <v>42333.611830399997</v>
      </c>
      <c r="B38072">
        <v>2.379667</v>
      </c>
      <c r="C38072">
        <f t="shared" si="604"/>
        <v>38.070000000001976</v>
      </c>
      <c r="D38072">
        <v>2.5823719999999999</v>
      </c>
      <c r="E38072">
        <v>2.4561380000000002</v>
      </c>
      <c r="F38072">
        <v>1.379605</v>
      </c>
    </row>
    <row r="38073" spans="1:6" x14ac:dyDescent="0.15">
      <c r="A38073">
        <v>42333.611830410002</v>
      </c>
      <c r="B38073">
        <v>2.3846989999999999</v>
      </c>
      <c r="C38073">
        <f t="shared" si="604"/>
        <v>38.071000000001973</v>
      </c>
      <c r="D38073">
        <v>2.5974789999999999</v>
      </c>
      <c r="E38073">
        <v>2.430993</v>
      </c>
      <c r="F38073">
        <v>1.379605</v>
      </c>
    </row>
    <row r="38074" spans="1:6" x14ac:dyDescent="0.15">
      <c r="A38074">
        <v>42333.611830419999</v>
      </c>
      <c r="B38074">
        <v>2.4148890000000001</v>
      </c>
      <c r="C38074">
        <f t="shared" si="604"/>
        <v>38.072000000001971</v>
      </c>
      <c r="D38074">
        <v>2.6176219999999999</v>
      </c>
      <c r="E38074">
        <v>2.430993</v>
      </c>
      <c r="F38074">
        <v>1.3896630000000001</v>
      </c>
    </row>
    <row r="38075" spans="1:6" x14ac:dyDescent="0.15">
      <c r="A38075">
        <v>42333.611830430003</v>
      </c>
      <c r="B38075">
        <v>2.3947620000000001</v>
      </c>
      <c r="C38075">
        <f t="shared" si="604"/>
        <v>38.073000000001969</v>
      </c>
      <c r="D38075">
        <v>2.5823719999999999</v>
      </c>
      <c r="E38075">
        <v>2.4410509999999999</v>
      </c>
      <c r="F38075">
        <v>1.379605</v>
      </c>
    </row>
    <row r="38076" spans="1:6" x14ac:dyDescent="0.15">
      <c r="A38076">
        <v>42333.611830440001</v>
      </c>
      <c r="B38076">
        <v>2.3947620000000001</v>
      </c>
      <c r="C38076">
        <f t="shared" si="604"/>
        <v>38.074000000001966</v>
      </c>
      <c r="D38076">
        <v>2.5823719999999999</v>
      </c>
      <c r="E38076">
        <v>2.4511090000000002</v>
      </c>
      <c r="F38076">
        <v>1.3846339999999999</v>
      </c>
    </row>
    <row r="38077" spans="1:6" x14ac:dyDescent="0.15">
      <c r="A38077">
        <v>42333.611830449998</v>
      </c>
      <c r="B38077">
        <v>2.4350160000000001</v>
      </c>
      <c r="C38077">
        <f t="shared" si="604"/>
        <v>38.075000000001964</v>
      </c>
      <c r="D38077">
        <v>2.5874079999999999</v>
      </c>
      <c r="E38077">
        <v>2.4661960000000001</v>
      </c>
      <c r="F38077">
        <v>1.3896630000000001</v>
      </c>
    </row>
    <row r="38078" spans="1:6" x14ac:dyDescent="0.15">
      <c r="A38078">
        <v>42333.611830460002</v>
      </c>
      <c r="B38078">
        <v>2.4249520000000002</v>
      </c>
      <c r="C38078">
        <f t="shared" si="604"/>
        <v>38.076000000001962</v>
      </c>
      <c r="D38078">
        <v>2.5874079999999999</v>
      </c>
      <c r="E38078">
        <v>2.471225</v>
      </c>
      <c r="F38078">
        <v>1.3846339999999999</v>
      </c>
    </row>
    <row r="38079" spans="1:6" x14ac:dyDescent="0.15">
      <c r="A38079">
        <v>42333.611830479997</v>
      </c>
      <c r="B38079">
        <v>2.4148890000000001</v>
      </c>
      <c r="C38079">
        <f t="shared" si="604"/>
        <v>38.077000000001959</v>
      </c>
      <c r="D38079">
        <v>2.607551</v>
      </c>
      <c r="E38079">
        <v>2.476254</v>
      </c>
      <c r="F38079">
        <v>1.3846339999999999</v>
      </c>
    </row>
    <row r="38080" spans="1:6" x14ac:dyDescent="0.15">
      <c r="A38080">
        <v>42333.611830490001</v>
      </c>
      <c r="B38080">
        <v>2.3897300000000001</v>
      </c>
      <c r="C38080">
        <f t="shared" si="604"/>
        <v>38.078000000001957</v>
      </c>
      <c r="D38080">
        <v>2.5874079999999999</v>
      </c>
      <c r="E38080">
        <v>2.4611670000000001</v>
      </c>
      <c r="F38080">
        <v>1.3846339999999999</v>
      </c>
    </row>
    <row r="38081" spans="1:6" x14ac:dyDescent="0.15">
      <c r="A38081">
        <v>42333.611830499998</v>
      </c>
      <c r="B38081">
        <v>2.3897300000000001</v>
      </c>
      <c r="C38081">
        <f t="shared" si="604"/>
        <v>38.079000000001955</v>
      </c>
      <c r="D38081">
        <v>2.5974789999999999</v>
      </c>
      <c r="E38081">
        <v>2.4511090000000002</v>
      </c>
      <c r="F38081">
        <v>1.3846339999999999</v>
      </c>
    </row>
    <row r="38082" spans="1:6" x14ac:dyDescent="0.15">
      <c r="A38082">
        <v>42333.611830510003</v>
      </c>
      <c r="B38082">
        <v>2.3947620000000001</v>
      </c>
      <c r="C38082">
        <f t="shared" si="604"/>
        <v>38.080000000001952</v>
      </c>
      <c r="D38082">
        <v>2.6025149999999999</v>
      </c>
      <c r="E38082">
        <v>2.4360219999999999</v>
      </c>
      <c r="F38082">
        <v>1.374576</v>
      </c>
    </row>
    <row r="38083" spans="1:6" x14ac:dyDescent="0.15">
      <c r="A38083">
        <v>42333.61183052</v>
      </c>
      <c r="B38083">
        <v>2.3897300000000001</v>
      </c>
      <c r="C38083">
        <f t="shared" si="604"/>
        <v>38.08100000000195</v>
      </c>
      <c r="D38083">
        <v>2.607551</v>
      </c>
      <c r="E38083">
        <v>2.430993</v>
      </c>
      <c r="F38083">
        <v>1.3896630000000001</v>
      </c>
    </row>
    <row r="38084" spans="1:6" x14ac:dyDescent="0.15">
      <c r="A38084">
        <v>42333.611830529997</v>
      </c>
      <c r="B38084">
        <v>2.4048250000000002</v>
      </c>
      <c r="C38084">
        <f t="shared" ref="C38084:C38147" si="605">C38083+0.001</f>
        <v>38.082000000001948</v>
      </c>
      <c r="D38084">
        <v>2.5974789999999999</v>
      </c>
      <c r="E38084">
        <v>2.425964</v>
      </c>
      <c r="F38084">
        <v>1.3896630000000001</v>
      </c>
    </row>
    <row r="38085" spans="1:6" x14ac:dyDescent="0.15">
      <c r="A38085">
        <v>42333.611830549999</v>
      </c>
      <c r="B38085">
        <v>2.4098570000000001</v>
      </c>
      <c r="C38085">
        <f t="shared" si="605"/>
        <v>38.083000000001945</v>
      </c>
      <c r="D38085">
        <v>2.5974789999999999</v>
      </c>
      <c r="E38085">
        <v>2.4410509999999999</v>
      </c>
      <c r="F38085">
        <v>1.379605</v>
      </c>
    </row>
    <row r="38086" spans="1:6" x14ac:dyDescent="0.15">
      <c r="A38086">
        <v>42333.611830560003</v>
      </c>
      <c r="B38086">
        <v>2.4148890000000001</v>
      </c>
      <c r="C38086">
        <f t="shared" si="605"/>
        <v>38.084000000001943</v>
      </c>
      <c r="D38086">
        <v>2.5974789999999999</v>
      </c>
      <c r="E38086">
        <v>2.4360219999999999</v>
      </c>
      <c r="F38086">
        <v>1.3896630000000001</v>
      </c>
    </row>
    <row r="38087" spans="1:6" x14ac:dyDescent="0.15">
      <c r="A38087">
        <v>42333.61183057</v>
      </c>
      <c r="B38087">
        <v>2.4148890000000001</v>
      </c>
      <c r="C38087">
        <f t="shared" si="605"/>
        <v>38.085000000001941</v>
      </c>
      <c r="D38087">
        <v>2.607551</v>
      </c>
      <c r="E38087">
        <v>2.4360219999999999</v>
      </c>
      <c r="F38087">
        <v>1.3846339999999999</v>
      </c>
    </row>
    <row r="38088" spans="1:6" x14ac:dyDescent="0.15">
      <c r="A38088">
        <v>42333.611830579997</v>
      </c>
      <c r="B38088">
        <v>2.399794</v>
      </c>
      <c r="C38088">
        <f t="shared" si="605"/>
        <v>38.086000000001938</v>
      </c>
      <c r="D38088">
        <v>2.5974789999999999</v>
      </c>
      <c r="E38088">
        <v>2.4511090000000002</v>
      </c>
      <c r="F38088">
        <v>1.3846339999999999</v>
      </c>
    </row>
    <row r="38089" spans="1:6" x14ac:dyDescent="0.15">
      <c r="A38089">
        <v>42333.611830590002</v>
      </c>
      <c r="B38089">
        <v>2.399794</v>
      </c>
      <c r="C38089">
        <f t="shared" si="605"/>
        <v>38.087000000001936</v>
      </c>
      <c r="D38089">
        <v>2.5974789999999999</v>
      </c>
      <c r="E38089">
        <v>2.4410509999999999</v>
      </c>
      <c r="F38089">
        <v>1.3896630000000001</v>
      </c>
    </row>
    <row r="38090" spans="1:6" x14ac:dyDescent="0.15">
      <c r="A38090">
        <v>42333.611830599999</v>
      </c>
      <c r="B38090">
        <v>2.399794</v>
      </c>
      <c r="C38090">
        <f t="shared" si="605"/>
        <v>38.088000000001934</v>
      </c>
      <c r="D38090">
        <v>2.612587</v>
      </c>
      <c r="E38090">
        <v>2.4561380000000002</v>
      </c>
      <c r="F38090">
        <v>1.379605</v>
      </c>
    </row>
    <row r="38091" spans="1:6" x14ac:dyDescent="0.15">
      <c r="A38091">
        <v>42333.611830610003</v>
      </c>
      <c r="B38091">
        <v>2.3897300000000001</v>
      </c>
      <c r="C38091">
        <f t="shared" si="605"/>
        <v>38.089000000001931</v>
      </c>
      <c r="D38091">
        <v>2.5974789999999999</v>
      </c>
      <c r="E38091">
        <v>2.4561380000000002</v>
      </c>
      <c r="F38091">
        <v>1.3846339999999999</v>
      </c>
    </row>
    <row r="38092" spans="1:6" x14ac:dyDescent="0.15">
      <c r="A38092">
        <v>42333.611830629998</v>
      </c>
      <c r="B38092">
        <v>2.3897300000000001</v>
      </c>
      <c r="C38092">
        <f t="shared" si="605"/>
        <v>38.090000000001929</v>
      </c>
      <c r="D38092">
        <v>2.5773359999999998</v>
      </c>
      <c r="E38092">
        <v>2.4661960000000001</v>
      </c>
      <c r="F38092">
        <v>1.379605</v>
      </c>
    </row>
    <row r="38093" spans="1:6" x14ac:dyDescent="0.15">
      <c r="A38093">
        <v>42333.611830640002</v>
      </c>
      <c r="B38093">
        <v>2.3897300000000001</v>
      </c>
      <c r="C38093">
        <f t="shared" si="605"/>
        <v>38.091000000001927</v>
      </c>
      <c r="D38093">
        <v>2.5773359999999998</v>
      </c>
      <c r="E38093">
        <v>2.471225</v>
      </c>
      <c r="F38093">
        <v>1.3846339999999999</v>
      </c>
    </row>
    <row r="38094" spans="1:6" x14ac:dyDescent="0.15">
      <c r="A38094">
        <v>42333.611830649999</v>
      </c>
      <c r="B38094">
        <v>2.4098570000000001</v>
      </c>
      <c r="C38094">
        <f t="shared" si="605"/>
        <v>38.092000000001924</v>
      </c>
      <c r="D38094">
        <v>2.612587</v>
      </c>
      <c r="E38094">
        <v>2.4360219999999999</v>
      </c>
      <c r="F38094">
        <v>1.374576</v>
      </c>
    </row>
    <row r="38095" spans="1:6" x14ac:dyDescent="0.15">
      <c r="A38095">
        <v>42333.611830659996</v>
      </c>
      <c r="B38095">
        <v>2.4098570000000001</v>
      </c>
      <c r="C38095">
        <f t="shared" si="605"/>
        <v>38.093000000001922</v>
      </c>
      <c r="D38095">
        <v>2.6579079999999999</v>
      </c>
      <c r="E38095">
        <v>2.4209350000000001</v>
      </c>
      <c r="F38095">
        <v>1.379605</v>
      </c>
    </row>
    <row r="38096" spans="1:6" x14ac:dyDescent="0.15">
      <c r="A38096">
        <v>42333.611830670001</v>
      </c>
      <c r="B38096">
        <v>2.4048250000000002</v>
      </c>
      <c r="C38096">
        <f t="shared" si="605"/>
        <v>38.09400000000192</v>
      </c>
      <c r="D38096">
        <v>2.652873</v>
      </c>
      <c r="E38096">
        <v>2.425964</v>
      </c>
      <c r="F38096">
        <v>1.3896630000000001</v>
      </c>
    </row>
    <row r="38097" spans="1:6" x14ac:dyDescent="0.15">
      <c r="A38097">
        <v>42333.611830679998</v>
      </c>
      <c r="B38097">
        <v>2.399794</v>
      </c>
      <c r="C38097">
        <f t="shared" si="605"/>
        <v>38.095000000001917</v>
      </c>
      <c r="D38097">
        <v>2.5773359999999998</v>
      </c>
      <c r="E38097">
        <v>2.4511090000000002</v>
      </c>
      <c r="F38097">
        <v>1.3896630000000001</v>
      </c>
    </row>
    <row r="38098" spans="1:6" x14ac:dyDescent="0.15">
      <c r="A38098">
        <v>42333.6118307</v>
      </c>
      <c r="B38098">
        <v>2.4098570000000001</v>
      </c>
      <c r="C38098">
        <f t="shared" si="605"/>
        <v>38.096000000001915</v>
      </c>
      <c r="D38098">
        <v>2.5420859999999998</v>
      </c>
      <c r="E38098">
        <v>2.476254</v>
      </c>
      <c r="F38098">
        <v>1.3846339999999999</v>
      </c>
    </row>
    <row r="38099" spans="1:6" x14ac:dyDescent="0.15">
      <c r="A38099">
        <v>42333.611830709997</v>
      </c>
      <c r="B38099">
        <v>2.4249520000000002</v>
      </c>
      <c r="C38099">
        <f t="shared" si="605"/>
        <v>38.097000000001913</v>
      </c>
      <c r="D38099">
        <v>2.5672649999999999</v>
      </c>
      <c r="E38099">
        <v>2.471225</v>
      </c>
      <c r="F38099">
        <v>1.3896630000000001</v>
      </c>
    </row>
    <row r="38100" spans="1:6" x14ac:dyDescent="0.15">
      <c r="A38100">
        <v>42333.611830720001</v>
      </c>
      <c r="B38100">
        <v>2.3897300000000001</v>
      </c>
      <c r="C38100">
        <f t="shared" si="605"/>
        <v>38.09800000000191</v>
      </c>
      <c r="D38100">
        <v>2.6377649999999999</v>
      </c>
      <c r="E38100">
        <v>2.425964</v>
      </c>
      <c r="F38100">
        <v>1.3846339999999999</v>
      </c>
    </row>
    <row r="38101" spans="1:6" x14ac:dyDescent="0.15">
      <c r="A38101">
        <v>42333.611830729998</v>
      </c>
      <c r="B38101">
        <v>2.3947620000000001</v>
      </c>
      <c r="C38101">
        <f t="shared" si="605"/>
        <v>38.099000000001908</v>
      </c>
      <c r="D38101">
        <v>2.6730160000000001</v>
      </c>
      <c r="E38101">
        <v>2.425964</v>
      </c>
      <c r="F38101">
        <v>1.3896630000000001</v>
      </c>
    </row>
    <row r="38102" spans="1:6" x14ac:dyDescent="0.15">
      <c r="A38102">
        <v>42333.611830740003</v>
      </c>
      <c r="B38102">
        <v>2.3897300000000001</v>
      </c>
      <c r="C38102">
        <f t="shared" si="605"/>
        <v>38.100000000001906</v>
      </c>
      <c r="D38102">
        <v>2.6176219999999999</v>
      </c>
      <c r="E38102">
        <v>2.4460799999999998</v>
      </c>
      <c r="F38102">
        <v>1.3846339999999999</v>
      </c>
    </row>
    <row r="38103" spans="1:6" x14ac:dyDescent="0.15">
      <c r="A38103">
        <v>42333.61183075</v>
      </c>
      <c r="B38103">
        <v>2.3897300000000001</v>
      </c>
      <c r="C38103">
        <f t="shared" si="605"/>
        <v>38.101000000001903</v>
      </c>
      <c r="D38103">
        <v>2.5571929999999998</v>
      </c>
      <c r="E38103">
        <v>2.476254</v>
      </c>
      <c r="F38103">
        <v>1.374576</v>
      </c>
    </row>
    <row r="38104" spans="1:6" x14ac:dyDescent="0.15">
      <c r="A38104">
        <v>42333.611830770002</v>
      </c>
      <c r="B38104">
        <v>2.4098570000000001</v>
      </c>
      <c r="C38104">
        <f t="shared" si="605"/>
        <v>38.102000000001901</v>
      </c>
      <c r="D38104">
        <v>2.5370499999999998</v>
      </c>
      <c r="E38104">
        <v>2.476254</v>
      </c>
      <c r="F38104">
        <v>1.379605</v>
      </c>
    </row>
    <row r="38105" spans="1:6" x14ac:dyDescent="0.15">
      <c r="A38105">
        <v>42333.611830779999</v>
      </c>
      <c r="B38105">
        <v>2.399794</v>
      </c>
      <c r="C38105">
        <f t="shared" si="605"/>
        <v>38.103000000001899</v>
      </c>
      <c r="D38105">
        <v>2.5773359999999998</v>
      </c>
      <c r="E38105">
        <v>2.4511090000000002</v>
      </c>
      <c r="F38105">
        <v>1.3846339999999999</v>
      </c>
    </row>
    <row r="38106" spans="1:6" x14ac:dyDescent="0.15">
      <c r="A38106">
        <v>42333.611830790003</v>
      </c>
      <c r="B38106">
        <v>2.4199199999999998</v>
      </c>
      <c r="C38106">
        <f t="shared" si="605"/>
        <v>38.104000000001896</v>
      </c>
      <c r="D38106">
        <v>2.6176219999999999</v>
      </c>
      <c r="E38106">
        <v>2.425964</v>
      </c>
      <c r="F38106">
        <v>1.379605</v>
      </c>
    </row>
    <row r="38107" spans="1:6" x14ac:dyDescent="0.15">
      <c r="A38107">
        <v>42333.6118308</v>
      </c>
      <c r="B38107">
        <v>2.399794</v>
      </c>
      <c r="C38107">
        <f t="shared" si="605"/>
        <v>38.105000000001894</v>
      </c>
      <c r="D38107">
        <v>2.6579079999999999</v>
      </c>
      <c r="E38107">
        <v>2.4108770000000002</v>
      </c>
      <c r="F38107">
        <v>1.379605</v>
      </c>
    </row>
    <row r="38108" spans="1:6" x14ac:dyDescent="0.15">
      <c r="A38108">
        <v>42333.611830809998</v>
      </c>
      <c r="B38108">
        <v>2.3897300000000001</v>
      </c>
      <c r="C38108">
        <f t="shared" si="605"/>
        <v>38.106000000001892</v>
      </c>
      <c r="D38108">
        <v>2.627694</v>
      </c>
      <c r="E38108">
        <v>2.430993</v>
      </c>
      <c r="F38108">
        <v>1.3846339999999999</v>
      </c>
    </row>
    <row r="38109" spans="1:6" x14ac:dyDescent="0.15">
      <c r="A38109">
        <v>42333.611830820002</v>
      </c>
      <c r="B38109">
        <v>2.3897300000000001</v>
      </c>
      <c r="C38109">
        <f t="shared" si="605"/>
        <v>38.107000000001889</v>
      </c>
      <c r="D38109">
        <v>2.5974789999999999</v>
      </c>
      <c r="E38109">
        <v>2.4611670000000001</v>
      </c>
      <c r="F38109">
        <v>1.3846339999999999</v>
      </c>
    </row>
    <row r="38110" spans="1:6" x14ac:dyDescent="0.15">
      <c r="A38110">
        <v>42333.611830829999</v>
      </c>
      <c r="B38110">
        <v>2.4048250000000002</v>
      </c>
      <c r="C38110">
        <f t="shared" si="605"/>
        <v>38.108000000001887</v>
      </c>
      <c r="D38110">
        <v>2.5571929999999998</v>
      </c>
      <c r="E38110">
        <v>2.4812829999999999</v>
      </c>
      <c r="F38110">
        <v>1.3846339999999999</v>
      </c>
    </row>
    <row r="38111" spans="1:6" x14ac:dyDescent="0.15">
      <c r="A38111">
        <v>42333.611830850001</v>
      </c>
      <c r="B38111">
        <v>2.4299840000000001</v>
      </c>
      <c r="C38111">
        <f t="shared" si="605"/>
        <v>38.109000000001885</v>
      </c>
      <c r="D38111">
        <v>2.5672649999999999</v>
      </c>
      <c r="E38111">
        <v>2.476254</v>
      </c>
      <c r="F38111">
        <v>1.3846339999999999</v>
      </c>
    </row>
    <row r="38112" spans="1:6" x14ac:dyDescent="0.15">
      <c r="A38112">
        <v>42333.611830859998</v>
      </c>
      <c r="B38112">
        <v>2.4199199999999998</v>
      </c>
      <c r="C38112">
        <f t="shared" si="605"/>
        <v>38.110000000001882</v>
      </c>
      <c r="D38112">
        <v>2.5874079999999999</v>
      </c>
      <c r="E38112">
        <v>2.4561380000000002</v>
      </c>
      <c r="F38112">
        <v>1.379605</v>
      </c>
    </row>
    <row r="38113" spans="1:6" x14ac:dyDescent="0.15">
      <c r="A38113">
        <v>42333.611830870002</v>
      </c>
      <c r="B38113">
        <v>2.3947620000000001</v>
      </c>
      <c r="C38113">
        <f t="shared" si="605"/>
        <v>38.11100000000188</v>
      </c>
      <c r="D38113">
        <v>2.6176219999999999</v>
      </c>
      <c r="E38113">
        <v>2.430993</v>
      </c>
      <c r="F38113">
        <v>1.379605</v>
      </c>
    </row>
    <row r="38114" spans="1:6" x14ac:dyDescent="0.15">
      <c r="A38114">
        <v>42333.61183088</v>
      </c>
      <c r="B38114">
        <v>2.3897300000000001</v>
      </c>
      <c r="C38114">
        <f t="shared" si="605"/>
        <v>38.112000000001878</v>
      </c>
      <c r="D38114">
        <v>2.63273</v>
      </c>
      <c r="E38114">
        <v>2.425964</v>
      </c>
      <c r="F38114">
        <v>1.379605</v>
      </c>
    </row>
    <row r="38115" spans="1:6" x14ac:dyDescent="0.15">
      <c r="A38115">
        <v>42333.611830889997</v>
      </c>
      <c r="B38115">
        <v>2.3846989999999999</v>
      </c>
      <c r="C38115">
        <f t="shared" si="605"/>
        <v>38.113000000001875</v>
      </c>
      <c r="D38115">
        <v>2.612587</v>
      </c>
      <c r="E38115">
        <v>2.4511090000000002</v>
      </c>
      <c r="F38115">
        <v>1.394692</v>
      </c>
    </row>
    <row r="38116" spans="1:6" x14ac:dyDescent="0.15">
      <c r="A38116">
        <v>42333.611830900001</v>
      </c>
      <c r="B38116">
        <v>2.4199199999999998</v>
      </c>
      <c r="C38116">
        <f t="shared" si="605"/>
        <v>38.114000000001873</v>
      </c>
      <c r="D38116">
        <v>2.5874079999999999</v>
      </c>
      <c r="E38116">
        <v>2.4511090000000002</v>
      </c>
      <c r="F38116">
        <v>1.3846339999999999</v>
      </c>
    </row>
    <row r="38117" spans="1:6" x14ac:dyDescent="0.15">
      <c r="A38117">
        <v>42333.611830920003</v>
      </c>
      <c r="B38117">
        <v>2.4098570000000001</v>
      </c>
      <c r="C38117">
        <f t="shared" si="605"/>
        <v>38.115000000001871</v>
      </c>
      <c r="D38117">
        <v>2.5874079999999999</v>
      </c>
      <c r="E38117">
        <v>2.4661960000000001</v>
      </c>
      <c r="F38117">
        <v>1.3846339999999999</v>
      </c>
    </row>
    <row r="38118" spans="1:6" x14ac:dyDescent="0.15">
      <c r="A38118">
        <v>42333.61183093</v>
      </c>
      <c r="B38118">
        <v>2.4048250000000002</v>
      </c>
      <c r="C38118">
        <f t="shared" si="605"/>
        <v>38.116000000001868</v>
      </c>
      <c r="D38118">
        <v>2.5622289999999999</v>
      </c>
      <c r="E38118">
        <v>2.471225</v>
      </c>
      <c r="F38118">
        <v>1.3846339999999999</v>
      </c>
    </row>
    <row r="38119" spans="1:6" x14ac:dyDescent="0.15">
      <c r="A38119">
        <v>42333.611830939997</v>
      </c>
      <c r="B38119">
        <v>2.4199199999999998</v>
      </c>
      <c r="C38119">
        <f t="shared" si="605"/>
        <v>38.117000000001866</v>
      </c>
      <c r="D38119">
        <v>2.612587</v>
      </c>
      <c r="E38119">
        <v>2.4561380000000002</v>
      </c>
      <c r="F38119">
        <v>1.3896630000000001</v>
      </c>
    </row>
    <row r="38120" spans="1:6" x14ac:dyDescent="0.15">
      <c r="A38120">
        <v>42333.611830950002</v>
      </c>
      <c r="B38120">
        <v>2.4098570000000001</v>
      </c>
      <c r="C38120">
        <f t="shared" si="605"/>
        <v>38.118000000001864</v>
      </c>
      <c r="D38120">
        <v>2.6226579999999999</v>
      </c>
      <c r="E38120">
        <v>2.4460799999999998</v>
      </c>
      <c r="F38120">
        <v>1.3846339999999999</v>
      </c>
    </row>
    <row r="38121" spans="1:6" x14ac:dyDescent="0.15">
      <c r="A38121">
        <v>42333.611830959999</v>
      </c>
      <c r="B38121">
        <v>2.3897300000000001</v>
      </c>
      <c r="C38121">
        <f t="shared" si="605"/>
        <v>38.119000000001861</v>
      </c>
      <c r="D38121">
        <v>2.592444</v>
      </c>
      <c r="E38121">
        <v>2.4410509999999999</v>
      </c>
      <c r="F38121">
        <v>1.3846339999999999</v>
      </c>
    </row>
    <row r="38122" spans="1:6" x14ac:dyDescent="0.15">
      <c r="A38122">
        <v>42333.611830970003</v>
      </c>
      <c r="B38122">
        <v>2.3947620000000001</v>
      </c>
      <c r="C38122">
        <f t="shared" si="605"/>
        <v>38.120000000001859</v>
      </c>
      <c r="D38122">
        <v>2.5974789999999999</v>
      </c>
      <c r="E38122">
        <v>2.4360219999999999</v>
      </c>
      <c r="F38122">
        <v>1.394692</v>
      </c>
    </row>
    <row r="38123" spans="1:6" x14ac:dyDescent="0.15">
      <c r="A38123">
        <v>42333.611830989998</v>
      </c>
      <c r="B38123">
        <v>2.3947620000000001</v>
      </c>
      <c r="C38123">
        <f t="shared" si="605"/>
        <v>38.121000000001857</v>
      </c>
      <c r="D38123">
        <v>2.592444</v>
      </c>
      <c r="E38123">
        <v>2.4360219999999999</v>
      </c>
      <c r="F38123">
        <v>1.3846339999999999</v>
      </c>
    </row>
    <row r="38124" spans="1:6" x14ac:dyDescent="0.15">
      <c r="A38124">
        <v>42333.611831000002</v>
      </c>
      <c r="B38124">
        <v>2.4249520000000002</v>
      </c>
      <c r="C38124">
        <f t="shared" si="605"/>
        <v>38.122000000001854</v>
      </c>
      <c r="D38124">
        <v>2.607551</v>
      </c>
      <c r="E38124">
        <v>2.4360219999999999</v>
      </c>
      <c r="F38124">
        <v>1.3846339999999999</v>
      </c>
    </row>
    <row r="38125" spans="1:6" x14ac:dyDescent="0.15">
      <c r="A38125">
        <v>42333.611831009999</v>
      </c>
      <c r="B38125">
        <v>2.3947620000000001</v>
      </c>
      <c r="C38125">
        <f t="shared" si="605"/>
        <v>38.123000000001852</v>
      </c>
      <c r="D38125">
        <v>2.5723009999999999</v>
      </c>
      <c r="E38125">
        <v>2.4460799999999998</v>
      </c>
      <c r="F38125">
        <v>1.374576</v>
      </c>
    </row>
    <row r="38126" spans="1:6" x14ac:dyDescent="0.15">
      <c r="A38126">
        <v>42333.611831020004</v>
      </c>
      <c r="B38126">
        <v>2.4098570000000001</v>
      </c>
      <c r="C38126">
        <f t="shared" si="605"/>
        <v>38.12400000000185</v>
      </c>
      <c r="D38126">
        <v>2.6025149999999999</v>
      </c>
      <c r="E38126">
        <v>2.4511090000000002</v>
      </c>
      <c r="F38126">
        <v>1.3846339999999999</v>
      </c>
    </row>
    <row r="38127" spans="1:6" x14ac:dyDescent="0.15">
      <c r="A38127">
        <v>42333.611831030001</v>
      </c>
      <c r="B38127">
        <v>2.4299840000000001</v>
      </c>
      <c r="C38127">
        <f t="shared" si="605"/>
        <v>38.125000000001847</v>
      </c>
      <c r="D38127">
        <v>2.607551</v>
      </c>
      <c r="E38127">
        <v>2.471225</v>
      </c>
      <c r="F38127">
        <v>1.3896630000000001</v>
      </c>
    </row>
    <row r="38128" spans="1:6" x14ac:dyDescent="0.15">
      <c r="A38128">
        <v>42333.611831039998</v>
      </c>
      <c r="B38128">
        <v>2.4048250000000002</v>
      </c>
      <c r="C38128">
        <f t="shared" si="605"/>
        <v>38.126000000001845</v>
      </c>
      <c r="D38128">
        <v>2.6025149999999999</v>
      </c>
      <c r="E38128">
        <v>2.476254</v>
      </c>
      <c r="F38128">
        <v>1.3846339999999999</v>
      </c>
    </row>
    <row r="38129" spans="1:6" x14ac:dyDescent="0.15">
      <c r="A38129">
        <v>42333.611831050002</v>
      </c>
      <c r="B38129">
        <v>2.4048250000000002</v>
      </c>
      <c r="C38129">
        <f t="shared" si="605"/>
        <v>38.127000000001843</v>
      </c>
      <c r="D38129">
        <v>2.5974789999999999</v>
      </c>
      <c r="E38129">
        <v>2.4611670000000001</v>
      </c>
      <c r="F38129">
        <v>1.3846339999999999</v>
      </c>
    </row>
    <row r="38130" spans="1:6" x14ac:dyDescent="0.15">
      <c r="A38130">
        <v>42333.611831069997</v>
      </c>
      <c r="B38130">
        <v>2.3897300000000001</v>
      </c>
      <c r="C38130">
        <f t="shared" si="605"/>
        <v>38.12800000000184</v>
      </c>
      <c r="D38130">
        <v>2.5823719999999999</v>
      </c>
      <c r="E38130">
        <v>2.4561380000000002</v>
      </c>
      <c r="F38130">
        <v>1.3846339999999999</v>
      </c>
    </row>
    <row r="38131" spans="1:6" x14ac:dyDescent="0.15">
      <c r="A38131">
        <v>42333.611831080001</v>
      </c>
      <c r="B38131">
        <v>2.3897300000000001</v>
      </c>
      <c r="C38131">
        <f t="shared" si="605"/>
        <v>38.129000000001838</v>
      </c>
      <c r="D38131">
        <v>2.592444</v>
      </c>
      <c r="E38131">
        <v>2.4460799999999998</v>
      </c>
      <c r="F38131">
        <v>1.379605</v>
      </c>
    </row>
    <row r="38132" spans="1:6" x14ac:dyDescent="0.15">
      <c r="A38132">
        <v>42333.611831089998</v>
      </c>
      <c r="B38132">
        <v>2.3897300000000001</v>
      </c>
      <c r="C38132">
        <f t="shared" si="605"/>
        <v>38.130000000001836</v>
      </c>
      <c r="D38132">
        <v>2.592444</v>
      </c>
      <c r="E38132">
        <v>2.4360219999999999</v>
      </c>
      <c r="F38132">
        <v>1.374576</v>
      </c>
    </row>
    <row r="38133" spans="1:6" x14ac:dyDescent="0.15">
      <c r="A38133">
        <v>42333.611831100003</v>
      </c>
      <c r="B38133">
        <v>2.3846989999999999</v>
      </c>
      <c r="C38133">
        <f t="shared" si="605"/>
        <v>38.131000000001833</v>
      </c>
      <c r="D38133">
        <v>2.5974789999999999</v>
      </c>
      <c r="E38133">
        <v>2.430993</v>
      </c>
      <c r="F38133">
        <v>1.3846339999999999</v>
      </c>
    </row>
    <row r="38134" spans="1:6" x14ac:dyDescent="0.15">
      <c r="A38134">
        <v>42333.61183111</v>
      </c>
      <c r="B38134">
        <v>2.4048250000000002</v>
      </c>
      <c r="C38134">
        <f t="shared" si="605"/>
        <v>38.132000000001831</v>
      </c>
      <c r="D38134">
        <v>2.607551</v>
      </c>
      <c r="E38134">
        <v>2.430993</v>
      </c>
      <c r="F38134">
        <v>1.3846339999999999</v>
      </c>
    </row>
    <row r="38135" spans="1:6" x14ac:dyDescent="0.15">
      <c r="A38135">
        <v>42333.611831119997</v>
      </c>
      <c r="B38135">
        <v>2.4148890000000001</v>
      </c>
      <c r="C38135">
        <f t="shared" si="605"/>
        <v>38.133000000001829</v>
      </c>
      <c r="D38135">
        <v>2.5974789999999999</v>
      </c>
      <c r="E38135">
        <v>2.4410509999999999</v>
      </c>
      <c r="F38135">
        <v>1.379605</v>
      </c>
    </row>
    <row r="38136" spans="1:6" x14ac:dyDescent="0.15">
      <c r="A38136">
        <v>42333.611831139999</v>
      </c>
      <c r="B38136">
        <v>2.4199199999999998</v>
      </c>
      <c r="C38136">
        <f t="shared" si="605"/>
        <v>38.134000000001826</v>
      </c>
      <c r="D38136">
        <v>2.5823719999999999</v>
      </c>
      <c r="E38136">
        <v>2.4410509999999999</v>
      </c>
      <c r="F38136">
        <v>1.3846339999999999</v>
      </c>
    </row>
    <row r="38137" spans="1:6" x14ac:dyDescent="0.15">
      <c r="A38137">
        <v>42333.611831150003</v>
      </c>
      <c r="B38137">
        <v>2.4048250000000002</v>
      </c>
      <c r="C38137">
        <f t="shared" si="605"/>
        <v>38.135000000001824</v>
      </c>
      <c r="D38137">
        <v>2.592444</v>
      </c>
      <c r="E38137">
        <v>2.4410509999999999</v>
      </c>
      <c r="F38137">
        <v>1.3846339999999999</v>
      </c>
    </row>
    <row r="38138" spans="1:6" x14ac:dyDescent="0.15">
      <c r="A38138">
        <v>42333.61183116</v>
      </c>
      <c r="B38138">
        <v>2.4048250000000002</v>
      </c>
      <c r="C38138">
        <f t="shared" si="605"/>
        <v>38.136000000001822</v>
      </c>
      <c r="D38138">
        <v>2.592444</v>
      </c>
      <c r="E38138">
        <v>2.4511090000000002</v>
      </c>
      <c r="F38138">
        <v>1.3846339999999999</v>
      </c>
    </row>
    <row r="38139" spans="1:6" x14ac:dyDescent="0.15">
      <c r="A38139">
        <v>42333.611831169997</v>
      </c>
      <c r="B38139">
        <v>2.4048250000000002</v>
      </c>
      <c r="C38139">
        <f t="shared" si="605"/>
        <v>38.137000000001819</v>
      </c>
      <c r="D38139">
        <v>2.5874079999999999</v>
      </c>
      <c r="E38139">
        <v>2.4410509999999999</v>
      </c>
      <c r="F38139">
        <v>1.3896630000000001</v>
      </c>
    </row>
    <row r="38140" spans="1:6" x14ac:dyDescent="0.15">
      <c r="A38140">
        <v>42333.611831180002</v>
      </c>
      <c r="B38140">
        <v>2.399794</v>
      </c>
      <c r="C38140">
        <f t="shared" si="605"/>
        <v>38.138000000001817</v>
      </c>
      <c r="D38140">
        <v>2.607551</v>
      </c>
      <c r="E38140">
        <v>2.4561380000000002</v>
      </c>
      <c r="F38140">
        <v>1.3846339999999999</v>
      </c>
    </row>
    <row r="38141" spans="1:6" x14ac:dyDescent="0.15">
      <c r="A38141">
        <v>42333.611831189999</v>
      </c>
      <c r="B38141">
        <v>2.3947620000000001</v>
      </c>
      <c r="C38141">
        <f t="shared" si="605"/>
        <v>38.139000000001815</v>
      </c>
      <c r="D38141">
        <v>2.5874079999999999</v>
      </c>
      <c r="E38141">
        <v>2.4511090000000002</v>
      </c>
      <c r="F38141">
        <v>1.3846339999999999</v>
      </c>
    </row>
    <row r="38142" spans="1:6" x14ac:dyDescent="0.15">
      <c r="A38142">
        <v>42333.611831210001</v>
      </c>
      <c r="B38142">
        <v>2.3947620000000001</v>
      </c>
      <c r="C38142">
        <f t="shared" si="605"/>
        <v>38.140000000001812</v>
      </c>
      <c r="D38142">
        <v>2.5672649999999999</v>
      </c>
      <c r="E38142">
        <v>2.4611670000000001</v>
      </c>
      <c r="F38142">
        <v>1.3846339999999999</v>
      </c>
    </row>
    <row r="38143" spans="1:6" x14ac:dyDescent="0.15">
      <c r="A38143">
        <v>42333.611831219998</v>
      </c>
      <c r="B38143">
        <v>2.3897300000000001</v>
      </c>
      <c r="C38143">
        <f t="shared" si="605"/>
        <v>38.14100000000181</v>
      </c>
      <c r="D38143">
        <v>2.5622289999999999</v>
      </c>
      <c r="E38143">
        <v>2.476254</v>
      </c>
      <c r="F38143">
        <v>1.379605</v>
      </c>
    </row>
    <row r="38144" spans="1:6" x14ac:dyDescent="0.15">
      <c r="A38144">
        <v>42333.611831230002</v>
      </c>
      <c r="B38144">
        <v>2.4098570000000001</v>
      </c>
      <c r="C38144">
        <f t="shared" si="605"/>
        <v>38.142000000001808</v>
      </c>
      <c r="D38144">
        <v>2.6025149999999999</v>
      </c>
      <c r="E38144">
        <v>2.4410509999999999</v>
      </c>
      <c r="F38144">
        <v>1.3896630000000001</v>
      </c>
    </row>
    <row r="38145" spans="1:6" x14ac:dyDescent="0.15">
      <c r="A38145">
        <v>42333.611831239999</v>
      </c>
      <c r="B38145">
        <v>2.4148890000000001</v>
      </c>
      <c r="C38145">
        <f t="shared" si="605"/>
        <v>38.143000000001805</v>
      </c>
      <c r="D38145">
        <v>2.66798</v>
      </c>
      <c r="E38145">
        <v>2.4058480000000002</v>
      </c>
      <c r="F38145">
        <v>1.3846339999999999</v>
      </c>
    </row>
    <row r="38146" spans="1:6" x14ac:dyDescent="0.15">
      <c r="A38146">
        <v>42333.611831249997</v>
      </c>
      <c r="B38146">
        <v>2.4199199999999998</v>
      </c>
      <c r="C38146">
        <f t="shared" si="605"/>
        <v>38.144000000001803</v>
      </c>
      <c r="D38146">
        <v>2.662944</v>
      </c>
      <c r="E38146">
        <v>2.4209350000000001</v>
      </c>
      <c r="F38146">
        <v>1.3896630000000001</v>
      </c>
    </row>
    <row r="38147" spans="1:6" x14ac:dyDescent="0.15">
      <c r="A38147">
        <v>42333.611831260001</v>
      </c>
      <c r="B38147">
        <v>2.4048250000000002</v>
      </c>
      <c r="C38147">
        <f t="shared" si="605"/>
        <v>38.145000000001801</v>
      </c>
      <c r="D38147">
        <v>2.5672649999999999</v>
      </c>
      <c r="E38147">
        <v>2.4561380000000002</v>
      </c>
      <c r="F38147">
        <v>1.3846339999999999</v>
      </c>
    </row>
    <row r="38148" spans="1:6" x14ac:dyDescent="0.15">
      <c r="A38148">
        <v>42333.611831269998</v>
      </c>
      <c r="B38148">
        <v>2.4148890000000001</v>
      </c>
      <c r="C38148">
        <f t="shared" ref="C38148:C38211" si="606">C38147+0.001</f>
        <v>38.146000000001798</v>
      </c>
      <c r="D38148">
        <v>2.5219429999999998</v>
      </c>
      <c r="E38148">
        <v>2.4913409999999998</v>
      </c>
      <c r="F38148">
        <v>1.379605</v>
      </c>
    </row>
    <row r="38149" spans="1:6" x14ac:dyDescent="0.15">
      <c r="A38149">
        <v>42333.61183129</v>
      </c>
      <c r="B38149">
        <v>2.4249520000000002</v>
      </c>
      <c r="C38149">
        <f t="shared" si="606"/>
        <v>38.147000000001796</v>
      </c>
      <c r="D38149">
        <v>2.5672649999999999</v>
      </c>
      <c r="E38149">
        <v>2.4661960000000001</v>
      </c>
      <c r="F38149">
        <v>1.3846339999999999</v>
      </c>
    </row>
    <row r="38150" spans="1:6" x14ac:dyDescent="0.15">
      <c r="A38150">
        <v>42333.611831299997</v>
      </c>
      <c r="B38150">
        <v>2.3947620000000001</v>
      </c>
      <c r="C38150">
        <f t="shared" si="606"/>
        <v>38.148000000001794</v>
      </c>
      <c r="D38150">
        <v>2.678051</v>
      </c>
      <c r="E38150">
        <v>2.4108770000000002</v>
      </c>
      <c r="F38150">
        <v>1.3896630000000001</v>
      </c>
    </row>
    <row r="38151" spans="1:6" x14ac:dyDescent="0.15">
      <c r="A38151">
        <v>42333.611831310001</v>
      </c>
      <c r="B38151">
        <v>2.3947620000000001</v>
      </c>
      <c r="C38151">
        <f t="shared" si="606"/>
        <v>38.149000000001791</v>
      </c>
      <c r="D38151">
        <v>2.683087</v>
      </c>
      <c r="E38151">
        <v>2.4108770000000002</v>
      </c>
      <c r="F38151">
        <v>1.3896630000000001</v>
      </c>
    </row>
    <row r="38152" spans="1:6" x14ac:dyDescent="0.15">
      <c r="A38152">
        <v>42333.611831319999</v>
      </c>
      <c r="B38152">
        <v>2.3846989999999999</v>
      </c>
      <c r="C38152">
        <f t="shared" si="606"/>
        <v>38.150000000001789</v>
      </c>
      <c r="D38152">
        <v>2.5974789999999999</v>
      </c>
      <c r="E38152">
        <v>2.4460799999999998</v>
      </c>
      <c r="F38152">
        <v>1.3896630000000001</v>
      </c>
    </row>
    <row r="38153" spans="1:6" x14ac:dyDescent="0.15">
      <c r="A38153">
        <v>42333.611831330003</v>
      </c>
      <c r="B38153">
        <v>2.4048250000000002</v>
      </c>
      <c r="C38153">
        <f t="shared" si="606"/>
        <v>38.151000000001787</v>
      </c>
      <c r="D38153">
        <v>2.5219429999999998</v>
      </c>
      <c r="E38153">
        <v>2.4863119999999999</v>
      </c>
      <c r="F38153">
        <v>1.379605</v>
      </c>
    </row>
    <row r="38154" spans="1:6" x14ac:dyDescent="0.15">
      <c r="A38154">
        <v>42333.61183134</v>
      </c>
      <c r="B38154">
        <v>2.4199199999999998</v>
      </c>
      <c r="C38154">
        <f t="shared" si="606"/>
        <v>38.152000000001784</v>
      </c>
      <c r="D38154">
        <v>2.5269789999999999</v>
      </c>
      <c r="E38154">
        <v>2.4812829999999999</v>
      </c>
      <c r="F38154">
        <v>1.3896630000000001</v>
      </c>
    </row>
    <row r="38155" spans="1:6" x14ac:dyDescent="0.15">
      <c r="A38155">
        <v>42333.611831360002</v>
      </c>
      <c r="B38155">
        <v>2.399794</v>
      </c>
      <c r="C38155">
        <f t="shared" si="606"/>
        <v>38.153000000001782</v>
      </c>
      <c r="D38155">
        <v>2.592444</v>
      </c>
      <c r="E38155">
        <v>2.4460799999999998</v>
      </c>
      <c r="F38155">
        <v>1.3846339999999999</v>
      </c>
    </row>
    <row r="38156" spans="1:6" x14ac:dyDescent="0.15">
      <c r="A38156">
        <v>42333.611831369999</v>
      </c>
      <c r="B38156">
        <v>2.4249520000000002</v>
      </c>
      <c r="C38156">
        <f t="shared" si="606"/>
        <v>38.15400000000178</v>
      </c>
      <c r="D38156">
        <v>2.6377649999999999</v>
      </c>
      <c r="E38156">
        <v>2.4209350000000001</v>
      </c>
      <c r="F38156">
        <v>1.3896630000000001</v>
      </c>
    </row>
    <row r="38157" spans="1:6" x14ac:dyDescent="0.15">
      <c r="A38157">
        <v>42333.611831380003</v>
      </c>
      <c r="B38157">
        <v>2.3897300000000001</v>
      </c>
      <c r="C38157">
        <f t="shared" si="606"/>
        <v>38.155000000001777</v>
      </c>
      <c r="D38157">
        <v>2.652873</v>
      </c>
      <c r="E38157">
        <v>2.4159060000000001</v>
      </c>
      <c r="F38157">
        <v>1.379605</v>
      </c>
    </row>
    <row r="38158" spans="1:6" x14ac:dyDescent="0.15">
      <c r="A38158">
        <v>42333.611831390001</v>
      </c>
      <c r="B38158">
        <v>2.3897300000000001</v>
      </c>
      <c r="C38158">
        <f t="shared" si="606"/>
        <v>38.156000000001775</v>
      </c>
      <c r="D38158">
        <v>2.607551</v>
      </c>
      <c r="E38158">
        <v>2.4410509999999999</v>
      </c>
      <c r="F38158">
        <v>1.3846339999999999</v>
      </c>
    </row>
    <row r="38159" spans="1:6" x14ac:dyDescent="0.15">
      <c r="A38159">
        <v>42333.611831399998</v>
      </c>
      <c r="B38159">
        <v>2.3897300000000001</v>
      </c>
      <c r="C38159">
        <f t="shared" si="606"/>
        <v>38.157000000001773</v>
      </c>
      <c r="D38159">
        <v>2.5823719999999999</v>
      </c>
      <c r="E38159">
        <v>2.4661960000000001</v>
      </c>
      <c r="F38159">
        <v>1.3896630000000001</v>
      </c>
    </row>
    <row r="38160" spans="1:6" x14ac:dyDescent="0.15">
      <c r="A38160">
        <v>42333.611831410002</v>
      </c>
      <c r="B38160">
        <v>2.4048250000000002</v>
      </c>
      <c r="C38160">
        <f t="shared" si="606"/>
        <v>38.158000000001771</v>
      </c>
      <c r="D38160">
        <v>2.5521579999999999</v>
      </c>
      <c r="E38160">
        <v>2.471225</v>
      </c>
      <c r="F38160">
        <v>1.379605</v>
      </c>
    </row>
    <row r="38161" spans="1:6" x14ac:dyDescent="0.15">
      <c r="A38161">
        <v>42333.611831429997</v>
      </c>
      <c r="B38161">
        <v>2.4400469999999999</v>
      </c>
      <c r="C38161">
        <f t="shared" si="606"/>
        <v>38.159000000001768</v>
      </c>
      <c r="D38161">
        <v>2.5823719999999999</v>
      </c>
      <c r="E38161">
        <v>2.4661960000000001</v>
      </c>
      <c r="F38161">
        <v>1.3896630000000001</v>
      </c>
    </row>
    <row r="38162" spans="1:6" x14ac:dyDescent="0.15">
      <c r="A38162">
        <v>42333.611831440001</v>
      </c>
      <c r="B38162">
        <v>2.4098570000000001</v>
      </c>
      <c r="C38162">
        <f t="shared" si="606"/>
        <v>38.160000000001766</v>
      </c>
      <c r="D38162">
        <v>2.5974789999999999</v>
      </c>
      <c r="E38162">
        <v>2.4410509999999999</v>
      </c>
      <c r="F38162">
        <v>1.379605</v>
      </c>
    </row>
    <row r="38163" spans="1:6" x14ac:dyDescent="0.15">
      <c r="A38163">
        <v>42333.611831449998</v>
      </c>
      <c r="B38163">
        <v>2.379667</v>
      </c>
      <c r="C38163">
        <f t="shared" si="606"/>
        <v>38.161000000001764</v>
      </c>
      <c r="D38163">
        <v>2.627694</v>
      </c>
      <c r="E38163">
        <v>2.4360219999999999</v>
      </c>
      <c r="F38163">
        <v>1.3846339999999999</v>
      </c>
    </row>
    <row r="38164" spans="1:6" x14ac:dyDescent="0.15">
      <c r="A38164">
        <v>42333.611831460003</v>
      </c>
      <c r="B38164">
        <v>2.3947620000000001</v>
      </c>
      <c r="C38164">
        <f t="shared" si="606"/>
        <v>38.162000000001761</v>
      </c>
      <c r="D38164">
        <v>2.627694</v>
      </c>
      <c r="E38164">
        <v>2.425964</v>
      </c>
      <c r="F38164">
        <v>1.379605</v>
      </c>
    </row>
    <row r="38165" spans="1:6" x14ac:dyDescent="0.15">
      <c r="A38165">
        <v>42333.61183147</v>
      </c>
      <c r="B38165">
        <v>2.3947620000000001</v>
      </c>
      <c r="C38165">
        <f t="shared" si="606"/>
        <v>38.163000000001759</v>
      </c>
      <c r="D38165">
        <v>2.6025149999999999</v>
      </c>
      <c r="E38165">
        <v>2.4460799999999998</v>
      </c>
      <c r="F38165">
        <v>1.3896630000000001</v>
      </c>
    </row>
    <row r="38166" spans="1:6" x14ac:dyDescent="0.15">
      <c r="A38166">
        <v>42333.611831479997</v>
      </c>
      <c r="B38166">
        <v>2.4249520000000002</v>
      </c>
      <c r="C38166">
        <f t="shared" si="606"/>
        <v>38.164000000001757</v>
      </c>
      <c r="D38166">
        <v>2.5823719999999999</v>
      </c>
      <c r="E38166">
        <v>2.4611670000000001</v>
      </c>
      <c r="F38166">
        <v>1.379605</v>
      </c>
    </row>
    <row r="38167" spans="1:6" x14ac:dyDescent="0.15">
      <c r="A38167">
        <v>42333.611831490001</v>
      </c>
      <c r="B38167">
        <v>2.4048250000000002</v>
      </c>
      <c r="C38167">
        <f t="shared" si="606"/>
        <v>38.165000000001754</v>
      </c>
      <c r="D38167">
        <v>2.5672649999999999</v>
      </c>
      <c r="E38167">
        <v>2.471225</v>
      </c>
      <c r="F38167">
        <v>1.3846339999999999</v>
      </c>
    </row>
    <row r="38168" spans="1:6" x14ac:dyDescent="0.15">
      <c r="A38168">
        <v>42333.611831510003</v>
      </c>
      <c r="B38168">
        <v>2.4048250000000002</v>
      </c>
      <c r="C38168">
        <f t="shared" si="606"/>
        <v>38.166000000001752</v>
      </c>
      <c r="D38168">
        <v>2.5974789999999999</v>
      </c>
      <c r="E38168">
        <v>2.4661960000000001</v>
      </c>
      <c r="F38168">
        <v>1.3846339999999999</v>
      </c>
    </row>
    <row r="38169" spans="1:6" x14ac:dyDescent="0.15">
      <c r="A38169">
        <v>42333.61183152</v>
      </c>
      <c r="B38169">
        <v>2.4048250000000002</v>
      </c>
      <c r="C38169">
        <f t="shared" si="606"/>
        <v>38.16700000000175</v>
      </c>
      <c r="D38169">
        <v>2.6226579999999999</v>
      </c>
      <c r="E38169">
        <v>2.4460799999999998</v>
      </c>
      <c r="F38169">
        <v>1.3846339999999999</v>
      </c>
    </row>
    <row r="38170" spans="1:6" x14ac:dyDescent="0.15">
      <c r="A38170">
        <v>42333.611831529997</v>
      </c>
      <c r="B38170">
        <v>2.3897300000000001</v>
      </c>
      <c r="C38170">
        <f t="shared" si="606"/>
        <v>38.168000000001747</v>
      </c>
      <c r="D38170">
        <v>2.6176219999999999</v>
      </c>
      <c r="E38170">
        <v>2.4410509999999999</v>
      </c>
      <c r="F38170">
        <v>1.3846339999999999</v>
      </c>
    </row>
    <row r="38171" spans="1:6" x14ac:dyDescent="0.15">
      <c r="A38171">
        <v>42333.611831540002</v>
      </c>
      <c r="B38171">
        <v>2.3947620000000001</v>
      </c>
      <c r="C38171">
        <f t="shared" si="606"/>
        <v>38.169000000001745</v>
      </c>
      <c r="D38171">
        <v>2.6025149999999999</v>
      </c>
      <c r="E38171">
        <v>2.4511090000000002</v>
      </c>
      <c r="F38171">
        <v>1.3896630000000001</v>
      </c>
    </row>
    <row r="38172" spans="1:6" x14ac:dyDescent="0.15">
      <c r="A38172">
        <v>42333.611831549999</v>
      </c>
      <c r="B38172">
        <v>2.3947620000000001</v>
      </c>
      <c r="C38172">
        <f t="shared" si="606"/>
        <v>38.170000000001743</v>
      </c>
      <c r="D38172">
        <v>2.592444</v>
      </c>
      <c r="E38172">
        <v>2.4410509999999999</v>
      </c>
      <c r="F38172">
        <v>1.3846339999999999</v>
      </c>
    </row>
    <row r="38173" spans="1:6" x14ac:dyDescent="0.15">
      <c r="A38173">
        <v>42333.611831560003</v>
      </c>
      <c r="B38173">
        <v>2.3947620000000001</v>
      </c>
      <c r="C38173">
        <f t="shared" si="606"/>
        <v>38.17100000000174</v>
      </c>
      <c r="D38173">
        <v>2.6025149999999999</v>
      </c>
      <c r="E38173">
        <v>2.4209350000000001</v>
      </c>
      <c r="F38173">
        <v>1.3846339999999999</v>
      </c>
    </row>
    <row r="38174" spans="1:6" x14ac:dyDescent="0.15">
      <c r="A38174">
        <v>42333.611831579998</v>
      </c>
      <c r="B38174">
        <v>2.4148890000000001</v>
      </c>
      <c r="C38174">
        <f t="shared" si="606"/>
        <v>38.172000000001738</v>
      </c>
      <c r="D38174">
        <v>2.5974789999999999</v>
      </c>
      <c r="E38174">
        <v>2.430993</v>
      </c>
      <c r="F38174">
        <v>1.3846339999999999</v>
      </c>
    </row>
    <row r="38175" spans="1:6" x14ac:dyDescent="0.15">
      <c r="A38175">
        <v>42333.611831590002</v>
      </c>
      <c r="B38175">
        <v>2.399794</v>
      </c>
      <c r="C38175">
        <f t="shared" si="606"/>
        <v>38.173000000001736</v>
      </c>
      <c r="D38175">
        <v>2.5823719999999999</v>
      </c>
      <c r="E38175">
        <v>2.4561380000000002</v>
      </c>
      <c r="F38175">
        <v>1.3846339999999999</v>
      </c>
    </row>
    <row r="38176" spans="1:6" x14ac:dyDescent="0.15">
      <c r="A38176">
        <v>42333.611831599999</v>
      </c>
      <c r="B38176">
        <v>2.4199199999999998</v>
      </c>
      <c r="C38176">
        <f t="shared" si="606"/>
        <v>38.174000000001733</v>
      </c>
      <c r="D38176">
        <v>2.5823719999999999</v>
      </c>
      <c r="E38176">
        <v>2.471225</v>
      </c>
      <c r="F38176">
        <v>1.3846339999999999</v>
      </c>
    </row>
    <row r="38177" spans="1:6" x14ac:dyDescent="0.15">
      <c r="A38177">
        <v>42333.611831609996</v>
      </c>
      <c r="B38177">
        <v>2.4400469999999999</v>
      </c>
      <c r="C38177">
        <f t="shared" si="606"/>
        <v>38.175000000001731</v>
      </c>
      <c r="D38177">
        <v>2.5874079999999999</v>
      </c>
      <c r="E38177">
        <v>2.4812829999999999</v>
      </c>
      <c r="F38177">
        <v>1.3896630000000001</v>
      </c>
    </row>
    <row r="38178" spans="1:6" x14ac:dyDescent="0.15">
      <c r="A38178">
        <v>42333.611831620001</v>
      </c>
      <c r="B38178">
        <v>2.4199199999999998</v>
      </c>
      <c r="C38178">
        <f t="shared" si="606"/>
        <v>38.176000000001729</v>
      </c>
      <c r="D38178">
        <v>2.6025149999999999</v>
      </c>
      <c r="E38178">
        <v>2.471225</v>
      </c>
      <c r="F38178">
        <v>1.379605</v>
      </c>
    </row>
    <row r="38179" spans="1:6" x14ac:dyDescent="0.15">
      <c r="A38179">
        <v>42333.611831629998</v>
      </c>
      <c r="B38179">
        <v>2.4098570000000001</v>
      </c>
      <c r="C38179">
        <f t="shared" si="606"/>
        <v>38.177000000001726</v>
      </c>
      <c r="D38179">
        <v>2.5974789999999999</v>
      </c>
      <c r="E38179">
        <v>2.4611670000000001</v>
      </c>
      <c r="F38179">
        <v>1.3896630000000001</v>
      </c>
    </row>
    <row r="38180" spans="1:6" x14ac:dyDescent="0.15">
      <c r="A38180">
        <v>42333.61183165</v>
      </c>
      <c r="B38180">
        <v>2.3897300000000001</v>
      </c>
      <c r="C38180">
        <f t="shared" si="606"/>
        <v>38.178000000001724</v>
      </c>
      <c r="D38180">
        <v>2.592444</v>
      </c>
      <c r="E38180">
        <v>2.4561380000000002</v>
      </c>
      <c r="F38180">
        <v>1.3896630000000001</v>
      </c>
    </row>
    <row r="38181" spans="1:6" x14ac:dyDescent="0.15">
      <c r="A38181">
        <v>42333.611831659997</v>
      </c>
      <c r="B38181">
        <v>2.399794</v>
      </c>
      <c r="C38181">
        <f t="shared" si="606"/>
        <v>38.179000000001722</v>
      </c>
      <c r="D38181">
        <v>2.6025149999999999</v>
      </c>
      <c r="E38181">
        <v>2.4511090000000002</v>
      </c>
      <c r="F38181">
        <v>1.3846339999999999</v>
      </c>
    </row>
    <row r="38182" spans="1:6" x14ac:dyDescent="0.15">
      <c r="A38182">
        <v>42333.611831670001</v>
      </c>
      <c r="B38182">
        <v>2.3897300000000001</v>
      </c>
      <c r="C38182">
        <f t="shared" si="606"/>
        <v>38.180000000001719</v>
      </c>
      <c r="D38182">
        <v>2.592444</v>
      </c>
      <c r="E38182">
        <v>2.4410509999999999</v>
      </c>
      <c r="F38182">
        <v>1.3846339999999999</v>
      </c>
    </row>
    <row r="38183" spans="1:6" x14ac:dyDescent="0.15">
      <c r="A38183">
        <v>42333.611831679998</v>
      </c>
      <c r="B38183">
        <v>2.399794</v>
      </c>
      <c r="C38183">
        <f t="shared" si="606"/>
        <v>38.181000000001717</v>
      </c>
      <c r="D38183">
        <v>2.6025149999999999</v>
      </c>
      <c r="E38183">
        <v>2.4360219999999999</v>
      </c>
      <c r="F38183">
        <v>1.379605</v>
      </c>
    </row>
    <row r="38184" spans="1:6" x14ac:dyDescent="0.15">
      <c r="A38184">
        <v>42333.611831690003</v>
      </c>
      <c r="B38184">
        <v>2.4048250000000002</v>
      </c>
      <c r="C38184">
        <f t="shared" si="606"/>
        <v>38.182000000001715</v>
      </c>
      <c r="D38184">
        <v>2.5974789999999999</v>
      </c>
      <c r="E38184">
        <v>2.4460799999999998</v>
      </c>
      <c r="F38184">
        <v>1.394692</v>
      </c>
    </row>
    <row r="38185" spans="1:6" x14ac:dyDescent="0.15">
      <c r="A38185">
        <v>42333.6118317</v>
      </c>
      <c r="B38185">
        <v>2.4199199999999998</v>
      </c>
      <c r="C38185">
        <f t="shared" si="606"/>
        <v>38.183000000001712</v>
      </c>
      <c r="D38185">
        <v>2.592444</v>
      </c>
      <c r="E38185">
        <v>2.4511090000000002</v>
      </c>
      <c r="F38185">
        <v>1.379605</v>
      </c>
    </row>
    <row r="38186" spans="1:6" x14ac:dyDescent="0.15">
      <c r="A38186">
        <v>42333.611831709997</v>
      </c>
      <c r="B38186">
        <v>2.4148890000000001</v>
      </c>
      <c r="C38186">
        <f t="shared" si="606"/>
        <v>38.18400000000171</v>
      </c>
      <c r="D38186">
        <v>2.5974789999999999</v>
      </c>
      <c r="E38186">
        <v>2.4511090000000002</v>
      </c>
      <c r="F38186">
        <v>1.3846339999999999</v>
      </c>
    </row>
    <row r="38187" spans="1:6" x14ac:dyDescent="0.15">
      <c r="A38187">
        <v>42333.611831729999</v>
      </c>
      <c r="B38187">
        <v>2.399794</v>
      </c>
      <c r="C38187">
        <f t="shared" si="606"/>
        <v>38.185000000001708</v>
      </c>
      <c r="D38187">
        <v>2.6025149999999999</v>
      </c>
      <c r="E38187">
        <v>2.4561380000000002</v>
      </c>
      <c r="F38187">
        <v>1.3846339999999999</v>
      </c>
    </row>
    <row r="38188" spans="1:6" x14ac:dyDescent="0.15">
      <c r="A38188">
        <v>42333.611831740003</v>
      </c>
      <c r="B38188">
        <v>2.4048250000000002</v>
      </c>
      <c r="C38188">
        <f t="shared" si="606"/>
        <v>38.186000000001705</v>
      </c>
      <c r="D38188">
        <v>2.592444</v>
      </c>
      <c r="E38188">
        <v>2.4611670000000001</v>
      </c>
      <c r="F38188">
        <v>1.3846339999999999</v>
      </c>
    </row>
    <row r="38189" spans="1:6" x14ac:dyDescent="0.15">
      <c r="A38189">
        <v>42333.61183175</v>
      </c>
      <c r="B38189">
        <v>2.399794</v>
      </c>
      <c r="C38189">
        <f t="shared" si="606"/>
        <v>38.187000000001703</v>
      </c>
      <c r="D38189">
        <v>2.5823719999999999</v>
      </c>
      <c r="E38189">
        <v>2.4511090000000002</v>
      </c>
      <c r="F38189">
        <v>1.3846339999999999</v>
      </c>
    </row>
    <row r="38190" spans="1:6" x14ac:dyDescent="0.15">
      <c r="A38190">
        <v>42333.611831759998</v>
      </c>
      <c r="B38190">
        <v>2.399794</v>
      </c>
      <c r="C38190">
        <f t="shared" si="606"/>
        <v>38.188000000001701</v>
      </c>
      <c r="D38190">
        <v>2.6025149999999999</v>
      </c>
      <c r="E38190">
        <v>2.4511090000000002</v>
      </c>
      <c r="F38190">
        <v>1.3896630000000001</v>
      </c>
    </row>
    <row r="38191" spans="1:6" x14ac:dyDescent="0.15">
      <c r="A38191">
        <v>42333.611831770002</v>
      </c>
      <c r="B38191">
        <v>2.3897300000000001</v>
      </c>
      <c r="C38191">
        <f t="shared" si="606"/>
        <v>38.189000000001698</v>
      </c>
      <c r="D38191">
        <v>2.5723009999999999</v>
      </c>
      <c r="E38191">
        <v>2.4661960000000001</v>
      </c>
      <c r="F38191">
        <v>1.3896630000000001</v>
      </c>
    </row>
    <row r="38192" spans="1:6" x14ac:dyDescent="0.15">
      <c r="A38192">
        <v>42333.611831779999</v>
      </c>
      <c r="B38192">
        <v>2.3897300000000001</v>
      </c>
      <c r="C38192">
        <f t="shared" si="606"/>
        <v>38.190000000001696</v>
      </c>
      <c r="D38192">
        <v>2.5723009999999999</v>
      </c>
      <c r="E38192">
        <v>2.4561380000000002</v>
      </c>
      <c r="F38192">
        <v>1.3896630000000001</v>
      </c>
    </row>
    <row r="38193" spans="1:6" x14ac:dyDescent="0.15">
      <c r="A38193">
        <v>42333.611831800001</v>
      </c>
      <c r="B38193">
        <v>2.399794</v>
      </c>
      <c r="C38193">
        <f t="shared" si="606"/>
        <v>38.191000000001694</v>
      </c>
      <c r="D38193">
        <v>2.5874079999999999</v>
      </c>
      <c r="E38193">
        <v>2.4561380000000002</v>
      </c>
      <c r="F38193">
        <v>1.379605</v>
      </c>
    </row>
    <row r="38194" spans="1:6" x14ac:dyDescent="0.15">
      <c r="A38194">
        <v>42333.611831809998</v>
      </c>
      <c r="B38194">
        <v>2.4048250000000002</v>
      </c>
      <c r="C38194">
        <f t="shared" si="606"/>
        <v>38.192000000001691</v>
      </c>
      <c r="D38194">
        <v>2.642801</v>
      </c>
      <c r="E38194">
        <v>2.430993</v>
      </c>
      <c r="F38194">
        <v>1.3846339999999999</v>
      </c>
    </row>
    <row r="38195" spans="1:6" x14ac:dyDescent="0.15">
      <c r="A38195">
        <v>42333.611831820002</v>
      </c>
      <c r="B38195">
        <v>2.4199199999999998</v>
      </c>
      <c r="C38195">
        <f t="shared" si="606"/>
        <v>38.193000000001689</v>
      </c>
      <c r="D38195">
        <v>2.662944</v>
      </c>
      <c r="E38195">
        <v>2.4058480000000002</v>
      </c>
      <c r="F38195">
        <v>1.3896630000000001</v>
      </c>
    </row>
    <row r="38196" spans="1:6" x14ac:dyDescent="0.15">
      <c r="A38196">
        <v>42333.61183183</v>
      </c>
      <c r="B38196">
        <v>2.4048250000000002</v>
      </c>
      <c r="C38196">
        <f t="shared" si="606"/>
        <v>38.194000000001687</v>
      </c>
      <c r="D38196">
        <v>2.6226579999999999</v>
      </c>
      <c r="E38196">
        <v>2.4410509999999999</v>
      </c>
      <c r="F38196">
        <v>1.394692</v>
      </c>
    </row>
    <row r="38197" spans="1:6" x14ac:dyDescent="0.15">
      <c r="A38197">
        <v>42333.611831839997</v>
      </c>
      <c r="B38197">
        <v>2.399794</v>
      </c>
      <c r="C38197">
        <f t="shared" si="606"/>
        <v>38.195000000001684</v>
      </c>
      <c r="D38197">
        <v>2.5521579999999999</v>
      </c>
      <c r="E38197">
        <v>2.4661960000000001</v>
      </c>
      <c r="F38197">
        <v>1.3846339999999999</v>
      </c>
    </row>
    <row r="38198" spans="1:6" x14ac:dyDescent="0.15">
      <c r="A38198">
        <v>42333.611831850001</v>
      </c>
      <c r="B38198">
        <v>2.4199199999999998</v>
      </c>
      <c r="C38198">
        <f t="shared" si="606"/>
        <v>38.196000000001682</v>
      </c>
      <c r="D38198">
        <v>2.5269789999999999</v>
      </c>
      <c r="E38198">
        <v>2.4863119999999999</v>
      </c>
      <c r="F38198">
        <v>1.3846339999999999</v>
      </c>
    </row>
    <row r="38199" spans="1:6" x14ac:dyDescent="0.15">
      <c r="A38199">
        <v>42333.611831859998</v>
      </c>
      <c r="B38199">
        <v>2.4098570000000001</v>
      </c>
      <c r="C38199">
        <f t="shared" si="606"/>
        <v>38.19700000000168</v>
      </c>
      <c r="D38199">
        <v>2.592444</v>
      </c>
      <c r="E38199">
        <v>2.4561380000000002</v>
      </c>
      <c r="F38199">
        <v>1.3846339999999999</v>
      </c>
    </row>
    <row r="38200" spans="1:6" x14ac:dyDescent="0.15">
      <c r="A38200">
        <v>42333.61183188</v>
      </c>
      <c r="B38200">
        <v>2.3897300000000001</v>
      </c>
      <c r="C38200">
        <f t="shared" si="606"/>
        <v>38.198000000001677</v>
      </c>
      <c r="D38200">
        <v>2.66798</v>
      </c>
      <c r="E38200">
        <v>2.4209350000000001</v>
      </c>
      <c r="F38200">
        <v>1.3846339999999999</v>
      </c>
    </row>
    <row r="38201" spans="1:6" x14ac:dyDescent="0.15">
      <c r="A38201">
        <v>42333.611831889997</v>
      </c>
      <c r="B38201">
        <v>2.3897300000000001</v>
      </c>
      <c r="C38201">
        <f t="shared" si="606"/>
        <v>38.199000000001675</v>
      </c>
      <c r="D38201">
        <v>2.662944</v>
      </c>
      <c r="E38201">
        <v>2.4209350000000001</v>
      </c>
      <c r="F38201">
        <v>1.3846339999999999</v>
      </c>
    </row>
    <row r="38202" spans="1:6" x14ac:dyDescent="0.15">
      <c r="A38202">
        <v>42333.611831900002</v>
      </c>
      <c r="B38202">
        <v>2.3846989999999999</v>
      </c>
      <c r="C38202">
        <f t="shared" si="606"/>
        <v>38.200000000001673</v>
      </c>
      <c r="D38202">
        <v>2.5874079999999999</v>
      </c>
      <c r="E38202">
        <v>2.4561380000000002</v>
      </c>
      <c r="F38202">
        <v>1.394692</v>
      </c>
    </row>
    <row r="38203" spans="1:6" x14ac:dyDescent="0.15">
      <c r="A38203">
        <v>42333.611831909999</v>
      </c>
      <c r="B38203">
        <v>2.4048250000000002</v>
      </c>
      <c r="C38203">
        <f t="shared" si="606"/>
        <v>38.20100000000167</v>
      </c>
      <c r="D38203">
        <v>2.5320149999999999</v>
      </c>
      <c r="E38203">
        <v>2.4812829999999999</v>
      </c>
      <c r="F38203">
        <v>1.379605</v>
      </c>
    </row>
    <row r="38204" spans="1:6" x14ac:dyDescent="0.15">
      <c r="A38204">
        <v>42333.611831920003</v>
      </c>
      <c r="B38204">
        <v>2.4249520000000002</v>
      </c>
      <c r="C38204">
        <f t="shared" si="606"/>
        <v>38.202000000001668</v>
      </c>
      <c r="D38204">
        <v>2.5420859999999998</v>
      </c>
      <c r="E38204">
        <v>2.476254</v>
      </c>
      <c r="F38204">
        <v>1.3896630000000001</v>
      </c>
    </row>
    <row r="38205" spans="1:6" x14ac:dyDescent="0.15">
      <c r="A38205">
        <v>42333.61183193</v>
      </c>
      <c r="B38205">
        <v>2.4148890000000001</v>
      </c>
      <c r="C38205">
        <f t="shared" si="606"/>
        <v>38.203000000001666</v>
      </c>
      <c r="D38205">
        <v>2.5974789999999999</v>
      </c>
      <c r="E38205">
        <v>2.4460799999999998</v>
      </c>
      <c r="F38205">
        <v>1.379605</v>
      </c>
    </row>
    <row r="38206" spans="1:6" x14ac:dyDescent="0.15">
      <c r="A38206">
        <v>42333.611831950002</v>
      </c>
      <c r="B38206">
        <v>2.4249520000000002</v>
      </c>
      <c r="C38206">
        <f t="shared" si="606"/>
        <v>38.204000000001663</v>
      </c>
      <c r="D38206">
        <v>2.642801</v>
      </c>
      <c r="E38206">
        <v>2.4209350000000001</v>
      </c>
      <c r="F38206">
        <v>1.379605</v>
      </c>
    </row>
    <row r="38207" spans="1:6" x14ac:dyDescent="0.15">
      <c r="A38207">
        <v>42333.611831959999</v>
      </c>
      <c r="B38207">
        <v>2.3947620000000001</v>
      </c>
      <c r="C38207">
        <f t="shared" si="606"/>
        <v>38.205000000001661</v>
      </c>
      <c r="D38207">
        <v>2.6579079999999999</v>
      </c>
      <c r="E38207">
        <v>2.4159060000000001</v>
      </c>
      <c r="F38207">
        <v>1.3846339999999999</v>
      </c>
    </row>
    <row r="38208" spans="1:6" x14ac:dyDescent="0.15">
      <c r="A38208">
        <v>42333.611831970004</v>
      </c>
      <c r="B38208">
        <v>2.3846989999999999</v>
      </c>
      <c r="C38208">
        <f t="shared" si="606"/>
        <v>38.206000000001659</v>
      </c>
      <c r="D38208">
        <v>2.607551</v>
      </c>
      <c r="E38208">
        <v>2.4410509999999999</v>
      </c>
      <c r="F38208">
        <v>1.379605</v>
      </c>
    </row>
    <row r="38209" spans="1:6" x14ac:dyDescent="0.15">
      <c r="A38209">
        <v>42333.611831980001</v>
      </c>
      <c r="B38209">
        <v>2.3947620000000001</v>
      </c>
      <c r="C38209">
        <f t="shared" si="606"/>
        <v>38.207000000001656</v>
      </c>
      <c r="D38209">
        <v>2.5723009999999999</v>
      </c>
      <c r="E38209">
        <v>2.471225</v>
      </c>
      <c r="F38209">
        <v>1.3846339999999999</v>
      </c>
    </row>
    <row r="38210" spans="1:6" x14ac:dyDescent="0.15">
      <c r="A38210">
        <v>42333.611831989998</v>
      </c>
      <c r="B38210">
        <v>2.4098570000000001</v>
      </c>
      <c r="C38210">
        <f t="shared" si="606"/>
        <v>38.208000000001654</v>
      </c>
      <c r="D38210">
        <v>2.5521579999999999</v>
      </c>
      <c r="E38210">
        <v>2.4812829999999999</v>
      </c>
      <c r="F38210">
        <v>1.3896630000000001</v>
      </c>
    </row>
    <row r="38211" spans="1:6" x14ac:dyDescent="0.15">
      <c r="A38211">
        <v>42333.611832000002</v>
      </c>
      <c r="B38211">
        <v>2.4299840000000001</v>
      </c>
      <c r="C38211">
        <f t="shared" si="606"/>
        <v>38.209000000001652</v>
      </c>
      <c r="D38211">
        <v>2.5823719999999999</v>
      </c>
      <c r="E38211">
        <v>2.4661960000000001</v>
      </c>
      <c r="F38211">
        <v>1.3846339999999999</v>
      </c>
    </row>
    <row r="38212" spans="1:6" x14ac:dyDescent="0.15">
      <c r="A38212">
        <v>42333.611832019997</v>
      </c>
      <c r="B38212">
        <v>2.399794</v>
      </c>
      <c r="C38212">
        <f t="shared" ref="C38212:C38275" si="607">C38211+0.001</f>
        <v>38.210000000001649</v>
      </c>
      <c r="D38212">
        <v>2.6025149999999999</v>
      </c>
      <c r="E38212">
        <v>2.4410509999999999</v>
      </c>
      <c r="F38212">
        <v>1.379605</v>
      </c>
    </row>
    <row r="38213" spans="1:6" x14ac:dyDescent="0.15">
      <c r="A38213">
        <v>42333.611832030001</v>
      </c>
      <c r="B38213">
        <v>2.3947620000000001</v>
      </c>
      <c r="C38213">
        <f t="shared" si="607"/>
        <v>38.211000000001647</v>
      </c>
      <c r="D38213">
        <v>2.63273</v>
      </c>
      <c r="E38213">
        <v>2.425964</v>
      </c>
      <c r="F38213">
        <v>1.379605</v>
      </c>
    </row>
    <row r="38214" spans="1:6" x14ac:dyDescent="0.15">
      <c r="A38214">
        <v>42333.611832039998</v>
      </c>
      <c r="B38214">
        <v>2.3947620000000001</v>
      </c>
      <c r="C38214">
        <f t="shared" si="607"/>
        <v>38.212000000001645</v>
      </c>
      <c r="D38214">
        <v>2.627694</v>
      </c>
      <c r="E38214">
        <v>2.4360219999999999</v>
      </c>
      <c r="F38214">
        <v>1.3846339999999999</v>
      </c>
    </row>
    <row r="38215" spans="1:6" x14ac:dyDescent="0.15">
      <c r="A38215">
        <v>42333.611832050003</v>
      </c>
      <c r="B38215">
        <v>2.399794</v>
      </c>
      <c r="C38215">
        <f t="shared" si="607"/>
        <v>38.213000000001642</v>
      </c>
      <c r="D38215">
        <v>2.607551</v>
      </c>
      <c r="E38215">
        <v>2.4511090000000002</v>
      </c>
      <c r="F38215">
        <v>1.3896630000000001</v>
      </c>
    </row>
    <row r="38216" spans="1:6" x14ac:dyDescent="0.15">
      <c r="A38216">
        <v>42333.61183206</v>
      </c>
      <c r="B38216">
        <v>2.4199199999999998</v>
      </c>
      <c r="C38216">
        <f t="shared" si="607"/>
        <v>38.21400000000164</v>
      </c>
      <c r="D38216">
        <v>2.5823719999999999</v>
      </c>
      <c r="E38216">
        <v>2.4661960000000001</v>
      </c>
      <c r="F38216">
        <v>1.3846339999999999</v>
      </c>
    </row>
    <row r="38217" spans="1:6" x14ac:dyDescent="0.15">
      <c r="A38217">
        <v>42333.611832069997</v>
      </c>
      <c r="B38217">
        <v>2.4048250000000002</v>
      </c>
      <c r="C38217">
        <f t="shared" si="607"/>
        <v>38.215000000001638</v>
      </c>
      <c r="D38217">
        <v>2.5723009999999999</v>
      </c>
      <c r="E38217">
        <v>2.476254</v>
      </c>
      <c r="F38217">
        <v>1.3846339999999999</v>
      </c>
    </row>
    <row r="38218" spans="1:6" x14ac:dyDescent="0.15">
      <c r="A38218">
        <v>42333.611832080001</v>
      </c>
      <c r="B38218">
        <v>2.4148890000000001</v>
      </c>
      <c r="C38218">
        <f t="shared" si="607"/>
        <v>38.216000000001635</v>
      </c>
      <c r="D38218">
        <v>2.5874079999999999</v>
      </c>
      <c r="E38218">
        <v>2.471225</v>
      </c>
      <c r="F38218">
        <v>1.379605</v>
      </c>
    </row>
    <row r="38219" spans="1:6" x14ac:dyDescent="0.15">
      <c r="A38219">
        <v>42333.611832100003</v>
      </c>
      <c r="B38219">
        <v>2.4148890000000001</v>
      </c>
      <c r="C38219">
        <f t="shared" si="607"/>
        <v>38.217000000001633</v>
      </c>
      <c r="D38219">
        <v>2.6176219999999999</v>
      </c>
      <c r="E38219">
        <v>2.4460799999999998</v>
      </c>
      <c r="F38219">
        <v>1.374576</v>
      </c>
    </row>
    <row r="38220" spans="1:6" x14ac:dyDescent="0.15">
      <c r="A38220">
        <v>42333.61183211</v>
      </c>
      <c r="B38220">
        <v>2.3897300000000001</v>
      </c>
      <c r="C38220">
        <f t="shared" si="607"/>
        <v>38.218000000001631</v>
      </c>
      <c r="D38220">
        <v>2.612587</v>
      </c>
      <c r="E38220">
        <v>2.4410509999999999</v>
      </c>
      <c r="F38220">
        <v>1.374576</v>
      </c>
    </row>
    <row r="38221" spans="1:6" x14ac:dyDescent="0.15">
      <c r="A38221">
        <v>42333.611832119997</v>
      </c>
      <c r="B38221">
        <v>2.3897300000000001</v>
      </c>
      <c r="C38221">
        <f t="shared" si="607"/>
        <v>38.219000000001628</v>
      </c>
      <c r="D38221">
        <v>2.6025149999999999</v>
      </c>
      <c r="E38221">
        <v>2.4511090000000002</v>
      </c>
      <c r="F38221">
        <v>1.394692</v>
      </c>
    </row>
    <row r="38222" spans="1:6" x14ac:dyDescent="0.15">
      <c r="A38222">
        <v>42333.611832130002</v>
      </c>
      <c r="B38222">
        <v>2.3846989999999999</v>
      </c>
      <c r="C38222">
        <f t="shared" si="607"/>
        <v>38.220000000001626</v>
      </c>
      <c r="D38222">
        <v>2.592444</v>
      </c>
      <c r="E38222">
        <v>2.4410509999999999</v>
      </c>
      <c r="F38222">
        <v>1.394692</v>
      </c>
    </row>
    <row r="38223" spans="1:6" x14ac:dyDescent="0.15">
      <c r="A38223">
        <v>42333.611832139999</v>
      </c>
      <c r="B38223">
        <v>2.4048250000000002</v>
      </c>
      <c r="C38223">
        <f t="shared" si="607"/>
        <v>38.221000000001624</v>
      </c>
      <c r="D38223">
        <v>2.5974789999999999</v>
      </c>
      <c r="E38223">
        <v>2.4511090000000002</v>
      </c>
      <c r="F38223">
        <v>1.374576</v>
      </c>
    </row>
    <row r="38224" spans="1:6" x14ac:dyDescent="0.15">
      <c r="A38224">
        <v>42333.611832150003</v>
      </c>
      <c r="B38224">
        <v>2.4148890000000001</v>
      </c>
      <c r="C38224">
        <f t="shared" si="607"/>
        <v>38.222000000001621</v>
      </c>
      <c r="D38224">
        <v>2.5874079999999999</v>
      </c>
      <c r="E38224">
        <v>2.4511090000000002</v>
      </c>
      <c r="F38224">
        <v>1.379605</v>
      </c>
    </row>
    <row r="38225" spans="1:6" x14ac:dyDescent="0.15">
      <c r="A38225">
        <v>42333.611832169998</v>
      </c>
      <c r="B38225">
        <v>2.399794</v>
      </c>
      <c r="C38225">
        <f t="shared" si="607"/>
        <v>38.223000000001619</v>
      </c>
      <c r="D38225">
        <v>2.5974789999999999</v>
      </c>
      <c r="E38225">
        <v>2.4410509999999999</v>
      </c>
      <c r="F38225">
        <v>1.3846339999999999</v>
      </c>
    </row>
    <row r="38226" spans="1:6" x14ac:dyDescent="0.15">
      <c r="A38226">
        <v>42333.611832180002</v>
      </c>
      <c r="B38226">
        <v>2.4350160000000001</v>
      </c>
      <c r="C38226">
        <f t="shared" si="607"/>
        <v>38.224000000001617</v>
      </c>
      <c r="D38226">
        <v>2.612587</v>
      </c>
      <c r="E38226">
        <v>2.4511090000000002</v>
      </c>
      <c r="F38226">
        <v>1.379605</v>
      </c>
    </row>
    <row r="38227" spans="1:6" x14ac:dyDescent="0.15">
      <c r="A38227">
        <v>42333.611832189999</v>
      </c>
      <c r="B38227">
        <v>2.4199199999999998</v>
      </c>
      <c r="C38227">
        <f t="shared" si="607"/>
        <v>38.225000000001614</v>
      </c>
      <c r="D38227">
        <v>2.5773359999999998</v>
      </c>
      <c r="E38227">
        <v>2.471225</v>
      </c>
      <c r="F38227">
        <v>1.3896630000000001</v>
      </c>
    </row>
    <row r="38228" spans="1:6" x14ac:dyDescent="0.15">
      <c r="A38228">
        <v>42333.611832199997</v>
      </c>
      <c r="B38228">
        <v>2.4148890000000001</v>
      </c>
      <c r="C38228">
        <f t="shared" si="607"/>
        <v>38.226000000001612</v>
      </c>
      <c r="D38228">
        <v>2.5974789999999999</v>
      </c>
      <c r="E38228">
        <v>2.4661960000000001</v>
      </c>
      <c r="F38228">
        <v>1.379605</v>
      </c>
    </row>
    <row r="38229" spans="1:6" x14ac:dyDescent="0.15">
      <c r="A38229">
        <v>42333.611832210001</v>
      </c>
      <c r="B38229">
        <v>2.399794</v>
      </c>
      <c r="C38229">
        <f t="shared" si="607"/>
        <v>38.22700000000161</v>
      </c>
      <c r="D38229">
        <v>2.5974789999999999</v>
      </c>
      <c r="E38229">
        <v>2.4611670000000001</v>
      </c>
      <c r="F38229">
        <v>1.3896630000000001</v>
      </c>
    </row>
    <row r="38230" spans="1:6" x14ac:dyDescent="0.15">
      <c r="A38230">
        <v>42333.611832219998</v>
      </c>
      <c r="B38230">
        <v>2.3897300000000001</v>
      </c>
      <c r="C38230">
        <f t="shared" si="607"/>
        <v>38.228000000001607</v>
      </c>
      <c r="D38230">
        <v>2.5974789999999999</v>
      </c>
      <c r="E38230">
        <v>2.4410509999999999</v>
      </c>
      <c r="F38230">
        <v>1.374576</v>
      </c>
    </row>
    <row r="38231" spans="1:6" x14ac:dyDescent="0.15">
      <c r="A38231">
        <v>42333.61183224</v>
      </c>
      <c r="B38231">
        <v>2.3947620000000001</v>
      </c>
      <c r="C38231">
        <f t="shared" si="607"/>
        <v>38.229000000001605</v>
      </c>
      <c r="D38231">
        <v>2.6025149999999999</v>
      </c>
      <c r="E38231">
        <v>2.4360219999999999</v>
      </c>
      <c r="F38231">
        <v>1.3846339999999999</v>
      </c>
    </row>
    <row r="38232" spans="1:6" x14ac:dyDescent="0.15">
      <c r="A38232">
        <v>42333.611832249997</v>
      </c>
      <c r="B38232">
        <v>2.3897300000000001</v>
      </c>
      <c r="C38232">
        <f t="shared" si="607"/>
        <v>38.230000000001603</v>
      </c>
      <c r="D38232">
        <v>2.592444</v>
      </c>
      <c r="E38232">
        <v>2.4209350000000001</v>
      </c>
      <c r="F38232">
        <v>1.379605</v>
      </c>
    </row>
    <row r="38233" spans="1:6" x14ac:dyDescent="0.15">
      <c r="A38233">
        <v>42333.611832260001</v>
      </c>
      <c r="B38233">
        <v>2.3897300000000001</v>
      </c>
      <c r="C38233">
        <f t="shared" si="607"/>
        <v>38.2310000000016</v>
      </c>
      <c r="D38233">
        <v>2.607551</v>
      </c>
      <c r="E38233">
        <v>2.430993</v>
      </c>
      <c r="F38233">
        <v>1.3846339999999999</v>
      </c>
    </row>
    <row r="38234" spans="1:6" x14ac:dyDescent="0.15">
      <c r="A38234">
        <v>42333.611832269999</v>
      </c>
      <c r="B38234">
        <v>2.4048250000000002</v>
      </c>
      <c r="C38234">
        <f t="shared" si="607"/>
        <v>38.232000000001598</v>
      </c>
      <c r="D38234">
        <v>2.6025149999999999</v>
      </c>
      <c r="E38234">
        <v>2.4360219999999999</v>
      </c>
      <c r="F38234">
        <v>1.394692</v>
      </c>
    </row>
    <row r="38235" spans="1:6" x14ac:dyDescent="0.15">
      <c r="A38235">
        <v>42333.611832280003</v>
      </c>
      <c r="B38235">
        <v>2.4199199999999998</v>
      </c>
      <c r="C38235">
        <f t="shared" si="607"/>
        <v>38.233000000001596</v>
      </c>
      <c r="D38235">
        <v>2.5974789999999999</v>
      </c>
      <c r="E38235">
        <v>2.4561380000000002</v>
      </c>
      <c r="F38235">
        <v>1.379605</v>
      </c>
    </row>
    <row r="38236" spans="1:6" x14ac:dyDescent="0.15">
      <c r="A38236">
        <v>42333.61183229</v>
      </c>
      <c r="B38236">
        <v>2.4249520000000002</v>
      </c>
      <c r="C38236">
        <f t="shared" si="607"/>
        <v>38.234000000001593</v>
      </c>
      <c r="D38236">
        <v>2.6025149999999999</v>
      </c>
      <c r="E38236">
        <v>2.4460799999999998</v>
      </c>
      <c r="F38236">
        <v>1.379605</v>
      </c>
    </row>
    <row r="38237" spans="1:6" x14ac:dyDescent="0.15">
      <c r="A38237">
        <v>42333.611832299997</v>
      </c>
      <c r="B38237">
        <v>2.4249520000000002</v>
      </c>
      <c r="C38237">
        <f t="shared" si="607"/>
        <v>38.235000000001591</v>
      </c>
      <c r="D38237">
        <v>2.6025149999999999</v>
      </c>
      <c r="E38237">
        <v>2.4460799999999998</v>
      </c>
      <c r="F38237">
        <v>1.3896630000000001</v>
      </c>
    </row>
    <row r="38238" spans="1:6" x14ac:dyDescent="0.15">
      <c r="A38238">
        <v>42333.611832319999</v>
      </c>
      <c r="B38238">
        <v>2.4098570000000001</v>
      </c>
      <c r="C38238">
        <f t="shared" si="607"/>
        <v>38.236000000001589</v>
      </c>
      <c r="D38238">
        <v>2.5974789999999999</v>
      </c>
      <c r="E38238">
        <v>2.4561380000000002</v>
      </c>
      <c r="F38238">
        <v>1.379605</v>
      </c>
    </row>
    <row r="38239" spans="1:6" x14ac:dyDescent="0.15">
      <c r="A38239">
        <v>42333.611832330003</v>
      </c>
      <c r="B38239">
        <v>2.4199199999999998</v>
      </c>
      <c r="C38239">
        <f t="shared" si="607"/>
        <v>38.237000000001586</v>
      </c>
      <c r="D38239">
        <v>2.6025149999999999</v>
      </c>
      <c r="E38239">
        <v>2.4561380000000002</v>
      </c>
      <c r="F38239">
        <v>1.3896630000000001</v>
      </c>
    </row>
    <row r="38240" spans="1:6" x14ac:dyDescent="0.15">
      <c r="A38240">
        <v>42333.611832340001</v>
      </c>
      <c r="B38240">
        <v>2.4048250000000002</v>
      </c>
      <c r="C38240">
        <f t="shared" si="607"/>
        <v>38.238000000001584</v>
      </c>
      <c r="D38240">
        <v>2.5974789999999999</v>
      </c>
      <c r="E38240">
        <v>2.4511090000000002</v>
      </c>
      <c r="F38240">
        <v>1.394692</v>
      </c>
    </row>
    <row r="38241" spans="1:6" x14ac:dyDescent="0.15">
      <c r="A38241">
        <v>42333.611832349998</v>
      </c>
      <c r="B38241">
        <v>2.3846989999999999</v>
      </c>
      <c r="C38241">
        <f t="shared" si="607"/>
        <v>38.239000000001582</v>
      </c>
      <c r="D38241">
        <v>2.5723009999999999</v>
      </c>
      <c r="E38241">
        <v>2.4611670000000001</v>
      </c>
      <c r="F38241">
        <v>1.379605</v>
      </c>
    </row>
    <row r="38242" spans="1:6" x14ac:dyDescent="0.15">
      <c r="A38242">
        <v>42333.611832360002</v>
      </c>
      <c r="B38242">
        <v>2.3846989999999999</v>
      </c>
      <c r="C38242">
        <f t="shared" si="607"/>
        <v>38.240000000001579</v>
      </c>
      <c r="D38242">
        <v>2.5622289999999999</v>
      </c>
      <c r="E38242">
        <v>2.4661960000000001</v>
      </c>
      <c r="F38242">
        <v>1.379605</v>
      </c>
    </row>
    <row r="38243" spans="1:6" x14ac:dyDescent="0.15">
      <c r="A38243">
        <v>42333.611832369999</v>
      </c>
      <c r="B38243">
        <v>2.399794</v>
      </c>
      <c r="C38243">
        <f t="shared" si="607"/>
        <v>38.241000000001577</v>
      </c>
      <c r="D38243">
        <v>2.592444</v>
      </c>
      <c r="E38243">
        <v>2.4511090000000002</v>
      </c>
      <c r="F38243">
        <v>1.3846339999999999</v>
      </c>
    </row>
    <row r="38244" spans="1:6" x14ac:dyDescent="0.15">
      <c r="A38244">
        <v>42333.611832390001</v>
      </c>
      <c r="B38244">
        <v>2.4148890000000001</v>
      </c>
      <c r="C38244">
        <f t="shared" si="607"/>
        <v>38.242000000001575</v>
      </c>
      <c r="D38244">
        <v>2.66798</v>
      </c>
      <c r="E38244">
        <v>2.4058480000000002</v>
      </c>
      <c r="F38244">
        <v>1.379605</v>
      </c>
    </row>
    <row r="38245" spans="1:6" x14ac:dyDescent="0.15">
      <c r="A38245">
        <v>42333.611832399998</v>
      </c>
      <c r="B38245">
        <v>2.4199199999999998</v>
      </c>
      <c r="C38245">
        <f t="shared" si="607"/>
        <v>38.243000000001572</v>
      </c>
      <c r="D38245">
        <v>2.683087</v>
      </c>
      <c r="E38245">
        <v>2.4058480000000002</v>
      </c>
      <c r="F38245">
        <v>1.3896630000000001</v>
      </c>
    </row>
    <row r="38246" spans="1:6" x14ac:dyDescent="0.15">
      <c r="A38246">
        <v>42333.611832410003</v>
      </c>
      <c r="B38246">
        <v>2.4148890000000001</v>
      </c>
      <c r="C38246">
        <f t="shared" si="607"/>
        <v>38.24400000000157</v>
      </c>
      <c r="D38246">
        <v>2.5874079999999999</v>
      </c>
      <c r="E38246">
        <v>2.4611670000000001</v>
      </c>
      <c r="F38246">
        <v>1.394692</v>
      </c>
    </row>
    <row r="38247" spans="1:6" x14ac:dyDescent="0.15">
      <c r="A38247">
        <v>42333.61183242</v>
      </c>
      <c r="B38247">
        <v>2.4148890000000001</v>
      </c>
      <c r="C38247">
        <f t="shared" si="607"/>
        <v>38.245000000001568</v>
      </c>
      <c r="D38247">
        <v>2.5420859999999998</v>
      </c>
      <c r="E38247">
        <v>2.4913409999999998</v>
      </c>
      <c r="F38247">
        <v>1.3846339999999999</v>
      </c>
    </row>
    <row r="38248" spans="1:6" x14ac:dyDescent="0.15">
      <c r="A38248">
        <v>42333.611832429997</v>
      </c>
      <c r="B38248">
        <v>2.4400469999999999</v>
      </c>
      <c r="C38248">
        <f t="shared" si="607"/>
        <v>38.246000000001565</v>
      </c>
      <c r="D38248">
        <v>2.5521579999999999</v>
      </c>
      <c r="E38248">
        <v>2.4812829999999999</v>
      </c>
      <c r="F38248">
        <v>1.379605</v>
      </c>
    </row>
    <row r="38249" spans="1:6" x14ac:dyDescent="0.15">
      <c r="A38249">
        <v>42333.611832440001</v>
      </c>
      <c r="B38249">
        <v>2.3947620000000001</v>
      </c>
      <c r="C38249">
        <f t="shared" si="607"/>
        <v>38.247000000001563</v>
      </c>
      <c r="D38249">
        <v>2.63273</v>
      </c>
      <c r="E38249">
        <v>2.430993</v>
      </c>
      <c r="F38249">
        <v>1.3846339999999999</v>
      </c>
    </row>
    <row r="38250" spans="1:6" x14ac:dyDescent="0.15">
      <c r="A38250">
        <v>42333.611832460003</v>
      </c>
      <c r="B38250">
        <v>2.3897300000000001</v>
      </c>
      <c r="C38250">
        <f t="shared" si="607"/>
        <v>38.248000000001561</v>
      </c>
      <c r="D38250">
        <v>2.662944</v>
      </c>
      <c r="E38250">
        <v>2.4108770000000002</v>
      </c>
      <c r="F38250">
        <v>1.379605</v>
      </c>
    </row>
    <row r="38251" spans="1:6" x14ac:dyDescent="0.15">
      <c r="A38251">
        <v>42333.61183247</v>
      </c>
      <c r="B38251">
        <v>2.379667</v>
      </c>
      <c r="C38251">
        <f t="shared" si="607"/>
        <v>38.249000000001558</v>
      </c>
      <c r="D38251">
        <v>2.6176219999999999</v>
      </c>
      <c r="E38251">
        <v>2.4360219999999999</v>
      </c>
      <c r="F38251">
        <v>1.3896630000000001</v>
      </c>
    </row>
    <row r="38252" spans="1:6" x14ac:dyDescent="0.15">
      <c r="A38252">
        <v>42333.611832479997</v>
      </c>
      <c r="B38252">
        <v>2.379667</v>
      </c>
      <c r="C38252">
        <f t="shared" si="607"/>
        <v>38.250000000001556</v>
      </c>
      <c r="D38252">
        <v>2.5672649999999999</v>
      </c>
      <c r="E38252">
        <v>2.4611670000000001</v>
      </c>
      <c r="F38252">
        <v>1.394692</v>
      </c>
    </row>
    <row r="38253" spans="1:6" x14ac:dyDescent="0.15">
      <c r="A38253">
        <v>42333.611832490002</v>
      </c>
      <c r="B38253">
        <v>2.3947620000000001</v>
      </c>
      <c r="C38253">
        <f t="shared" si="607"/>
        <v>38.251000000001554</v>
      </c>
      <c r="D38253">
        <v>2.5521579999999999</v>
      </c>
      <c r="E38253">
        <v>2.476254</v>
      </c>
      <c r="F38253">
        <v>1.3846339999999999</v>
      </c>
    </row>
    <row r="38254" spans="1:6" x14ac:dyDescent="0.15">
      <c r="A38254">
        <v>42333.611832499999</v>
      </c>
      <c r="B38254">
        <v>2.4098570000000001</v>
      </c>
      <c r="C38254">
        <f t="shared" si="607"/>
        <v>38.252000000001551</v>
      </c>
      <c r="D38254">
        <v>2.5622289999999999</v>
      </c>
      <c r="E38254">
        <v>2.4661960000000001</v>
      </c>
      <c r="F38254">
        <v>1.3846339999999999</v>
      </c>
    </row>
    <row r="38255" spans="1:6" x14ac:dyDescent="0.15">
      <c r="A38255">
        <v>42333.611832510003</v>
      </c>
      <c r="B38255">
        <v>2.4249520000000002</v>
      </c>
      <c r="C38255">
        <f t="shared" si="607"/>
        <v>38.253000000001549</v>
      </c>
      <c r="D38255">
        <v>2.5974789999999999</v>
      </c>
      <c r="E38255">
        <v>2.4410509999999999</v>
      </c>
      <c r="F38255">
        <v>1.379605</v>
      </c>
    </row>
    <row r="38256" spans="1:6" x14ac:dyDescent="0.15">
      <c r="A38256">
        <v>42333.61183252</v>
      </c>
      <c r="B38256">
        <v>2.4199199999999998</v>
      </c>
      <c r="C38256">
        <f t="shared" si="607"/>
        <v>38.254000000001547</v>
      </c>
      <c r="D38256">
        <v>2.642801</v>
      </c>
      <c r="E38256">
        <v>2.4159060000000001</v>
      </c>
      <c r="F38256">
        <v>1.3846339999999999</v>
      </c>
    </row>
    <row r="38257" spans="1:6" x14ac:dyDescent="0.15">
      <c r="A38257">
        <v>42333.611832540002</v>
      </c>
      <c r="B38257">
        <v>2.3897300000000001</v>
      </c>
      <c r="C38257">
        <f t="shared" si="607"/>
        <v>38.255000000001544</v>
      </c>
      <c r="D38257">
        <v>2.647837</v>
      </c>
      <c r="E38257">
        <v>2.4209350000000001</v>
      </c>
      <c r="F38257">
        <v>1.3896630000000001</v>
      </c>
    </row>
    <row r="38258" spans="1:6" x14ac:dyDescent="0.15">
      <c r="A38258">
        <v>42333.611832549999</v>
      </c>
      <c r="B38258">
        <v>2.3947620000000001</v>
      </c>
      <c r="C38258">
        <f t="shared" si="607"/>
        <v>38.256000000001542</v>
      </c>
      <c r="D38258">
        <v>2.6176219999999999</v>
      </c>
      <c r="E38258">
        <v>2.4410509999999999</v>
      </c>
      <c r="F38258">
        <v>1.3846339999999999</v>
      </c>
    </row>
    <row r="38259" spans="1:6" x14ac:dyDescent="0.15">
      <c r="A38259">
        <v>42333.611832559996</v>
      </c>
      <c r="B38259">
        <v>2.399794</v>
      </c>
      <c r="C38259">
        <f t="shared" si="607"/>
        <v>38.25700000000154</v>
      </c>
      <c r="D38259">
        <v>2.5723009999999999</v>
      </c>
      <c r="E38259">
        <v>2.471225</v>
      </c>
      <c r="F38259">
        <v>1.3896630000000001</v>
      </c>
    </row>
    <row r="38260" spans="1:6" x14ac:dyDescent="0.15">
      <c r="A38260">
        <v>42333.611832570001</v>
      </c>
      <c r="B38260">
        <v>2.4048250000000002</v>
      </c>
      <c r="C38260">
        <f t="shared" si="607"/>
        <v>38.258000000001537</v>
      </c>
      <c r="D38260">
        <v>2.5672649999999999</v>
      </c>
      <c r="E38260">
        <v>2.476254</v>
      </c>
      <c r="F38260">
        <v>1.379605</v>
      </c>
    </row>
    <row r="38261" spans="1:6" x14ac:dyDescent="0.15">
      <c r="A38261">
        <v>42333.611832579998</v>
      </c>
      <c r="B38261">
        <v>2.4148890000000001</v>
      </c>
      <c r="C38261">
        <f t="shared" si="607"/>
        <v>38.259000000001535</v>
      </c>
      <c r="D38261">
        <v>2.5874079999999999</v>
      </c>
      <c r="E38261">
        <v>2.4511090000000002</v>
      </c>
      <c r="F38261">
        <v>1.3846339999999999</v>
      </c>
    </row>
    <row r="38262" spans="1:6" x14ac:dyDescent="0.15">
      <c r="A38262">
        <v>42333.611832590002</v>
      </c>
      <c r="B38262">
        <v>2.3947620000000001</v>
      </c>
      <c r="C38262">
        <f t="shared" si="607"/>
        <v>38.260000000001533</v>
      </c>
      <c r="D38262">
        <v>2.607551</v>
      </c>
      <c r="E38262">
        <v>2.430993</v>
      </c>
      <c r="F38262">
        <v>1.3896630000000001</v>
      </c>
    </row>
    <row r="38263" spans="1:6" x14ac:dyDescent="0.15">
      <c r="A38263">
        <v>42333.611832609997</v>
      </c>
      <c r="B38263">
        <v>2.3897300000000001</v>
      </c>
      <c r="C38263">
        <f t="shared" si="607"/>
        <v>38.26100000000153</v>
      </c>
      <c r="D38263">
        <v>2.627694</v>
      </c>
      <c r="E38263">
        <v>2.4360219999999999</v>
      </c>
      <c r="F38263">
        <v>1.3846339999999999</v>
      </c>
    </row>
    <row r="38264" spans="1:6" x14ac:dyDescent="0.15">
      <c r="A38264">
        <v>42333.611832620001</v>
      </c>
      <c r="B38264">
        <v>2.3897300000000001</v>
      </c>
      <c r="C38264">
        <f t="shared" si="607"/>
        <v>38.262000000001528</v>
      </c>
      <c r="D38264">
        <v>2.6176219999999999</v>
      </c>
      <c r="E38264">
        <v>2.4360219999999999</v>
      </c>
      <c r="F38264">
        <v>1.3846339999999999</v>
      </c>
    </row>
    <row r="38265" spans="1:6" x14ac:dyDescent="0.15">
      <c r="A38265">
        <v>42333.611832629998</v>
      </c>
      <c r="B38265">
        <v>2.4098570000000001</v>
      </c>
      <c r="C38265">
        <f t="shared" si="607"/>
        <v>38.263000000001526</v>
      </c>
      <c r="D38265">
        <v>2.6025149999999999</v>
      </c>
      <c r="E38265">
        <v>2.4561380000000002</v>
      </c>
      <c r="F38265">
        <v>1.394692</v>
      </c>
    </row>
    <row r="38266" spans="1:6" x14ac:dyDescent="0.15">
      <c r="A38266">
        <v>42333.611832640003</v>
      </c>
      <c r="B38266">
        <v>2.4098570000000001</v>
      </c>
      <c r="C38266">
        <f t="shared" si="607"/>
        <v>38.264000000001523</v>
      </c>
      <c r="D38266">
        <v>2.5773359999999998</v>
      </c>
      <c r="E38266">
        <v>2.4661960000000001</v>
      </c>
      <c r="F38266">
        <v>1.379605</v>
      </c>
    </row>
    <row r="38267" spans="1:6" x14ac:dyDescent="0.15">
      <c r="A38267">
        <v>42333.61183265</v>
      </c>
      <c r="B38267">
        <v>2.4148890000000001</v>
      </c>
      <c r="C38267">
        <f t="shared" si="607"/>
        <v>38.265000000001521</v>
      </c>
      <c r="D38267">
        <v>2.5773359999999998</v>
      </c>
      <c r="E38267">
        <v>2.4611670000000001</v>
      </c>
      <c r="F38267">
        <v>1.379605</v>
      </c>
    </row>
    <row r="38268" spans="1:6" x14ac:dyDescent="0.15">
      <c r="A38268">
        <v>42333.611832659997</v>
      </c>
      <c r="B38268">
        <v>2.4148890000000001</v>
      </c>
      <c r="C38268">
        <f t="shared" si="607"/>
        <v>38.266000000001519</v>
      </c>
      <c r="D38268">
        <v>2.6025149999999999</v>
      </c>
      <c r="E38268">
        <v>2.4611670000000001</v>
      </c>
      <c r="F38268">
        <v>1.379605</v>
      </c>
    </row>
    <row r="38269" spans="1:6" x14ac:dyDescent="0.15">
      <c r="A38269">
        <v>42333.611832679999</v>
      </c>
      <c r="B38269">
        <v>2.399794</v>
      </c>
      <c r="C38269">
        <f t="shared" si="607"/>
        <v>38.267000000001516</v>
      </c>
      <c r="D38269">
        <v>2.5974789999999999</v>
      </c>
      <c r="E38269">
        <v>2.4511090000000002</v>
      </c>
      <c r="F38269">
        <v>1.3846339999999999</v>
      </c>
    </row>
    <row r="38270" spans="1:6" x14ac:dyDescent="0.15">
      <c r="A38270">
        <v>42333.611832690003</v>
      </c>
      <c r="B38270">
        <v>2.3897300000000001</v>
      </c>
      <c r="C38270">
        <f t="shared" si="607"/>
        <v>38.268000000001514</v>
      </c>
      <c r="D38270">
        <v>2.5974789999999999</v>
      </c>
      <c r="E38270">
        <v>2.4511090000000002</v>
      </c>
      <c r="F38270">
        <v>1.3896630000000001</v>
      </c>
    </row>
    <row r="38271" spans="1:6" x14ac:dyDescent="0.15">
      <c r="A38271">
        <v>42333.6118327</v>
      </c>
      <c r="B38271">
        <v>2.4048250000000002</v>
      </c>
      <c r="C38271">
        <f t="shared" si="607"/>
        <v>38.269000000001512</v>
      </c>
      <c r="D38271">
        <v>2.5974789999999999</v>
      </c>
      <c r="E38271">
        <v>2.4511090000000002</v>
      </c>
      <c r="F38271">
        <v>1.394692</v>
      </c>
    </row>
    <row r="38272" spans="1:6" x14ac:dyDescent="0.15">
      <c r="A38272">
        <v>42333.611832709998</v>
      </c>
      <c r="B38272">
        <v>2.3846989999999999</v>
      </c>
      <c r="C38272">
        <f t="shared" si="607"/>
        <v>38.270000000001509</v>
      </c>
      <c r="D38272">
        <v>2.6025149999999999</v>
      </c>
      <c r="E38272">
        <v>2.4410509999999999</v>
      </c>
      <c r="F38272">
        <v>1.379605</v>
      </c>
    </row>
    <row r="38273" spans="1:6" x14ac:dyDescent="0.15">
      <c r="A38273">
        <v>42333.611832720002</v>
      </c>
      <c r="B38273">
        <v>2.399794</v>
      </c>
      <c r="C38273">
        <f t="shared" si="607"/>
        <v>38.271000000001507</v>
      </c>
      <c r="D38273">
        <v>2.5974789999999999</v>
      </c>
      <c r="E38273">
        <v>2.430993</v>
      </c>
      <c r="F38273">
        <v>1.3846339999999999</v>
      </c>
    </row>
    <row r="38274" spans="1:6" x14ac:dyDescent="0.15">
      <c r="A38274">
        <v>42333.611832729999</v>
      </c>
      <c r="B38274">
        <v>2.4098570000000001</v>
      </c>
      <c r="C38274">
        <f t="shared" si="607"/>
        <v>38.272000000001505</v>
      </c>
      <c r="D38274">
        <v>2.5773359999999998</v>
      </c>
      <c r="E38274">
        <v>2.4511090000000002</v>
      </c>
      <c r="F38274">
        <v>1.3846339999999999</v>
      </c>
    </row>
    <row r="38275" spans="1:6" x14ac:dyDescent="0.15">
      <c r="A38275">
        <v>42333.611832740004</v>
      </c>
      <c r="B38275">
        <v>2.4148890000000001</v>
      </c>
      <c r="C38275">
        <f t="shared" si="607"/>
        <v>38.273000000001502</v>
      </c>
      <c r="D38275">
        <v>2.592444</v>
      </c>
      <c r="E38275">
        <v>2.4511090000000002</v>
      </c>
      <c r="F38275">
        <v>1.3846339999999999</v>
      </c>
    </row>
    <row r="38276" spans="1:6" x14ac:dyDescent="0.15">
      <c r="A38276">
        <v>42333.611832759998</v>
      </c>
      <c r="B38276">
        <v>2.4249520000000002</v>
      </c>
      <c r="C38276">
        <f t="shared" ref="C38276:C38339" si="608">C38275+0.001</f>
        <v>38.2740000000015</v>
      </c>
      <c r="D38276">
        <v>2.5823719999999999</v>
      </c>
      <c r="E38276">
        <v>2.471225</v>
      </c>
      <c r="F38276">
        <v>1.3846339999999999</v>
      </c>
    </row>
    <row r="38277" spans="1:6" x14ac:dyDescent="0.15">
      <c r="A38277">
        <v>42333.611832770002</v>
      </c>
      <c r="B38277">
        <v>2.4199199999999998</v>
      </c>
      <c r="C38277">
        <f t="shared" si="608"/>
        <v>38.275000000001498</v>
      </c>
      <c r="D38277">
        <v>2.5874079999999999</v>
      </c>
      <c r="E38277">
        <v>2.476254</v>
      </c>
      <c r="F38277">
        <v>1.394692</v>
      </c>
    </row>
    <row r="38278" spans="1:6" x14ac:dyDescent="0.15">
      <c r="A38278">
        <v>42333.61183278</v>
      </c>
      <c r="B38278">
        <v>2.4199199999999998</v>
      </c>
      <c r="C38278">
        <f t="shared" si="608"/>
        <v>38.276000000001495</v>
      </c>
      <c r="D38278">
        <v>2.6025149999999999</v>
      </c>
      <c r="E38278">
        <v>2.4661960000000001</v>
      </c>
      <c r="F38278">
        <v>1.379605</v>
      </c>
    </row>
    <row r="38279" spans="1:6" x14ac:dyDescent="0.15">
      <c r="A38279">
        <v>42333.611832789997</v>
      </c>
      <c r="B38279">
        <v>2.399794</v>
      </c>
      <c r="C38279">
        <f t="shared" si="608"/>
        <v>38.277000000001493</v>
      </c>
      <c r="D38279">
        <v>2.6025149999999999</v>
      </c>
      <c r="E38279">
        <v>2.4561380000000002</v>
      </c>
      <c r="F38279">
        <v>1.3846339999999999</v>
      </c>
    </row>
    <row r="38280" spans="1:6" x14ac:dyDescent="0.15">
      <c r="A38280">
        <v>42333.611832800001</v>
      </c>
      <c r="B38280">
        <v>2.3947620000000001</v>
      </c>
      <c r="C38280">
        <f t="shared" si="608"/>
        <v>38.278000000001491</v>
      </c>
      <c r="D38280">
        <v>2.6025149999999999</v>
      </c>
      <c r="E38280">
        <v>2.4410509999999999</v>
      </c>
      <c r="F38280">
        <v>1.3896630000000001</v>
      </c>
    </row>
    <row r="38281" spans="1:6" x14ac:dyDescent="0.15">
      <c r="A38281">
        <v>42333.611832809998</v>
      </c>
      <c r="B38281">
        <v>2.3897300000000001</v>
      </c>
      <c r="C38281">
        <f t="shared" si="608"/>
        <v>38.279000000001489</v>
      </c>
      <c r="D38281">
        <v>2.5974789999999999</v>
      </c>
      <c r="E38281">
        <v>2.4360219999999999</v>
      </c>
      <c r="F38281">
        <v>1.3896630000000001</v>
      </c>
    </row>
    <row r="38282" spans="1:6" x14ac:dyDescent="0.15">
      <c r="A38282">
        <v>42333.61183283</v>
      </c>
      <c r="B38282">
        <v>2.3846989999999999</v>
      </c>
      <c r="C38282">
        <f t="shared" si="608"/>
        <v>38.280000000001486</v>
      </c>
      <c r="D38282">
        <v>2.5974789999999999</v>
      </c>
      <c r="E38282">
        <v>2.4360219999999999</v>
      </c>
      <c r="F38282">
        <v>1.3846339999999999</v>
      </c>
    </row>
    <row r="38283" spans="1:6" x14ac:dyDescent="0.15">
      <c r="A38283">
        <v>42333.611832839997</v>
      </c>
      <c r="B38283">
        <v>2.3947620000000001</v>
      </c>
      <c r="C38283">
        <f t="shared" si="608"/>
        <v>38.281000000001484</v>
      </c>
      <c r="D38283">
        <v>2.612587</v>
      </c>
      <c r="E38283">
        <v>2.4410509999999999</v>
      </c>
      <c r="F38283">
        <v>1.3846339999999999</v>
      </c>
    </row>
    <row r="38284" spans="1:6" x14ac:dyDescent="0.15">
      <c r="A38284">
        <v>42333.611832850002</v>
      </c>
      <c r="B38284">
        <v>2.399794</v>
      </c>
      <c r="C38284">
        <f t="shared" si="608"/>
        <v>38.282000000001482</v>
      </c>
      <c r="D38284">
        <v>2.5974789999999999</v>
      </c>
      <c r="E38284">
        <v>2.4410509999999999</v>
      </c>
      <c r="F38284">
        <v>1.379605</v>
      </c>
    </row>
    <row r="38285" spans="1:6" x14ac:dyDescent="0.15">
      <c r="A38285">
        <v>42333.611832859999</v>
      </c>
      <c r="B38285">
        <v>2.4048250000000002</v>
      </c>
      <c r="C38285">
        <f t="shared" si="608"/>
        <v>38.283000000001479</v>
      </c>
      <c r="D38285">
        <v>2.592444</v>
      </c>
      <c r="E38285">
        <v>2.4410509999999999</v>
      </c>
      <c r="F38285">
        <v>1.374576</v>
      </c>
    </row>
    <row r="38286" spans="1:6" x14ac:dyDescent="0.15">
      <c r="A38286">
        <v>42333.611832870003</v>
      </c>
      <c r="B38286">
        <v>2.4048250000000002</v>
      </c>
      <c r="C38286">
        <f t="shared" si="608"/>
        <v>38.284000000001477</v>
      </c>
      <c r="D38286">
        <v>2.5974789999999999</v>
      </c>
      <c r="E38286">
        <v>2.4511090000000002</v>
      </c>
      <c r="F38286">
        <v>1.3846339999999999</v>
      </c>
    </row>
    <row r="38287" spans="1:6" x14ac:dyDescent="0.15">
      <c r="A38287">
        <v>42333.61183288</v>
      </c>
      <c r="B38287">
        <v>2.4048250000000002</v>
      </c>
      <c r="C38287">
        <f t="shared" si="608"/>
        <v>38.285000000001475</v>
      </c>
      <c r="D38287">
        <v>2.6025149999999999</v>
      </c>
      <c r="E38287">
        <v>2.4611670000000001</v>
      </c>
      <c r="F38287">
        <v>1.3846339999999999</v>
      </c>
    </row>
    <row r="38288" spans="1:6" x14ac:dyDescent="0.15">
      <c r="A38288">
        <v>42333.611832900002</v>
      </c>
      <c r="B38288">
        <v>2.399794</v>
      </c>
      <c r="C38288">
        <f t="shared" si="608"/>
        <v>38.286000000001472</v>
      </c>
      <c r="D38288">
        <v>2.592444</v>
      </c>
      <c r="E38288">
        <v>2.4561380000000002</v>
      </c>
      <c r="F38288">
        <v>1.3846339999999999</v>
      </c>
    </row>
    <row r="38289" spans="1:6" x14ac:dyDescent="0.15">
      <c r="A38289">
        <v>42333.611832909999</v>
      </c>
      <c r="B38289">
        <v>2.3947620000000001</v>
      </c>
      <c r="C38289">
        <f t="shared" si="608"/>
        <v>38.28700000000147</v>
      </c>
      <c r="D38289">
        <v>2.592444</v>
      </c>
      <c r="E38289">
        <v>2.4410509999999999</v>
      </c>
      <c r="F38289">
        <v>1.379605</v>
      </c>
    </row>
    <row r="38290" spans="1:6" x14ac:dyDescent="0.15">
      <c r="A38290">
        <v>42333.611832920004</v>
      </c>
      <c r="B38290">
        <v>2.3846989999999999</v>
      </c>
      <c r="C38290">
        <f t="shared" si="608"/>
        <v>38.288000000001468</v>
      </c>
      <c r="D38290">
        <v>2.5974789999999999</v>
      </c>
      <c r="E38290">
        <v>2.4561380000000002</v>
      </c>
      <c r="F38290">
        <v>1.3896630000000001</v>
      </c>
    </row>
    <row r="38291" spans="1:6" x14ac:dyDescent="0.15">
      <c r="A38291">
        <v>42333.611832930001</v>
      </c>
      <c r="B38291">
        <v>2.3846989999999999</v>
      </c>
      <c r="C38291">
        <f t="shared" si="608"/>
        <v>38.289000000001465</v>
      </c>
      <c r="D38291">
        <v>2.5723009999999999</v>
      </c>
      <c r="E38291">
        <v>2.4611670000000001</v>
      </c>
      <c r="F38291">
        <v>1.3846339999999999</v>
      </c>
    </row>
    <row r="38292" spans="1:6" x14ac:dyDescent="0.15">
      <c r="A38292">
        <v>42333.611832939998</v>
      </c>
      <c r="B38292">
        <v>2.3846989999999999</v>
      </c>
      <c r="C38292">
        <f t="shared" si="608"/>
        <v>38.290000000001463</v>
      </c>
      <c r="D38292">
        <v>2.5521579999999999</v>
      </c>
      <c r="E38292">
        <v>2.476254</v>
      </c>
      <c r="F38292">
        <v>1.3896630000000001</v>
      </c>
    </row>
    <row r="38293" spans="1:6" x14ac:dyDescent="0.15">
      <c r="A38293">
        <v>42333.611832950002</v>
      </c>
      <c r="B38293">
        <v>2.3947620000000001</v>
      </c>
      <c r="C38293">
        <f t="shared" si="608"/>
        <v>38.291000000001461</v>
      </c>
      <c r="D38293">
        <v>2.592444</v>
      </c>
      <c r="E38293">
        <v>2.4460799999999998</v>
      </c>
      <c r="F38293">
        <v>1.3846339999999999</v>
      </c>
    </row>
    <row r="38294" spans="1:6" x14ac:dyDescent="0.15">
      <c r="A38294">
        <v>42333.611832959999</v>
      </c>
      <c r="B38294">
        <v>2.4048250000000002</v>
      </c>
      <c r="C38294">
        <f t="shared" si="608"/>
        <v>38.292000000001458</v>
      </c>
      <c r="D38294">
        <v>2.6730160000000001</v>
      </c>
      <c r="E38294">
        <v>2.3957899999999999</v>
      </c>
      <c r="F38294">
        <v>1.379605</v>
      </c>
    </row>
    <row r="38295" spans="1:6" x14ac:dyDescent="0.15">
      <c r="A38295">
        <v>42333.611832980001</v>
      </c>
      <c r="B38295">
        <v>2.4299840000000001</v>
      </c>
      <c r="C38295">
        <f t="shared" si="608"/>
        <v>38.293000000001456</v>
      </c>
      <c r="D38295">
        <v>2.662944</v>
      </c>
      <c r="E38295">
        <v>2.4159060000000001</v>
      </c>
      <c r="F38295">
        <v>1.374576</v>
      </c>
    </row>
    <row r="38296" spans="1:6" x14ac:dyDescent="0.15">
      <c r="A38296">
        <v>42333.611832989998</v>
      </c>
      <c r="B38296">
        <v>2.4048250000000002</v>
      </c>
      <c r="C38296">
        <f t="shared" si="608"/>
        <v>38.294000000001454</v>
      </c>
      <c r="D38296">
        <v>2.5571929999999998</v>
      </c>
      <c r="E38296">
        <v>2.4611670000000001</v>
      </c>
      <c r="F38296">
        <v>1.394692</v>
      </c>
    </row>
    <row r="38297" spans="1:6" x14ac:dyDescent="0.15">
      <c r="A38297">
        <v>42333.611833000003</v>
      </c>
      <c r="B38297">
        <v>2.4199199999999998</v>
      </c>
      <c r="C38297">
        <f t="shared" si="608"/>
        <v>38.295000000001451</v>
      </c>
      <c r="D38297">
        <v>2.5169069999999998</v>
      </c>
      <c r="E38297">
        <v>2.4863119999999999</v>
      </c>
      <c r="F38297">
        <v>1.3846339999999999</v>
      </c>
    </row>
    <row r="38298" spans="1:6" x14ac:dyDescent="0.15">
      <c r="A38298">
        <v>42333.61183301</v>
      </c>
      <c r="B38298">
        <v>2.4450789999999998</v>
      </c>
      <c r="C38298">
        <f t="shared" si="608"/>
        <v>38.296000000001449</v>
      </c>
      <c r="D38298">
        <v>2.5521579999999999</v>
      </c>
      <c r="E38298">
        <v>2.471225</v>
      </c>
      <c r="F38298">
        <v>1.379605</v>
      </c>
    </row>
    <row r="38299" spans="1:6" x14ac:dyDescent="0.15">
      <c r="A38299">
        <v>42333.611833019997</v>
      </c>
      <c r="B38299">
        <v>2.3947620000000001</v>
      </c>
      <c r="C38299">
        <f t="shared" si="608"/>
        <v>38.297000000001447</v>
      </c>
      <c r="D38299">
        <v>2.647837</v>
      </c>
      <c r="E38299">
        <v>2.425964</v>
      </c>
      <c r="F38299">
        <v>1.3846339999999999</v>
      </c>
    </row>
    <row r="38300" spans="1:6" x14ac:dyDescent="0.15">
      <c r="A38300">
        <v>42333.611833030001</v>
      </c>
      <c r="B38300">
        <v>2.3846989999999999</v>
      </c>
      <c r="C38300">
        <f t="shared" si="608"/>
        <v>38.298000000001444</v>
      </c>
      <c r="D38300">
        <v>2.6730160000000001</v>
      </c>
      <c r="E38300">
        <v>2.4108770000000002</v>
      </c>
      <c r="F38300">
        <v>1.379605</v>
      </c>
    </row>
    <row r="38301" spans="1:6" x14ac:dyDescent="0.15">
      <c r="A38301">
        <v>42333.611833050003</v>
      </c>
      <c r="B38301">
        <v>2.3746350000000001</v>
      </c>
      <c r="C38301">
        <f t="shared" si="608"/>
        <v>38.299000000001442</v>
      </c>
      <c r="D38301">
        <v>2.6176219999999999</v>
      </c>
      <c r="E38301">
        <v>2.4360219999999999</v>
      </c>
      <c r="F38301">
        <v>1.379605</v>
      </c>
    </row>
    <row r="38302" spans="1:6" x14ac:dyDescent="0.15">
      <c r="A38302">
        <v>42333.61183306</v>
      </c>
      <c r="B38302">
        <v>2.3897300000000001</v>
      </c>
      <c r="C38302">
        <f t="shared" si="608"/>
        <v>38.30000000000144</v>
      </c>
      <c r="D38302">
        <v>2.5370499999999998</v>
      </c>
      <c r="E38302">
        <v>2.4812829999999999</v>
      </c>
      <c r="F38302">
        <v>1.3896630000000001</v>
      </c>
    </row>
    <row r="38303" spans="1:6" x14ac:dyDescent="0.15">
      <c r="A38303">
        <v>42333.611833069997</v>
      </c>
      <c r="B38303">
        <v>2.4098570000000001</v>
      </c>
      <c r="C38303">
        <f t="shared" si="608"/>
        <v>38.301000000001437</v>
      </c>
      <c r="D38303">
        <v>2.5370499999999998</v>
      </c>
      <c r="E38303">
        <v>2.4812829999999999</v>
      </c>
      <c r="F38303">
        <v>1.379605</v>
      </c>
    </row>
    <row r="38304" spans="1:6" x14ac:dyDescent="0.15">
      <c r="A38304">
        <v>42333.611833080002</v>
      </c>
      <c r="B38304">
        <v>2.4048250000000002</v>
      </c>
      <c r="C38304">
        <f t="shared" si="608"/>
        <v>38.302000000001435</v>
      </c>
      <c r="D38304">
        <v>2.5723009999999999</v>
      </c>
      <c r="E38304">
        <v>2.4561380000000002</v>
      </c>
      <c r="F38304">
        <v>1.3896630000000001</v>
      </c>
    </row>
    <row r="38305" spans="1:6" x14ac:dyDescent="0.15">
      <c r="A38305">
        <v>42333.611833089999</v>
      </c>
      <c r="B38305">
        <v>2.4350160000000001</v>
      </c>
      <c r="C38305">
        <f t="shared" si="608"/>
        <v>38.303000000001433</v>
      </c>
      <c r="D38305">
        <v>2.63273</v>
      </c>
      <c r="E38305">
        <v>2.425964</v>
      </c>
      <c r="F38305">
        <v>1.3896630000000001</v>
      </c>
    </row>
    <row r="38306" spans="1:6" x14ac:dyDescent="0.15">
      <c r="A38306">
        <v>42333.611833100003</v>
      </c>
      <c r="B38306">
        <v>2.4199199999999998</v>
      </c>
      <c r="C38306">
        <f t="shared" si="608"/>
        <v>38.30400000000143</v>
      </c>
      <c r="D38306">
        <v>2.642801</v>
      </c>
      <c r="E38306">
        <v>2.4159060000000001</v>
      </c>
      <c r="F38306">
        <v>1.3896630000000001</v>
      </c>
    </row>
    <row r="38307" spans="1:6" x14ac:dyDescent="0.15">
      <c r="A38307">
        <v>42333.611833110001</v>
      </c>
      <c r="B38307">
        <v>2.3846989999999999</v>
      </c>
      <c r="C38307">
        <f t="shared" si="608"/>
        <v>38.305000000001428</v>
      </c>
      <c r="D38307">
        <v>2.63273</v>
      </c>
      <c r="E38307">
        <v>2.430993</v>
      </c>
      <c r="F38307">
        <v>1.3846339999999999</v>
      </c>
    </row>
    <row r="38308" spans="1:6" x14ac:dyDescent="0.15">
      <c r="A38308">
        <v>42333.611833130002</v>
      </c>
      <c r="B38308">
        <v>2.3897300000000001</v>
      </c>
      <c r="C38308">
        <f t="shared" si="608"/>
        <v>38.306000000001426</v>
      </c>
      <c r="D38308">
        <v>2.5874079999999999</v>
      </c>
      <c r="E38308">
        <v>2.4611670000000001</v>
      </c>
      <c r="F38308">
        <v>1.3846339999999999</v>
      </c>
    </row>
    <row r="38309" spans="1:6" x14ac:dyDescent="0.15">
      <c r="A38309">
        <v>42333.611833139999</v>
      </c>
      <c r="B38309">
        <v>2.4098570000000001</v>
      </c>
      <c r="C38309">
        <f t="shared" si="608"/>
        <v>38.307000000001423</v>
      </c>
      <c r="D38309">
        <v>2.5571929999999998</v>
      </c>
      <c r="E38309">
        <v>2.4661960000000001</v>
      </c>
      <c r="F38309">
        <v>1.3896630000000001</v>
      </c>
    </row>
    <row r="38310" spans="1:6" x14ac:dyDescent="0.15">
      <c r="A38310">
        <v>42333.611833149997</v>
      </c>
      <c r="B38310">
        <v>2.4199199999999998</v>
      </c>
      <c r="C38310">
        <f t="shared" si="608"/>
        <v>38.308000000001421</v>
      </c>
      <c r="D38310">
        <v>2.5723009999999999</v>
      </c>
      <c r="E38310">
        <v>2.476254</v>
      </c>
      <c r="F38310">
        <v>1.3896630000000001</v>
      </c>
    </row>
    <row r="38311" spans="1:6" x14ac:dyDescent="0.15">
      <c r="A38311">
        <v>42333.611833160001</v>
      </c>
      <c r="B38311">
        <v>2.4098570000000001</v>
      </c>
      <c r="C38311">
        <f t="shared" si="608"/>
        <v>38.309000000001419</v>
      </c>
      <c r="D38311">
        <v>2.592444</v>
      </c>
      <c r="E38311">
        <v>2.4511090000000002</v>
      </c>
      <c r="F38311">
        <v>1.3846339999999999</v>
      </c>
    </row>
    <row r="38312" spans="1:6" x14ac:dyDescent="0.15">
      <c r="A38312">
        <v>42333.611833169998</v>
      </c>
      <c r="B38312">
        <v>2.379667</v>
      </c>
      <c r="C38312">
        <f t="shared" si="608"/>
        <v>38.310000000001416</v>
      </c>
      <c r="D38312">
        <v>2.6025149999999999</v>
      </c>
      <c r="E38312">
        <v>2.430993</v>
      </c>
      <c r="F38312">
        <v>1.3896630000000001</v>
      </c>
    </row>
    <row r="38313" spans="1:6" x14ac:dyDescent="0.15">
      <c r="A38313">
        <v>42333.611833180003</v>
      </c>
      <c r="B38313">
        <v>2.3846989999999999</v>
      </c>
      <c r="C38313">
        <f t="shared" si="608"/>
        <v>38.311000000001414</v>
      </c>
      <c r="D38313">
        <v>2.627694</v>
      </c>
      <c r="E38313">
        <v>2.425964</v>
      </c>
      <c r="F38313">
        <v>1.3896630000000001</v>
      </c>
    </row>
    <row r="38314" spans="1:6" x14ac:dyDescent="0.15">
      <c r="A38314">
        <v>42333.611833199997</v>
      </c>
      <c r="B38314">
        <v>2.3897300000000001</v>
      </c>
      <c r="C38314">
        <f t="shared" si="608"/>
        <v>38.312000000001412</v>
      </c>
      <c r="D38314">
        <v>2.607551</v>
      </c>
      <c r="E38314">
        <v>2.4360219999999999</v>
      </c>
      <c r="F38314">
        <v>1.379605</v>
      </c>
    </row>
    <row r="38315" spans="1:6" x14ac:dyDescent="0.15">
      <c r="A38315">
        <v>42333.611833210001</v>
      </c>
      <c r="B38315">
        <v>2.4048250000000002</v>
      </c>
      <c r="C38315">
        <f t="shared" si="608"/>
        <v>38.313000000001409</v>
      </c>
      <c r="D38315">
        <v>2.5974789999999999</v>
      </c>
      <c r="E38315">
        <v>2.4460799999999998</v>
      </c>
      <c r="F38315">
        <v>1.3896630000000001</v>
      </c>
    </row>
    <row r="38316" spans="1:6" x14ac:dyDescent="0.15">
      <c r="A38316">
        <v>42333.611833219999</v>
      </c>
      <c r="B38316">
        <v>2.4098570000000001</v>
      </c>
      <c r="C38316">
        <f t="shared" si="608"/>
        <v>38.314000000001407</v>
      </c>
      <c r="D38316">
        <v>2.5723009999999999</v>
      </c>
      <c r="E38316">
        <v>2.4661960000000001</v>
      </c>
      <c r="F38316">
        <v>1.379605</v>
      </c>
    </row>
    <row r="38317" spans="1:6" x14ac:dyDescent="0.15">
      <c r="A38317">
        <v>42333.611833230003</v>
      </c>
      <c r="B38317">
        <v>2.4048250000000002</v>
      </c>
      <c r="C38317">
        <f t="shared" si="608"/>
        <v>38.315000000001405</v>
      </c>
      <c r="D38317">
        <v>2.5823719999999999</v>
      </c>
      <c r="E38317">
        <v>2.4611670000000001</v>
      </c>
      <c r="F38317">
        <v>1.3846339999999999</v>
      </c>
    </row>
    <row r="38318" spans="1:6" x14ac:dyDescent="0.15">
      <c r="A38318">
        <v>42333.61183324</v>
      </c>
      <c r="B38318">
        <v>2.4098570000000001</v>
      </c>
      <c r="C38318">
        <f t="shared" si="608"/>
        <v>38.316000000001402</v>
      </c>
      <c r="D38318">
        <v>2.612587</v>
      </c>
      <c r="E38318">
        <v>2.4460799999999998</v>
      </c>
      <c r="F38318">
        <v>1.3846339999999999</v>
      </c>
    </row>
    <row r="38319" spans="1:6" x14ac:dyDescent="0.15">
      <c r="A38319">
        <v>42333.611833249997</v>
      </c>
      <c r="B38319">
        <v>2.3947620000000001</v>
      </c>
      <c r="C38319">
        <f t="shared" si="608"/>
        <v>38.3170000000014</v>
      </c>
      <c r="D38319">
        <v>2.607551</v>
      </c>
      <c r="E38319">
        <v>2.4460799999999998</v>
      </c>
      <c r="F38319">
        <v>1.3846339999999999</v>
      </c>
    </row>
    <row r="38320" spans="1:6" x14ac:dyDescent="0.15">
      <c r="A38320">
        <v>42333.611833269999</v>
      </c>
      <c r="B38320">
        <v>2.3947620000000001</v>
      </c>
      <c r="C38320">
        <f t="shared" si="608"/>
        <v>38.318000000001398</v>
      </c>
      <c r="D38320">
        <v>2.607551</v>
      </c>
      <c r="E38320">
        <v>2.4511090000000002</v>
      </c>
      <c r="F38320">
        <v>1.3695470000000001</v>
      </c>
    </row>
    <row r="38321" spans="1:6" x14ac:dyDescent="0.15">
      <c r="A38321">
        <v>42333.611833280003</v>
      </c>
      <c r="B38321">
        <v>2.399794</v>
      </c>
      <c r="C38321">
        <f t="shared" si="608"/>
        <v>38.319000000001395</v>
      </c>
      <c r="D38321">
        <v>2.5874079999999999</v>
      </c>
      <c r="E38321">
        <v>2.4511090000000002</v>
      </c>
      <c r="F38321">
        <v>1.3896630000000001</v>
      </c>
    </row>
    <row r="38322" spans="1:6" x14ac:dyDescent="0.15">
      <c r="A38322">
        <v>42333.611833290001</v>
      </c>
      <c r="B38322">
        <v>2.399794</v>
      </c>
      <c r="C38322">
        <f t="shared" si="608"/>
        <v>38.320000000001393</v>
      </c>
      <c r="D38322">
        <v>2.6025149999999999</v>
      </c>
      <c r="E38322">
        <v>2.4410509999999999</v>
      </c>
      <c r="F38322">
        <v>1.379605</v>
      </c>
    </row>
    <row r="38323" spans="1:6" x14ac:dyDescent="0.15">
      <c r="A38323">
        <v>42333.611833299998</v>
      </c>
      <c r="B38323">
        <v>2.399794</v>
      </c>
      <c r="C38323">
        <f t="shared" si="608"/>
        <v>38.321000000001391</v>
      </c>
      <c r="D38323">
        <v>2.592444</v>
      </c>
      <c r="E38323">
        <v>2.4410509999999999</v>
      </c>
      <c r="F38323">
        <v>1.3846339999999999</v>
      </c>
    </row>
    <row r="38324" spans="1:6" x14ac:dyDescent="0.15">
      <c r="A38324">
        <v>42333.611833310002</v>
      </c>
      <c r="B38324">
        <v>2.399794</v>
      </c>
      <c r="C38324">
        <f t="shared" si="608"/>
        <v>38.322000000001388</v>
      </c>
      <c r="D38324">
        <v>2.592444</v>
      </c>
      <c r="E38324">
        <v>2.430993</v>
      </c>
      <c r="F38324">
        <v>1.379605</v>
      </c>
    </row>
    <row r="38325" spans="1:6" x14ac:dyDescent="0.15">
      <c r="A38325">
        <v>42333.611833319999</v>
      </c>
      <c r="B38325">
        <v>2.4098570000000001</v>
      </c>
      <c r="C38325">
        <f t="shared" si="608"/>
        <v>38.323000000001386</v>
      </c>
      <c r="D38325">
        <v>2.6176219999999999</v>
      </c>
      <c r="E38325">
        <v>2.4360219999999999</v>
      </c>
      <c r="F38325">
        <v>1.3846339999999999</v>
      </c>
    </row>
    <row r="38326" spans="1:6" x14ac:dyDescent="0.15">
      <c r="A38326">
        <v>42333.611833329996</v>
      </c>
      <c r="B38326">
        <v>2.4249520000000002</v>
      </c>
      <c r="C38326">
        <f t="shared" si="608"/>
        <v>38.324000000001384</v>
      </c>
      <c r="D38326">
        <v>2.5974789999999999</v>
      </c>
      <c r="E38326">
        <v>2.4661960000000001</v>
      </c>
      <c r="F38326">
        <v>1.379605</v>
      </c>
    </row>
    <row r="38327" spans="1:6" x14ac:dyDescent="0.15">
      <c r="A38327">
        <v>42333.611833349998</v>
      </c>
      <c r="B38327">
        <v>2.4249520000000002</v>
      </c>
      <c r="C38327">
        <f t="shared" si="608"/>
        <v>38.325000000001381</v>
      </c>
      <c r="D38327">
        <v>2.5823719999999999</v>
      </c>
      <c r="E38327">
        <v>2.471225</v>
      </c>
      <c r="F38327">
        <v>1.394692</v>
      </c>
    </row>
    <row r="38328" spans="1:6" x14ac:dyDescent="0.15">
      <c r="A38328">
        <v>42333.611833360002</v>
      </c>
      <c r="B38328">
        <v>2.4048250000000002</v>
      </c>
      <c r="C38328">
        <f t="shared" si="608"/>
        <v>38.326000000001379</v>
      </c>
      <c r="D38328">
        <v>2.5823719999999999</v>
      </c>
      <c r="E38328">
        <v>2.471225</v>
      </c>
      <c r="F38328">
        <v>1.3896630000000001</v>
      </c>
    </row>
    <row r="38329" spans="1:6" x14ac:dyDescent="0.15">
      <c r="A38329">
        <v>42333.61183337</v>
      </c>
      <c r="B38329">
        <v>2.3897300000000001</v>
      </c>
      <c r="C38329">
        <f t="shared" si="608"/>
        <v>38.327000000001377</v>
      </c>
      <c r="D38329">
        <v>2.592444</v>
      </c>
      <c r="E38329">
        <v>2.4611670000000001</v>
      </c>
      <c r="F38329">
        <v>1.379605</v>
      </c>
    </row>
    <row r="38330" spans="1:6" x14ac:dyDescent="0.15">
      <c r="A38330">
        <v>42333.611833379997</v>
      </c>
      <c r="B38330">
        <v>2.3746350000000001</v>
      </c>
      <c r="C38330">
        <f t="shared" si="608"/>
        <v>38.328000000001374</v>
      </c>
      <c r="D38330">
        <v>2.5974789999999999</v>
      </c>
      <c r="E38330">
        <v>2.4511090000000002</v>
      </c>
      <c r="F38330">
        <v>1.379605</v>
      </c>
    </row>
    <row r="38331" spans="1:6" x14ac:dyDescent="0.15">
      <c r="A38331">
        <v>42333.611833390001</v>
      </c>
      <c r="B38331">
        <v>2.3846989999999999</v>
      </c>
      <c r="C38331">
        <f t="shared" si="608"/>
        <v>38.329000000001372</v>
      </c>
      <c r="D38331">
        <v>2.5974789999999999</v>
      </c>
      <c r="E38331">
        <v>2.4410509999999999</v>
      </c>
      <c r="F38331">
        <v>1.394692</v>
      </c>
    </row>
    <row r="38332" spans="1:6" x14ac:dyDescent="0.15">
      <c r="A38332">
        <v>42333.611833399998</v>
      </c>
      <c r="B38332">
        <v>2.3846989999999999</v>
      </c>
      <c r="C38332">
        <f t="shared" si="608"/>
        <v>38.33000000000137</v>
      </c>
      <c r="D38332">
        <v>2.5974789999999999</v>
      </c>
      <c r="E38332">
        <v>2.4360219999999999</v>
      </c>
      <c r="F38332">
        <v>1.3846339999999999</v>
      </c>
    </row>
    <row r="38333" spans="1:6" x14ac:dyDescent="0.15">
      <c r="A38333">
        <v>42333.61183342</v>
      </c>
      <c r="B38333">
        <v>2.4048250000000002</v>
      </c>
      <c r="C38333">
        <f t="shared" si="608"/>
        <v>38.331000000001367</v>
      </c>
      <c r="D38333">
        <v>2.6025149999999999</v>
      </c>
      <c r="E38333">
        <v>2.4360219999999999</v>
      </c>
      <c r="F38333">
        <v>1.379605</v>
      </c>
    </row>
    <row r="38334" spans="1:6" x14ac:dyDescent="0.15">
      <c r="A38334">
        <v>42333.611833429997</v>
      </c>
      <c r="B38334">
        <v>2.4199199999999998</v>
      </c>
      <c r="C38334">
        <f t="shared" si="608"/>
        <v>38.332000000001365</v>
      </c>
      <c r="D38334">
        <v>2.5874079999999999</v>
      </c>
      <c r="E38334">
        <v>2.4460799999999998</v>
      </c>
      <c r="F38334">
        <v>1.3846339999999999</v>
      </c>
    </row>
    <row r="38335" spans="1:6" x14ac:dyDescent="0.15">
      <c r="A38335">
        <v>42333.611833440002</v>
      </c>
      <c r="B38335">
        <v>2.4199199999999998</v>
      </c>
      <c r="C38335">
        <f t="shared" si="608"/>
        <v>38.333000000001363</v>
      </c>
      <c r="D38335">
        <v>2.5874079999999999</v>
      </c>
      <c r="E38335">
        <v>2.4410509999999999</v>
      </c>
      <c r="F38335">
        <v>1.3896630000000001</v>
      </c>
    </row>
    <row r="38336" spans="1:6" x14ac:dyDescent="0.15">
      <c r="A38336">
        <v>42333.611833449999</v>
      </c>
      <c r="B38336">
        <v>2.4148890000000001</v>
      </c>
      <c r="C38336">
        <f t="shared" si="608"/>
        <v>38.33400000000136</v>
      </c>
      <c r="D38336">
        <v>2.6025149999999999</v>
      </c>
      <c r="E38336">
        <v>2.4511090000000002</v>
      </c>
      <c r="F38336">
        <v>1.379605</v>
      </c>
    </row>
    <row r="38337" spans="1:6" x14ac:dyDescent="0.15">
      <c r="A38337">
        <v>42333.611833460003</v>
      </c>
      <c r="B38337">
        <v>2.4048250000000002</v>
      </c>
      <c r="C38337">
        <f t="shared" si="608"/>
        <v>38.335000000001358</v>
      </c>
      <c r="D38337">
        <v>2.607551</v>
      </c>
      <c r="E38337">
        <v>2.4561380000000002</v>
      </c>
      <c r="F38337">
        <v>1.3846339999999999</v>
      </c>
    </row>
    <row r="38338" spans="1:6" x14ac:dyDescent="0.15">
      <c r="A38338">
        <v>42333.61183347</v>
      </c>
      <c r="B38338">
        <v>2.399794</v>
      </c>
      <c r="C38338">
        <f t="shared" si="608"/>
        <v>38.336000000001356</v>
      </c>
      <c r="D38338">
        <v>2.5974789999999999</v>
      </c>
      <c r="E38338">
        <v>2.4511090000000002</v>
      </c>
      <c r="F38338">
        <v>1.3846339999999999</v>
      </c>
    </row>
    <row r="38339" spans="1:6" x14ac:dyDescent="0.15">
      <c r="A38339">
        <v>42333.611833490002</v>
      </c>
      <c r="B38339">
        <v>2.399794</v>
      </c>
      <c r="C38339">
        <f t="shared" si="608"/>
        <v>38.337000000001353</v>
      </c>
      <c r="D38339">
        <v>2.592444</v>
      </c>
      <c r="E38339">
        <v>2.4511090000000002</v>
      </c>
      <c r="F38339">
        <v>1.3846339999999999</v>
      </c>
    </row>
    <row r="38340" spans="1:6" x14ac:dyDescent="0.15">
      <c r="A38340">
        <v>42333.611833499999</v>
      </c>
      <c r="B38340">
        <v>2.3947620000000001</v>
      </c>
      <c r="C38340">
        <f t="shared" ref="C38340:C38403" si="609">C38339+0.001</f>
        <v>38.338000000001351</v>
      </c>
      <c r="D38340">
        <v>2.592444</v>
      </c>
      <c r="E38340">
        <v>2.4611670000000001</v>
      </c>
      <c r="F38340">
        <v>1.394692</v>
      </c>
    </row>
    <row r="38341" spans="1:6" x14ac:dyDescent="0.15">
      <c r="A38341">
        <v>42333.611833510004</v>
      </c>
      <c r="B38341">
        <v>2.3897300000000001</v>
      </c>
      <c r="C38341">
        <f t="shared" si="609"/>
        <v>38.339000000001349</v>
      </c>
      <c r="D38341">
        <v>2.5773359999999998</v>
      </c>
      <c r="E38341">
        <v>2.4611670000000001</v>
      </c>
      <c r="F38341">
        <v>1.379605</v>
      </c>
    </row>
    <row r="38342" spans="1:6" x14ac:dyDescent="0.15">
      <c r="A38342">
        <v>42333.611833520001</v>
      </c>
      <c r="B38342">
        <v>2.399794</v>
      </c>
      <c r="C38342">
        <f t="shared" si="609"/>
        <v>38.340000000001346</v>
      </c>
      <c r="D38342">
        <v>2.5773359999999998</v>
      </c>
      <c r="E38342">
        <v>2.4561380000000002</v>
      </c>
      <c r="F38342">
        <v>1.3846339999999999</v>
      </c>
    </row>
    <row r="38343" spans="1:6" x14ac:dyDescent="0.15">
      <c r="A38343">
        <v>42333.611833529998</v>
      </c>
      <c r="B38343">
        <v>2.399794</v>
      </c>
      <c r="C38343">
        <f t="shared" si="609"/>
        <v>38.341000000001344</v>
      </c>
      <c r="D38343">
        <v>2.607551</v>
      </c>
      <c r="E38343">
        <v>2.4410509999999999</v>
      </c>
      <c r="F38343">
        <v>1.3846339999999999</v>
      </c>
    </row>
    <row r="38344" spans="1:6" x14ac:dyDescent="0.15">
      <c r="A38344">
        <v>42333.611833540002</v>
      </c>
      <c r="B38344">
        <v>2.4148890000000001</v>
      </c>
      <c r="C38344">
        <f t="shared" si="609"/>
        <v>38.342000000001342</v>
      </c>
      <c r="D38344">
        <v>2.678051</v>
      </c>
      <c r="E38344">
        <v>2.4108770000000002</v>
      </c>
      <c r="F38344">
        <v>1.379605</v>
      </c>
    </row>
    <row r="38345" spans="1:6" x14ac:dyDescent="0.15">
      <c r="A38345">
        <v>42333.61183355</v>
      </c>
      <c r="B38345">
        <v>2.4148890000000001</v>
      </c>
      <c r="C38345">
        <f t="shared" si="609"/>
        <v>38.343000000001339</v>
      </c>
      <c r="D38345">
        <v>2.6377649999999999</v>
      </c>
      <c r="E38345">
        <v>2.425964</v>
      </c>
      <c r="F38345">
        <v>1.3846339999999999</v>
      </c>
    </row>
    <row r="38346" spans="1:6" x14ac:dyDescent="0.15">
      <c r="A38346">
        <v>42333.611833570001</v>
      </c>
      <c r="B38346">
        <v>2.4048250000000002</v>
      </c>
      <c r="C38346">
        <f t="shared" si="609"/>
        <v>38.344000000001337</v>
      </c>
      <c r="D38346">
        <v>2.5622289999999999</v>
      </c>
      <c r="E38346">
        <v>2.4661960000000001</v>
      </c>
      <c r="F38346">
        <v>1.399721</v>
      </c>
    </row>
    <row r="38347" spans="1:6" x14ac:dyDescent="0.15">
      <c r="A38347">
        <v>42333.611833579998</v>
      </c>
      <c r="B38347">
        <v>2.4148890000000001</v>
      </c>
      <c r="C38347">
        <f t="shared" si="609"/>
        <v>38.345000000001335</v>
      </c>
      <c r="D38347">
        <v>2.5320149999999999</v>
      </c>
      <c r="E38347">
        <v>2.4812829999999999</v>
      </c>
      <c r="F38347">
        <v>1.3846339999999999</v>
      </c>
    </row>
    <row r="38348" spans="1:6" x14ac:dyDescent="0.15">
      <c r="A38348">
        <v>42333.611833590003</v>
      </c>
      <c r="B38348">
        <v>2.4098570000000001</v>
      </c>
      <c r="C38348">
        <f t="shared" si="609"/>
        <v>38.346000000001332</v>
      </c>
      <c r="D38348">
        <v>2.5723009999999999</v>
      </c>
      <c r="E38348">
        <v>2.4661960000000001</v>
      </c>
      <c r="F38348">
        <v>1.3846339999999999</v>
      </c>
    </row>
    <row r="38349" spans="1:6" x14ac:dyDescent="0.15">
      <c r="A38349">
        <v>42333.6118336</v>
      </c>
      <c r="B38349">
        <v>2.3846989999999999</v>
      </c>
      <c r="C38349">
        <f t="shared" si="609"/>
        <v>38.34700000000133</v>
      </c>
      <c r="D38349">
        <v>2.662944</v>
      </c>
      <c r="E38349">
        <v>2.4209350000000001</v>
      </c>
      <c r="F38349">
        <v>1.3846339999999999</v>
      </c>
    </row>
    <row r="38350" spans="1:6" x14ac:dyDescent="0.15">
      <c r="A38350">
        <v>42333.611833609997</v>
      </c>
      <c r="B38350">
        <v>2.3897300000000001</v>
      </c>
      <c r="C38350">
        <f t="shared" si="609"/>
        <v>38.348000000001328</v>
      </c>
      <c r="D38350">
        <v>2.678051</v>
      </c>
      <c r="E38350">
        <v>2.425964</v>
      </c>
      <c r="F38350">
        <v>1.374576</v>
      </c>
    </row>
    <row r="38351" spans="1:6" x14ac:dyDescent="0.15">
      <c r="A38351">
        <v>42333.611833620002</v>
      </c>
      <c r="B38351">
        <v>2.379667</v>
      </c>
      <c r="C38351">
        <f t="shared" si="609"/>
        <v>38.349000000001325</v>
      </c>
      <c r="D38351">
        <v>2.6025149999999999</v>
      </c>
      <c r="E38351">
        <v>2.4511090000000002</v>
      </c>
      <c r="F38351">
        <v>1.3846339999999999</v>
      </c>
    </row>
    <row r="38352" spans="1:6" x14ac:dyDescent="0.15">
      <c r="A38352">
        <v>42333.611833640003</v>
      </c>
      <c r="B38352">
        <v>2.4098570000000001</v>
      </c>
      <c r="C38352">
        <f t="shared" si="609"/>
        <v>38.350000000001323</v>
      </c>
      <c r="D38352">
        <v>2.5320149999999999</v>
      </c>
      <c r="E38352">
        <v>2.4863119999999999</v>
      </c>
      <c r="F38352">
        <v>1.3896630000000001</v>
      </c>
    </row>
    <row r="38353" spans="1:6" x14ac:dyDescent="0.15">
      <c r="A38353">
        <v>42333.61183365</v>
      </c>
      <c r="B38353">
        <v>2.4249520000000002</v>
      </c>
      <c r="C38353">
        <f t="shared" si="609"/>
        <v>38.351000000001321</v>
      </c>
      <c r="D38353">
        <v>2.5420859999999998</v>
      </c>
      <c r="E38353">
        <v>2.476254</v>
      </c>
      <c r="F38353">
        <v>1.3896630000000001</v>
      </c>
    </row>
    <row r="38354" spans="1:6" x14ac:dyDescent="0.15">
      <c r="A38354">
        <v>42333.611833659998</v>
      </c>
      <c r="B38354">
        <v>2.4199199999999998</v>
      </c>
      <c r="C38354">
        <f t="shared" si="609"/>
        <v>38.352000000001318</v>
      </c>
      <c r="D38354">
        <v>2.5874079999999999</v>
      </c>
      <c r="E38354">
        <v>2.4460799999999998</v>
      </c>
      <c r="F38354">
        <v>1.379605</v>
      </c>
    </row>
    <row r="38355" spans="1:6" x14ac:dyDescent="0.15">
      <c r="A38355">
        <v>42333.611833670002</v>
      </c>
      <c r="B38355">
        <v>2.4350160000000001</v>
      </c>
      <c r="C38355">
        <f t="shared" si="609"/>
        <v>38.353000000001316</v>
      </c>
      <c r="D38355">
        <v>2.642801</v>
      </c>
      <c r="E38355">
        <v>2.4209350000000001</v>
      </c>
      <c r="F38355">
        <v>1.3846339999999999</v>
      </c>
    </row>
    <row r="38356" spans="1:6" x14ac:dyDescent="0.15">
      <c r="A38356">
        <v>42333.611833679999</v>
      </c>
      <c r="B38356">
        <v>2.399794</v>
      </c>
      <c r="C38356">
        <f t="shared" si="609"/>
        <v>38.354000000001314</v>
      </c>
      <c r="D38356">
        <v>2.647837</v>
      </c>
      <c r="E38356">
        <v>2.4159060000000001</v>
      </c>
      <c r="F38356">
        <v>1.379605</v>
      </c>
    </row>
    <row r="38357" spans="1:6" x14ac:dyDescent="0.15">
      <c r="A38357">
        <v>42333.611833690004</v>
      </c>
      <c r="B38357">
        <v>2.3846989999999999</v>
      </c>
      <c r="C38357">
        <f t="shared" si="609"/>
        <v>38.355000000001311</v>
      </c>
      <c r="D38357">
        <v>2.63273</v>
      </c>
      <c r="E38357">
        <v>2.425964</v>
      </c>
      <c r="F38357">
        <v>1.3896630000000001</v>
      </c>
    </row>
    <row r="38358" spans="1:6" x14ac:dyDescent="0.15">
      <c r="A38358">
        <v>42333.611833709998</v>
      </c>
      <c r="B38358">
        <v>2.3897300000000001</v>
      </c>
      <c r="C38358">
        <f t="shared" si="609"/>
        <v>38.356000000001309</v>
      </c>
      <c r="D38358">
        <v>2.5823719999999999</v>
      </c>
      <c r="E38358">
        <v>2.4661960000000001</v>
      </c>
      <c r="F38358">
        <v>1.3846339999999999</v>
      </c>
    </row>
    <row r="38359" spans="1:6" x14ac:dyDescent="0.15">
      <c r="A38359">
        <v>42333.611833720002</v>
      </c>
      <c r="B38359">
        <v>2.4048250000000002</v>
      </c>
      <c r="C38359">
        <f t="shared" si="609"/>
        <v>38.357000000001307</v>
      </c>
      <c r="D38359">
        <v>2.5521579999999999</v>
      </c>
      <c r="E38359">
        <v>2.476254</v>
      </c>
      <c r="F38359">
        <v>1.394692</v>
      </c>
    </row>
    <row r="38360" spans="1:6" x14ac:dyDescent="0.15">
      <c r="A38360">
        <v>42333.611833729999</v>
      </c>
      <c r="B38360">
        <v>2.4148890000000001</v>
      </c>
      <c r="C38360">
        <f t="shared" si="609"/>
        <v>38.358000000001304</v>
      </c>
      <c r="D38360">
        <v>2.5672649999999999</v>
      </c>
      <c r="E38360">
        <v>2.471225</v>
      </c>
      <c r="F38360">
        <v>1.3846339999999999</v>
      </c>
    </row>
    <row r="38361" spans="1:6" x14ac:dyDescent="0.15">
      <c r="A38361">
        <v>42333.611833739997</v>
      </c>
      <c r="B38361">
        <v>2.399794</v>
      </c>
      <c r="C38361">
        <f t="shared" si="609"/>
        <v>38.359000000001302</v>
      </c>
      <c r="D38361">
        <v>2.5974789999999999</v>
      </c>
      <c r="E38361">
        <v>2.4460799999999998</v>
      </c>
      <c r="F38361">
        <v>1.379605</v>
      </c>
    </row>
    <row r="38362" spans="1:6" x14ac:dyDescent="0.15">
      <c r="A38362">
        <v>42333.611833750001</v>
      </c>
      <c r="B38362">
        <v>2.3846989999999999</v>
      </c>
      <c r="C38362">
        <f t="shared" si="609"/>
        <v>38.3600000000013</v>
      </c>
      <c r="D38362">
        <v>2.627694</v>
      </c>
      <c r="E38362">
        <v>2.430993</v>
      </c>
      <c r="F38362">
        <v>1.3846339999999999</v>
      </c>
    </row>
    <row r="38363" spans="1:6" x14ac:dyDescent="0.15">
      <c r="A38363">
        <v>42333.611833759998</v>
      </c>
      <c r="B38363">
        <v>2.3846989999999999</v>
      </c>
      <c r="C38363">
        <f t="shared" si="609"/>
        <v>38.361000000001297</v>
      </c>
      <c r="D38363">
        <v>2.6176219999999999</v>
      </c>
      <c r="E38363">
        <v>2.4209350000000001</v>
      </c>
      <c r="F38363">
        <v>1.3846339999999999</v>
      </c>
    </row>
    <row r="38364" spans="1:6" x14ac:dyDescent="0.15">
      <c r="A38364">
        <v>42333.611833770003</v>
      </c>
      <c r="B38364">
        <v>2.4048250000000002</v>
      </c>
      <c r="C38364">
        <f t="shared" si="609"/>
        <v>38.362000000001295</v>
      </c>
      <c r="D38364">
        <v>2.6025149999999999</v>
      </c>
      <c r="E38364">
        <v>2.4360219999999999</v>
      </c>
      <c r="F38364">
        <v>1.3846339999999999</v>
      </c>
    </row>
    <row r="38365" spans="1:6" x14ac:dyDescent="0.15">
      <c r="A38365">
        <v>42333.611833789997</v>
      </c>
      <c r="B38365">
        <v>2.4199199999999998</v>
      </c>
      <c r="C38365">
        <f t="shared" si="609"/>
        <v>38.363000000001293</v>
      </c>
      <c r="D38365">
        <v>2.5974789999999999</v>
      </c>
      <c r="E38365">
        <v>2.4561380000000002</v>
      </c>
      <c r="F38365">
        <v>1.3896630000000001</v>
      </c>
    </row>
    <row r="38366" spans="1:6" x14ac:dyDescent="0.15">
      <c r="A38366">
        <v>42333.611833800001</v>
      </c>
      <c r="B38366">
        <v>2.4098570000000001</v>
      </c>
      <c r="C38366">
        <f t="shared" si="609"/>
        <v>38.36400000000129</v>
      </c>
      <c r="D38366">
        <v>2.5723009999999999</v>
      </c>
      <c r="E38366">
        <v>2.4661960000000001</v>
      </c>
      <c r="F38366">
        <v>1.3846339999999999</v>
      </c>
    </row>
    <row r="38367" spans="1:6" x14ac:dyDescent="0.15">
      <c r="A38367">
        <v>42333.611833809999</v>
      </c>
      <c r="B38367">
        <v>2.4199199999999998</v>
      </c>
      <c r="C38367">
        <f t="shared" si="609"/>
        <v>38.365000000001288</v>
      </c>
      <c r="D38367">
        <v>2.5823719999999999</v>
      </c>
      <c r="E38367">
        <v>2.4611670000000001</v>
      </c>
      <c r="F38367">
        <v>1.3896630000000001</v>
      </c>
    </row>
    <row r="38368" spans="1:6" x14ac:dyDescent="0.15">
      <c r="A38368">
        <v>42333.611833820003</v>
      </c>
      <c r="B38368">
        <v>2.4098570000000001</v>
      </c>
      <c r="C38368">
        <f t="shared" si="609"/>
        <v>38.366000000001286</v>
      </c>
      <c r="D38368">
        <v>2.607551</v>
      </c>
      <c r="E38368">
        <v>2.4511090000000002</v>
      </c>
      <c r="F38368">
        <v>1.3846339999999999</v>
      </c>
    </row>
    <row r="38369" spans="1:6" x14ac:dyDescent="0.15">
      <c r="A38369">
        <v>42333.61183383</v>
      </c>
      <c r="B38369">
        <v>2.399794</v>
      </c>
      <c r="C38369">
        <f t="shared" si="609"/>
        <v>38.367000000001283</v>
      </c>
      <c r="D38369">
        <v>2.607551</v>
      </c>
      <c r="E38369">
        <v>2.4410509999999999</v>
      </c>
      <c r="F38369">
        <v>1.379605</v>
      </c>
    </row>
    <row r="38370" spans="1:6" x14ac:dyDescent="0.15">
      <c r="A38370">
        <v>42333.611833839997</v>
      </c>
      <c r="B38370">
        <v>2.3897300000000001</v>
      </c>
      <c r="C38370">
        <f t="shared" si="609"/>
        <v>38.368000000001281</v>
      </c>
      <c r="D38370">
        <v>2.607551</v>
      </c>
      <c r="E38370">
        <v>2.4410509999999999</v>
      </c>
      <c r="F38370">
        <v>1.3896630000000001</v>
      </c>
    </row>
    <row r="38371" spans="1:6" x14ac:dyDescent="0.15">
      <c r="A38371">
        <v>42333.611833859999</v>
      </c>
      <c r="B38371">
        <v>2.3947620000000001</v>
      </c>
      <c r="C38371">
        <f t="shared" si="609"/>
        <v>38.369000000001279</v>
      </c>
      <c r="D38371">
        <v>2.5823719999999999</v>
      </c>
      <c r="E38371">
        <v>2.4410509999999999</v>
      </c>
      <c r="F38371">
        <v>1.3846339999999999</v>
      </c>
    </row>
    <row r="38372" spans="1:6" x14ac:dyDescent="0.15">
      <c r="A38372">
        <v>42333.611833870003</v>
      </c>
      <c r="B38372">
        <v>2.4048250000000002</v>
      </c>
      <c r="C38372">
        <f t="shared" si="609"/>
        <v>38.370000000001276</v>
      </c>
      <c r="D38372">
        <v>2.5874079999999999</v>
      </c>
      <c r="E38372">
        <v>2.4511090000000002</v>
      </c>
      <c r="F38372">
        <v>1.379605</v>
      </c>
    </row>
    <row r="38373" spans="1:6" x14ac:dyDescent="0.15">
      <c r="A38373">
        <v>42333.611833880001</v>
      </c>
      <c r="B38373">
        <v>2.4048250000000002</v>
      </c>
      <c r="C38373">
        <f t="shared" si="609"/>
        <v>38.371000000001274</v>
      </c>
      <c r="D38373">
        <v>2.5773359999999998</v>
      </c>
      <c r="E38373">
        <v>2.4561380000000002</v>
      </c>
      <c r="F38373">
        <v>1.379605</v>
      </c>
    </row>
    <row r="38374" spans="1:6" x14ac:dyDescent="0.15">
      <c r="A38374">
        <v>42333.611833889998</v>
      </c>
      <c r="B38374">
        <v>2.3897300000000001</v>
      </c>
      <c r="C38374">
        <f t="shared" si="609"/>
        <v>38.372000000001272</v>
      </c>
      <c r="D38374">
        <v>2.5874079999999999</v>
      </c>
      <c r="E38374">
        <v>2.4410509999999999</v>
      </c>
      <c r="F38374">
        <v>1.379605</v>
      </c>
    </row>
    <row r="38375" spans="1:6" x14ac:dyDescent="0.15">
      <c r="A38375">
        <v>42333.611833900002</v>
      </c>
      <c r="B38375">
        <v>2.4249520000000002</v>
      </c>
      <c r="C38375">
        <f t="shared" si="609"/>
        <v>38.373000000001269</v>
      </c>
      <c r="D38375">
        <v>2.612587</v>
      </c>
      <c r="E38375">
        <v>2.4460799999999998</v>
      </c>
      <c r="F38375">
        <v>1.3846339999999999</v>
      </c>
    </row>
    <row r="38376" spans="1:6" x14ac:dyDescent="0.15">
      <c r="A38376">
        <v>42333.611833909999</v>
      </c>
      <c r="B38376">
        <v>2.4098570000000001</v>
      </c>
      <c r="C38376">
        <f t="shared" si="609"/>
        <v>38.374000000001267</v>
      </c>
      <c r="D38376">
        <v>2.5773359999999998</v>
      </c>
      <c r="E38376">
        <v>2.4561380000000002</v>
      </c>
      <c r="F38376">
        <v>1.379605</v>
      </c>
    </row>
    <row r="38377" spans="1:6" x14ac:dyDescent="0.15">
      <c r="A38377">
        <v>42333.611833930001</v>
      </c>
      <c r="B38377">
        <v>2.3947620000000001</v>
      </c>
      <c r="C38377">
        <f t="shared" si="609"/>
        <v>38.375000000001265</v>
      </c>
      <c r="D38377">
        <v>2.6025149999999999</v>
      </c>
      <c r="E38377">
        <v>2.4611670000000001</v>
      </c>
      <c r="F38377">
        <v>1.394692</v>
      </c>
    </row>
    <row r="38378" spans="1:6" x14ac:dyDescent="0.15">
      <c r="A38378">
        <v>42333.611833939998</v>
      </c>
      <c r="B38378">
        <v>2.399794</v>
      </c>
      <c r="C38378">
        <f t="shared" si="609"/>
        <v>38.376000000001262</v>
      </c>
      <c r="D38378">
        <v>2.592444</v>
      </c>
      <c r="E38378">
        <v>2.4561380000000002</v>
      </c>
      <c r="F38378">
        <v>1.3846339999999999</v>
      </c>
    </row>
    <row r="38379" spans="1:6" x14ac:dyDescent="0.15">
      <c r="A38379">
        <v>42333.611833950003</v>
      </c>
      <c r="B38379">
        <v>2.3897300000000001</v>
      </c>
      <c r="C38379">
        <f t="shared" si="609"/>
        <v>38.37700000000126</v>
      </c>
      <c r="D38379">
        <v>2.5974789999999999</v>
      </c>
      <c r="E38379">
        <v>2.4511090000000002</v>
      </c>
      <c r="F38379">
        <v>1.379605</v>
      </c>
    </row>
    <row r="38380" spans="1:6" x14ac:dyDescent="0.15">
      <c r="A38380">
        <v>42333.61183396</v>
      </c>
      <c r="B38380">
        <v>2.3897300000000001</v>
      </c>
      <c r="C38380">
        <f t="shared" si="609"/>
        <v>38.378000000001258</v>
      </c>
      <c r="D38380">
        <v>2.607551</v>
      </c>
      <c r="E38380">
        <v>2.4460799999999998</v>
      </c>
      <c r="F38380">
        <v>1.3846339999999999</v>
      </c>
    </row>
    <row r="38381" spans="1:6" x14ac:dyDescent="0.15">
      <c r="A38381">
        <v>42333.611833969997</v>
      </c>
      <c r="B38381">
        <v>2.3947620000000001</v>
      </c>
      <c r="C38381">
        <f t="shared" si="609"/>
        <v>38.379000000001255</v>
      </c>
      <c r="D38381">
        <v>2.5974789999999999</v>
      </c>
      <c r="E38381">
        <v>2.4410509999999999</v>
      </c>
      <c r="F38381">
        <v>1.3846339999999999</v>
      </c>
    </row>
    <row r="38382" spans="1:6" x14ac:dyDescent="0.15">
      <c r="A38382">
        <v>42333.611833980001</v>
      </c>
      <c r="B38382">
        <v>2.3897300000000001</v>
      </c>
      <c r="C38382">
        <f t="shared" si="609"/>
        <v>38.380000000001253</v>
      </c>
      <c r="D38382">
        <v>2.607551</v>
      </c>
      <c r="E38382">
        <v>2.4360219999999999</v>
      </c>
      <c r="F38382">
        <v>1.3846339999999999</v>
      </c>
    </row>
    <row r="38383" spans="1:6" x14ac:dyDescent="0.15">
      <c r="A38383">
        <v>42333.611833989999</v>
      </c>
      <c r="B38383">
        <v>2.399794</v>
      </c>
      <c r="C38383">
        <f t="shared" si="609"/>
        <v>38.381000000001251</v>
      </c>
      <c r="D38383">
        <v>2.6025149999999999</v>
      </c>
      <c r="E38383">
        <v>2.4410509999999999</v>
      </c>
      <c r="F38383">
        <v>1.3846339999999999</v>
      </c>
    </row>
    <row r="38384" spans="1:6" x14ac:dyDescent="0.15">
      <c r="A38384">
        <v>42333.61183401</v>
      </c>
      <c r="B38384">
        <v>2.399794</v>
      </c>
      <c r="C38384">
        <f t="shared" si="609"/>
        <v>38.382000000001248</v>
      </c>
      <c r="D38384">
        <v>2.5974789999999999</v>
      </c>
      <c r="E38384">
        <v>2.4511090000000002</v>
      </c>
      <c r="F38384">
        <v>1.3846339999999999</v>
      </c>
    </row>
    <row r="38385" spans="1:6" x14ac:dyDescent="0.15">
      <c r="A38385">
        <v>42333.611834019997</v>
      </c>
      <c r="B38385">
        <v>2.4098570000000001</v>
      </c>
      <c r="C38385">
        <f t="shared" si="609"/>
        <v>38.383000000001246</v>
      </c>
      <c r="D38385">
        <v>2.6025149999999999</v>
      </c>
      <c r="E38385">
        <v>2.4511090000000002</v>
      </c>
      <c r="F38385">
        <v>1.3846339999999999</v>
      </c>
    </row>
    <row r="38386" spans="1:6" x14ac:dyDescent="0.15">
      <c r="A38386">
        <v>42333.611834030002</v>
      </c>
      <c r="B38386">
        <v>2.4098570000000001</v>
      </c>
      <c r="C38386">
        <f t="shared" si="609"/>
        <v>38.384000000001244</v>
      </c>
      <c r="D38386">
        <v>2.6025149999999999</v>
      </c>
      <c r="E38386">
        <v>2.4460799999999998</v>
      </c>
      <c r="F38386">
        <v>1.3846339999999999</v>
      </c>
    </row>
    <row r="38387" spans="1:6" x14ac:dyDescent="0.15">
      <c r="A38387">
        <v>42333.611834039999</v>
      </c>
      <c r="B38387">
        <v>2.4048250000000002</v>
      </c>
      <c r="C38387">
        <f t="shared" si="609"/>
        <v>38.385000000001241</v>
      </c>
      <c r="D38387">
        <v>2.6025149999999999</v>
      </c>
      <c r="E38387">
        <v>2.4410509999999999</v>
      </c>
      <c r="F38387">
        <v>1.3846339999999999</v>
      </c>
    </row>
    <row r="38388" spans="1:6" x14ac:dyDescent="0.15">
      <c r="A38388">
        <v>42333.611834050003</v>
      </c>
      <c r="B38388">
        <v>2.4048250000000002</v>
      </c>
      <c r="C38388">
        <f t="shared" si="609"/>
        <v>38.386000000001239</v>
      </c>
      <c r="D38388">
        <v>2.5974789999999999</v>
      </c>
      <c r="E38388">
        <v>2.4511090000000002</v>
      </c>
      <c r="F38388">
        <v>1.394692</v>
      </c>
    </row>
    <row r="38389" spans="1:6" x14ac:dyDescent="0.15">
      <c r="A38389">
        <v>42333.611834060001</v>
      </c>
      <c r="B38389">
        <v>2.399794</v>
      </c>
      <c r="C38389">
        <f t="shared" si="609"/>
        <v>38.387000000001237</v>
      </c>
      <c r="D38389">
        <v>2.6025149999999999</v>
      </c>
      <c r="E38389">
        <v>2.4511090000000002</v>
      </c>
      <c r="F38389">
        <v>1.3846339999999999</v>
      </c>
    </row>
    <row r="38390" spans="1:6" x14ac:dyDescent="0.15">
      <c r="A38390">
        <v>42333.611834080002</v>
      </c>
      <c r="B38390">
        <v>2.3947620000000001</v>
      </c>
      <c r="C38390">
        <f t="shared" si="609"/>
        <v>38.388000000001234</v>
      </c>
      <c r="D38390">
        <v>2.592444</v>
      </c>
      <c r="E38390">
        <v>2.4561380000000002</v>
      </c>
      <c r="F38390">
        <v>1.3846339999999999</v>
      </c>
    </row>
    <row r="38391" spans="1:6" x14ac:dyDescent="0.15">
      <c r="A38391">
        <v>42333.611834089999</v>
      </c>
      <c r="B38391">
        <v>2.3947620000000001</v>
      </c>
      <c r="C38391">
        <f t="shared" si="609"/>
        <v>38.389000000001232</v>
      </c>
      <c r="D38391">
        <v>2.5672649999999999</v>
      </c>
      <c r="E38391">
        <v>2.4611670000000001</v>
      </c>
      <c r="F38391">
        <v>1.379605</v>
      </c>
    </row>
    <row r="38392" spans="1:6" x14ac:dyDescent="0.15">
      <c r="A38392">
        <v>42333.611834099996</v>
      </c>
      <c r="B38392">
        <v>2.3947620000000001</v>
      </c>
      <c r="C38392">
        <f t="shared" si="609"/>
        <v>38.39000000000123</v>
      </c>
      <c r="D38392">
        <v>2.5773359999999998</v>
      </c>
      <c r="E38392">
        <v>2.4611670000000001</v>
      </c>
      <c r="F38392">
        <v>1.3896630000000001</v>
      </c>
    </row>
    <row r="38393" spans="1:6" x14ac:dyDescent="0.15">
      <c r="A38393">
        <v>42333.611834110001</v>
      </c>
      <c r="B38393">
        <v>2.4048250000000002</v>
      </c>
      <c r="C38393">
        <f t="shared" si="609"/>
        <v>38.391000000001227</v>
      </c>
      <c r="D38393">
        <v>2.6176219999999999</v>
      </c>
      <c r="E38393">
        <v>2.425964</v>
      </c>
      <c r="F38393">
        <v>1.394692</v>
      </c>
    </row>
    <row r="38394" spans="1:6" x14ac:dyDescent="0.15">
      <c r="A38394">
        <v>42333.611834119998</v>
      </c>
      <c r="B38394">
        <v>2.4098570000000001</v>
      </c>
      <c r="C38394">
        <f t="shared" si="609"/>
        <v>38.392000000001225</v>
      </c>
      <c r="D38394">
        <v>2.688123</v>
      </c>
      <c r="E38394">
        <v>2.3957899999999999</v>
      </c>
      <c r="F38394">
        <v>1.3846339999999999</v>
      </c>
    </row>
    <row r="38395" spans="1:6" x14ac:dyDescent="0.15">
      <c r="A38395">
        <v>42333.611834130003</v>
      </c>
      <c r="B38395">
        <v>2.4199199999999998</v>
      </c>
      <c r="C38395">
        <f t="shared" si="609"/>
        <v>38.393000000001223</v>
      </c>
      <c r="D38395">
        <v>2.6377649999999999</v>
      </c>
      <c r="E38395">
        <v>2.425964</v>
      </c>
      <c r="F38395">
        <v>1.3846339999999999</v>
      </c>
    </row>
    <row r="38396" spans="1:6" x14ac:dyDescent="0.15">
      <c r="A38396">
        <v>42333.611834149997</v>
      </c>
      <c r="B38396">
        <v>2.3947620000000001</v>
      </c>
      <c r="C38396">
        <f t="shared" si="609"/>
        <v>38.39400000000122</v>
      </c>
      <c r="D38396">
        <v>2.5269789999999999</v>
      </c>
      <c r="E38396">
        <v>2.4812829999999999</v>
      </c>
      <c r="F38396">
        <v>1.3896630000000001</v>
      </c>
    </row>
    <row r="38397" spans="1:6" x14ac:dyDescent="0.15">
      <c r="A38397">
        <v>42333.611834160001</v>
      </c>
      <c r="B38397">
        <v>2.4199199999999998</v>
      </c>
      <c r="C38397">
        <f t="shared" si="609"/>
        <v>38.395000000001218</v>
      </c>
      <c r="D38397">
        <v>2.5169069999999998</v>
      </c>
      <c r="E38397">
        <v>2.4913409999999998</v>
      </c>
      <c r="F38397">
        <v>1.3896630000000001</v>
      </c>
    </row>
    <row r="38398" spans="1:6" x14ac:dyDescent="0.15">
      <c r="A38398">
        <v>42333.611834169998</v>
      </c>
      <c r="B38398">
        <v>2.4148890000000001</v>
      </c>
      <c r="C38398">
        <f t="shared" si="609"/>
        <v>38.396000000001216</v>
      </c>
      <c r="D38398">
        <v>2.592444</v>
      </c>
      <c r="E38398">
        <v>2.4460799999999998</v>
      </c>
      <c r="F38398">
        <v>1.3896630000000001</v>
      </c>
    </row>
    <row r="38399" spans="1:6" x14ac:dyDescent="0.15">
      <c r="A38399">
        <v>42333.611834180003</v>
      </c>
      <c r="B38399">
        <v>2.3947620000000001</v>
      </c>
      <c r="C38399">
        <f t="shared" si="609"/>
        <v>38.397000000001213</v>
      </c>
      <c r="D38399">
        <v>2.683087</v>
      </c>
      <c r="E38399">
        <v>2.4108770000000002</v>
      </c>
      <c r="F38399">
        <v>1.374576</v>
      </c>
    </row>
    <row r="38400" spans="1:6" x14ac:dyDescent="0.15">
      <c r="A38400">
        <v>42333.61183419</v>
      </c>
      <c r="B38400">
        <v>2.3846989999999999</v>
      </c>
      <c r="C38400">
        <f t="shared" si="609"/>
        <v>38.398000000001211</v>
      </c>
      <c r="D38400">
        <v>2.652873</v>
      </c>
      <c r="E38400">
        <v>2.4159060000000001</v>
      </c>
      <c r="F38400">
        <v>1.3846339999999999</v>
      </c>
    </row>
    <row r="38401" spans="1:6" x14ac:dyDescent="0.15">
      <c r="A38401">
        <v>42333.611834199997</v>
      </c>
      <c r="B38401">
        <v>2.3746350000000001</v>
      </c>
      <c r="C38401">
        <f t="shared" si="609"/>
        <v>38.399000000001209</v>
      </c>
      <c r="D38401">
        <v>2.5672649999999999</v>
      </c>
      <c r="E38401">
        <v>2.4661960000000001</v>
      </c>
      <c r="F38401">
        <v>1.3846339999999999</v>
      </c>
    </row>
    <row r="38402" spans="1:6" x14ac:dyDescent="0.15">
      <c r="A38402">
        <v>42333.611834210002</v>
      </c>
      <c r="B38402">
        <v>2.3947620000000001</v>
      </c>
      <c r="C38402">
        <f t="shared" si="609"/>
        <v>38.400000000001207</v>
      </c>
      <c r="D38402">
        <v>2.5370499999999998</v>
      </c>
      <c r="E38402">
        <v>2.4913409999999998</v>
      </c>
      <c r="F38402">
        <v>1.3896630000000001</v>
      </c>
    </row>
    <row r="38403" spans="1:6" x14ac:dyDescent="0.15">
      <c r="A38403">
        <v>42333.611834230003</v>
      </c>
      <c r="B38403">
        <v>2.4098570000000001</v>
      </c>
      <c r="C38403">
        <f t="shared" si="609"/>
        <v>38.401000000001204</v>
      </c>
      <c r="D38403">
        <v>2.5521579999999999</v>
      </c>
      <c r="E38403">
        <v>2.471225</v>
      </c>
      <c r="F38403">
        <v>1.3846339999999999</v>
      </c>
    </row>
    <row r="38404" spans="1:6" x14ac:dyDescent="0.15">
      <c r="A38404">
        <v>42333.61183424</v>
      </c>
      <c r="B38404">
        <v>2.4148890000000001</v>
      </c>
      <c r="C38404">
        <f t="shared" ref="C38404:C38467" si="610">C38403+0.001</f>
        <v>38.402000000001202</v>
      </c>
      <c r="D38404">
        <v>2.5974789999999999</v>
      </c>
      <c r="E38404">
        <v>2.4410509999999999</v>
      </c>
      <c r="F38404">
        <v>1.3896630000000001</v>
      </c>
    </row>
    <row r="38405" spans="1:6" x14ac:dyDescent="0.15">
      <c r="A38405">
        <v>42333.611834249998</v>
      </c>
      <c r="B38405">
        <v>2.4350160000000001</v>
      </c>
      <c r="C38405">
        <f t="shared" si="610"/>
        <v>38.4030000000012</v>
      </c>
      <c r="D38405">
        <v>2.63273</v>
      </c>
      <c r="E38405">
        <v>2.430993</v>
      </c>
      <c r="F38405">
        <v>1.3846339999999999</v>
      </c>
    </row>
    <row r="38406" spans="1:6" x14ac:dyDescent="0.15">
      <c r="A38406">
        <v>42333.611834260002</v>
      </c>
      <c r="B38406">
        <v>2.3947620000000001</v>
      </c>
      <c r="C38406">
        <f t="shared" si="610"/>
        <v>38.404000000001197</v>
      </c>
      <c r="D38406">
        <v>2.647837</v>
      </c>
      <c r="E38406">
        <v>2.425964</v>
      </c>
      <c r="F38406">
        <v>1.379605</v>
      </c>
    </row>
    <row r="38407" spans="1:6" x14ac:dyDescent="0.15">
      <c r="A38407">
        <v>42333.611834269999</v>
      </c>
      <c r="B38407">
        <v>2.3846989999999999</v>
      </c>
      <c r="C38407">
        <f t="shared" si="610"/>
        <v>38.405000000001195</v>
      </c>
      <c r="D38407">
        <v>2.6176219999999999</v>
      </c>
      <c r="E38407">
        <v>2.4410509999999999</v>
      </c>
      <c r="F38407">
        <v>1.3896630000000001</v>
      </c>
    </row>
    <row r="38408" spans="1:6" x14ac:dyDescent="0.15">
      <c r="A38408">
        <v>42333.611834279996</v>
      </c>
      <c r="B38408">
        <v>2.3947620000000001</v>
      </c>
      <c r="C38408">
        <f t="shared" si="610"/>
        <v>38.406000000001193</v>
      </c>
      <c r="D38408">
        <v>2.5723009999999999</v>
      </c>
      <c r="E38408">
        <v>2.4661960000000001</v>
      </c>
      <c r="F38408">
        <v>1.379605</v>
      </c>
    </row>
    <row r="38409" spans="1:6" x14ac:dyDescent="0.15">
      <c r="A38409">
        <v>42333.611834299998</v>
      </c>
      <c r="B38409">
        <v>2.4148890000000001</v>
      </c>
      <c r="C38409">
        <f t="shared" si="610"/>
        <v>38.40700000000119</v>
      </c>
      <c r="D38409">
        <v>2.5571929999999998</v>
      </c>
      <c r="E38409">
        <v>2.476254</v>
      </c>
      <c r="F38409">
        <v>1.3896630000000001</v>
      </c>
    </row>
    <row r="38410" spans="1:6" x14ac:dyDescent="0.15">
      <c r="A38410">
        <v>42333.611834310002</v>
      </c>
      <c r="B38410">
        <v>2.4148890000000001</v>
      </c>
      <c r="C38410">
        <f t="shared" si="610"/>
        <v>38.408000000001188</v>
      </c>
      <c r="D38410">
        <v>2.5723009999999999</v>
      </c>
      <c r="E38410">
        <v>2.4661960000000001</v>
      </c>
      <c r="F38410">
        <v>1.3846339999999999</v>
      </c>
    </row>
    <row r="38411" spans="1:6" x14ac:dyDescent="0.15">
      <c r="A38411">
        <v>42333.61183432</v>
      </c>
      <c r="B38411">
        <v>2.4048250000000002</v>
      </c>
      <c r="C38411">
        <f t="shared" si="610"/>
        <v>38.409000000001186</v>
      </c>
      <c r="D38411">
        <v>2.6025149999999999</v>
      </c>
      <c r="E38411">
        <v>2.4410509999999999</v>
      </c>
      <c r="F38411">
        <v>1.3846339999999999</v>
      </c>
    </row>
    <row r="38412" spans="1:6" x14ac:dyDescent="0.15">
      <c r="A38412">
        <v>42333.611834329997</v>
      </c>
      <c r="B38412">
        <v>2.3897300000000001</v>
      </c>
      <c r="C38412">
        <f t="shared" si="610"/>
        <v>38.410000000001183</v>
      </c>
      <c r="D38412">
        <v>2.63273</v>
      </c>
      <c r="E38412">
        <v>2.425964</v>
      </c>
      <c r="F38412">
        <v>1.379605</v>
      </c>
    </row>
    <row r="38413" spans="1:6" x14ac:dyDescent="0.15">
      <c r="A38413">
        <v>42333.611834340001</v>
      </c>
      <c r="B38413">
        <v>2.3897300000000001</v>
      </c>
      <c r="C38413">
        <f t="shared" si="610"/>
        <v>38.411000000001181</v>
      </c>
      <c r="D38413">
        <v>2.6176219999999999</v>
      </c>
      <c r="E38413">
        <v>2.430993</v>
      </c>
      <c r="F38413">
        <v>1.379605</v>
      </c>
    </row>
    <row r="38414" spans="1:6" x14ac:dyDescent="0.15">
      <c r="A38414">
        <v>42333.611834349998</v>
      </c>
      <c r="B38414">
        <v>2.4048250000000002</v>
      </c>
      <c r="C38414">
        <f t="shared" si="610"/>
        <v>38.412000000001179</v>
      </c>
      <c r="D38414">
        <v>2.6025149999999999</v>
      </c>
      <c r="E38414">
        <v>2.430993</v>
      </c>
      <c r="F38414">
        <v>1.379605</v>
      </c>
    </row>
    <row r="38415" spans="1:6" x14ac:dyDescent="0.15">
      <c r="A38415">
        <v>42333.61183437</v>
      </c>
      <c r="B38415">
        <v>2.4199199999999998</v>
      </c>
      <c r="C38415">
        <f t="shared" si="610"/>
        <v>38.413000000001176</v>
      </c>
      <c r="D38415">
        <v>2.5974789999999999</v>
      </c>
      <c r="E38415">
        <v>2.4561380000000002</v>
      </c>
      <c r="F38415">
        <v>1.3846339999999999</v>
      </c>
    </row>
    <row r="38416" spans="1:6" x14ac:dyDescent="0.15">
      <c r="A38416">
        <v>42333.611834379997</v>
      </c>
      <c r="B38416">
        <v>2.4148890000000001</v>
      </c>
      <c r="C38416">
        <f t="shared" si="610"/>
        <v>38.414000000001174</v>
      </c>
      <c r="D38416">
        <v>2.5672649999999999</v>
      </c>
      <c r="E38416">
        <v>2.4611670000000001</v>
      </c>
      <c r="F38416">
        <v>1.394692</v>
      </c>
    </row>
    <row r="38417" spans="1:6" x14ac:dyDescent="0.15">
      <c r="A38417">
        <v>42333.611834390002</v>
      </c>
      <c r="B38417">
        <v>2.4199199999999998</v>
      </c>
      <c r="C38417">
        <f t="shared" si="610"/>
        <v>38.415000000001172</v>
      </c>
      <c r="D38417">
        <v>2.5974789999999999</v>
      </c>
      <c r="E38417">
        <v>2.4611670000000001</v>
      </c>
      <c r="F38417">
        <v>1.3846339999999999</v>
      </c>
    </row>
    <row r="38418" spans="1:6" x14ac:dyDescent="0.15">
      <c r="A38418">
        <v>42333.611834399999</v>
      </c>
      <c r="B38418">
        <v>2.4048250000000002</v>
      </c>
      <c r="C38418">
        <f t="shared" si="610"/>
        <v>38.416000000001169</v>
      </c>
      <c r="D38418">
        <v>2.612587</v>
      </c>
      <c r="E38418">
        <v>2.4561380000000002</v>
      </c>
      <c r="F38418">
        <v>1.379605</v>
      </c>
    </row>
    <row r="38419" spans="1:6" x14ac:dyDescent="0.15">
      <c r="A38419">
        <v>42333.611834410003</v>
      </c>
      <c r="B38419">
        <v>2.3947620000000001</v>
      </c>
      <c r="C38419">
        <f t="shared" si="610"/>
        <v>38.417000000001167</v>
      </c>
      <c r="D38419">
        <v>2.6025149999999999</v>
      </c>
      <c r="E38419">
        <v>2.4561380000000002</v>
      </c>
      <c r="F38419">
        <v>1.3896630000000001</v>
      </c>
    </row>
    <row r="38420" spans="1:6" x14ac:dyDescent="0.15">
      <c r="A38420">
        <v>42333.61183442</v>
      </c>
      <c r="B38420">
        <v>2.3897300000000001</v>
      </c>
      <c r="C38420">
        <f t="shared" si="610"/>
        <v>38.418000000001165</v>
      </c>
      <c r="D38420">
        <v>2.6025149999999999</v>
      </c>
      <c r="E38420">
        <v>2.4511090000000002</v>
      </c>
      <c r="F38420">
        <v>1.3896630000000001</v>
      </c>
    </row>
    <row r="38421" spans="1:6" x14ac:dyDescent="0.15">
      <c r="A38421">
        <v>42333.611834429998</v>
      </c>
      <c r="B38421">
        <v>2.3897300000000001</v>
      </c>
      <c r="C38421">
        <f t="shared" si="610"/>
        <v>38.419000000001162</v>
      </c>
      <c r="D38421">
        <v>2.592444</v>
      </c>
      <c r="E38421">
        <v>2.4410509999999999</v>
      </c>
      <c r="F38421">
        <v>1.394692</v>
      </c>
    </row>
    <row r="38422" spans="1:6" x14ac:dyDescent="0.15">
      <c r="A38422">
        <v>42333.611834449999</v>
      </c>
      <c r="B38422">
        <v>2.4098570000000001</v>
      </c>
      <c r="C38422">
        <f t="shared" si="610"/>
        <v>38.42000000000116</v>
      </c>
      <c r="D38422">
        <v>2.6226579999999999</v>
      </c>
      <c r="E38422">
        <v>2.4410509999999999</v>
      </c>
      <c r="F38422">
        <v>1.3846339999999999</v>
      </c>
    </row>
    <row r="38423" spans="1:6" x14ac:dyDescent="0.15">
      <c r="A38423">
        <v>42333.611834460004</v>
      </c>
      <c r="B38423">
        <v>2.399794</v>
      </c>
      <c r="C38423">
        <f t="shared" si="610"/>
        <v>38.421000000001158</v>
      </c>
      <c r="D38423">
        <v>2.5874079999999999</v>
      </c>
      <c r="E38423">
        <v>2.4460799999999998</v>
      </c>
      <c r="F38423">
        <v>1.3896630000000001</v>
      </c>
    </row>
    <row r="38424" spans="1:6" x14ac:dyDescent="0.15">
      <c r="A38424">
        <v>42333.611834470001</v>
      </c>
      <c r="B38424">
        <v>2.4048250000000002</v>
      </c>
      <c r="C38424">
        <f t="shared" si="610"/>
        <v>38.422000000001155</v>
      </c>
      <c r="D38424">
        <v>2.5773359999999998</v>
      </c>
      <c r="E38424">
        <v>2.4561380000000002</v>
      </c>
      <c r="F38424">
        <v>1.3846339999999999</v>
      </c>
    </row>
    <row r="38425" spans="1:6" x14ac:dyDescent="0.15">
      <c r="A38425">
        <v>42333.611834479998</v>
      </c>
      <c r="B38425">
        <v>2.4400469999999999</v>
      </c>
      <c r="C38425">
        <f t="shared" si="610"/>
        <v>38.423000000001153</v>
      </c>
      <c r="D38425">
        <v>2.607551</v>
      </c>
      <c r="E38425">
        <v>2.471225</v>
      </c>
      <c r="F38425">
        <v>1.3846339999999999</v>
      </c>
    </row>
    <row r="38426" spans="1:6" x14ac:dyDescent="0.15">
      <c r="A38426">
        <v>42333.611834490002</v>
      </c>
      <c r="B38426">
        <v>2.4199199999999998</v>
      </c>
      <c r="C38426">
        <f t="shared" si="610"/>
        <v>38.424000000001151</v>
      </c>
      <c r="D38426">
        <v>2.5874079999999999</v>
      </c>
      <c r="E38426">
        <v>2.471225</v>
      </c>
      <c r="F38426">
        <v>1.3846339999999999</v>
      </c>
    </row>
    <row r="38427" spans="1:6" x14ac:dyDescent="0.15">
      <c r="A38427">
        <v>42333.6118345</v>
      </c>
      <c r="B38427">
        <v>2.4098570000000001</v>
      </c>
      <c r="C38427">
        <f t="shared" si="610"/>
        <v>38.425000000001148</v>
      </c>
      <c r="D38427">
        <v>2.612587</v>
      </c>
      <c r="E38427">
        <v>2.471225</v>
      </c>
      <c r="F38427">
        <v>1.3896630000000001</v>
      </c>
    </row>
    <row r="38428" spans="1:6" x14ac:dyDescent="0.15">
      <c r="A38428">
        <v>42333.611834520001</v>
      </c>
      <c r="B38428">
        <v>2.4048250000000002</v>
      </c>
      <c r="C38428">
        <f t="shared" si="610"/>
        <v>38.426000000001146</v>
      </c>
      <c r="D38428">
        <v>2.592444</v>
      </c>
      <c r="E38428">
        <v>2.4611670000000001</v>
      </c>
      <c r="F38428">
        <v>1.3896630000000001</v>
      </c>
    </row>
    <row r="38429" spans="1:6" x14ac:dyDescent="0.15">
      <c r="A38429">
        <v>42333.611834529998</v>
      </c>
      <c r="B38429">
        <v>2.3947620000000001</v>
      </c>
      <c r="C38429">
        <f t="shared" si="610"/>
        <v>38.427000000001144</v>
      </c>
      <c r="D38429">
        <v>2.5974789999999999</v>
      </c>
      <c r="E38429">
        <v>2.4511090000000002</v>
      </c>
      <c r="F38429">
        <v>1.3896630000000001</v>
      </c>
    </row>
    <row r="38430" spans="1:6" x14ac:dyDescent="0.15">
      <c r="A38430">
        <v>42333.611834540003</v>
      </c>
      <c r="B38430">
        <v>2.3897300000000001</v>
      </c>
      <c r="C38430">
        <f t="shared" si="610"/>
        <v>38.428000000001141</v>
      </c>
      <c r="D38430">
        <v>2.5974789999999999</v>
      </c>
      <c r="E38430">
        <v>2.4410509999999999</v>
      </c>
      <c r="F38430">
        <v>1.3846339999999999</v>
      </c>
    </row>
    <row r="38431" spans="1:6" x14ac:dyDescent="0.15">
      <c r="A38431">
        <v>42333.61183455</v>
      </c>
      <c r="B38431">
        <v>2.3897300000000001</v>
      </c>
      <c r="C38431">
        <f t="shared" si="610"/>
        <v>38.429000000001139</v>
      </c>
      <c r="D38431">
        <v>2.5823719999999999</v>
      </c>
      <c r="E38431">
        <v>2.4360219999999999</v>
      </c>
      <c r="F38431">
        <v>1.3846339999999999</v>
      </c>
    </row>
    <row r="38432" spans="1:6" x14ac:dyDescent="0.15">
      <c r="A38432">
        <v>42333.611834559997</v>
      </c>
      <c r="B38432">
        <v>2.3897300000000001</v>
      </c>
      <c r="C38432">
        <f t="shared" si="610"/>
        <v>38.430000000001137</v>
      </c>
      <c r="D38432">
        <v>2.6025149999999999</v>
      </c>
      <c r="E38432">
        <v>2.4360219999999999</v>
      </c>
      <c r="F38432">
        <v>1.3846339999999999</v>
      </c>
    </row>
    <row r="38433" spans="1:6" x14ac:dyDescent="0.15">
      <c r="A38433">
        <v>42333.611834570002</v>
      </c>
      <c r="B38433">
        <v>2.4098570000000001</v>
      </c>
      <c r="C38433">
        <f t="shared" si="610"/>
        <v>38.431000000001134</v>
      </c>
      <c r="D38433">
        <v>2.6025149999999999</v>
      </c>
      <c r="E38433">
        <v>2.430993</v>
      </c>
      <c r="F38433">
        <v>1.379605</v>
      </c>
    </row>
    <row r="38434" spans="1:6" x14ac:dyDescent="0.15">
      <c r="A38434">
        <v>42333.611834579999</v>
      </c>
      <c r="B38434">
        <v>2.4098570000000001</v>
      </c>
      <c r="C38434">
        <f t="shared" si="610"/>
        <v>38.432000000001132</v>
      </c>
      <c r="D38434">
        <v>2.6025149999999999</v>
      </c>
      <c r="E38434">
        <v>2.4360219999999999</v>
      </c>
      <c r="F38434">
        <v>1.3846339999999999</v>
      </c>
    </row>
    <row r="38435" spans="1:6" x14ac:dyDescent="0.15">
      <c r="A38435">
        <v>42333.6118346</v>
      </c>
      <c r="B38435">
        <v>2.4199199999999998</v>
      </c>
      <c r="C38435">
        <f t="shared" si="610"/>
        <v>38.43300000000113</v>
      </c>
      <c r="D38435">
        <v>2.607551</v>
      </c>
      <c r="E38435">
        <v>2.4460799999999998</v>
      </c>
      <c r="F38435">
        <v>1.3846339999999999</v>
      </c>
    </row>
    <row r="38436" spans="1:6" x14ac:dyDescent="0.15">
      <c r="A38436">
        <v>42333.611834609997</v>
      </c>
      <c r="B38436">
        <v>2.4098570000000001</v>
      </c>
      <c r="C38436">
        <f t="shared" si="610"/>
        <v>38.434000000001127</v>
      </c>
      <c r="D38436">
        <v>2.5874079999999999</v>
      </c>
      <c r="E38436">
        <v>2.4511090000000002</v>
      </c>
      <c r="F38436">
        <v>1.3846339999999999</v>
      </c>
    </row>
    <row r="38437" spans="1:6" x14ac:dyDescent="0.15">
      <c r="A38437">
        <v>42333.611834620002</v>
      </c>
      <c r="B38437">
        <v>2.4098570000000001</v>
      </c>
      <c r="C38437">
        <f t="shared" si="610"/>
        <v>38.435000000001125</v>
      </c>
      <c r="D38437">
        <v>2.592444</v>
      </c>
      <c r="E38437">
        <v>2.4460799999999998</v>
      </c>
      <c r="F38437">
        <v>1.379605</v>
      </c>
    </row>
    <row r="38438" spans="1:6" x14ac:dyDescent="0.15">
      <c r="A38438">
        <v>42333.611834629999</v>
      </c>
      <c r="B38438">
        <v>2.4048250000000002</v>
      </c>
      <c r="C38438">
        <f t="shared" si="610"/>
        <v>38.436000000001123</v>
      </c>
      <c r="D38438">
        <v>2.592444</v>
      </c>
      <c r="E38438">
        <v>2.4460799999999998</v>
      </c>
      <c r="F38438">
        <v>1.3846339999999999</v>
      </c>
    </row>
    <row r="38439" spans="1:6" x14ac:dyDescent="0.15">
      <c r="A38439">
        <v>42333.611834640004</v>
      </c>
      <c r="B38439">
        <v>2.3947620000000001</v>
      </c>
      <c r="C38439">
        <f t="shared" si="610"/>
        <v>38.43700000000112</v>
      </c>
      <c r="D38439">
        <v>2.5823719999999999</v>
      </c>
      <c r="E38439">
        <v>2.4611670000000001</v>
      </c>
      <c r="F38439">
        <v>1.3846339999999999</v>
      </c>
    </row>
    <row r="38440" spans="1:6" x14ac:dyDescent="0.15">
      <c r="A38440">
        <v>42333.611834650001</v>
      </c>
      <c r="B38440">
        <v>2.3897300000000001</v>
      </c>
      <c r="C38440">
        <f t="shared" si="610"/>
        <v>38.438000000001118</v>
      </c>
      <c r="D38440">
        <v>2.5773359999999998</v>
      </c>
      <c r="E38440">
        <v>2.4661960000000001</v>
      </c>
      <c r="F38440">
        <v>1.394692</v>
      </c>
    </row>
    <row r="38441" spans="1:6" x14ac:dyDescent="0.15">
      <c r="A38441">
        <v>42333.611834670002</v>
      </c>
      <c r="B38441">
        <v>2.3897300000000001</v>
      </c>
      <c r="C38441">
        <f t="shared" si="610"/>
        <v>38.439000000001116</v>
      </c>
      <c r="D38441">
        <v>2.5723009999999999</v>
      </c>
      <c r="E38441">
        <v>2.4611670000000001</v>
      </c>
      <c r="F38441">
        <v>1.3846339999999999</v>
      </c>
    </row>
    <row r="38442" spans="1:6" x14ac:dyDescent="0.15">
      <c r="A38442">
        <v>42333.611834679999</v>
      </c>
      <c r="B38442">
        <v>2.399794</v>
      </c>
      <c r="C38442">
        <f t="shared" si="610"/>
        <v>38.440000000001113</v>
      </c>
      <c r="D38442">
        <v>2.5974789999999999</v>
      </c>
      <c r="E38442">
        <v>2.4460799999999998</v>
      </c>
      <c r="F38442">
        <v>1.379605</v>
      </c>
    </row>
    <row r="38443" spans="1:6" x14ac:dyDescent="0.15">
      <c r="A38443">
        <v>42333.611834689997</v>
      </c>
      <c r="B38443">
        <v>2.4148890000000001</v>
      </c>
      <c r="C38443">
        <f t="shared" si="610"/>
        <v>38.441000000001111</v>
      </c>
      <c r="D38443">
        <v>2.647837</v>
      </c>
      <c r="E38443">
        <v>2.425964</v>
      </c>
      <c r="F38443">
        <v>1.3846339999999999</v>
      </c>
    </row>
    <row r="38444" spans="1:6" x14ac:dyDescent="0.15">
      <c r="A38444">
        <v>42333.611834700001</v>
      </c>
      <c r="B38444">
        <v>2.4199199999999998</v>
      </c>
      <c r="C38444">
        <f t="shared" si="610"/>
        <v>38.442000000001109</v>
      </c>
      <c r="D38444">
        <v>2.66798</v>
      </c>
      <c r="E38444">
        <v>2.4058480000000002</v>
      </c>
      <c r="F38444">
        <v>1.3846339999999999</v>
      </c>
    </row>
    <row r="38445" spans="1:6" x14ac:dyDescent="0.15">
      <c r="A38445">
        <v>42333.611834709998</v>
      </c>
      <c r="B38445">
        <v>2.4199199999999998</v>
      </c>
      <c r="C38445">
        <f t="shared" si="610"/>
        <v>38.443000000001106</v>
      </c>
      <c r="D38445">
        <v>2.5974789999999999</v>
      </c>
      <c r="E38445">
        <v>2.4410509999999999</v>
      </c>
      <c r="F38445">
        <v>1.3846339999999999</v>
      </c>
    </row>
    <row r="38446" spans="1:6" x14ac:dyDescent="0.15">
      <c r="A38446">
        <v>42333.611834720003</v>
      </c>
      <c r="B38446">
        <v>2.4048250000000002</v>
      </c>
      <c r="C38446">
        <f t="shared" si="610"/>
        <v>38.444000000001104</v>
      </c>
      <c r="D38446">
        <v>2.5420859999999998</v>
      </c>
      <c r="E38446">
        <v>2.4863119999999999</v>
      </c>
      <c r="F38446">
        <v>1.394692</v>
      </c>
    </row>
    <row r="38447" spans="1:6" x14ac:dyDescent="0.15">
      <c r="A38447">
        <v>42333.611834739997</v>
      </c>
      <c r="B38447">
        <v>2.4249520000000002</v>
      </c>
      <c r="C38447">
        <f t="shared" si="610"/>
        <v>38.445000000001102</v>
      </c>
      <c r="D38447">
        <v>2.5269789999999999</v>
      </c>
      <c r="E38447">
        <v>2.4963700000000002</v>
      </c>
      <c r="F38447">
        <v>1.379605</v>
      </c>
    </row>
    <row r="38448" spans="1:6" x14ac:dyDescent="0.15">
      <c r="A38448">
        <v>42333.611834750001</v>
      </c>
      <c r="B38448">
        <v>2.3897300000000001</v>
      </c>
      <c r="C38448">
        <f t="shared" si="610"/>
        <v>38.446000000001099</v>
      </c>
      <c r="D38448">
        <v>2.5974789999999999</v>
      </c>
      <c r="E38448">
        <v>2.4511090000000002</v>
      </c>
      <c r="F38448">
        <v>1.379605</v>
      </c>
    </row>
    <row r="38449" spans="1:6" x14ac:dyDescent="0.15">
      <c r="A38449">
        <v>42333.611834759999</v>
      </c>
      <c r="B38449">
        <v>2.3897300000000001</v>
      </c>
      <c r="C38449">
        <f t="shared" si="610"/>
        <v>38.447000000001097</v>
      </c>
      <c r="D38449">
        <v>2.662944</v>
      </c>
      <c r="E38449">
        <v>2.4209350000000001</v>
      </c>
      <c r="F38449">
        <v>1.3846339999999999</v>
      </c>
    </row>
    <row r="38450" spans="1:6" x14ac:dyDescent="0.15">
      <c r="A38450">
        <v>42333.611834770003</v>
      </c>
      <c r="B38450">
        <v>2.3846989999999999</v>
      </c>
      <c r="C38450">
        <f t="shared" si="610"/>
        <v>38.448000000001095</v>
      </c>
      <c r="D38450">
        <v>2.6579079999999999</v>
      </c>
      <c r="E38450">
        <v>2.430993</v>
      </c>
      <c r="F38450">
        <v>1.3896630000000001</v>
      </c>
    </row>
    <row r="38451" spans="1:6" x14ac:dyDescent="0.15">
      <c r="A38451">
        <v>42333.61183478</v>
      </c>
      <c r="B38451">
        <v>2.379667</v>
      </c>
      <c r="C38451">
        <f t="shared" si="610"/>
        <v>38.449000000001092</v>
      </c>
      <c r="D38451">
        <v>2.5823719999999999</v>
      </c>
      <c r="E38451">
        <v>2.4561380000000002</v>
      </c>
      <c r="F38451">
        <v>1.3846339999999999</v>
      </c>
    </row>
    <row r="38452" spans="1:6" x14ac:dyDescent="0.15">
      <c r="A38452">
        <v>42333.611834789997</v>
      </c>
      <c r="B38452">
        <v>2.4098570000000001</v>
      </c>
      <c r="C38452">
        <f t="shared" si="610"/>
        <v>38.45000000000109</v>
      </c>
      <c r="D38452">
        <v>2.5370499999999998</v>
      </c>
      <c r="E38452">
        <v>2.4812829999999999</v>
      </c>
      <c r="F38452">
        <v>1.3896630000000001</v>
      </c>
    </row>
    <row r="38453" spans="1:6" x14ac:dyDescent="0.15">
      <c r="A38453">
        <v>42333.611834800002</v>
      </c>
      <c r="B38453">
        <v>2.4098570000000001</v>
      </c>
      <c r="C38453">
        <f t="shared" si="610"/>
        <v>38.451000000001088</v>
      </c>
      <c r="D38453">
        <v>2.5622289999999999</v>
      </c>
      <c r="E38453">
        <v>2.4611670000000001</v>
      </c>
      <c r="F38453">
        <v>1.3846339999999999</v>
      </c>
    </row>
    <row r="38454" spans="1:6" x14ac:dyDescent="0.15">
      <c r="A38454">
        <v>42333.611834820003</v>
      </c>
      <c r="B38454">
        <v>2.4299840000000001</v>
      </c>
      <c r="C38454">
        <f t="shared" si="610"/>
        <v>38.452000000001085</v>
      </c>
      <c r="D38454">
        <v>2.612587</v>
      </c>
      <c r="E38454">
        <v>2.4360219999999999</v>
      </c>
      <c r="F38454">
        <v>1.3846339999999999</v>
      </c>
    </row>
    <row r="38455" spans="1:6" x14ac:dyDescent="0.15">
      <c r="A38455">
        <v>42333.611834830001</v>
      </c>
      <c r="B38455">
        <v>2.4199199999999998</v>
      </c>
      <c r="C38455">
        <f t="shared" si="610"/>
        <v>38.453000000001083</v>
      </c>
      <c r="D38455">
        <v>2.652873</v>
      </c>
      <c r="E38455">
        <v>2.4159060000000001</v>
      </c>
      <c r="F38455">
        <v>1.394692</v>
      </c>
    </row>
    <row r="38456" spans="1:6" x14ac:dyDescent="0.15">
      <c r="A38456">
        <v>42333.611834839998</v>
      </c>
      <c r="B38456">
        <v>2.3846989999999999</v>
      </c>
      <c r="C38456">
        <f t="shared" si="610"/>
        <v>38.454000000001081</v>
      </c>
      <c r="D38456">
        <v>2.6579079999999999</v>
      </c>
      <c r="E38456">
        <v>2.425964</v>
      </c>
      <c r="F38456">
        <v>1.379605</v>
      </c>
    </row>
    <row r="38457" spans="1:6" x14ac:dyDescent="0.15">
      <c r="A38457">
        <v>42333.611834850002</v>
      </c>
      <c r="B38457">
        <v>2.3897300000000001</v>
      </c>
      <c r="C38457">
        <f t="shared" si="610"/>
        <v>38.455000000001078</v>
      </c>
      <c r="D38457">
        <v>2.607551</v>
      </c>
      <c r="E38457">
        <v>2.4511090000000002</v>
      </c>
      <c r="F38457">
        <v>1.3896630000000001</v>
      </c>
    </row>
    <row r="38458" spans="1:6" x14ac:dyDescent="0.15">
      <c r="A38458">
        <v>42333.611834859999</v>
      </c>
      <c r="B38458">
        <v>2.399794</v>
      </c>
      <c r="C38458">
        <f t="shared" si="610"/>
        <v>38.456000000001076</v>
      </c>
      <c r="D38458">
        <v>2.5672649999999999</v>
      </c>
      <c r="E38458">
        <v>2.476254</v>
      </c>
      <c r="F38458">
        <v>1.3846339999999999</v>
      </c>
    </row>
    <row r="38459" spans="1:6" x14ac:dyDescent="0.15">
      <c r="A38459">
        <v>42333.611834869997</v>
      </c>
      <c r="B38459">
        <v>2.4199199999999998</v>
      </c>
      <c r="C38459">
        <f t="shared" si="610"/>
        <v>38.457000000001074</v>
      </c>
      <c r="D38459">
        <v>2.5521579999999999</v>
      </c>
      <c r="E38459">
        <v>2.4812829999999999</v>
      </c>
      <c r="F38459">
        <v>1.3846339999999999</v>
      </c>
    </row>
    <row r="38460" spans="1:6" x14ac:dyDescent="0.15">
      <c r="A38460">
        <v>42333.611834889998</v>
      </c>
      <c r="B38460">
        <v>2.4299840000000001</v>
      </c>
      <c r="C38460">
        <f t="shared" si="610"/>
        <v>38.458000000001071</v>
      </c>
      <c r="D38460">
        <v>2.5823719999999999</v>
      </c>
      <c r="E38460">
        <v>2.4661960000000001</v>
      </c>
      <c r="F38460">
        <v>1.3846339999999999</v>
      </c>
    </row>
    <row r="38461" spans="1:6" x14ac:dyDescent="0.15">
      <c r="A38461">
        <v>42333.611834900003</v>
      </c>
      <c r="B38461">
        <v>2.3897300000000001</v>
      </c>
      <c r="C38461">
        <f t="shared" si="610"/>
        <v>38.459000000001069</v>
      </c>
      <c r="D38461">
        <v>2.607551</v>
      </c>
      <c r="E38461">
        <v>2.4360219999999999</v>
      </c>
      <c r="F38461">
        <v>1.3846339999999999</v>
      </c>
    </row>
    <row r="38462" spans="1:6" x14ac:dyDescent="0.15">
      <c r="A38462">
        <v>42333.61183491</v>
      </c>
      <c r="B38462">
        <v>2.3897300000000001</v>
      </c>
      <c r="C38462">
        <f t="shared" si="610"/>
        <v>38.460000000001067</v>
      </c>
      <c r="D38462">
        <v>2.6377649999999999</v>
      </c>
      <c r="E38462">
        <v>2.4209350000000001</v>
      </c>
      <c r="F38462">
        <v>1.3846339999999999</v>
      </c>
    </row>
    <row r="38463" spans="1:6" x14ac:dyDescent="0.15">
      <c r="A38463">
        <v>42333.611834919997</v>
      </c>
      <c r="B38463">
        <v>2.3897300000000001</v>
      </c>
      <c r="C38463">
        <f t="shared" si="610"/>
        <v>38.461000000001064</v>
      </c>
      <c r="D38463">
        <v>2.612587</v>
      </c>
      <c r="E38463">
        <v>2.4209350000000001</v>
      </c>
      <c r="F38463">
        <v>1.3846339999999999</v>
      </c>
    </row>
    <row r="38464" spans="1:6" x14ac:dyDescent="0.15">
      <c r="A38464">
        <v>42333.611834930001</v>
      </c>
      <c r="B38464">
        <v>2.4098570000000001</v>
      </c>
      <c r="C38464">
        <f t="shared" si="610"/>
        <v>38.462000000001062</v>
      </c>
      <c r="D38464">
        <v>2.592444</v>
      </c>
      <c r="E38464">
        <v>2.4460799999999998</v>
      </c>
      <c r="F38464">
        <v>1.3846339999999999</v>
      </c>
    </row>
    <row r="38465" spans="1:6" x14ac:dyDescent="0.15">
      <c r="A38465">
        <v>42333.611834939999</v>
      </c>
      <c r="B38465">
        <v>2.4148890000000001</v>
      </c>
      <c r="C38465">
        <f t="shared" si="610"/>
        <v>38.46300000000106</v>
      </c>
      <c r="D38465">
        <v>2.5773359999999998</v>
      </c>
      <c r="E38465">
        <v>2.4611670000000001</v>
      </c>
      <c r="F38465">
        <v>1.394692</v>
      </c>
    </row>
    <row r="38466" spans="1:6" x14ac:dyDescent="0.15">
      <c r="A38466">
        <v>42333.61183496</v>
      </c>
      <c r="B38466">
        <v>2.4048250000000002</v>
      </c>
      <c r="C38466">
        <f t="shared" si="610"/>
        <v>38.464000000001057</v>
      </c>
      <c r="D38466">
        <v>2.5622289999999999</v>
      </c>
      <c r="E38466">
        <v>2.471225</v>
      </c>
      <c r="F38466">
        <v>1.3896630000000001</v>
      </c>
    </row>
    <row r="38467" spans="1:6" x14ac:dyDescent="0.15">
      <c r="A38467">
        <v>42333.611834969997</v>
      </c>
      <c r="B38467">
        <v>2.4098570000000001</v>
      </c>
      <c r="C38467">
        <f t="shared" si="610"/>
        <v>38.465000000001055</v>
      </c>
      <c r="D38467">
        <v>2.607551</v>
      </c>
      <c r="E38467">
        <v>2.4561380000000002</v>
      </c>
      <c r="F38467">
        <v>1.3846339999999999</v>
      </c>
    </row>
    <row r="38468" spans="1:6" x14ac:dyDescent="0.15">
      <c r="A38468">
        <v>42333.611834980002</v>
      </c>
      <c r="B38468">
        <v>2.399794</v>
      </c>
      <c r="C38468">
        <f t="shared" ref="C38468:C38531" si="611">C38467+0.001</f>
        <v>38.466000000001053</v>
      </c>
      <c r="D38468">
        <v>2.612587</v>
      </c>
      <c r="E38468">
        <v>2.4460799999999998</v>
      </c>
      <c r="F38468">
        <v>1.3896630000000001</v>
      </c>
    </row>
    <row r="38469" spans="1:6" x14ac:dyDescent="0.15">
      <c r="A38469">
        <v>42333.611834989999</v>
      </c>
      <c r="B38469">
        <v>2.3897300000000001</v>
      </c>
      <c r="C38469">
        <f t="shared" si="611"/>
        <v>38.46700000000105</v>
      </c>
      <c r="D38469">
        <v>2.5974789999999999</v>
      </c>
      <c r="E38469">
        <v>2.4410509999999999</v>
      </c>
      <c r="F38469">
        <v>1.379605</v>
      </c>
    </row>
    <row r="38470" spans="1:6" x14ac:dyDescent="0.15">
      <c r="A38470">
        <v>42333.611835000003</v>
      </c>
      <c r="B38470">
        <v>2.3947620000000001</v>
      </c>
      <c r="C38470">
        <f t="shared" si="611"/>
        <v>38.468000000001048</v>
      </c>
      <c r="D38470">
        <v>2.592444</v>
      </c>
      <c r="E38470">
        <v>2.4460799999999998</v>
      </c>
      <c r="F38470">
        <v>1.3846339999999999</v>
      </c>
    </row>
    <row r="38471" spans="1:6" x14ac:dyDescent="0.15">
      <c r="A38471">
        <v>42333.611835010001</v>
      </c>
      <c r="B38471">
        <v>2.3897300000000001</v>
      </c>
      <c r="C38471">
        <f t="shared" si="611"/>
        <v>38.469000000001046</v>
      </c>
      <c r="D38471">
        <v>2.5823719999999999</v>
      </c>
      <c r="E38471">
        <v>2.4410509999999999</v>
      </c>
      <c r="F38471">
        <v>1.399721</v>
      </c>
    </row>
    <row r="38472" spans="1:6" x14ac:dyDescent="0.15">
      <c r="A38472">
        <v>42333.611835019998</v>
      </c>
      <c r="B38472">
        <v>2.399794</v>
      </c>
      <c r="C38472">
        <f t="shared" si="611"/>
        <v>38.470000000001043</v>
      </c>
      <c r="D38472">
        <v>2.607551</v>
      </c>
      <c r="E38472">
        <v>2.4410509999999999</v>
      </c>
      <c r="F38472">
        <v>1.3896630000000001</v>
      </c>
    </row>
    <row r="38473" spans="1:6" x14ac:dyDescent="0.15">
      <c r="A38473">
        <v>42333.611835039999</v>
      </c>
      <c r="B38473">
        <v>2.3947620000000001</v>
      </c>
      <c r="C38473">
        <f t="shared" si="611"/>
        <v>38.471000000001041</v>
      </c>
      <c r="D38473">
        <v>2.5773359999999998</v>
      </c>
      <c r="E38473">
        <v>2.4360219999999999</v>
      </c>
      <c r="F38473">
        <v>1.3846339999999999</v>
      </c>
    </row>
    <row r="38474" spans="1:6" x14ac:dyDescent="0.15">
      <c r="A38474">
        <v>42333.611835049996</v>
      </c>
      <c r="B38474">
        <v>2.4048250000000002</v>
      </c>
      <c r="C38474">
        <f t="shared" si="611"/>
        <v>38.472000000001039</v>
      </c>
      <c r="D38474">
        <v>2.607551</v>
      </c>
      <c r="E38474">
        <v>2.4360219999999999</v>
      </c>
      <c r="F38474">
        <v>1.3846339999999999</v>
      </c>
    </row>
    <row r="38475" spans="1:6" x14ac:dyDescent="0.15">
      <c r="A38475">
        <v>42333.611835060001</v>
      </c>
      <c r="B38475">
        <v>2.4249520000000002</v>
      </c>
      <c r="C38475">
        <f t="shared" si="611"/>
        <v>38.473000000001036</v>
      </c>
      <c r="D38475">
        <v>2.6025149999999999</v>
      </c>
      <c r="E38475">
        <v>2.4561380000000002</v>
      </c>
      <c r="F38475">
        <v>1.3846339999999999</v>
      </c>
    </row>
    <row r="38476" spans="1:6" x14ac:dyDescent="0.15">
      <c r="A38476">
        <v>42333.611835069998</v>
      </c>
      <c r="B38476">
        <v>2.4048250000000002</v>
      </c>
      <c r="C38476">
        <f t="shared" si="611"/>
        <v>38.474000000001034</v>
      </c>
      <c r="D38476">
        <v>2.5874079999999999</v>
      </c>
      <c r="E38476">
        <v>2.471225</v>
      </c>
      <c r="F38476">
        <v>1.394692</v>
      </c>
    </row>
    <row r="38477" spans="1:6" x14ac:dyDescent="0.15">
      <c r="A38477">
        <v>42333.611835080002</v>
      </c>
      <c r="B38477">
        <v>2.4048250000000002</v>
      </c>
      <c r="C38477">
        <f t="shared" si="611"/>
        <v>38.475000000001032</v>
      </c>
      <c r="D38477">
        <v>2.5974789999999999</v>
      </c>
      <c r="E38477">
        <v>2.471225</v>
      </c>
      <c r="F38477">
        <v>1.394692</v>
      </c>
    </row>
    <row r="38478" spans="1:6" x14ac:dyDescent="0.15">
      <c r="A38478">
        <v>42333.61183509</v>
      </c>
      <c r="B38478">
        <v>2.3947620000000001</v>
      </c>
      <c r="C38478">
        <f t="shared" si="611"/>
        <v>38.476000000001029</v>
      </c>
      <c r="D38478">
        <v>2.592444</v>
      </c>
      <c r="E38478">
        <v>2.4611670000000001</v>
      </c>
      <c r="F38478">
        <v>1.379605</v>
      </c>
    </row>
    <row r="38479" spans="1:6" x14ac:dyDescent="0.15">
      <c r="A38479">
        <v>42333.611835110001</v>
      </c>
      <c r="B38479">
        <v>2.3897300000000001</v>
      </c>
      <c r="C38479">
        <f t="shared" si="611"/>
        <v>38.477000000001027</v>
      </c>
      <c r="D38479">
        <v>2.6025149999999999</v>
      </c>
      <c r="E38479">
        <v>2.4511090000000002</v>
      </c>
      <c r="F38479">
        <v>1.3846339999999999</v>
      </c>
    </row>
    <row r="38480" spans="1:6" x14ac:dyDescent="0.15">
      <c r="A38480">
        <v>42333.611835119998</v>
      </c>
      <c r="B38480">
        <v>2.3947620000000001</v>
      </c>
      <c r="C38480">
        <f t="shared" si="611"/>
        <v>38.478000000001025</v>
      </c>
      <c r="D38480">
        <v>2.5974789999999999</v>
      </c>
      <c r="E38480">
        <v>2.4410509999999999</v>
      </c>
      <c r="F38480">
        <v>1.3896630000000001</v>
      </c>
    </row>
    <row r="38481" spans="1:6" x14ac:dyDescent="0.15">
      <c r="A38481">
        <v>42333.611835130003</v>
      </c>
      <c r="B38481">
        <v>2.3897300000000001</v>
      </c>
      <c r="C38481">
        <f t="shared" si="611"/>
        <v>38.479000000001022</v>
      </c>
      <c r="D38481">
        <v>2.5974789999999999</v>
      </c>
      <c r="E38481">
        <v>2.430993</v>
      </c>
      <c r="F38481">
        <v>1.3846339999999999</v>
      </c>
    </row>
    <row r="38482" spans="1:6" x14ac:dyDescent="0.15">
      <c r="A38482">
        <v>42333.61183514</v>
      </c>
      <c r="B38482">
        <v>2.4048250000000002</v>
      </c>
      <c r="C38482">
        <f t="shared" si="611"/>
        <v>38.48000000000102</v>
      </c>
      <c r="D38482">
        <v>2.607551</v>
      </c>
      <c r="E38482">
        <v>2.425964</v>
      </c>
      <c r="F38482">
        <v>1.3896630000000001</v>
      </c>
    </row>
    <row r="38483" spans="1:6" x14ac:dyDescent="0.15">
      <c r="A38483">
        <v>42333.611835149997</v>
      </c>
      <c r="B38483">
        <v>2.4148890000000001</v>
      </c>
      <c r="C38483">
        <f t="shared" si="611"/>
        <v>38.481000000001018</v>
      </c>
      <c r="D38483">
        <v>2.6025149999999999</v>
      </c>
      <c r="E38483">
        <v>2.4460799999999998</v>
      </c>
      <c r="F38483">
        <v>1.3846339999999999</v>
      </c>
    </row>
    <row r="38484" spans="1:6" x14ac:dyDescent="0.15">
      <c r="A38484">
        <v>42333.611835160002</v>
      </c>
      <c r="B38484">
        <v>2.4048250000000002</v>
      </c>
      <c r="C38484">
        <f t="shared" si="611"/>
        <v>38.482000000001015</v>
      </c>
      <c r="D38484">
        <v>2.592444</v>
      </c>
      <c r="E38484">
        <v>2.4561380000000002</v>
      </c>
      <c r="F38484">
        <v>1.379605</v>
      </c>
    </row>
    <row r="38485" spans="1:6" x14ac:dyDescent="0.15">
      <c r="A38485">
        <v>42333.611835180003</v>
      </c>
      <c r="B38485">
        <v>2.4148890000000001</v>
      </c>
      <c r="C38485">
        <f t="shared" si="611"/>
        <v>38.483000000001013</v>
      </c>
      <c r="D38485">
        <v>2.6025149999999999</v>
      </c>
      <c r="E38485">
        <v>2.4561380000000002</v>
      </c>
      <c r="F38485">
        <v>1.3846339999999999</v>
      </c>
    </row>
    <row r="38486" spans="1:6" x14ac:dyDescent="0.15">
      <c r="A38486">
        <v>42333.61183519</v>
      </c>
      <c r="B38486">
        <v>2.4048250000000002</v>
      </c>
      <c r="C38486">
        <f t="shared" si="611"/>
        <v>38.484000000001011</v>
      </c>
      <c r="D38486">
        <v>2.607551</v>
      </c>
      <c r="E38486">
        <v>2.4511090000000002</v>
      </c>
      <c r="F38486">
        <v>1.379605</v>
      </c>
    </row>
    <row r="38487" spans="1:6" x14ac:dyDescent="0.15">
      <c r="A38487">
        <v>42333.611835199998</v>
      </c>
      <c r="B38487">
        <v>2.399794</v>
      </c>
      <c r="C38487">
        <f t="shared" si="611"/>
        <v>38.485000000001008</v>
      </c>
      <c r="D38487">
        <v>2.5974789999999999</v>
      </c>
      <c r="E38487">
        <v>2.4460799999999998</v>
      </c>
      <c r="F38487">
        <v>1.3846339999999999</v>
      </c>
    </row>
    <row r="38488" spans="1:6" x14ac:dyDescent="0.15">
      <c r="A38488">
        <v>42333.611835210002</v>
      </c>
      <c r="B38488">
        <v>2.4048250000000002</v>
      </c>
      <c r="C38488">
        <f t="shared" si="611"/>
        <v>38.486000000001006</v>
      </c>
      <c r="D38488">
        <v>2.5974789999999999</v>
      </c>
      <c r="E38488">
        <v>2.4511090000000002</v>
      </c>
      <c r="F38488">
        <v>1.3896630000000001</v>
      </c>
    </row>
    <row r="38489" spans="1:6" x14ac:dyDescent="0.15">
      <c r="A38489">
        <v>42333.611835219999</v>
      </c>
      <c r="B38489">
        <v>2.3947620000000001</v>
      </c>
      <c r="C38489">
        <f t="shared" si="611"/>
        <v>38.487000000001004</v>
      </c>
      <c r="D38489">
        <v>2.5874079999999999</v>
      </c>
      <c r="E38489">
        <v>2.4561380000000002</v>
      </c>
      <c r="F38489">
        <v>1.3846339999999999</v>
      </c>
    </row>
    <row r="38490" spans="1:6" x14ac:dyDescent="0.15">
      <c r="A38490">
        <v>42333.611835230004</v>
      </c>
      <c r="B38490">
        <v>2.3897300000000001</v>
      </c>
      <c r="C38490">
        <f t="shared" si="611"/>
        <v>38.488000000001001</v>
      </c>
      <c r="D38490">
        <v>2.592444</v>
      </c>
      <c r="E38490">
        <v>2.4611670000000001</v>
      </c>
      <c r="F38490">
        <v>1.3896630000000001</v>
      </c>
    </row>
    <row r="38491" spans="1:6" x14ac:dyDescent="0.15">
      <c r="A38491">
        <v>42333.611835240001</v>
      </c>
      <c r="B38491">
        <v>2.3947620000000001</v>
      </c>
      <c r="C38491">
        <f t="shared" si="611"/>
        <v>38.489000000000999</v>
      </c>
      <c r="D38491">
        <v>2.5521579999999999</v>
      </c>
      <c r="E38491">
        <v>2.4661960000000001</v>
      </c>
      <c r="F38491">
        <v>1.379605</v>
      </c>
    </row>
    <row r="38492" spans="1:6" x14ac:dyDescent="0.15">
      <c r="A38492">
        <v>42333.611835260002</v>
      </c>
      <c r="B38492">
        <v>2.4148890000000001</v>
      </c>
      <c r="C38492">
        <f t="shared" si="611"/>
        <v>38.490000000000997</v>
      </c>
      <c r="D38492">
        <v>2.6025149999999999</v>
      </c>
      <c r="E38492">
        <v>2.4410509999999999</v>
      </c>
      <c r="F38492">
        <v>1.3846339999999999</v>
      </c>
    </row>
    <row r="38493" spans="1:6" x14ac:dyDescent="0.15">
      <c r="A38493">
        <v>42333.61183527</v>
      </c>
      <c r="B38493">
        <v>2.4299840000000001</v>
      </c>
      <c r="C38493">
        <f t="shared" si="611"/>
        <v>38.491000000000994</v>
      </c>
      <c r="D38493">
        <v>2.6730160000000001</v>
      </c>
      <c r="E38493">
        <v>2.4108770000000002</v>
      </c>
      <c r="F38493">
        <v>1.3846339999999999</v>
      </c>
    </row>
    <row r="38494" spans="1:6" x14ac:dyDescent="0.15">
      <c r="A38494">
        <v>42333.611835279997</v>
      </c>
      <c r="B38494">
        <v>2.4199199999999998</v>
      </c>
      <c r="C38494">
        <f t="shared" si="611"/>
        <v>38.492000000000992</v>
      </c>
      <c r="D38494">
        <v>2.647837</v>
      </c>
      <c r="E38494">
        <v>2.4159060000000001</v>
      </c>
      <c r="F38494">
        <v>1.3846339999999999</v>
      </c>
    </row>
    <row r="38495" spans="1:6" x14ac:dyDescent="0.15">
      <c r="A38495">
        <v>42333.611835290001</v>
      </c>
      <c r="B38495">
        <v>2.4098570000000001</v>
      </c>
      <c r="C38495">
        <f t="shared" si="611"/>
        <v>38.49300000000099</v>
      </c>
      <c r="D38495">
        <v>2.5672649999999999</v>
      </c>
      <c r="E38495">
        <v>2.4611670000000001</v>
      </c>
      <c r="F38495">
        <v>1.3846339999999999</v>
      </c>
    </row>
    <row r="38496" spans="1:6" x14ac:dyDescent="0.15">
      <c r="A38496">
        <v>42333.611835299998</v>
      </c>
      <c r="B38496">
        <v>2.4098570000000001</v>
      </c>
      <c r="C38496">
        <f t="shared" si="611"/>
        <v>38.494000000000987</v>
      </c>
      <c r="D38496">
        <v>2.5320149999999999</v>
      </c>
      <c r="E38496">
        <v>2.4913409999999998</v>
      </c>
      <c r="F38496">
        <v>1.3896630000000001</v>
      </c>
    </row>
    <row r="38497" spans="1:6" x14ac:dyDescent="0.15">
      <c r="A38497">
        <v>42333.611835310003</v>
      </c>
      <c r="B38497">
        <v>2.4350160000000001</v>
      </c>
      <c r="C38497">
        <f t="shared" si="611"/>
        <v>38.495000000000985</v>
      </c>
      <c r="D38497">
        <v>2.5571929999999998</v>
      </c>
      <c r="E38497">
        <v>2.4863119999999999</v>
      </c>
      <c r="F38497">
        <v>1.3896630000000001</v>
      </c>
    </row>
    <row r="38498" spans="1:6" x14ac:dyDescent="0.15">
      <c r="A38498">
        <v>42333.611835329997</v>
      </c>
      <c r="B38498">
        <v>2.3947620000000001</v>
      </c>
      <c r="C38498">
        <f t="shared" si="611"/>
        <v>38.496000000000983</v>
      </c>
      <c r="D38498">
        <v>2.642801</v>
      </c>
      <c r="E38498">
        <v>2.425964</v>
      </c>
      <c r="F38498">
        <v>1.3846339999999999</v>
      </c>
    </row>
    <row r="38499" spans="1:6" x14ac:dyDescent="0.15">
      <c r="A38499">
        <v>42333.611835340002</v>
      </c>
      <c r="B38499">
        <v>2.3897300000000001</v>
      </c>
      <c r="C38499">
        <f t="shared" si="611"/>
        <v>38.49700000000098</v>
      </c>
      <c r="D38499">
        <v>2.6730160000000001</v>
      </c>
      <c r="E38499">
        <v>2.4159060000000001</v>
      </c>
      <c r="F38499">
        <v>1.3846339999999999</v>
      </c>
    </row>
    <row r="38500" spans="1:6" x14ac:dyDescent="0.15">
      <c r="A38500">
        <v>42333.611835349999</v>
      </c>
      <c r="B38500">
        <v>2.3846989999999999</v>
      </c>
      <c r="C38500">
        <f t="shared" si="611"/>
        <v>38.498000000000978</v>
      </c>
      <c r="D38500">
        <v>2.6176219999999999</v>
      </c>
      <c r="E38500">
        <v>2.4410509999999999</v>
      </c>
      <c r="F38500">
        <v>1.3896630000000001</v>
      </c>
    </row>
    <row r="38501" spans="1:6" x14ac:dyDescent="0.15">
      <c r="A38501">
        <v>42333.611835360003</v>
      </c>
      <c r="B38501">
        <v>2.3897300000000001</v>
      </c>
      <c r="C38501">
        <f t="shared" si="611"/>
        <v>38.499000000000976</v>
      </c>
      <c r="D38501">
        <v>2.5471219999999999</v>
      </c>
      <c r="E38501">
        <v>2.476254</v>
      </c>
      <c r="F38501">
        <v>1.379605</v>
      </c>
    </row>
    <row r="38502" spans="1:6" x14ac:dyDescent="0.15">
      <c r="A38502">
        <v>42333.61183537</v>
      </c>
      <c r="B38502">
        <v>2.4148890000000001</v>
      </c>
      <c r="C38502">
        <f t="shared" si="611"/>
        <v>38.500000000000973</v>
      </c>
      <c r="D38502">
        <v>2.5320149999999999</v>
      </c>
      <c r="E38502">
        <v>2.4863119999999999</v>
      </c>
      <c r="F38502">
        <v>1.394692</v>
      </c>
    </row>
    <row r="38503" spans="1:6" x14ac:dyDescent="0.15">
      <c r="A38503">
        <v>42333.611835379998</v>
      </c>
      <c r="B38503">
        <v>2.4098570000000001</v>
      </c>
      <c r="C38503">
        <f t="shared" si="611"/>
        <v>38.501000000000971</v>
      </c>
      <c r="D38503">
        <v>2.5723009999999999</v>
      </c>
      <c r="E38503">
        <v>2.4611670000000001</v>
      </c>
      <c r="F38503">
        <v>1.3846339999999999</v>
      </c>
    </row>
    <row r="38504" spans="1:6" x14ac:dyDescent="0.15">
      <c r="A38504">
        <v>42333.611835399999</v>
      </c>
      <c r="B38504">
        <v>2.4299840000000001</v>
      </c>
      <c r="C38504">
        <f t="shared" si="611"/>
        <v>38.502000000000969</v>
      </c>
      <c r="D38504">
        <v>2.6176219999999999</v>
      </c>
      <c r="E38504">
        <v>2.430993</v>
      </c>
      <c r="F38504">
        <v>1.394692</v>
      </c>
    </row>
    <row r="38505" spans="1:6" x14ac:dyDescent="0.15">
      <c r="A38505">
        <v>42333.611835410004</v>
      </c>
      <c r="B38505">
        <v>2.4098570000000001</v>
      </c>
      <c r="C38505">
        <f t="shared" si="611"/>
        <v>38.503000000000966</v>
      </c>
      <c r="D38505">
        <v>2.652873</v>
      </c>
      <c r="E38505">
        <v>2.4108770000000002</v>
      </c>
      <c r="F38505">
        <v>1.379605</v>
      </c>
    </row>
    <row r="38506" spans="1:6" x14ac:dyDescent="0.15">
      <c r="A38506">
        <v>42333.611835420001</v>
      </c>
      <c r="B38506">
        <v>2.3947620000000001</v>
      </c>
      <c r="C38506">
        <f t="shared" si="611"/>
        <v>38.504000000000964</v>
      </c>
      <c r="D38506">
        <v>2.63273</v>
      </c>
      <c r="E38506">
        <v>2.425964</v>
      </c>
      <c r="F38506">
        <v>1.3846339999999999</v>
      </c>
    </row>
    <row r="38507" spans="1:6" x14ac:dyDescent="0.15">
      <c r="A38507">
        <v>42333.611835429998</v>
      </c>
      <c r="B38507">
        <v>2.3947620000000001</v>
      </c>
      <c r="C38507">
        <f t="shared" si="611"/>
        <v>38.505000000000962</v>
      </c>
      <c r="D38507">
        <v>2.592444</v>
      </c>
      <c r="E38507">
        <v>2.4611670000000001</v>
      </c>
      <c r="F38507">
        <v>1.3896630000000001</v>
      </c>
    </row>
    <row r="38508" spans="1:6" x14ac:dyDescent="0.15">
      <c r="A38508">
        <v>42333.611835440002</v>
      </c>
      <c r="B38508">
        <v>2.4048250000000002</v>
      </c>
      <c r="C38508">
        <f t="shared" si="611"/>
        <v>38.506000000000959</v>
      </c>
      <c r="D38508">
        <v>2.5571929999999998</v>
      </c>
      <c r="E38508">
        <v>2.471225</v>
      </c>
      <c r="F38508">
        <v>1.3896630000000001</v>
      </c>
    </row>
    <row r="38509" spans="1:6" x14ac:dyDescent="0.15">
      <c r="A38509">
        <v>42333.611835449999</v>
      </c>
      <c r="B38509">
        <v>2.4249520000000002</v>
      </c>
      <c r="C38509">
        <f t="shared" si="611"/>
        <v>38.507000000000957</v>
      </c>
      <c r="D38509">
        <v>2.5672649999999999</v>
      </c>
      <c r="E38509">
        <v>2.471225</v>
      </c>
      <c r="F38509">
        <v>1.3846339999999999</v>
      </c>
    </row>
    <row r="38510" spans="1:6" x14ac:dyDescent="0.15">
      <c r="A38510">
        <v>42333.611835459997</v>
      </c>
      <c r="B38510">
        <v>2.4148890000000001</v>
      </c>
      <c r="C38510">
        <f t="shared" si="611"/>
        <v>38.508000000000955</v>
      </c>
      <c r="D38510">
        <v>2.592444</v>
      </c>
      <c r="E38510">
        <v>2.4511090000000002</v>
      </c>
      <c r="F38510">
        <v>1.3896630000000001</v>
      </c>
    </row>
    <row r="38511" spans="1:6" x14ac:dyDescent="0.15">
      <c r="A38511">
        <v>42333.611835479998</v>
      </c>
      <c r="B38511">
        <v>2.3846989999999999</v>
      </c>
      <c r="C38511">
        <f t="shared" si="611"/>
        <v>38.509000000000952</v>
      </c>
      <c r="D38511">
        <v>2.6176219999999999</v>
      </c>
      <c r="E38511">
        <v>2.430993</v>
      </c>
      <c r="F38511">
        <v>1.3896630000000001</v>
      </c>
    </row>
    <row r="38512" spans="1:6" x14ac:dyDescent="0.15">
      <c r="A38512">
        <v>42333.611835490003</v>
      </c>
      <c r="B38512">
        <v>2.3897300000000001</v>
      </c>
      <c r="C38512">
        <f t="shared" si="611"/>
        <v>38.51000000000095</v>
      </c>
      <c r="D38512">
        <v>2.63273</v>
      </c>
      <c r="E38512">
        <v>2.425964</v>
      </c>
      <c r="F38512">
        <v>1.3846339999999999</v>
      </c>
    </row>
    <row r="38513" spans="1:6" x14ac:dyDescent="0.15">
      <c r="A38513">
        <v>42333.6118355</v>
      </c>
      <c r="B38513">
        <v>2.3897300000000001</v>
      </c>
      <c r="C38513">
        <f t="shared" si="611"/>
        <v>38.511000000000948</v>
      </c>
      <c r="D38513">
        <v>2.6025149999999999</v>
      </c>
      <c r="E38513">
        <v>2.4511090000000002</v>
      </c>
      <c r="F38513">
        <v>1.3896630000000001</v>
      </c>
    </row>
    <row r="38514" spans="1:6" x14ac:dyDescent="0.15">
      <c r="A38514">
        <v>42333.611835509997</v>
      </c>
      <c r="B38514">
        <v>2.4098570000000001</v>
      </c>
      <c r="C38514">
        <f t="shared" si="611"/>
        <v>38.512000000000945</v>
      </c>
      <c r="D38514">
        <v>2.5874079999999999</v>
      </c>
      <c r="E38514">
        <v>2.4661960000000001</v>
      </c>
      <c r="F38514">
        <v>1.379605</v>
      </c>
    </row>
    <row r="38515" spans="1:6" x14ac:dyDescent="0.15">
      <c r="A38515">
        <v>42333.611835520001</v>
      </c>
      <c r="B38515">
        <v>2.4098570000000001</v>
      </c>
      <c r="C38515">
        <f t="shared" si="611"/>
        <v>38.513000000000943</v>
      </c>
      <c r="D38515">
        <v>2.5723009999999999</v>
      </c>
      <c r="E38515">
        <v>2.4812829999999999</v>
      </c>
      <c r="F38515">
        <v>1.3896630000000001</v>
      </c>
    </row>
    <row r="38516" spans="1:6" x14ac:dyDescent="0.15">
      <c r="A38516">
        <v>42333.611835529999</v>
      </c>
      <c r="B38516">
        <v>2.4199199999999998</v>
      </c>
      <c r="C38516">
        <f t="shared" si="611"/>
        <v>38.514000000000941</v>
      </c>
      <c r="D38516">
        <v>2.5773359999999998</v>
      </c>
      <c r="E38516">
        <v>2.4661960000000001</v>
      </c>
      <c r="F38516">
        <v>1.3846339999999999</v>
      </c>
    </row>
    <row r="38517" spans="1:6" x14ac:dyDescent="0.15">
      <c r="A38517">
        <v>42333.61183555</v>
      </c>
      <c r="B38517">
        <v>2.4148890000000001</v>
      </c>
      <c r="C38517">
        <f t="shared" si="611"/>
        <v>38.515000000000938</v>
      </c>
      <c r="D38517">
        <v>2.6025149999999999</v>
      </c>
      <c r="E38517">
        <v>2.4561380000000002</v>
      </c>
      <c r="F38517">
        <v>1.3846339999999999</v>
      </c>
    </row>
    <row r="38518" spans="1:6" x14ac:dyDescent="0.15">
      <c r="A38518">
        <v>42333.611835559997</v>
      </c>
      <c r="B38518">
        <v>2.3947620000000001</v>
      </c>
      <c r="C38518">
        <f t="shared" si="611"/>
        <v>38.516000000000936</v>
      </c>
      <c r="D38518">
        <v>2.6176219999999999</v>
      </c>
      <c r="E38518">
        <v>2.4460799999999998</v>
      </c>
      <c r="F38518">
        <v>1.3846339999999999</v>
      </c>
    </row>
    <row r="38519" spans="1:6" x14ac:dyDescent="0.15">
      <c r="A38519">
        <v>42333.611835570002</v>
      </c>
      <c r="B38519">
        <v>2.3947620000000001</v>
      </c>
      <c r="C38519">
        <f t="shared" si="611"/>
        <v>38.517000000000934</v>
      </c>
      <c r="D38519">
        <v>2.6025149999999999</v>
      </c>
      <c r="E38519">
        <v>2.4360219999999999</v>
      </c>
      <c r="F38519">
        <v>1.3846339999999999</v>
      </c>
    </row>
    <row r="38520" spans="1:6" x14ac:dyDescent="0.15">
      <c r="A38520">
        <v>42333.611835579999</v>
      </c>
      <c r="B38520">
        <v>2.3897300000000001</v>
      </c>
      <c r="C38520">
        <f t="shared" si="611"/>
        <v>38.518000000000931</v>
      </c>
      <c r="D38520">
        <v>2.5974789999999999</v>
      </c>
      <c r="E38520">
        <v>2.4360219999999999</v>
      </c>
      <c r="F38520">
        <v>1.374576</v>
      </c>
    </row>
    <row r="38521" spans="1:6" x14ac:dyDescent="0.15">
      <c r="A38521">
        <v>42333.611835590003</v>
      </c>
      <c r="B38521">
        <v>2.3897300000000001</v>
      </c>
      <c r="C38521">
        <f t="shared" si="611"/>
        <v>38.519000000000929</v>
      </c>
      <c r="D38521">
        <v>2.592444</v>
      </c>
      <c r="E38521">
        <v>2.4360219999999999</v>
      </c>
      <c r="F38521">
        <v>1.394692</v>
      </c>
    </row>
    <row r="38522" spans="1:6" x14ac:dyDescent="0.15">
      <c r="A38522">
        <v>42333.611835600001</v>
      </c>
      <c r="B38522">
        <v>2.4048250000000002</v>
      </c>
      <c r="C38522">
        <f t="shared" si="611"/>
        <v>38.520000000000927</v>
      </c>
      <c r="D38522">
        <v>2.5974789999999999</v>
      </c>
      <c r="E38522">
        <v>2.4460799999999998</v>
      </c>
      <c r="F38522">
        <v>1.3846339999999999</v>
      </c>
    </row>
    <row r="38523" spans="1:6" x14ac:dyDescent="0.15">
      <c r="A38523">
        <v>42333.611835620002</v>
      </c>
      <c r="B38523">
        <v>2.3897300000000001</v>
      </c>
      <c r="C38523">
        <f t="shared" si="611"/>
        <v>38.521000000000925</v>
      </c>
      <c r="D38523">
        <v>2.5823719999999999</v>
      </c>
      <c r="E38523">
        <v>2.4511090000000002</v>
      </c>
      <c r="F38523">
        <v>1.3846339999999999</v>
      </c>
    </row>
    <row r="38524" spans="1:6" x14ac:dyDescent="0.15">
      <c r="A38524">
        <v>42333.611835629999</v>
      </c>
      <c r="B38524">
        <v>2.4048250000000002</v>
      </c>
      <c r="C38524">
        <f t="shared" si="611"/>
        <v>38.522000000000922</v>
      </c>
      <c r="D38524">
        <v>2.592444</v>
      </c>
      <c r="E38524">
        <v>2.4611670000000001</v>
      </c>
      <c r="F38524">
        <v>1.3896630000000001</v>
      </c>
    </row>
    <row r="38525" spans="1:6" x14ac:dyDescent="0.15">
      <c r="A38525">
        <v>42333.611835639997</v>
      </c>
      <c r="B38525">
        <v>2.4199199999999998</v>
      </c>
      <c r="C38525">
        <f t="shared" si="611"/>
        <v>38.52300000000092</v>
      </c>
      <c r="D38525">
        <v>2.592444</v>
      </c>
      <c r="E38525">
        <v>2.4661960000000001</v>
      </c>
      <c r="F38525">
        <v>1.3896630000000001</v>
      </c>
    </row>
    <row r="38526" spans="1:6" x14ac:dyDescent="0.15">
      <c r="A38526">
        <v>42333.611835650001</v>
      </c>
      <c r="B38526">
        <v>2.4098570000000001</v>
      </c>
      <c r="C38526">
        <f t="shared" si="611"/>
        <v>38.524000000000918</v>
      </c>
      <c r="D38526">
        <v>2.5823719999999999</v>
      </c>
      <c r="E38526">
        <v>2.471225</v>
      </c>
      <c r="F38526">
        <v>1.3846339999999999</v>
      </c>
    </row>
    <row r="38527" spans="1:6" x14ac:dyDescent="0.15">
      <c r="A38527">
        <v>42333.611835659998</v>
      </c>
      <c r="B38527">
        <v>2.4048250000000002</v>
      </c>
      <c r="C38527">
        <f t="shared" si="611"/>
        <v>38.525000000000915</v>
      </c>
      <c r="D38527">
        <v>2.5974789999999999</v>
      </c>
      <c r="E38527">
        <v>2.4611670000000001</v>
      </c>
      <c r="F38527">
        <v>1.3896630000000001</v>
      </c>
    </row>
    <row r="38528" spans="1:6" x14ac:dyDescent="0.15">
      <c r="A38528">
        <v>42333.611835670003</v>
      </c>
      <c r="B38528">
        <v>2.4048250000000002</v>
      </c>
      <c r="C38528">
        <f t="shared" si="611"/>
        <v>38.526000000000913</v>
      </c>
      <c r="D38528">
        <v>2.6025149999999999</v>
      </c>
      <c r="E38528">
        <v>2.4511090000000002</v>
      </c>
      <c r="F38528">
        <v>1.3846339999999999</v>
      </c>
    </row>
    <row r="38529" spans="1:6" x14ac:dyDescent="0.15">
      <c r="A38529">
        <v>42333.61183568</v>
      </c>
      <c r="B38529">
        <v>2.3947620000000001</v>
      </c>
      <c r="C38529">
        <f t="shared" si="611"/>
        <v>38.527000000000911</v>
      </c>
      <c r="D38529">
        <v>2.6025149999999999</v>
      </c>
      <c r="E38529">
        <v>2.4360219999999999</v>
      </c>
      <c r="F38529">
        <v>1.3846339999999999</v>
      </c>
    </row>
    <row r="38530" spans="1:6" x14ac:dyDescent="0.15">
      <c r="A38530">
        <v>42333.611835700001</v>
      </c>
      <c r="B38530">
        <v>2.3897300000000001</v>
      </c>
      <c r="C38530">
        <f t="shared" si="611"/>
        <v>38.528000000000908</v>
      </c>
      <c r="D38530">
        <v>2.5974789999999999</v>
      </c>
      <c r="E38530">
        <v>2.425964</v>
      </c>
      <c r="F38530">
        <v>1.374576</v>
      </c>
    </row>
    <row r="38531" spans="1:6" x14ac:dyDescent="0.15">
      <c r="A38531">
        <v>42333.611835709999</v>
      </c>
      <c r="B38531">
        <v>2.3947620000000001</v>
      </c>
      <c r="C38531">
        <f t="shared" si="611"/>
        <v>38.529000000000906</v>
      </c>
      <c r="D38531">
        <v>2.5974789999999999</v>
      </c>
      <c r="E38531">
        <v>2.4360219999999999</v>
      </c>
      <c r="F38531">
        <v>1.3896630000000001</v>
      </c>
    </row>
    <row r="38532" spans="1:6" x14ac:dyDescent="0.15">
      <c r="A38532">
        <v>42333.611835720003</v>
      </c>
      <c r="B38532">
        <v>2.3947620000000001</v>
      </c>
      <c r="C38532">
        <f t="shared" ref="C38532:C38595" si="612">C38531+0.001</f>
        <v>38.530000000000904</v>
      </c>
      <c r="D38532">
        <v>2.607551</v>
      </c>
      <c r="E38532">
        <v>2.4410509999999999</v>
      </c>
      <c r="F38532">
        <v>1.379605</v>
      </c>
    </row>
    <row r="38533" spans="1:6" x14ac:dyDescent="0.15">
      <c r="A38533">
        <v>42333.61183573</v>
      </c>
      <c r="B38533">
        <v>2.4098570000000001</v>
      </c>
      <c r="C38533">
        <f t="shared" si="612"/>
        <v>38.531000000000901</v>
      </c>
      <c r="D38533">
        <v>2.5974789999999999</v>
      </c>
      <c r="E38533">
        <v>2.4511090000000002</v>
      </c>
      <c r="F38533">
        <v>1.3896630000000001</v>
      </c>
    </row>
    <row r="38534" spans="1:6" x14ac:dyDescent="0.15">
      <c r="A38534">
        <v>42333.611835739997</v>
      </c>
      <c r="B38534">
        <v>2.4148890000000001</v>
      </c>
      <c r="C38534">
        <f t="shared" si="612"/>
        <v>38.532000000000899</v>
      </c>
      <c r="D38534">
        <v>2.5823719999999999</v>
      </c>
      <c r="E38534">
        <v>2.4511090000000002</v>
      </c>
      <c r="F38534">
        <v>1.3896630000000001</v>
      </c>
    </row>
    <row r="38535" spans="1:6" x14ac:dyDescent="0.15">
      <c r="A38535">
        <v>42333.611835750002</v>
      </c>
      <c r="B38535">
        <v>2.4148890000000001</v>
      </c>
      <c r="C38535">
        <f t="shared" si="612"/>
        <v>38.533000000000897</v>
      </c>
      <c r="D38535">
        <v>2.5974789999999999</v>
      </c>
      <c r="E38535">
        <v>2.4511090000000002</v>
      </c>
      <c r="F38535">
        <v>1.3846339999999999</v>
      </c>
    </row>
    <row r="38536" spans="1:6" x14ac:dyDescent="0.15">
      <c r="A38536">
        <v>42333.611835770003</v>
      </c>
      <c r="B38536">
        <v>2.4098570000000001</v>
      </c>
      <c r="C38536">
        <f t="shared" si="612"/>
        <v>38.534000000000894</v>
      </c>
      <c r="D38536">
        <v>2.5974789999999999</v>
      </c>
      <c r="E38536">
        <v>2.4460799999999998</v>
      </c>
      <c r="F38536">
        <v>1.379605</v>
      </c>
    </row>
    <row r="38537" spans="1:6" x14ac:dyDescent="0.15">
      <c r="A38537">
        <v>42333.611835780001</v>
      </c>
      <c r="B38537">
        <v>2.3947620000000001</v>
      </c>
      <c r="C38537">
        <f t="shared" si="612"/>
        <v>38.535000000000892</v>
      </c>
      <c r="D38537">
        <v>2.5974789999999999</v>
      </c>
      <c r="E38537">
        <v>2.4561380000000002</v>
      </c>
      <c r="F38537">
        <v>1.379605</v>
      </c>
    </row>
    <row r="38538" spans="1:6" x14ac:dyDescent="0.15">
      <c r="A38538">
        <v>42333.611835789998</v>
      </c>
      <c r="B38538">
        <v>2.4048250000000002</v>
      </c>
      <c r="C38538">
        <f t="shared" si="612"/>
        <v>38.53600000000089</v>
      </c>
      <c r="D38538">
        <v>2.607551</v>
      </c>
      <c r="E38538">
        <v>2.4561380000000002</v>
      </c>
      <c r="F38538">
        <v>1.3846339999999999</v>
      </c>
    </row>
    <row r="38539" spans="1:6" x14ac:dyDescent="0.15">
      <c r="A38539">
        <v>42333.611835800002</v>
      </c>
      <c r="B38539">
        <v>2.399794</v>
      </c>
      <c r="C38539">
        <f t="shared" si="612"/>
        <v>38.537000000000887</v>
      </c>
      <c r="D38539">
        <v>2.592444</v>
      </c>
      <c r="E38539">
        <v>2.4611670000000001</v>
      </c>
      <c r="F38539">
        <v>1.379605</v>
      </c>
    </row>
    <row r="38540" spans="1:6" x14ac:dyDescent="0.15">
      <c r="A38540">
        <v>42333.611835809999</v>
      </c>
      <c r="B38540">
        <v>2.3947620000000001</v>
      </c>
      <c r="C38540">
        <f t="shared" si="612"/>
        <v>38.538000000000885</v>
      </c>
      <c r="D38540">
        <v>2.592444</v>
      </c>
      <c r="E38540">
        <v>2.4561380000000002</v>
      </c>
      <c r="F38540">
        <v>1.3896630000000001</v>
      </c>
    </row>
    <row r="38541" spans="1:6" x14ac:dyDescent="0.15">
      <c r="A38541">
        <v>42333.611835819996</v>
      </c>
      <c r="B38541">
        <v>2.3947620000000001</v>
      </c>
      <c r="C38541">
        <f t="shared" si="612"/>
        <v>38.539000000000883</v>
      </c>
      <c r="D38541">
        <v>2.5672649999999999</v>
      </c>
      <c r="E38541">
        <v>2.471225</v>
      </c>
      <c r="F38541">
        <v>1.379605</v>
      </c>
    </row>
    <row r="38542" spans="1:6" x14ac:dyDescent="0.15">
      <c r="A38542">
        <v>42333.611835830001</v>
      </c>
      <c r="B38542">
        <v>2.3947620000000001</v>
      </c>
      <c r="C38542">
        <f t="shared" si="612"/>
        <v>38.54000000000088</v>
      </c>
      <c r="D38542">
        <v>2.5974789999999999</v>
      </c>
      <c r="E38542">
        <v>2.4460799999999998</v>
      </c>
      <c r="F38542">
        <v>1.3846339999999999</v>
      </c>
    </row>
    <row r="38543" spans="1:6" x14ac:dyDescent="0.15">
      <c r="A38543">
        <v>42333.611835850003</v>
      </c>
      <c r="B38543">
        <v>2.4249520000000002</v>
      </c>
      <c r="C38543">
        <f t="shared" si="612"/>
        <v>38.541000000000878</v>
      </c>
      <c r="D38543">
        <v>2.688123</v>
      </c>
      <c r="E38543">
        <v>2.4058480000000002</v>
      </c>
      <c r="F38543">
        <v>1.3896630000000001</v>
      </c>
    </row>
    <row r="38544" spans="1:6" x14ac:dyDescent="0.15">
      <c r="A38544">
        <v>42333.61183586</v>
      </c>
      <c r="B38544">
        <v>2.4148890000000001</v>
      </c>
      <c r="C38544">
        <f t="shared" si="612"/>
        <v>38.542000000000876</v>
      </c>
      <c r="D38544">
        <v>2.6579079999999999</v>
      </c>
      <c r="E38544">
        <v>2.4159060000000001</v>
      </c>
      <c r="F38544">
        <v>1.379605</v>
      </c>
    </row>
    <row r="38545" spans="1:6" x14ac:dyDescent="0.15">
      <c r="A38545">
        <v>42333.611835869997</v>
      </c>
      <c r="B38545">
        <v>2.4048250000000002</v>
      </c>
      <c r="C38545">
        <f t="shared" si="612"/>
        <v>38.543000000000873</v>
      </c>
      <c r="D38545">
        <v>2.5521579999999999</v>
      </c>
      <c r="E38545">
        <v>2.471225</v>
      </c>
      <c r="F38545">
        <v>1.3896630000000001</v>
      </c>
    </row>
    <row r="38546" spans="1:6" x14ac:dyDescent="0.15">
      <c r="A38546">
        <v>42333.611835880001</v>
      </c>
      <c r="B38546">
        <v>2.4148890000000001</v>
      </c>
      <c r="C38546">
        <f t="shared" si="612"/>
        <v>38.544000000000871</v>
      </c>
      <c r="D38546">
        <v>2.5169069999999998</v>
      </c>
      <c r="E38546">
        <v>2.5114570000000001</v>
      </c>
      <c r="F38546">
        <v>1.3896630000000001</v>
      </c>
    </row>
    <row r="38547" spans="1:6" x14ac:dyDescent="0.15">
      <c r="A38547">
        <v>42333.611835889998</v>
      </c>
      <c r="B38547">
        <v>2.4199199999999998</v>
      </c>
      <c r="C38547">
        <f t="shared" si="612"/>
        <v>38.545000000000869</v>
      </c>
      <c r="D38547">
        <v>2.5723009999999999</v>
      </c>
      <c r="E38547">
        <v>2.476254</v>
      </c>
      <c r="F38547">
        <v>1.3846339999999999</v>
      </c>
    </row>
    <row r="38548" spans="1:6" x14ac:dyDescent="0.15">
      <c r="A38548">
        <v>42333.611835900003</v>
      </c>
      <c r="B38548">
        <v>2.3846989999999999</v>
      </c>
      <c r="C38548">
        <f t="shared" si="612"/>
        <v>38.546000000000866</v>
      </c>
      <c r="D38548">
        <v>2.66798</v>
      </c>
      <c r="E38548">
        <v>2.4159060000000001</v>
      </c>
      <c r="F38548">
        <v>1.379605</v>
      </c>
    </row>
    <row r="38549" spans="1:6" x14ac:dyDescent="0.15">
      <c r="A38549">
        <v>42333.611835919997</v>
      </c>
      <c r="B38549">
        <v>2.3897300000000001</v>
      </c>
      <c r="C38549">
        <f t="shared" si="612"/>
        <v>38.547000000000864</v>
      </c>
      <c r="D38549">
        <v>2.683087</v>
      </c>
      <c r="E38549">
        <v>2.4159060000000001</v>
      </c>
      <c r="F38549">
        <v>1.3846339999999999</v>
      </c>
    </row>
    <row r="38550" spans="1:6" x14ac:dyDescent="0.15">
      <c r="A38550">
        <v>42333.611835930002</v>
      </c>
      <c r="B38550">
        <v>2.3746350000000001</v>
      </c>
      <c r="C38550">
        <f t="shared" si="612"/>
        <v>38.548000000000862</v>
      </c>
      <c r="D38550">
        <v>2.607551</v>
      </c>
      <c r="E38550">
        <v>2.4511090000000002</v>
      </c>
      <c r="F38550">
        <v>1.379605</v>
      </c>
    </row>
    <row r="38551" spans="1:6" x14ac:dyDescent="0.15">
      <c r="A38551">
        <v>42333.611835939999</v>
      </c>
      <c r="B38551">
        <v>2.4048250000000002</v>
      </c>
      <c r="C38551">
        <f t="shared" si="612"/>
        <v>38.549000000000859</v>
      </c>
      <c r="D38551">
        <v>2.5169069999999998</v>
      </c>
      <c r="E38551">
        <v>2.4963700000000002</v>
      </c>
      <c r="F38551">
        <v>1.3846339999999999</v>
      </c>
    </row>
    <row r="38552" spans="1:6" x14ac:dyDescent="0.15">
      <c r="A38552">
        <v>42333.611835950003</v>
      </c>
      <c r="B38552">
        <v>2.4098570000000001</v>
      </c>
      <c r="C38552">
        <f t="shared" si="612"/>
        <v>38.550000000000857</v>
      </c>
      <c r="D38552">
        <v>2.5521579999999999</v>
      </c>
      <c r="E38552">
        <v>2.476254</v>
      </c>
      <c r="F38552">
        <v>1.394692</v>
      </c>
    </row>
    <row r="38553" spans="1:6" x14ac:dyDescent="0.15">
      <c r="A38553">
        <v>42333.61183596</v>
      </c>
      <c r="B38553">
        <v>2.4098570000000001</v>
      </c>
      <c r="C38553">
        <f t="shared" si="612"/>
        <v>38.551000000000855</v>
      </c>
      <c r="D38553">
        <v>2.592444</v>
      </c>
      <c r="E38553">
        <v>2.4360219999999999</v>
      </c>
      <c r="F38553">
        <v>1.379605</v>
      </c>
    </row>
    <row r="38554" spans="1:6" x14ac:dyDescent="0.15">
      <c r="A38554">
        <v>42333.611835969998</v>
      </c>
      <c r="B38554">
        <v>2.4400469999999999</v>
      </c>
      <c r="C38554">
        <f t="shared" si="612"/>
        <v>38.552000000000852</v>
      </c>
      <c r="D38554">
        <v>2.647837</v>
      </c>
      <c r="E38554">
        <v>2.4159060000000001</v>
      </c>
      <c r="F38554">
        <v>1.394692</v>
      </c>
    </row>
    <row r="38555" spans="1:6" x14ac:dyDescent="0.15">
      <c r="A38555">
        <v>42333.611835989999</v>
      </c>
      <c r="B38555">
        <v>2.4048250000000002</v>
      </c>
      <c r="C38555">
        <f t="shared" si="612"/>
        <v>38.55300000000085</v>
      </c>
      <c r="D38555">
        <v>2.652873</v>
      </c>
      <c r="E38555">
        <v>2.4209350000000001</v>
      </c>
      <c r="F38555">
        <v>1.3846339999999999</v>
      </c>
    </row>
    <row r="38556" spans="1:6" x14ac:dyDescent="0.15">
      <c r="A38556">
        <v>42333.611835999996</v>
      </c>
      <c r="B38556">
        <v>2.3846989999999999</v>
      </c>
      <c r="C38556">
        <f t="shared" si="612"/>
        <v>38.554000000000848</v>
      </c>
      <c r="D38556">
        <v>2.612587</v>
      </c>
      <c r="E38556">
        <v>2.4460799999999998</v>
      </c>
      <c r="F38556">
        <v>1.3846339999999999</v>
      </c>
    </row>
    <row r="38557" spans="1:6" x14ac:dyDescent="0.15">
      <c r="A38557">
        <v>42333.611836010001</v>
      </c>
      <c r="B38557">
        <v>2.3897300000000001</v>
      </c>
      <c r="C38557">
        <f t="shared" si="612"/>
        <v>38.555000000000845</v>
      </c>
      <c r="D38557">
        <v>2.5622289999999999</v>
      </c>
      <c r="E38557">
        <v>2.476254</v>
      </c>
      <c r="F38557">
        <v>1.379605</v>
      </c>
    </row>
    <row r="38558" spans="1:6" x14ac:dyDescent="0.15">
      <c r="A38558">
        <v>42333.611836019998</v>
      </c>
      <c r="B38558">
        <v>2.4199199999999998</v>
      </c>
      <c r="C38558">
        <f t="shared" si="612"/>
        <v>38.556000000000843</v>
      </c>
      <c r="D38558">
        <v>2.5622289999999999</v>
      </c>
      <c r="E38558">
        <v>2.476254</v>
      </c>
      <c r="F38558">
        <v>1.379605</v>
      </c>
    </row>
    <row r="38559" spans="1:6" x14ac:dyDescent="0.15">
      <c r="A38559">
        <v>42333.611836030002</v>
      </c>
      <c r="B38559">
        <v>2.4299840000000001</v>
      </c>
      <c r="C38559">
        <f t="shared" si="612"/>
        <v>38.557000000000841</v>
      </c>
      <c r="D38559">
        <v>2.5622289999999999</v>
      </c>
      <c r="E38559">
        <v>2.471225</v>
      </c>
      <c r="F38559">
        <v>1.3846339999999999</v>
      </c>
    </row>
    <row r="38560" spans="1:6" x14ac:dyDescent="0.15">
      <c r="A38560">
        <v>42333.61183604</v>
      </c>
      <c r="B38560">
        <v>2.4148890000000001</v>
      </c>
      <c r="C38560">
        <f t="shared" si="612"/>
        <v>38.558000000000838</v>
      </c>
      <c r="D38560">
        <v>2.5823719999999999</v>
      </c>
      <c r="E38560">
        <v>2.4460799999999998</v>
      </c>
      <c r="F38560">
        <v>1.3846339999999999</v>
      </c>
    </row>
    <row r="38561" spans="1:6" x14ac:dyDescent="0.15">
      <c r="A38561">
        <v>42333.611836049997</v>
      </c>
      <c r="B38561">
        <v>2.3897300000000001</v>
      </c>
      <c r="C38561">
        <f t="shared" si="612"/>
        <v>38.559000000000836</v>
      </c>
      <c r="D38561">
        <v>2.6226579999999999</v>
      </c>
      <c r="E38561">
        <v>2.430993</v>
      </c>
      <c r="F38561">
        <v>1.3896630000000001</v>
      </c>
    </row>
    <row r="38562" spans="1:6" x14ac:dyDescent="0.15">
      <c r="A38562">
        <v>42333.611836069998</v>
      </c>
      <c r="B38562">
        <v>2.3897300000000001</v>
      </c>
      <c r="C38562">
        <f t="shared" si="612"/>
        <v>38.560000000000834</v>
      </c>
      <c r="D38562">
        <v>2.6176219999999999</v>
      </c>
      <c r="E38562">
        <v>2.4159060000000001</v>
      </c>
      <c r="F38562">
        <v>1.3846339999999999</v>
      </c>
    </row>
    <row r="38563" spans="1:6" x14ac:dyDescent="0.15">
      <c r="A38563">
        <v>42333.611836080003</v>
      </c>
      <c r="B38563">
        <v>2.4048250000000002</v>
      </c>
      <c r="C38563">
        <f t="shared" si="612"/>
        <v>38.561000000000831</v>
      </c>
      <c r="D38563">
        <v>2.592444</v>
      </c>
      <c r="E38563">
        <v>2.4460799999999998</v>
      </c>
      <c r="F38563">
        <v>1.379605</v>
      </c>
    </row>
    <row r="38564" spans="1:6" x14ac:dyDescent="0.15">
      <c r="A38564">
        <v>42333.61183609</v>
      </c>
      <c r="B38564">
        <v>2.4249520000000002</v>
      </c>
      <c r="C38564">
        <f t="shared" si="612"/>
        <v>38.562000000000829</v>
      </c>
      <c r="D38564">
        <v>2.5773359999999998</v>
      </c>
      <c r="E38564">
        <v>2.4561380000000002</v>
      </c>
      <c r="F38564">
        <v>1.379605</v>
      </c>
    </row>
    <row r="38565" spans="1:6" x14ac:dyDescent="0.15">
      <c r="A38565">
        <v>42333.611836099997</v>
      </c>
      <c r="B38565">
        <v>2.4098570000000001</v>
      </c>
      <c r="C38565">
        <f t="shared" si="612"/>
        <v>38.563000000000827</v>
      </c>
      <c r="D38565">
        <v>2.5823719999999999</v>
      </c>
      <c r="E38565">
        <v>2.4561380000000002</v>
      </c>
      <c r="F38565">
        <v>1.394692</v>
      </c>
    </row>
    <row r="38566" spans="1:6" x14ac:dyDescent="0.15">
      <c r="A38566">
        <v>42333.611836110002</v>
      </c>
      <c r="B38566">
        <v>2.4098570000000001</v>
      </c>
      <c r="C38566">
        <f t="shared" si="612"/>
        <v>38.564000000000824</v>
      </c>
      <c r="D38566">
        <v>2.592444</v>
      </c>
      <c r="E38566">
        <v>2.4561380000000002</v>
      </c>
      <c r="F38566">
        <v>1.3846339999999999</v>
      </c>
    </row>
    <row r="38567" spans="1:6" x14ac:dyDescent="0.15">
      <c r="A38567">
        <v>42333.611836119999</v>
      </c>
      <c r="B38567">
        <v>2.4048250000000002</v>
      </c>
      <c r="C38567">
        <f t="shared" si="612"/>
        <v>38.565000000000822</v>
      </c>
      <c r="D38567">
        <v>2.607551</v>
      </c>
      <c r="E38567">
        <v>2.4410509999999999</v>
      </c>
      <c r="F38567">
        <v>1.379605</v>
      </c>
    </row>
    <row r="38568" spans="1:6" x14ac:dyDescent="0.15">
      <c r="A38568">
        <v>42333.61183614</v>
      </c>
      <c r="B38568">
        <v>2.3947620000000001</v>
      </c>
      <c r="C38568">
        <f t="shared" si="612"/>
        <v>38.56600000000082</v>
      </c>
      <c r="D38568">
        <v>2.607551</v>
      </c>
      <c r="E38568">
        <v>2.4410509999999999</v>
      </c>
      <c r="F38568">
        <v>1.3846339999999999</v>
      </c>
    </row>
    <row r="38569" spans="1:6" x14ac:dyDescent="0.15">
      <c r="A38569">
        <v>42333.611836149998</v>
      </c>
      <c r="B38569">
        <v>2.3947620000000001</v>
      </c>
      <c r="C38569">
        <f t="shared" si="612"/>
        <v>38.567000000000817</v>
      </c>
      <c r="D38569">
        <v>2.6025149999999999</v>
      </c>
      <c r="E38569">
        <v>2.4410509999999999</v>
      </c>
      <c r="F38569">
        <v>1.3846339999999999</v>
      </c>
    </row>
    <row r="38570" spans="1:6" x14ac:dyDescent="0.15">
      <c r="A38570">
        <v>42333.611836160002</v>
      </c>
      <c r="B38570">
        <v>2.3947620000000001</v>
      </c>
      <c r="C38570">
        <f t="shared" si="612"/>
        <v>38.568000000000815</v>
      </c>
      <c r="D38570">
        <v>2.5823719999999999</v>
      </c>
      <c r="E38570">
        <v>2.430993</v>
      </c>
      <c r="F38570">
        <v>1.3896630000000001</v>
      </c>
    </row>
    <row r="38571" spans="1:6" x14ac:dyDescent="0.15">
      <c r="A38571">
        <v>42333.611836169999</v>
      </c>
      <c r="B38571">
        <v>2.399794</v>
      </c>
      <c r="C38571">
        <f t="shared" si="612"/>
        <v>38.569000000000813</v>
      </c>
      <c r="D38571">
        <v>2.5874079999999999</v>
      </c>
      <c r="E38571">
        <v>2.4460799999999998</v>
      </c>
      <c r="F38571">
        <v>1.3896630000000001</v>
      </c>
    </row>
    <row r="38572" spans="1:6" x14ac:dyDescent="0.15">
      <c r="A38572">
        <v>42333.611836180004</v>
      </c>
      <c r="B38572">
        <v>2.4048250000000002</v>
      </c>
      <c r="C38572">
        <f t="shared" si="612"/>
        <v>38.57000000000081</v>
      </c>
      <c r="D38572">
        <v>2.592444</v>
      </c>
      <c r="E38572">
        <v>2.4410509999999999</v>
      </c>
      <c r="F38572">
        <v>1.379605</v>
      </c>
    </row>
    <row r="38573" spans="1:6" x14ac:dyDescent="0.15">
      <c r="A38573">
        <v>42333.611836190001</v>
      </c>
      <c r="B38573">
        <v>2.3846989999999999</v>
      </c>
      <c r="C38573">
        <f t="shared" si="612"/>
        <v>38.571000000000808</v>
      </c>
      <c r="D38573">
        <v>2.6025149999999999</v>
      </c>
      <c r="E38573">
        <v>2.4410509999999999</v>
      </c>
      <c r="F38573">
        <v>1.379605</v>
      </c>
    </row>
    <row r="38574" spans="1:6" x14ac:dyDescent="0.15">
      <c r="A38574">
        <v>42333.611836210002</v>
      </c>
      <c r="B38574">
        <v>2.4148890000000001</v>
      </c>
      <c r="C38574">
        <f t="shared" si="612"/>
        <v>38.572000000000806</v>
      </c>
      <c r="D38574">
        <v>2.6025149999999999</v>
      </c>
      <c r="E38574">
        <v>2.4511090000000002</v>
      </c>
      <c r="F38574">
        <v>1.3846339999999999</v>
      </c>
    </row>
    <row r="38575" spans="1:6" x14ac:dyDescent="0.15">
      <c r="A38575">
        <v>42333.61183622</v>
      </c>
      <c r="B38575">
        <v>2.4148890000000001</v>
      </c>
      <c r="C38575">
        <f t="shared" si="612"/>
        <v>38.573000000000803</v>
      </c>
      <c r="D38575">
        <v>2.5823719999999999</v>
      </c>
      <c r="E38575">
        <v>2.476254</v>
      </c>
      <c r="F38575">
        <v>1.3846339999999999</v>
      </c>
    </row>
    <row r="38576" spans="1:6" x14ac:dyDescent="0.15">
      <c r="A38576">
        <v>42333.611836229997</v>
      </c>
      <c r="B38576">
        <v>2.4199199999999998</v>
      </c>
      <c r="C38576">
        <f t="shared" si="612"/>
        <v>38.574000000000801</v>
      </c>
      <c r="D38576">
        <v>2.607551</v>
      </c>
      <c r="E38576">
        <v>2.4661960000000001</v>
      </c>
      <c r="F38576">
        <v>1.379605</v>
      </c>
    </row>
    <row r="38577" spans="1:6" x14ac:dyDescent="0.15">
      <c r="A38577">
        <v>42333.611836240001</v>
      </c>
      <c r="B38577">
        <v>2.4048250000000002</v>
      </c>
      <c r="C38577">
        <f t="shared" si="612"/>
        <v>38.575000000000799</v>
      </c>
      <c r="D38577">
        <v>2.5974789999999999</v>
      </c>
      <c r="E38577">
        <v>2.4661960000000001</v>
      </c>
      <c r="F38577">
        <v>1.394692</v>
      </c>
    </row>
    <row r="38578" spans="1:6" x14ac:dyDescent="0.15">
      <c r="A38578">
        <v>42333.611836249998</v>
      </c>
      <c r="B38578">
        <v>2.3897300000000001</v>
      </c>
      <c r="C38578">
        <f t="shared" si="612"/>
        <v>38.576000000000796</v>
      </c>
      <c r="D38578">
        <v>2.6025149999999999</v>
      </c>
      <c r="E38578">
        <v>2.4511090000000002</v>
      </c>
      <c r="F38578">
        <v>1.3846339999999999</v>
      </c>
    </row>
    <row r="38579" spans="1:6" x14ac:dyDescent="0.15">
      <c r="A38579">
        <v>42333.611836260003</v>
      </c>
      <c r="B38579">
        <v>2.3897300000000001</v>
      </c>
      <c r="C38579">
        <f t="shared" si="612"/>
        <v>38.577000000000794</v>
      </c>
      <c r="D38579">
        <v>2.6025149999999999</v>
      </c>
      <c r="E38579">
        <v>2.4460799999999998</v>
      </c>
      <c r="F38579">
        <v>1.3846339999999999</v>
      </c>
    </row>
    <row r="38580" spans="1:6" x14ac:dyDescent="0.15">
      <c r="A38580">
        <v>42333.61183627</v>
      </c>
      <c r="B38580">
        <v>2.3846989999999999</v>
      </c>
      <c r="C38580">
        <f t="shared" si="612"/>
        <v>38.578000000000792</v>
      </c>
      <c r="D38580">
        <v>2.6025149999999999</v>
      </c>
      <c r="E38580">
        <v>2.430993</v>
      </c>
      <c r="F38580">
        <v>1.3846339999999999</v>
      </c>
    </row>
    <row r="38581" spans="1:6" x14ac:dyDescent="0.15">
      <c r="A38581">
        <v>42333.611836290002</v>
      </c>
      <c r="B38581">
        <v>2.3897300000000001</v>
      </c>
      <c r="C38581">
        <f t="shared" si="612"/>
        <v>38.579000000000789</v>
      </c>
      <c r="D38581">
        <v>2.5974789999999999</v>
      </c>
      <c r="E38581">
        <v>2.4360219999999999</v>
      </c>
      <c r="F38581">
        <v>1.3846339999999999</v>
      </c>
    </row>
    <row r="38582" spans="1:6" x14ac:dyDescent="0.15">
      <c r="A38582">
        <v>42333.611836299999</v>
      </c>
      <c r="B38582">
        <v>2.399794</v>
      </c>
      <c r="C38582">
        <f t="shared" si="612"/>
        <v>38.580000000000787</v>
      </c>
      <c r="D38582">
        <v>2.5974789999999999</v>
      </c>
      <c r="E38582">
        <v>2.4410509999999999</v>
      </c>
      <c r="F38582">
        <v>1.3846339999999999</v>
      </c>
    </row>
    <row r="38583" spans="1:6" x14ac:dyDescent="0.15">
      <c r="A38583">
        <v>42333.611836310003</v>
      </c>
      <c r="B38583">
        <v>2.4148890000000001</v>
      </c>
      <c r="C38583">
        <f t="shared" si="612"/>
        <v>38.581000000000785</v>
      </c>
      <c r="D38583">
        <v>2.592444</v>
      </c>
      <c r="E38583">
        <v>2.4511090000000002</v>
      </c>
      <c r="F38583">
        <v>1.3896630000000001</v>
      </c>
    </row>
    <row r="38584" spans="1:6" x14ac:dyDescent="0.15">
      <c r="A38584">
        <v>42333.61183632</v>
      </c>
      <c r="B38584">
        <v>2.4148890000000001</v>
      </c>
      <c r="C38584">
        <f t="shared" si="612"/>
        <v>38.582000000000782</v>
      </c>
      <c r="D38584">
        <v>2.592444</v>
      </c>
      <c r="E38584">
        <v>2.4511090000000002</v>
      </c>
      <c r="F38584">
        <v>1.3846339999999999</v>
      </c>
    </row>
    <row r="38585" spans="1:6" x14ac:dyDescent="0.15">
      <c r="A38585">
        <v>42333.611836329997</v>
      </c>
      <c r="B38585">
        <v>2.4098570000000001</v>
      </c>
      <c r="C38585">
        <f t="shared" si="612"/>
        <v>38.58300000000078</v>
      </c>
      <c r="D38585">
        <v>2.6025149999999999</v>
      </c>
      <c r="E38585">
        <v>2.4511090000000002</v>
      </c>
      <c r="F38585">
        <v>1.3846339999999999</v>
      </c>
    </row>
    <row r="38586" spans="1:6" x14ac:dyDescent="0.15">
      <c r="A38586">
        <v>42333.611836340002</v>
      </c>
      <c r="B38586">
        <v>2.399794</v>
      </c>
      <c r="C38586">
        <f t="shared" si="612"/>
        <v>38.584000000000778</v>
      </c>
      <c r="D38586">
        <v>2.6025149999999999</v>
      </c>
      <c r="E38586">
        <v>2.4611670000000001</v>
      </c>
      <c r="F38586">
        <v>1.3846339999999999</v>
      </c>
    </row>
    <row r="38587" spans="1:6" x14ac:dyDescent="0.15">
      <c r="A38587">
        <v>42333.611836360004</v>
      </c>
      <c r="B38587">
        <v>2.4048250000000002</v>
      </c>
      <c r="C38587">
        <f t="shared" si="612"/>
        <v>38.585000000000775</v>
      </c>
      <c r="D38587">
        <v>2.607551</v>
      </c>
      <c r="E38587">
        <v>2.4561380000000002</v>
      </c>
      <c r="F38587">
        <v>1.3846339999999999</v>
      </c>
    </row>
    <row r="38588" spans="1:6" x14ac:dyDescent="0.15">
      <c r="A38588">
        <v>42333.611836370001</v>
      </c>
      <c r="B38588">
        <v>2.4048250000000002</v>
      </c>
      <c r="C38588">
        <f t="shared" si="612"/>
        <v>38.586000000000773</v>
      </c>
      <c r="D38588">
        <v>2.592444</v>
      </c>
      <c r="E38588">
        <v>2.4511090000000002</v>
      </c>
      <c r="F38588">
        <v>1.3896630000000001</v>
      </c>
    </row>
    <row r="38589" spans="1:6" x14ac:dyDescent="0.15">
      <c r="A38589">
        <v>42333.611836379998</v>
      </c>
      <c r="B38589">
        <v>2.399794</v>
      </c>
      <c r="C38589">
        <f t="shared" si="612"/>
        <v>38.587000000000771</v>
      </c>
      <c r="D38589">
        <v>2.5773359999999998</v>
      </c>
      <c r="E38589">
        <v>2.4611670000000001</v>
      </c>
      <c r="F38589">
        <v>1.3846339999999999</v>
      </c>
    </row>
    <row r="38590" spans="1:6" x14ac:dyDescent="0.15">
      <c r="A38590">
        <v>42333.611836390002</v>
      </c>
      <c r="B38590">
        <v>2.3947620000000001</v>
      </c>
      <c r="C38590">
        <f t="shared" si="612"/>
        <v>38.588000000000768</v>
      </c>
      <c r="D38590">
        <v>2.5723009999999999</v>
      </c>
      <c r="E38590">
        <v>2.471225</v>
      </c>
      <c r="F38590">
        <v>1.3896630000000001</v>
      </c>
    </row>
    <row r="38591" spans="1:6" x14ac:dyDescent="0.15">
      <c r="A38591">
        <v>42333.611836399999</v>
      </c>
      <c r="B38591">
        <v>2.399794</v>
      </c>
      <c r="C38591">
        <f t="shared" si="612"/>
        <v>38.589000000000766</v>
      </c>
      <c r="D38591">
        <v>2.5874079999999999</v>
      </c>
      <c r="E38591">
        <v>2.4561380000000002</v>
      </c>
      <c r="F38591">
        <v>1.3846339999999999</v>
      </c>
    </row>
    <row r="38592" spans="1:6" x14ac:dyDescent="0.15">
      <c r="A38592">
        <v>42333.611836409997</v>
      </c>
      <c r="B38592">
        <v>2.399794</v>
      </c>
      <c r="C38592">
        <f t="shared" si="612"/>
        <v>38.590000000000764</v>
      </c>
      <c r="D38592">
        <v>2.652873</v>
      </c>
      <c r="E38592">
        <v>2.4209350000000001</v>
      </c>
      <c r="F38592">
        <v>1.3846339999999999</v>
      </c>
    </row>
    <row r="38593" spans="1:6" x14ac:dyDescent="0.15">
      <c r="A38593">
        <v>42333.611836429998</v>
      </c>
      <c r="B38593">
        <v>2.4098570000000001</v>
      </c>
      <c r="C38593">
        <f t="shared" si="612"/>
        <v>38.591000000000761</v>
      </c>
      <c r="D38593">
        <v>2.678051</v>
      </c>
      <c r="E38593">
        <v>2.4058480000000002</v>
      </c>
      <c r="F38593">
        <v>1.3846339999999999</v>
      </c>
    </row>
    <row r="38594" spans="1:6" x14ac:dyDescent="0.15">
      <c r="A38594">
        <v>42333.611836440003</v>
      </c>
      <c r="B38594">
        <v>2.4148890000000001</v>
      </c>
      <c r="C38594">
        <f t="shared" si="612"/>
        <v>38.592000000000759</v>
      </c>
      <c r="D38594">
        <v>2.6025149999999999</v>
      </c>
      <c r="E38594">
        <v>2.430993</v>
      </c>
      <c r="F38594">
        <v>1.379605</v>
      </c>
    </row>
    <row r="38595" spans="1:6" x14ac:dyDescent="0.15">
      <c r="A38595">
        <v>42333.61183645</v>
      </c>
      <c r="B38595">
        <v>2.4148890000000001</v>
      </c>
      <c r="C38595">
        <f t="shared" si="612"/>
        <v>38.593000000000757</v>
      </c>
      <c r="D38595">
        <v>2.5471219999999999</v>
      </c>
      <c r="E38595">
        <v>2.476254</v>
      </c>
      <c r="F38595">
        <v>1.3846339999999999</v>
      </c>
    </row>
    <row r="38596" spans="1:6" x14ac:dyDescent="0.15">
      <c r="A38596">
        <v>42333.611836459997</v>
      </c>
      <c r="B38596">
        <v>2.4148890000000001</v>
      </c>
      <c r="C38596">
        <f t="shared" ref="C38596:C38659" si="613">C38595+0.001</f>
        <v>38.594000000000754</v>
      </c>
      <c r="D38596">
        <v>2.5420859999999998</v>
      </c>
      <c r="E38596">
        <v>2.4863119999999999</v>
      </c>
      <c r="F38596">
        <v>1.394692</v>
      </c>
    </row>
    <row r="38597" spans="1:6" x14ac:dyDescent="0.15">
      <c r="A38597">
        <v>42333.611836470001</v>
      </c>
      <c r="B38597">
        <v>2.4148890000000001</v>
      </c>
      <c r="C38597">
        <f t="shared" si="613"/>
        <v>38.595000000000752</v>
      </c>
      <c r="D38597">
        <v>2.6025149999999999</v>
      </c>
      <c r="E38597">
        <v>2.4410509999999999</v>
      </c>
      <c r="F38597">
        <v>1.3846339999999999</v>
      </c>
    </row>
    <row r="38598" spans="1:6" x14ac:dyDescent="0.15">
      <c r="A38598">
        <v>42333.611836479999</v>
      </c>
      <c r="B38598">
        <v>2.3947620000000001</v>
      </c>
      <c r="C38598">
        <f t="shared" si="613"/>
        <v>38.59600000000075</v>
      </c>
      <c r="D38598">
        <v>2.66798</v>
      </c>
      <c r="E38598">
        <v>2.4209350000000001</v>
      </c>
      <c r="F38598">
        <v>1.394692</v>
      </c>
    </row>
    <row r="38599" spans="1:6" x14ac:dyDescent="0.15">
      <c r="A38599">
        <v>42333.611836490003</v>
      </c>
      <c r="B38599">
        <v>2.3846989999999999</v>
      </c>
      <c r="C38599">
        <f t="shared" si="613"/>
        <v>38.597000000000747</v>
      </c>
      <c r="D38599">
        <v>2.63273</v>
      </c>
      <c r="E38599">
        <v>2.430993</v>
      </c>
      <c r="F38599">
        <v>1.3896630000000001</v>
      </c>
    </row>
    <row r="38600" spans="1:6" x14ac:dyDescent="0.15">
      <c r="A38600">
        <v>42333.611836509997</v>
      </c>
      <c r="B38600">
        <v>2.379667</v>
      </c>
      <c r="C38600">
        <f t="shared" si="613"/>
        <v>38.598000000000745</v>
      </c>
      <c r="D38600">
        <v>2.5773359999999998</v>
      </c>
      <c r="E38600">
        <v>2.4611670000000001</v>
      </c>
      <c r="F38600">
        <v>1.3846339999999999</v>
      </c>
    </row>
    <row r="38601" spans="1:6" x14ac:dyDescent="0.15">
      <c r="A38601">
        <v>42333.611836520002</v>
      </c>
      <c r="B38601">
        <v>2.3947620000000001</v>
      </c>
      <c r="C38601">
        <f t="shared" si="613"/>
        <v>38.599000000000743</v>
      </c>
      <c r="D38601">
        <v>2.5320149999999999</v>
      </c>
      <c r="E38601">
        <v>2.4913409999999998</v>
      </c>
      <c r="F38601">
        <v>1.3896630000000001</v>
      </c>
    </row>
    <row r="38602" spans="1:6" x14ac:dyDescent="0.15">
      <c r="A38602">
        <v>42333.611836529999</v>
      </c>
      <c r="B38602">
        <v>2.4249520000000002</v>
      </c>
      <c r="C38602">
        <f t="shared" si="613"/>
        <v>38.60000000000074</v>
      </c>
      <c r="D38602">
        <v>2.5521579999999999</v>
      </c>
      <c r="E38602">
        <v>2.4611670000000001</v>
      </c>
      <c r="F38602">
        <v>1.3896630000000001</v>
      </c>
    </row>
    <row r="38603" spans="1:6" x14ac:dyDescent="0.15">
      <c r="A38603">
        <v>42333.611836540003</v>
      </c>
      <c r="B38603">
        <v>2.4299840000000001</v>
      </c>
      <c r="C38603">
        <f t="shared" si="613"/>
        <v>38.601000000000738</v>
      </c>
      <c r="D38603">
        <v>2.5874079999999999</v>
      </c>
      <c r="E38603">
        <v>2.4410509999999999</v>
      </c>
      <c r="F38603">
        <v>1.3896630000000001</v>
      </c>
    </row>
    <row r="38604" spans="1:6" x14ac:dyDescent="0.15">
      <c r="A38604">
        <v>42333.611836550001</v>
      </c>
      <c r="B38604">
        <v>2.4199199999999998</v>
      </c>
      <c r="C38604">
        <f t="shared" si="613"/>
        <v>38.602000000000736</v>
      </c>
      <c r="D38604">
        <v>2.627694</v>
      </c>
      <c r="E38604">
        <v>2.430993</v>
      </c>
      <c r="F38604">
        <v>1.3846339999999999</v>
      </c>
    </row>
    <row r="38605" spans="1:6" x14ac:dyDescent="0.15">
      <c r="A38605">
        <v>42333.611836559998</v>
      </c>
      <c r="B38605">
        <v>2.3947620000000001</v>
      </c>
      <c r="C38605">
        <f t="shared" si="613"/>
        <v>38.603000000000733</v>
      </c>
      <c r="D38605">
        <v>2.652873</v>
      </c>
      <c r="E38605">
        <v>2.4159060000000001</v>
      </c>
      <c r="F38605">
        <v>1.3846339999999999</v>
      </c>
    </row>
    <row r="38606" spans="1:6" x14ac:dyDescent="0.15">
      <c r="A38606">
        <v>42333.611836579999</v>
      </c>
      <c r="B38606">
        <v>2.3897300000000001</v>
      </c>
      <c r="C38606">
        <f t="shared" si="613"/>
        <v>38.604000000000731</v>
      </c>
      <c r="D38606">
        <v>2.6226579999999999</v>
      </c>
      <c r="E38606">
        <v>2.4460799999999998</v>
      </c>
      <c r="F38606">
        <v>1.3846339999999999</v>
      </c>
    </row>
    <row r="38607" spans="1:6" x14ac:dyDescent="0.15">
      <c r="A38607">
        <v>42333.611836589997</v>
      </c>
      <c r="B38607">
        <v>2.399794</v>
      </c>
      <c r="C38607">
        <f t="shared" si="613"/>
        <v>38.605000000000729</v>
      </c>
      <c r="D38607">
        <v>2.5723009999999999</v>
      </c>
      <c r="E38607">
        <v>2.471225</v>
      </c>
      <c r="F38607">
        <v>1.3896630000000001</v>
      </c>
    </row>
    <row r="38608" spans="1:6" x14ac:dyDescent="0.15">
      <c r="A38608">
        <v>42333.611836600001</v>
      </c>
      <c r="B38608">
        <v>2.4098570000000001</v>
      </c>
      <c r="C38608">
        <f t="shared" si="613"/>
        <v>38.606000000000726</v>
      </c>
      <c r="D38608">
        <v>2.5622289999999999</v>
      </c>
      <c r="E38608">
        <v>2.471225</v>
      </c>
      <c r="F38608">
        <v>1.3896630000000001</v>
      </c>
    </row>
    <row r="38609" spans="1:6" x14ac:dyDescent="0.15">
      <c r="A38609">
        <v>42333.611836609998</v>
      </c>
      <c r="B38609">
        <v>2.4148890000000001</v>
      </c>
      <c r="C38609">
        <f t="shared" si="613"/>
        <v>38.607000000000724</v>
      </c>
      <c r="D38609">
        <v>2.5773359999999998</v>
      </c>
      <c r="E38609">
        <v>2.4661960000000001</v>
      </c>
      <c r="F38609">
        <v>1.3846339999999999</v>
      </c>
    </row>
    <row r="38610" spans="1:6" x14ac:dyDescent="0.15">
      <c r="A38610">
        <v>42333.611836620003</v>
      </c>
      <c r="B38610">
        <v>2.399794</v>
      </c>
      <c r="C38610">
        <f t="shared" si="613"/>
        <v>38.608000000000722</v>
      </c>
      <c r="D38610">
        <v>2.5974789999999999</v>
      </c>
      <c r="E38610">
        <v>2.4511090000000002</v>
      </c>
      <c r="F38610">
        <v>1.3846339999999999</v>
      </c>
    </row>
    <row r="38611" spans="1:6" x14ac:dyDescent="0.15">
      <c r="A38611">
        <v>42333.61183663</v>
      </c>
      <c r="B38611">
        <v>2.3897300000000001</v>
      </c>
      <c r="C38611">
        <f t="shared" si="613"/>
        <v>38.609000000000719</v>
      </c>
      <c r="D38611">
        <v>2.6176219999999999</v>
      </c>
      <c r="E38611">
        <v>2.425964</v>
      </c>
      <c r="F38611">
        <v>1.379605</v>
      </c>
    </row>
    <row r="38612" spans="1:6" x14ac:dyDescent="0.15">
      <c r="A38612">
        <v>42333.611836650001</v>
      </c>
      <c r="B38612">
        <v>2.3947620000000001</v>
      </c>
      <c r="C38612">
        <f t="shared" si="613"/>
        <v>38.610000000000717</v>
      </c>
      <c r="D38612">
        <v>2.627694</v>
      </c>
      <c r="E38612">
        <v>2.430993</v>
      </c>
      <c r="F38612">
        <v>1.3896630000000001</v>
      </c>
    </row>
    <row r="38613" spans="1:6" x14ac:dyDescent="0.15">
      <c r="A38613">
        <v>42333.611836659999</v>
      </c>
      <c r="B38613">
        <v>2.4048250000000002</v>
      </c>
      <c r="C38613">
        <f t="shared" si="613"/>
        <v>38.611000000000715</v>
      </c>
      <c r="D38613">
        <v>2.607551</v>
      </c>
      <c r="E38613">
        <v>2.4360219999999999</v>
      </c>
      <c r="F38613">
        <v>1.3846339999999999</v>
      </c>
    </row>
    <row r="38614" spans="1:6" x14ac:dyDescent="0.15">
      <c r="A38614">
        <v>42333.611836670003</v>
      </c>
      <c r="B38614">
        <v>2.4048250000000002</v>
      </c>
      <c r="C38614">
        <f t="shared" si="613"/>
        <v>38.612000000000712</v>
      </c>
      <c r="D38614">
        <v>2.5874079999999999</v>
      </c>
      <c r="E38614">
        <v>2.4661960000000001</v>
      </c>
      <c r="F38614">
        <v>1.3846339999999999</v>
      </c>
    </row>
    <row r="38615" spans="1:6" x14ac:dyDescent="0.15">
      <c r="A38615">
        <v>42333.61183668</v>
      </c>
      <c r="B38615">
        <v>2.399794</v>
      </c>
      <c r="C38615">
        <f t="shared" si="613"/>
        <v>38.61300000000071</v>
      </c>
      <c r="D38615">
        <v>2.5723009999999999</v>
      </c>
      <c r="E38615">
        <v>2.476254</v>
      </c>
      <c r="F38615">
        <v>1.3896630000000001</v>
      </c>
    </row>
    <row r="38616" spans="1:6" x14ac:dyDescent="0.15">
      <c r="A38616">
        <v>42333.611836689997</v>
      </c>
      <c r="B38616">
        <v>2.4148890000000001</v>
      </c>
      <c r="C38616">
        <f t="shared" si="613"/>
        <v>38.614000000000708</v>
      </c>
      <c r="D38616">
        <v>2.592444</v>
      </c>
      <c r="E38616">
        <v>2.4611670000000001</v>
      </c>
      <c r="F38616">
        <v>1.379605</v>
      </c>
    </row>
    <row r="38617" spans="1:6" x14ac:dyDescent="0.15">
      <c r="A38617">
        <v>42333.611836700002</v>
      </c>
      <c r="B38617">
        <v>2.4098570000000001</v>
      </c>
      <c r="C38617">
        <f t="shared" si="613"/>
        <v>38.615000000000705</v>
      </c>
      <c r="D38617">
        <v>2.6025149999999999</v>
      </c>
      <c r="E38617">
        <v>2.4360219999999999</v>
      </c>
      <c r="F38617">
        <v>1.3846339999999999</v>
      </c>
    </row>
    <row r="38618" spans="1:6" x14ac:dyDescent="0.15">
      <c r="A38618">
        <v>42333.611836709999</v>
      </c>
      <c r="B38618">
        <v>2.3947620000000001</v>
      </c>
      <c r="C38618">
        <f t="shared" si="613"/>
        <v>38.616000000000703</v>
      </c>
      <c r="D38618">
        <v>2.612587</v>
      </c>
      <c r="E38618">
        <v>2.4360219999999999</v>
      </c>
      <c r="F38618">
        <v>1.3846339999999999</v>
      </c>
    </row>
    <row r="38619" spans="1:6" x14ac:dyDescent="0.15">
      <c r="A38619">
        <v>42333.611836730001</v>
      </c>
      <c r="B38619">
        <v>2.399794</v>
      </c>
      <c r="C38619">
        <f t="shared" si="613"/>
        <v>38.617000000000701</v>
      </c>
      <c r="D38619">
        <v>2.607551</v>
      </c>
      <c r="E38619">
        <v>2.4511090000000002</v>
      </c>
      <c r="F38619">
        <v>1.3896630000000001</v>
      </c>
    </row>
    <row r="38620" spans="1:6" x14ac:dyDescent="0.15">
      <c r="A38620">
        <v>42333.611836739998</v>
      </c>
      <c r="B38620">
        <v>2.3897300000000001</v>
      </c>
      <c r="C38620">
        <f t="shared" si="613"/>
        <v>38.618000000000698</v>
      </c>
      <c r="D38620">
        <v>2.592444</v>
      </c>
      <c r="E38620">
        <v>2.4460799999999998</v>
      </c>
      <c r="F38620">
        <v>1.379605</v>
      </c>
    </row>
    <row r="38621" spans="1:6" x14ac:dyDescent="0.15">
      <c r="A38621">
        <v>42333.611836750002</v>
      </c>
      <c r="B38621">
        <v>2.3947620000000001</v>
      </c>
      <c r="C38621">
        <f t="shared" si="613"/>
        <v>38.619000000000696</v>
      </c>
      <c r="D38621">
        <v>2.5974789999999999</v>
      </c>
      <c r="E38621">
        <v>2.4460799999999998</v>
      </c>
      <c r="F38621">
        <v>1.394692</v>
      </c>
    </row>
    <row r="38622" spans="1:6" x14ac:dyDescent="0.15">
      <c r="A38622">
        <v>42333.611836759999</v>
      </c>
      <c r="B38622">
        <v>2.4048250000000002</v>
      </c>
      <c r="C38622">
        <f t="shared" si="613"/>
        <v>38.620000000000694</v>
      </c>
      <c r="D38622">
        <v>2.5773359999999998</v>
      </c>
      <c r="E38622">
        <v>2.4511090000000002</v>
      </c>
      <c r="F38622">
        <v>1.379605</v>
      </c>
    </row>
    <row r="38623" spans="1:6" x14ac:dyDescent="0.15">
      <c r="A38623">
        <v>42333.611836769996</v>
      </c>
      <c r="B38623">
        <v>2.4048250000000002</v>
      </c>
      <c r="C38623">
        <f t="shared" si="613"/>
        <v>38.621000000000691</v>
      </c>
      <c r="D38623">
        <v>2.5974789999999999</v>
      </c>
      <c r="E38623">
        <v>2.4460799999999998</v>
      </c>
      <c r="F38623">
        <v>1.3846339999999999</v>
      </c>
    </row>
    <row r="38624" spans="1:6" x14ac:dyDescent="0.15">
      <c r="A38624">
        <v>42333.611836780001</v>
      </c>
      <c r="B38624">
        <v>2.4148890000000001</v>
      </c>
      <c r="C38624">
        <f t="shared" si="613"/>
        <v>38.622000000000689</v>
      </c>
      <c r="D38624">
        <v>2.6025149999999999</v>
      </c>
      <c r="E38624">
        <v>2.4561380000000002</v>
      </c>
      <c r="F38624">
        <v>1.3846339999999999</v>
      </c>
    </row>
    <row r="38625" spans="1:6" x14ac:dyDescent="0.15">
      <c r="A38625">
        <v>42333.611836800002</v>
      </c>
      <c r="B38625">
        <v>2.4098570000000001</v>
      </c>
      <c r="C38625">
        <f t="shared" si="613"/>
        <v>38.623000000000687</v>
      </c>
      <c r="D38625">
        <v>2.5874079999999999</v>
      </c>
      <c r="E38625">
        <v>2.4661960000000001</v>
      </c>
      <c r="F38625">
        <v>1.3846339999999999</v>
      </c>
    </row>
    <row r="38626" spans="1:6" x14ac:dyDescent="0.15">
      <c r="A38626">
        <v>42333.61183681</v>
      </c>
      <c r="B38626">
        <v>2.4098570000000001</v>
      </c>
      <c r="C38626">
        <f t="shared" si="613"/>
        <v>38.624000000000684</v>
      </c>
      <c r="D38626">
        <v>2.5974789999999999</v>
      </c>
      <c r="E38626">
        <v>2.4661960000000001</v>
      </c>
      <c r="F38626">
        <v>1.3846339999999999</v>
      </c>
    </row>
    <row r="38627" spans="1:6" x14ac:dyDescent="0.15">
      <c r="A38627">
        <v>42333.611836819997</v>
      </c>
      <c r="B38627">
        <v>2.399794</v>
      </c>
      <c r="C38627">
        <f t="shared" si="613"/>
        <v>38.625000000000682</v>
      </c>
      <c r="D38627">
        <v>2.5974789999999999</v>
      </c>
      <c r="E38627">
        <v>2.4561380000000002</v>
      </c>
      <c r="F38627">
        <v>1.394692</v>
      </c>
    </row>
    <row r="38628" spans="1:6" x14ac:dyDescent="0.15">
      <c r="A38628">
        <v>42333.611836830001</v>
      </c>
      <c r="B38628">
        <v>2.3897300000000001</v>
      </c>
      <c r="C38628">
        <f t="shared" si="613"/>
        <v>38.62600000000068</v>
      </c>
      <c r="D38628">
        <v>2.5874079999999999</v>
      </c>
      <c r="E38628">
        <v>2.4561380000000002</v>
      </c>
      <c r="F38628">
        <v>1.3846339999999999</v>
      </c>
    </row>
    <row r="38629" spans="1:6" x14ac:dyDescent="0.15">
      <c r="A38629">
        <v>42333.611836839998</v>
      </c>
      <c r="B38629">
        <v>2.3947620000000001</v>
      </c>
      <c r="C38629">
        <f t="shared" si="613"/>
        <v>38.627000000000677</v>
      </c>
      <c r="D38629">
        <v>2.592444</v>
      </c>
      <c r="E38629">
        <v>2.4460799999999998</v>
      </c>
      <c r="F38629">
        <v>1.379605</v>
      </c>
    </row>
    <row r="38630" spans="1:6" x14ac:dyDescent="0.15">
      <c r="A38630">
        <v>42333.611836850003</v>
      </c>
      <c r="B38630">
        <v>2.3897300000000001</v>
      </c>
      <c r="C38630">
        <f t="shared" si="613"/>
        <v>38.628000000000675</v>
      </c>
      <c r="D38630">
        <v>2.6025149999999999</v>
      </c>
      <c r="E38630">
        <v>2.4460799999999998</v>
      </c>
      <c r="F38630">
        <v>1.3896630000000001</v>
      </c>
    </row>
    <row r="38631" spans="1:6" x14ac:dyDescent="0.15">
      <c r="A38631">
        <v>42333.61183686</v>
      </c>
      <c r="B38631">
        <v>2.3947620000000001</v>
      </c>
      <c r="C38631">
        <f t="shared" si="613"/>
        <v>38.629000000000673</v>
      </c>
      <c r="D38631">
        <v>2.612587</v>
      </c>
      <c r="E38631">
        <v>2.430993</v>
      </c>
      <c r="F38631">
        <v>1.379605</v>
      </c>
    </row>
    <row r="38632" spans="1:6" x14ac:dyDescent="0.15">
      <c r="A38632">
        <v>42333.611836880002</v>
      </c>
      <c r="B38632">
        <v>2.4048250000000002</v>
      </c>
      <c r="C38632">
        <f t="shared" si="613"/>
        <v>38.63000000000067</v>
      </c>
      <c r="D38632">
        <v>2.6025149999999999</v>
      </c>
      <c r="E38632">
        <v>2.4460799999999998</v>
      </c>
      <c r="F38632">
        <v>1.379605</v>
      </c>
    </row>
    <row r="38633" spans="1:6" x14ac:dyDescent="0.15">
      <c r="A38633">
        <v>42333.611836889999</v>
      </c>
      <c r="B38633">
        <v>2.4148890000000001</v>
      </c>
      <c r="C38633">
        <f t="shared" si="613"/>
        <v>38.631000000000668</v>
      </c>
      <c r="D38633">
        <v>2.5874079999999999</v>
      </c>
      <c r="E38633">
        <v>2.4460799999999998</v>
      </c>
      <c r="F38633">
        <v>1.3896630000000001</v>
      </c>
    </row>
    <row r="38634" spans="1:6" x14ac:dyDescent="0.15">
      <c r="A38634">
        <v>42333.611836900003</v>
      </c>
      <c r="B38634">
        <v>2.4098570000000001</v>
      </c>
      <c r="C38634">
        <f t="shared" si="613"/>
        <v>38.632000000000666</v>
      </c>
      <c r="D38634">
        <v>2.592444</v>
      </c>
      <c r="E38634">
        <v>2.4511090000000002</v>
      </c>
      <c r="F38634">
        <v>1.379605</v>
      </c>
    </row>
    <row r="38635" spans="1:6" x14ac:dyDescent="0.15">
      <c r="A38635">
        <v>42333.61183691</v>
      </c>
      <c r="B38635">
        <v>2.4098570000000001</v>
      </c>
      <c r="C38635">
        <f t="shared" si="613"/>
        <v>38.633000000000663</v>
      </c>
      <c r="D38635">
        <v>2.6025149999999999</v>
      </c>
      <c r="E38635">
        <v>2.4460799999999998</v>
      </c>
      <c r="F38635">
        <v>1.3846339999999999</v>
      </c>
    </row>
    <row r="38636" spans="1:6" x14ac:dyDescent="0.15">
      <c r="A38636">
        <v>42333.611836919998</v>
      </c>
      <c r="B38636">
        <v>2.4098570000000001</v>
      </c>
      <c r="C38636">
        <f t="shared" si="613"/>
        <v>38.634000000000661</v>
      </c>
      <c r="D38636">
        <v>2.6025149999999999</v>
      </c>
      <c r="E38636">
        <v>2.4410509999999999</v>
      </c>
      <c r="F38636">
        <v>1.379605</v>
      </c>
    </row>
    <row r="38637" spans="1:6" x14ac:dyDescent="0.15">
      <c r="A38637">
        <v>42333.611836930002</v>
      </c>
      <c r="B38637">
        <v>2.4048250000000002</v>
      </c>
      <c r="C38637">
        <f t="shared" si="613"/>
        <v>38.635000000000659</v>
      </c>
      <c r="D38637">
        <v>2.5974789999999999</v>
      </c>
      <c r="E38637">
        <v>2.4511090000000002</v>
      </c>
      <c r="F38637">
        <v>1.3846339999999999</v>
      </c>
    </row>
    <row r="38638" spans="1:6" x14ac:dyDescent="0.15">
      <c r="A38638">
        <v>42333.611836950004</v>
      </c>
      <c r="B38638">
        <v>2.399794</v>
      </c>
      <c r="C38638">
        <f t="shared" si="613"/>
        <v>38.636000000000656</v>
      </c>
      <c r="D38638">
        <v>2.592444</v>
      </c>
      <c r="E38638">
        <v>2.4511090000000002</v>
      </c>
      <c r="F38638">
        <v>1.3896630000000001</v>
      </c>
    </row>
    <row r="38639" spans="1:6" x14ac:dyDescent="0.15">
      <c r="A38639">
        <v>42333.611836960001</v>
      </c>
      <c r="B38639">
        <v>2.3947620000000001</v>
      </c>
      <c r="C38639">
        <f t="shared" si="613"/>
        <v>38.637000000000654</v>
      </c>
      <c r="D38639">
        <v>2.5723009999999999</v>
      </c>
      <c r="E38639">
        <v>2.4561380000000002</v>
      </c>
      <c r="F38639">
        <v>1.3896630000000001</v>
      </c>
    </row>
    <row r="38640" spans="1:6" x14ac:dyDescent="0.15">
      <c r="A38640">
        <v>42333.611836969998</v>
      </c>
      <c r="B38640">
        <v>2.379667</v>
      </c>
      <c r="C38640">
        <f t="shared" si="613"/>
        <v>38.638000000000652</v>
      </c>
      <c r="D38640">
        <v>2.5672649999999999</v>
      </c>
      <c r="E38640">
        <v>2.471225</v>
      </c>
      <c r="F38640">
        <v>1.394692</v>
      </c>
    </row>
    <row r="38641" spans="1:6" x14ac:dyDescent="0.15">
      <c r="A38641">
        <v>42333.611836980002</v>
      </c>
      <c r="B38641">
        <v>2.3947620000000001</v>
      </c>
      <c r="C38641">
        <f t="shared" si="613"/>
        <v>38.639000000000649</v>
      </c>
      <c r="D38641">
        <v>2.5823719999999999</v>
      </c>
      <c r="E38641">
        <v>2.4511090000000002</v>
      </c>
      <c r="F38641">
        <v>1.3846339999999999</v>
      </c>
    </row>
    <row r="38642" spans="1:6" x14ac:dyDescent="0.15">
      <c r="A38642">
        <v>42333.61183699</v>
      </c>
      <c r="B38642">
        <v>2.4098570000000001</v>
      </c>
      <c r="C38642">
        <f t="shared" si="613"/>
        <v>38.640000000000647</v>
      </c>
      <c r="D38642">
        <v>2.662944</v>
      </c>
      <c r="E38642">
        <v>2.4209350000000001</v>
      </c>
      <c r="F38642">
        <v>1.379605</v>
      </c>
    </row>
    <row r="38643" spans="1:6" x14ac:dyDescent="0.15">
      <c r="A38643">
        <v>42333.611836999997</v>
      </c>
      <c r="B38643">
        <v>2.4148890000000001</v>
      </c>
      <c r="C38643">
        <f t="shared" si="613"/>
        <v>38.641000000000645</v>
      </c>
      <c r="D38643">
        <v>2.652873</v>
      </c>
      <c r="E38643">
        <v>2.4209350000000001</v>
      </c>
      <c r="F38643">
        <v>1.379605</v>
      </c>
    </row>
    <row r="38644" spans="1:6" x14ac:dyDescent="0.15">
      <c r="A38644">
        <v>42333.611837019998</v>
      </c>
      <c r="B38644">
        <v>2.4098570000000001</v>
      </c>
      <c r="C38644">
        <f t="shared" si="613"/>
        <v>38.642000000000643</v>
      </c>
      <c r="D38644">
        <v>2.5723009999999999</v>
      </c>
      <c r="E38644">
        <v>2.4561380000000002</v>
      </c>
      <c r="F38644">
        <v>1.3896630000000001</v>
      </c>
    </row>
    <row r="38645" spans="1:6" x14ac:dyDescent="0.15">
      <c r="A38645">
        <v>42333.611837030003</v>
      </c>
      <c r="B38645">
        <v>2.4199199999999998</v>
      </c>
      <c r="C38645">
        <f t="shared" si="613"/>
        <v>38.64300000000064</v>
      </c>
      <c r="D38645">
        <v>2.5269789999999999</v>
      </c>
      <c r="E38645">
        <v>2.4913409999999998</v>
      </c>
      <c r="F38645">
        <v>1.3846339999999999</v>
      </c>
    </row>
    <row r="38646" spans="1:6" x14ac:dyDescent="0.15">
      <c r="A38646">
        <v>42333.61183704</v>
      </c>
      <c r="B38646">
        <v>2.4249520000000002</v>
      </c>
      <c r="C38646">
        <f t="shared" si="613"/>
        <v>38.644000000000638</v>
      </c>
      <c r="D38646">
        <v>2.5571929999999998</v>
      </c>
      <c r="E38646">
        <v>2.4812829999999999</v>
      </c>
      <c r="F38646">
        <v>1.394692</v>
      </c>
    </row>
    <row r="38647" spans="1:6" x14ac:dyDescent="0.15">
      <c r="A38647">
        <v>42333.611837049997</v>
      </c>
      <c r="B38647">
        <v>2.399794</v>
      </c>
      <c r="C38647">
        <f t="shared" si="613"/>
        <v>38.645000000000636</v>
      </c>
      <c r="D38647">
        <v>2.6226579999999999</v>
      </c>
      <c r="E38647">
        <v>2.430993</v>
      </c>
      <c r="F38647">
        <v>1.3846339999999999</v>
      </c>
    </row>
    <row r="38648" spans="1:6" x14ac:dyDescent="0.15">
      <c r="A38648">
        <v>42333.611837060002</v>
      </c>
      <c r="B38648">
        <v>2.3846989999999999</v>
      </c>
      <c r="C38648">
        <f t="shared" si="613"/>
        <v>38.646000000000633</v>
      </c>
      <c r="D38648">
        <v>2.66798</v>
      </c>
      <c r="E38648">
        <v>2.4159060000000001</v>
      </c>
      <c r="F38648">
        <v>1.3846339999999999</v>
      </c>
    </row>
    <row r="38649" spans="1:6" x14ac:dyDescent="0.15">
      <c r="A38649">
        <v>42333.611837069999</v>
      </c>
      <c r="B38649">
        <v>2.379667</v>
      </c>
      <c r="C38649">
        <f t="shared" si="613"/>
        <v>38.647000000000631</v>
      </c>
      <c r="D38649">
        <v>2.627694</v>
      </c>
      <c r="E38649">
        <v>2.4360219999999999</v>
      </c>
      <c r="F38649">
        <v>1.379605</v>
      </c>
    </row>
    <row r="38650" spans="1:6" x14ac:dyDescent="0.15">
      <c r="A38650">
        <v>42333.611837080003</v>
      </c>
      <c r="B38650">
        <v>2.3846989999999999</v>
      </c>
      <c r="C38650">
        <f t="shared" si="613"/>
        <v>38.648000000000629</v>
      </c>
      <c r="D38650">
        <v>2.5571929999999998</v>
      </c>
      <c r="E38650">
        <v>2.476254</v>
      </c>
      <c r="F38650">
        <v>1.3846339999999999</v>
      </c>
    </row>
    <row r="38651" spans="1:6" x14ac:dyDescent="0.15">
      <c r="A38651">
        <v>42333.611837099998</v>
      </c>
      <c r="B38651">
        <v>2.4098570000000001</v>
      </c>
      <c r="C38651">
        <f t="shared" si="613"/>
        <v>38.649000000000626</v>
      </c>
      <c r="D38651">
        <v>2.5320149999999999</v>
      </c>
      <c r="E38651">
        <v>2.476254</v>
      </c>
      <c r="F38651">
        <v>1.379605</v>
      </c>
    </row>
    <row r="38652" spans="1:6" x14ac:dyDescent="0.15">
      <c r="A38652">
        <v>42333.611837110002</v>
      </c>
      <c r="B38652">
        <v>2.4199199999999998</v>
      </c>
      <c r="C38652">
        <f t="shared" si="613"/>
        <v>38.650000000000624</v>
      </c>
      <c r="D38652">
        <v>2.5672649999999999</v>
      </c>
      <c r="E38652">
        <v>2.4611670000000001</v>
      </c>
      <c r="F38652">
        <v>1.394692</v>
      </c>
    </row>
    <row r="38653" spans="1:6" x14ac:dyDescent="0.15">
      <c r="A38653">
        <v>42333.611837119999</v>
      </c>
      <c r="B38653">
        <v>2.4299840000000001</v>
      </c>
      <c r="C38653">
        <f t="shared" si="613"/>
        <v>38.651000000000622</v>
      </c>
      <c r="D38653">
        <v>2.607551</v>
      </c>
      <c r="E38653">
        <v>2.430993</v>
      </c>
      <c r="F38653">
        <v>1.379605</v>
      </c>
    </row>
    <row r="38654" spans="1:6" x14ac:dyDescent="0.15">
      <c r="A38654">
        <v>42333.611837130004</v>
      </c>
      <c r="B38654">
        <v>2.4249520000000002</v>
      </c>
      <c r="C38654">
        <f t="shared" si="613"/>
        <v>38.652000000000619</v>
      </c>
      <c r="D38654">
        <v>2.652873</v>
      </c>
      <c r="E38654">
        <v>2.4209350000000001</v>
      </c>
      <c r="F38654">
        <v>1.3896630000000001</v>
      </c>
    </row>
    <row r="38655" spans="1:6" x14ac:dyDescent="0.15">
      <c r="A38655">
        <v>42333.611837140001</v>
      </c>
      <c r="B38655">
        <v>2.3947620000000001</v>
      </c>
      <c r="C38655">
        <f t="shared" si="613"/>
        <v>38.653000000000617</v>
      </c>
      <c r="D38655">
        <v>2.6377649999999999</v>
      </c>
      <c r="E38655">
        <v>2.425964</v>
      </c>
      <c r="F38655">
        <v>1.3896630000000001</v>
      </c>
    </row>
    <row r="38656" spans="1:6" x14ac:dyDescent="0.15">
      <c r="A38656">
        <v>42333.611837149998</v>
      </c>
      <c r="B38656">
        <v>2.399794</v>
      </c>
      <c r="C38656">
        <f t="shared" si="613"/>
        <v>38.654000000000615</v>
      </c>
      <c r="D38656">
        <v>2.6025149999999999</v>
      </c>
      <c r="E38656">
        <v>2.4511090000000002</v>
      </c>
      <c r="F38656">
        <v>1.379605</v>
      </c>
    </row>
    <row r="38657" spans="1:6" x14ac:dyDescent="0.15">
      <c r="A38657">
        <v>42333.611837169999</v>
      </c>
      <c r="B38657">
        <v>2.4048250000000002</v>
      </c>
      <c r="C38657">
        <f t="shared" si="613"/>
        <v>38.655000000000612</v>
      </c>
      <c r="D38657">
        <v>2.5672649999999999</v>
      </c>
      <c r="E38657">
        <v>2.471225</v>
      </c>
      <c r="F38657">
        <v>1.3896630000000001</v>
      </c>
    </row>
    <row r="38658" spans="1:6" x14ac:dyDescent="0.15">
      <c r="A38658">
        <v>42333.611837179997</v>
      </c>
      <c r="B38658">
        <v>2.4249520000000002</v>
      </c>
      <c r="C38658">
        <f t="shared" si="613"/>
        <v>38.65600000000061</v>
      </c>
      <c r="D38658">
        <v>2.5622289999999999</v>
      </c>
      <c r="E38658">
        <v>2.471225</v>
      </c>
      <c r="F38658">
        <v>1.3896630000000001</v>
      </c>
    </row>
    <row r="38659" spans="1:6" x14ac:dyDescent="0.15">
      <c r="A38659">
        <v>42333.611837190001</v>
      </c>
      <c r="B38659">
        <v>2.4048250000000002</v>
      </c>
      <c r="C38659">
        <f t="shared" si="613"/>
        <v>38.657000000000608</v>
      </c>
      <c r="D38659">
        <v>2.5823719999999999</v>
      </c>
      <c r="E38659">
        <v>2.4561380000000002</v>
      </c>
      <c r="F38659">
        <v>1.3846339999999999</v>
      </c>
    </row>
    <row r="38660" spans="1:6" x14ac:dyDescent="0.15">
      <c r="A38660">
        <v>42333.611837199998</v>
      </c>
      <c r="B38660">
        <v>2.3947620000000001</v>
      </c>
      <c r="C38660">
        <f t="shared" ref="C38660:C38723" si="614">C38659+0.001</f>
        <v>38.658000000000605</v>
      </c>
      <c r="D38660">
        <v>2.607551</v>
      </c>
      <c r="E38660">
        <v>2.4360219999999999</v>
      </c>
      <c r="F38660">
        <v>1.379605</v>
      </c>
    </row>
    <row r="38661" spans="1:6" x14ac:dyDescent="0.15">
      <c r="A38661">
        <v>42333.611837210003</v>
      </c>
      <c r="B38661">
        <v>2.3947620000000001</v>
      </c>
      <c r="C38661">
        <f t="shared" si="614"/>
        <v>38.659000000000603</v>
      </c>
      <c r="D38661">
        <v>2.627694</v>
      </c>
      <c r="E38661">
        <v>2.430993</v>
      </c>
      <c r="F38661">
        <v>1.3846339999999999</v>
      </c>
    </row>
    <row r="38662" spans="1:6" x14ac:dyDescent="0.15">
      <c r="A38662">
        <v>42333.61183722</v>
      </c>
      <c r="B38662">
        <v>2.3897300000000001</v>
      </c>
      <c r="C38662">
        <f t="shared" si="614"/>
        <v>38.660000000000601</v>
      </c>
      <c r="D38662">
        <v>2.6176219999999999</v>
      </c>
      <c r="E38662">
        <v>2.425964</v>
      </c>
      <c r="F38662">
        <v>1.3846339999999999</v>
      </c>
    </row>
    <row r="38663" spans="1:6" x14ac:dyDescent="0.15">
      <c r="A38663">
        <v>42333.611837240001</v>
      </c>
      <c r="B38663">
        <v>2.4148890000000001</v>
      </c>
      <c r="C38663">
        <f t="shared" si="614"/>
        <v>38.661000000000598</v>
      </c>
      <c r="D38663">
        <v>2.5974789999999999</v>
      </c>
      <c r="E38663">
        <v>2.4410509999999999</v>
      </c>
      <c r="F38663">
        <v>1.379605</v>
      </c>
    </row>
    <row r="38664" spans="1:6" x14ac:dyDescent="0.15">
      <c r="A38664">
        <v>42333.611837249999</v>
      </c>
      <c r="B38664">
        <v>2.4098570000000001</v>
      </c>
      <c r="C38664">
        <f t="shared" si="614"/>
        <v>38.662000000000596</v>
      </c>
      <c r="D38664">
        <v>2.5773359999999998</v>
      </c>
      <c r="E38664">
        <v>2.4611670000000001</v>
      </c>
      <c r="F38664">
        <v>1.3846339999999999</v>
      </c>
    </row>
    <row r="38665" spans="1:6" x14ac:dyDescent="0.15">
      <c r="A38665">
        <v>42333.611837260003</v>
      </c>
      <c r="B38665">
        <v>2.4098570000000001</v>
      </c>
      <c r="C38665">
        <f t="shared" si="614"/>
        <v>38.663000000000594</v>
      </c>
      <c r="D38665">
        <v>2.5723009999999999</v>
      </c>
      <c r="E38665">
        <v>2.4661960000000001</v>
      </c>
      <c r="F38665">
        <v>1.394692</v>
      </c>
    </row>
    <row r="38666" spans="1:6" x14ac:dyDescent="0.15">
      <c r="A38666">
        <v>42333.61183727</v>
      </c>
      <c r="B38666">
        <v>2.4199199999999998</v>
      </c>
      <c r="C38666">
        <f t="shared" si="614"/>
        <v>38.664000000000591</v>
      </c>
      <c r="D38666">
        <v>2.612587</v>
      </c>
      <c r="E38666">
        <v>2.4561380000000002</v>
      </c>
      <c r="F38666">
        <v>1.3846339999999999</v>
      </c>
    </row>
    <row r="38667" spans="1:6" x14ac:dyDescent="0.15">
      <c r="A38667">
        <v>42333.611837279997</v>
      </c>
      <c r="B38667">
        <v>2.4048250000000002</v>
      </c>
      <c r="C38667">
        <f t="shared" si="614"/>
        <v>38.665000000000589</v>
      </c>
      <c r="D38667">
        <v>2.6025149999999999</v>
      </c>
      <c r="E38667">
        <v>2.4561380000000002</v>
      </c>
      <c r="F38667">
        <v>1.3846339999999999</v>
      </c>
    </row>
    <row r="38668" spans="1:6" x14ac:dyDescent="0.15">
      <c r="A38668">
        <v>42333.611837290002</v>
      </c>
      <c r="B38668">
        <v>2.3947620000000001</v>
      </c>
      <c r="C38668">
        <f t="shared" si="614"/>
        <v>38.666000000000587</v>
      </c>
      <c r="D38668">
        <v>2.607551</v>
      </c>
      <c r="E38668">
        <v>2.4511090000000002</v>
      </c>
      <c r="F38668">
        <v>1.3846339999999999</v>
      </c>
    </row>
    <row r="38669" spans="1:6" x14ac:dyDescent="0.15">
      <c r="A38669">
        <v>42333.611837299999</v>
      </c>
      <c r="B38669">
        <v>2.3947620000000001</v>
      </c>
      <c r="C38669">
        <f t="shared" si="614"/>
        <v>38.667000000000584</v>
      </c>
      <c r="D38669">
        <v>2.5974789999999999</v>
      </c>
      <c r="E38669">
        <v>2.4511090000000002</v>
      </c>
      <c r="F38669">
        <v>1.379605</v>
      </c>
    </row>
    <row r="38670" spans="1:6" x14ac:dyDescent="0.15">
      <c r="A38670">
        <v>42333.611837320001</v>
      </c>
      <c r="B38670">
        <v>2.3947620000000001</v>
      </c>
      <c r="C38670">
        <f t="shared" si="614"/>
        <v>38.668000000000582</v>
      </c>
      <c r="D38670">
        <v>2.607551</v>
      </c>
      <c r="E38670">
        <v>2.430993</v>
      </c>
      <c r="F38670">
        <v>1.3846339999999999</v>
      </c>
    </row>
    <row r="38671" spans="1:6" x14ac:dyDescent="0.15">
      <c r="A38671">
        <v>42333.611837329998</v>
      </c>
      <c r="B38671">
        <v>2.4098570000000001</v>
      </c>
      <c r="C38671">
        <f t="shared" si="614"/>
        <v>38.66900000000058</v>
      </c>
      <c r="D38671">
        <v>2.607551</v>
      </c>
      <c r="E38671">
        <v>2.4360219999999999</v>
      </c>
      <c r="F38671">
        <v>1.394692</v>
      </c>
    </row>
    <row r="38672" spans="1:6" x14ac:dyDescent="0.15">
      <c r="A38672">
        <v>42333.611837340002</v>
      </c>
      <c r="B38672">
        <v>2.399794</v>
      </c>
      <c r="C38672">
        <f t="shared" si="614"/>
        <v>38.670000000000577</v>
      </c>
      <c r="D38672">
        <v>2.5723009999999999</v>
      </c>
      <c r="E38672">
        <v>2.4460799999999998</v>
      </c>
      <c r="F38672">
        <v>1.3846339999999999</v>
      </c>
    </row>
    <row r="38673" spans="1:6" x14ac:dyDescent="0.15">
      <c r="A38673">
        <v>42333.611837349999</v>
      </c>
      <c r="B38673">
        <v>2.399794</v>
      </c>
      <c r="C38673">
        <f t="shared" si="614"/>
        <v>38.671000000000575</v>
      </c>
      <c r="D38673">
        <v>2.5773359999999998</v>
      </c>
      <c r="E38673">
        <v>2.4611670000000001</v>
      </c>
      <c r="F38673">
        <v>1.3846339999999999</v>
      </c>
    </row>
    <row r="38674" spans="1:6" x14ac:dyDescent="0.15">
      <c r="A38674">
        <v>42333.611837359997</v>
      </c>
      <c r="B38674">
        <v>2.4199199999999998</v>
      </c>
      <c r="C38674">
        <f t="shared" si="614"/>
        <v>38.672000000000573</v>
      </c>
      <c r="D38674">
        <v>2.5974789999999999</v>
      </c>
      <c r="E38674">
        <v>2.471225</v>
      </c>
      <c r="F38674">
        <v>1.3896630000000001</v>
      </c>
    </row>
    <row r="38675" spans="1:6" x14ac:dyDescent="0.15">
      <c r="A38675">
        <v>42333.611837370001</v>
      </c>
      <c r="B38675">
        <v>2.4148890000000001</v>
      </c>
      <c r="C38675">
        <f t="shared" si="614"/>
        <v>38.67300000000057</v>
      </c>
      <c r="D38675">
        <v>2.5823719999999999</v>
      </c>
      <c r="E38675">
        <v>2.476254</v>
      </c>
      <c r="F38675">
        <v>1.3896630000000001</v>
      </c>
    </row>
    <row r="38676" spans="1:6" x14ac:dyDescent="0.15">
      <c r="A38676">
        <v>42333.611837390003</v>
      </c>
      <c r="B38676">
        <v>2.4048250000000002</v>
      </c>
      <c r="C38676">
        <f t="shared" si="614"/>
        <v>38.674000000000568</v>
      </c>
      <c r="D38676">
        <v>2.6025149999999999</v>
      </c>
      <c r="E38676">
        <v>2.4611670000000001</v>
      </c>
      <c r="F38676">
        <v>1.379605</v>
      </c>
    </row>
    <row r="38677" spans="1:6" x14ac:dyDescent="0.15">
      <c r="A38677">
        <v>42333.6118374</v>
      </c>
      <c r="B38677">
        <v>2.3897300000000001</v>
      </c>
      <c r="C38677">
        <f t="shared" si="614"/>
        <v>38.675000000000566</v>
      </c>
      <c r="D38677">
        <v>2.6025149999999999</v>
      </c>
      <c r="E38677">
        <v>2.4511090000000002</v>
      </c>
      <c r="F38677">
        <v>1.3896630000000001</v>
      </c>
    </row>
    <row r="38678" spans="1:6" x14ac:dyDescent="0.15">
      <c r="A38678">
        <v>42333.611837409997</v>
      </c>
      <c r="B38678">
        <v>2.3897300000000001</v>
      </c>
      <c r="C38678">
        <f t="shared" si="614"/>
        <v>38.676000000000563</v>
      </c>
      <c r="D38678">
        <v>2.612587</v>
      </c>
      <c r="E38678">
        <v>2.4360219999999999</v>
      </c>
      <c r="F38678">
        <v>1.379605</v>
      </c>
    </row>
    <row r="38679" spans="1:6" x14ac:dyDescent="0.15">
      <c r="A38679">
        <v>42333.611837420001</v>
      </c>
      <c r="B38679">
        <v>2.3947620000000001</v>
      </c>
      <c r="C38679">
        <f t="shared" si="614"/>
        <v>38.677000000000561</v>
      </c>
      <c r="D38679">
        <v>2.5974789999999999</v>
      </c>
      <c r="E38679">
        <v>2.4360219999999999</v>
      </c>
      <c r="F38679">
        <v>1.3846339999999999</v>
      </c>
    </row>
    <row r="38680" spans="1:6" x14ac:dyDescent="0.15">
      <c r="A38680">
        <v>42333.611837429999</v>
      </c>
      <c r="B38680">
        <v>2.3897300000000001</v>
      </c>
      <c r="C38680">
        <f t="shared" si="614"/>
        <v>38.678000000000559</v>
      </c>
      <c r="D38680">
        <v>2.5874079999999999</v>
      </c>
      <c r="E38680">
        <v>2.430993</v>
      </c>
      <c r="F38680">
        <v>1.379605</v>
      </c>
    </row>
    <row r="38681" spans="1:6" x14ac:dyDescent="0.15">
      <c r="A38681">
        <v>42333.611837440003</v>
      </c>
      <c r="B38681">
        <v>2.4098570000000001</v>
      </c>
      <c r="C38681">
        <f t="shared" si="614"/>
        <v>38.679000000000556</v>
      </c>
      <c r="D38681">
        <v>2.6025149999999999</v>
      </c>
      <c r="E38681">
        <v>2.4360219999999999</v>
      </c>
      <c r="F38681">
        <v>1.3846339999999999</v>
      </c>
    </row>
    <row r="38682" spans="1:6" x14ac:dyDescent="0.15">
      <c r="A38682">
        <v>42333.611837459997</v>
      </c>
      <c r="B38682">
        <v>2.4148890000000001</v>
      </c>
      <c r="C38682">
        <f t="shared" si="614"/>
        <v>38.680000000000554</v>
      </c>
      <c r="D38682">
        <v>2.6025149999999999</v>
      </c>
      <c r="E38682">
        <v>2.4460799999999998</v>
      </c>
      <c r="F38682">
        <v>1.3846339999999999</v>
      </c>
    </row>
    <row r="38683" spans="1:6" x14ac:dyDescent="0.15">
      <c r="A38683">
        <v>42333.611837470002</v>
      </c>
      <c r="B38683">
        <v>2.4098570000000001</v>
      </c>
      <c r="C38683">
        <f t="shared" si="614"/>
        <v>38.681000000000552</v>
      </c>
      <c r="D38683">
        <v>2.5974789999999999</v>
      </c>
      <c r="E38683">
        <v>2.4410509999999999</v>
      </c>
      <c r="F38683">
        <v>1.3846339999999999</v>
      </c>
    </row>
    <row r="38684" spans="1:6" x14ac:dyDescent="0.15">
      <c r="A38684">
        <v>42333.611837479999</v>
      </c>
      <c r="B38684">
        <v>2.4098570000000001</v>
      </c>
      <c r="C38684">
        <f t="shared" si="614"/>
        <v>38.682000000000549</v>
      </c>
      <c r="D38684">
        <v>2.592444</v>
      </c>
      <c r="E38684">
        <v>2.4511090000000002</v>
      </c>
      <c r="F38684">
        <v>1.374576</v>
      </c>
    </row>
    <row r="38685" spans="1:6" x14ac:dyDescent="0.15">
      <c r="A38685">
        <v>42333.611837490003</v>
      </c>
      <c r="B38685">
        <v>2.3897300000000001</v>
      </c>
      <c r="C38685">
        <f t="shared" si="614"/>
        <v>38.683000000000547</v>
      </c>
      <c r="D38685">
        <v>2.5974789999999999</v>
      </c>
      <c r="E38685">
        <v>2.4561380000000002</v>
      </c>
      <c r="F38685">
        <v>1.3896630000000001</v>
      </c>
    </row>
    <row r="38686" spans="1:6" x14ac:dyDescent="0.15">
      <c r="A38686">
        <v>42333.611837500001</v>
      </c>
      <c r="B38686">
        <v>2.399794</v>
      </c>
      <c r="C38686">
        <f t="shared" si="614"/>
        <v>38.684000000000545</v>
      </c>
      <c r="D38686">
        <v>2.6025149999999999</v>
      </c>
      <c r="E38686">
        <v>2.4511090000000002</v>
      </c>
      <c r="F38686">
        <v>1.379605</v>
      </c>
    </row>
    <row r="38687" spans="1:6" x14ac:dyDescent="0.15">
      <c r="A38687">
        <v>42333.611837509998</v>
      </c>
      <c r="B38687">
        <v>2.399794</v>
      </c>
      <c r="C38687">
        <f t="shared" si="614"/>
        <v>38.685000000000542</v>
      </c>
      <c r="D38687">
        <v>2.5974789999999999</v>
      </c>
      <c r="E38687">
        <v>2.4561380000000002</v>
      </c>
      <c r="F38687">
        <v>1.379605</v>
      </c>
    </row>
    <row r="38688" spans="1:6" x14ac:dyDescent="0.15">
      <c r="A38688">
        <v>42333.611837520002</v>
      </c>
      <c r="B38688">
        <v>2.3947620000000001</v>
      </c>
      <c r="C38688">
        <f t="shared" si="614"/>
        <v>38.68600000000054</v>
      </c>
      <c r="D38688">
        <v>2.592444</v>
      </c>
      <c r="E38688">
        <v>2.4611670000000001</v>
      </c>
      <c r="F38688">
        <v>1.379605</v>
      </c>
    </row>
    <row r="38689" spans="1:6" x14ac:dyDescent="0.15">
      <c r="A38689">
        <v>42333.611837539996</v>
      </c>
      <c r="B38689">
        <v>2.3897300000000001</v>
      </c>
      <c r="C38689">
        <f t="shared" si="614"/>
        <v>38.687000000000538</v>
      </c>
      <c r="D38689">
        <v>2.5773359999999998</v>
      </c>
      <c r="E38689">
        <v>2.4611670000000001</v>
      </c>
      <c r="F38689">
        <v>1.3846339999999999</v>
      </c>
    </row>
    <row r="38690" spans="1:6" x14ac:dyDescent="0.15">
      <c r="A38690">
        <v>42333.611837550001</v>
      </c>
      <c r="B38690">
        <v>2.3947620000000001</v>
      </c>
      <c r="C38690">
        <f t="shared" si="614"/>
        <v>38.688000000000535</v>
      </c>
      <c r="D38690">
        <v>2.5773359999999998</v>
      </c>
      <c r="E38690">
        <v>2.4611670000000001</v>
      </c>
      <c r="F38690">
        <v>1.3896630000000001</v>
      </c>
    </row>
    <row r="38691" spans="1:6" x14ac:dyDescent="0.15">
      <c r="A38691">
        <v>42333.611837559998</v>
      </c>
      <c r="B38691">
        <v>2.399794</v>
      </c>
      <c r="C38691">
        <f t="shared" si="614"/>
        <v>38.689000000000533</v>
      </c>
      <c r="D38691">
        <v>2.5773359999999998</v>
      </c>
      <c r="E38691">
        <v>2.4511090000000002</v>
      </c>
      <c r="F38691">
        <v>1.3896630000000001</v>
      </c>
    </row>
    <row r="38692" spans="1:6" x14ac:dyDescent="0.15">
      <c r="A38692">
        <v>42333.611837570003</v>
      </c>
      <c r="B38692">
        <v>2.4098570000000001</v>
      </c>
      <c r="C38692">
        <f t="shared" si="614"/>
        <v>38.690000000000531</v>
      </c>
      <c r="D38692">
        <v>2.6579079999999999</v>
      </c>
      <c r="E38692">
        <v>2.4108770000000002</v>
      </c>
      <c r="F38692">
        <v>1.3846339999999999</v>
      </c>
    </row>
    <row r="38693" spans="1:6" x14ac:dyDescent="0.15">
      <c r="A38693">
        <v>42333.61183758</v>
      </c>
      <c r="B38693">
        <v>2.4199199999999998</v>
      </c>
      <c r="C38693">
        <f t="shared" si="614"/>
        <v>38.691000000000528</v>
      </c>
      <c r="D38693">
        <v>2.6579079999999999</v>
      </c>
      <c r="E38693">
        <v>2.4108770000000002</v>
      </c>
      <c r="F38693">
        <v>1.379605</v>
      </c>
    </row>
    <row r="38694" spans="1:6" x14ac:dyDescent="0.15">
      <c r="A38694">
        <v>42333.611837589997</v>
      </c>
      <c r="B38694">
        <v>2.4098570000000001</v>
      </c>
      <c r="C38694">
        <f t="shared" si="614"/>
        <v>38.692000000000526</v>
      </c>
      <c r="D38694">
        <v>2.592444</v>
      </c>
      <c r="E38694">
        <v>2.4460799999999998</v>
      </c>
      <c r="F38694">
        <v>1.3846339999999999</v>
      </c>
    </row>
    <row r="38695" spans="1:6" x14ac:dyDescent="0.15">
      <c r="A38695">
        <v>42333.611837609998</v>
      </c>
      <c r="B38695">
        <v>2.4199199999999998</v>
      </c>
      <c r="C38695">
        <f t="shared" si="614"/>
        <v>38.693000000000524</v>
      </c>
      <c r="D38695">
        <v>2.5320149999999999</v>
      </c>
      <c r="E38695">
        <v>2.4863119999999999</v>
      </c>
      <c r="F38695">
        <v>1.3846339999999999</v>
      </c>
    </row>
    <row r="38696" spans="1:6" x14ac:dyDescent="0.15">
      <c r="A38696">
        <v>42333.611837620003</v>
      </c>
      <c r="B38696">
        <v>2.4350160000000001</v>
      </c>
      <c r="C38696">
        <f t="shared" si="614"/>
        <v>38.694000000000521</v>
      </c>
      <c r="D38696">
        <v>2.5420859999999998</v>
      </c>
      <c r="E38696">
        <v>2.4913409999999998</v>
      </c>
      <c r="F38696">
        <v>1.3896630000000001</v>
      </c>
    </row>
    <row r="38697" spans="1:6" x14ac:dyDescent="0.15">
      <c r="A38697">
        <v>42333.61183763</v>
      </c>
      <c r="B38697">
        <v>2.3947620000000001</v>
      </c>
      <c r="C38697">
        <f t="shared" si="614"/>
        <v>38.695000000000519</v>
      </c>
      <c r="D38697">
        <v>2.63273</v>
      </c>
      <c r="E38697">
        <v>2.425964</v>
      </c>
      <c r="F38697">
        <v>1.3846339999999999</v>
      </c>
    </row>
    <row r="38698" spans="1:6" x14ac:dyDescent="0.15">
      <c r="A38698">
        <v>42333.611837639997</v>
      </c>
      <c r="B38698">
        <v>2.399794</v>
      </c>
      <c r="C38698">
        <f t="shared" si="614"/>
        <v>38.696000000000517</v>
      </c>
      <c r="D38698">
        <v>2.652873</v>
      </c>
      <c r="E38698">
        <v>2.4159060000000001</v>
      </c>
      <c r="F38698">
        <v>1.3896630000000001</v>
      </c>
    </row>
    <row r="38699" spans="1:6" x14ac:dyDescent="0.15">
      <c r="A38699">
        <v>42333.611837650002</v>
      </c>
      <c r="B38699">
        <v>2.3846989999999999</v>
      </c>
      <c r="C38699">
        <f t="shared" si="614"/>
        <v>38.697000000000514</v>
      </c>
      <c r="D38699">
        <v>2.6377649999999999</v>
      </c>
      <c r="E38699">
        <v>2.430993</v>
      </c>
      <c r="F38699">
        <v>1.3846339999999999</v>
      </c>
    </row>
    <row r="38700" spans="1:6" x14ac:dyDescent="0.15">
      <c r="A38700">
        <v>42333.611837659999</v>
      </c>
      <c r="B38700">
        <v>2.3846989999999999</v>
      </c>
      <c r="C38700">
        <f t="shared" si="614"/>
        <v>38.698000000000512</v>
      </c>
      <c r="D38700">
        <v>2.5622289999999999</v>
      </c>
      <c r="E38700">
        <v>2.476254</v>
      </c>
      <c r="F38700">
        <v>1.3846339999999999</v>
      </c>
    </row>
    <row r="38701" spans="1:6" x14ac:dyDescent="0.15">
      <c r="A38701">
        <v>42333.61183768</v>
      </c>
      <c r="B38701">
        <v>2.4249520000000002</v>
      </c>
      <c r="C38701">
        <f t="shared" si="614"/>
        <v>38.69900000000051</v>
      </c>
      <c r="D38701">
        <v>2.5320149999999999</v>
      </c>
      <c r="E38701">
        <v>2.476254</v>
      </c>
      <c r="F38701">
        <v>1.3846339999999999</v>
      </c>
    </row>
    <row r="38702" spans="1:6" x14ac:dyDescent="0.15">
      <c r="A38702">
        <v>42333.611837689998</v>
      </c>
      <c r="B38702">
        <v>2.3947620000000001</v>
      </c>
      <c r="C38702">
        <f t="shared" si="614"/>
        <v>38.700000000000507</v>
      </c>
      <c r="D38702">
        <v>2.5823719999999999</v>
      </c>
      <c r="E38702">
        <v>2.4511090000000002</v>
      </c>
      <c r="F38702">
        <v>1.3846339999999999</v>
      </c>
    </row>
    <row r="38703" spans="1:6" x14ac:dyDescent="0.15">
      <c r="A38703">
        <v>42333.611837700002</v>
      </c>
      <c r="B38703">
        <v>2.4199199999999998</v>
      </c>
      <c r="C38703">
        <f t="shared" si="614"/>
        <v>38.701000000000505</v>
      </c>
      <c r="D38703">
        <v>2.627694</v>
      </c>
      <c r="E38703">
        <v>2.425964</v>
      </c>
      <c r="F38703">
        <v>1.3846339999999999</v>
      </c>
    </row>
    <row r="38704" spans="1:6" x14ac:dyDescent="0.15">
      <c r="A38704">
        <v>42333.611837709999</v>
      </c>
      <c r="B38704">
        <v>2.3947620000000001</v>
      </c>
      <c r="C38704">
        <f t="shared" si="614"/>
        <v>38.702000000000503</v>
      </c>
      <c r="D38704">
        <v>2.6579079999999999</v>
      </c>
      <c r="E38704">
        <v>2.4159060000000001</v>
      </c>
      <c r="F38704">
        <v>1.3846339999999999</v>
      </c>
    </row>
    <row r="38705" spans="1:6" x14ac:dyDescent="0.15">
      <c r="A38705">
        <v>42333.611837719996</v>
      </c>
      <c r="B38705">
        <v>2.3897300000000001</v>
      </c>
      <c r="C38705">
        <f t="shared" si="614"/>
        <v>38.7030000000005</v>
      </c>
      <c r="D38705">
        <v>2.612587</v>
      </c>
      <c r="E38705">
        <v>2.4410509999999999</v>
      </c>
      <c r="F38705">
        <v>1.379605</v>
      </c>
    </row>
    <row r="38706" spans="1:6" x14ac:dyDescent="0.15">
      <c r="A38706">
        <v>42333.611837730001</v>
      </c>
      <c r="B38706">
        <v>2.3947620000000001</v>
      </c>
      <c r="C38706">
        <f t="shared" si="614"/>
        <v>38.704000000000498</v>
      </c>
      <c r="D38706">
        <v>2.5773359999999998</v>
      </c>
      <c r="E38706">
        <v>2.4661960000000001</v>
      </c>
      <c r="F38706">
        <v>1.3846339999999999</v>
      </c>
    </row>
    <row r="38707" spans="1:6" x14ac:dyDescent="0.15">
      <c r="A38707">
        <v>42333.611837739998</v>
      </c>
      <c r="B38707">
        <v>2.4048250000000002</v>
      </c>
      <c r="C38707">
        <f t="shared" si="614"/>
        <v>38.705000000000496</v>
      </c>
      <c r="D38707">
        <v>2.5521579999999999</v>
      </c>
      <c r="E38707">
        <v>2.4812829999999999</v>
      </c>
      <c r="F38707">
        <v>1.3896630000000001</v>
      </c>
    </row>
    <row r="38708" spans="1:6" x14ac:dyDescent="0.15">
      <c r="A38708">
        <v>42333.61183776</v>
      </c>
      <c r="B38708">
        <v>2.4501110000000001</v>
      </c>
      <c r="C38708">
        <f t="shared" si="614"/>
        <v>38.706000000000493</v>
      </c>
      <c r="D38708">
        <v>2.5723009999999999</v>
      </c>
      <c r="E38708">
        <v>2.476254</v>
      </c>
      <c r="F38708">
        <v>1.379605</v>
      </c>
    </row>
    <row r="38709" spans="1:6" x14ac:dyDescent="0.15">
      <c r="A38709">
        <v>42333.611837769997</v>
      </c>
      <c r="B38709">
        <v>2.4249520000000002</v>
      </c>
      <c r="C38709">
        <f t="shared" si="614"/>
        <v>38.707000000000491</v>
      </c>
      <c r="D38709">
        <v>2.5874079999999999</v>
      </c>
      <c r="E38709">
        <v>2.4460799999999998</v>
      </c>
      <c r="F38709">
        <v>1.3846339999999999</v>
      </c>
    </row>
    <row r="38710" spans="1:6" x14ac:dyDescent="0.15">
      <c r="A38710">
        <v>42333.611837780001</v>
      </c>
      <c r="B38710">
        <v>2.3846989999999999</v>
      </c>
      <c r="C38710">
        <f t="shared" si="614"/>
        <v>38.708000000000489</v>
      </c>
      <c r="D38710">
        <v>2.6226579999999999</v>
      </c>
      <c r="E38710">
        <v>2.425964</v>
      </c>
      <c r="F38710">
        <v>1.3846339999999999</v>
      </c>
    </row>
    <row r="38711" spans="1:6" x14ac:dyDescent="0.15">
      <c r="A38711">
        <v>42333.611837789998</v>
      </c>
      <c r="B38711">
        <v>2.3846989999999999</v>
      </c>
      <c r="C38711">
        <f t="shared" si="614"/>
        <v>38.709000000000486</v>
      </c>
      <c r="D38711">
        <v>2.6226579999999999</v>
      </c>
      <c r="E38711">
        <v>2.430993</v>
      </c>
      <c r="F38711">
        <v>1.3846339999999999</v>
      </c>
    </row>
    <row r="38712" spans="1:6" x14ac:dyDescent="0.15">
      <c r="A38712">
        <v>42333.611837800003</v>
      </c>
      <c r="B38712">
        <v>2.4048250000000002</v>
      </c>
      <c r="C38712">
        <f t="shared" si="614"/>
        <v>38.710000000000484</v>
      </c>
      <c r="D38712">
        <v>2.607551</v>
      </c>
      <c r="E38712">
        <v>2.425964</v>
      </c>
      <c r="F38712">
        <v>1.374576</v>
      </c>
    </row>
    <row r="38713" spans="1:6" x14ac:dyDescent="0.15">
      <c r="A38713">
        <v>42333.61183781</v>
      </c>
      <c r="B38713">
        <v>2.4148890000000001</v>
      </c>
      <c r="C38713">
        <f t="shared" si="614"/>
        <v>38.711000000000482</v>
      </c>
      <c r="D38713">
        <v>2.592444</v>
      </c>
      <c r="E38713">
        <v>2.4511090000000002</v>
      </c>
      <c r="F38713">
        <v>1.394692</v>
      </c>
    </row>
    <row r="38714" spans="1:6" x14ac:dyDescent="0.15">
      <c r="A38714">
        <v>42333.611837830002</v>
      </c>
      <c r="B38714">
        <v>2.3947620000000001</v>
      </c>
      <c r="C38714">
        <f t="shared" si="614"/>
        <v>38.712000000000479</v>
      </c>
      <c r="D38714">
        <v>2.5420859999999998</v>
      </c>
      <c r="E38714">
        <v>2.471225</v>
      </c>
      <c r="F38714">
        <v>1.379605</v>
      </c>
    </row>
    <row r="38715" spans="1:6" x14ac:dyDescent="0.15">
      <c r="A38715">
        <v>42333.611837839999</v>
      </c>
      <c r="B38715">
        <v>2.4098570000000001</v>
      </c>
      <c r="C38715">
        <f t="shared" si="614"/>
        <v>38.713000000000477</v>
      </c>
      <c r="D38715">
        <v>2.592444</v>
      </c>
      <c r="E38715">
        <v>2.476254</v>
      </c>
      <c r="F38715">
        <v>1.394692</v>
      </c>
    </row>
    <row r="38716" spans="1:6" x14ac:dyDescent="0.15">
      <c r="A38716">
        <v>42333.611837850003</v>
      </c>
      <c r="B38716">
        <v>2.4249520000000002</v>
      </c>
      <c r="C38716">
        <f t="shared" si="614"/>
        <v>38.714000000000475</v>
      </c>
      <c r="D38716">
        <v>2.612587</v>
      </c>
      <c r="E38716">
        <v>2.4561380000000002</v>
      </c>
      <c r="F38716">
        <v>1.3846339999999999</v>
      </c>
    </row>
    <row r="38717" spans="1:6" x14ac:dyDescent="0.15">
      <c r="A38717">
        <v>42333.61183786</v>
      </c>
      <c r="B38717">
        <v>2.4098570000000001</v>
      </c>
      <c r="C38717">
        <f t="shared" si="614"/>
        <v>38.715000000000472</v>
      </c>
      <c r="D38717">
        <v>2.607551</v>
      </c>
      <c r="E38717">
        <v>2.4511090000000002</v>
      </c>
      <c r="F38717">
        <v>1.3896630000000001</v>
      </c>
    </row>
    <row r="38718" spans="1:6" x14ac:dyDescent="0.15">
      <c r="A38718">
        <v>42333.611837869998</v>
      </c>
      <c r="B38718">
        <v>2.3897300000000001</v>
      </c>
      <c r="C38718">
        <f t="shared" si="614"/>
        <v>38.71600000000047</v>
      </c>
      <c r="D38718">
        <v>2.6025149999999999</v>
      </c>
      <c r="E38718">
        <v>2.4460799999999998</v>
      </c>
      <c r="F38718">
        <v>1.3846339999999999</v>
      </c>
    </row>
    <row r="38719" spans="1:6" x14ac:dyDescent="0.15">
      <c r="A38719">
        <v>42333.611837880002</v>
      </c>
      <c r="B38719">
        <v>2.4048250000000002</v>
      </c>
      <c r="C38719">
        <f t="shared" si="614"/>
        <v>38.717000000000468</v>
      </c>
      <c r="D38719">
        <v>2.5874079999999999</v>
      </c>
      <c r="E38719">
        <v>2.4360219999999999</v>
      </c>
      <c r="F38719">
        <v>1.3846339999999999</v>
      </c>
    </row>
    <row r="38720" spans="1:6" x14ac:dyDescent="0.15">
      <c r="A38720">
        <v>42333.611837900004</v>
      </c>
      <c r="B38720">
        <v>2.3947620000000001</v>
      </c>
      <c r="C38720">
        <f t="shared" si="614"/>
        <v>38.718000000000465</v>
      </c>
      <c r="D38720">
        <v>2.612587</v>
      </c>
      <c r="E38720">
        <v>2.4209350000000001</v>
      </c>
      <c r="F38720">
        <v>1.3846339999999999</v>
      </c>
    </row>
    <row r="38721" spans="1:6" x14ac:dyDescent="0.15">
      <c r="A38721">
        <v>42333.611837910001</v>
      </c>
      <c r="B38721">
        <v>2.3947620000000001</v>
      </c>
      <c r="C38721">
        <f t="shared" si="614"/>
        <v>38.719000000000463</v>
      </c>
      <c r="D38721">
        <v>2.5874079999999999</v>
      </c>
      <c r="E38721">
        <v>2.430993</v>
      </c>
      <c r="F38721">
        <v>1.3846339999999999</v>
      </c>
    </row>
    <row r="38722" spans="1:6" x14ac:dyDescent="0.15">
      <c r="A38722">
        <v>42333.611837919998</v>
      </c>
      <c r="B38722">
        <v>2.3897300000000001</v>
      </c>
      <c r="C38722">
        <f t="shared" si="614"/>
        <v>38.720000000000461</v>
      </c>
      <c r="D38722">
        <v>2.5874079999999999</v>
      </c>
      <c r="E38722">
        <v>2.4511090000000002</v>
      </c>
      <c r="F38722">
        <v>1.3896630000000001</v>
      </c>
    </row>
    <row r="38723" spans="1:6" x14ac:dyDescent="0.15">
      <c r="A38723">
        <v>42333.611837930002</v>
      </c>
      <c r="B38723">
        <v>2.399794</v>
      </c>
      <c r="C38723">
        <f t="shared" si="614"/>
        <v>38.721000000000458</v>
      </c>
      <c r="D38723">
        <v>2.5874079999999999</v>
      </c>
      <c r="E38723">
        <v>2.4661960000000001</v>
      </c>
      <c r="F38723">
        <v>1.3896630000000001</v>
      </c>
    </row>
    <row r="38724" spans="1:6" x14ac:dyDescent="0.15">
      <c r="A38724">
        <v>42333.61183794</v>
      </c>
      <c r="B38724">
        <v>2.4299840000000001</v>
      </c>
      <c r="C38724">
        <f t="shared" ref="C38724:C38787" si="615">C38723+0.001</f>
        <v>38.722000000000456</v>
      </c>
      <c r="D38724">
        <v>2.592444</v>
      </c>
      <c r="E38724">
        <v>2.4661960000000001</v>
      </c>
      <c r="F38724">
        <v>1.379605</v>
      </c>
    </row>
    <row r="38725" spans="1:6" x14ac:dyDescent="0.15">
      <c r="A38725">
        <v>42333.611837949997</v>
      </c>
      <c r="B38725">
        <v>2.4299840000000001</v>
      </c>
      <c r="C38725">
        <f t="shared" si="615"/>
        <v>38.723000000000454</v>
      </c>
      <c r="D38725">
        <v>2.5874079999999999</v>
      </c>
      <c r="E38725">
        <v>2.471225</v>
      </c>
      <c r="F38725">
        <v>1.3846339999999999</v>
      </c>
    </row>
    <row r="38726" spans="1:6" x14ac:dyDescent="0.15">
      <c r="A38726">
        <v>42333.611837960001</v>
      </c>
      <c r="B38726">
        <v>2.4148890000000001</v>
      </c>
      <c r="C38726">
        <f t="shared" si="615"/>
        <v>38.724000000000451</v>
      </c>
      <c r="D38726">
        <v>2.5874079999999999</v>
      </c>
      <c r="E38726">
        <v>2.471225</v>
      </c>
      <c r="F38726">
        <v>1.3846339999999999</v>
      </c>
    </row>
    <row r="38727" spans="1:6" x14ac:dyDescent="0.15">
      <c r="A38727">
        <v>42333.611837980003</v>
      </c>
      <c r="B38727">
        <v>2.3947620000000001</v>
      </c>
      <c r="C38727">
        <f t="shared" si="615"/>
        <v>38.725000000000449</v>
      </c>
      <c r="D38727">
        <v>2.5974789999999999</v>
      </c>
      <c r="E38727">
        <v>2.4460799999999998</v>
      </c>
      <c r="F38727">
        <v>1.3896630000000001</v>
      </c>
    </row>
    <row r="38728" spans="1:6" x14ac:dyDescent="0.15">
      <c r="A38728">
        <v>42333.61183799</v>
      </c>
      <c r="B38728">
        <v>2.3947620000000001</v>
      </c>
      <c r="C38728">
        <f t="shared" si="615"/>
        <v>38.726000000000447</v>
      </c>
      <c r="D38728">
        <v>2.6025149999999999</v>
      </c>
      <c r="E38728">
        <v>2.4360219999999999</v>
      </c>
      <c r="F38728">
        <v>1.3896630000000001</v>
      </c>
    </row>
    <row r="38729" spans="1:6" x14ac:dyDescent="0.15">
      <c r="A38729">
        <v>42333.611837999997</v>
      </c>
      <c r="B38729">
        <v>2.3947620000000001</v>
      </c>
      <c r="C38729">
        <f t="shared" si="615"/>
        <v>38.727000000000444</v>
      </c>
      <c r="D38729">
        <v>2.5974789999999999</v>
      </c>
      <c r="E38729">
        <v>2.4209350000000001</v>
      </c>
      <c r="F38729">
        <v>1.3846339999999999</v>
      </c>
    </row>
    <row r="38730" spans="1:6" x14ac:dyDescent="0.15">
      <c r="A38730">
        <v>42333.611838010002</v>
      </c>
      <c r="B38730">
        <v>2.3897300000000001</v>
      </c>
      <c r="C38730">
        <f t="shared" si="615"/>
        <v>38.728000000000442</v>
      </c>
      <c r="D38730">
        <v>2.6025149999999999</v>
      </c>
      <c r="E38730">
        <v>2.430993</v>
      </c>
      <c r="F38730">
        <v>1.3846339999999999</v>
      </c>
    </row>
    <row r="38731" spans="1:6" x14ac:dyDescent="0.15">
      <c r="A38731">
        <v>42333.611838019999</v>
      </c>
      <c r="B38731">
        <v>2.399794</v>
      </c>
      <c r="C38731">
        <f t="shared" si="615"/>
        <v>38.72900000000044</v>
      </c>
      <c r="D38731">
        <v>2.6025149999999999</v>
      </c>
      <c r="E38731">
        <v>2.4410509999999999</v>
      </c>
      <c r="F38731">
        <v>1.3846339999999999</v>
      </c>
    </row>
    <row r="38732" spans="1:6" x14ac:dyDescent="0.15">
      <c r="A38732">
        <v>42333.611838030003</v>
      </c>
      <c r="B38732">
        <v>2.4098570000000001</v>
      </c>
      <c r="C38732">
        <f t="shared" si="615"/>
        <v>38.730000000000437</v>
      </c>
      <c r="D38732">
        <v>2.5874079999999999</v>
      </c>
      <c r="E38732">
        <v>2.4511090000000002</v>
      </c>
      <c r="F38732">
        <v>1.3896630000000001</v>
      </c>
    </row>
    <row r="38733" spans="1:6" x14ac:dyDescent="0.15">
      <c r="A38733">
        <v>42333.611838049997</v>
      </c>
      <c r="B38733">
        <v>2.4148890000000001</v>
      </c>
      <c r="C38733">
        <f t="shared" si="615"/>
        <v>38.731000000000435</v>
      </c>
      <c r="D38733">
        <v>2.5823719999999999</v>
      </c>
      <c r="E38733">
        <v>2.4511090000000002</v>
      </c>
      <c r="F38733">
        <v>1.3846339999999999</v>
      </c>
    </row>
    <row r="38734" spans="1:6" x14ac:dyDescent="0.15">
      <c r="A38734">
        <v>42333.611838060002</v>
      </c>
      <c r="B38734">
        <v>2.4148890000000001</v>
      </c>
      <c r="C38734">
        <f t="shared" si="615"/>
        <v>38.732000000000433</v>
      </c>
      <c r="D38734">
        <v>2.592444</v>
      </c>
      <c r="E38734">
        <v>2.4561380000000002</v>
      </c>
      <c r="F38734">
        <v>1.3846339999999999</v>
      </c>
    </row>
    <row r="38735" spans="1:6" x14ac:dyDescent="0.15">
      <c r="A38735">
        <v>42333.611838069999</v>
      </c>
      <c r="B38735">
        <v>2.4098570000000001</v>
      </c>
      <c r="C38735">
        <f t="shared" si="615"/>
        <v>38.73300000000043</v>
      </c>
      <c r="D38735">
        <v>2.5974789999999999</v>
      </c>
      <c r="E38735">
        <v>2.4460799999999998</v>
      </c>
      <c r="F38735">
        <v>1.3846339999999999</v>
      </c>
    </row>
    <row r="38736" spans="1:6" x14ac:dyDescent="0.15">
      <c r="A38736">
        <v>42333.611838080004</v>
      </c>
      <c r="B38736">
        <v>2.4048250000000002</v>
      </c>
      <c r="C38736">
        <f t="shared" si="615"/>
        <v>38.734000000000428</v>
      </c>
      <c r="D38736">
        <v>2.6025149999999999</v>
      </c>
      <c r="E38736">
        <v>2.4511090000000002</v>
      </c>
      <c r="F38736">
        <v>1.3846339999999999</v>
      </c>
    </row>
    <row r="38737" spans="1:6" x14ac:dyDescent="0.15">
      <c r="A38737">
        <v>42333.611838090001</v>
      </c>
      <c r="B38737">
        <v>2.399794</v>
      </c>
      <c r="C38737">
        <f t="shared" si="615"/>
        <v>38.735000000000426</v>
      </c>
      <c r="D38737">
        <v>2.5974789999999999</v>
      </c>
      <c r="E38737">
        <v>2.4511090000000002</v>
      </c>
      <c r="F38737">
        <v>1.3846339999999999</v>
      </c>
    </row>
    <row r="38738" spans="1:6" x14ac:dyDescent="0.15">
      <c r="A38738">
        <v>42333.611838099998</v>
      </c>
      <c r="B38738">
        <v>2.3947620000000001</v>
      </c>
      <c r="C38738">
        <f t="shared" si="615"/>
        <v>38.736000000000423</v>
      </c>
      <c r="D38738">
        <v>2.592444</v>
      </c>
      <c r="E38738">
        <v>2.4561380000000002</v>
      </c>
      <c r="F38738">
        <v>1.379605</v>
      </c>
    </row>
    <row r="38739" spans="1:6" x14ac:dyDescent="0.15">
      <c r="A38739">
        <v>42333.611838110002</v>
      </c>
      <c r="B38739">
        <v>2.3846989999999999</v>
      </c>
      <c r="C38739">
        <f t="shared" si="615"/>
        <v>38.737000000000421</v>
      </c>
      <c r="D38739">
        <v>2.5622289999999999</v>
      </c>
      <c r="E38739">
        <v>2.4611670000000001</v>
      </c>
      <c r="F38739">
        <v>1.3846339999999999</v>
      </c>
    </row>
    <row r="38740" spans="1:6" x14ac:dyDescent="0.15">
      <c r="A38740">
        <v>42333.611838129997</v>
      </c>
      <c r="B38740">
        <v>2.399794</v>
      </c>
      <c r="C38740">
        <f t="shared" si="615"/>
        <v>38.738000000000419</v>
      </c>
      <c r="D38740">
        <v>2.5723009999999999</v>
      </c>
      <c r="E38740">
        <v>2.476254</v>
      </c>
      <c r="F38740">
        <v>1.394692</v>
      </c>
    </row>
    <row r="38741" spans="1:6" x14ac:dyDescent="0.15">
      <c r="A38741">
        <v>42333.611838140001</v>
      </c>
      <c r="B38741">
        <v>2.4098570000000001</v>
      </c>
      <c r="C38741">
        <f t="shared" si="615"/>
        <v>38.739000000000416</v>
      </c>
      <c r="D38741">
        <v>2.5874079999999999</v>
      </c>
      <c r="E38741">
        <v>2.4460799999999998</v>
      </c>
      <c r="F38741">
        <v>1.3846339999999999</v>
      </c>
    </row>
    <row r="38742" spans="1:6" x14ac:dyDescent="0.15">
      <c r="A38742">
        <v>42333.611838149998</v>
      </c>
      <c r="B38742">
        <v>2.4098570000000001</v>
      </c>
      <c r="C38742">
        <f t="shared" si="615"/>
        <v>38.740000000000414</v>
      </c>
      <c r="D38742">
        <v>2.6981950000000001</v>
      </c>
      <c r="E38742">
        <v>2.4058480000000002</v>
      </c>
      <c r="F38742">
        <v>1.3896630000000001</v>
      </c>
    </row>
    <row r="38743" spans="1:6" x14ac:dyDescent="0.15">
      <c r="A38743">
        <v>42333.611838160003</v>
      </c>
      <c r="B38743">
        <v>2.4199199999999998</v>
      </c>
      <c r="C38743">
        <f t="shared" si="615"/>
        <v>38.741000000000412</v>
      </c>
      <c r="D38743">
        <v>2.662944</v>
      </c>
      <c r="E38743">
        <v>2.4159060000000001</v>
      </c>
      <c r="F38743">
        <v>1.3846339999999999</v>
      </c>
    </row>
    <row r="38744" spans="1:6" x14ac:dyDescent="0.15">
      <c r="A38744">
        <v>42333.61183817</v>
      </c>
      <c r="B38744">
        <v>2.4048250000000002</v>
      </c>
      <c r="C38744">
        <f t="shared" si="615"/>
        <v>38.742000000000409</v>
      </c>
      <c r="D38744">
        <v>2.5471219999999999</v>
      </c>
      <c r="E38744">
        <v>2.4661960000000001</v>
      </c>
      <c r="F38744">
        <v>1.3846339999999999</v>
      </c>
    </row>
    <row r="38745" spans="1:6" x14ac:dyDescent="0.15">
      <c r="A38745">
        <v>42333.611838179997</v>
      </c>
      <c r="B38745">
        <v>2.4199199999999998</v>
      </c>
      <c r="C38745">
        <f t="shared" si="615"/>
        <v>38.743000000000407</v>
      </c>
      <c r="D38745">
        <v>2.5269789999999999</v>
      </c>
      <c r="E38745">
        <v>2.4913409999999998</v>
      </c>
      <c r="F38745">
        <v>1.379605</v>
      </c>
    </row>
    <row r="38746" spans="1:6" x14ac:dyDescent="0.15">
      <c r="A38746">
        <v>42333.611838199999</v>
      </c>
      <c r="B38746">
        <v>2.4299840000000001</v>
      </c>
      <c r="C38746">
        <f t="shared" si="615"/>
        <v>38.744000000000405</v>
      </c>
      <c r="D38746">
        <v>2.5622289999999999</v>
      </c>
      <c r="E38746">
        <v>2.471225</v>
      </c>
      <c r="F38746">
        <v>1.3896630000000001</v>
      </c>
    </row>
    <row r="38747" spans="1:6" x14ac:dyDescent="0.15">
      <c r="A38747">
        <v>42333.611838210003</v>
      </c>
      <c r="B38747">
        <v>2.3947620000000001</v>
      </c>
      <c r="C38747">
        <f t="shared" si="615"/>
        <v>38.745000000000402</v>
      </c>
      <c r="D38747">
        <v>2.6730160000000001</v>
      </c>
      <c r="E38747">
        <v>2.4209350000000001</v>
      </c>
      <c r="F38747">
        <v>1.374576</v>
      </c>
    </row>
    <row r="38748" spans="1:6" x14ac:dyDescent="0.15">
      <c r="A38748">
        <v>42333.61183822</v>
      </c>
      <c r="B38748">
        <v>2.3947620000000001</v>
      </c>
      <c r="C38748">
        <f t="shared" si="615"/>
        <v>38.7460000000004</v>
      </c>
      <c r="D38748">
        <v>2.66798</v>
      </c>
      <c r="E38748">
        <v>2.425964</v>
      </c>
      <c r="F38748">
        <v>1.3846339999999999</v>
      </c>
    </row>
    <row r="38749" spans="1:6" x14ac:dyDescent="0.15">
      <c r="A38749">
        <v>42333.611838229997</v>
      </c>
      <c r="B38749">
        <v>2.3746350000000001</v>
      </c>
      <c r="C38749">
        <f t="shared" si="615"/>
        <v>38.747000000000398</v>
      </c>
      <c r="D38749">
        <v>2.592444</v>
      </c>
      <c r="E38749">
        <v>2.4561380000000002</v>
      </c>
      <c r="F38749">
        <v>1.3896630000000001</v>
      </c>
    </row>
    <row r="38750" spans="1:6" x14ac:dyDescent="0.15">
      <c r="A38750">
        <v>42333.611838240002</v>
      </c>
      <c r="B38750">
        <v>2.399794</v>
      </c>
      <c r="C38750">
        <f t="shared" si="615"/>
        <v>38.748000000000395</v>
      </c>
      <c r="D38750">
        <v>2.5169069999999998</v>
      </c>
      <c r="E38750">
        <v>2.4963700000000002</v>
      </c>
      <c r="F38750">
        <v>1.3846339999999999</v>
      </c>
    </row>
    <row r="38751" spans="1:6" x14ac:dyDescent="0.15">
      <c r="A38751">
        <v>42333.611838249999</v>
      </c>
      <c r="B38751">
        <v>2.4098570000000001</v>
      </c>
      <c r="C38751">
        <f t="shared" si="615"/>
        <v>38.749000000000393</v>
      </c>
      <c r="D38751">
        <v>2.5370499999999998</v>
      </c>
      <c r="E38751">
        <v>2.4863119999999999</v>
      </c>
      <c r="F38751">
        <v>1.3846339999999999</v>
      </c>
    </row>
    <row r="38752" spans="1:6" x14ac:dyDescent="0.15">
      <c r="A38752">
        <v>42333.611838270001</v>
      </c>
      <c r="B38752">
        <v>2.3947620000000001</v>
      </c>
      <c r="C38752">
        <f t="shared" si="615"/>
        <v>38.750000000000391</v>
      </c>
      <c r="D38752">
        <v>2.5874079999999999</v>
      </c>
      <c r="E38752">
        <v>2.4561380000000002</v>
      </c>
      <c r="F38752">
        <v>1.3896630000000001</v>
      </c>
    </row>
    <row r="38753" spans="1:6" x14ac:dyDescent="0.15">
      <c r="A38753">
        <v>42333.611838279998</v>
      </c>
      <c r="B38753">
        <v>2.4249520000000002</v>
      </c>
      <c r="C38753">
        <f t="shared" si="615"/>
        <v>38.751000000000388</v>
      </c>
      <c r="D38753">
        <v>2.63273</v>
      </c>
      <c r="E38753">
        <v>2.430993</v>
      </c>
      <c r="F38753">
        <v>1.3896630000000001</v>
      </c>
    </row>
    <row r="38754" spans="1:6" x14ac:dyDescent="0.15">
      <c r="A38754">
        <v>42333.611838290002</v>
      </c>
      <c r="B38754">
        <v>2.4048250000000002</v>
      </c>
      <c r="C38754">
        <f t="shared" si="615"/>
        <v>38.752000000000386</v>
      </c>
      <c r="D38754">
        <v>2.652873</v>
      </c>
      <c r="E38754">
        <v>2.4209350000000001</v>
      </c>
      <c r="F38754">
        <v>1.379605</v>
      </c>
    </row>
    <row r="38755" spans="1:6" x14ac:dyDescent="0.15">
      <c r="A38755">
        <v>42333.611838299999</v>
      </c>
      <c r="B38755">
        <v>2.3897300000000001</v>
      </c>
      <c r="C38755">
        <f t="shared" si="615"/>
        <v>38.753000000000384</v>
      </c>
      <c r="D38755">
        <v>2.612587</v>
      </c>
      <c r="E38755">
        <v>2.4511090000000002</v>
      </c>
      <c r="F38755">
        <v>1.3846339999999999</v>
      </c>
    </row>
    <row r="38756" spans="1:6" x14ac:dyDescent="0.15">
      <c r="A38756">
        <v>42333.611838309997</v>
      </c>
      <c r="B38756">
        <v>2.399794</v>
      </c>
      <c r="C38756">
        <f t="shared" si="615"/>
        <v>38.754000000000381</v>
      </c>
      <c r="D38756">
        <v>2.5723009999999999</v>
      </c>
      <c r="E38756">
        <v>2.471225</v>
      </c>
      <c r="F38756">
        <v>1.3896630000000001</v>
      </c>
    </row>
    <row r="38757" spans="1:6" x14ac:dyDescent="0.15">
      <c r="A38757">
        <v>42333.611838320001</v>
      </c>
      <c r="B38757">
        <v>2.4098570000000001</v>
      </c>
      <c r="C38757">
        <f t="shared" si="615"/>
        <v>38.755000000000379</v>
      </c>
      <c r="D38757">
        <v>2.5571929999999998</v>
      </c>
      <c r="E38757">
        <v>2.4913409999999998</v>
      </c>
      <c r="F38757">
        <v>1.3896630000000001</v>
      </c>
    </row>
    <row r="38758" spans="1:6" x14ac:dyDescent="0.15">
      <c r="A38758">
        <v>42333.611838329998</v>
      </c>
      <c r="B38758">
        <v>2.4249520000000002</v>
      </c>
      <c r="C38758">
        <f t="shared" si="615"/>
        <v>38.756000000000377</v>
      </c>
      <c r="D38758">
        <v>2.5773359999999998</v>
      </c>
      <c r="E38758">
        <v>2.476254</v>
      </c>
      <c r="F38758">
        <v>1.379605</v>
      </c>
    </row>
    <row r="38759" spans="1:6" x14ac:dyDescent="0.15">
      <c r="A38759">
        <v>42333.61183835</v>
      </c>
      <c r="B38759">
        <v>2.4098570000000001</v>
      </c>
      <c r="C38759">
        <f t="shared" si="615"/>
        <v>38.757000000000374</v>
      </c>
      <c r="D38759">
        <v>2.6025149999999999</v>
      </c>
      <c r="E38759">
        <v>2.4511090000000002</v>
      </c>
      <c r="F38759">
        <v>1.379605</v>
      </c>
    </row>
    <row r="38760" spans="1:6" x14ac:dyDescent="0.15">
      <c r="A38760">
        <v>42333.611838359997</v>
      </c>
      <c r="B38760">
        <v>2.3897300000000001</v>
      </c>
      <c r="C38760">
        <f t="shared" si="615"/>
        <v>38.758000000000372</v>
      </c>
      <c r="D38760">
        <v>2.6226579999999999</v>
      </c>
      <c r="E38760">
        <v>2.430993</v>
      </c>
      <c r="F38760">
        <v>1.374576</v>
      </c>
    </row>
    <row r="38761" spans="1:6" x14ac:dyDescent="0.15">
      <c r="A38761">
        <v>42333.611838370001</v>
      </c>
      <c r="B38761">
        <v>2.3846989999999999</v>
      </c>
      <c r="C38761">
        <f t="shared" si="615"/>
        <v>38.75900000000037</v>
      </c>
      <c r="D38761">
        <v>2.63273</v>
      </c>
      <c r="E38761">
        <v>2.4209350000000001</v>
      </c>
      <c r="F38761">
        <v>1.3846339999999999</v>
      </c>
    </row>
    <row r="38762" spans="1:6" x14ac:dyDescent="0.15">
      <c r="A38762">
        <v>42333.611838379999</v>
      </c>
      <c r="B38762">
        <v>2.4098570000000001</v>
      </c>
      <c r="C38762">
        <f t="shared" si="615"/>
        <v>38.760000000000367</v>
      </c>
      <c r="D38762">
        <v>2.607551</v>
      </c>
      <c r="E38762">
        <v>2.430993</v>
      </c>
      <c r="F38762">
        <v>1.394692</v>
      </c>
    </row>
    <row r="38763" spans="1:6" x14ac:dyDescent="0.15">
      <c r="A38763">
        <v>42333.611838390003</v>
      </c>
      <c r="B38763">
        <v>2.4098570000000001</v>
      </c>
      <c r="C38763">
        <f t="shared" si="615"/>
        <v>38.761000000000365</v>
      </c>
      <c r="D38763">
        <v>2.5974789999999999</v>
      </c>
      <c r="E38763">
        <v>2.4611670000000001</v>
      </c>
      <c r="F38763">
        <v>1.3846339999999999</v>
      </c>
    </row>
    <row r="38764" spans="1:6" x14ac:dyDescent="0.15">
      <c r="A38764">
        <v>42333.6118384</v>
      </c>
      <c r="B38764">
        <v>2.4048250000000002</v>
      </c>
      <c r="C38764">
        <f t="shared" si="615"/>
        <v>38.762000000000363</v>
      </c>
      <c r="D38764">
        <v>2.5622289999999999</v>
      </c>
      <c r="E38764">
        <v>2.476254</v>
      </c>
      <c r="F38764">
        <v>1.3846339999999999</v>
      </c>
    </row>
    <row r="38765" spans="1:6" x14ac:dyDescent="0.15">
      <c r="A38765">
        <v>42333.611838420002</v>
      </c>
      <c r="B38765">
        <v>2.4098570000000001</v>
      </c>
      <c r="C38765">
        <f t="shared" si="615"/>
        <v>38.763000000000361</v>
      </c>
      <c r="D38765">
        <v>2.6025149999999999</v>
      </c>
      <c r="E38765">
        <v>2.4611670000000001</v>
      </c>
      <c r="F38765">
        <v>1.3846339999999999</v>
      </c>
    </row>
    <row r="38766" spans="1:6" x14ac:dyDescent="0.15">
      <c r="A38766">
        <v>42333.611838429999</v>
      </c>
      <c r="B38766">
        <v>2.4199199999999998</v>
      </c>
      <c r="C38766">
        <f t="shared" si="615"/>
        <v>38.764000000000358</v>
      </c>
      <c r="D38766">
        <v>2.612587</v>
      </c>
      <c r="E38766">
        <v>2.4410509999999999</v>
      </c>
      <c r="F38766">
        <v>1.3846339999999999</v>
      </c>
    </row>
    <row r="38767" spans="1:6" x14ac:dyDescent="0.15">
      <c r="A38767">
        <v>42333.611838440003</v>
      </c>
      <c r="B38767">
        <v>2.3897300000000001</v>
      </c>
      <c r="C38767">
        <f t="shared" si="615"/>
        <v>38.765000000000356</v>
      </c>
      <c r="D38767">
        <v>2.6025149999999999</v>
      </c>
      <c r="E38767">
        <v>2.4460799999999998</v>
      </c>
      <c r="F38767">
        <v>1.379605</v>
      </c>
    </row>
    <row r="38768" spans="1:6" x14ac:dyDescent="0.15">
      <c r="A38768">
        <v>42333.611838450001</v>
      </c>
      <c r="B38768">
        <v>2.3947620000000001</v>
      </c>
      <c r="C38768">
        <f t="shared" si="615"/>
        <v>38.766000000000354</v>
      </c>
      <c r="D38768">
        <v>2.6025149999999999</v>
      </c>
      <c r="E38768">
        <v>2.4460799999999998</v>
      </c>
      <c r="F38768">
        <v>1.3846339999999999</v>
      </c>
    </row>
    <row r="38769" spans="1:6" x14ac:dyDescent="0.15">
      <c r="A38769">
        <v>42333.611838459998</v>
      </c>
      <c r="B38769">
        <v>2.3897300000000001</v>
      </c>
      <c r="C38769">
        <f t="shared" si="615"/>
        <v>38.767000000000351</v>
      </c>
      <c r="D38769">
        <v>2.5974789999999999</v>
      </c>
      <c r="E38769">
        <v>2.4410509999999999</v>
      </c>
      <c r="F38769">
        <v>1.379605</v>
      </c>
    </row>
    <row r="38770" spans="1:6" x14ac:dyDescent="0.15">
      <c r="A38770">
        <v>42333.611838470002</v>
      </c>
      <c r="B38770">
        <v>2.399794</v>
      </c>
      <c r="C38770">
        <f t="shared" si="615"/>
        <v>38.768000000000349</v>
      </c>
      <c r="D38770">
        <v>2.627694</v>
      </c>
      <c r="E38770">
        <v>2.4209350000000001</v>
      </c>
      <c r="F38770">
        <v>1.3896630000000001</v>
      </c>
    </row>
    <row r="38771" spans="1:6" x14ac:dyDescent="0.15">
      <c r="A38771">
        <v>42333.611838489996</v>
      </c>
      <c r="B38771">
        <v>2.4048250000000002</v>
      </c>
      <c r="C38771">
        <f t="shared" si="615"/>
        <v>38.769000000000347</v>
      </c>
      <c r="D38771">
        <v>2.5874079999999999</v>
      </c>
      <c r="E38771">
        <v>2.4460799999999998</v>
      </c>
      <c r="F38771">
        <v>1.3846339999999999</v>
      </c>
    </row>
    <row r="38772" spans="1:6" x14ac:dyDescent="0.15">
      <c r="A38772">
        <v>42333.611838500001</v>
      </c>
      <c r="B38772">
        <v>2.3947620000000001</v>
      </c>
      <c r="C38772">
        <f t="shared" si="615"/>
        <v>38.770000000000344</v>
      </c>
      <c r="D38772">
        <v>2.5874079999999999</v>
      </c>
      <c r="E38772">
        <v>2.4561380000000002</v>
      </c>
      <c r="F38772">
        <v>1.3846339999999999</v>
      </c>
    </row>
    <row r="38773" spans="1:6" x14ac:dyDescent="0.15">
      <c r="A38773">
        <v>42333.611838509998</v>
      </c>
      <c r="B38773">
        <v>2.4148890000000001</v>
      </c>
      <c r="C38773">
        <f t="shared" si="615"/>
        <v>38.771000000000342</v>
      </c>
      <c r="D38773">
        <v>2.5773359999999998</v>
      </c>
      <c r="E38773">
        <v>2.4661960000000001</v>
      </c>
      <c r="F38773">
        <v>1.3896630000000001</v>
      </c>
    </row>
    <row r="38774" spans="1:6" x14ac:dyDescent="0.15">
      <c r="A38774">
        <v>42333.611838520002</v>
      </c>
      <c r="B38774">
        <v>2.4048250000000002</v>
      </c>
      <c r="C38774">
        <f t="shared" si="615"/>
        <v>38.77200000000034</v>
      </c>
      <c r="D38774">
        <v>2.5874079999999999</v>
      </c>
      <c r="E38774">
        <v>2.476254</v>
      </c>
      <c r="F38774">
        <v>1.3896630000000001</v>
      </c>
    </row>
    <row r="38775" spans="1:6" x14ac:dyDescent="0.15">
      <c r="A38775">
        <v>42333.61183853</v>
      </c>
      <c r="B38775">
        <v>2.4148890000000001</v>
      </c>
      <c r="C38775">
        <f t="shared" si="615"/>
        <v>38.773000000000337</v>
      </c>
      <c r="D38775">
        <v>2.612587</v>
      </c>
      <c r="E38775">
        <v>2.4661960000000001</v>
      </c>
      <c r="F38775">
        <v>1.3896630000000001</v>
      </c>
    </row>
    <row r="38776" spans="1:6" x14ac:dyDescent="0.15">
      <c r="A38776">
        <v>42333.611838539997</v>
      </c>
      <c r="B38776">
        <v>2.399794</v>
      </c>
      <c r="C38776">
        <f t="shared" si="615"/>
        <v>38.774000000000335</v>
      </c>
      <c r="D38776">
        <v>2.6025149999999999</v>
      </c>
      <c r="E38776">
        <v>2.4561380000000002</v>
      </c>
      <c r="F38776">
        <v>1.3846339999999999</v>
      </c>
    </row>
    <row r="38777" spans="1:6" x14ac:dyDescent="0.15">
      <c r="A38777">
        <v>42333.611838550001</v>
      </c>
      <c r="B38777">
        <v>2.3897300000000001</v>
      </c>
      <c r="C38777">
        <f t="shared" si="615"/>
        <v>38.775000000000333</v>
      </c>
      <c r="D38777">
        <v>2.6025149999999999</v>
      </c>
      <c r="E38777">
        <v>2.4410509999999999</v>
      </c>
      <c r="F38777">
        <v>1.3896630000000001</v>
      </c>
    </row>
    <row r="38778" spans="1:6" x14ac:dyDescent="0.15">
      <c r="A38778">
        <v>42333.611838570003</v>
      </c>
      <c r="B38778">
        <v>2.399794</v>
      </c>
      <c r="C38778">
        <f t="shared" si="615"/>
        <v>38.77600000000033</v>
      </c>
      <c r="D38778">
        <v>2.6025149999999999</v>
      </c>
      <c r="E38778">
        <v>2.4460799999999998</v>
      </c>
      <c r="F38778">
        <v>1.3846339999999999</v>
      </c>
    </row>
    <row r="38779" spans="1:6" x14ac:dyDescent="0.15">
      <c r="A38779">
        <v>42333.61183858</v>
      </c>
      <c r="B38779">
        <v>2.3846989999999999</v>
      </c>
      <c r="C38779">
        <f t="shared" si="615"/>
        <v>38.777000000000328</v>
      </c>
      <c r="D38779">
        <v>2.5974789999999999</v>
      </c>
      <c r="E38779">
        <v>2.4460799999999998</v>
      </c>
      <c r="F38779">
        <v>1.3846339999999999</v>
      </c>
    </row>
    <row r="38780" spans="1:6" x14ac:dyDescent="0.15">
      <c r="A38780">
        <v>42333.611838589997</v>
      </c>
      <c r="B38780">
        <v>2.3947620000000001</v>
      </c>
      <c r="C38780">
        <f t="shared" si="615"/>
        <v>38.778000000000326</v>
      </c>
      <c r="D38780">
        <v>2.6025149999999999</v>
      </c>
      <c r="E38780">
        <v>2.4460799999999998</v>
      </c>
      <c r="F38780">
        <v>1.3896630000000001</v>
      </c>
    </row>
    <row r="38781" spans="1:6" x14ac:dyDescent="0.15">
      <c r="A38781">
        <v>42333.611838600002</v>
      </c>
      <c r="B38781">
        <v>2.4048250000000002</v>
      </c>
      <c r="C38781">
        <f t="shared" si="615"/>
        <v>38.779000000000323</v>
      </c>
      <c r="D38781">
        <v>2.6025149999999999</v>
      </c>
      <c r="E38781">
        <v>2.4410509999999999</v>
      </c>
      <c r="F38781">
        <v>1.3896630000000001</v>
      </c>
    </row>
    <row r="38782" spans="1:6" x14ac:dyDescent="0.15">
      <c r="A38782">
        <v>42333.611838609999</v>
      </c>
      <c r="B38782">
        <v>2.4098570000000001</v>
      </c>
      <c r="C38782">
        <f t="shared" si="615"/>
        <v>38.780000000000321</v>
      </c>
      <c r="D38782">
        <v>2.5974789999999999</v>
      </c>
      <c r="E38782">
        <v>2.4561380000000002</v>
      </c>
      <c r="F38782">
        <v>1.374576</v>
      </c>
    </row>
    <row r="38783" spans="1:6" x14ac:dyDescent="0.15">
      <c r="A38783">
        <v>42333.611838620003</v>
      </c>
      <c r="B38783">
        <v>2.4199199999999998</v>
      </c>
      <c r="C38783">
        <f t="shared" si="615"/>
        <v>38.781000000000319</v>
      </c>
      <c r="D38783">
        <v>2.5874079999999999</v>
      </c>
      <c r="E38783">
        <v>2.4460799999999998</v>
      </c>
      <c r="F38783">
        <v>1.379605</v>
      </c>
    </row>
    <row r="38784" spans="1:6" x14ac:dyDescent="0.15">
      <c r="A38784">
        <v>42333.611838639998</v>
      </c>
      <c r="B38784">
        <v>2.4048250000000002</v>
      </c>
      <c r="C38784">
        <f t="shared" si="615"/>
        <v>38.782000000000316</v>
      </c>
      <c r="D38784">
        <v>2.592444</v>
      </c>
      <c r="E38784">
        <v>2.4511090000000002</v>
      </c>
      <c r="F38784">
        <v>1.3846339999999999</v>
      </c>
    </row>
    <row r="38785" spans="1:6" x14ac:dyDescent="0.15">
      <c r="A38785">
        <v>42333.611838650002</v>
      </c>
      <c r="B38785">
        <v>2.4048250000000002</v>
      </c>
      <c r="C38785">
        <f t="shared" si="615"/>
        <v>38.783000000000314</v>
      </c>
      <c r="D38785">
        <v>2.5974789999999999</v>
      </c>
      <c r="E38785">
        <v>2.4511090000000002</v>
      </c>
      <c r="F38785">
        <v>1.3846339999999999</v>
      </c>
    </row>
    <row r="38786" spans="1:6" x14ac:dyDescent="0.15">
      <c r="A38786">
        <v>42333.611838659999</v>
      </c>
      <c r="B38786">
        <v>2.399794</v>
      </c>
      <c r="C38786">
        <f t="shared" si="615"/>
        <v>38.784000000000312</v>
      </c>
      <c r="D38786">
        <v>2.592444</v>
      </c>
      <c r="E38786">
        <v>2.4511090000000002</v>
      </c>
      <c r="F38786">
        <v>1.3846339999999999</v>
      </c>
    </row>
    <row r="38787" spans="1:6" x14ac:dyDescent="0.15">
      <c r="A38787">
        <v>42333.611838670004</v>
      </c>
      <c r="B38787">
        <v>2.4048250000000002</v>
      </c>
      <c r="C38787">
        <f t="shared" si="615"/>
        <v>38.785000000000309</v>
      </c>
      <c r="D38787">
        <v>2.5974789999999999</v>
      </c>
      <c r="E38787">
        <v>2.4511090000000002</v>
      </c>
      <c r="F38787">
        <v>1.3846339999999999</v>
      </c>
    </row>
    <row r="38788" spans="1:6" x14ac:dyDescent="0.15">
      <c r="A38788">
        <v>42333.611838680001</v>
      </c>
      <c r="B38788">
        <v>2.3897300000000001</v>
      </c>
      <c r="C38788">
        <f t="shared" ref="C38788:C38851" si="616">C38787+0.001</f>
        <v>38.786000000000307</v>
      </c>
      <c r="D38788">
        <v>2.5823719999999999</v>
      </c>
      <c r="E38788">
        <v>2.4561380000000002</v>
      </c>
      <c r="F38788">
        <v>1.379605</v>
      </c>
    </row>
    <row r="38789" spans="1:6" x14ac:dyDescent="0.15">
      <c r="A38789">
        <v>42333.611838689998</v>
      </c>
      <c r="B38789">
        <v>2.3897300000000001</v>
      </c>
      <c r="C38789">
        <f t="shared" si="616"/>
        <v>38.787000000000305</v>
      </c>
      <c r="D38789">
        <v>2.5571929999999998</v>
      </c>
      <c r="E38789">
        <v>2.471225</v>
      </c>
      <c r="F38789">
        <v>1.3896630000000001</v>
      </c>
    </row>
    <row r="38790" spans="1:6" x14ac:dyDescent="0.15">
      <c r="A38790">
        <v>42333.61183871</v>
      </c>
      <c r="B38790">
        <v>2.4048250000000002</v>
      </c>
      <c r="C38790">
        <f t="shared" si="616"/>
        <v>38.788000000000302</v>
      </c>
      <c r="D38790">
        <v>2.5723009999999999</v>
      </c>
      <c r="E38790">
        <v>2.4661960000000001</v>
      </c>
      <c r="F38790">
        <v>1.394692</v>
      </c>
    </row>
    <row r="38791" spans="1:6" x14ac:dyDescent="0.15">
      <c r="A38791">
        <v>42333.611838719997</v>
      </c>
      <c r="B38791">
        <v>2.4048250000000002</v>
      </c>
      <c r="C38791">
        <f t="shared" si="616"/>
        <v>38.7890000000003</v>
      </c>
      <c r="D38791">
        <v>2.607551</v>
      </c>
      <c r="E38791">
        <v>2.430993</v>
      </c>
      <c r="F38791">
        <v>1.374576</v>
      </c>
    </row>
    <row r="38792" spans="1:6" x14ac:dyDescent="0.15">
      <c r="A38792">
        <v>42333.611838730001</v>
      </c>
      <c r="B38792">
        <v>2.4048250000000002</v>
      </c>
      <c r="C38792">
        <f t="shared" si="616"/>
        <v>38.790000000000298</v>
      </c>
      <c r="D38792">
        <v>2.66798</v>
      </c>
      <c r="E38792">
        <v>2.4008189999999998</v>
      </c>
      <c r="F38792">
        <v>1.379605</v>
      </c>
    </row>
    <row r="38793" spans="1:6" x14ac:dyDescent="0.15">
      <c r="A38793">
        <v>42333.611838739998</v>
      </c>
      <c r="B38793">
        <v>2.4048250000000002</v>
      </c>
      <c r="C38793">
        <f t="shared" si="616"/>
        <v>38.791000000000295</v>
      </c>
      <c r="D38793">
        <v>2.6377649999999999</v>
      </c>
      <c r="E38793">
        <v>2.4209350000000001</v>
      </c>
      <c r="F38793">
        <v>1.3846339999999999</v>
      </c>
    </row>
    <row r="38794" spans="1:6" x14ac:dyDescent="0.15">
      <c r="A38794">
        <v>42333.611838750003</v>
      </c>
      <c r="B38794">
        <v>2.3947620000000001</v>
      </c>
      <c r="C38794">
        <f t="shared" si="616"/>
        <v>38.792000000000293</v>
      </c>
      <c r="D38794">
        <v>2.5521579999999999</v>
      </c>
      <c r="E38794">
        <v>2.4511090000000002</v>
      </c>
      <c r="F38794">
        <v>1.3846339999999999</v>
      </c>
    </row>
    <row r="38795" spans="1:6" x14ac:dyDescent="0.15">
      <c r="A38795">
        <v>42333.61183876</v>
      </c>
      <c r="B38795">
        <v>2.4249520000000002</v>
      </c>
      <c r="C38795">
        <f t="shared" si="616"/>
        <v>38.793000000000291</v>
      </c>
      <c r="D38795">
        <v>2.5269789999999999</v>
      </c>
      <c r="E38795">
        <v>2.4963700000000002</v>
      </c>
      <c r="F38795">
        <v>1.3846339999999999</v>
      </c>
    </row>
    <row r="38796" spans="1:6" x14ac:dyDescent="0.15">
      <c r="A38796">
        <v>42333.611838769997</v>
      </c>
      <c r="B38796">
        <v>2.399794</v>
      </c>
      <c r="C38796">
        <f t="shared" si="616"/>
        <v>38.794000000000288</v>
      </c>
      <c r="D38796">
        <v>2.5823719999999999</v>
      </c>
      <c r="E38796">
        <v>2.4561380000000002</v>
      </c>
      <c r="F38796">
        <v>1.3896630000000001</v>
      </c>
    </row>
    <row r="38797" spans="1:6" x14ac:dyDescent="0.15">
      <c r="A38797">
        <v>42333.611838789999</v>
      </c>
      <c r="B38797">
        <v>2.3947620000000001</v>
      </c>
      <c r="C38797">
        <f t="shared" si="616"/>
        <v>38.795000000000286</v>
      </c>
      <c r="D38797">
        <v>2.66798</v>
      </c>
      <c r="E38797">
        <v>2.4209350000000001</v>
      </c>
      <c r="F38797">
        <v>1.379605</v>
      </c>
    </row>
    <row r="38798" spans="1:6" x14ac:dyDescent="0.15">
      <c r="A38798">
        <v>42333.611838800003</v>
      </c>
      <c r="B38798">
        <v>2.3897300000000001</v>
      </c>
      <c r="C38798">
        <f t="shared" si="616"/>
        <v>38.796000000000284</v>
      </c>
      <c r="D38798">
        <v>2.6730160000000001</v>
      </c>
      <c r="E38798">
        <v>2.425964</v>
      </c>
      <c r="F38798">
        <v>1.3846339999999999</v>
      </c>
    </row>
    <row r="38799" spans="1:6" x14ac:dyDescent="0.15">
      <c r="A38799">
        <v>42333.61183881</v>
      </c>
      <c r="B38799">
        <v>2.3846989999999999</v>
      </c>
      <c r="C38799">
        <f t="shared" si="616"/>
        <v>38.797000000000281</v>
      </c>
      <c r="D38799">
        <v>2.5874079999999999</v>
      </c>
      <c r="E38799">
        <v>2.4611670000000001</v>
      </c>
      <c r="F38799">
        <v>1.3846339999999999</v>
      </c>
    </row>
    <row r="38800" spans="1:6" x14ac:dyDescent="0.15">
      <c r="A38800">
        <v>42333.611838819998</v>
      </c>
      <c r="B38800">
        <v>2.4098570000000001</v>
      </c>
      <c r="C38800">
        <f t="shared" si="616"/>
        <v>38.798000000000279</v>
      </c>
      <c r="D38800">
        <v>2.5219429999999998</v>
      </c>
      <c r="E38800">
        <v>2.5013990000000002</v>
      </c>
      <c r="F38800">
        <v>1.3846339999999999</v>
      </c>
    </row>
    <row r="38801" spans="1:6" x14ac:dyDescent="0.15">
      <c r="A38801">
        <v>42333.611838830002</v>
      </c>
      <c r="B38801">
        <v>2.4098570000000001</v>
      </c>
      <c r="C38801">
        <f t="shared" si="616"/>
        <v>38.799000000000277</v>
      </c>
      <c r="D38801">
        <v>2.5521579999999999</v>
      </c>
      <c r="E38801">
        <v>2.471225</v>
      </c>
      <c r="F38801">
        <v>1.3846339999999999</v>
      </c>
    </row>
    <row r="38802" spans="1:6" x14ac:dyDescent="0.15">
      <c r="A38802">
        <v>42333.611838839999</v>
      </c>
      <c r="B38802">
        <v>2.4199199999999998</v>
      </c>
      <c r="C38802">
        <f t="shared" si="616"/>
        <v>38.800000000000274</v>
      </c>
      <c r="D38802">
        <v>2.607551</v>
      </c>
      <c r="E38802">
        <v>2.430993</v>
      </c>
      <c r="F38802">
        <v>1.3896630000000001</v>
      </c>
    </row>
    <row r="38803" spans="1:6" x14ac:dyDescent="0.15">
      <c r="A38803">
        <v>42333.611838860001</v>
      </c>
      <c r="B38803">
        <v>2.4350160000000001</v>
      </c>
      <c r="C38803">
        <f t="shared" si="616"/>
        <v>38.801000000000272</v>
      </c>
      <c r="D38803">
        <v>2.652873</v>
      </c>
      <c r="E38803">
        <v>2.4108770000000002</v>
      </c>
      <c r="F38803">
        <v>1.3896630000000001</v>
      </c>
    </row>
    <row r="38804" spans="1:6" x14ac:dyDescent="0.15">
      <c r="A38804">
        <v>42333.611838869998</v>
      </c>
      <c r="B38804">
        <v>2.3947620000000001</v>
      </c>
      <c r="C38804">
        <f t="shared" si="616"/>
        <v>38.80200000000027</v>
      </c>
      <c r="D38804">
        <v>2.647837</v>
      </c>
      <c r="E38804">
        <v>2.4159060000000001</v>
      </c>
      <c r="F38804">
        <v>1.379605</v>
      </c>
    </row>
    <row r="38805" spans="1:6" x14ac:dyDescent="0.15">
      <c r="A38805">
        <v>42333.611838880002</v>
      </c>
      <c r="B38805">
        <v>2.3947620000000001</v>
      </c>
      <c r="C38805">
        <f t="shared" si="616"/>
        <v>38.803000000000267</v>
      </c>
      <c r="D38805">
        <v>2.607551</v>
      </c>
      <c r="E38805">
        <v>2.4460799999999998</v>
      </c>
      <c r="F38805">
        <v>1.3846339999999999</v>
      </c>
    </row>
    <row r="38806" spans="1:6" x14ac:dyDescent="0.15">
      <c r="A38806">
        <v>42333.611838889999</v>
      </c>
      <c r="B38806">
        <v>2.399794</v>
      </c>
      <c r="C38806">
        <f t="shared" si="616"/>
        <v>38.804000000000265</v>
      </c>
      <c r="D38806">
        <v>2.5571929999999998</v>
      </c>
      <c r="E38806">
        <v>2.4661960000000001</v>
      </c>
      <c r="F38806">
        <v>1.379605</v>
      </c>
    </row>
    <row r="38807" spans="1:6" x14ac:dyDescent="0.15">
      <c r="A38807">
        <v>42333.611838899997</v>
      </c>
      <c r="B38807">
        <v>2.4249520000000002</v>
      </c>
      <c r="C38807">
        <f t="shared" si="616"/>
        <v>38.805000000000263</v>
      </c>
      <c r="D38807">
        <v>2.5521579999999999</v>
      </c>
      <c r="E38807">
        <v>2.476254</v>
      </c>
      <c r="F38807">
        <v>1.3896630000000001</v>
      </c>
    </row>
    <row r="38808" spans="1:6" x14ac:dyDescent="0.15">
      <c r="A38808">
        <v>42333.611838910001</v>
      </c>
      <c r="B38808">
        <v>2.4450789999999998</v>
      </c>
      <c r="C38808">
        <f t="shared" si="616"/>
        <v>38.80600000000026</v>
      </c>
      <c r="D38808">
        <v>2.5773359999999998</v>
      </c>
      <c r="E38808">
        <v>2.4611670000000001</v>
      </c>
      <c r="F38808">
        <v>1.379605</v>
      </c>
    </row>
    <row r="38809" spans="1:6" x14ac:dyDescent="0.15">
      <c r="A38809">
        <v>42333.611838930003</v>
      </c>
      <c r="B38809">
        <v>2.399794</v>
      </c>
      <c r="C38809">
        <f t="shared" si="616"/>
        <v>38.807000000000258</v>
      </c>
      <c r="D38809">
        <v>2.607551</v>
      </c>
      <c r="E38809">
        <v>2.4410509999999999</v>
      </c>
      <c r="F38809">
        <v>1.3846339999999999</v>
      </c>
    </row>
    <row r="38810" spans="1:6" x14ac:dyDescent="0.15">
      <c r="A38810">
        <v>42333.61183894</v>
      </c>
      <c r="B38810">
        <v>2.3897300000000001</v>
      </c>
      <c r="C38810">
        <f t="shared" si="616"/>
        <v>38.808000000000256</v>
      </c>
      <c r="D38810">
        <v>2.63273</v>
      </c>
      <c r="E38810">
        <v>2.425964</v>
      </c>
      <c r="F38810">
        <v>1.3896630000000001</v>
      </c>
    </row>
    <row r="38811" spans="1:6" x14ac:dyDescent="0.15">
      <c r="A38811">
        <v>42333.611838949997</v>
      </c>
      <c r="B38811">
        <v>2.3897300000000001</v>
      </c>
      <c r="C38811">
        <f t="shared" si="616"/>
        <v>38.809000000000253</v>
      </c>
      <c r="D38811">
        <v>2.6226579999999999</v>
      </c>
      <c r="E38811">
        <v>2.430993</v>
      </c>
      <c r="F38811">
        <v>1.3896630000000001</v>
      </c>
    </row>
    <row r="38812" spans="1:6" x14ac:dyDescent="0.15">
      <c r="A38812">
        <v>42333.611838960001</v>
      </c>
      <c r="B38812">
        <v>2.4098570000000001</v>
      </c>
      <c r="C38812">
        <f t="shared" si="616"/>
        <v>38.810000000000251</v>
      </c>
      <c r="D38812">
        <v>2.6176219999999999</v>
      </c>
      <c r="E38812">
        <v>2.430993</v>
      </c>
      <c r="F38812">
        <v>1.3896630000000001</v>
      </c>
    </row>
    <row r="38813" spans="1:6" x14ac:dyDescent="0.15">
      <c r="A38813">
        <v>42333.611838969999</v>
      </c>
      <c r="B38813">
        <v>2.4048250000000002</v>
      </c>
      <c r="C38813">
        <f t="shared" si="616"/>
        <v>38.811000000000249</v>
      </c>
      <c r="D38813">
        <v>2.5773359999999998</v>
      </c>
      <c r="E38813">
        <v>2.471225</v>
      </c>
      <c r="F38813">
        <v>1.379605</v>
      </c>
    </row>
    <row r="38814" spans="1:6" x14ac:dyDescent="0.15">
      <c r="A38814">
        <v>42333.611838980003</v>
      </c>
      <c r="B38814">
        <v>2.399794</v>
      </c>
      <c r="C38814">
        <f t="shared" si="616"/>
        <v>38.812000000000246</v>
      </c>
      <c r="D38814">
        <v>2.5571929999999998</v>
      </c>
      <c r="E38814">
        <v>2.476254</v>
      </c>
      <c r="F38814">
        <v>1.3846339999999999</v>
      </c>
    </row>
    <row r="38815" spans="1:6" x14ac:dyDescent="0.15">
      <c r="A38815">
        <v>42333.61183899</v>
      </c>
      <c r="B38815">
        <v>2.4199199999999998</v>
      </c>
      <c r="C38815">
        <f t="shared" si="616"/>
        <v>38.813000000000244</v>
      </c>
      <c r="D38815">
        <v>2.612587</v>
      </c>
      <c r="E38815">
        <v>2.4661960000000001</v>
      </c>
      <c r="F38815">
        <v>1.394692</v>
      </c>
    </row>
    <row r="38816" spans="1:6" x14ac:dyDescent="0.15">
      <c r="A38816">
        <v>42333.611839010002</v>
      </c>
      <c r="B38816">
        <v>2.4098570000000001</v>
      </c>
      <c r="C38816">
        <f t="shared" si="616"/>
        <v>38.814000000000242</v>
      </c>
      <c r="D38816">
        <v>2.6025149999999999</v>
      </c>
      <c r="E38816">
        <v>2.4511090000000002</v>
      </c>
      <c r="F38816">
        <v>1.3896630000000001</v>
      </c>
    </row>
    <row r="38817" spans="1:6" x14ac:dyDescent="0.15">
      <c r="A38817">
        <v>42333.611839019999</v>
      </c>
      <c r="B38817">
        <v>2.3846989999999999</v>
      </c>
      <c r="C38817">
        <f t="shared" si="616"/>
        <v>38.815000000000239</v>
      </c>
      <c r="D38817">
        <v>2.607551</v>
      </c>
      <c r="E38817">
        <v>2.4511090000000002</v>
      </c>
      <c r="F38817">
        <v>1.3846339999999999</v>
      </c>
    </row>
    <row r="38818" spans="1:6" x14ac:dyDescent="0.15">
      <c r="A38818">
        <v>42333.611839030003</v>
      </c>
      <c r="B38818">
        <v>2.3846989999999999</v>
      </c>
      <c r="C38818">
        <f t="shared" si="616"/>
        <v>38.816000000000237</v>
      </c>
      <c r="D38818">
        <v>2.5874079999999999</v>
      </c>
      <c r="E38818">
        <v>2.4511090000000002</v>
      </c>
      <c r="F38818">
        <v>1.3846339999999999</v>
      </c>
    </row>
    <row r="38819" spans="1:6" x14ac:dyDescent="0.15">
      <c r="A38819">
        <v>42333.611839040001</v>
      </c>
      <c r="B38819">
        <v>2.4048250000000002</v>
      </c>
      <c r="C38819">
        <f t="shared" si="616"/>
        <v>38.817000000000235</v>
      </c>
      <c r="D38819">
        <v>2.592444</v>
      </c>
      <c r="E38819">
        <v>2.4410509999999999</v>
      </c>
      <c r="F38819">
        <v>1.3846339999999999</v>
      </c>
    </row>
    <row r="38820" spans="1:6" x14ac:dyDescent="0.15">
      <c r="A38820">
        <v>42333.611839049998</v>
      </c>
      <c r="B38820">
        <v>2.4148890000000001</v>
      </c>
      <c r="C38820">
        <f t="shared" si="616"/>
        <v>38.818000000000232</v>
      </c>
      <c r="D38820">
        <v>2.5974789999999999</v>
      </c>
      <c r="E38820">
        <v>2.430993</v>
      </c>
      <c r="F38820">
        <v>1.3896630000000001</v>
      </c>
    </row>
    <row r="38821" spans="1:6" x14ac:dyDescent="0.15">
      <c r="A38821">
        <v>42333.611839060002</v>
      </c>
      <c r="B38821">
        <v>2.3897300000000001</v>
      </c>
      <c r="C38821">
        <f t="shared" si="616"/>
        <v>38.81900000000023</v>
      </c>
      <c r="D38821">
        <v>2.5773359999999998</v>
      </c>
      <c r="E38821">
        <v>2.4460799999999998</v>
      </c>
      <c r="F38821">
        <v>1.3896630000000001</v>
      </c>
    </row>
    <row r="38822" spans="1:6" x14ac:dyDescent="0.15">
      <c r="A38822">
        <v>42333.611839079997</v>
      </c>
      <c r="B38822">
        <v>2.3846989999999999</v>
      </c>
      <c r="C38822">
        <f t="shared" si="616"/>
        <v>38.820000000000228</v>
      </c>
      <c r="D38822">
        <v>2.612587</v>
      </c>
      <c r="E38822">
        <v>2.430993</v>
      </c>
      <c r="F38822">
        <v>1.3846339999999999</v>
      </c>
    </row>
    <row r="38823" spans="1:6" x14ac:dyDescent="0.15">
      <c r="A38823">
        <v>42333.611839090001</v>
      </c>
      <c r="B38823">
        <v>2.4148890000000001</v>
      </c>
      <c r="C38823">
        <f t="shared" si="616"/>
        <v>38.821000000000225</v>
      </c>
      <c r="D38823">
        <v>2.6025149999999999</v>
      </c>
      <c r="E38823">
        <v>2.4611670000000001</v>
      </c>
      <c r="F38823">
        <v>1.3846339999999999</v>
      </c>
    </row>
    <row r="38824" spans="1:6" x14ac:dyDescent="0.15">
      <c r="A38824">
        <v>42333.611839099998</v>
      </c>
      <c r="B38824">
        <v>2.4199199999999998</v>
      </c>
      <c r="C38824">
        <f t="shared" si="616"/>
        <v>38.822000000000223</v>
      </c>
      <c r="D38824">
        <v>2.5672649999999999</v>
      </c>
      <c r="E38824">
        <v>2.476254</v>
      </c>
      <c r="F38824">
        <v>1.379605</v>
      </c>
    </row>
    <row r="38825" spans="1:6" x14ac:dyDescent="0.15">
      <c r="A38825">
        <v>42333.611839110003</v>
      </c>
      <c r="B38825">
        <v>2.4148890000000001</v>
      </c>
      <c r="C38825">
        <f t="shared" si="616"/>
        <v>38.823000000000221</v>
      </c>
      <c r="D38825">
        <v>2.5874079999999999</v>
      </c>
      <c r="E38825">
        <v>2.471225</v>
      </c>
      <c r="F38825">
        <v>1.3846339999999999</v>
      </c>
    </row>
    <row r="38826" spans="1:6" x14ac:dyDescent="0.15">
      <c r="A38826">
        <v>42333.61183912</v>
      </c>
      <c r="B38826">
        <v>2.399794</v>
      </c>
      <c r="C38826">
        <f t="shared" si="616"/>
        <v>38.824000000000218</v>
      </c>
      <c r="D38826">
        <v>2.5874079999999999</v>
      </c>
      <c r="E38826">
        <v>2.4661960000000001</v>
      </c>
      <c r="F38826">
        <v>1.3846339999999999</v>
      </c>
    </row>
    <row r="38827" spans="1:6" x14ac:dyDescent="0.15">
      <c r="A38827">
        <v>42333.611839129997</v>
      </c>
      <c r="B38827">
        <v>2.3897300000000001</v>
      </c>
      <c r="C38827">
        <f t="shared" si="616"/>
        <v>38.825000000000216</v>
      </c>
      <c r="D38827">
        <v>2.5974789999999999</v>
      </c>
      <c r="E38827">
        <v>2.4460799999999998</v>
      </c>
      <c r="F38827">
        <v>1.399721</v>
      </c>
    </row>
    <row r="38828" spans="1:6" x14ac:dyDescent="0.15">
      <c r="A38828">
        <v>42333.611839149999</v>
      </c>
      <c r="B38828">
        <v>2.3947620000000001</v>
      </c>
      <c r="C38828">
        <f t="shared" si="616"/>
        <v>38.826000000000214</v>
      </c>
      <c r="D38828">
        <v>2.6025149999999999</v>
      </c>
      <c r="E38828">
        <v>2.4360219999999999</v>
      </c>
      <c r="F38828">
        <v>1.3896630000000001</v>
      </c>
    </row>
    <row r="38829" spans="1:6" x14ac:dyDescent="0.15">
      <c r="A38829">
        <v>42333.611839160003</v>
      </c>
      <c r="B38829">
        <v>2.3897300000000001</v>
      </c>
      <c r="C38829">
        <f t="shared" si="616"/>
        <v>38.827000000000211</v>
      </c>
      <c r="D38829">
        <v>2.5974789999999999</v>
      </c>
      <c r="E38829">
        <v>2.4410509999999999</v>
      </c>
      <c r="F38829">
        <v>1.3846339999999999</v>
      </c>
    </row>
    <row r="38830" spans="1:6" x14ac:dyDescent="0.15">
      <c r="A38830">
        <v>42333.61183917</v>
      </c>
      <c r="B38830">
        <v>2.3897300000000001</v>
      </c>
      <c r="C38830">
        <f t="shared" si="616"/>
        <v>38.828000000000209</v>
      </c>
      <c r="D38830">
        <v>2.607551</v>
      </c>
      <c r="E38830">
        <v>2.4360219999999999</v>
      </c>
      <c r="F38830">
        <v>1.3846339999999999</v>
      </c>
    </row>
    <row r="38831" spans="1:6" x14ac:dyDescent="0.15">
      <c r="A38831">
        <v>42333.611839179997</v>
      </c>
      <c r="B38831">
        <v>2.4148890000000001</v>
      </c>
      <c r="C38831">
        <f t="shared" si="616"/>
        <v>38.829000000000207</v>
      </c>
      <c r="D38831">
        <v>2.592444</v>
      </c>
      <c r="E38831">
        <v>2.4460799999999998</v>
      </c>
      <c r="F38831">
        <v>1.379605</v>
      </c>
    </row>
    <row r="38832" spans="1:6" x14ac:dyDescent="0.15">
      <c r="A38832">
        <v>42333.611839190002</v>
      </c>
      <c r="B38832">
        <v>2.4148890000000001</v>
      </c>
      <c r="C38832">
        <f t="shared" si="616"/>
        <v>38.830000000000204</v>
      </c>
      <c r="D38832">
        <v>2.5874079999999999</v>
      </c>
      <c r="E38832">
        <v>2.4460799999999998</v>
      </c>
      <c r="F38832">
        <v>1.3896630000000001</v>
      </c>
    </row>
    <row r="38833" spans="1:6" x14ac:dyDescent="0.15">
      <c r="A38833">
        <v>42333.611839199999</v>
      </c>
      <c r="B38833">
        <v>2.4148890000000001</v>
      </c>
      <c r="C38833">
        <f t="shared" si="616"/>
        <v>38.831000000000202</v>
      </c>
      <c r="D38833">
        <v>2.592444</v>
      </c>
      <c r="E38833">
        <v>2.4511090000000002</v>
      </c>
      <c r="F38833">
        <v>1.379605</v>
      </c>
    </row>
    <row r="38834" spans="1:6" x14ac:dyDescent="0.15">
      <c r="A38834">
        <v>42333.611839210003</v>
      </c>
      <c r="B38834">
        <v>2.4148890000000001</v>
      </c>
      <c r="C38834">
        <f t="shared" si="616"/>
        <v>38.8320000000002</v>
      </c>
      <c r="D38834">
        <v>2.6025149999999999</v>
      </c>
      <c r="E38834">
        <v>2.4460799999999998</v>
      </c>
      <c r="F38834">
        <v>1.3896630000000001</v>
      </c>
    </row>
    <row r="38835" spans="1:6" x14ac:dyDescent="0.15">
      <c r="A38835">
        <v>42333.611839229998</v>
      </c>
      <c r="B38835">
        <v>2.4048250000000002</v>
      </c>
      <c r="C38835">
        <f t="shared" si="616"/>
        <v>38.833000000000197</v>
      </c>
      <c r="D38835">
        <v>2.607551</v>
      </c>
      <c r="E38835">
        <v>2.4511090000000002</v>
      </c>
      <c r="F38835">
        <v>1.379605</v>
      </c>
    </row>
    <row r="38836" spans="1:6" x14ac:dyDescent="0.15">
      <c r="A38836">
        <v>42333.611839240002</v>
      </c>
      <c r="B38836">
        <v>2.4098570000000001</v>
      </c>
      <c r="C38836">
        <f t="shared" si="616"/>
        <v>38.834000000000195</v>
      </c>
      <c r="D38836">
        <v>2.5974789999999999</v>
      </c>
      <c r="E38836">
        <v>2.4460799999999998</v>
      </c>
      <c r="F38836">
        <v>1.3846339999999999</v>
      </c>
    </row>
    <row r="38837" spans="1:6" x14ac:dyDescent="0.15">
      <c r="A38837">
        <v>42333.611839249999</v>
      </c>
      <c r="B38837">
        <v>2.399794</v>
      </c>
      <c r="C38837">
        <f t="shared" si="616"/>
        <v>38.835000000000193</v>
      </c>
      <c r="D38837">
        <v>2.592444</v>
      </c>
      <c r="E38837">
        <v>2.4360219999999999</v>
      </c>
      <c r="F38837">
        <v>1.3846339999999999</v>
      </c>
    </row>
    <row r="38838" spans="1:6" x14ac:dyDescent="0.15">
      <c r="A38838">
        <v>42333.611839259996</v>
      </c>
      <c r="B38838">
        <v>2.3947620000000001</v>
      </c>
      <c r="C38838">
        <f t="shared" si="616"/>
        <v>38.83600000000019</v>
      </c>
      <c r="D38838">
        <v>2.5723009999999999</v>
      </c>
      <c r="E38838">
        <v>2.4661960000000001</v>
      </c>
      <c r="F38838">
        <v>1.379605</v>
      </c>
    </row>
    <row r="38839" spans="1:6" x14ac:dyDescent="0.15">
      <c r="A38839">
        <v>42333.611839270001</v>
      </c>
      <c r="B38839">
        <v>2.3897300000000001</v>
      </c>
      <c r="C38839">
        <f t="shared" si="616"/>
        <v>38.837000000000188</v>
      </c>
      <c r="D38839">
        <v>2.5723009999999999</v>
      </c>
      <c r="E38839">
        <v>2.4611670000000001</v>
      </c>
      <c r="F38839">
        <v>1.3896630000000001</v>
      </c>
    </row>
    <row r="38840" spans="1:6" x14ac:dyDescent="0.15">
      <c r="A38840">
        <v>42333.611839279998</v>
      </c>
      <c r="B38840">
        <v>2.3947620000000001</v>
      </c>
      <c r="C38840">
        <f t="shared" si="616"/>
        <v>38.838000000000186</v>
      </c>
      <c r="D38840">
        <v>2.612587</v>
      </c>
      <c r="E38840">
        <v>2.4410509999999999</v>
      </c>
      <c r="F38840">
        <v>1.3896630000000001</v>
      </c>
    </row>
    <row r="38841" spans="1:6" x14ac:dyDescent="0.15">
      <c r="A38841">
        <v>42333.6118393</v>
      </c>
      <c r="B38841">
        <v>2.4098570000000001</v>
      </c>
      <c r="C38841">
        <f t="shared" si="616"/>
        <v>38.839000000000183</v>
      </c>
      <c r="D38841">
        <v>2.652873</v>
      </c>
      <c r="E38841">
        <v>2.4209350000000001</v>
      </c>
      <c r="F38841">
        <v>1.379605</v>
      </c>
    </row>
    <row r="38842" spans="1:6" x14ac:dyDescent="0.15">
      <c r="A38842">
        <v>42333.611839309997</v>
      </c>
      <c r="B38842">
        <v>2.399794</v>
      </c>
      <c r="C38842">
        <f t="shared" si="616"/>
        <v>38.840000000000181</v>
      </c>
      <c r="D38842">
        <v>2.6730160000000001</v>
      </c>
      <c r="E38842">
        <v>2.4159060000000001</v>
      </c>
      <c r="F38842">
        <v>1.379605</v>
      </c>
    </row>
    <row r="38843" spans="1:6" x14ac:dyDescent="0.15">
      <c r="A38843">
        <v>42333.611839320001</v>
      </c>
      <c r="B38843">
        <v>2.4199199999999998</v>
      </c>
      <c r="C38843">
        <f t="shared" si="616"/>
        <v>38.841000000000179</v>
      </c>
      <c r="D38843">
        <v>2.5773359999999998</v>
      </c>
      <c r="E38843">
        <v>2.4611670000000001</v>
      </c>
      <c r="F38843">
        <v>1.379605</v>
      </c>
    </row>
    <row r="38844" spans="1:6" x14ac:dyDescent="0.15">
      <c r="A38844">
        <v>42333.611839329998</v>
      </c>
      <c r="B38844">
        <v>2.4098570000000001</v>
      </c>
      <c r="C38844">
        <f t="shared" si="616"/>
        <v>38.842000000000176</v>
      </c>
      <c r="D38844">
        <v>2.5622289999999999</v>
      </c>
      <c r="E38844">
        <v>2.4661960000000001</v>
      </c>
      <c r="F38844">
        <v>1.3846339999999999</v>
      </c>
    </row>
    <row r="38845" spans="1:6" x14ac:dyDescent="0.15">
      <c r="A38845">
        <v>42333.611839340003</v>
      </c>
      <c r="B38845">
        <v>2.4299840000000001</v>
      </c>
      <c r="C38845">
        <f t="shared" si="616"/>
        <v>38.843000000000174</v>
      </c>
      <c r="D38845">
        <v>2.5622289999999999</v>
      </c>
      <c r="E38845">
        <v>2.4661960000000001</v>
      </c>
      <c r="F38845">
        <v>1.3846339999999999</v>
      </c>
    </row>
    <row r="38846" spans="1:6" x14ac:dyDescent="0.15">
      <c r="A38846">
        <v>42333.61183935</v>
      </c>
      <c r="B38846">
        <v>2.3947620000000001</v>
      </c>
      <c r="C38846">
        <f t="shared" si="616"/>
        <v>38.844000000000172</v>
      </c>
      <c r="D38846">
        <v>2.607551</v>
      </c>
      <c r="E38846">
        <v>2.4410509999999999</v>
      </c>
      <c r="F38846">
        <v>1.3846339999999999</v>
      </c>
    </row>
    <row r="38847" spans="1:6" x14ac:dyDescent="0.15">
      <c r="A38847">
        <v>42333.611839359997</v>
      </c>
      <c r="B38847">
        <v>2.3897300000000001</v>
      </c>
      <c r="C38847">
        <f t="shared" si="616"/>
        <v>38.845000000000169</v>
      </c>
      <c r="D38847">
        <v>2.647837</v>
      </c>
      <c r="E38847">
        <v>2.430993</v>
      </c>
      <c r="F38847">
        <v>1.3896630000000001</v>
      </c>
    </row>
    <row r="38848" spans="1:6" x14ac:dyDescent="0.15">
      <c r="A38848">
        <v>42333.611839379999</v>
      </c>
      <c r="B38848">
        <v>2.3846989999999999</v>
      </c>
      <c r="C38848">
        <f t="shared" si="616"/>
        <v>38.846000000000167</v>
      </c>
      <c r="D38848">
        <v>2.6176219999999999</v>
      </c>
      <c r="E38848">
        <v>2.4410509999999999</v>
      </c>
      <c r="F38848">
        <v>1.379605</v>
      </c>
    </row>
    <row r="38849" spans="1:6" x14ac:dyDescent="0.15">
      <c r="A38849">
        <v>42333.611839390003</v>
      </c>
      <c r="B38849">
        <v>2.3897300000000001</v>
      </c>
      <c r="C38849">
        <f t="shared" si="616"/>
        <v>38.847000000000165</v>
      </c>
      <c r="D38849">
        <v>2.5723009999999999</v>
      </c>
      <c r="E38849">
        <v>2.4611670000000001</v>
      </c>
      <c r="F38849">
        <v>1.379605</v>
      </c>
    </row>
    <row r="38850" spans="1:6" x14ac:dyDescent="0.15">
      <c r="A38850">
        <v>42333.6118394</v>
      </c>
      <c r="B38850">
        <v>2.399794</v>
      </c>
      <c r="C38850">
        <f t="shared" si="616"/>
        <v>38.848000000000162</v>
      </c>
      <c r="D38850">
        <v>2.5521579999999999</v>
      </c>
      <c r="E38850">
        <v>2.476254</v>
      </c>
      <c r="F38850">
        <v>1.3846339999999999</v>
      </c>
    </row>
    <row r="38851" spans="1:6" x14ac:dyDescent="0.15">
      <c r="A38851">
        <v>42333.611839409998</v>
      </c>
      <c r="B38851">
        <v>2.4199199999999998</v>
      </c>
      <c r="C38851">
        <f t="shared" si="616"/>
        <v>38.84900000000016</v>
      </c>
      <c r="D38851">
        <v>2.5723009999999999</v>
      </c>
      <c r="E38851">
        <v>2.4661960000000001</v>
      </c>
      <c r="F38851">
        <v>1.379605</v>
      </c>
    </row>
    <row r="38852" spans="1:6" x14ac:dyDescent="0.15">
      <c r="A38852">
        <v>42333.611839420002</v>
      </c>
      <c r="B38852">
        <v>2.4098570000000001</v>
      </c>
      <c r="C38852">
        <f t="shared" ref="C38852:C38915" si="617">C38851+0.001</f>
        <v>38.850000000000158</v>
      </c>
      <c r="D38852">
        <v>2.592444</v>
      </c>
      <c r="E38852">
        <v>2.4460799999999998</v>
      </c>
      <c r="F38852">
        <v>1.394692</v>
      </c>
    </row>
    <row r="38853" spans="1:6" x14ac:dyDescent="0.15">
      <c r="A38853">
        <v>42333.611839429999</v>
      </c>
      <c r="B38853">
        <v>2.4199199999999998</v>
      </c>
      <c r="C38853">
        <f t="shared" si="617"/>
        <v>38.851000000000155</v>
      </c>
      <c r="D38853">
        <v>2.63273</v>
      </c>
      <c r="E38853">
        <v>2.425964</v>
      </c>
      <c r="F38853">
        <v>1.3846339999999999</v>
      </c>
    </row>
    <row r="38854" spans="1:6" x14ac:dyDescent="0.15">
      <c r="A38854">
        <v>42333.611839450001</v>
      </c>
      <c r="B38854">
        <v>2.3947620000000001</v>
      </c>
      <c r="C38854">
        <f t="shared" si="617"/>
        <v>38.852000000000153</v>
      </c>
      <c r="D38854">
        <v>2.647837</v>
      </c>
      <c r="E38854">
        <v>2.4209350000000001</v>
      </c>
      <c r="F38854">
        <v>1.3846339999999999</v>
      </c>
    </row>
    <row r="38855" spans="1:6" x14ac:dyDescent="0.15">
      <c r="A38855">
        <v>42333.611839459998</v>
      </c>
      <c r="B38855">
        <v>2.3947620000000001</v>
      </c>
      <c r="C38855">
        <f t="shared" si="617"/>
        <v>38.853000000000151</v>
      </c>
      <c r="D38855">
        <v>2.612587</v>
      </c>
      <c r="E38855">
        <v>2.4410509999999999</v>
      </c>
      <c r="F38855">
        <v>1.3896630000000001</v>
      </c>
    </row>
    <row r="38856" spans="1:6" x14ac:dyDescent="0.15">
      <c r="A38856">
        <v>42333.611839470002</v>
      </c>
      <c r="B38856">
        <v>2.4098570000000001</v>
      </c>
      <c r="C38856">
        <f t="shared" si="617"/>
        <v>38.854000000000148</v>
      </c>
      <c r="D38856">
        <v>2.5723009999999999</v>
      </c>
      <c r="E38856">
        <v>2.4561380000000002</v>
      </c>
      <c r="F38856">
        <v>1.3846339999999999</v>
      </c>
    </row>
    <row r="38857" spans="1:6" x14ac:dyDescent="0.15">
      <c r="A38857">
        <v>42333.61183948</v>
      </c>
      <c r="B38857">
        <v>2.4148890000000001</v>
      </c>
      <c r="C38857">
        <f t="shared" si="617"/>
        <v>38.855000000000146</v>
      </c>
      <c r="D38857">
        <v>2.5622289999999999</v>
      </c>
      <c r="E38857">
        <v>2.471225</v>
      </c>
      <c r="F38857">
        <v>1.3896630000000001</v>
      </c>
    </row>
    <row r="38858" spans="1:6" x14ac:dyDescent="0.15">
      <c r="A38858">
        <v>42333.611839489997</v>
      </c>
      <c r="B38858">
        <v>2.4098570000000001</v>
      </c>
      <c r="C38858">
        <f t="shared" si="617"/>
        <v>38.856000000000144</v>
      </c>
      <c r="D38858">
        <v>2.5773359999999998</v>
      </c>
      <c r="E38858">
        <v>2.4661960000000001</v>
      </c>
      <c r="F38858">
        <v>1.379605</v>
      </c>
    </row>
    <row r="38859" spans="1:6" x14ac:dyDescent="0.15">
      <c r="A38859">
        <v>42333.611839500001</v>
      </c>
      <c r="B38859">
        <v>2.3947620000000001</v>
      </c>
      <c r="C38859">
        <f t="shared" si="617"/>
        <v>38.857000000000141</v>
      </c>
      <c r="D38859">
        <v>2.5974789999999999</v>
      </c>
      <c r="E38859">
        <v>2.4410509999999999</v>
      </c>
      <c r="F38859">
        <v>1.3695470000000001</v>
      </c>
    </row>
    <row r="38860" spans="1:6" x14ac:dyDescent="0.15">
      <c r="A38860">
        <v>42333.611839520003</v>
      </c>
      <c r="B38860">
        <v>2.3897300000000001</v>
      </c>
      <c r="C38860">
        <f t="shared" si="617"/>
        <v>38.858000000000139</v>
      </c>
      <c r="D38860">
        <v>2.6176219999999999</v>
      </c>
      <c r="E38860">
        <v>2.430993</v>
      </c>
      <c r="F38860">
        <v>1.379605</v>
      </c>
    </row>
    <row r="38861" spans="1:6" x14ac:dyDescent="0.15">
      <c r="A38861">
        <v>42333.61183953</v>
      </c>
      <c r="B38861">
        <v>2.3947620000000001</v>
      </c>
      <c r="C38861">
        <f t="shared" si="617"/>
        <v>38.859000000000137</v>
      </c>
      <c r="D38861">
        <v>2.612587</v>
      </c>
      <c r="E38861">
        <v>2.430993</v>
      </c>
      <c r="F38861">
        <v>1.3896630000000001</v>
      </c>
    </row>
    <row r="38862" spans="1:6" x14ac:dyDescent="0.15">
      <c r="A38862">
        <v>42333.611839539997</v>
      </c>
      <c r="B38862">
        <v>2.4098570000000001</v>
      </c>
      <c r="C38862">
        <f t="shared" si="617"/>
        <v>38.860000000000134</v>
      </c>
      <c r="D38862">
        <v>2.5974789999999999</v>
      </c>
      <c r="E38862">
        <v>2.4511090000000002</v>
      </c>
      <c r="F38862">
        <v>1.3896630000000001</v>
      </c>
    </row>
    <row r="38863" spans="1:6" x14ac:dyDescent="0.15">
      <c r="A38863">
        <v>42333.611839550002</v>
      </c>
      <c r="B38863">
        <v>2.4148890000000001</v>
      </c>
      <c r="C38863">
        <f t="shared" si="617"/>
        <v>38.861000000000132</v>
      </c>
      <c r="D38863">
        <v>2.5823719999999999</v>
      </c>
      <c r="E38863">
        <v>2.4561380000000002</v>
      </c>
      <c r="F38863">
        <v>1.3846339999999999</v>
      </c>
    </row>
    <row r="38864" spans="1:6" x14ac:dyDescent="0.15">
      <c r="A38864">
        <v>42333.611839559999</v>
      </c>
      <c r="B38864">
        <v>2.4148890000000001</v>
      </c>
      <c r="C38864">
        <f t="shared" si="617"/>
        <v>38.86200000000013</v>
      </c>
      <c r="D38864">
        <v>2.5723009999999999</v>
      </c>
      <c r="E38864">
        <v>2.4661960000000001</v>
      </c>
      <c r="F38864">
        <v>1.3846339999999999</v>
      </c>
    </row>
    <row r="38865" spans="1:6" x14ac:dyDescent="0.15">
      <c r="A38865">
        <v>42333.611839570003</v>
      </c>
      <c r="B38865">
        <v>2.4199199999999998</v>
      </c>
      <c r="C38865">
        <f t="shared" si="617"/>
        <v>38.863000000000127</v>
      </c>
      <c r="D38865">
        <v>2.6176219999999999</v>
      </c>
      <c r="E38865">
        <v>2.4661960000000001</v>
      </c>
      <c r="F38865">
        <v>1.394692</v>
      </c>
    </row>
    <row r="38866" spans="1:6" x14ac:dyDescent="0.15">
      <c r="A38866">
        <v>42333.61183958</v>
      </c>
      <c r="B38866">
        <v>2.4098570000000001</v>
      </c>
      <c r="C38866">
        <f t="shared" si="617"/>
        <v>38.864000000000125</v>
      </c>
      <c r="D38866">
        <v>2.607551</v>
      </c>
      <c r="E38866">
        <v>2.4511090000000002</v>
      </c>
      <c r="F38866">
        <v>1.3846339999999999</v>
      </c>
    </row>
    <row r="38867" spans="1:6" x14ac:dyDescent="0.15">
      <c r="A38867">
        <v>42333.611839600002</v>
      </c>
      <c r="B38867">
        <v>2.3947620000000001</v>
      </c>
      <c r="C38867">
        <f t="shared" si="617"/>
        <v>38.865000000000123</v>
      </c>
      <c r="D38867">
        <v>2.607551</v>
      </c>
      <c r="E38867">
        <v>2.4561380000000002</v>
      </c>
      <c r="F38867">
        <v>1.3846339999999999</v>
      </c>
    </row>
    <row r="38868" spans="1:6" x14ac:dyDescent="0.15">
      <c r="A38868">
        <v>42333.611839609999</v>
      </c>
      <c r="B38868">
        <v>2.3897300000000001</v>
      </c>
      <c r="C38868">
        <f t="shared" si="617"/>
        <v>38.86600000000012</v>
      </c>
      <c r="D38868">
        <v>2.5874079999999999</v>
      </c>
      <c r="E38868">
        <v>2.4410509999999999</v>
      </c>
      <c r="F38868">
        <v>1.3896630000000001</v>
      </c>
    </row>
    <row r="38869" spans="1:6" x14ac:dyDescent="0.15">
      <c r="A38869">
        <v>42333.611839620004</v>
      </c>
      <c r="B38869">
        <v>2.3897300000000001</v>
      </c>
      <c r="C38869">
        <f t="shared" si="617"/>
        <v>38.867000000000118</v>
      </c>
      <c r="D38869">
        <v>2.6025149999999999</v>
      </c>
      <c r="E38869">
        <v>2.4360219999999999</v>
      </c>
      <c r="F38869">
        <v>1.3846339999999999</v>
      </c>
    </row>
    <row r="38870" spans="1:6" x14ac:dyDescent="0.15">
      <c r="A38870">
        <v>42333.611839630001</v>
      </c>
      <c r="B38870">
        <v>2.399794</v>
      </c>
      <c r="C38870">
        <f t="shared" si="617"/>
        <v>38.868000000000116</v>
      </c>
      <c r="D38870">
        <v>2.607551</v>
      </c>
      <c r="E38870">
        <v>2.4460799999999998</v>
      </c>
      <c r="F38870">
        <v>1.379605</v>
      </c>
    </row>
    <row r="38871" spans="1:6" x14ac:dyDescent="0.15">
      <c r="A38871">
        <v>42333.611839639998</v>
      </c>
      <c r="B38871">
        <v>2.3846989999999999</v>
      </c>
      <c r="C38871">
        <f t="shared" si="617"/>
        <v>38.869000000000113</v>
      </c>
      <c r="D38871">
        <v>2.5773359999999998</v>
      </c>
      <c r="E38871">
        <v>2.4561380000000002</v>
      </c>
      <c r="F38871">
        <v>1.379605</v>
      </c>
    </row>
    <row r="38872" spans="1:6" x14ac:dyDescent="0.15">
      <c r="A38872">
        <v>42333.611839650002</v>
      </c>
      <c r="B38872">
        <v>2.4048250000000002</v>
      </c>
      <c r="C38872">
        <f t="shared" si="617"/>
        <v>38.870000000000111</v>
      </c>
      <c r="D38872">
        <v>2.5874079999999999</v>
      </c>
      <c r="E38872">
        <v>2.4561380000000002</v>
      </c>
      <c r="F38872">
        <v>1.3846339999999999</v>
      </c>
    </row>
    <row r="38873" spans="1:6" x14ac:dyDescent="0.15">
      <c r="A38873">
        <v>42333.611839669997</v>
      </c>
      <c r="B38873">
        <v>2.4148890000000001</v>
      </c>
      <c r="C38873">
        <f t="shared" si="617"/>
        <v>38.871000000000109</v>
      </c>
      <c r="D38873">
        <v>2.6025149999999999</v>
      </c>
      <c r="E38873">
        <v>2.4611670000000001</v>
      </c>
      <c r="F38873">
        <v>1.379605</v>
      </c>
    </row>
    <row r="38874" spans="1:6" x14ac:dyDescent="0.15">
      <c r="A38874">
        <v>42333.611839680001</v>
      </c>
      <c r="B38874">
        <v>2.4148890000000001</v>
      </c>
      <c r="C38874">
        <f t="shared" si="617"/>
        <v>38.872000000000106</v>
      </c>
      <c r="D38874">
        <v>2.5974789999999999</v>
      </c>
      <c r="E38874">
        <v>2.4661960000000001</v>
      </c>
      <c r="F38874">
        <v>1.3896630000000001</v>
      </c>
    </row>
    <row r="38875" spans="1:6" x14ac:dyDescent="0.15">
      <c r="A38875">
        <v>42333.611839689998</v>
      </c>
      <c r="B38875">
        <v>2.399794</v>
      </c>
      <c r="C38875">
        <f t="shared" si="617"/>
        <v>38.873000000000104</v>
      </c>
      <c r="D38875">
        <v>2.5974789999999999</v>
      </c>
      <c r="E38875">
        <v>2.4561380000000002</v>
      </c>
      <c r="F38875">
        <v>1.394692</v>
      </c>
    </row>
    <row r="38876" spans="1:6" x14ac:dyDescent="0.15">
      <c r="A38876">
        <v>42333.611839700003</v>
      </c>
      <c r="B38876">
        <v>2.3897300000000001</v>
      </c>
      <c r="C38876">
        <f t="shared" si="617"/>
        <v>38.874000000000102</v>
      </c>
      <c r="D38876">
        <v>2.5974789999999999</v>
      </c>
      <c r="E38876">
        <v>2.4511090000000002</v>
      </c>
      <c r="F38876">
        <v>1.3896630000000001</v>
      </c>
    </row>
    <row r="38877" spans="1:6" x14ac:dyDescent="0.15">
      <c r="A38877">
        <v>42333.61183971</v>
      </c>
      <c r="B38877">
        <v>2.3897300000000001</v>
      </c>
      <c r="C38877">
        <f t="shared" si="617"/>
        <v>38.875000000000099</v>
      </c>
      <c r="D38877">
        <v>2.607551</v>
      </c>
      <c r="E38877">
        <v>2.4460799999999998</v>
      </c>
      <c r="F38877">
        <v>1.399721</v>
      </c>
    </row>
    <row r="38878" spans="1:6" x14ac:dyDescent="0.15">
      <c r="A38878">
        <v>42333.611839719997</v>
      </c>
      <c r="B38878">
        <v>2.3897300000000001</v>
      </c>
      <c r="C38878">
        <f t="shared" si="617"/>
        <v>38.876000000000097</v>
      </c>
      <c r="D38878">
        <v>2.6025149999999999</v>
      </c>
      <c r="E38878">
        <v>2.4360219999999999</v>
      </c>
      <c r="F38878">
        <v>1.3846339999999999</v>
      </c>
    </row>
    <row r="38879" spans="1:6" x14ac:dyDescent="0.15">
      <c r="A38879">
        <v>42333.611839739999</v>
      </c>
      <c r="B38879">
        <v>2.399794</v>
      </c>
      <c r="C38879">
        <f t="shared" si="617"/>
        <v>38.877000000000095</v>
      </c>
      <c r="D38879">
        <v>2.5974789999999999</v>
      </c>
      <c r="E38879">
        <v>2.4360219999999999</v>
      </c>
      <c r="F38879">
        <v>1.379605</v>
      </c>
    </row>
    <row r="38880" spans="1:6" x14ac:dyDescent="0.15">
      <c r="A38880">
        <v>42333.611839750003</v>
      </c>
      <c r="B38880">
        <v>2.399794</v>
      </c>
      <c r="C38880">
        <f t="shared" si="617"/>
        <v>38.878000000000092</v>
      </c>
      <c r="D38880">
        <v>2.612587</v>
      </c>
      <c r="E38880">
        <v>2.4410509999999999</v>
      </c>
      <c r="F38880">
        <v>1.3896630000000001</v>
      </c>
    </row>
    <row r="38881" spans="1:6" x14ac:dyDescent="0.15">
      <c r="A38881">
        <v>42333.61183976</v>
      </c>
      <c r="B38881">
        <v>2.4098570000000001</v>
      </c>
      <c r="C38881">
        <f t="shared" si="617"/>
        <v>38.87900000000009</v>
      </c>
      <c r="D38881">
        <v>2.612587</v>
      </c>
      <c r="E38881">
        <v>2.4410509999999999</v>
      </c>
      <c r="F38881">
        <v>1.3846339999999999</v>
      </c>
    </row>
    <row r="38882" spans="1:6" x14ac:dyDescent="0.15">
      <c r="A38882">
        <v>42333.611839769997</v>
      </c>
      <c r="B38882">
        <v>2.4098570000000001</v>
      </c>
      <c r="C38882">
        <f t="shared" si="617"/>
        <v>38.880000000000088</v>
      </c>
      <c r="D38882">
        <v>2.5874079999999999</v>
      </c>
      <c r="E38882">
        <v>2.4511090000000002</v>
      </c>
      <c r="F38882">
        <v>1.3846339999999999</v>
      </c>
    </row>
    <row r="38883" spans="1:6" x14ac:dyDescent="0.15">
      <c r="A38883">
        <v>42333.611839780002</v>
      </c>
      <c r="B38883">
        <v>2.4098570000000001</v>
      </c>
      <c r="C38883">
        <f t="shared" si="617"/>
        <v>38.881000000000085</v>
      </c>
      <c r="D38883">
        <v>2.5974789999999999</v>
      </c>
      <c r="E38883">
        <v>2.4561380000000002</v>
      </c>
      <c r="F38883">
        <v>1.3846339999999999</v>
      </c>
    </row>
    <row r="38884" spans="1:6" x14ac:dyDescent="0.15">
      <c r="A38884">
        <v>42333.611839789999</v>
      </c>
      <c r="B38884">
        <v>2.4048250000000002</v>
      </c>
      <c r="C38884">
        <f t="shared" si="617"/>
        <v>38.882000000000083</v>
      </c>
      <c r="D38884">
        <v>2.6025149999999999</v>
      </c>
      <c r="E38884">
        <v>2.4561380000000002</v>
      </c>
      <c r="F38884">
        <v>1.3846339999999999</v>
      </c>
    </row>
    <row r="38885" spans="1:6" x14ac:dyDescent="0.15">
      <c r="A38885">
        <v>42333.611839800004</v>
      </c>
      <c r="B38885">
        <v>2.4048250000000002</v>
      </c>
      <c r="C38885">
        <f t="shared" si="617"/>
        <v>38.883000000000081</v>
      </c>
      <c r="D38885">
        <v>2.6025149999999999</v>
      </c>
      <c r="E38885">
        <v>2.4511090000000002</v>
      </c>
      <c r="F38885">
        <v>1.379605</v>
      </c>
    </row>
    <row r="38886" spans="1:6" x14ac:dyDescent="0.15">
      <c r="A38886">
        <v>42333.611839819998</v>
      </c>
      <c r="B38886">
        <v>2.399794</v>
      </c>
      <c r="C38886">
        <f t="shared" si="617"/>
        <v>38.884000000000079</v>
      </c>
      <c r="D38886">
        <v>2.5974789999999999</v>
      </c>
      <c r="E38886">
        <v>2.4460799999999998</v>
      </c>
      <c r="F38886">
        <v>1.3846339999999999</v>
      </c>
    </row>
    <row r="38887" spans="1:6" x14ac:dyDescent="0.15">
      <c r="A38887">
        <v>42333.611839830002</v>
      </c>
      <c r="B38887">
        <v>2.3947620000000001</v>
      </c>
      <c r="C38887">
        <f t="shared" si="617"/>
        <v>38.885000000000076</v>
      </c>
      <c r="D38887">
        <v>2.592444</v>
      </c>
      <c r="E38887">
        <v>2.4561380000000002</v>
      </c>
      <c r="F38887">
        <v>1.3846339999999999</v>
      </c>
    </row>
    <row r="38888" spans="1:6" x14ac:dyDescent="0.15">
      <c r="A38888">
        <v>42333.611839839999</v>
      </c>
      <c r="B38888">
        <v>2.3897300000000001</v>
      </c>
      <c r="C38888">
        <f t="shared" si="617"/>
        <v>38.886000000000074</v>
      </c>
      <c r="D38888">
        <v>2.5823719999999999</v>
      </c>
      <c r="E38888">
        <v>2.4611670000000001</v>
      </c>
      <c r="F38888">
        <v>1.3846339999999999</v>
      </c>
    </row>
    <row r="38889" spans="1:6" x14ac:dyDescent="0.15">
      <c r="A38889">
        <v>42333.611839849997</v>
      </c>
      <c r="B38889">
        <v>2.3897300000000001</v>
      </c>
      <c r="C38889">
        <f t="shared" si="617"/>
        <v>38.887000000000072</v>
      </c>
      <c r="D38889">
        <v>2.5622289999999999</v>
      </c>
      <c r="E38889">
        <v>2.476254</v>
      </c>
      <c r="F38889">
        <v>1.3896630000000001</v>
      </c>
    </row>
    <row r="38890" spans="1:6" x14ac:dyDescent="0.15">
      <c r="A38890">
        <v>42333.611839860001</v>
      </c>
      <c r="B38890">
        <v>2.399794</v>
      </c>
      <c r="C38890">
        <f t="shared" si="617"/>
        <v>38.888000000000069</v>
      </c>
      <c r="D38890">
        <v>2.607551</v>
      </c>
      <c r="E38890">
        <v>2.4511090000000002</v>
      </c>
      <c r="F38890">
        <v>1.394692</v>
      </c>
    </row>
    <row r="38891" spans="1:6" x14ac:dyDescent="0.15">
      <c r="A38891">
        <v>42333.611839869998</v>
      </c>
      <c r="B38891">
        <v>2.4199199999999998</v>
      </c>
      <c r="C38891">
        <f t="shared" si="617"/>
        <v>38.889000000000067</v>
      </c>
      <c r="D38891">
        <v>2.647837</v>
      </c>
      <c r="E38891">
        <v>2.4209350000000001</v>
      </c>
      <c r="F38891">
        <v>1.379605</v>
      </c>
    </row>
    <row r="38892" spans="1:6" x14ac:dyDescent="0.15">
      <c r="A38892">
        <v>42333.61183989</v>
      </c>
      <c r="B38892">
        <v>2.4048250000000002</v>
      </c>
      <c r="C38892">
        <f t="shared" si="617"/>
        <v>38.890000000000065</v>
      </c>
      <c r="D38892">
        <v>2.6730160000000001</v>
      </c>
      <c r="E38892">
        <v>2.4159060000000001</v>
      </c>
      <c r="F38892">
        <v>1.3896630000000001</v>
      </c>
    </row>
    <row r="38893" spans="1:6" x14ac:dyDescent="0.15">
      <c r="A38893">
        <v>42333.611839899997</v>
      </c>
      <c r="B38893">
        <v>2.4048250000000002</v>
      </c>
      <c r="C38893">
        <f t="shared" si="617"/>
        <v>38.891000000000062</v>
      </c>
      <c r="D38893">
        <v>2.5773359999999998</v>
      </c>
      <c r="E38893">
        <v>2.4611670000000001</v>
      </c>
      <c r="F38893">
        <v>1.3896630000000001</v>
      </c>
    </row>
    <row r="38894" spans="1:6" x14ac:dyDescent="0.15">
      <c r="A38894">
        <v>42333.611839910001</v>
      </c>
      <c r="B38894">
        <v>2.4048250000000002</v>
      </c>
      <c r="C38894">
        <f t="shared" si="617"/>
        <v>38.89200000000006</v>
      </c>
      <c r="D38894">
        <v>2.5370499999999998</v>
      </c>
      <c r="E38894">
        <v>2.4913409999999998</v>
      </c>
      <c r="F38894">
        <v>1.3846339999999999</v>
      </c>
    </row>
    <row r="38895" spans="1:6" x14ac:dyDescent="0.15">
      <c r="A38895">
        <v>42333.611839919999</v>
      </c>
      <c r="B38895">
        <v>2.4299840000000001</v>
      </c>
      <c r="C38895">
        <f t="shared" si="617"/>
        <v>38.893000000000058</v>
      </c>
      <c r="D38895">
        <v>2.5370499999999998</v>
      </c>
      <c r="E38895">
        <v>2.4812829999999999</v>
      </c>
      <c r="F38895">
        <v>1.3846339999999999</v>
      </c>
    </row>
    <row r="38896" spans="1:6" x14ac:dyDescent="0.15">
      <c r="A38896">
        <v>42333.611839930003</v>
      </c>
      <c r="B38896">
        <v>2.3947620000000001</v>
      </c>
      <c r="C38896">
        <f t="shared" si="617"/>
        <v>38.894000000000055</v>
      </c>
      <c r="D38896">
        <v>2.63273</v>
      </c>
      <c r="E38896">
        <v>2.4360219999999999</v>
      </c>
      <c r="F38896">
        <v>1.379605</v>
      </c>
    </row>
    <row r="38897" spans="1:6" x14ac:dyDescent="0.15">
      <c r="A38897">
        <v>42333.61183994</v>
      </c>
      <c r="B38897">
        <v>2.3897300000000001</v>
      </c>
      <c r="C38897">
        <f t="shared" si="617"/>
        <v>38.895000000000053</v>
      </c>
      <c r="D38897">
        <v>2.66798</v>
      </c>
      <c r="E38897">
        <v>2.4209350000000001</v>
      </c>
      <c r="F38897">
        <v>1.3846339999999999</v>
      </c>
    </row>
    <row r="38898" spans="1:6" x14ac:dyDescent="0.15">
      <c r="A38898">
        <v>42333.611839960002</v>
      </c>
      <c r="B38898">
        <v>2.3897300000000001</v>
      </c>
      <c r="C38898">
        <f t="shared" si="617"/>
        <v>38.896000000000051</v>
      </c>
      <c r="D38898">
        <v>2.6176219999999999</v>
      </c>
      <c r="E38898">
        <v>2.4360219999999999</v>
      </c>
      <c r="F38898">
        <v>1.3896630000000001</v>
      </c>
    </row>
    <row r="38899" spans="1:6" x14ac:dyDescent="0.15">
      <c r="A38899">
        <v>42333.611839969999</v>
      </c>
      <c r="B38899">
        <v>2.3947620000000001</v>
      </c>
      <c r="C38899">
        <f t="shared" si="617"/>
        <v>38.897000000000048</v>
      </c>
      <c r="D38899">
        <v>2.5471219999999999</v>
      </c>
      <c r="E38899">
        <v>2.471225</v>
      </c>
      <c r="F38899">
        <v>1.3896630000000001</v>
      </c>
    </row>
    <row r="38900" spans="1:6" x14ac:dyDescent="0.15">
      <c r="A38900">
        <v>42333.611839980003</v>
      </c>
      <c r="B38900">
        <v>2.4048250000000002</v>
      </c>
      <c r="C38900">
        <f t="shared" si="617"/>
        <v>38.898000000000046</v>
      </c>
      <c r="D38900">
        <v>2.5471219999999999</v>
      </c>
      <c r="E38900">
        <v>2.4812829999999999</v>
      </c>
      <c r="F38900">
        <v>1.3896630000000001</v>
      </c>
    </row>
    <row r="38901" spans="1:6" x14ac:dyDescent="0.15">
      <c r="A38901">
        <v>42333.611839990001</v>
      </c>
      <c r="B38901">
        <v>2.4148890000000001</v>
      </c>
      <c r="C38901">
        <f t="shared" si="617"/>
        <v>38.899000000000044</v>
      </c>
      <c r="D38901">
        <v>2.5672649999999999</v>
      </c>
      <c r="E38901">
        <v>2.4561380000000002</v>
      </c>
      <c r="F38901">
        <v>1.3896630000000001</v>
      </c>
    </row>
    <row r="38902" spans="1:6" x14ac:dyDescent="0.15">
      <c r="A38902">
        <v>42333.611839999998</v>
      </c>
      <c r="B38902">
        <v>2.4350160000000001</v>
      </c>
      <c r="C38902">
        <f t="shared" si="617"/>
        <v>38.900000000000041</v>
      </c>
      <c r="D38902">
        <v>2.6176219999999999</v>
      </c>
      <c r="E38902">
        <v>2.430993</v>
      </c>
      <c r="F38902">
        <v>1.394692</v>
      </c>
    </row>
    <row r="38903" spans="1:6" x14ac:dyDescent="0.15">
      <c r="A38903">
        <v>42333.611840010002</v>
      </c>
      <c r="B38903">
        <v>2.4249520000000002</v>
      </c>
      <c r="C38903">
        <f t="shared" si="617"/>
        <v>38.901000000000039</v>
      </c>
      <c r="D38903">
        <v>2.642801</v>
      </c>
      <c r="E38903">
        <v>2.4108770000000002</v>
      </c>
      <c r="F38903">
        <v>1.379605</v>
      </c>
    </row>
    <row r="38904" spans="1:6" x14ac:dyDescent="0.15">
      <c r="A38904">
        <v>42333.611840019999</v>
      </c>
      <c r="B38904">
        <v>2.4048250000000002</v>
      </c>
      <c r="C38904">
        <f t="shared" si="617"/>
        <v>38.902000000000037</v>
      </c>
      <c r="D38904">
        <v>2.627694</v>
      </c>
      <c r="E38904">
        <v>2.4209350000000001</v>
      </c>
      <c r="F38904">
        <v>1.3896630000000001</v>
      </c>
    </row>
    <row r="38905" spans="1:6" x14ac:dyDescent="0.15">
      <c r="A38905">
        <v>42333.611840040001</v>
      </c>
      <c r="B38905">
        <v>2.3947620000000001</v>
      </c>
      <c r="C38905">
        <f t="shared" si="617"/>
        <v>38.903000000000034</v>
      </c>
      <c r="D38905">
        <v>2.592444</v>
      </c>
      <c r="E38905">
        <v>2.4561380000000002</v>
      </c>
      <c r="F38905">
        <v>1.379605</v>
      </c>
    </row>
    <row r="38906" spans="1:6" x14ac:dyDescent="0.15">
      <c r="A38906">
        <v>42333.611840049998</v>
      </c>
      <c r="B38906">
        <v>2.4048250000000002</v>
      </c>
      <c r="C38906">
        <f t="shared" si="617"/>
        <v>38.904000000000032</v>
      </c>
      <c r="D38906">
        <v>2.5622289999999999</v>
      </c>
      <c r="E38906">
        <v>2.4812829999999999</v>
      </c>
      <c r="F38906">
        <v>1.379605</v>
      </c>
    </row>
    <row r="38907" spans="1:6" x14ac:dyDescent="0.15">
      <c r="A38907">
        <v>42333.611840060003</v>
      </c>
      <c r="B38907">
        <v>2.4199199999999998</v>
      </c>
      <c r="C38907">
        <f t="shared" si="617"/>
        <v>38.90500000000003</v>
      </c>
      <c r="D38907">
        <v>2.5672649999999999</v>
      </c>
      <c r="E38907">
        <v>2.471225</v>
      </c>
      <c r="F38907">
        <v>1.379605</v>
      </c>
    </row>
    <row r="38908" spans="1:6" x14ac:dyDescent="0.15">
      <c r="A38908">
        <v>42333.61184007</v>
      </c>
      <c r="B38908">
        <v>2.4048250000000002</v>
      </c>
      <c r="C38908">
        <f t="shared" si="617"/>
        <v>38.906000000000027</v>
      </c>
      <c r="D38908">
        <v>2.5874079999999999</v>
      </c>
      <c r="E38908">
        <v>2.4511090000000002</v>
      </c>
      <c r="F38908">
        <v>1.379605</v>
      </c>
    </row>
    <row r="38909" spans="1:6" x14ac:dyDescent="0.15">
      <c r="A38909">
        <v>42333.611840079997</v>
      </c>
      <c r="B38909">
        <v>2.3897300000000001</v>
      </c>
      <c r="C38909">
        <f t="shared" si="617"/>
        <v>38.907000000000025</v>
      </c>
      <c r="D38909">
        <v>2.6176219999999999</v>
      </c>
      <c r="E38909">
        <v>2.4360219999999999</v>
      </c>
      <c r="F38909">
        <v>1.3846339999999999</v>
      </c>
    </row>
    <row r="38910" spans="1:6" x14ac:dyDescent="0.15">
      <c r="A38910">
        <v>42333.611840090001</v>
      </c>
      <c r="B38910">
        <v>2.3846989999999999</v>
      </c>
      <c r="C38910">
        <f t="shared" si="617"/>
        <v>38.908000000000023</v>
      </c>
      <c r="D38910">
        <v>2.6377649999999999</v>
      </c>
      <c r="E38910">
        <v>2.430993</v>
      </c>
      <c r="F38910">
        <v>1.3896630000000001</v>
      </c>
    </row>
    <row r="38911" spans="1:6" x14ac:dyDescent="0.15">
      <c r="A38911">
        <v>42333.611840110003</v>
      </c>
      <c r="B38911">
        <v>2.3947620000000001</v>
      </c>
      <c r="C38911">
        <f t="shared" si="617"/>
        <v>38.90900000000002</v>
      </c>
      <c r="D38911">
        <v>2.612587</v>
      </c>
      <c r="E38911">
        <v>2.4360219999999999</v>
      </c>
      <c r="F38911">
        <v>1.3846339999999999</v>
      </c>
    </row>
    <row r="38912" spans="1:6" x14ac:dyDescent="0.15">
      <c r="A38912">
        <v>42333.61184012</v>
      </c>
      <c r="B38912">
        <v>2.4098570000000001</v>
      </c>
      <c r="C38912">
        <f t="shared" si="617"/>
        <v>38.910000000000018</v>
      </c>
      <c r="D38912">
        <v>2.5974789999999999</v>
      </c>
      <c r="E38912">
        <v>2.4561380000000002</v>
      </c>
      <c r="F38912">
        <v>1.3846339999999999</v>
      </c>
    </row>
    <row r="38913" spans="1:6" x14ac:dyDescent="0.15">
      <c r="A38913">
        <v>42333.611840129997</v>
      </c>
      <c r="B38913">
        <v>2.399794</v>
      </c>
      <c r="C38913">
        <f t="shared" si="617"/>
        <v>38.911000000000016</v>
      </c>
      <c r="D38913">
        <v>2.5773359999999998</v>
      </c>
      <c r="E38913">
        <v>2.471225</v>
      </c>
      <c r="F38913">
        <v>1.3846339999999999</v>
      </c>
    </row>
    <row r="38914" spans="1:6" x14ac:dyDescent="0.15">
      <c r="A38914">
        <v>42333.611840140002</v>
      </c>
      <c r="B38914">
        <v>2.4199199999999998</v>
      </c>
      <c r="C38914">
        <f t="shared" si="617"/>
        <v>38.912000000000013</v>
      </c>
      <c r="D38914">
        <v>2.5874079999999999</v>
      </c>
      <c r="E38914">
        <v>2.471225</v>
      </c>
      <c r="F38914">
        <v>1.374576</v>
      </c>
    </row>
    <row r="38915" spans="1:6" x14ac:dyDescent="0.15">
      <c r="A38915">
        <v>42333.611840149999</v>
      </c>
      <c r="B38915">
        <v>2.4148890000000001</v>
      </c>
      <c r="C38915">
        <f t="shared" si="617"/>
        <v>38.913000000000011</v>
      </c>
      <c r="D38915">
        <v>2.627694</v>
      </c>
      <c r="E38915">
        <v>2.4561380000000002</v>
      </c>
      <c r="F38915">
        <v>1.3896630000000001</v>
      </c>
    </row>
    <row r="38916" spans="1:6" x14ac:dyDescent="0.15">
      <c r="A38916">
        <v>42333.611840160003</v>
      </c>
      <c r="B38916">
        <v>2.3947620000000001</v>
      </c>
      <c r="C38916">
        <f t="shared" ref="C38916:C38979" si="618">C38915+0.001</f>
        <v>38.914000000000009</v>
      </c>
      <c r="D38916">
        <v>2.6025149999999999</v>
      </c>
      <c r="E38916">
        <v>2.4511090000000002</v>
      </c>
      <c r="F38916">
        <v>1.3896630000000001</v>
      </c>
    </row>
    <row r="38917" spans="1:6" x14ac:dyDescent="0.15">
      <c r="A38917">
        <v>42333.611840179998</v>
      </c>
      <c r="B38917">
        <v>2.3947620000000001</v>
      </c>
      <c r="C38917">
        <f t="shared" si="618"/>
        <v>38.915000000000006</v>
      </c>
      <c r="D38917">
        <v>2.607551</v>
      </c>
      <c r="E38917">
        <v>2.4460799999999998</v>
      </c>
      <c r="F38917">
        <v>1.3846339999999999</v>
      </c>
    </row>
    <row r="38918" spans="1:6" x14ac:dyDescent="0.15">
      <c r="A38918">
        <v>42333.611840190002</v>
      </c>
      <c r="B38918">
        <v>2.3897300000000001</v>
      </c>
      <c r="C38918">
        <f t="shared" si="618"/>
        <v>38.916000000000004</v>
      </c>
      <c r="D38918">
        <v>2.592444</v>
      </c>
      <c r="E38918">
        <v>2.4410509999999999</v>
      </c>
      <c r="F38918">
        <v>1.3846339999999999</v>
      </c>
    </row>
    <row r="38919" spans="1:6" x14ac:dyDescent="0.15">
      <c r="A38919">
        <v>42333.611840199999</v>
      </c>
      <c r="B38919">
        <v>2.4098570000000001</v>
      </c>
      <c r="C38919">
        <f t="shared" si="618"/>
        <v>38.917000000000002</v>
      </c>
      <c r="D38919">
        <v>2.6025149999999999</v>
      </c>
      <c r="E38919">
        <v>2.4410509999999999</v>
      </c>
      <c r="F38919">
        <v>1.3846339999999999</v>
      </c>
    </row>
    <row r="38920" spans="1:6" x14ac:dyDescent="0.15">
      <c r="A38920">
        <v>42333.611840209996</v>
      </c>
      <c r="B38920">
        <v>2.399794</v>
      </c>
      <c r="C38920">
        <f t="shared" si="618"/>
        <v>38.917999999999999</v>
      </c>
      <c r="D38920">
        <v>2.612587</v>
      </c>
      <c r="E38920">
        <v>2.430993</v>
      </c>
      <c r="F38920">
        <v>1.379605</v>
      </c>
    </row>
    <row r="38921" spans="1:6" x14ac:dyDescent="0.15">
      <c r="A38921">
        <v>42333.611840220001</v>
      </c>
      <c r="B38921">
        <v>2.3897300000000001</v>
      </c>
      <c r="C38921">
        <f t="shared" si="618"/>
        <v>38.918999999999997</v>
      </c>
      <c r="D38921">
        <v>2.6025149999999999</v>
      </c>
      <c r="E38921">
        <v>2.4460799999999998</v>
      </c>
      <c r="F38921">
        <v>1.379605</v>
      </c>
    </row>
    <row r="38922" spans="1:6" x14ac:dyDescent="0.15">
      <c r="A38922">
        <v>42333.611840229998</v>
      </c>
      <c r="B38922">
        <v>2.4249520000000002</v>
      </c>
      <c r="C38922">
        <f t="shared" si="618"/>
        <v>38.919999999999995</v>
      </c>
      <c r="D38922">
        <v>2.6025149999999999</v>
      </c>
      <c r="E38922">
        <v>2.4661960000000001</v>
      </c>
      <c r="F38922">
        <v>1.3846339999999999</v>
      </c>
    </row>
    <row r="38923" spans="1:6" x14ac:dyDescent="0.15">
      <c r="A38923">
        <v>42333.611840240002</v>
      </c>
      <c r="B38923">
        <v>2.4249520000000002</v>
      </c>
      <c r="C38923">
        <f t="shared" si="618"/>
        <v>38.920999999999992</v>
      </c>
      <c r="D38923">
        <v>2.5773359999999998</v>
      </c>
      <c r="E38923">
        <v>2.471225</v>
      </c>
      <c r="F38923">
        <v>1.394692</v>
      </c>
    </row>
    <row r="38924" spans="1:6" x14ac:dyDescent="0.15">
      <c r="A38924">
        <v>42333.611840259997</v>
      </c>
      <c r="B38924">
        <v>2.4299840000000001</v>
      </c>
      <c r="C38924">
        <f t="shared" si="618"/>
        <v>38.92199999999999</v>
      </c>
      <c r="D38924">
        <v>2.612587</v>
      </c>
      <c r="E38924">
        <v>2.471225</v>
      </c>
      <c r="F38924">
        <v>1.379605</v>
      </c>
    </row>
    <row r="38925" spans="1:6" x14ac:dyDescent="0.15">
      <c r="A38925">
        <v>42333.611840270001</v>
      </c>
      <c r="B38925">
        <v>2.4098570000000001</v>
      </c>
      <c r="C38925">
        <f t="shared" si="618"/>
        <v>38.922999999999988</v>
      </c>
      <c r="D38925">
        <v>2.5874079999999999</v>
      </c>
      <c r="E38925">
        <v>2.471225</v>
      </c>
      <c r="F38925">
        <v>1.379605</v>
      </c>
    </row>
    <row r="38926" spans="1:6" x14ac:dyDescent="0.15">
      <c r="A38926">
        <v>42333.611840279998</v>
      </c>
      <c r="B38926">
        <v>2.3947620000000001</v>
      </c>
      <c r="C38926">
        <f t="shared" si="618"/>
        <v>38.923999999999985</v>
      </c>
      <c r="D38926">
        <v>2.6025149999999999</v>
      </c>
      <c r="E38926">
        <v>2.4511090000000002</v>
      </c>
      <c r="F38926">
        <v>1.3846339999999999</v>
      </c>
    </row>
    <row r="38927" spans="1:6" x14ac:dyDescent="0.15">
      <c r="A38927">
        <v>42333.611840290003</v>
      </c>
      <c r="B38927">
        <v>2.3947620000000001</v>
      </c>
      <c r="C38927">
        <f t="shared" si="618"/>
        <v>38.924999999999983</v>
      </c>
      <c r="D38927">
        <v>2.607551</v>
      </c>
      <c r="E38927">
        <v>2.4410509999999999</v>
      </c>
      <c r="F38927">
        <v>1.3896630000000001</v>
      </c>
    </row>
    <row r="38928" spans="1:6" x14ac:dyDescent="0.15">
      <c r="A38928">
        <v>42333.6118403</v>
      </c>
      <c r="B38928">
        <v>2.3897300000000001</v>
      </c>
      <c r="C38928">
        <f t="shared" si="618"/>
        <v>38.925999999999981</v>
      </c>
      <c r="D38928">
        <v>2.5974789999999999</v>
      </c>
      <c r="E38928">
        <v>2.4209350000000001</v>
      </c>
      <c r="F38928">
        <v>1.379605</v>
      </c>
    </row>
    <row r="38929" spans="1:6" x14ac:dyDescent="0.15">
      <c r="A38929">
        <v>42333.611840309997</v>
      </c>
      <c r="B38929">
        <v>2.3947620000000001</v>
      </c>
      <c r="C38929">
        <f t="shared" si="618"/>
        <v>38.926999999999978</v>
      </c>
      <c r="D38929">
        <v>2.5974789999999999</v>
      </c>
      <c r="E38929">
        <v>2.4360219999999999</v>
      </c>
      <c r="F38929">
        <v>1.3896630000000001</v>
      </c>
    </row>
    <row r="38930" spans="1:6" x14ac:dyDescent="0.15">
      <c r="A38930">
        <v>42333.611840329999</v>
      </c>
      <c r="B38930">
        <v>2.399794</v>
      </c>
      <c r="C38930">
        <f t="shared" si="618"/>
        <v>38.927999999999976</v>
      </c>
      <c r="D38930">
        <v>2.592444</v>
      </c>
      <c r="E38930">
        <v>2.4460799999999998</v>
      </c>
      <c r="F38930">
        <v>1.3846339999999999</v>
      </c>
    </row>
    <row r="38931" spans="1:6" x14ac:dyDescent="0.15">
      <c r="A38931">
        <v>42333.611840340003</v>
      </c>
      <c r="B38931">
        <v>2.399794</v>
      </c>
      <c r="C38931">
        <f t="shared" si="618"/>
        <v>38.928999999999974</v>
      </c>
      <c r="D38931">
        <v>2.5974789999999999</v>
      </c>
      <c r="E38931">
        <v>2.4460799999999998</v>
      </c>
      <c r="F38931">
        <v>1.379605</v>
      </c>
    </row>
    <row r="38932" spans="1:6" x14ac:dyDescent="0.15">
      <c r="A38932">
        <v>42333.61184035</v>
      </c>
      <c r="B38932">
        <v>2.4249520000000002</v>
      </c>
      <c r="C38932">
        <f t="shared" si="618"/>
        <v>38.929999999999971</v>
      </c>
      <c r="D38932">
        <v>2.5874079999999999</v>
      </c>
      <c r="E38932">
        <v>2.4410509999999999</v>
      </c>
      <c r="F38932">
        <v>1.3846339999999999</v>
      </c>
    </row>
    <row r="38933" spans="1:6" x14ac:dyDescent="0.15">
      <c r="A38933">
        <v>42333.611840359998</v>
      </c>
      <c r="B38933">
        <v>2.4148890000000001</v>
      </c>
      <c r="C38933">
        <f t="shared" si="618"/>
        <v>38.930999999999969</v>
      </c>
      <c r="D38933">
        <v>2.592444</v>
      </c>
      <c r="E38933">
        <v>2.4460799999999998</v>
      </c>
      <c r="F38933">
        <v>1.3846339999999999</v>
      </c>
    </row>
    <row r="38934" spans="1:6" x14ac:dyDescent="0.15">
      <c r="A38934">
        <v>42333.611840370002</v>
      </c>
      <c r="B38934">
        <v>2.4048250000000002</v>
      </c>
      <c r="C38934">
        <f t="shared" si="618"/>
        <v>38.931999999999967</v>
      </c>
      <c r="D38934">
        <v>2.592444</v>
      </c>
      <c r="E38934">
        <v>2.4511090000000002</v>
      </c>
      <c r="F38934">
        <v>1.3896630000000001</v>
      </c>
    </row>
    <row r="38935" spans="1:6" x14ac:dyDescent="0.15">
      <c r="A38935">
        <v>42333.611840379999</v>
      </c>
      <c r="B38935">
        <v>2.4048250000000002</v>
      </c>
      <c r="C38935">
        <f t="shared" si="618"/>
        <v>38.932999999999964</v>
      </c>
      <c r="D38935">
        <v>2.5974789999999999</v>
      </c>
      <c r="E38935">
        <v>2.4561380000000002</v>
      </c>
      <c r="F38935">
        <v>1.3846339999999999</v>
      </c>
    </row>
    <row r="38936" spans="1:6" x14ac:dyDescent="0.15">
      <c r="A38936">
        <v>42333.611840400001</v>
      </c>
      <c r="B38936">
        <v>2.4098570000000001</v>
      </c>
      <c r="C38936">
        <f t="shared" si="618"/>
        <v>38.933999999999962</v>
      </c>
      <c r="D38936">
        <v>2.5974789999999999</v>
      </c>
      <c r="E38936">
        <v>2.4561380000000002</v>
      </c>
      <c r="F38936">
        <v>1.3846339999999999</v>
      </c>
    </row>
    <row r="38937" spans="1:6" x14ac:dyDescent="0.15">
      <c r="A38937">
        <v>42333.611840409998</v>
      </c>
      <c r="B38937">
        <v>2.3947620000000001</v>
      </c>
      <c r="C38937">
        <f t="shared" si="618"/>
        <v>38.93499999999996</v>
      </c>
      <c r="D38937">
        <v>2.5823719999999999</v>
      </c>
      <c r="E38937">
        <v>2.4661960000000001</v>
      </c>
      <c r="F38937">
        <v>1.379605</v>
      </c>
    </row>
    <row r="38938" spans="1:6" x14ac:dyDescent="0.15">
      <c r="A38938">
        <v>42333.611840420002</v>
      </c>
      <c r="B38938">
        <v>2.399794</v>
      </c>
      <c r="C38938">
        <f t="shared" si="618"/>
        <v>38.935999999999957</v>
      </c>
      <c r="D38938">
        <v>2.5723009999999999</v>
      </c>
      <c r="E38938">
        <v>2.4611670000000001</v>
      </c>
      <c r="F38938">
        <v>1.379605</v>
      </c>
    </row>
    <row r="38939" spans="1:6" x14ac:dyDescent="0.15">
      <c r="A38939">
        <v>42333.61184043</v>
      </c>
      <c r="B38939">
        <v>2.4048250000000002</v>
      </c>
      <c r="C38939">
        <f t="shared" si="618"/>
        <v>38.936999999999955</v>
      </c>
      <c r="D38939">
        <v>2.5672649999999999</v>
      </c>
      <c r="E38939">
        <v>2.471225</v>
      </c>
      <c r="F38939">
        <v>1.3846339999999999</v>
      </c>
    </row>
    <row r="38940" spans="1:6" x14ac:dyDescent="0.15">
      <c r="A38940">
        <v>42333.611840439997</v>
      </c>
      <c r="B38940">
        <v>2.4048250000000002</v>
      </c>
      <c r="C38940">
        <f t="shared" si="618"/>
        <v>38.937999999999953</v>
      </c>
      <c r="D38940">
        <v>2.612587</v>
      </c>
      <c r="E38940">
        <v>2.4460799999999998</v>
      </c>
      <c r="F38940">
        <v>1.394692</v>
      </c>
    </row>
    <row r="38941" spans="1:6" x14ac:dyDescent="0.15">
      <c r="A38941">
        <v>42333.611840450001</v>
      </c>
      <c r="B38941">
        <v>2.4148890000000001</v>
      </c>
      <c r="C38941">
        <f t="shared" si="618"/>
        <v>38.93899999999995</v>
      </c>
      <c r="D38941">
        <v>2.66798</v>
      </c>
      <c r="E38941">
        <v>2.4108770000000002</v>
      </c>
      <c r="F38941">
        <v>1.394692</v>
      </c>
    </row>
    <row r="38942" spans="1:6" x14ac:dyDescent="0.15">
      <c r="A38942">
        <v>42333.611840459998</v>
      </c>
      <c r="B38942">
        <v>2.4199199999999998</v>
      </c>
      <c r="C38942">
        <f t="shared" si="618"/>
        <v>38.939999999999948</v>
      </c>
      <c r="D38942">
        <v>2.6579079999999999</v>
      </c>
      <c r="E38942">
        <v>2.4209350000000001</v>
      </c>
      <c r="F38942">
        <v>1.3846339999999999</v>
      </c>
    </row>
    <row r="38943" spans="1:6" x14ac:dyDescent="0.15">
      <c r="A38943">
        <v>42333.61184048</v>
      </c>
      <c r="B38943">
        <v>2.4148890000000001</v>
      </c>
      <c r="C38943">
        <f t="shared" si="618"/>
        <v>38.940999999999946</v>
      </c>
      <c r="D38943">
        <v>2.5672649999999999</v>
      </c>
      <c r="E38943">
        <v>2.4661960000000001</v>
      </c>
      <c r="F38943">
        <v>1.3846339999999999</v>
      </c>
    </row>
    <row r="38944" spans="1:6" x14ac:dyDescent="0.15">
      <c r="A38944">
        <v>42333.611840489997</v>
      </c>
      <c r="B38944">
        <v>2.4249520000000002</v>
      </c>
      <c r="C38944">
        <f t="shared" si="618"/>
        <v>38.941999999999943</v>
      </c>
      <c r="D38944">
        <v>2.5320149999999999</v>
      </c>
      <c r="E38944">
        <v>2.4963700000000002</v>
      </c>
      <c r="F38944">
        <v>1.379605</v>
      </c>
    </row>
    <row r="38945" spans="1:6" x14ac:dyDescent="0.15">
      <c r="A38945">
        <v>42333.611840500002</v>
      </c>
      <c r="B38945">
        <v>2.4249520000000002</v>
      </c>
      <c r="C38945">
        <f t="shared" si="618"/>
        <v>38.942999999999941</v>
      </c>
      <c r="D38945">
        <v>2.5622289999999999</v>
      </c>
      <c r="E38945">
        <v>2.4812829999999999</v>
      </c>
      <c r="F38945">
        <v>1.3896630000000001</v>
      </c>
    </row>
    <row r="38946" spans="1:6" x14ac:dyDescent="0.15">
      <c r="A38946">
        <v>42333.611840509999</v>
      </c>
      <c r="B38946">
        <v>2.3897300000000001</v>
      </c>
      <c r="C38946">
        <f t="shared" si="618"/>
        <v>38.943999999999939</v>
      </c>
      <c r="D38946">
        <v>2.6579079999999999</v>
      </c>
      <c r="E38946">
        <v>2.4410509999999999</v>
      </c>
      <c r="F38946">
        <v>1.399721</v>
      </c>
    </row>
    <row r="38947" spans="1:6" x14ac:dyDescent="0.15">
      <c r="A38947">
        <v>42333.611840520003</v>
      </c>
      <c r="B38947">
        <v>2.3846989999999999</v>
      </c>
      <c r="C38947">
        <f t="shared" si="618"/>
        <v>38.944999999999936</v>
      </c>
      <c r="D38947">
        <v>2.662944</v>
      </c>
      <c r="E38947">
        <v>2.4159060000000001</v>
      </c>
      <c r="F38947">
        <v>1.379605</v>
      </c>
    </row>
    <row r="38948" spans="1:6" x14ac:dyDescent="0.15">
      <c r="A38948">
        <v>42333.61184053</v>
      </c>
      <c r="B38948">
        <v>2.3746350000000001</v>
      </c>
      <c r="C38948">
        <f t="shared" si="618"/>
        <v>38.945999999999934</v>
      </c>
      <c r="D38948">
        <v>2.607551</v>
      </c>
      <c r="E38948">
        <v>2.4460799999999998</v>
      </c>
      <c r="F38948">
        <v>1.379605</v>
      </c>
    </row>
    <row r="38949" spans="1:6" x14ac:dyDescent="0.15">
      <c r="A38949">
        <v>42333.611840550002</v>
      </c>
      <c r="B38949">
        <v>2.4098570000000001</v>
      </c>
      <c r="C38949">
        <f t="shared" si="618"/>
        <v>38.946999999999932</v>
      </c>
      <c r="D38949">
        <v>2.5269789999999999</v>
      </c>
      <c r="E38949">
        <v>2.4913409999999998</v>
      </c>
      <c r="F38949">
        <v>1.379605</v>
      </c>
    </row>
    <row r="38950" spans="1:6" x14ac:dyDescent="0.15">
      <c r="A38950">
        <v>42333.611840559999</v>
      </c>
      <c r="B38950">
        <v>2.399794</v>
      </c>
      <c r="C38950">
        <f t="shared" si="618"/>
        <v>38.947999999999929</v>
      </c>
      <c r="D38950">
        <v>2.5471219999999999</v>
      </c>
      <c r="E38950">
        <v>2.476254</v>
      </c>
      <c r="F38950">
        <v>1.3846339999999999</v>
      </c>
    </row>
    <row r="38951" spans="1:6" x14ac:dyDescent="0.15">
      <c r="A38951">
        <v>42333.611840570004</v>
      </c>
      <c r="B38951">
        <v>2.4098570000000001</v>
      </c>
      <c r="C38951">
        <f t="shared" si="618"/>
        <v>38.948999999999927</v>
      </c>
      <c r="D38951">
        <v>2.5773359999999998</v>
      </c>
      <c r="E38951">
        <v>2.4511090000000002</v>
      </c>
      <c r="F38951">
        <v>1.379605</v>
      </c>
    </row>
    <row r="38952" spans="1:6" x14ac:dyDescent="0.15">
      <c r="A38952">
        <v>42333.611840580001</v>
      </c>
      <c r="B38952">
        <v>2.4249520000000002</v>
      </c>
      <c r="C38952">
        <f t="shared" si="618"/>
        <v>38.949999999999925</v>
      </c>
      <c r="D38952">
        <v>2.63273</v>
      </c>
      <c r="E38952">
        <v>2.4159060000000001</v>
      </c>
      <c r="F38952">
        <v>1.394692</v>
      </c>
    </row>
    <row r="38953" spans="1:6" x14ac:dyDescent="0.15">
      <c r="A38953">
        <v>42333.611840589998</v>
      </c>
      <c r="B38953">
        <v>2.4048250000000002</v>
      </c>
      <c r="C38953">
        <f t="shared" si="618"/>
        <v>38.950999999999922</v>
      </c>
      <c r="D38953">
        <v>2.642801</v>
      </c>
      <c r="E38953">
        <v>2.4108770000000002</v>
      </c>
      <c r="F38953">
        <v>1.3846339999999999</v>
      </c>
    </row>
    <row r="38954" spans="1:6" x14ac:dyDescent="0.15">
      <c r="A38954">
        <v>42333.611840600002</v>
      </c>
      <c r="B38954">
        <v>2.3947620000000001</v>
      </c>
      <c r="C38954">
        <f t="shared" si="618"/>
        <v>38.95199999999992</v>
      </c>
      <c r="D38954">
        <v>2.6176219999999999</v>
      </c>
      <c r="E38954">
        <v>2.4511090000000002</v>
      </c>
      <c r="F38954">
        <v>1.3846339999999999</v>
      </c>
    </row>
    <row r="38955" spans="1:6" x14ac:dyDescent="0.15">
      <c r="A38955">
        <v>42333.611840609999</v>
      </c>
      <c r="B38955">
        <v>2.3846989999999999</v>
      </c>
      <c r="C38955">
        <f t="shared" si="618"/>
        <v>38.952999999999918</v>
      </c>
      <c r="D38955">
        <v>2.5823719999999999</v>
      </c>
      <c r="E38955">
        <v>2.4561380000000002</v>
      </c>
      <c r="F38955">
        <v>1.3846339999999999</v>
      </c>
    </row>
    <row r="38956" spans="1:6" x14ac:dyDescent="0.15">
      <c r="A38956">
        <v>42333.611840630001</v>
      </c>
      <c r="B38956">
        <v>2.4098570000000001</v>
      </c>
      <c r="C38956">
        <f t="shared" si="618"/>
        <v>38.953999999999915</v>
      </c>
      <c r="D38956">
        <v>2.5571929999999998</v>
      </c>
      <c r="E38956">
        <v>2.471225</v>
      </c>
      <c r="F38956">
        <v>1.3846339999999999</v>
      </c>
    </row>
    <row r="38957" spans="1:6" x14ac:dyDescent="0.15">
      <c r="A38957">
        <v>42333.611840639998</v>
      </c>
      <c r="B38957">
        <v>2.4350160000000001</v>
      </c>
      <c r="C38957">
        <f t="shared" si="618"/>
        <v>38.954999999999913</v>
      </c>
      <c r="D38957">
        <v>2.5823719999999999</v>
      </c>
      <c r="E38957">
        <v>2.4661960000000001</v>
      </c>
      <c r="F38957">
        <v>1.3896630000000001</v>
      </c>
    </row>
    <row r="38958" spans="1:6" x14ac:dyDescent="0.15">
      <c r="A38958">
        <v>42333.611840650003</v>
      </c>
      <c r="B38958">
        <v>2.399794</v>
      </c>
      <c r="C38958">
        <f t="shared" si="618"/>
        <v>38.955999999999911</v>
      </c>
      <c r="D38958">
        <v>2.5874079999999999</v>
      </c>
      <c r="E38958">
        <v>2.4410509999999999</v>
      </c>
      <c r="F38958">
        <v>1.394692</v>
      </c>
    </row>
    <row r="38959" spans="1:6" x14ac:dyDescent="0.15">
      <c r="A38959">
        <v>42333.61184066</v>
      </c>
      <c r="B38959">
        <v>2.3897300000000001</v>
      </c>
      <c r="C38959">
        <f t="shared" si="618"/>
        <v>38.956999999999908</v>
      </c>
      <c r="D38959">
        <v>2.612587</v>
      </c>
      <c r="E38959">
        <v>2.4360219999999999</v>
      </c>
      <c r="F38959">
        <v>1.3846339999999999</v>
      </c>
    </row>
    <row r="38960" spans="1:6" x14ac:dyDescent="0.15">
      <c r="A38960">
        <v>42333.611840669997</v>
      </c>
      <c r="B38960">
        <v>2.3846989999999999</v>
      </c>
      <c r="C38960">
        <f t="shared" si="618"/>
        <v>38.957999999999906</v>
      </c>
      <c r="D38960">
        <v>2.612587</v>
      </c>
      <c r="E38960">
        <v>2.4410509999999999</v>
      </c>
      <c r="F38960">
        <v>1.379605</v>
      </c>
    </row>
    <row r="38961" spans="1:6" x14ac:dyDescent="0.15">
      <c r="A38961">
        <v>42333.611840680001</v>
      </c>
      <c r="B38961">
        <v>2.4048250000000002</v>
      </c>
      <c r="C38961">
        <f t="shared" si="618"/>
        <v>38.958999999999904</v>
      </c>
      <c r="D38961">
        <v>2.5974789999999999</v>
      </c>
      <c r="E38961">
        <v>2.4360219999999999</v>
      </c>
      <c r="F38961">
        <v>1.379605</v>
      </c>
    </row>
    <row r="38962" spans="1:6" x14ac:dyDescent="0.15">
      <c r="A38962">
        <v>42333.611840700003</v>
      </c>
      <c r="B38962">
        <v>2.4199199999999998</v>
      </c>
      <c r="C38962">
        <f t="shared" si="618"/>
        <v>38.959999999999901</v>
      </c>
      <c r="D38962">
        <v>2.5823719999999999</v>
      </c>
      <c r="E38962">
        <v>2.4460799999999998</v>
      </c>
      <c r="F38962">
        <v>1.374576</v>
      </c>
    </row>
    <row r="38963" spans="1:6" x14ac:dyDescent="0.15">
      <c r="A38963">
        <v>42333.61184071</v>
      </c>
      <c r="B38963">
        <v>2.4048250000000002</v>
      </c>
      <c r="C38963">
        <f t="shared" si="618"/>
        <v>38.960999999999899</v>
      </c>
      <c r="D38963">
        <v>2.5723009999999999</v>
      </c>
      <c r="E38963">
        <v>2.4661960000000001</v>
      </c>
      <c r="F38963">
        <v>1.379605</v>
      </c>
    </row>
    <row r="38964" spans="1:6" x14ac:dyDescent="0.15">
      <c r="A38964">
        <v>42333.611840719997</v>
      </c>
      <c r="B38964">
        <v>2.4048250000000002</v>
      </c>
      <c r="C38964">
        <f t="shared" si="618"/>
        <v>38.961999999999897</v>
      </c>
      <c r="D38964">
        <v>2.5874079999999999</v>
      </c>
      <c r="E38964">
        <v>2.4611670000000001</v>
      </c>
      <c r="F38964">
        <v>1.394692</v>
      </c>
    </row>
    <row r="38965" spans="1:6" x14ac:dyDescent="0.15">
      <c r="A38965">
        <v>42333.611840730002</v>
      </c>
      <c r="B38965">
        <v>2.4098570000000001</v>
      </c>
      <c r="C38965">
        <f t="shared" si="618"/>
        <v>38.962999999999894</v>
      </c>
      <c r="D38965">
        <v>2.6226579999999999</v>
      </c>
      <c r="E38965">
        <v>2.4611670000000001</v>
      </c>
      <c r="F38965">
        <v>1.394692</v>
      </c>
    </row>
    <row r="38966" spans="1:6" x14ac:dyDescent="0.15">
      <c r="A38966">
        <v>42333.611840739999</v>
      </c>
      <c r="B38966">
        <v>2.3947620000000001</v>
      </c>
      <c r="C38966">
        <f t="shared" si="618"/>
        <v>38.963999999999892</v>
      </c>
      <c r="D38966">
        <v>2.5874079999999999</v>
      </c>
      <c r="E38966">
        <v>2.4410509999999999</v>
      </c>
      <c r="F38966">
        <v>1.379605</v>
      </c>
    </row>
    <row r="38967" spans="1:6" x14ac:dyDescent="0.15">
      <c r="A38967">
        <v>42333.611840750003</v>
      </c>
      <c r="B38967">
        <v>2.3947620000000001</v>
      </c>
      <c r="C38967">
        <f t="shared" si="618"/>
        <v>38.96499999999989</v>
      </c>
      <c r="D38967">
        <v>2.6025149999999999</v>
      </c>
      <c r="E38967">
        <v>2.4410509999999999</v>
      </c>
      <c r="F38967">
        <v>1.3846339999999999</v>
      </c>
    </row>
    <row r="38968" spans="1:6" x14ac:dyDescent="0.15">
      <c r="A38968">
        <v>42333.611840769998</v>
      </c>
      <c r="B38968">
        <v>2.3947620000000001</v>
      </c>
      <c r="C38968">
        <f t="shared" si="618"/>
        <v>38.965999999999887</v>
      </c>
      <c r="D38968">
        <v>2.592444</v>
      </c>
      <c r="E38968">
        <v>2.4511090000000002</v>
      </c>
      <c r="F38968">
        <v>1.3846339999999999</v>
      </c>
    </row>
    <row r="38969" spans="1:6" x14ac:dyDescent="0.15">
      <c r="A38969">
        <v>42333.611840780002</v>
      </c>
      <c r="B38969">
        <v>2.4048250000000002</v>
      </c>
      <c r="C38969">
        <f t="shared" si="618"/>
        <v>38.966999999999885</v>
      </c>
      <c r="D38969">
        <v>2.5974789999999999</v>
      </c>
      <c r="E38969">
        <v>2.4460799999999998</v>
      </c>
      <c r="F38969">
        <v>1.3846339999999999</v>
      </c>
    </row>
    <row r="38970" spans="1:6" x14ac:dyDescent="0.15">
      <c r="A38970">
        <v>42333.611840789999</v>
      </c>
      <c r="B38970">
        <v>2.4048250000000002</v>
      </c>
      <c r="C38970">
        <f t="shared" si="618"/>
        <v>38.967999999999883</v>
      </c>
      <c r="D38970">
        <v>2.5823719999999999</v>
      </c>
      <c r="E38970">
        <v>2.4460799999999998</v>
      </c>
      <c r="F38970">
        <v>1.3846339999999999</v>
      </c>
    </row>
    <row r="38971" spans="1:6" x14ac:dyDescent="0.15">
      <c r="A38971">
        <v>42333.611840799997</v>
      </c>
      <c r="B38971">
        <v>2.399794</v>
      </c>
      <c r="C38971">
        <f t="shared" si="618"/>
        <v>38.96899999999988</v>
      </c>
      <c r="D38971">
        <v>2.5974789999999999</v>
      </c>
      <c r="E38971">
        <v>2.4511090000000002</v>
      </c>
      <c r="F38971">
        <v>1.394692</v>
      </c>
    </row>
    <row r="38972" spans="1:6" x14ac:dyDescent="0.15">
      <c r="A38972">
        <v>42333.611840810001</v>
      </c>
      <c r="B38972">
        <v>2.4199199999999998</v>
      </c>
      <c r="C38972">
        <f t="shared" si="618"/>
        <v>38.969999999999878</v>
      </c>
      <c r="D38972">
        <v>2.6025149999999999</v>
      </c>
      <c r="E38972">
        <v>2.4511090000000002</v>
      </c>
      <c r="F38972">
        <v>1.379605</v>
      </c>
    </row>
    <row r="38973" spans="1:6" x14ac:dyDescent="0.15">
      <c r="A38973">
        <v>42333.611840819998</v>
      </c>
      <c r="B38973">
        <v>2.4148890000000001</v>
      </c>
      <c r="C38973">
        <f t="shared" si="618"/>
        <v>38.970999999999876</v>
      </c>
      <c r="D38973">
        <v>2.5974789999999999</v>
      </c>
      <c r="E38973">
        <v>2.4561380000000002</v>
      </c>
      <c r="F38973">
        <v>1.3846339999999999</v>
      </c>
    </row>
    <row r="38974" spans="1:6" x14ac:dyDescent="0.15">
      <c r="A38974">
        <v>42333.611840830003</v>
      </c>
      <c r="B38974">
        <v>2.4098570000000001</v>
      </c>
      <c r="C38974">
        <f t="shared" si="618"/>
        <v>38.971999999999873</v>
      </c>
      <c r="D38974">
        <v>2.6025149999999999</v>
      </c>
      <c r="E38974">
        <v>2.4561380000000002</v>
      </c>
      <c r="F38974">
        <v>1.374576</v>
      </c>
    </row>
    <row r="38975" spans="1:6" x14ac:dyDescent="0.15">
      <c r="A38975">
        <v>42333.611840849997</v>
      </c>
      <c r="B38975">
        <v>2.4048250000000002</v>
      </c>
      <c r="C38975">
        <f t="shared" si="618"/>
        <v>38.972999999999871</v>
      </c>
      <c r="D38975">
        <v>2.5874079999999999</v>
      </c>
      <c r="E38975">
        <v>2.4561380000000002</v>
      </c>
      <c r="F38975">
        <v>1.3846339999999999</v>
      </c>
    </row>
    <row r="38976" spans="1:6" x14ac:dyDescent="0.15">
      <c r="A38976">
        <v>42333.611840860001</v>
      </c>
      <c r="B38976">
        <v>2.3947620000000001</v>
      </c>
      <c r="C38976">
        <f t="shared" si="618"/>
        <v>38.973999999999869</v>
      </c>
      <c r="D38976">
        <v>2.5974789999999999</v>
      </c>
      <c r="E38976">
        <v>2.4511090000000002</v>
      </c>
      <c r="F38976">
        <v>1.3846339999999999</v>
      </c>
    </row>
    <row r="38977" spans="1:6" x14ac:dyDescent="0.15">
      <c r="A38977">
        <v>42333.611840869999</v>
      </c>
      <c r="B38977">
        <v>2.399794</v>
      </c>
      <c r="C38977">
        <f t="shared" si="618"/>
        <v>38.974999999999866</v>
      </c>
      <c r="D38977">
        <v>2.592444</v>
      </c>
      <c r="E38977">
        <v>2.4460799999999998</v>
      </c>
      <c r="F38977">
        <v>1.399721</v>
      </c>
    </row>
    <row r="38978" spans="1:6" x14ac:dyDescent="0.15">
      <c r="A38978">
        <v>42333.611840880003</v>
      </c>
      <c r="B38978">
        <v>2.3897300000000001</v>
      </c>
      <c r="C38978">
        <f t="shared" si="618"/>
        <v>38.975999999999864</v>
      </c>
      <c r="D38978">
        <v>2.592444</v>
      </c>
      <c r="E38978">
        <v>2.4410509999999999</v>
      </c>
      <c r="F38978">
        <v>1.379605</v>
      </c>
    </row>
    <row r="38979" spans="1:6" x14ac:dyDescent="0.15">
      <c r="A38979">
        <v>42333.61184089</v>
      </c>
      <c r="B38979">
        <v>2.3947620000000001</v>
      </c>
      <c r="C38979">
        <f t="shared" si="618"/>
        <v>38.976999999999862</v>
      </c>
      <c r="D38979">
        <v>2.6025149999999999</v>
      </c>
      <c r="E38979">
        <v>2.4360219999999999</v>
      </c>
      <c r="F38979">
        <v>1.3846339999999999</v>
      </c>
    </row>
    <row r="38980" spans="1:6" x14ac:dyDescent="0.15">
      <c r="A38980">
        <v>42333.611840899997</v>
      </c>
      <c r="B38980">
        <v>2.3947620000000001</v>
      </c>
      <c r="C38980">
        <f t="shared" ref="C38980:C39043" si="619">C38979+0.001</f>
        <v>38.977999999999859</v>
      </c>
      <c r="D38980">
        <v>2.6025149999999999</v>
      </c>
      <c r="E38980">
        <v>2.4360219999999999</v>
      </c>
      <c r="F38980">
        <v>1.3846339999999999</v>
      </c>
    </row>
    <row r="38981" spans="1:6" x14ac:dyDescent="0.15">
      <c r="A38981">
        <v>42333.611840919999</v>
      </c>
      <c r="B38981">
        <v>2.4048250000000002</v>
      </c>
      <c r="C38981">
        <f t="shared" si="619"/>
        <v>38.978999999999857</v>
      </c>
      <c r="D38981">
        <v>2.5874079999999999</v>
      </c>
      <c r="E38981">
        <v>2.4460799999999998</v>
      </c>
      <c r="F38981">
        <v>1.3846339999999999</v>
      </c>
    </row>
    <row r="38982" spans="1:6" x14ac:dyDescent="0.15">
      <c r="A38982">
        <v>42333.611840930003</v>
      </c>
      <c r="B38982">
        <v>2.4098570000000001</v>
      </c>
      <c r="C38982">
        <f t="shared" si="619"/>
        <v>38.979999999999855</v>
      </c>
      <c r="D38982">
        <v>2.592444</v>
      </c>
      <c r="E38982">
        <v>2.4511090000000002</v>
      </c>
      <c r="F38982">
        <v>1.379605</v>
      </c>
    </row>
    <row r="38983" spans="1:6" x14ac:dyDescent="0.15">
      <c r="A38983">
        <v>42333.611840940001</v>
      </c>
      <c r="B38983">
        <v>2.4098570000000001</v>
      </c>
      <c r="C38983">
        <f t="shared" si="619"/>
        <v>38.980999999999852</v>
      </c>
      <c r="D38983">
        <v>2.5974789999999999</v>
      </c>
      <c r="E38983">
        <v>2.4511090000000002</v>
      </c>
      <c r="F38983">
        <v>1.379605</v>
      </c>
    </row>
    <row r="38984" spans="1:6" x14ac:dyDescent="0.15">
      <c r="A38984">
        <v>42333.611840949998</v>
      </c>
      <c r="B38984">
        <v>2.4048250000000002</v>
      </c>
      <c r="C38984">
        <f t="shared" si="619"/>
        <v>38.98199999999985</v>
      </c>
      <c r="D38984">
        <v>2.5974789999999999</v>
      </c>
      <c r="E38984">
        <v>2.4561380000000002</v>
      </c>
      <c r="F38984">
        <v>1.379605</v>
      </c>
    </row>
    <row r="38985" spans="1:6" x14ac:dyDescent="0.15">
      <c r="A38985">
        <v>42333.611840960002</v>
      </c>
      <c r="B38985">
        <v>2.4048250000000002</v>
      </c>
      <c r="C38985">
        <f t="shared" si="619"/>
        <v>38.982999999999848</v>
      </c>
      <c r="D38985">
        <v>2.5974789999999999</v>
      </c>
      <c r="E38985">
        <v>2.4511090000000002</v>
      </c>
      <c r="F38985">
        <v>1.3846339999999999</v>
      </c>
    </row>
    <row r="38986" spans="1:6" x14ac:dyDescent="0.15">
      <c r="A38986">
        <v>42333.611840969999</v>
      </c>
      <c r="B38986">
        <v>2.4098570000000001</v>
      </c>
      <c r="C38986">
        <f t="shared" si="619"/>
        <v>38.983999999999845</v>
      </c>
      <c r="D38986">
        <v>2.5974789999999999</v>
      </c>
      <c r="E38986">
        <v>2.4511090000000002</v>
      </c>
      <c r="F38986">
        <v>1.3846339999999999</v>
      </c>
    </row>
    <row r="38987" spans="1:6" x14ac:dyDescent="0.15">
      <c r="A38987">
        <v>42333.611840990001</v>
      </c>
      <c r="B38987">
        <v>2.3947620000000001</v>
      </c>
      <c r="C38987">
        <f t="shared" si="619"/>
        <v>38.984999999999843</v>
      </c>
      <c r="D38987">
        <v>2.5723009999999999</v>
      </c>
      <c r="E38987">
        <v>2.4611670000000001</v>
      </c>
      <c r="F38987">
        <v>1.3846339999999999</v>
      </c>
    </row>
    <row r="38988" spans="1:6" x14ac:dyDescent="0.15">
      <c r="A38988">
        <v>42333.611840999998</v>
      </c>
      <c r="B38988">
        <v>2.3846989999999999</v>
      </c>
      <c r="C38988">
        <f t="shared" si="619"/>
        <v>38.985999999999841</v>
      </c>
      <c r="D38988">
        <v>2.5723009999999999</v>
      </c>
      <c r="E38988">
        <v>2.476254</v>
      </c>
      <c r="F38988">
        <v>1.3896630000000001</v>
      </c>
    </row>
    <row r="38989" spans="1:6" x14ac:dyDescent="0.15">
      <c r="A38989">
        <v>42333.611841010003</v>
      </c>
      <c r="B38989">
        <v>2.3897300000000001</v>
      </c>
      <c r="C38989">
        <f t="shared" si="619"/>
        <v>38.986999999999838</v>
      </c>
      <c r="D38989">
        <v>2.5723009999999999</v>
      </c>
      <c r="E38989">
        <v>2.4661960000000001</v>
      </c>
      <c r="F38989">
        <v>1.3846339999999999</v>
      </c>
    </row>
    <row r="38990" spans="1:6" x14ac:dyDescent="0.15">
      <c r="A38990">
        <v>42333.61184102</v>
      </c>
      <c r="B38990">
        <v>2.4048250000000002</v>
      </c>
      <c r="C38990">
        <f t="shared" si="619"/>
        <v>38.987999999999836</v>
      </c>
      <c r="D38990">
        <v>2.63273</v>
      </c>
      <c r="E38990">
        <v>2.425964</v>
      </c>
      <c r="F38990">
        <v>1.3896630000000001</v>
      </c>
    </row>
    <row r="38991" spans="1:6" x14ac:dyDescent="0.15">
      <c r="A38991">
        <v>42333.611841029997</v>
      </c>
      <c r="B38991">
        <v>2.4148890000000001</v>
      </c>
      <c r="C38991">
        <f t="shared" si="619"/>
        <v>38.988999999999834</v>
      </c>
      <c r="D38991">
        <v>2.7284090000000001</v>
      </c>
      <c r="E38991">
        <v>2.3957899999999999</v>
      </c>
      <c r="F38991">
        <v>1.3846339999999999</v>
      </c>
    </row>
    <row r="38992" spans="1:6" x14ac:dyDescent="0.15">
      <c r="A38992">
        <v>42333.611841040001</v>
      </c>
      <c r="B38992">
        <v>2.4148890000000001</v>
      </c>
      <c r="C38992">
        <f t="shared" si="619"/>
        <v>38.989999999999831</v>
      </c>
      <c r="D38992">
        <v>2.627694</v>
      </c>
      <c r="E38992">
        <v>2.430993</v>
      </c>
      <c r="F38992">
        <v>1.3846339999999999</v>
      </c>
    </row>
    <row r="38993" spans="1:6" x14ac:dyDescent="0.15">
      <c r="A38993">
        <v>42333.611841049998</v>
      </c>
      <c r="B38993">
        <v>2.4048250000000002</v>
      </c>
      <c r="C38993">
        <f t="shared" si="619"/>
        <v>38.990999999999829</v>
      </c>
      <c r="D38993">
        <v>2.5219429999999998</v>
      </c>
      <c r="E38993">
        <v>2.4913409999999998</v>
      </c>
      <c r="F38993">
        <v>1.3896630000000001</v>
      </c>
    </row>
    <row r="38994" spans="1:6" x14ac:dyDescent="0.15">
      <c r="A38994">
        <v>42333.61184107</v>
      </c>
      <c r="B38994">
        <v>2.4048250000000002</v>
      </c>
      <c r="C38994">
        <f t="shared" si="619"/>
        <v>38.991999999999827</v>
      </c>
      <c r="D38994">
        <v>2.5420859999999998</v>
      </c>
      <c r="E38994">
        <v>2.4812829999999999</v>
      </c>
      <c r="F38994">
        <v>1.3846339999999999</v>
      </c>
    </row>
    <row r="38995" spans="1:6" x14ac:dyDescent="0.15">
      <c r="A38995">
        <v>42333.611841079997</v>
      </c>
      <c r="B38995">
        <v>2.4148890000000001</v>
      </c>
      <c r="C38995">
        <f t="shared" si="619"/>
        <v>38.992999999999824</v>
      </c>
      <c r="D38995">
        <v>2.612587</v>
      </c>
      <c r="E38995">
        <v>2.430993</v>
      </c>
      <c r="F38995">
        <v>1.3896630000000001</v>
      </c>
    </row>
    <row r="38996" spans="1:6" x14ac:dyDescent="0.15">
      <c r="A38996">
        <v>42333.611841090002</v>
      </c>
      <c r="B38996">
        <v>2.3846989999999999</v>
      </c>
      <c r="C38996">
        <f t="shared" si="619"/>
        <v>38.993999999999822</v>
      </c>
      <c r="D38996">
        <v>2.6730160000000001</v>
      </c>
      <c r="E38996">
        <v>2.4159060000000001</v>
      </c>
      <c r="F38996">
        <v>1.3896630000000001</v>
      </c>
    </row>
    <row r="38997" spans="1:6" x14ac:dyDescent="0.15">
      <c r="A38997">
        <v>42333.611841099999</v>
      </c>
      <c r="B38997">
        <v>2.379667</v>
      </c>
      <c r="C38997">
        <f t="shared" si="619"/>
        <v>38.99499999999982</v>
      </c>
      <c r="D38997">
        <v>2.627694</v>
      </c>
      <c r="E38997">
        <v>2.430993</v>
      </c>
      <c r="F38997">
        <v>1.3846339999999999</v>
      </c>
    </row>
    <row r="38998" spans="1:6" x14ac:dyDescent="0.15">
      <c r="A38998">
        <v>42333.611841110003</v>
      </c>
      <c r="B38998">
        <v>2.3846989999999999</v>
      </c>
      <c r="C38998">
        <f t="shared" si="619"/>
        <v>38.995999999999817</v>
      </c>
      <c r="D38998">
        <v>2.5672649999999999</v>
      </c>
      <c r="E38998">
        <v>2.476254</v>
      </c>
      <c r="F38998">
        <v>1.3846339999999999</v>
      </c>
    </row>
    <row r="38999" spans="1:6" x14ac:dyDescent="0.15">
      <c r="A38999">
        <v>42333.61184112</v>
      </c>
      <c r="B38999">
        <v>2.4048250000000002</v>
      </c>
      <c r="C38999">
        <f t="shared" si="619"/>
        <v>38.996999999999815</v>
      </c>
      <c r="D38999">
        <v>2.5269789999999999</v>
      </c>
      <c r="E38999">
        <v>2.4812829999999999</v>
      </c>
      <c r="F38999">
        <v>1.379605</v>
      </c>
    </row>
    <row r="39000" spans="1:6" x14ac:dyDescent="0.15">
      <c r="A39000">
        <v>42333.611841140002</v>
      </c>
      <c r="B39000">
        <v>2.4199199999999998</v>
      </c>
      <c r="C39000">
        <f t="shared" si="619"/>
        <v>38.997999999999813</v>
      </c>
      <c r="D39000">
        <v>2.5773359999999998</v>
      </c>
      <c r="E39000">
        <v>2.471225</v>
      </c>
      <c r="F39000">
        <v>1.3896630000000001</v>
      </c>
    </row>
    <row r="39001" spans="1:6" x14ac:dyDescent="0.15">
      <c r="A39001">
        <v>42333.611841149999</v>
      </c>
      <c r="B39001">
        <v>2.4148890000000001</v>
      </c>
      <c r="C39001">
        <f t="shared" si="619"/>
        <v>38.99899999999981</v>
      </c>
      <c r="D39001">
        <v>2.592444</v>
      </c>
      <c r="E39001">
        <v>2.4410509999999999</v>
      </c>
      <c r="F39001">
        <v>1.379605</v>
      </c>
    </row>
    <row r="39002" spans="1:6" x14ac:dyDescent="0.15">
      <c r="A39002">
        <v>42333.611841159996</v>
      </c>
      <c r="B39002">
        <v>2.4249520000000002</v>
      </c>
      <c r="C39002">
        <f t="shared" si="619"/>
        <v>38.999999999999808</v>
      </c>
      <c r="D39002">
        <v>2.6226579999999999</v>
      </c>
      <c r="E39002">
        <v>2.4209350000000001</v>
      </c>
      <c r="F39002">
        <v>1.399721</v>
      </c>
    </row>
    <row r="39003" spans="1:6" x14ac:dyDescent="0.15">
      <c r="A39003">
        <v>42333.611841170001</v>
      </c>
      <c r="B39003">
        <v>2.4048250000000002</v>
      </c>
      <c r="C39003">
        <f t="shared" si="619"/>
        <v>39.000999999999806</v>
      </c>
      <c r="D39003">
        <v>2.642801</v>
      </c>
      <c r="E39003">
        <v>2.4209350000000001</v>
      </c>
      <c r="F39003">
        <v>1.3846339999999999</v>
      </c>
    </row>
    <row r="39004" spans="1:6" x14ac:dyDescent="0.15">
      <c r="A39004">
        <v>42333.611841179998</v>
      </c>
      <c r="B39004">
        <v>2.3947620000000001</v>
      </c>
      <c r="C39004">
        <f t="shared" si="619"/>
        <v>39.001999999999803</v>
      </c>
      <c r="D39004">
        <v>2.607551</v>
      </c>
      <c r="E39004">
        <v>2.4410509999999999</v>
      </c>
      <c r="F39004">
        <v>1.379605</v>
      </c>
    </row>
    <row r="39005" spans="1:6" x14ac:dyDescent="0.15">
      <c r="A39005">
        <v>42333.611841190002</v>
      </c>
      <c r="B39005">
        <v>2.4048250000000002</v>
      </c>
      <c r="C39005">
        <f t="shared" si="619"/>
        <v>39.002999999999801</v>
      </c>
      <c r="D39005">
        <v>2.5622289999999999</v>
      </c>
      <c r="E39005">
        <v>2.4661960000000001</v>
      </c>
      <c r="F39005">
        <v>1.379605</v>
      </c>
    </row>
    <row r="39006" spans="1:6" x14ac:dyDescent="0.15">
      <c r="A39006">
        <v>42333.611841209997</v>
      </c>
      <c r="B39006">
        <v>2.4249520000000002</v>
      </c>
      <c r="C39006">
        <f t="shared" si="619"/>
        <v>39.003999999999799</v>
      </c>
      <c r="D39006">
        <v>2.5471219999999999</v>
      </c>
      <c r="E39006">
        <v>2.476254</v>
      </c>
      <c r="F39006">
        <v>1.3846339999999999</v>
      </c>
    </row>
    <row r="39007" spans="1:6" x14ac:dyDescent="0.15">
      <c r="A39007">
        <v>42333.611841220001</v>
      </c>
      <c r="B39007">
        <v>2.4199199999999998</v>
      </c>
      <c r="C39007">
        <f t="shared" si="619"/>
        <v>39.004999999999797</v>
      </c>
      <c r="D39007">
        <v>2.5874079999999999</v>
      </c>
      <c r="E39007">
        <v>2.4661960000000001</v>
      </c>
      <c r="F39007">
        <v>1.3896630000000001</v>
      </c>
    </row>
    <row r="39008" spans="1:6" x14ac:dyDescent="0.15">
      <c r="A39008">
        <v>42333.611841229998</v>
      </c>
      <c r="B39008">
        <v>2.4048250000000002</v>
      </c>
      <c r="C39008">
        <f t="shared" si="619"/>
        <v>39.005999999999794</v>
      </c>
      <c r="D39008">
        <v>2.6025149999999999</v>
      </c>
      <c r="E39008">
        <v>2.4410509999999999</v>
      </c>
      <c r="F39008">
        <v>1.379605</v>
      </c>
    </row>
    <row r="39009" spans="1:6" x14ac:dyDescent="0.15">
      <c r="A39009">
        <v>42333.611841240003</v>
      </c>
      <c r="B39009">
        <v>2.3897300000000001</v>
      </c>
      <c r="C39009">
        <f t="shared" si="619"/>
        <v>39.006999999999792</v>
      </c>
      <c r="D39009">
        <v>2.6176219999999999</v>
      </c>
      <c r="E39009">
        <v>2.4360219999999999</v>
      </c>
      <c r="F39009">
        <v>1.3846339999999999</v>
      </c>
    </row>
    <row r="39010" spans="1:6" x14ac:dyDescent="0.15">
      <c r="A39010">
        <v>42333.61184125</v>
      </c>
      <c r="B39010">
        <v>2.399794</v>
      </c>
      <c r="C39010">
        <f t="shared" si="619"/>
        <v>39.00799999999979</v>
      </c>
      <c r="D39010">
        <v>2.6176219999999999</v>
      </c>
      <c r="E39010">
        <v>2.430993</v>
      </c>
      <c r="F39010">
        <v>1.3846339999999999</v>
      </c>
    </row>
    <row r="39011" spans="1:6" x14ac:dyDescent="0.15">
      <c r="A39011">
        <v>42333.611841259997</v>
      </c>
      <c r="B39011">
        <v>2.4098570000000001</v>
      </c>
      <c r="C39011">
        <f t="shared" si="619"/>
        <v>39.008999999999787</v>
      </c>
      <c r="D39011">
        <v>2.6025149999999999</v>
      </c>
      <c r="E39011">
        <v>2.4460799999999998</v>
      </c>
      <c r="F39011">
        <v>1.3896630000000001</v>
      </c>
    </row>
    <row r="39012" spans="1:6" x14ac:dyDescent="0.15">
      <c r="A39012">
        <v>42333.611841270002</v>
      </c>
      <c r="B39012">
        <v>2.4098570000000001</v>
      </c>
      <c r="C39012">
        <f t="shared" si="619"/>
        <v>39.009999999999785</v>
      </c>
      <c r="D39012">
        <v>2.5773359999999998</v>
      </c>
      <c r="E39012">
        <v>2.471225</v>
      </c>
      <c r="F39012">
        <v>1.379605</v>
      </c>
    </row>
    <row r="39013" spans="1:6" x14ac:dyDescent="0.15">
      <c r="A39013">
        <v>42333.611841290003</v>
      </c>
      <c r="B39013">
        <v>2.4148890000000001</v>
      </c>
      <c r="C39013">
        <f t="shared" si="619"/>
        <v>39.010999999999783</v>
      </c>
      <c r="D39013">
        <v>2.5723009999999999</v>
      </c>
      <c r="E39013">
        <v>2.471225</v>
      </c>
      <c r="F39013">
        <v>1.3846339999999999</v>
      </c>
    </row>
    <row r="39014" spans="1:6" x14ac:dyDescent="0.15">
      <c r="A39014">
        <v>42333.6118413</v>
      </c>
      <c r="B39014">
        <v>2.4098570000000001</v>
      </c>
      <c r="C39014">
        <f t="shared" si="619"/>
        <v>39.01199999999978</v>
      </c>
      <c r="D39014">
        <v>2.607551</v>
      </c>
      <c r="E39014">
        <v>2.4611670000000001</v>
      </c>
      <c r="F39014">
        <v>1.379605</v>
      </c>
    </row>
    <row r="39015" spans="1:6" x14ac:dyDescent="0.15">
      <c r="A39015">
        <v>42333.611841309998</v>
      </c>
      <c r="B39015">
        <v>2.399794</v>
      </c>
      <c r="C39015">
        <f t="shared" si="619"/>
        <v>39.012999999999778</v>
      </c>
      <c r="D39015">
        <v>2.6176219999999999</v>
      </c>
      <c r="E39015">
        <v>2.4561380000000002</v>
      </c>
      <c r="F39015">
        <v>1.3896630000000001</v>
      </c>
    </row>
    <row r="39016" spans="1:6" x14ac:dyDescent="0.15">
      <c r="A39016">
        <v>42333.611841320002</v>
      </c>
      <c r="B39016">
        <v>2.3846989999999999</v>
      </c>
      <c r="C39016">
        <f t="shared" si="619"/>
        <v>39.013999999999776</v>
      </c>
      <c r="D39016">
        <v>2.592444</v>
      </c>
      <c r="E39016">
        <v>2.4410509999999999</v>
      </c>
      <c r="F39016">
        <v>1.3896630000000001</v>
      </c>
    </row>
    <row r="39017" spans="1:6" x14ac:dyDescent="0.15">
      <c r="A39017">
        <v>42333.611841329999</v>
      </c>
      <c r="B39017">
        <v>2.3947620000000001</v>
      </c>
      <c r="C39017">
        <f t="shared" si="619"/>
        <v>39.014999999999773</v>
      </c>
      <c r="D39017">
        <v>2.5974789999999999</v>
      </c>
      <c r="E39017">
        <v>2.4410509999999999</v>
      </c>
      <c r="F39017">
        <v>1.379605</v>
      </c>
    </row>
    <row r="39018" spans="1:6" x14ac:dyDescent="0.15">
      <c r="A39018">
        <v>42333.611841340004</v>
      </c>
      <c r="B39018">
        <v>2.3846989999999999</v>
      </c>
      <c r="C39018">
        <f t="shared" si="619"/>
        <v>39.015999999999771</v>
      </c>
      <c r="D39018">
        <v>2.6176219999999999</v>
      </c>
      <c r="E39018">
        <v>2.4360219999999999</v>
      </c>
      <c r="F39018">
        <v>1.3896630000000001</v>
      </c>
    </row>
    <row r="39019" spans="1:6" x14ac:dyDescent="0.15">
      <c r="A39019">
        <v>42333.611841359998</v>
      </c>
      <c r="B39019">
        <v>2.3947620000000001</v>
      </c>
      <c r="C39019">
        <f t="shared" si="619"/>
        <v>39.016999999999769</v>
      </c>
      <c r="D39019">
        <v>2.592444</v>
      </c>
      <c r="E39019">
        <v>2.4360219999999999</v>
      </c>
      <c r="F39019">
        <v>1.394692</v>
      </c>
    </row>
    <row r="39020" spans="1:6" x14ac:dyDescent="0.15">
      <c r="A39020">
        <v>42333.611841370002</v>
      </c>
      <c r="B39020">
        <v>2.3846989999999999</v>
      </c>
      <c r="C39020">
        <f t="shared" si="619"/>
        <v>39.017999999999766</v>
      </c>
      <c r="D39020">
        <v>2.5672649999999999</v>
      </c>
      <c r="E39020">
        <v>2.4410509999999999</v>
      </c>
      <c r="F39020">
        <v>1.3846339999999999</v>
      </c>
    </row>
    <row r="39021" spans="1:6" x14ac:dyDescent="0.15">
      <c r="A39021">
        <v>42333.61184138</v>
      </c>
      <c r="B39021">
        <v>2.4148890000000001</v>
      </c>
      <c r="C39021">
        <f t="shared" si="619"/>
        <v>39.018999999999764</v>
      </c>
      <c r="D39021">
        <v>2.592444</v>
      </c>
      <c r="E39021">
        <v>2.4511090000000002</v>
      </c>
      <c r="F39021">
        <v>1.3896630000000001</v>
      </c>
    </row>
    <row r="39022" spans="1:6" x14ac:dyDescent="0.15">
      <c r="A39022">
        <v>42333.611841389997</v>
      </c>
      <c r="B39022">
        <v>2.4199199999999998</v>
      </c>
      <c r="C39022">
        <f t="shared" si="619"/>
        <v>39.019999999999762</v>
      </c>
      <c r="D39022">
        <v>2.592444</v>
      </c>
      <c r="E39022">
        <v>2.4561380000000002</v>
      </c>
      <c r="F39022">
        <v>1.3846339999999999</v>
      </c>
    </row>
    <row r="39023" spans="1:6" x14ac:dyDescent="0.15">
      <c r="A39023">
        <v>42333.611841400001</v>
      </c>
      <c r="B39023">
        <v>2.4048250000000002</v>
      </c>
      <c r="C39023">
        <f t="shared" si="619"/>
        <v>39.020999999999759</v>
      </c>
      <c r="D39023">
        <v>2.5974789999999999</v>
      </c>
      <c r="E39023">
        <v>2.4611670000000001</v>
      </c>
      <c r="F39023">
        <v>1.379605</v>
      </c>
    </row>
    <row r="39024" spans="1:6" x14ac:dyDescent="0.15">
      <c r="A39024">
        <v>42333.611841409998</v>
      </c>
      <c r="B39024">
        <v>2.3947620000000001</v>
      </c>
      <c r="C39024">
        <f t="shared" si="619"/>
        <v>39.021999999999757</v>
      </c>
      <c r="D39024">
        <v>2.5823719999999999</v>
      </c>
      <c r="E39024">
        <v>2.4661960000000001</v>
      </c>
      <c r="F39024">
        <v>1.3846339999999999</v>
      </c>
    </row>
    <row r="39025" spans="1:6" x14ac:dyDescent="0.15">
      <c r="A39025">
        <v>42333.61184143</v>
      </c>
      <c r="B39025">
        <v>2.3846989999999999</v>
      </c>
      <c r="C39025">
        <f t="shared" si="619"/>
        <v>39.022999999999755</v>
      </c>
      <c r="D39025">
        <v>2.5974789999999999</v>
      </c>
      <c r="E39025">
        <v>2.4511090000000002</v>
      </c>
      <c r="F39025">
        <v>1.3896630000000001</v>
      </c>
    </row>
    <row r="39026" spans="1:6" x14ac:dyDescent="0.15">
      <c r="A39026">
        <v>42333.611841439997</v>
      </c>
      <c r="B39026">
        <v>2.399794</v>
      </c>
      <c r="C39026">
        <f t="shared" si="619"/>
        <v>39.023999999999752</v>
      </c>
      <c r="D39026">
        <v>2.6025149999999999</v>
      </c>
      <c r="E39026">
        <v>2.4410509999999999</v>
      </c>
      <c r="F39026">
        <v>1.3846339999999999</v>
      </c>
    </row>
    <row r="39027" spans="1:6" x14ac:dyDescent="0.15">
      <c r="A39027">
        <v>42333.611841450002</v>
      </c>
      <c r="B39027">
        <v>2.3947620000000001</v>
      </c>
      <c r="C39027">
        <f t="shared" si="619"/>
        <v>39.02499999999975</v>
      </c>
      <c r="D39027">
        <v>2.5874079999999999</v>
      </c>
      <c r="E39027">
        <v>2.4410509999999999</v>
      </c>
      <c r="F39027">
        <v>1.3896630000000001</v>
      </c>
    </row>
    <row r="39028" spans="1:6" x14ac:dyDescent="0.15">
      <c r="A39028">
        <v>42333.611841459999</v>
      </c>
      <c r="B39028">
        <v>2.399794</v>
      </c>
      <c r="C39028">
        <f t="shared" si="619"/>
        <v>39.025999999999748</v>
      </c>
      <c r="D39028">
        <v>2.592444</v>
      </c>
      <c r="E39028">
        <v>2.4360219999999999</v>
      </c>
      <c r="F39028">
        <v>1.394692</v>
      </c>
    </row>
    <row r="39029" spans="1:6" x14ac:dyDescent="0.15">
      <c r="A39029">
        <v>42333.611841470003</v>
      </c>
      <c r="B39029">
        <v>2.4048250000000002</v>
      </c>
      <c r="C39029">
        <f t="shared" si="619"/>
        <v>39.026999999999745</v>
      </c>
      <c r="D39029">
        <v>2.5974789999999999</v>
      </c>
      <c r="E39029">
        <v>2.4360219999999999</v>
      </c>
      <c r="F39029">
        <v>1.3846339999999999</v>
      </c>
    </row>
    <row r="39030" spans="1:6" x14ac:dyDescent="0.15">
      <c r="A39030">
        <v>42333.61184148</v>
      </c>
      <c r="B39030">
        <v>2.4148890000000001</v>
      </c>
      <c r="C39030">
        <f t="shared" si="619"/>
        <v>39.027999999999743</v>
      </c>
      <c r="D39030">
        <v>2.607551</v>
      </c>
      <c r="E39030">
        <v>2.4410509999999999</v>
      </c>
      <c r="F39030">
        <v>1.379605</v>
      </c>
    </row>
    <row r="39031" spans="1:6" x14ac:dyDescent="0.15">
      <c r="A39031">
        <v>42333.611841489997</v>
      </c>
      <c r="B39031">
        <v>2.4098570000000001</v>
      </c>
      <c r="C39031">
        <f t="shared" si="619"/>
        <v>39.028999999999741</v>
      </c>
      <c r="D39031">
        <v>2.5874079999999999</v>
      </c>
      <c r="E39031">
        <v>2.4460799999999998</v>
      </c>
      <c r="F39031">
        <v>1.394692</v>
      </c>
    </row>
    <row r="39032" spans="1:6" x14ac:dyDescent="0.15">
      <c r="A39032">
        <v>42333.611841509999</v>
      </c>
      <c r="B39032">
        <v>2.4098570000000001</v>
      </c>
      <c r="C39032">
        <f t="shared" si="619"/>
        <v>39.029999999999738</v>
      </c>
      <c r="D39032">
        <v>2.592444</v>
      </c>
      <c r="E39032">
        <v>2.4410509999999999</v>
      </c>
      <c r="F39032">
        <v>1.374576</v>
      </c>
    </row>
    <row r="39033" spans="1:6" x14ac:dyDescent="0.15">
      <c r="A39033">
        <v>42333.611841520004</v>
      </c>
      <c r="B39033">
        <v>2.4098570000000001</v>
      </c>
      <c r="C39033">
        <f t="shared" si="619"/>
        <v>39.030999999999736</v>
      </c>
      <c r="D39033">
        <v>2.5974789999999999</v>
      </c>
      <c r="E39033">
        <v>2.4460799999999998</v>
      </c>
      <c r="F39033">
        <v>1.3896630000000001</v>
      </c>
    </row>
    <row r="39034" spans="1:6" x14ac:dyDescent="0.15">
      <c r="A39034">
        <v>42333.611841530001</v>
      </c>
      <c r="B39034">
        <v>2.4098570000000001</v>
      </c>
      <c r="C39034">
        <f t="shared" si="619"/>
        <v>39.031999999999734</v>
      </c>
      <c r="D39034">
        <v>2.5974789999999999</v>
      </c>
      <c r="E39034">
        <v>2.4460799999999998</v>
      </c>
      <c r="F39034">
        <v>1.3896630000000001</v>
      </c>
    </row>
    <row r="39035" spans="1:6" x14ac:dyDescent="0.15">
      <c r="A39035">
        <v>42333.611841539998</v>
      </c>
      <c r="B39035">
        <v>2.4048250000000002</v>
      </c>
      <c r="C39035">
        <f t="shared" si="619"/>
        <v>39.032999999999731</v>
      </c>
      <c r="D39035">
        <v>2.5974789999999999</v>
      </c>
      <c r="E39035">
        <v>2.4511090000000002</v>
      </c>
      <c r="F39035">
        <v>1.379605</v>
      </c>
    </row>
    <row r="39036" spans="1:6" x14ac:dyDescent="0.15">
      <c r="A39036">
        <v>42333.611841550002</v>
      </c>
      <c r="B39036">
        <v>2.3947620000000001</v>
      </c>
      <c r="C39036">
        <f t="shared" si="619"/>
        <v>39.033999999999729</v>
      </c>
      <c r="D39036">
        <v>2.5974789999999999</v>
      </c>
      <c r="E39036">
        <v>2.4611670000000001</v>
      </c>
      <c r="F39036">
        <v>1.379605</v>
      </c>
    </row>
    <row r="39037" spans="1:6" x14ac:dyDescent="0.15">
      <c r="A39037">
        <v>42333.611841559999</v>
      </c>
      <c r="B39037">
        <v>2.3947620000000001</v>
      </c>
      <c r="C39037">
        <f t="shared" si="619"/>
        <v>39.034999999999727</v>
      </c>
      <c r="D39037">
        <v>2.5773359999999998</v>
      </c>
      <c r="E39037">
        <v>2.4611670000000001</v>
      </c>
      <c r="F39037">
        <v>1.3896630000000001</v>
      </c>
    </row>
    <row r="39038" spans="1:6" x14ac:dyDescent="0.15">
      <c r="A39038">
        <v>42333.611841580001</v>
      </c>
      <c r="B39038">
        <v>2.3897300000000001</v>
      </c>
      <c r="C39038">
        <f t="shared" si="619"/>
        <v>39.035999999999724</v>
      </c>
      <c r="D39038">
        <v>2.5622289999999999</v>
      </c>
      <c r="E39038">
        <v>2.471225</v>
      </c>
      <c r="F39038">
        <v>1.3846339999999999</v>
      </c>
    </row>
    <row r="39039" spans="1:6" x14ac:dyDescent="0.15">
      <c r="A39039">
        <v>42333.611841589998</v>
      </c>
      <c r="B39039">
        <v>2.3897300000000001</v>
      </c>
      <c r="C39039">
        <f t="shared" si="619"/>
        <v>39.036999999999722</v>
      </c>
      <c r="D39039">
        <v>2.5773359999999998</v>
      </c>
      <c r="E39039">
        <v>2.4511090000000002</v>
      </c>
      <c r="F39039">
        <v>1.379605</v>
      </c>
    </row>
    <row r="39040" spans="1:6" x14ac:dyDescent="0.15">
      <c r="A39040">
        <v>42333.611841600003</v>
      </c>
      <c r="B39040">
        <v>2.4048250000000002</v>
      </c>
      <c r="C39040">
        <f t="shared" si="619"/>
        <v>39.03799999999972</v>
      </c>
      <c r="D39040">
        <v>2.66798</v>
      </c>
      <c r="E39040">
        <v>2.4159060000000001</v>
      </c>
      <c r="F39040">
        <v>1.3846339999999999</v>
      </c>
    </row>
    <row r="39041" spans="1:6" x14ac:dyDescent="0.15">
      <c r="A39041">
        <v>42333.61184161</v>
      </c>
      <c r="B39041">
        <v>2.4199199999999998</v>
      </c>
      <c r="C39041">
        <f t="shared" si="619"/>
        <v>39.038999999999717</v>
      </c>
      <c r="D39041">
        <v>2.70323</v>
      </c>
      <c r="E39041">
        <v>2.4108770000000002</v>
      </c>
      <c r="F39041">
        <v>1.3846339999999999</v>
      </c>
    </row>
    <row r="39042" spans="1:6" x14ac:dyDescent="0.15">
      <c r="A39042">
        <v>42333.611841619997</v>
      </c>
      <c r="B39042">
        <v>2.4048250000000002</v>
      </c>
      <c r="C39042">
        <f t="shared" si="619"/>
        <v>39.039999999999715</v>
      </c>
      <c r="D39042">
        <v>2.592444</v>
      </c>
      <c r="E39042">
        <v>2.4561380000000002</v>
      </c>
      <c r="F39042">
        <v>1.379605</v>
      </c>
    </row>
    <row r="39043" spans="1:6" x14ac:dyDescent="0.15">
      <c r="A39043">
        <v>42333.611841630001</v>
      </c>
      <c r="B39043">
        <v>2.4098570000000001</v>
      </c>
      <c r="C39043">
        <f t="shared" si="619"/>
        <v>39.040999999999713</v>
      </c>
      <c r="D39043">
        <v>2.5269789999999999</v>
      </c>
      <c r="E39043">
        <v>2.4913409999999998</v>
      </c>
      <c r="F39043">
        <v>1.3896630000000001</v>
      </c>
    </row>
    <row r="39044" spans="1:6" x14ac:dyDescent="0.15">
      <c r="A39044">
        <v>42333.611841650003</v>
      </c>
      <c r="B39044">
        <v>2.4400469999999999</v>
      </c>
      <c r="C39044">
        <f t="shared" ref="C39044:C39107" si="620">C39043+0.001</f>
        <v>39.04199999999971</v>
      </c>
      <c r="D39044">
        <v>2.5420859999999998</v>
      </c>
      <c r="E39044">
        <v>2.4913409999999998</v>
      </c>
      <c r="F39044">
        <v>1.3896630000000001</v>
      </c>
    </row>
    <row r="39045" spans="1:6" x14ac:dyDescent="0.15">
      <c r="A39045">
        <v>42333.61184166</v>
      </c>
      <c r="B39045">
        <v>2.4098570000000001</v>
      </c>
      <c r="C39045">
        <f t="shared" si="620"/>
        <v>39.042999999999708</v>
      </c>
      <c r="D39045">
        <v>2.63273</v>
      </c>
      <c r="E39045">
        <v>2.430993</v>
      </c>
      <c r="F39045">
        <v>1.379605</v>
      </c>
    </row>
    <row r="39046" spans="1:6" x14ac:dyDescent="0.15">
      <c r="A39046">
        <v>42333.611841669997</v>
      </c>
      <c r="B39046">
        <v>2.3947620000000001</v>
      </c>
      <c r="C39046">
        <f t="shared" si="620"/>
        <v>39.043999999999706</v>
      </c>
      <c r="D39046">
        <v>2.678051</v>
      </c>
      <c r="E39046">
        <v>2.4209350000000001</v>
      </c>
      <c r="F39046">
        <v>1.3846339999999999</v>
      </c>
    </row>
    <row r="39047" spans="1:6" x14ac:dyDescent="0.15">
      <c r="A39047">
        <v>42333.611841680002</v>
      </c>
      <c r="B39047">
        <v>2.379667</v>
      </c>
      <c r="C39047">
        <f t="shared" si="620"/>
        <v>39.044999999999703</v>
      </c>
      <c r="D39047">
        <v>2.627694</v>
      </c>
      <c r="E39047">
        <v>2.4360219999999999</v>
      </c>
      <c r="F39047">
        <v>1.3846339999999999</v>
      </c>
    </row>
    <row r="39048" spans="1:6" x14ac:dyDescent="0.15">
      <c r="A39048">
        <v>42333.611841689999</v>
      </c>
      <c r="B39048">
        <v>2.379667</v>
      </c>
      <c r="C39048">
        <f t="shared" si="620"/>
        <v>39.045999999999701</v>
      </c>
      <c r="D39048">
        <v>2.5622289999999999</v>
      </c>
      <c r="E39048">
        <v>2.471225</v>
      </c>
      <c r="F39048">
        <v>1.379605</v>
      </c>
    </row>
    <row r="39049" spans="1:6" x14ac:dyDescent="0.15">
      <c r="A39049">
        <v>42333.611841700003</v>
      </c>
      <c r="B39049">
        <v>2.4048250000000002</v>
      </c>
      <c r="C39049">
        <f t="shared" si="620"/>
        <v>39.046999999999699</v>
      </c>
      <c r="D39049">
        <v>2.5420859999999998</v>
      </c>
      <c r="E39049">
        <v>2.4913409999999998</v>
      </c>
      <c r="F39049">
        <v>1.3846339999999999</v>
      </c>
    </row>
    <row r="39050" spans="1:6" x14ac:dyDescent="0.15">
      <c r="A39050">
        <v>42333.611841710001</v>
      </c>
      <c r="B39050">
        <v>2.399794</v>
      </c>
      <c r="C39050">
        <f t="shared" si="620"/>
        <v>39.047999999999696</v>
      </c>
      <c r="D39050">
        <v>2.5723009999999999</v>
      </c>
      <c r="E39050">
        <v>2.4561380000000002</v>
      </c>
      <c r="F39050">
        <v>1.379605</v>
      </c>
    </row>
    <row r="39051" spans="1:6" x14ac:dyDescent="0.15">
      <c r="A39051">
        <v>42333.611841730002</v>
      </c>
      <c r="B39051">
        <v>2.4249520000000002</v>
      </c>
      <c r="C39051">
        <f t="shared" si="620"/>
        <v>39.048999999999694</v>
      </c>
      <c r="D39051">
        <v>2.5974789999999999</v>
      </c>
      <c r="E39051">
        <v>2.4360219999999999</v>
      </c>
      <c r="F39051">
        <v>1.3846339999999999</v>
      </c>
    </row>
    <row r="39052" spans="1:6" x14ac:dyDescent="0.15">
      <c r="A39052">
        <v>42333.611841739999</v>
      </c>
      <c r="B39052">
        <v>2.4199199999999998</v>
      </c>
      <c r="C39052">
        <f t="shared" si="620"/>
        <v>39.049999999999692</v>
      </c>
      <c r="D39052">
        <v>2.647837</v>
      </c>
      <c r="E39052">
        <v>2.4159060000000001</v>
      </c>
      <c r="F39052">
        <v>1.3896630000000001</v>
      </c>
    </row>
    <row r="39053" spans="1:6" x14ac:dyDescent="0.15">
      <c r="A39053">
        <v>42333.611841749997</v>
      </c>
      <c r="B39053">
        <v>2.3897300000000001</v>
      </c>
      <c r="C39053">
        <f t="shared" si="620"/>
        <v>39.050999999999689</v>
      </c>
      <c r="D39053">
        <v>2.6377649999999999</v>
      </c>
      <c r="E39053">
        <v>2.430993</v>
      </c>
      <c r="F39053">
        <v>1.374576</v>
      </c>
    </row>
    <row r="39054" spans="1:6" x14ac:dyDescent="0.15">
      <c r="A39054">
        <v>42333.611841760001</v>
      </c>
      <c r="B39054">
        <v>2.3897300000000001</v>
      </c>
      <c r="C39054">
        <f t="shared" si="620"/>
        <v>39.051999999999687</v>
      </c>
      <c r="D39054">
        <v>2.6025149999999999</v>
      </c>
      <c r="E39054">
        <v>2.4511090000000002</v>
      </c>
      <c r="F39054">
        <v>1.3846339999999999</v>
      </c>
    </row>
    <row r="39055" spans="1:6" x14ac:dyDescent="0.15">
      <c r="A39055">
        <v>42333.611841769998</v>
      </c>
      <c r="B39055">
        <v>2.399794</v>
      </c>
      <c r="C39055">
        <f t="shared" si="620"/>
        <v>39.052999999999685</v>
      </c>
      <c r="D39055">
        <v>2.5622289999999999</v>
      </c>
      <c r="E39055">
        <v>2.471225</v>
      </c>
      <c r="F39055">
        <v>1.3896630000000001</v>
      </c>
    </row>
    <row r="39056" spans="1:6" x14ac:dyDescent="0.15">
      <c r="A39056">
        <v>42333.611841780003</v>
      </c>
      <c r="B39056">
        <v>2.4249520000000002</v>
      </c>
      <c r="C39056">
        <f t="shared" si="620"/>
        <v>39.053999999999682</v>
      </c>
      <c r="D39056">
        <v>2.5672649999999999</v>
      </c>
      <c r="E39056">
        <v>2.4661960000000001</v>
      </c>
      <c r="F39056">
        <v>1.3846339999999999</v>
      </c>
    </row>
    <row r="39057" spans="1:6" x14ac:dyDescent="0.15">
      <c r="A39057">
        <v>42333.611841799997</v>
      </c>
      <c r="B39057">
        <v>2.4148890000000001</v>
      </c>
      <c r="C39057">
        <f t="shared" si="620"/>
        <v>39.05499999999968</v>
      </c>
      <c r="D39057">
        <v>2.592444</v>
      </c>
      <c r="E39057">
        <v>2.4611670000000001</v>
      </c>
      <c r="F39057">
        <v>1.374576</v>
      </c>
    </row>
    <row r="39058" spans="1:6" x14ac:dyDescent="0.15">
      <c r="A39058">
        <v>42333.611841810001</v>
      </c>
      <c r="B39058">
        <v>2.3947620000000001</v>
      </c>
      <c r="C39058">
        <f t="shared" si="620"/>
        <v>39.055999999999678</v>
      </c>
      <c r="D39058">
        <v>2.5974789999999999</v>
      </c>
      <c r="E39058">
        <v>2.430993</v>
      </c>
      <c r="F39058">
        <v>1.3846339999999999</v>
      </c>
    </row>
    <row r="39059" spans="1:6" x14ac:dyDescent="0.15">
      <c r="A39059">
        <v>42333.611841819999</v>
      </c>
      <c r="B39059">
        <v>2.3846989999999999</v>
      </c>
      <c r="C39059">
        <f t="shared" si="620"/>
        <v>39.056999999999675</v>
      </c>
      <c r="D39059">
        <v>2.627694</v>
      </c>
      <c r="E39059">
        <v>2.425964</v>
      </c>
      <c r="F39059">
        <v>1.3846339999999999</v>
      </c>
    </row>
    <row r="39060" spans="1:6" x14ac:dyDescent="0.15">
      <c r="A39060">
        <v>42333.611841830003</v>
      </c>
      <c r="B39060">
        <v>2.3947620000000001</v>
      </c>
      <c r="C39060">
        <f t="shared" si="620"/>
        <v>39.057999999999673</v>
      </c>
      <c r="D39060">
        <v>2.612587</v>
      </c>
      <c r="E39060">
        <v>2.425964</v>
      </c>
      <c r="F39060">
        <v>1.3846339999999999</v>
      </c>
    </row>
    <row r="39061" spans="1:6" x14ac:dyDescent="0.15">
      <c r="A39061">
        <v>42333.61184184</v>
      </c>
      <c r="B39061">
        <v>2.4098570000000001</v>
      </c>
      <c r="C39061">
        <f t="shared" si="620"/>
        <v>39.058999999999671</v>
      </c>
      <c r="D39061">
        <v>2.5974789999999999</v>
      </c>
      <c r="E39061">
        <v>2.4561380000000002</v>
      </c>
      <c r="F39061">
        <v>1.394692</v>
      </c>
    </row>
    <row r="39062" spans="1:6" x14ac:dyDescent="0.15">
      <c r="A39062">
        <v>42333.611841849997</v>
      </c>
      <c r="B39062">
        <v>2.3947620000000001</v>
      </c>
      <c r="C39062">
        <f t="shared" si="620"/>
        <v>39.059999999999668</v>
      </c>
      <c r="D39062">
        <v>2.5672649999999999</v>
      </c>
      <c r="E39062">
        <v>2.4812829999999999</v>
      </c>
      <c r="F39062">
        <v>1.3896630000000001</v>
      </c>
    </row>
    <row r="39063" spans="1:6" x14ac:dyDescent="0.15">
      <c r="A39063">
        <v>42333.611841860002</v>
      </c>
      <c r="B39063">
        <v>2.399794</v>
      </c>
      <c r="C39063">
        <f t="shared" si="620"/>
        <v>39.060999999999666</v>
      </c>
      <c r="D39063">
        <v>2.5773359999999998</v>
      </c>
      <c r="E39063">
        <v>2.476254</v>
      </c>
      <c r="F39063">
        <v>1.379605</v>
      </c>
    </row>
    <row r="39064" spans="1:6" x14ac:dyDescent="0.15">
      <c r="A39064">
        <v>42333.611841880003</v>
      </c>
      <c r="B39064">
        <v>2.4048250000000002</v>
      </c>
      <c r="C39064">
        <f t="shared" si="620"/>
        <v>39.061999999999664</v>
      </c>
      <c r="D39064">
        <v>2.5974789999999999</v>
      </c>
      <c r="E39064">
        <v>2.4611670000000001</v>
      </c>
      <c r="F39064">
        <v>1.3846339999999999</v>
      </c>
    </row>
    <row r="39065" spans="1:6" x14ac:dyDescent="0.15">
      <c r="A39065">
        <v>42333.611841890001</v>
      </c>
      <c r="B39065">
        <v>2.399794</v>
      </c>
      <c r="C39065">
        <f t="shared" si="620"/>
        <v>39.062999999999661</v>
      </c>
      <c r="D39065">
        <v>2.607551</v>
      </c>
      <c r="E39065">
        <v>2.4511090000000002</v>
      </c>
      <c r="F39065">
        <v>1.394692</v>
      </c>
    </row>
    <row r="39066" spans="1:6" x14ac:dyDescent="0.15">
      <c r="A39066">
        <v>42333.611841899998</v>
      </c>
      <c r="B39066">
        <v>2.3897300000000001</v>
      </c>
      <c r="C39066">
        <f t="shared" si="620"/>
        <v>39.063999999999659</v>
      </c>
      <c r="D39066">
        <v>2.5974789999999999</v>
      </c>
      <c r="E39066">
        <v>2.4460799999999998</v>
      </c>
      <c r="F39066">
        <v>1.3896630000000001</v>
      </c>
    </row>
    <row r="39067" spans="1:6" x14ac:dyDescent="0.15">
      <c r="A39067">
        <v>42333.611841910002</v>
      </c>
      <c r="B39067">
        <v>2.3947620000000001</v>
      </c>
      <c r="C39067">
        <f t="shared" si="620"/>
        <v>39.064999999999657</v>
      </c>
      <c r="D39067">
        <v>2.592444</v>
      </c>
      <c r="E39067">
        <v>2.4511090000000002</v>
      </c>
      <c r="F39067">
        <v>1.3846339999999999</v>
      </c>
    </row>
    <row r="39068" spans="1:6" x14ac:dyDescent="0.15">
      <c r="A39068">
        <v>42333.611841919999</v>
      </c>
      <c r="B39068">
        <v>2.3947620000000001</v>
      </c>
      <c r="C39068">
        <f t="shared" si="620"/>
        <v>39.065999999999654</v>
      </c>
      <c r="D39068">
        <v>2.5974789999999999</v>
      </c>
      <c r="E39068">
        <v>2.4360219999999999</v>
      </c>
      <c r="F39068">
        <v>1.3846339999999999</v>
      </c>
    </row>
    <row r="39069" spans="1:6" x14ac:dyDescent="0.15">
      <c r="A39069">
        <v>42333.611841929996</v>
      </c>
      <c r="B39069">
        <v>2.399794</v>
      </c>
      <c r="C39069">
        <f t="shared" si="620"/>
        <v>39.066999999999652</v>
      </c>
      <c r="D39069">
        <v>2.5974789999999999</v>
      </c>
      <c r="E39069">
        <v>2.425964</v>
      </c>
      <c r="F39069">
        <v>1.3846339999999999</v>
      </c>
    </row>
    <row r="39070" spans="1:6" x14ac:dyDescent="0.15">
      <c r="A39070">
        <v>42333.611841949998</v>
      </c>
      <c r="B39070">
        <v>2.3947620000000001</v>
      </c>
      <c r="C39070">
        <f t="shared" si="620"/>
        <v>39.06799999999965</v>
      </c>
      <c r="D39070">
        <v>2.5974789999999999</v>
      </c>
      <c r="E39070">
        <v>2.4410509999999999</v>
      </c>
      <c r="F39070">
        <v>1.3896630000000001</v>
      </c>
    </row>
    <row r="39071" spans="1:6" x14ac:dyDescent="0.15">
      <c r="A39071">
        <v>42333.611841960002</v>
      </c>
      <c r="B39071">
        <v>2.399794</v>
      </c>
      <c r="C39071">
        <f t="shared" si="620"/>
        <v>39.068999999999647</v>
      </c>
      <c r="D39071">
        <v>2.6025149999999999</v>
      </c>
      <c r="E39071">
        <v>2.4561380000000002</v>
      </c>
      <c r="F39071">
        <v>1.394692</v>
      </c>
    </row>
    <row r="39072" spans="1:6" x14ac:dyDescent="0.15">
      <c r="A39072">
        <v>42333.61184197</v>
      </c>
      <c r="B39072">
        <v>2.4199199999999998</v>
      </c>
      <c r="C39072">
        <f t="shared" si="620"/>
        <v>39.069999999999645</v>
      </c>
      <c r="D39072">
        <v>2.5874079999999999</v>
      </c>
      <c r="E39072">
        <v>2.4661960000000001</v>
      </c>
      <c r="F39072">
        <v>1.3846339999999999</v>
      </c>
    </row>
    <row r="39073" spans="1:6" x14ac:dyDescent="0.15">
      <c r="A39073">
        <v>42333.611841979997</v>
      </c>
      <c r="B39073">
        <v>2.4199199999999998</v>
      </c>
      <c r="C39073">
        <f t="shared" si="620"/>
        <v>39.070999999999643</v>
      </c>
      <c r="D39073">
        <v>2.5874079999999999</v>
      </c>
      <c r="E39073">
        <v>2.4863119999999999</v>
      </c>
      <c r="F39073">
        <v>1.379605</v>
      </c>
    </row>
    <row r="39074" spans="1:6" x14ac:dyDescent="0.15">
      <c r="A39074">
        <v>42333.611841990001</v>
      </c>
      <c r="B39074">
        <v>2.4048250000000002</v>
      </c>
      <c r="C39074">
        <f t="shared" si="620"/>
        <v>39.07199999999964</v>
      </c>
      <c r="D39074">
        <v>2.5874079999999999</v>
      </c>
      <c r="E39074">
        <v>2.471225</v>
      </c>
      <c r="F39074">
        <v>1.379605</v>
      </c>
    </row>
    <row r="39075" spans="1:6" x14ac:dyDescent="0.15">
      <c r="A39075">
        <v>42333.611841999998</v>
      </c>
      <c r="B39075">
        <v>2.3897300000000001</v>
      </c>
      <c r="C39075">
        <f t="shared" si="620"/>
        <v>39.072999999999638</v>
      </c>
      <c r="D39075">
        <v>2.592444</v>
      </c>
      <c r="E39075">
        <v>2.4561380000000002</v>
      </c>
      <c r="F39075">
        <v>1.379605</v>
      </c>
    </row>
    <row r="39076" spans="1:6" x14ac:dyDescent="0.15">
      <c r="A39076">
        <v>42333.61184202</v>
      </c>
      <c r="B39076">
        <v>2.3897300000000001</v>
      </c>
      <c r="C39076">
        <f t="shared" si="620"/>
        <v>39.073999999999636</v>
      </c>
      <c r="D39076">
        <v>2.5974789999999999</v>
      </c>
      <c r="E39076">
        <v>2.4360219999999999</v>
      </c>
      <c r="F39076">
        <v>1.379605</v>
      </c>
    </row>
    <row r="39077" spans="1:6" x14ac:dyDescent="0.15">
      <c r="A39077">
        <v>42333.611842029997</v>
      </c>
      <c r="B39077">
        <v>2.3947620000000001</v>
      </c>
      <c r="C39077">
        <f t="shared" si="620"/>
        <v>39.074999999999633</v>
      </c>
      <c r="D39077">
        <v>2.6025149999999999</v>
      </c>
      <c r="E39077">
        <v>2.430993</v>
      </c>
      <c r="F39077">
        <v>1.394692</v>
      </c>
    </row>
    <row r="39078" spans="1:6" x14ac:dyDescent="0.15">
      <c r="A39078">
        <v>42333.611842040002</v>
      </c>
      <c r="B39078">
        <v>2.3947620000000001</v>
      </c>
      <c r="C39078">
        <f t="shared" si="620"/>
        <v>39.075999999999631</v>
      </c>
      <c r="D39078">
        <v>2.6025149999999999</v>
      </c>
      <c r="E39078">
        <v>2.425964</v>
      </c>
      <c r="F39078">
        <v>1.3896630000000001</v>
      </c>
    </row>
    <row r="39079" spans="1:6" x14ac:dyDescent="0.15">
      <c r="A39079">
        <v>42333.611842049999</v>
      </c>
      <c r="B39079">
        <v>2.3947620000000001</v>
      </c>
      <c r="C39079">
        <f t="shared" si="620"/>
        <v>39.076999999999629</v>
      </c>
      <c r="D39079">
        <v>2.5974789999999999</v>
      </c>
      <c r="E39079">
        <v>2.4360219999999999</v>
      </c>
      <c r="F39079">
        <v>1.3846339999999999</v>
      </c>
    </row>
    <row r="39080" spans="1:6" x14ac:dyDescent="0.15">
      <c r="A39080">
        <v>42333.611842060003</v>
      </c>
      <c r="B39080">
        <v>2.4148890000000001</v>
      </c>
      <c r="C39080">
        <f t="shared" si="620"/>
        <v>39.077999999999626</v>
      </c>
      <c r="D39080">
        <v>2.6025149999999999</v>
      </c>
      <c r="E39080">
        <v>2.4410509999999999</v>
      </c>
      <c r="F39080">
        <v>1.379605</v>
      </c>
    </row>
    <row r="39081" spans="1:6" x14ac:dyDescent="0.15">
      <c r="A39081">
        <v>42333.61184207</v>
      </c>
      <c r="B39081">
        <v>2.4148890000000001</v>
      </c>
      <c r="C39081">
        <f t="shared" si="620"/>
        <v>39.078999999999624</v>
      </c>
      <c r="D39081">
        <v>2.592444</v>
      </c>
      <c r="E39081">
        <v>2.4410509999999999</v>
      </c>
      <c r="F39081">
        <v>1.3896630000000001</v>
      </c>
    </row>
    <row r="39082" spans="1:6" x14ac:dyDescent="0.15">
      <c r="A39082">
        <v>42333.611842079998</v>
      </c>
      <c r="B39082">
        <v>2.4148890000000001</v>
      </c>
      <c r="C39082">
        <f t="shared" si="620"/>
        <v>39.079999999999622</v>
      </c>
      <c r="D39082">
        <v>2.592444</v>
      </c>
      <c r="E39082">
        <v>2.4460799999999998</v>
      </c>
      <c r="F39082">
        <v>1.3846339999999999</v>
      </c>
    </row>
    <row r="39083" spans="1:6" x14ac:dyDescent="0.15">
      <c r="A39083">
        <v>42333.611842099999</v>
      </c>
      <c r="B39083">
        <v>2.4048250000000002</v>
      </c>
      <c r="C39083">
        <f t="shared" si="620"/>
        <v>39.080999999999619</v>
      </c>
      <c r="D39083">
        <v>2.6025149999999999</v>
      </c>
      <c r="E39083">
        <v>2.4511090000000002</v>
      </c>
      <c r="F39083">
        <v>1.379605</v>
      </c>
    </row>
    <row r="39084" spans="1:6" x14ac:dyDescent="0.15">
      <c r="A39084">
        <v>42333.611842110004</v>
      </c>
      <c r="B39084">
        <v>2.399794</v>
      </c>
      <c r="C39084">
        <f t="shared" si="620"/>
        <v>39.081999999999617</v>
      </c>
      <c r="D39084">
        <v>2.6025149999999999</v>
      </c>
      <c r="E39084">
        <v>2.4511090000000002</v>
      </c>
      <c r="F39084">
        <v>1.3896630000000001</v>
      </c>
    </row>
    <row r="39085" spans="1:6" x14ac:dyDescent="0.15">
      <c r="A39085">
        <v>42333.611842120001</v>
      </c>
      <c r="B39085">
        <v>2.399794</v>
      </c>
      <c r="C39085">
        <f t="shared" si="620"/>
        <v>39.082999999999615</v>
      </c>
      <c r="D39085">
        <v>2.5874079999999999</v>
      </c>
      <c r="E39085">
        <v>2.4511090000000002</v>
      </c>
      <c r="F39085">
        <v>1.3846339999999999</v>
      </c>
    </row>
    <row r="39086" spans="1:6" x14ac:dyDescent="0.15">
      <c r="A39086">
        <v>42333.611842129998</v>
      </c>
      <c r="B39086">
        <v>2.4048250000000002</v>
      </c>
      <c r="C39086">
        <f t="shared" si="620"/>
        <v>39.083999999999612</v>
      </c>
      <c r="D39086">
        <v>2.5874079999999999</v>
      </c>
      <c r="E39086">
        <v>2.4611670000000001</v>
      </c>
      <c r="F39086">
        <v>1.3896630000000001</v>
      </c>
    </row>
    <row r="39087" spans="1:6" x14ac:dyDescent="0.15">
      <c r="A39087">
        <v>42333.611842140002</v>
      </c>
      <c r="B39087">
        <v>2.399794</v>
      </c>
      <c r="C39087">
        <f t="shared" si="620"/>
        <v>39.08499999999961</v>
      </c>
      <c r="D39087">
        <v>2.5773359999999998</v>
      </c>
      <c r="E39087">
        <v>2.4611670000000001</v>
      </c>
      <c r="F39087">
        <v>1.379605</v>
      </c>
    </row>
    <row r="39088" spans="1:6" x14ac:dyDescent="0.15">
      <c r="A39088">
        <v>42333.61184215</v>
      </c>
      <c r="B39088">
        <v>2.3947620000000001</v>
      </c>
      <c r="C39088">
        <f t="shared" si="620"/>
        <v>39.085999999999608</v>
      </c>
      <c r="D39088">
        <v>2.5622289999999999</v>
      </c>
      <c r="E39088">
        <v>2.4661960000000001</v>
      </c>
      <c r="F39088">
        <v>1.379605</v>
      </c>
    </row>
    <row r="39089" spans="1:6" x14ac:dyDescent="0.15">
      <c r="A39089">
        <v>42333.611842170001</v>
      </c>
      <c r="B39089">
        <v>2.399794</v>
      </c>
      <c r="C39089">
        <f t="shared" si="620"/>
        <v>39.086999999999605</v>
      </c>
      <c r="D39089">
        <v>2.592444</v>
      </c>
      <c r="E39089">
        <v>2.4460799999999998</v>
      </c>
      <c r="F39089">
        <v>1.3896630000000001</v>
      </c>
    </row>
    <row r="39090" spans="1:6" x14ac:dyDescent="0.15">
      <c r="A39090">
        <v>42333.611842179998</v>
      </c>
      <c r="B39090">
        <v>2.4098570000000001</v>
      </c>
      <c r="C39090">
        <f t="shared" si="620"/>
        <v>39.087999999999603</v>
      </c>
      <c r="D39090">
        <v>2.6730160000000001</v>
      </c>
      <c r="E39090">
        <v>2.4159060000000001</v>
      </c>
      <c r="F39090">
        <v>1.399721</v>
      </c>
    </row>
    <row r="39091" spans="1:6" x14ac:dyDescent="0.15">
      <c r="A39091">
        <v>42333.611842190003</v>
      </c>
      <c r="B39091">
        <v>2.4148890000000001</v>
      </c>
      <c r="C39091">
        <f t="shared" si="620"/>
        <v>39.088999999999601</v>
      </c>
      <c r="D39091">
        <v>2.6730160000000001</v>
      </c>
      <c r="E39091">
        <v>2.4058480000000002</v>
      </c>
      <c r="F39091">
        <v>1.3846339999999999</v>
      </c>
    </row>
    <row r="39092" spans="1:6" x14ac:dyDescent="0.15">
      <c r="A39092">
        <v>42333.6118422</v>
      </c>
      <c r="B39092">
        <v>2.4098570000000001</v>
      </c>
      <c r="C39092">
        <f t="shared" si="620"/>
        <v>39.089999999999598</v>
      </c>
      <c r="D39092">
        <v>2.5723009999999999</v>
      </c>
      <c r="E39092">
        <v>2.4661960000000001</v>
      </c>
      <c r="F39092">
        <v>1.3846339999999999</v>
      </c>
    </row>
    <row r="39093" spans="1:6" x14ac:dyDescent="0.15">
      <c r="A39093">
        <v>42333.611842209997</v>
      </c>
      <c r="B39093">
        <v>2.4098570000000001</v>
      </c>
      <c r="C39093">
        <f t="shared" si="620"/>
        <v>39.090999999999596</v>
      </c>
      <c r="D39093">
        <v>2.5269789999999999</v>
      </c>
      <c r="E39093">
        <v>2.4863119999999999</v>
      </c>
      <c r="F39093">
        <v>1.3846339999999999</v>
      </c>
    </row>
    <row r="39094" spans="1:6" x14ac:dyDescent="0.15">
      <c r="A39094">
        <v>42333.611842220002</v>
      </c>
      <c r="B39094">
        <v>2.4299840000000001</v>
      </c>
      <c r="C39094">
        <f t="shared" si="620"/>
        <v>39.091999999999594</v>
      </c>
      <c r="D39094">
        <v>2.5571929999999998</v>
      </c>
      <c r="E39094">
        <v>2.476254</v>
      </c>
      <c r="F39094">
        <v>1.3896630000000001</v>
      </c>
    </row>
    <row r="39095" spans="1:6" x14ac:dyDescent="0.15">
      <c r="A39095">
        <v>42333.611842240003</v>
      </c>
      <c r="B39095">
        <v>2.399794</v>
      </c>
      <c r="C39095">
        <f t="shared" si="620"/>
        <v>39.092999999999591</v>
      </c>
      <c r="D39095">
        <v>2.652873</v>
      </c>
      <c r="E39095">
        <v>2.430993</v>
      </c>
      <c r="F39095">
        <v>1.3846339999999999</v>
      </c>
    </row>
    <row r="39096" spans="1:6" x14ac:dyDescent="0.15">
      <c r="A39096">
        <v>42333.61184225</v>
      </c>
      <c r="B39096">
        <v>2.399794</v>
      </c>
      <c r="C39096">
        <f t="shared" si="620"/>
        <v>39.093999999999589</v>
      </c>
      <c r="D39096">
        <v>2.662944</v>
      </c>
      <c r="E39096">
        <v>2.425964</v>
      </c>
      <c r="F39096">
        <v>1.394692</v>
      </c>
    </row>
    <row r="39097" spans="1:6" x14ac:dyDescent="0.15">
      <c r="A39097">
        <v>42333.611842259998</v>
      </c>
      <c r="B39097">
        <v>2.3846989999999999</v>
      </c>
      <c r="C39097">
        <f t="shared" si="620"/>
        <v>39.094999999999587</v>
      </c>
      <c r="D39097">
        <v>2.607551</v>
      </c>
      <c r="E39097">
        <v>2.4460799999999998</v>
      </c>
      <c r="F39097">
        <v>1.3846339999999999</v>
      </c>
    </row>
    <row r="39098" spans="1:6" x14ac:dyDescent="0.15">
      <c r="A39098">
        <v>42333.611842270002</v>
      </c>
      <c r="B39098">
        <v>2.3947620000000001</v>
      </c>
      <c r="C39098">
        <f t="shared" si="620"/>
        <v>39.095999999999584</v>
      </c>
      <c r="D39098">
        <v>2.5471219999999999</v>
      </c>
      <c r="E39098">
        <v>2.4812829999999999</v>
      </c>
      <c r="F39098">
        <v>1.3896630000000001</v>
      </c>
    </row>
    <row r="39099" spans="1:6" x14ac:dyDescent="0.15">
      <c r="A39099">
        <v>42333.611842279999</v>
      </c>
      <c r="B39099">
        <v>2.4098570000000001</v>
      </c>
      <c r="C39099">
        <f t="shared" si="620"/>
        <v>39.096999999999582</v>
      </c>
      <c r="D39099">
        <v>2.5420859999999998</v>
      </c>
      <c r="E39099">
        <v>2.4913409999999998</v>
      </c>
      <c r="F39099">
        <v>1.3846339999999999</v>
      </c>
    </row>
    <row r="39100" spans="1:6" x14ac:dyDescent="0.15">
      <c r="A39100">
        <v>42333.611842290004</v>
      </c>
      <c r="B39100">
        <v>2.399794</v>
      </c>
      <c r="C39100">
        <f t="shared" si="620"/>
        <v>39.09799999999958</v>
      </c>
      <c r="D39100">
        <v>2.5874079999999999</v>
      </c>
      <c r="E39100">
        <v>2.4561380000000002</v>
      </c>
      <c r="F39100">
        <v>1.3896630000000001</v>
      </c>
    </row>
    <row r="39101" spans="1:6" x14ac:dyDescent="0.15">
      <c r="A39101">
        <v>42333.611842300001</v>
      </c>
      <c r="B39101">
        <v>2.4249520000000002</v>
      </c>
      <c r="C39101">
        <f t="shared" si="620"/>
        <v>39.098999999999577</v>
      </c>
      <c r="D39101">
        <v>2.6176219999999999</v>
      </c>
      <c r="E39101">
        <v>2.430993</v>
      </c>
      <c r="F39101">
        <v>1.379605</v>
      </c>
    </row>
    <row r="39102" spans="1:6" x14ac:dyDescent="0.15">
      <c r="A39102">
        <v>42333.611842320002</v>
      </c>
      <c r="B39102">
        <v>2.4048250000000002</v>
      </c>
      <c r="C39102">
        <f t="shared" si="620"/>
        <v>39.099999999999575</v>
      </c>
      <c r="D39102">
        <v>2.6579079999999999</v>
      </c>
      <c r="E39102">
        <v>2.4159060000000001</v>
      </c>
      <c r="F39102">
        <v>1.3896630000000001</v>
      </c>
    </row>
    <row r="39103" spans="1:6" x14ac:dyDescent="0.15">
      <c r="A39103">
        <v>42333.611842329999</v>
      </c>
      <c r="B39103">
        <v>2.3846989999999999</v>
      </c>
      <c r="C39103">
        <f t="shared" si="620"/>
        <v>39.100999999999573</v>
      </c>
      <c r="D39103">
        <v>2.63273</v>
      </c>
      <c r="E39103">
        <v>2.4410509999999999</v>
      </c>
      <c r="F39103">
        <v>1.3846339999999999</v>
      </c>
    </row>
    <row r="39104" spans="1:6" x14ac:dyDescent="0.15">
      <c r="A39104">
        <v>42333.611842339997</v>
      </c>
      <c r="B39104">
        <v>2.399794</v>
      </c>
      <c r="C39104">
        <f t="shared" si="620"/>
        <v>39.10199999999957</v>
      </c>
      <c r="D39104">
        <v>2.5874079999999999</v>
      </c>
      <c r="E39104">
        <v>2.4661960000000001</v>
      </c>
      <c r="F39104">
        <v>1.3896630000000001</v>
      </c>
    </row>
    <row r="39105" spans="1:6" x14ac:dyDescent="0.15">
      <c r="A39105">
        <v>42333.611842350001</v>
      </c>
      <c r="B39105">
        <v>2.4048250000000002</v>
      </c>
      <c r="C39105">
        <f t="shared" si="620"/>
        <v>39.102999999999568</v>
      </c>
      <c r="D39105">
        <v>2.5521579999999999</v>
      </c>
      <c r="E39105">
        <v>2.4812829999999999</v>
      </c>
      <c r="F39105">
        <v>1.3846339999999999</v>
      </c>
    </row>
    <row r="39106" spans="1:6" x14ac:dyDescent="0.15">
      <c r="A39106">
        <v>42333.611842359998</v>
      </c>
      <c r="B39106">
        <v>2.4350160000000001</v>
      </c>
      <c r="C39106">
        <f t="shared" si="620"/>
        <v>39.103999999999566</v>
      </c>
      <c r="D39106">
        <v>2.5773359999999998</v>
      </c>
      <c r="E39106">
        <v>2.4661960000000001</v>
      </c>
      <c r="F39106">
        <v>1.3846339999999999</v>
      </c>
    </row>
    <row r="39107" spans="1:6" x14ac:dyDescent="0.15">
      <c r="A39107">
        <v>42333.611842370003</v>
      </c>
      <c r="B39107">
        <v>2.4148890000000001</v>
      </c>
      <c r="C39107">
        <f t="shared" si="620"/>
        <v>39.104999999999563</v>
      </c>
      <c r="D39107">
        <v>2.6025149999999999</v>
      </c>
      <c r="E39107">
        <v>2.4410509999999999</v>
      </c>
      <c r="F39107">
        <v>1.3846339999999999</v>
      </c>
    </row>
    <row r="39108" spans="1:6" x14ac:dyDescent="0.15">
      <c r="A39108">
        <v>42333.611842389997</v>
      </c>
      <c r="B39108">
        <v>2.3846989999999999</v>
      </c>
      <c r="C39108">
        <f t="shared" ref="C39108:C39171" si="621">C39107+0.001</f>
        <v>39.105999999999561</v>
      </c>
      <c r="D39108">
        <v>2.6226579999999999</v>
      </c>
      <c r="E39108">
        <v>2.4410509999999999</v>
      </c>
      <c r="F39108">
        <v>1.3846339999999999</v>
      </c>
    </row>
    <row r="39109" spans="1:6" x14ac:dyDescent="0.15">
      <c r="A39109">
        <v>42333.611842400001</v>
      </c>
      <c r="B39109">
        <v>2.3897300000000001</v>
      </c>
      <c r="C39109">
        <f t="shared" si="621"/>
        <v>39.106999999999559</v>
      </c>
      <c r="D39109">
        <v>2.627694</v>
      </c>
      <c r="E39109">
        <v>2.4410509999999999</v>
      </c>
      <c r="F39109">
        <v>1.3846339999999999</v>
      </c>
    </row>
    <row r="39110" spans="1:6" x14ac:dyDescent="0.15">
      <c r="A39110">
        <v>42333.611842409999</v>
      </c>
      <c r="B39110">
        <v>2.399794</v>
      </c>
      <c r="C39110">
        <f t="shared" si="621"/>
        <v>39.107999999999556</v>
      </c>
      <c r="D39110">
        <v>2.612587</v>
      </c>
      <c r="E39110">
        <v>2.4410509999999999</v>
      </c>
      <c r="F39110">
        <v>1.379605</v>
      </c>
    </row>
    <row r="39111" spans="1:6" x14ac:dyDescent="0.15">
      <c r="A39111">
        <v>42333.611842420003</v>
      </c>
      <c r="B39111">
        <v>2.4098570000000001</v>
      </c>
      <c r="C39111">
        <f t="shared" si="621"/>
        <v>39.108999999999554</v>
      </c>
      <c r="D39111">
        <v>2.5823719999999999</v>
      </c>
      <c r="E39111">
        <v>2.4561380000000002</v>
      </c>
      <c r="F39111">
        <v>1.3846339999999999</v>
      </c>
    </row>
    <row r="39112" spans="1:6" x14ac:dyDescent="0.15">
      <c r="A39112">
        <v>42333.61184243</v>
      </c>
      <c r="B39112">
        <v>2.4098570000000001</v>
      </c>
      <c r="C39112">
        <f t="shared" si="621"/>
        <v>39.109999999999552</v>
      </c>
      <c r="D39112">
        <v>2.5672649999999999</v>
      </c>
      <c r="E39112">
        <v>2.4661960000000001</v>
      </c>
      <c r="F39112">
        <v>1.3846339999999999</v>
      </c>
    </row>
    <row r="39113" spans="1:6" x14ac:dyDescent="0.15">
      <c r="A39113">
        <v>42333.611842439997</v>
      </c>
      <c r="B39113">
        <v>2.4249520000000002</v>
      </c>
      <c r="C39113">
        <f t="shared" si="621"/>
        <v>39.110999999999549</v>
      </c>
      <c r="D39113">
        <v>2.5974789999999999</v>
      </c>
      <c r="E39113">
        <v>2.4611670000000001</v>
      </c>
      <c r="F39113">
        <v>1.3846339999999999</v>
      </c>
    </row>
    <row r="39114" spans="1:6" x14ac:dyDescent="0.15">
      <c r="A39114">
        <v>42333.611842459999</v>
      </c>
      <c r="B39114">
        <v>2.4199199999999998</v>
      </c>
      <c r="C39114">
        <f t="shared" si="621"/>
        <v>39.111999999999547</v>
      </c>
      <c r="D39114">
        <v>2.607551</v>
      </c>
      <c r="E39114">
        <v>2.4561380000000002</v>
      </c>
      <c r="F39114">
        <v>1.3846339999999999</v>
      </c>
    </row>
    <row r="39115" spans="1:6" x14ac:dyDescent="0.15">
      <c r="A39115">
        <v>42333.611842470003</v>
      </c>
      <c r="B39115">
        <v>2.4098570000000001</v>
      </c>
      <c r="C39115">
        <f t="shared" si="621"/>
        <v>39.112999999999545</v>
      </c>
      <c r="D39115">
        <v>2.607551</v>
      </c>
      <c r="E39115">
        <v>2.4460799999999998</v>
      </c>
      <c r="F39115">
        <v>1.3896630000000001</v>
      </c>
    </row>
    <row r="39116" spans="1:6" x14ac:dyDescent="0.15">
      <c r="A39116">
        <v>42333.611842480001</v>
      </c>
      <c r="B39116">
        <v>2.3947620000000001</v>
      </c>
      <c r="C39116">
        <f t="shared" si="621"/>
        <v>39.113999999999542</v>
      </c>
      <c r="D39116">
        <v>2.6025149999999999</v>
      </c>
      <c r="E39116">
        <v>2.4460799999999998</v>
      </c>
      <c r="F39116">
        <v>1.379605</v>
      </c>
    </row>
    <row r="39117" spans="1:6" x14ac:dyDescent="0.15">
      <c r="A39117">
        <v>42333.611842489998</v>
      </c>
      <c r="B39117">
        <v>2.399794</v>
      </c>
      <c r="C39117">
        <f t="shared" si="621"/>
        <v>39.11499999999954</v>
      </c>
      <c r="D39117">
        <v>2.592444</v>
      </c>
      <c r="E39117">
        <v>2.4410509999999999</v>
      </c>
      <c r="F39117">
        <v>1.3846339999999999</v>
      </c>
    </row>
    <row r="39118" spans="1:6" x14ac:dyDescent="0.15">
      <c r="A39118">
        <v>42333.611842500002</v>
      </c>
      <c r="B39118">
        <v>2.4048250000000002</v>
      </c>
      <c r="C39118">
        <f t="shared" si="621"/>
        <v>39.115999999999538</v>
      </c>
      <c r="D39118">
        <v>2.6025149999999999</v>
      </c>
      <c r="E39118">
        <v>2.430993</v>
      </c>
      <c r="F39118">
        <v>1.3846339999999999</v>
      </c>
    </row>
    <row r="39119" spans="1:6" x14ac:dyDescent="0.15">
      <c r="A39119">
        <v>42333.611842509999</v>
      </c>
      <c r="B39119">
        <v>2.4048250000000002</v>
      </c>
      <c r="C39119">
        <f t="shared" si="621"/>
        <v>39.116999999999535</v>
      </c>
      <c r="D39119">
        <v>2.5823719999999999</v>
      </c>
      <c r="E39119">
        <v>2.4410509999999999</v>
      </c>
      <c r="F39119">
        <v>1.3896630000000001</v>
      </c>
    </row>
    <row r="39120" spans="1:6" x14ac:dyDescent="0.15">
      <c r="A39120">
        <v>42333.611842519997</v>
      </c>
      <c r="B39120">
        <v>2.3947620000000001</v>
      </c>
      <c r="C39120">
        <f t="shared" si="621"/>
        <v>39.117999999999533</v>
      </c>
      <c r="D39120">
        <v>2.5974789999999999</v>
      </c>
      <c r="E39120">
        <v>2.4460799999999998</v>
      </c>
      <c r="F39120">
        <v>1.3846339999999999</v>
      </c>
    </row>
    <row r="39121" spans="1:6" x14ac:dyDescent="0.15">
      <c r="A39121">
        <v>42333.611842539998</v>
      </c>
      <c r="B39121">
        <v>2.4048250000000002</v>
      </c>
      <c r="C39121">
        <f t="shared" si="621"/>
        <v>39.118999999999531</v>
      </c>
      <c r="D39121">
        <v>2.612587</v>
      </c>
      <c r="E39121">
        <v>2.4561380000000002</v>
      </c>
      <c r="F39121">
        <v>1.3896630000000001</v>
      </c>
    </row>
    <row r="39122" spans="1:6" x14ac:dyDescent="0.15">
      <c r="A39122">
        <v>42333.611842550003</v>
      </c>
      <c r="B39122">
        <v>2.4098570000000001</v>
      </c>
      <c r="C39122">
        <f t="shared" si="621"/>
        <v>39.119999999999528</v>
      </c>
      <c r="D39122">
        <v>2.5874079999999999</v>
      </c>
      <c r="E39122">
        <v>2.4511090000000002</v>
      </c>
      <c r="F39122">
        <v>1.3846339999999999</v>
      </c>
    </row>
    <row r="39123" spans="1:6" x14ac:dyDescent="0.15">
      <c r="A39123">
        <v>42333.61184256</v>
      </c>
      <c r="B39123">
        <v>2.4098570000000001</v>
      </c>
      <c r="C39123">
        <f t="shared" si="621"/>
        <v>39.120999999999526</v>
      </c>
      <c r="D39123">
        <v>2.592444</v>
      </c>
      <c r="E39123">
        <v>2.4661960000000001</v>
      </c>
      <c r="F39123">
        <v>1.374576</v>
      </c>
    </row>
    <row r="39124" spans="1:6" x14ac:dyDescent="0.15">
      <c r="A39124">
        <v>42333.611842569997</v>
      </c>
      <c r="B39124">
        <v>2.4048250000000002</v>
      </c>
      <c r="C39124">
        <f t="shared" si="621"/>
        <v>39.121999999999524</v>
      </c>
      <c r="D39124">
        <v>2.5874079999999999</v>
      </c>
      <c r="E39124">
        <v>2.4561380000000002</v>
      </c>
      <c r="F39124">
        <v>1.3896630000000001</v>
      </c>
    </row>
    <row r="39125" spans="1:6" x14ac:dyDescent="0.15">
      <c r="A39125">
        <v>42333.611842580001</v>
      </c>
      <c r="B39125">
        <v>2.399794</v>
      </c>
      <c r="C39125">
        <f t="shared" si="621"/>
        <v>39.122999999999521</v>
      </c>
      <c r="D39125">
        <v>2.5874079999999999</v>
      </c>
      <c r="E39125">
        <v>2.4410509999999999</v>
      </c>
      <c r="F39125">
        <v>1.3896630000000001</v>
      </c>
    </row>
    <row r="39126" spans="1:6" x14ac:dyDescent="0.15">
      <c r="A39126">
        <v>42333.611842589999</v>
      </c>
      <c r="B39126">
        <v>2.3947620000000001</v>
      </c>
      <c r="C39126">
        <f t="shared" si="621"/>
        <v>39.123999999999519</v>
      </c>
      <c r="D39126">
        <v>2.5974789999999999</v>
      </c>
      <c r="E39126">
        <v>2.4360219999999999</v>
      </c>
      <c r="F39126">
        <v>1.3846339999999999</v>
      </c>
    </row>
    <row r="39127" spans="1:6" x14ac:dyDescent="0.15">
      <c r="A39127">
        <v>42333.61184261</v>
      </c>
      <c r="B39127">
        <v>2.3947620000000001</v>
      </c>
      <c r="C39127">
        <f t="shared" si="621"/>
        <v>39.124999999999517</v>
      </c>
      <c r="D39127">
        <v>2.6025149999999999</v>
      </c>
      <c r="E39127">
        <v>2.4360219999999999</v>
      </c>
      <c r="F39127">
        <v>1.394692</v>
      </c>
    </row>
    <row r="39128" spans="1:6" x14ac:dyDescent="0.15">
      <c r="A39128">
        <v>42333.611842619997</v>
      </c>
      <c r="B39128">
        <v>2.3897300000000001</v>
      </c>
      <c r="C39128">
        <f t="shared" si="621"/>
        <v>39.125999999999515</v>
      </c>
      <c r="D39128">
        <v>2.6025149999999999</v>
      </c>
      <c r="E39128">
        <v>2.430993</v>
      </c>
      <c r="F39128">
        <v>1.374576</v>
      </c>
    </row>
    <row r="39129" spans="1:6" x14ac:dyDescent="0.15">
      <c r="A39129">
        <v>42333.611842630002</v>
      </c>
      <c r="B39129">
        <v>2.399794</v>
      </c>
      <c r="C39129">
        <f t="shared" si="621"/>
        <v>39.126999999999512</v>
      </c>
      <c r="D39129">
        <v>2.607551</v>
      </c>
      <c r="E39129">
        <v>2.4410509999999999</v>
      </c>
      <c r="F39129">
        <v>1.379605</v>
      </c>
    </row>
    <row r="39130" spans="1:6" x14ac:dyDescent="0.15">
      <c r="A39130">
        <v>42333.611842639999</v>
      </c>
      <c r="B39130">
        <v>2.4098570000000001</v>
      </c>
      <c r="C39130">
        <f t="shared" si="621"/>
        <v>39.12799999999951</v>
      </c>
      <c r="D39130">
        <v>2.592444</v>
      </c>
      <c r="E39130">
        <v>2.4460799999999998</v>
      </c>
      <c r="F39130">
        <v>1.379605</v>
      </c>
    </row>
    <row r="39131" spans="1:6" x14ac:dyDescent="0.15">
      <c r="A39131">
        <v>42333.611842650003</v>
      </c>
      <c r="B39131">
        <v>2.4148890000000001</v>
      </c>
      <c r="C39131">
        <f t="shared" si="621"/>
        <v>39.128999999999508</v>
      </c>
      <c r="D39131">
        <v>2.592444</v>
      </c>
      <c r="E39131">
        <v>2.4511090000000002</v>
      </c>
      <c r="F39131">
        <v>1.3896630000000001</v>
      </c>
    </row>
    <row r="39132" spans="1:6" x14ac:dyDescent="0.15">
      <c r="A39132">
        <v>42333.611842660001</v>
      </c>
      <c r="B39132">
        <v>2.4098570000000001</v>
      </c>
      <c r="C39132">
        <f t="shared" si="621"/>
        <v>39.129999999999505</v>
      </c>
      <c r="D39132">
        <v>2.592444</v>
      </c>
      <c r="E39132">
        <v>2.4410509999999999</v>
      </c>
      <c r="F39132">
        <v>1.3846339999999999</v>
      </c>
    </row>
    <row r="39133" spans="1:6" x14ac:dyDescent="0.15">
      <c r="A39133">
        <v>42333.611842680002</v>
      </c>
      <c r="B39133">
        <v>2.399794</v>
      </c>
      <c r="C39133">
        <f t="shared" si="621"/>
        <v>39.130999999999503</v>
      </c>
      <c r="D39133">
        <v>2.607551</v>
      </c>
      <c r="E39133">
        <v>2.4511090000000002</v>
      </c>
      <c r="F39133">
        <v>1.3846339999999999</v>
      </c>
    </row>
    <row r="39134" spans="1:6" x14ac:dyDescent="0.15">
      <c r="A39134">
        <v>42333.611842689999</v>
      </c>
      <c r="B39134">
        <v>2.4098570000000001</v>
      </c>
      <c r="C39134">
        <f t="shared" si="621"/>
        <v>39.131999999999501</v>
      </c>
      <c r="D39134">
        <v>2.6025149999999999</v>
      </c>
      <c r="E39134">
        <v>2.4511090000000002</v>
      </c>
      <c r="F39134">
        <v>1.3846339999999999</v>
      </c>
    </row>
    <row r="39135" spans="1:6" x14ac:dyDescent="0.15">
      <c r="A39135">
        <v>42333.611842699996</v>
      </c>
      <c r="B39135">
        <v>2.4048250000000002</v>
      </c>
      <c r="C39135">
        <f t="shared" si="621"/>
        <v>39.132999999999498</v>
      </c>
      <c r="D39135">
        <v>2.5974789999999999</v>
      </c>
      <c r="E39135">
        <v>2.4511090000000002</v>
      </c>
      <c r="F39135">
        <v>1.3896630000000001</v>
      </c>
    </row>
    <row r="39136" spans="1:6" x14ac:dyDescent="0.15">
      <c r="A39136">
        <v>42333.611842710001</v>
      </c>
      <c r="B39136">
        <v>2.3947620000000001</v>
      </c>
      <c r="C39136">
        <f t="shared" si="621"/>
        <v>39.133999999999496</v>
      </c>
      <c r="D39136">
        <v>2.5823719999999999</v>
      </c>
      <c r="E39136">
        <v>2.4611670000000001</v>
      </c>
      <c r="F39136">
        <v>1.3846339999999999</v>
      </c>
    </row>
    <row r="39137" spans="1:6" x14ac:dyDescent="0.15">
      <c r="A39137">
        <v>42333.611842719998</v>
      </c>
      <c r="B39137">
        <v>2.399794</v>
      </c>
      <c r="C39137">
        <f t="shared" si="621"/>
        <v>39.134999999999494</v>
      </c>
      <c r="D39137">
        <v>2.5773359999999998</v>
      </c>
      <c r="E39137">
        <v>2.4561380000000002</v>
      </c>
      <c r="F39137">
        <v>1.3846339999999999</v>
      </c>
    </row>
    <row r="39138" spans="1:6" x14ac:dyDescent="0.15">
      <c r="A39138">
        <v>42333.611842730003</v>
      </c>
      <c r="B39138">
        <v>2.4048250000000002</v>
      </c>
      <c r="C39138">
        <f t="shared" si="621"/>
        <v>39.135999999999491</v>
      </c>
      <c r="D39138">
        <v>2.5723009999999999</v>
      </c>
      <c r="E39138">
        <v>2.4611670000000001</v>
      </c>
      <c r="F39138">
        <v>1.3896630000000001</v>
      </c>
    </row>
    <row r="39139" spans="1:6" x14ac:dyDescent="0.15">
      <c r="A39139">
        <v>42333.61184274</v>
      </c>
      <c r="B39139">
        <v>2.3947620000000001</v>
      </c>
      <c r="C39139">
        <f t="shared" si="621"/>
        <v>39.136999999999489</v>
      </c>
      <c r="D39139">
        <v>2.592444</v>
      </c>
      <c r="E39139">
        <v>2.4511090000000002</v>
      </c>
      <c r="F39139">
        <v>1.3846339999999999</v>
      </c>
    </row>
    <row r="39140" spans="1:6" x14ac:dyDescent="0.15">
      <c r="A39140">
        <v>42333.611842760001</v>
      </c>
      <c r="B39140">
        <v>2.4148890000000001</v>
      </c>
      <c r="C39140">
        <f t="shared" si="621"/>
        <v>39.137999999999487</v>
      </c>
      <c r="D39140">
        <v>2.683087</v>
      </c>
      <c r="E39140">
        <v>2.4108770000000002</v>
      </c>
      <c r="F39140">
        <v>1.3896630000000001</v>
      </c>
    </row>
    <row r="39141" spans="1:6" x14ac:dyDescent="0.15">
      <c r="A39141">
        <v>42333.611842769998</v>
      </c>
      <c r="B39141">
        <v>2.4199199999999998</v>
      </c>
      <c r="C39141">
        <f t="shared" si="621"/>
        <v>39.138999999999484</v>
      </c>
      <c r="D39141">
        <v>2.662944</v>
      </c>
      <c r="E39141">
        <v>2.4108770000000002</v>
      </c>
      <c r="F39141">
        <v>1.3896630000000001</v>
      </c>
    </row>
    <row r="39142" spans="1:6" x14ac:dyDescent="0.15">
      <c r="A39142">
        <v>42333.611842780003</v>
      </c>
      <c r="B39142">
        <v>2.4199199999999998</v>
      </c>
      <c r="C39142">
        <f t="shared" si="621"/>
        <v>39.139999999999482</v>
      </c>
      <c r="D39142">
        <v>2.5672649999999999</v>
      </c>
      <c r="E39142">
        <v>2.4611670000000001</v>
      </c>
      <c r="F39142">
        <v>1.3846339999999999</v>
      </c>
    </row>
    <row r="39143" spans="1:6" x14ac:dyDescent="0.15">
      <c r="A39143">
        <v>42333.61184279</v>
      </c>
      <c r="B39143">
        <v>2.4199199999999998</v>
      </c>
      <c r="C39143">
        <f t="shared" si="621"/>
        <v>39.14099999999948</v>
      </c>
      <c r="D39143">
        <v>2.5219429999999998</v>
      </c>
      <c r="E39143">
        <v>2.4963700000000002</v>
      </c>
      <c r="F39143">
        <v>1.3846339999999999</v>
      </c>
    </row>
    <row r="39144" spans="1:6" x14ac:dyDescent="0.15">
      <c r="A39144">
        <v>42333.611842799997</v>
      </c>
      <c r="B39144">
        <v>2.4148890000000001</v>
      </c>
      <c r="C39144">
        <f t="shared" si="621"/>
        <v>39.141999999999477</v>
      </c>
      <c r="D39144">
        <v>2.5622289999999999</v>
      </c>
      <c r="E39144">
        <v>2.4611670000000001</v>
      </c>
      <c r="F39144">
        <v>1.379605</v>
      </c>
    </row>
    <row r="39145" spans="1:6" x14ac:dyDescent="0.15">
      <c r="A39145">
        <v>42333.611842810002</v>
      </c>
      <c r="B39145">
        <v>2.3947620000000001</v>
      </c>
      <c r="C39145">
        <f t="shared" si="621"/>
        <v>39.142999999999475</v>
      </c>
      <c r="D39145">
        <v>2.6730160000000001</v>
      </c>
      <c r="E39145">
        <v>2.4058480000000002</v>
      </c>
      <c r="F39145">
        <v>1.3846339999999999</v>
      </c>
    </row>
    <row r="39146" spans="1:6" x14ac:dyDescent="0.15">
      <c r="A39146">
        <v>42333.611842830003</v>
      </c>
      <c r="B39146">
        <v>2.3947620000000001</v>
      </c>
      <c r="C39146">
        <f t="shared" si="621"/>
        <v>39.143999999999473</v>
      </c>
      <c r="D39146">
        <v>2.678051</v>
      </c>
      <c r="E39146">
        <v>2.4209350000000001</v>
      </c>
      <c r="F39146">
        <v>1.3846339999999999</v>
      </c>
    </row>
    <row r="39147" spans="1:6" x14ac:dyDescent="0.15">
      <c r="A39147">
        <v>42333.61184284</v>
      </c>
      <c r="B39147">
        <v>2.3696030000000001</v>
      </c>
      <c r="C39147">
        <f t="shared" si="621"/>
        <v>39.14499999999947</v>
      </c>
      <c r="D39147">
        <v>2.5874079999999999</v>
      </c>
      <c r="E39147">
        <v>2.4511090000000002</v>
      </c>
      <c r="F39147">
        <v>1.379605</v>
      </c>
    </row>
    <row r="39148" spans="1:6" x14ac:dyDescent="0.15">
      <c r="A39148">
        <v>42333.611842849998</v>
      </c>
      <c r="B39148">
        <v>2.4148890000000001</v>
      </c>
      <c r="C39148">
        <f t="shared" si="621"/>
        <v>39.145999999999468</v>
      </c>
      <c r="D39148">
        <v>2.5169069999999998</v>
      </c>
      <c r="E39148">
        <v>2.4963700000000002</v>
      </c>
      <c r="F39148">
        <v>1.3846339999999999</v>
      </c>
    </row>
    <row r="39149" spans="1:6" x14ac:dyDescent="0.15">
      <c r="A39149">
        <v>42333.611842860002</v>
      </c>
      <c r="B39149">
        <v>2.3897300000000001</v>
      </c>
      <c r="C39149">
        <f t="shared" si="621"/>
        <v>39.146999999999466</v>
      </c>
      <c r="D39149">
        <v>2.5571929999999998</v>
      </c>
      <c r="E39149">
        <v>2.476254</v>
      </c>
      <c r="F39149">
        <v>1.3846339999999999</v>
      </c>
    </row>
    <row r="39150" spans="1:6" x14ac:dyDescent="0.15">
      <c r="A39150">
        <v>42333.611842869999</v>
      </c>
      <c r="B39150">
        <v>2.4199199999999998</v>
      </c>
      <c r="C39150">
        <f t="shared" si="621"/>
        <v>39.147999999999463</v>
      </c>
      <c r="D39150">
        <v>2.5974789999999999</v>
      </c>
      <c r="E39150">
        <v>2.4410509999999999</v>
      </c>
      <c r="F39150">
        <v>1.3896630000000001</v>
      </c>
    </row>
    <row r="39151" spans="1:6" x14ac:dyDescent="0.15">
      <c r="A39151">
        <v>42333.611842879996</v>
      </c>
      <c r="B39151">
        <v>2.4299840000000001</v>
      </c>
      <c r="C39151">
        <f t="shared" si="621"/>
        <v>39.148999999999461</v>
      </c>
      <c r="D39151">
        <v>2.63273</v>
      </c>
      <c r="E39151">
        <v>2.4159060000000001</v>
      </c>
      <c r="F39151">
        <v>1.3846339999999999</v>
      </c>
    </row>
    <row r="39152" spans="1:6" x14ac:dyDescent="0.15">
      <c r="A39152">
        <v>42333.611842899998</v>
      </c>
      <c r="B39152">
        <v>2.3897300000000001</v>
      </c>
      <c r="C39152">
        <f t="shared" si="621"/>
        <v>39.149999999999459</v>
      </c>
      <c r="D39152">
        <v>2.627694</v>
      </c>
      <c r="E39152">
        <v>2.425964</v>
      </c>
      <c r="F39152">
        <v>1.3896630000000001</v>
      </c>
    </row>
    <row r="39153" spans="1:6" x14ac:dyDescent="0.15">
      <c r="A39153">
        <v>42333.611842910002</v>
      </c>
      <c r="B39153">
        <v>2.3947620000000001</v>
      </c>
      <c r="C39153">
        <f t="shared" si="621"/>
        <v>39.150999999999456</v>
      </c>
      <c r="D39153">
        <v>2.612587</v>
      </c>
      <c r="E39153">
        <v>2.4410509999999999</v>
      </c>
      <c r="F39153">
        <v>1.3896630000000001</v>
      </c>
    </row>
    <row r="39154" spans="1:6" x14ac:dyDescent="0.15">
      <c r="A39154">
        <v>42333.61184292</v>
      </c>
      <c r="B39154">
        <v>2.3897300000000001</v>
      </c>
      <c r="C39154">
        <f t="shared" si="621"/>
        <v>39.151999999999454</v>
      </c>
      <c r="D39154">
        <v>2.5773359999999998</v>
      </c>
      <c r="E39154">
        <v>2.4611670000000001</v>
      </c>
      <c r="F39154">
        <v>1.394692</v>
      </c>
    </row>
    <row r="39155" spans="1:6" x14ac:dyDescent="0.15">
      <c r="A39155">
        <v>42333.611842929997</v>
      </c>
      <c r="B39155">
        <v>2.4098570000000001</v>
      </c>
      <c r="C39155">
        <f t="shared" si="621"/>
        <v>39.152999999999452</v>
      </c>
      <c r="D39155">
        <v>2.5622289999999999</v>
      </c>
      <c r="E39155">
        <v>2.476254</v>
      </c>
      <c r="F39155">
        <v>1.3846339999999999</v>
      </c>
    </row>
    <row r="39156" spans="1:6" x14ac:dyDescent="0.15">
      <c r="A39156">
        <v>42333.611842940001</v>
      </c>
      <c r="B39156">
        <v>2.4199199999999998</v>
      </c>
      <c r="C39156">
        <f t="shared" si="621"/>
        <v>39.153999999999449</v>
      </c>
      <c r="D39156">
        <v>2.5823719999999999</v>
      </c>
      <c r="E39156">
        <v>2.4661960000000001</v>
      </c>
      <c r="F39156">
        <v>1.3896630000000001</v>
      </c>
    </row>
    <row r="39157" spans="1:6" x14ac:dyDescent="0.15">
      <c r="A39157">
        <v>42333.611842949998</v>
      </c>
      <c r="B39157">
        <v>2.4048250000000002</v>
      </c>
      <c r="C39157">
        <f t="shared" si="621"/>
        <v>39.154999999999447</v>
      </c>
      <c r="D39157">
        <v>2.607551</v>
      </c>
      <c r="E39157">
        <v>2.4511090000000002</v>
      </c>
      <c r="F39157">
        <v>1.3846339999999999</v>
      </c>
    </row>
    <row r="39158" spans="1:6" x14ac:dyDescent="0.15">
      <c r="A39158">
        <v>42333.611842960003</v>
      </c>
      <c r="B39158">
        <v>2.3846989999999999</v>
      </c>
      <c r="C39158">
        <f t="shared" si="621"/>
        <v>39.155999999999445</v>
      </c>
      <c r="D39158">
        <v>2.627694</v>
      </c>
      <c r="E39158">
        <v>2.430993</v>
      </c>
      <c r="F39158">
        <v>1.3846339999999999</v>
      </c>
    </row>
    <row r="39159" spans="1:6" x14ac:dyDescent="0.15">
      <c r="A39159">
        <v>42333.611842979997</v>
      </c>
      <c r="B39159">
        <v>2.3897300000000001</v>
      </c>
      <c r="C39159">
        <f t="shared" si="621"/>
        <v>39.156999999999442</v>
      </c>
      <c r="D39159">
        <v>2.6176219999999999</v>
      </c>
      <c r="E39159">
        <v>2.430993</v>
      </c>
      <c r="F39159">
        <v>1.3846339999999999</v>
      </c>
    </row>
    <row r="39160" spans="1:6" x14ac:dyDescent="0.15">
      <c r="A39160">
        <v>42333.611842990002</v>
      </c>
      <c r="B39160">
        <v>2.4048250000000002</v>
      </c>
      <c r="C39160">
        <f t="shared" si="621"/>
        <v>39.15799999999944</v>
      </c>
      <c r="D39160">
        <v>2.6025149999999999</v>
      </c>
      <c r="E39160">
        <v>2.4511090000000002</v>
      </c>
      <c r="F39160">
        <v>1.3846339999999999</v>
      </c>
    </row>
    <row r="39161" spans="1:6" x14ac:dyDescent="0.15">
      <c r="A39161">
        <v>42333.611842999999</v>
      </c>
      <c r="B39161">
        <v>2.3947620000000001</v>
      </c>
      <c r="C39161">
        <f t="shared" si="621"/>
        <v>39.158999999999438</v>
      </c>
      <c r="D39161">
        <v>2.592444</v>
      </c>
      <c r="E39161">
        <v>2.4661960000000001</v>
      </c>
      <c r="F39161">
        <v>1.3896630000000001</v>
      </c>
    </row>
    <row r="39162" spans="1:6" x14ac:dyDescent="0.15">
      <c r="A39162">
        <v>42333.611843010003</v>
      </c>
      <c r="B39162">
        <v>2.3947620000000001</v>
      </c>
      <c r="C39162">
        <f t="shared" si="621"/>
        <v>39.159999999999435</v>
      </c>
      <c r="D39162">
        <v>2.5622289999999999</v>
      </c>
      <c r="E39162">
        <v>2.471225</v>
      </c>
      <c r="F39162">
        <v>1.379605</v>
      </c>
    </row>
    <row r="39163" spans="1:6" x14ac:dyDescent="0.15">
      <c r="A39163">
        <v>42333.61184302</v>
      </c>
      <c r="B39163">
        <v>2.4249520000000002</v>
      </c>
      <c r="C39163">
        <f t="shared" si="621"/>
        <v>39.160999999999433</v>
      </c>
      <c r="D39163">
        <v>2.5974789999999999</v>
      </c>
      <c r="E39163">
        <v>2.4561380000000002</v>
      </c>
      <c r="F39163">
        <v>1.3846339999999999</v>
      </c>
    </row>
    <row r="39164" spans="1:6" x14ac:dyDescent="0.15">
      <c r="A39164">
        <v>42333.611843029998</v>
      </c>
      <c r="B39164">
        <v>2.4048250000000002</v>
      </c>
      <c r="C39164">
        <f t="shared" si="621"/>
        <v>39.161999999999431</v>
      </c>
      <c r="D39164">
        <v>2.6025149999999999</v>
      </c>
      <c r="E39164">
        <v>2.4561380000000002</v>
      </c>
      <c r="F39164">
        <v>1.3846339999999999</v>
      </c>
    </row>
    <row r="39165" spans="1:6" x14ac:dyDescent="0.15">
      <c r="A39165">
        <v>42333.611843049999</v>
      </c>
      <c r="B39165">
        <v>2.3947620000000001</v>
      </c>
      <c r="C39165">
        <f t="shared" si="621"/>
        <v>39.162999999999428</v>
      </c>
      <c r="D39165">
        <v>2.607551</v>
      </c>
      <c r="E39165">
        <v>2.4460799999999998</v>
      </c>
      <c r="F39165">
        <v>1.394692</v>
      </c>
    </row>
    <row r="39166" spans="1:6" x14ac:dyDescent="0.15">
      <c r="A39166">
        <v>42333.611843060004</v>
      </c>
      <c r="B39166">
        <v>2.3947620000000001</v>
      </c>
      <c r="C39166">
        <f t="shared" si="621"/>
        <v>39.163999999999426</v>
      </c>
      <c r="D39166">
        <v>2.5974789999999999</v>
      </c>
      <c r="E39166">
        <v>2.4460799999999998</v>
      </c>
      <c r="F39166">
        <v>1.3846339999999999</v>
      </c>
    </row>
    <row r="39167" spans="1:6" x14ac:dyDescent="0.15">
      <c r="A39167">
        <v>42333.611843070001</v>
      </c>
      <c r="B39167">
        <v>2.3947620000000001</v>
      </c>
      <c r="C39167">
        <f t="shared" si="621"/>
        <v>39.164999999999424</v>
      </c>
      <c r="D39167">
        <v>2.592444</v>
      </c>
      <c r="E39167">
        <v>2.4410509999999999</v>
      </c>
      <c r="F39167">
        <v>1.3896630000000001</v>
      </c>
    </row>
    <row r="39168" spans="1:6" x14ac:dyDescent="0.15">
      <c r="A39168">
        <v>42333.611843079998</v>
      </c>
      <c r="B39168">
        <v>2.4048250000000002</v>
      </c>
      <c r="C39168">
        <f t="shared" si="621"/>
        <v>39.165999999999421</v>
      </c>
      <c r="D39168">
        <v>2.6025149999999999</v>
      </c>
      <c r="E39168">
        <v>2.4360219999999999</v>
      </c>
      <c r="F39168">
        <v>1.3846339999999999</v>
      </c>
    </row>
    <row r="39169" spans="1:6" x14ac:dyDescent="0.15">
      <c r="A39169">
        <v>42333.611843090002</v>
      </c>
      <c r="B39169">
        <v>2.3947620000000001</v>
      </c>
      <c r="C39169">
        <f t="shared" si="621"/>
        <v>39.166999999999419</v>
      </c>
      <c r="D39169">
        <v>2.5874079999999999</v>
      </c>
      <c r="E39169">
        <v>2.4360219999999999</v>
      </c>
      <c r="F39169">
        <v>1.394692</v>
      </c>
    </row>
    <row r="39170" spans="1:6" x14ac:dyDescent="0.15">
      <c r="A39170">
        <v>42333.6118431</v>
      </c>
      <c r="B39170">
        <v>2.399794</v>
      </c>
      <c r="C39170">
        <f t="shared" si="621"/>
        <v>39.167999999999417</v>
      </c>
      <c r="D39170">
        <v>2.6025149999999999</v>
      </c>
      <c r="E39170">
        <v>2.4460799999999998</v>
      </c>
      <c r="F39170">
        <v>1.379605</v>
      </c>
    </row>
    <row r="39171" spans="1:6" x14ac:dyDescent="0.15">
      <c r="A39171">
        <v>42333.611843109997</v>
      </c>
      <c r="B39171">
        <v>2.4249520000000002</v>
      </c>
      <c r="C39171">
        <f t="shared" si="621"/>
        <v>39.168999999999414</v>
      </c>
      <c r="D39171">
        <v>2.5974789999999999</v>
      </c>
      <c r="E39171">
        <v>2.4561380000000002</v>
      </c>
      <c r="F39171">
        <v>1.394692</v>
      </c>
    </row>
    <row r="39172" spans="1:6" x14ac:dyDescent="0.15">
      <c r="A39172">
        <v>42333.611843129998</v>
      </c>
      <c r="B39172">
        <v>2.4199199999999998</v>
      </c>
      <c r="C39172">
        <f t="shared" ref="C39172:C39235" si="622">C39171+0.001</f>
        <v>39.169999999999412</v>
      </c>
      <c r="D39172">
        <v>2.5823719999999999</v>
      </c>
      <c r="E39172">
        <v>2.4661960000000001</v>
      </c>
      <c r="F39172">
        <v>1.374576</v>
      </c>
    </row>
    <row r="39173" spans="1:6" x14ac:dyDescent="0.15">
      <c r="A39173">
        <v>42333.611843140003</v>
      </c>
      <c r="B39173">
        <v>2.4199199999999998</v>
      </c>
      <c r="C39173">
        <f t="shared" si="622"/>
        <v>39.17099999999941</v>
      </c>
      <c r="D39173">
        <v>2.592444</v>
      </c>
      <c r="E39173">
        <v>2.476254</v>
      </c>
      <c r="F39173">
        <v>1.379605</v>
      </c>
    </row>
    <row r="39174" spans="1:6" x14ac:dyDescent="0.15">
      <c r="A39174">
        <v>42333.61184315</v>
      </c>
      <c r="B39174">
        <v>2.399794</v>
      </c>
      <c r="C39174">
        <f t="shared" si="622"/>
        <v>39.171999999999407</v>
      </c>
      <c r="D39174">
        <v>2.5874079999999999</v>
      </c>
      <c r="E39174">
        <v>2.4661960000000001</v>
      </c>
      <c r="F39174">
        <v>1.3896630000000001</v>
      </c>
    </row>
    <row r="39175" spans="1:6" x14ac:dyDescent="0.15">
      <c r="A39175">
        <v>42333.611843159997</v>
      </c>
      <c r="B39175">
        <v>2.3897300000000001</v>
      </c>
      <c r="C39175">
        <f t="shared" si="622"/>
        <v>39.172999999999405</v>
      </c>
      <c r="D39175">
        <v>2.607551</v>
      </c>
      <c r="E39175">
        <v>2.4460799999999998</v>
      </c>
      <c r="F39175">
        <v>1.379605</v>
      </c>
    </row>
    <row r="39176" spans="1:6" x14ac:dyDescent="0.15">
      <c r="A39176">
        <v>42333.611843170002</v>
      </c>
      <c r="B39176">
        <v>2.3947620000000001</v>
      </c>
      <c r="C39176">
        <f t="shared" si="622"/>
        <v>39.173999999999403</v>
      </c>
      <c r="D39176">
        <v>2.607551</v>
      </c>
      <c r="E39176">
        <v>2.430993</v>
      </c>
      <c r="F39176">
        <v>1.3846339999999999</v>
      </c>
    </row>
    <row r="39177" spans="1:6" x14ac:dyDescent="0.15">
      <c r="A39177">
        <v>42333.611843179999</v>
      </c>
      <c r="B39177">
        <v>2.3846989999999999</v>
      </c>
      <c r="C39177">
        <f t="shared" si="622"/>
        <v>39.1749999999994</v>
      </c>
      <c r="D39177">
        <v>2.6025149999999999</v>
      </c>
      <c r="E39177">
        <v>2.430993</v>
      </c>
      <c r="F39177">
        <v>1.394692</v>
      </c>
    </row>
    <row r="39178" spans="1:6" x14ac:dyDescent="0.15">
      <c r="A39178">
        <v>42333.6118432</v>
      </c>
      <c r="B39178">
        <v>2.3897300000000001</v>
      </c>
      <c r="C39178">
        <f t="shared" si="622"/>
        <v>39.175999999999398</v>
      </c>
      <c r="D39178">
        <v>2.5974789999999999</v>
      </c>
      <c r="E39178">
        <v>2.4360219999999999</v>
      </c>
      <c r="F39178">
        <v>1.3896630000000001</v>
      </c>
    </row>
    <row r="39179" spans="1:6" x14ac:dyDescent="0.15">
      <c r="A39179">
        <v>42333.611843209997</v>
      </c>
      <c r="B39179">
        <v>2.399794</v>
      </c>
      <c r="C39179">
        <f t="shared" si="622"/>
        <v>39.176999999999396</v>
      </c>
      <c r="D39179">
        <v>2.6025149999999999</v>
      </c>
      <c r="E39179">
        <v>2.4511090000000002</v>
      </c>
      <c r="F39179">
        <v>1.3846339999999999</v>
      </c>
    </row>
    <row r="39180" spans="1:6" x14ac:dyDescent="0.15">
      <c r="A39180">
        <v>42333.611843220002</v>
      </c>
      <c r="B39180">
        <v>2.4148890000000001</v>
      </c>
      <c r="C39180">
        <f t="shared" si="622"/>
        <v>39.177999999999393</v>
      </c>
      <c r="D39180">
        <v>2.5874079999999999</v>
      </c>
      <c r="E39180">
        <v>2.4561380000000002</v>
      </c>
      <c r="F39180">
        <v>1.379605</v>
      </c>
    </row>
    <row r="39181" spans="1:6" x14ac:dyDescent="0.15">
      <c r="A39181">
        <v>42333.611843229999</v>
      </c>
      <c r="B39181">
        <v>2.4148890000000001</v>
      </c>
      <c r="C39181">
        <f t="shared" si="622"/>
        <v>39.178999999999391</v>
      </c>
      <c r="D39181">
        <v>2.592444</v>
      </c>
      <c r="E39181">
        <v>2.4460799999999998</v>
      </c>
      <c r="F39181">
        <v>1.3846339999999999</v>
      </c>
    </row>
    <row r="39182" spans="1:6" x14ac:dyDescent="0.15">
      <c r="A39182">
        <v>42333.611843240004</v>
      </c>
      <c r="B39182">
        <v>2.4148890000000001</v>
      </c>
      <c r="C39182">
        <f t="shared" si="622"/>
        <v>39.179999999999389</v>
      </c>
      <c r="D39182">
        <v>2.6025149999999999</v>
      </c>
      <c r="E39182">
        <v>2.4460799999999998</v>
      </c>
      <c r="F39182">
        <v>1.379605</v>
      </c>
    </row>
    <row r="39183" spans="1:6" x14ac:dyDescent="0.15">
      <c r="A39183">
        <v>42333.611843250001</v>
      </c>
      <c r="B39183">
        <v>2.4048250000000002</v>
      </c>
      <c r="C39183">
        <f t="shared" si="622"/>
        <v>39.180999999999386</v>
      </c>
      <c r="D39183">
        <v>2.6025149999999999</v>
      </c>
      <c r="E39183">
        <v>2.4410509999999999</v>
      </c>
      <c r="F39183">
        <v>1.3846339999999999</v>
      </c>
    </row>
    <row r="39184" spans="1:6" x14ac:dyDescent="0.15">
      <c r="A39184">
        <v>42333.611843270002</v>
      </c>
      <c r="B39184">
        <v>2.399794</v>
      </c>
      <c r="C39184">
        <f t="shared" si="622"/>
        <v>39.181999999999384</v>
      </c>
      <c r="D39184">
        <v>2.5974789999999999</v>
      </c>
      <c r="E39184">
        <v>2.4511090000000002</v>
      </c>
      <c r="F39184">
        <v>1.3846339999999999</v>
      </c>
    </row>
    <row r="39185" spans="1:6" x14ac:dyDescent="0.15">
      <c r="A39185">
        <v>42333.611843279999</v>
      </c>
      <c r="B39185">
        <v>2.3897300000000001</v>
      </c>
      <c r="C39185">
        <f t="shared" si="622"/>
        <v>39.182999999999382</v>
      </c>
      <c r="D39185">
        <v>2.5874079999999999</v>
      </c>
      <c r="E39185">
        <v>2.4561380000000002</v>
      </c>
      <c r="F39185">
        <v>1.3846339999999999</v>
      </c>
    </row>
    <row r="39186" spans="1:6" x14ac:dyDescent="0.15">
      <c r="A39186">
        <v>42333.611843289997</v>
      </c>
      <c r="B39186">
        <v>2.3897300000000001</v>
      </c>
      <c r="C39186">
        <f t="shared" si="622"/>
        <v>39.183999999999379</v>
      </c>
      <c r="D39186">
        <v>2.5773359999999998</v>
      </c>
      <c r="E39186">
        <v>2.4611670000000001</v>
      </c>
      <c r="F39186">
        <v>1.3896630000000001</v>
      </c>
    </row>
    <row r="39187" spans="1:6" x14ac:dyDescent="0.15">
      <c r="A39187">
        <v>42333.611843300001</v>
      </c>
      <c r="B39187">
        <v>2.3947620000000001</v>
      </c>
      <c r="C39187">
        <f t="shared" si="622"/>
        <v>39.184999999999377</v>
      </c>
      <c r="D39187">
        <v>2.5773359999999998</v>
      </c>
      <c r="E39187">
        <v>2.4511090000000002</v>
      </c>
      <c r="F39187">
        <v>1.379605</v>
      </c>
    </row>
    <row r="39188" spans="1:6" x14ac:dyDescent="0.15">
      <c r="A39188">
        <v>42333.611843309998</v>
      </c>
      <c r="B39188">
        <v>2.399794</v>
      </c>
      <c r="C39188">
        <f t="shared" si="622"/>
        <v>39.185999999999375</v>
      </c>
      <c r="D39188">
        <v>2.592444</v>
      </c>
      <c r="E39188">
        <v>2.4460799999999998</v>
      </c>
      <c r="F39188">
        <v>1.379605</v>
      </c>
    </row>
    <row r="39189" spans="1:6" x14ac:dyDescent="0.15">
      <c r="A39189">
        <v>42333.611843320003</v>
      </c>
      <c r="B39189">
        <v>2.399794</v>
      </c>
      <c r="C39189">
        <f t="shared" si="622"/>
        <v>39.186999999999372</v>
      </c>
      <c r="D39189">
        <v>2.6226579999999999</v>
      </c>
      <c r="E39189">
        <v>2.425964</v>
      </c>
      <c r="F39189">
        <v>1.3846339999999999</v>
      </c>
    </row>
    <row r="39190" spans="1:6" x14ac:dyDescent="0.15">
      <c r="A39190">
        <v>42333.61184333</v>
      </c>
      <c r="B39190">
        <v>2.4098570000000001</v>
      </c>
      <c r="C39190">
        <f t="shared" si="622"/>
        <v>39.18799999999937</v>
      </c>
      <c r="D39190">
        <v>2.6730160000000001</v>
      </c>
      <c r="E39190">
        <v>2.4159060000000001</v>
      </c>
      <c r="F39190">
        <v>1.394692</v>
      </c>
    </row>
    <row r="39191" spans="1:6" x14ac:dyDescent="0.15">
      <c r="A39191">
        <v>42333.611843350001</v>
      </c>
      <c r="B39191">
        <v>2.4148890000000001</v>
      </c>
      <c r="C39191">
        <f t="shared" si="622"/>
        <v>39.188999999999368</v>
      </c>
      <c r="D39191">
        <v>2.6176219999999999</v>
      </c>
      <c r="E39191">
        <v>2.425964</v>
      </c>
      <c r="F39191">
        <v>1.379605</v>
      </c>
    </row>
    <row r="39192" spans="1:6" x14ac:dyDescent="0.15">
      <c r="A39192">
        <v>42333.611843359999</v>
      </c>
      <c r="B39192">
        <v>2.4148890000000001</v>
      </c>
      <c r="C39192">
        <f t="shared" si="622"/>
        <v>39.189999999999365</v>
      </c>
      <c r="D39192">
        <v>2.5622289999999999</v>
      </c>
      <c r="E39192">
        <v>2.4611670000000001</v>
      </c>
      <c r="F39192">
        <v>1.3896630000000001</v>
      </c>
    </row>
    <row r="39193" spans="1:6" x14ac:dyDescent="0.15">
      <c r="A39193">
        <v>42333.611843370003</v>
      </c>
      <c r="B39193">
        <v>2.4199199999999998</v>
      </c>
      <c r="C39193">
        <f t="shared" si="622"/>
        <v>39.190999999999363</v>
      </c>
      <c r="D39193">
        <v>2.5471219999999999</v>
      </c>
      <c r="E39193">
        <v>2.4812829999999999</v>
      </c>
      <c r="F39193">
        <v>1.3846339999999999</v>
      </c>
    </row>
    <row r="39194" spans="1:6" x14ac:dyDescent="0.15">
      <c r="A39194">
        <v>42333.61184338</v>
      </c>
      <c r="B39194">
        <v>2.399794</v>
      </c>
      <c r="C39194">
        <f t="shared" si="622"/>
        <v>39.191999999999361</v>
      </c>
      <c r="D39194">
        <v>2.5773359999999998</v>
      </c>
      <c r="E39194">
        <v>2.4561380000000002</v>
      </c>
      <c r="F39194">
        <v>1.3896630000000001</v>
      </c>
    </row>
    <row r="39195" spans="1:6" x14ac:dyDescent="0.15">
      <c r="A39195">
        <v>42333.611843389997</v>
      </c>
      <c r="B39195">
        <v>2.3897300000000001</v>
      </c>
      <c r="C39195">
        <f t="shared" si="622"/>
        <v>39.192999999999358</v>
      </c>
      <c r="D39195">
        <v>2.6579079999999999</v>
      </c>
      <c r="E39195">
        <v>2.4209350000000001</v>
      </c>
      <c r="F39195">
        <v>1.3846339999999999</v>
      </c>
    </row>
    <row r="39196" spans="1:6" x14ac:dyDescent="0.15">
      <c r="A39196">
        <v>42333.611843400002</v>
      </c>
      <c r="B39196">
        <v>2.3897300000000001</v>
      </c>
      <c r="C39196">
        <f t="shared" si="622"/>
        <v>39.193999999999356</v>
      </c>
      <c r="D39196">
        <v>2.652873</v>
      </c>
      <c r="E39196">
        <v>2.430993</v>
      </c>
      <c r="F39196">
        <v>1.394692</v>
      </c>
    </row>
    <row r="39197" spans="1:6" x14ac:dyDescent="0.15">
      <c r="A39197">
        <v>42333.611843420003</v>
      </c>
      <c r="B39197">
        <v>2.3746350000000001</v>
      </c>
      <c r="C39197">
        <f t="shared" si="622"/>
        <v>39.194999999999354</v>
      </c>
      <c r="D39197">
        <v>2.5974789999999999</v>
      </c>
      <c r="E39197">
        <v>2.4511090000000002</v>
      </c>
      <c r="F39197">
        <v>1.3846339999999999</v>
      </c>
    </row>
    <row r="39198" spans="1:6" x14ac:dyDescent="0.15">
      <c r="A39198">
        <v>42333.611843430001</v>
      </c>
      <c r="B39198">
        <v>2.399794</v>
      </c>
      <c r="C39198">
        <f t="shared" si="622"/>
        <v>39.195999999999351</v>
      </c>
      <c r="D39198">
        <v>2.5370499999999998</v>
      </c>
      <c r="E39198">
        <v>2.4863119999999999</v>
      </c>
      <c r="F39198">
        <v>1.374576</v>
      </c>
    </row>
    <row r="39199" spans="1:6" x14ac:dyDescent="0.15">
      <c r="A39199">
        <v>42333.611843439998</v>
      </c>
      <c r="B39199">
        <v>2.3947620000000001</v>
      </c>
      <c r="C39199">
        <f t="shared" si="622"/>
        <v>39.196999999999349</v>
      </c>
      <c r="D39199">
        <v>2.5571929999999998</v>
      </c>
      <c r="E39199">
        <v>2.4661960000000001</v>
      </c>
      <c r="F39199">
        <v>1.379605</v>
      </c>
    </row>
    <row r="39200" spans="1:6" x14ac:dyDescent="0.15">
      <c r="A39200">
        <v>42333.611843450002</v>
      </c>
      <c r="B39200">
        <v>2.4098570000000001</v>
      </c>
      <c r="C39200">
        <f t="shared" si="622"/>
        <v>39.197999999999347</v>
      </c>
      <c r="D39200">
        <v>2.5874079999999999</v>
      </c>
      <c r="E39200">
        <v>2.4410509999999999</v>
      </c>
      <c r="F39200">
        <v>1.3846339999999999</v>
      </c>
    </row>
    <row r="39201" spans="1:6" x14ac:dyDescent="0.15">
      <c r="A39201">
        <v>42333.611843459999</v>
      </c>
      <c r="B39201">
        <v>2.4098570000000001</v>
      </c>
      <c r="C39201">
        <f t="shared" si="622"/>
        <v>39.198999999999344</v>
      </c>
      <c r="D39201">
        <v>2.63273</v>
      </c>
      <c r="E39201">
        <v>2.4209350000000001</v>
      </c>
      <c r="F39201">
        <v>1.3896630000000001</v>
      </c>
    </row>
    <row r="39202" spans="1:6" x14ac:dyDescent="0.15">
      <c r="A39202">
        <v>42333.611843469997</v>
      </c>
      <c r="B39202">
        <v>2.3897300000000001</v>
      </c>
      <c r="C39202">
        <f t="shared" si="622"/>
        <v>39.199999999999342</v>
      </c>
      <c r="D39202">
        <v>2.6377649999999999</v>
      </c>
      <c r="E39202">
        <v>2.425964</v>
      </c>
      <c r="F39202">
        <v>1.3896630000000001</v>
      </c>
    </row>
    <row r="39203" spans="1:6" x14ac:dyDescent="0.15">
      <c r="A39203">
        <v>42333.611843489998</v>
      </c>
      <c r="B39203">
        <v>2.3897300000000001</v>
      </c>
      <c r="C39203">
        <f t="shared" si="622"/>
        <v>39.20099999999934</v>
      </c>
      <c r="D39203">
        <v>2.607551</v>
      </c>
      <c r="E39203">
        <v>2.4410509999999999</v>
      </c>
      <c r="F39203">
        <v>1.3846339999999999</v>
      </c>
    </row>
    <row r="39204" spans="1:6" x14ac:dyDescent="0.15">
      <c r="A39204">
        <v>42333.611843500003</v>
      </c>
      <c r="B39204">
        <v>2.399794</v>
      </c>
      <c r="C39204">
        <f t="shared" si="622"/>
        <v>39.201999999999337</v>
      </c>
      <c r="D39204">
        <v>2.5672649999999999</v>
      </c>
      <c r="E39204">
        <v>2.471225</v>
      </c>
      <c r="F39204">
        <v>1.3896630000000001</v>
      </c>
    </row>
    <row r="39205" spans="1:6" x14ac:dyDescent="0.15">
      <c r="A39205">
        <v>42333.61184351</v>
      </c>
      <c r="B39205">
        <v>2.4148890000000001</v>
      </c>
      <c r="C39205">
        <f t="shared" si="622"/>
        <v>39.202999999999335</v>
      </c>
      <c r="D39205">
        <v>2.5571929999999998</v>
      </c>
      <c r="E39205">
        <v>2.4812829999999999</v>
      </c>
      <c r="F39205">
        <v>1.3846339999999999</v>
      </c>
    </row>
    <row r="39206" spans="1:6" x14ac:dyDescent="0.15">
      <c r="A39206">
        <v>42333.611843519997</v>
      </c>
      <c r="B39206">
        <v>2.4249520000000002</v>
      </c>
      <c r="C39206">
        <f t="shared" si="622"/>
        <v>39.203999999999333</v>
      </c>
      <c r="D39206">
        <v>2.5773359999999998</v>
      </c>
      <c r="E39206">
        <v>2.471225</v>
      </c>
      <c r="F39206">
        <v>1.3846339999999999</v>
      </c>
    </row>
    <row r="39207" spans="1:6" x14ac:dyDescent="0.15">
      <c r="A39207">
        <v>42333.611843530001</v>
      </c>
      <c r="B39207">
        <v>2.3947620000000001</v>
      </c>
      <c r="C39207">
        <f t="shared" si="622"/>
        <v>39.20499999999933</v>
      </c>
      <c r="D39207">
        <v>2.5974789999999999</v>
      </c>
      <c r="E39207">
        <v>2.4360219999999999</v>
      </c>
      <c r="F39207">
        <v>1.3846339999999999</v>
      </c>
    </row>
    <row r="39208" spans="1:6" x14ac:dyDescent="0.15">
      <c r="A39208">
        <v>42333.611843539999</v>
      </c>
      <c r="B39208">
        <v>2.3846989999999999</v>
      </c>
      <c r="C39208">
        <f t="shared" si="622"/>
        <v>39.205999999999328</v>
      </c>
      <c r="D39208">
        <v>2.63273</v>
      </c>
      <c r="E39208">
        <v>2.4209350000000001</v>
      </c>
      <c r="F39208">
        <v>1.379605</v>
      </c>
    </row>
    <row r="39209" spans="1:6" x14ac:dyDescent="0.15">
      <c r="A39209">
        <v>42333.611843550003</v>
      </c>
      <c r="B39209">
        <v>2.3897300000000001</v>
      </c>
      <c r="C39209">
        <f t="shared" si="622"/>
        <v>39.206999999999326</v>
      </c>
      <c r="D39209">
        <v>2.6226579999999999</v>
      </c>
      <c r="E39209">
        <v>2.425964</v>
      </c>
      <c r="F39209">
        <v>1.3846339999999999</v>
      </c>
    </row>
    <row r="39210" spans="1:6" x14ac:dyDescent="0.15">
      <c r="A39210">
        <v>42333.611843569997</v>
      </c>
      <c r="B39210">
        <v>2.4148890000000001</v>
      </c>
      <c r="C39210">
        <f t="shared" si="622"/>
        <v>39.207999999999323</v>
      </c>
      <c r="D39210">
        <v>2.607551</v>
      </c>
      <c r="E39210">
        <v>2.430993</v>
      </c>
      <c r="F39210">
        <v>1.3846339999999999</v>
      </c>
    </row>
    <row r="39211" spans="1:6" x14ac:dyDescent="0.15">
      <c r="A39211">
        <v>42333.611843580002</v>
      </c>
      <c r="B39211">
        <v>2.4048250000000002</v>
      </c>
      <c r="C39211">
        <f t="shared" si="622"/>
        <v>39.208999999999321</v>
      </c>
      <c r="D39211">
        <v>2.5823719999999999</v>
      </c>
      <c r="E39211">
        <v>2.4661960000000001</v>
      </c>
      <c r="F39211">
        <v>1.374576</v>
      </c>
    </row>
    <row r="39212" spans="1:6" x14ac:dyDescent="0.15">
      <c r="A39212">
        <v>42333.611843589999</v>
      </c>
      <c r="B39212">
        <v>2.4048250000000002</v>
      </c>
      <c r="C39212">
        <f t="shared" si="622"/>
        <v>39.209999999999319</v>
      </c>
      <c r="D39212">
        <v>2.5622289999999999</v>
      </c>
      <c r="E39212">
        <v>2.471225</v>
      </c>
      <c r="F39212">
        <v>1.379605</v>
      </c>
    </row>
    <row r="39213" spans="1:6" x14ac:dyDescent="0.15">
      <c r="A39213">
        <v>42333.611843600003</v>
      </c>
      <c r="B39213">
        <v>2.4098570000000001</v>
      </c>
      <c r="C39213">
        <f t="shared" si="622"/>
        <v>39.210999999999316</v>
      </c>
      <c r="D39213">
        <v>2.6025149999999999</v>
      </c>
      <c r="E39213">
        <v>2.4511090000000002</v>
      </c>
      <c r="F39213">
        <v>1.379605</v>
      </c>
    </row>
    <row r="39214" spans="1:6" x14ac:dyDescent="0.15">
      <c r="A39214">
        <v>42333.611843610001</v>
      </c>
      <c r="B39214">
        <v>2.4098570000000001</v>
      </c>
      <c r="C39214">
        <f t="shared" si="622"/>
        <v>39.211999999999314</v>
      </c>
      <c r="D39214">
        <v>2.612587</v>
      </c>
      <c r="E39214">
        <v>2.4460799999999998</v>
      </c>
      <c r="F39214">
        <v>1.3896630000000001</v>
      </c>
    </row>
    <row r="39215" spans="1:6" x14ac:dyDescent="0.15">
      <c r="A39215">
        <v>42333.611843619998</v>
      </c>
      <c r="B39215">
        <v>2.3947620000000001</v>
      </c>
      <c r="C39215">
        <f t="shared" si="622"/>
        <v>39.212999999999312</v>
      </c>
      <c r="D39215">
        <v>2.6025149999999999</v>
      </c>
      <c r="E39215">
        <v>2.4511090000000002</v>
      </c>
      <c r="F39215">
        <v>1.3896630000000001</v>
      </c>
    </row>
    <row r="39216" spans="1:6" x14ac:dyDescent="0.15">
      <c r="A39216">
        <v>42333.611843639999</v>
      </c>
      <c r="B39216">
        <v>2.3947620000000001</v>
      </c>
      <c r="C39216">
        <f t="shared" si="622"/>
        <v>39.213999999999309</v>
      </c>
      <c r="D39216">
        <v>2.5974789999999999</v>
      </c>
      <c r="E39216">
        <v>2.4460799999999998</v>
      </c>
      <c r="F39216">
        <v>1.379605</v>
      </c>
    </row>
    <row r="39217" spans="1:6" x14ac:dyDescent="0.15">
      <c r="A39217">
        <v>42333.611843649996</v>
      </c>
      <c r="B39217">
        <v>2.399794</v>
      </c>
      <c r="C39217">
        <f t="shared" si="622"/>
        <v>39.214999999999307</v>
      </c>
      <c r="D39217">
        <v>2.592444</v>
      </c>
      <c r="E39217">
        <v>2.4410509999999999</v>
      </c>
      <c r="F39217">
        <v>1.3896630000000001</v>
      </c>
    </row>
    <row r="39218" spans="1:6" x14ac:dyDescent="0.15">
      <c r="A39218">
        <v>42333.611843660001</v>
      </c>
      <c r="B39218">
        <v>2.4098570000000001</v>
      </c>
      <c r="C39218">
        <f t="shared" si="622"/>
        <v>39.215999999999305</v>
      </c>
      <c r="D39218">
        <v>2.6025149999999999</v>
      </c>
      <c r="E39218">
        <v>2.4410509999999999</v>
      </c>
      <c r="F39218">
        <v>1.374576</v>
      </c>
    </row>
    <row r="39219" spans="1:6" x14ac:dyDescent="0.15">
      <c r="A39219">
        <v>42333.611843669998</v>
      </c>
      <c r="B39219">
        <v>2.3947620000000001</v>
      </c>
      <c r="C39219">
        <f t="shared" si="622"/>
        <v>39.216999999999302</v>
      </c>
      <c r="D39219">
        <v>2.5773359999999998</v>
      </c>
      <c r="E39219">
        <v>2.4561380000000002</v>
      </c>
      <c r="F39219">
        <v>1.3846339999999999</v>
      </c>
    </row>
    <row r="39220" spans="1:6" x14ac:dyDescent="0.15">
      <c r="A39220">
        <v>42333.611843680002</v>
      </c>
      <c r="B39220">
        <v>2.4048250000000002</v>
      </c>
      <c r="C39220">
        <f t="shared" si="622"/>
        <v>39.2179999999993</v>
      </c>
      <c r="D39220">
        <v>2.5974789999999999</v>
      </c>
      <c r="E39220">
        <v>2.4561380000000002</v>
      </c>
      <c r="F39220">
        <v>1.3846339999999999</v>
      </c>
    </row>
    <row r="39221" spans="1:6" x14ac:dyDescent="0.15">
      <c r="A39221">
        <v>42333.61184369</v>
      </c>
      <c r="B39221">
        <v>2.4199199999999998</v>
      </c>
      <c r="C39221">
        <f t="shared" si="622"/>
        <v>39.218999999999298</v>
      </c>
      <c r="D39221">
        <v>2.6025149999999999</v>
      </c>
      <c r="E39221">
        <v>2.4511090000000002</v>
      </c>
      <c r="F39221">
        <v>1.3896630000000001</v>
      </c>
    </row>
    <row r="39222" spans="1:6" x14ac:dyDescent="0.15">
      <c r="A39222">
        <v>42333.611843710001</v>
      </c>
      <c r="B39222">
        <v>2.4098570000000001</v>
      </c>
      <c r="C39222">
        <f t="shared" si="622"/>
        <v>39.219999999999295</v>
      </c>
      <c r="D39222">
        <v>2.6025149999999999</v>
      </c>
      <c r="E39222">
        <v>2.4611670000000001</v>
      </c>
      <c r="F39222">
        <v>1.379605</v>
      </c>
    </row>
    <row r="39223" spans="1:6" x14ac:dyDescent="0.15">
      <c r="A39223">
        <v>42333.611843719998</v>
      </c>
      <c r="B39223">
        <v>2.4148890000000001</v>
      </c>
      <c r="C39223">
        <f t="shared" si="622"/>
        <v>39.220999999999293</v>
      </c>
      <c r="D39223">
        <v>2.5974789999999999</v>
      </c>
      <c r="E39223">
        <v>2.4561380000000002</v>
      </c>
      <c r="F39223">
        <v>1.379605</v>
      </c>
    </row>
    <row r="39224" spans="1:6" x14ac:dyDescent="0.15">
      <c r="A39224">
        <v>42333.611843730003</v>
      </c>
      <c r="B39224">
        <v>2.4048250000000002</v>
      </c>
      <c r="C39224">
        <f t="shared" si="622"/>
        <v>39.221999999999291</v>
      </c>
      <c r="D39224">
        <v>2.592444</v>
      </c>
      <c r="E39224">
        <v>2.4561380000000002</v>
      </c>
      <c r="F39224">
        <v>1.3846339999999999</v>
      </c>
    </row>
    <row r="39225" spans="1:6" x14ac:dyDescent="0.15">
      <c r="A39225">
        <v>42333.61184374</v>
      </c>
      <c r="B39225">
        <v>2.4048250000000002</v>
      </c>
      <c r="C39225">
        <f t="shared" si="622"/>
        <v>39.222999999999288</v>
      </c>
      <c r="D39225">
        <v>2.612587</v>
      </c>
      <c r="E39225">
        <v>2.4460799999999998</v>
      </c>
      <c r="F39225">
        <v>1.3896630000000001</v>
      </c>
    </row>
    <row r="39226" spans="1:6" x14ac:dyDescent="0.15">
      <c r="A39226">
        <v>42333.611843749997</v>
      </c>
      <c r="B39226">
        <v>2.3846989999999999</v>
      </c>
      <c r="C39226">
        <f t="shared" si="622"/>
        <v>39.223999999999286</v>
      </c>
      <c r="D39226">
        <v>2.6025149999999999</v>
      </c>
      <c r="E39226">
        <v>2.4410509999999999</v>
      </c>
      <c r="F39226">
        <v>1.394692</v>
      </c>
    </row>
    <row r="39227" spans="1:6" x14ac:dyDescent="0.15">
      <c r="A39227">
        <v>42333.611843760002</v>
      </c>
      <c r="B39227">
        <v>2.3897300000000001</v>
      </c>
      <c r="C39227">
        <f t="shared" si="622"/>
        <v>39.224999999999284</v>
      </c>
      <c r="D39227">
        <v>2.592444</v>
      </c>
      <c r="E39227">
        <v>2.430993</v>
      </c>
      <c r="F39227">
        <v>1.394692</v>
      </c>
    </row>
    <row r="39228" spans="1:6" x14ac:dyDescent="0.15">
      <c r="A39228">
        <v>42333.611843769999</v>
      </c>
      <c r="B39228">
        <v>2.399794</v>
      </c>
      <c r="C39228">
        <f t="shared" si="622"/>
        <v>39.225999999999281</v>
      </c>
      <c r="D39228">
        <v>2.607551</v>
      </c>
      <c r="E39228">
        <v>2.4360219999999999</v>
      </c>
      <c r="F39228">
        <v>1.3846339999999999</v>
      </c>
    </row>
    <row r="39229" spans="1:6" x14ac:dyDescent="0.15">
      <c r="A39229">
        <v>42333.61184379</v>
      </c>
      <c r="B39229">
        <v>2.4098570000000001</v>
      </c>
      <c r="C39229">
        <f t="shared" si="622"/>
        <v>39.226999999999279</v>
      </c>
      <c r="D39229">
        <v>2.612587</v>
      </c>
      <c r="E39229">
        <v>2.4460799999999998</v>
      </c>
      <c r="F39229">
        <v>1.3846339999999999</v>
      </c>
    </row>
    <row r="39230" spans="1:6" x14ac:dyDescent="0.15">
      <c r="A39230">
        <v>42333.611843799998</v>
      </c>
      <c r="B39230">
        <v>2.4048250000000002</v>
      </c>
      <c r="C39230">
        <f t="shared" si="622"/>
        <v>39.227999999999277</v>
      </c>
      <c r="D39230">
        <v>2.5974789999999999</v>
      </c>
      <c r="E39230">
        <v>2.4410509999999999</v>
      </c>
      <c r="F39230">
        <v>1.3846339999999999</v>
      </c>
    </row>
    <row r="39231" spans="1:6" x14ac:dyDescent="0.15">
      <c r="A39231">
        <v>42333.611843810002</v>
      </c>
      <c r="B39231">
        <v>2.4048250000000002</v>
      </c>
      <c r="C39231">
        <f t="shared" si="622"/>
        <v>39.228999999999274</v>
      </c>
      <c r="D39231">
        <v>2.5823719999999999</v>
      </c>
      <c r="E39231">
        <v>2.4460799999999998</v>
      </c>
      <c r="F39231">
        <v>1.3846339999999999</v>
      </c>
    </row>
    <row r="39232" spans="1:6" x14ac:dyDescent="0.15">
      <c r="A39232">
        <v>42333.611843819999</v>
      </c>
      <c r="B39232">
        <v>2.4098570000000001</v>
      </c>
      <c r="C39232">
        <f t="shared" si="622"/>
        <v>39.229999999999272</v>
      </c>
      <c r="D39232">
        <v>2.592444</v>
      </c>
      <c r="E39232">
        <v>2.4460799999999998</v>
      </c>
      <c r="F39232">
        <v>1.379605</v>
      </c>
    </row>
    <row r="39233" spans="1:6" x14ac:dyDescent="0.15">
      <c r="A39233">
        <v>42333.611843830004</v>
      </c>
      <c r="B39233">
        <v>2.4098570000000001</v>
      </c>
      <c r="C39233">
        <f t="shared" si="622"/>
        <v>39.23099999999927</v>
      </c>
      <c r="D39233">
        <v>2.5974789999999999</v>
      </c>
      <c r="E39233">
        <v>2.4511090000000002</v>
      </c>
      <c r="F39233">
        <v>1.3846339999999999</v>
      </c>
    </row>
    <row r="39234" spans="1:6" x14ac:dyDescent="0.15">
      <c r="A39234">
        <v>42333.611843840001</v>
      </c>
      <c r="B39234">
        <v>2.4048250000000002</v>
      </c>
      <c r="C39234">
        <f t="shared" si="622"/>
        <v>39.231999999999267</v>
      </c>
      <c r="D39234">
        <v>2.5974789999999999</v>
      </c>
      <c r="E39234">
        <v>2.4460799999999998</v>
      </c>
      <c r="F39234">
        <v>1.3846339999999999</v>
      </c>
    </row>
    <row r="39235" spans="1:6" x14ac:dyDescent="0.15">
      <c r="A39235">
        <v>42333.611843860002</v>
      </c>
      <c r="B39235">
        <v>2.399794</v>
      </c>
      <c r="C39235">
        <f t="shared" si="622"/>
        <v>39.232999999999265</v>
      </c>
      <c r="D39235">
        <v>2.6025149999999999</v>
      </c>
      <c r="E39235">
        <v>2.4460799999999998</v>
      </c>
      <c r="F39235">
        <v>1.3896630000000001</v>
      </c>
    </row>
    <row r="39236" spans="1:6" x14ac:dyDescent="0.15">
      <c r="A39236">
        <v>42333.61184387</v>
      </c>
      <c r="B39236">
        <v>2.3947620000000001</v>
      </c>
      <c r="C39236">
        <f t="shared" ref="C39236:C39299" si="623">C39235+0.001</f>
        <v>39.233999999999263</v>
      </c>
      <c r="D39236">
        <v>2.5773359999999998</v>
      </c>
      <c r="E39236">
        <v>2.4561380000000002</v>
      </c>
      <c r="F39236">
        <v>1.3846339999999999</v>
      </c>
    </row>
    <row r="39237" spans="1:6" x14ac:dyDescent="0.15">
      <c r="A39237">
        <v>42333.611843879997</v>
      </c>
      <c r="B39237">
        <v>2.3897300000000001</v>
      </c>
      <c r="C39237">
        <f t="shared" si="623"/>
        <v>39.23499999999926</v>
      </c>
      <c r="D39237">
        <v>2.5521579999999999</v>
      </c>
      <c r="E39237">
        <v>2.471225</v>
      </c>
      <c r="F39237">
        <v>1.3846339999999999</v>
      </c>
    </row>
    <row r="39238" spans="1:6" x14ac:dyDescent="0.15">
      <c r="A39238">
        <v>42333.611843890001</v>
      </c>
      <c r="B39238">
        <v>2.3846989999999999</v>
      </c>
      <c r="C39238">
        <f t="shared" si="623"/>
        <v>39.235999999999258</v>
      </c>
      <c r="D39238">
        <v>2.5723009999999999</v>
      </c>
      <c r="E39238">
        <v>2.4511090000000002</v>
      </c>
      <c r="F39238">
        <v>1.3846339999999999</v>
      </c>
    </row>
    <row r="39239" spans="1:6" x14ac:dyDescent="0.15">
      <c r="A39239">
        <v>42333.611843899998</v>
      </c>
      <c r="B39239">
        <v>2.4048250000000002</v>
      </c>
      <c r="C39239">
        <f t="shared" si="623"/>
        <v>39.236999999999256</v>
      </c>
      <c r="D39239">
        <v>2.647837</v>
      </c>
      <c r="E39239">
        <v>2.4058480000000002</v>
      </c>
      <c r="F39239">
        <v>1.3896630000000001</v>
      </c>
    </row>
    <row r="39240" spans="1:6" x14ac:dyDescent="0.15">
      <c r="A39240">
        <v>42333.611843910003</v>
      </c>
      <c r="B39240">
        <v>2.4148890000000001</v>
      </c>
      <c r="C39240">
        <f t="shared" si="623"/>
        <v>39.237999999999253</v>
      </c>
      <c r="D39240">
        <v>2.7082660000000001</v>
      </c>
      <c r="E39240">
        <v>2.4108770000000002</v>
      </c>
      <c r="F39240">
        <v>1.3846339999999999</v>
      </c>
    </row>
    <row r="39241" spans="1:6" x14ac:dyDescent="0.15">
      <c r="A39241">
        <v>42333.611843929997</v>
      </c>
      <c r="B39241">
        <v>2.399794</v>
      </c>
      <c r="C39241">
        <f t="shared" si="623"/>
        <v>39.238999999999251</v>
      </c>
      <c r="D39241">
        <v>2.5823719999999999</v>
      </c>
      <c r="E39241">
        <v>2.4460799999999998</v>
      </c>
      <c r="F39241">
        <v>1.379605</v>
      </c>
    </row>
    <row r="39242" spans="1:6" x14ac:dyDescent="0.15">
      <c r="A39242">
        <v>42333.611843940002</v>
      </c>
      <c r="B39242">
        <v>2.4199199999999998</v>
      </c>
      <c r="C39242">
        <f t="shared" si="623"/>
        <v>39.239999999999249</v>
      </c>
      <c r="D39242">
        <v>2.5219429999999998</v>
      </c>
      <c r="E39242">
        <v>2.5013990000000002</v>
      </c>
      <c r="F39242">
        <v>1.3846339999999999</v>
      </c>
    </row>
    <row r="39243" spans="1:6" x14ac:dyDescent="0.15">
      <c r="A39243">
        <v>42333.611843949999</v>
      </c>
      <c r="B39243">
        <v>2.4148890000000001</v>
      </c>
      <c r="C39243">
        <f t="shared" si="623"/>
        <v>39.240999999999246</v>
      </c>
      <c r="D39243">
        <v>2.5672649999999999</v>
      </c>
      <c r="E39243">
        <v>2.4611670000000001</v>
      </c>
      <c r="F39243">
        <v>1.3846339999999999</v>
      </c>
    </row>
    <row r="39244" spans="1:6" x14ac:dyDescent="0.15">
      <c r="A39244">
        <v>42333.611843960003</v>
      </c>
      <c r="B39244">
        <v>2.4299840000000001</v>
      </c>
      <c r="C39244">
        <f t="shared" si="623"/>
        <v>39.241999999999244</v>
      </c>
      <c r="D39244">
        <v>2.627694</v>
      </c>
      <c r="E39244">
        <v>2.425964</v>
      </c>
      <c r="F39244">
        <v>1.3846339999999999</v>
      </c>
    </row>
    <row r="39245" spans="1:6" x14ac:dyDescent="0.15">
      <c r="A39245">
        <v>42333.61184397</v>
      </c>
      <c r="B39245">
        <v>2.3897300000000001</v>
      </c>
      <c r="C39245">
        <f t="shared" si="623"/>
        <v>39.242999999999242</v>
      </c>
      <c r="D39245">
        <v>2.662944</v>
      </c>
      <c r="E39245">
        <v>2.4209350000000001</v>
      </c>
      <c r="F39245">
        <v>1.3846339999999999</v>
      </c>
    </row>
    <row r="39246" spans="1:6" x14ac:dyDescent="0.15">
      <c r="A39246">
        <v>42333.611843979998</v>
      </c>
      <c r="B39246">
        <v>2.3746350000000001</v>
      </c>
      <c r="C39246">
        <f t="shared" si="623"/>
        <v>39.243999999999239</v>
      </c>
      <c r="D39246">
        <v>2.6025149999999999</v>
      </c>
      <c r="E39246">
        <v>2.4460799999999998</v>
      </c>
      <c r="F39246">
        <v>1.3896630000000001</v>
      </c>
    </row>
    <row r="39247" spans="1:6" x14ac:dyDescent="0.15">
      <c r="A39247">
        <v>42333.611843990002</v>
      </c>
      <c r="B39247">
        <v>2.3897300000000001</v>
      </c>
      <c r="C39247">
        <f t="shared" si="623"/>
        <v>39.244999999999237</v>
      </c>
      <c r="D39247">
        <v>2.5823719999999999</v>
      </c>
      <c r="E39247">
        <v>2.4561380000000002</v>
      </c>
      <c r="F39247">
        <v>1.3846339999999999</v>
      </c>
    </row>
    <row r="39248" spans="1:6" x14ac:dyDescent="0.15">
      <c r="A39248">
        <v>42333.611844010004</v>
      </c>
      <c r="B39248">
        <v>2.399794</v>
      </c>
      <c r="C39248">
        <f t="shared" si="623"/>
        <v>39.245999999999235</v>
      </c>
      <c r="D39248">
        <v>2.5571929999999998</v>
      </c>
      <c r="E39248">
        <v>2.471225</v>
      </c>
      <c r="F39248">
        <v>1.379605</v>
      </c>
    </row>
    <row r="39249" spans="1:6" x14ac:dyDescent="0.15">
      <c r="A39249">
        <v>42333.611844020001</v>
      </c>
      <c r="B39249">
        <v>2.4048250000000002</v>
      </c>
      <c r="C39249">
        <f t="shared" si="623"/>
        <v>39.246999999999233</v>
      </c>
      <c r="D39249">
        <v>2.5723009999999999</v>
      </c>
      <c r="E39249">
        <v>2.4460799999999998</v>
      </c>
      <c r="F39249">
        <v>1.3896630000000001</v>
      </c>
    </row>
    <row r="39250" spans="1:6" x14ac:dyDescent="0.15">
      <c r="A39250">
        <v>42333.611844029998</v>
      </c>
      <c r="B39250">
        <v>2.4098570000000001</v>
      </c>
      <c r="C39250">
        <f t="shared" si="623"/>
        <v>39.24799999999923</v>
      </c>
      <c r="D39250">
        <v>2.5974789999999999</v>
      </c>
      <c r="E39250">
        <v>2.4360219999999999</v>
      </c>
      <c r="F39250">
        <v>1.3846339999999999</v>
      </c>
    </row>
    <row r="39251" spans="1:6" x14ac:dyDescent="0.15">
      <c r="A39251">
        <v>42333.611844040002</v>
      </c>
      <c r="B39251">
        <v>2.4048250000000002</v>
      </c>
      <c r="C39251">
        <f t="shared" si="623"/>
        <v>39.248999999999228</v>
      </c>
      <c r="D39251">
        <v>2.63273</v>
      </c>
      <c r="E39251">
        <v>2.4209350000000001</v>
      </c>
      <c r="F39251">
        <v>1.3846339999999999</v>
      </c>
    </row>
    <row r="39252" spans="1:6" x14ac:dyDescent="0.15">
      <c r="A39252">
        <v>42333.611844049999</v>
      </c>
      <c r="B39252">
        <v>2.4048250000000002</v>
      </c>
      <c r="C39252">
        <f t="shared" si="623"/>
        <v>39.249999999999226</v>
      </c>
      <c r="D39252">
        <v>2.652873</v>
      </c>
      <c r="E39252">
        <v>2.4360219999999999</v>
      </c>
      <c r="F39252">
        <v>1.3846339999999999</v>
      </c>
    </row>
    <row r="39253" spans="1:6" x14ac:dyDescent="0.15">
      <c r="A39253">
        <v>42333.611844059997</v>
      </c>
      <c r="B39253">
        <v>2.3947620000000001</v>
      </c>
      <c r="C39253">
        <f t="shared" si="623"/>
        <v>39.250999999999223</v>
      </c>
      <c r="D39253">
        <v>2.6025149999999999</v>
      </c>
      <c r="E39253">
        <v>2.4561380000000002</v>
      </c>
      <c r="F39253">
        <v>1.3846339999999999</v>
      </c>
    </row>
    <row r="39254" spans="1:6" x14ac:dyDescent="0.15">
      <c r="A39254">
        <v>42333.611844079998</v>
      </c>
      <c r="B39254">
        <v>2.3897300000000001</v>
      </c>
      <c r="C39254">
        <f t="shared" si="623"/>
        <v>39.251999999999221</v>
      </c>
      <c r="D39254">
        <v>2.5672649999999999</v>
      </c>
      <c r="E39254">
        <v>2.471225</v>
      </c>
      <c r="F39254">
        <v>1.3896630000000001</v>
      </c>
    </row>
    <row r="39255" spans="1:6" x14ac:dyDescent="0.15">
      <c r="A39255">
        <v>42333.611844090003</v>
      </c>
      <c r="B39255">
        <v>2.4148890000000001</v>
      </c>
      <c r="C39255">
        <f t="shared" si="623"/>
        <v>39.252999999999219</v>
      </c>
      <c r="D39255">
        <v>2.5672649999999999</v>
      </c>
      <c r="E39255">
        <v>2.4611670000000001</v>
      </c>
      <c r="F39255">
        <v>1.3846339999999999</v>
      </c>
    </row>
    <row r="39256" spans="1:6" x14ac:dyDescent="0.15">
      <c r="A39256">
        <v>42333.6118441</v>
      </c>
      <c r="B39256">
        <v>2.4048250000000002</v>
      </c>
      <c r="C39256">
        <f t="shared" si="623"/>
        <v>39.253999999999216</v>
      </c>
      <c r="D39256">
        <v>2.592444</v>
      </c>
      <c r="E39256">
        <v>2.4611670000000001</v>
      </c>
      <c r="F39256">
        <v>1.3896630000000001</v>
      </c>
    </row>
    <row r="39257" spans="1:6" x14ac:dyDescent="0.15">
      <c r="A39257">
        <v>42333.611844109997</v>
      </c>
      <c r="B39257">
        <v>2.3897300000000001</v>
      </c>
      <c r="C39257">
        <f t="shared" si="623"/>
        <v>39.254999999999214</v>
      </c>
      <c r="D39257">
        <v>2.6025149999999999</v>
      </c>
      <c r="E39257">
        <v>2.430993</v>
      </c>
      <c r="F39257">
        <v>1.3896630000000001</v>
      </c>
    </row>
    <row r="39258" spans="1:6" x14ac:dyDescent="0.15">
      <c r="A39258">
        <v>42333.611844120001</v>
      </c>
      <c r="B39258">
        <v>2.379667</v>
      </c>
      <c r="C39258">
        <f t="shared" si="623"/>
        <v>39.255999999999212</v>
      </c>
      <c r="D39258">
        <v>2.6176219999999999</v>
      </c>
      <c r="E39258">
        <v>2.425964</v>
      </c>
      <c r="F39258">
        <v>1.3896630000000001</v>
      </c>
    </row>
    <row r="39259" spans="1:6" x14ac:dyDescent="0.15">
      <c r="A39259">
        <v>42333.611844129999</v>
      </c>
      <c r="B39259">
        <v>2.3846989999999999</v>
      </c>
      <c r="C39259">
        <f t="shared" si="623"/>
        <v>39.256999999999209</v>
      </c>
      <c r="D39259">
        <v>2.612587</v>
      </c>
      <c r="E39259">
        <v>2.425964</v>
      </c>
      <c r="F39259">
        <v>1.3846339999999999</v>
      </c>
    </row>
    <row r="39260" spans="1:6" x14ac:dyDescent="0.15">
      <c r="A39260">
        <v>42333.61184415</v>
      </c>
      <c r="B39260">
        <v>2.4048250000000002</v>
      </c>
      <c r="C39260">
        <f t="shared" si="623"/>
        <v>39.257999999999207</v>
      </c>
      <c r="D39260">
        <v>2.592444</v>
      </c>
      <c r="E39260">
        <v>2.4460799999999998</v>
      </c>
      <c r="F39260">
        <v>1.3846339999999999</v>
      </c>
    </row>
    <row r="39261" spans="1:6" x14ac:dyDescent="0.15">
      <c r="A39261">
        <v>42333.611844159997</v>
      </c>
      <c r="B39261">
        <v>2.399794</v>
      </c>
      <c r="C39261">
        <f t="shared" si="623"/>
        <v>39.258999999999205</v>
      </c>
      <c r="D39261">
        <v>2.5773359999999998</v>
      </c>
      <c r="E39261">
        <v>2.4611670000000001</v>
      </c>
      <c r="F39261">
        <v>1.3846339999999999</v>
      </c>
    </row>
    <row r="39262" spans="1:6" x14ac:dyDescent="0.15">
      <c r="A39262">
        <v>42333.611844170002</v>
      </c>
      <c r="B39262">
        <v>2.4148890000000001</v>
      </c>
      <c r="C39262">
        <f t="shared" si="623"/>
        <v>39.259999999999202</v>
      </c>
      <c r="D39262">
        <v>2.5773359999999998</v>
      </c>
      <c r="E39262">
        <v>2.471225</v>
      </c>
      <c r="F39262">
        <v>1.374576</v>
      </c>
    </row>
    <row r="39263" spans="1:6" x14ac:dyDescent="0.15">
      <c r="A39263">
        <v>42333.611844179999</v>
      </c>
      <c r="B39263">
        <v>2.4048250000000002</v>
      </c>
      <c r="C39263">
        <f t="shared" si="623"/>
        <v>39.2609999999992</v>
      </c>
      <c r="D39263">
        <v>2.607551</v>
      </c>
      <c r="E39263">
        <v>2.4611670000000001</v>
      </c>
      <c r="F39263">
        <v>1.3846339999999999</v>
      </c>
    </row>
    <row r="39264" spans="1:6" x14ac:dyDescent="0.15">
      <c r="A39264">
        <v>42333.611844190003</v>
      </c>
      <c r="B39264">
        <v>2.4048250000000002</v>
      </c>
      <c r="C39264">
        <f t="shared" si="623"/>
        <v>39.261999999999198</v>
      </c>
      <c r="D39264">
        <v>2.6025149999999999</v>
      </c>
      <c r="E39264">
        <v>2.4460799999999998</v>
      </c>
      <c r="F39264">
        <v>1.3846339999999999</v>
      </c>
    </row>
    <row r="39265" spans="1:6" x14ac:dyDescent="0.15">
      <c r="A39265">
        <v>42333.611844200001</v>
      </c>
      <c r="B39265">
        <v>2.399794</v>
      </c>
      <c r="C39265">
        <f t="shared" si="623"/>
        <v>39.262999999999195</v>
      </c>
      <c r="D39265">
        <v>2.6025149999999999</v>
      </c>
      <c r="E39265">
        <v>2.4460799999999998</v>
      </c>
      <c r="F39265">
        <v>1.3846339999999999</v>
      </c>
    </row>
    <row r="39266" spans="1:6" x14ac:dyDescent="0.15">
      <c r="A39266">
        <v>42333.611844209998</v>
      </c>
      <c r="B39266">
        <v>2.3947620000000001</v>
      </c>
      <c r="C39266">
        <f t="shared" si="623"/>
        <v>39.263999999999193</v>
      </c>
      <c r="D39266">
        <v>2.6025149999999999</v>
      </c>
      <c r="E39266">
        <v>2.4511090000000002</v>
      </c>
      <c r="F39266">
        <v>1.379605</v>
      </c>
    </row>
    <row r="39267" spans="1:6" x14ac:dyDescent="0.15">
      <c r="A39267">
        <v>42333.611844229999</v>
      </c>
      <c r="B39267">
        <v>2.3897300000000001</v>
      </c>
      <c r="C39267">
        <f t="shared" si="623"/>
        <v>39.264999999999191</v>
      </c>
      <c r="D39267">
        <v>2.5974789999999999</v>
      </c>
      <c r="E39267">
        <v>2.425964</v>
      </c>
      <c r="F39267">
        <v>1.3896630000000001</v>
      </c>
    </row>
    <row r="39268" spans="1:6" x14ac:dyDescent="0.15">
      <c r="A39268">
        <v>42333.611844239997</v>
      </c>
      <c r="B39268">
        <v>2.3897300000000001</v>
      </c>
      <c r="C39268">
        <f t="shared" si="623"/>
        <v>39.265999999999188</v>
      </c>
      <c r="D39268">
        <v>2.627694</v>
      </c>
      <c r="E39268">
        <v>2.430993</v>
      </c>
      <c r="F39268">
        <v>1.379605</v>
      </c>
    </row>
    <row r="39269" spans="1:6" x14ac:dyDescent="0.15">
      <c r="A39269">
        <v>42333.611844250001</v>
      </c>
      <c r="B39269">
        <v>2.3947620000000001</v>
      </c>
      <c r="C39269">
        <f t="shared" si="623"/>
        <v>39.266999999999186</v>
      </c>
      <c r="D39269">
        <v>2.5823719999999999</v>
      </c>
      <c r="E39269">
        <v>2.4511090000000002</v>
      </c>
      <c r="F39269">
        <v>1.3846339999999999</v>
      </c>
    </row>
    <row r="39270" spans="1:6" x14ac:dyDescent="0.15">
      <c r="A39270">
        <v>42333.611844259998</v>
      </c>
      <c r="B39270">
        <v>2.4048250000000002</v>
      </c>
      <c r="C39270">
        <f t="shared" si="623"/>
        <v>39.267999999999184</v>
      </c>
      <c r="D39270">
        <v>2.5723009999999999</v>
      </c>
      <c r="E39270">
        <v>2.471225</v>
      </c>
      <c r="F39270">
        <v>1.379605</v>
      </c>
    </row>
    <row r="39271" spans="1:6" x14ac:dyDescent="0.15">
      <c r="A39271">
        <v>42333.611844270003</v>
      </c>
      <c r="B39271">
        <v>2.4350160000000001</v>
      </c>
      <c r="C39271">
        <f t="shared" si="623"/>
        <v>39.268999999999181</v>
      </c>
      <c r="D39271">
        <v>2.6025149999999999</v>
      </c>
      <c r="E39271">
        <v>2.4812829999999999</v>
      </c>
      <c r="F39271">
        <v>1.394692</v>
      </c>
    </row>
    <row r="39272" spans="1:6" x14ac:dyDescent="0.15">
      <c r="A39272">
        <v>42333.61184428</v>
      </c>
      <c r="B39272">
        <v>2.4199199999999998</v>
      </c>
      <c r="C39272">
        <f t="shared" si="623"/>
        <v>39.269999999999179</v>
      </c>
      <c r="D39272">
        <v>2.5974789999999999</v>
      </c>
      <c r="E39272">
        <v>2.4661960000000001</v>
      </c>
      <c r="F39272">
        <v>1.3896630000000001</v>
      </c>
    </row>
    <row r="39273" spans="1:6" x14ac:dyDescent="0.15">
      <c r="A39273">
        <v>42333.611844300001</v>
      </c>
      <c r="B39273">
        <v>2.4048250000000002</v>
      </c>
      <c r="C39273">
        <f t="shared" si="623"/>
        <v>39.270999999999177</v>
      </c>
      <c r="D39273">
        <v>2.5974789999999999</v>
      </c>
      <c r="E39273">
        <v>2.4611670000000001</v>
      </c>
      <c r="F39273">
        <v>1.379605</v>
      </c>
    </row>
    <row r="39274" spans="1:6" x14ac:dyDescent="0.15">
      <c r="A39274">
        <v>42333.611844309999</v>
      </c>
      <c r="B39274">
        <v>2.3897300000000001</v>
      </c>
      <c r="C39274">
        <f t="shared" si="623"/>
        <v>39.271999999999174</v>
      </c>
      <c r="D39274">
        <v>2.5874079999999999</v>
      </c>
      <c r="E39274">
        <v>2.4511090000000002</v>
      </c>
      <c r="F39274">
        <v>1.3846339999999999</v>
      </c>
    </row>
    <row r="39275" spans="1:6" x14ac:dyDescent="0.15">
      <c r="A39275">
        <v>42333.611844320003</v>
      </c>
      <c r="B39275">
        <v>2.3897300000000001</v>
      </c>
      <c r="C39275">
        <f t="shared" si="623"/>
        <v>39.272999999999172</v>
      </c>
      <c r="D39275">
        <v>2.607551</v>
      </c>
      <c r="E39275">
        <v>2.4360219999999999</v>
      </c>
      <c r="F39275">
        <v>1.3846339999999999</v>
      </c>
    </row>
    <row r="39276" spans="1:6" x14ac:dyDescent="0.15">
      <c r="A39276">
        <v>42333.61184433</v>
      </c>
      <c r="B39276">
        <v>2.3897300000000001</v>
      </c>
      <c r="C39276">
        <f t="shared" si="623"/>
        <v>39.27399999999917</v>
      </c>
      <c r="D39276">
        <v>2.5974789999999999</v>
      </c>
      <c r="E39276">
        <v>2.4410509999999999</v>
      </c>
      <c r="F39276">
        <v>1.3846339999999999</v>
      </c>
    </row>
    <row r="39277" spans="1:6" x14ac:dyDescent="0.15">
      <c r="A39277">
        <v>42333.611844339997</v>
      </c>
      <c r="B39277">
        <v>2.3897300000000001</v>
      </c>
      <c r="C39277">
        <f t="shared" si="623"/>
        <v>39.274999999999167</v>
      </c>
      <c r="D39277">
        <v>2.592444</v>
      </c>
      <c r="E39277">
        <v>2.4360219999999999</v>
      </c>
      <c r="F39277">
        <v>1.3846339999999999</v>
      </c>
    </row>
    <row r="39278" spans="1:6" x14ac:dyDescent="0.15">
      <c r="A39278">
        <v>42333.611844350002</v>
      </c>
      <c r="B39278">
        <v>2.3947620000000001</v>
      </c>
      <c r="C39278">
        <f t="shared" si="623"/>
        <v>39.275999999999165</v>
      </c>
      <c r="D39278">
        <v>2.5974789999999999</v>
      </c>
      <c r="E39278">
        <v>2.430993</v>
      </c>
      <c r="F39278">
        <v>1.3846339999999999</v>
      </c>
    </row>
    <row r="39279" spans="1:6" x14ac:dyDescent="0.15">
      <c r="A39279">
        <v>42333.611844359999</v>
      </c>
      <c r="B39279">
        <v>2.4098570000000001</v>
      </c>
      <c r="C39279">
        <f t="shared" si="623"/>
        <v>39.276999999999163</v>
      </c>
      <c r="D39279">
        <v>2.6025149999999999</v>
      </c>
      <c r="E39279">
        <v>2.430993</v>
      </c>
      <c r="F39279">
        <v>1.379605</v>
      </c>
    </row>
    <row r="39280" spans="1:6" x14ac:dyDescent="0.15">
      <c r="A39280">
        <v>42333.611844380001</v>
      </c>
      <c r="B39280">
        <v>2.4199199999999998</v>
      </c>
      <c r="C39280">
        <f t="shared" si="623"/>
        <v>39.27799999999916</v>
      </c>
      <c r="D39280">
        <v>2.6025149999999999</v>
      </c>
      <c r="E39280">
        <v>2.4410509999999999</v>
      </c>
      <c r="F39280">
        <v>1.379605</v>
      </c>
    </row>
    <row r="39281" spans="1:6" x14ac:dyDescent="0.15">
      <c r="A39281">
        <v>42333.611844389998</v>
      </c>
      <c r="B39281">
        <v>2.4148890000000001</v>
      </c>
      <c r="C39281">
        <f t="shared" si="623"/>
        <v>39.278999999999158</v>
      </c>
      <c r="D39281">
        <v>2.592444</v>
      </c>
      <c r="E39281">
        <v>2.4511090000000002</v>
      </c>
      <c r="F39281">
        <v>1.3846339999999999</v>
      </c>
    </row>
    <row r="39282" spans="1:6" x14ac:dyDescent="0.15">
      <c r="A39282">
        <v>42333.611844400002</v>
      </c>
      <c r="B39282">
        <v>2.4098570000000001</v>
      </c>
      <c r="C39282">
        <f t="shared" si="623"/>
        <v>39.279999999999156</v>
      </c>
      <c r="D39282">
        <v>2.592444</v>
      </c>
      <c r="E39282">
        <v>2.4460799999999998</v>
      </c>
      <c r="F39282">
        <v>1.3846339999999999</v>
      </c>
    </row>
    <row r="39283" spans="1:6" x14ac:dyDescent="0.15">
      <c r="A39283">
        <v>42333.611844409999</v>
      </c>
      <c r="B39283">
        <v>2.399794</v>
      </c>
      <c r="C39283">
        <f t="shared" si="623"/>
        <v>39.280999999999153</v>
      </c>
      <c r="D39283">
        <v>2.6025149999999999</v>
      </c>
      <c r="E39283">
        <v>2.4460799999999998</v>
      </c>
      <c r="F39283">
        <v>1.3846339999999999</v>
      </c>
    </row>
    <row r="39284" spans="1:6" x14ac:dyDescent="0.15">
      <c r="A39284">
        <v>42333.611844419996</v>
      </c>
      <c r="B39284">
        <v>2.4048250000000002</v>
      </c>
      <c r="C39284">
        <f t="shared" si="623"/>
        <v>39.281999999999151</v>
      </c>
      <c r="D39284">
        <v>2.592444</v>
      </c>
      <c r="E39284">
        <v>2.4460799999999998</v>
      </c>
      <c r="F39284">
        <v>1.3896630000000001</v>
      </c>
    </row>
    <row r="39285" spans="1:6" x14ac:dyDescent="0.15">
      <c r="A39285">
        <v>42333.611844430001</v>
      </c>
      <c r="B39285">
        <v>2.3947620000000001</v>
      </c>
      <c r="C39285">
        <f t="shared" si="623"/>
        <v>39.282999999999149</v>
      </c>
      <c r="D39285">
        <v>2.5874079999999999</v>
      </c>
      <c r="E39285">
        <v>2.4511090000000002</v>
      </c>
      <c r="F39285">
        <v>1.3846339999999999</v>
      </c>
    </row>
    <row r="39286" spans="1:6" x14ac:dyDescent="0.15">
      <c r="A39286">
        <v>42333.611844450003</v>
      </c>
      <c r="B39286">
        <v>2.3947620000000001</v>
      </c>
      <c r="C39286">
        <f t="shared" si="623"/>
        <v>39.283999999999146</v>
      </c>
      <c r="D39286">
        <v>2.5723009999999999</v>
      </c>
      <c r="E39286">
        <v>2.471225</v>
      </c>
      <c r="F39286">
        <v>1.379605</v>
      </c>
    </row>
    <row r="39287" spans="1:6" x14ac:dyDescent="0.15">
      <c r="A39287">
        <v>42333.61184446</v>
      </c>
      <c r="B39287">
        <v>2.3897300000000001</v>
      </c>
      <c r="C39287">
        <f t="shared" si="623"/>
        <v>39.284999999999144</v>
      </c>
      <c r="D39287">
        <v>2.5571929999999998</v>
      </c>
      <c r="E39287">
        <v>2.4661960000000001</v>
      </c>
      <c r="F39287">
        <v>1.3896630000000001</v>
      </c>
    </row>
    <row r="39288" spans="1:6" x14ac:dyDescent="0.15">
      <c r="A39288">
        <v>42333.611844469997</v>
      </c>
      <c r="B39288">
        <v>2.3947620000000001</v>
      </c>
      <c r="C39288">
        <f t="shared" si="623"/>
        <v>39.285999999999142</v>
      </c>
      <c r="D39288">
        <v>2.6025149999999999</v>
      </c>
      <c r="E39288">
        <v>2.4410509999999999</v>
      </c>
      <c r="F39288">
        <v>1.3896630000000001</v>
      </c>
    </row>
    <row r="39289" spans="1:6" x14ac:dyDescent="0.15">
      <c r="A39289">
        <v>42333.611844480001</v>
      </c>
      <c r="B39289">
        <v>2.4048250000000002</v>
      </c>
      <c r="C39289">
        <f t="shared" si="623"/>
        <v>39.286999999999139</v>
      </c>
      <c r="D39289">
        <v>2.6579079999999999</v>
      </c>
      <c r="E39289">
        <v>2.4108770000000002</v>
      </c>
      <c r="F39289">
        <v>1.379605</v>
      </c>
    </row>
    <row r="39290" spans="1:6" x14ac:dyDescent="0.15">
      <c r="A39290">
        <v>42333.611844489998</v>
      </c>
      <c r="B39290">
        <v>2.4048250000000002</v>
      </c>
      <c r="C39290">
        <f t="shared" si="623"/>
        <v>39.287999999999137</v>
      </c>
      <c r="D39290">
        <v>2.6579079999999999</v>
      </c>
      <c r="E39290">
        <v>2.4159060000000001</v>
      </c>
      <c r="F39290">
        <v>1.3846339999999999</v>
      </c>
    </row>
    <row r="39291" spans="1:6" x14ac:dyDescent="0.15">
      <c r="A39291">
        <v>42333.611844500003</v>
      </c>
      <c r="B39291">
        <v>2.4098570000000001</v>
      </c>
      <c r="C39291">
        <f t="shared" si="623"/>
        <v>39.288999999999135</v>
      </c>
      <c r="D39291">
        <v>2.5823719999999999</v>
      </c>
      <c r="E39291">
        <v>2.4460799999999998</v>
      </c>
      <c r="F39291">
        <v>1.3846339999999999</v>
      </c>
    </row>
    <row r="39292" spans="1:6" x14ac:dyDescent="0.15">
      <c r="A39292">
        <v>42333.611844519997</v>
      </c>
      <c r="B39292">
        <v>2.4199199999999998</v>
      </c>
      <c r="C39292">
        <f t="shared" si="623"/>
        <v>39.289999999999132</v>
      </c>
      <c r="D39292">
        <v>2.5420859999999998</v>
      </c>
      <c r="E39292">
        <v>2.476254</v>
      </c>
      <c r="F39292">
        <v>1.3846339999999999</v>
      </c>
    </row>
    <row r="39293" spans="1:6" x14ac:dyDescent="0.15">
      <c r="A39293">
        <v>42333.611844530002</v>
      </c>
      <c r="B39293">
        <v>2.4299840000000001</v>
      </c>
      <c r="C39293">
        <f t="shared" si="623"/>
        <v>39.29099999999913</v>
      </c>
      <c r="D39293">
        <v>2.5521579999999999</v>
      </c>
      <c r="E39293">
        <v>2.4913409999999998</v>
      </c>
      <c r="F39293">
        <v>1.379605</v>
      </c>
    </row>
    <row r="39294" spans="1:6" x14ac:dyDescent="0.15">
      <c r="A39294">
        <v>42333.611844539999</v>
      </c>
      <c r="B39294">
        <v>2.3947620000000001</v>
      </c>
      <c r="C39294">
        <f t="shared" si="623"/>
        <v>39.291999999999128</v>
      </c>
      <c r="D39294">
        <v>2.6377649999999999</v>
      </c>
      <c r="E39294">
        <v>2.4360219999999999</v>
      </c>
      <c r="F39294">
        <v>1.379605</v>
      </c>
    </row>
    <row r="39295" spans="1:6" x14ac:dyDescent="0.15">
      <c r="A39295">
        <v>42333.611844550003</v>
      </c>
      <c r="B39295">
        <v>2.3947620000000001</v>
      </c>
      <c r="C39295">
        <f t="shared" si="623"/>
        <v>39.292999999999125</v>
      </c>
      <c r="D39295">
        <v>2.6579079999999999</v>
      </c>
      <c r="E39295">
        <v>2.4209350000000001</v>
      </c>
      <c r="F39295">
        <v>1.3846339999999999</v>
      </c>
    </row>
    <row r="39296" spans="1:6" x14ac:dyDescent="0.15">
      <c r="A39296">
        <v>42333.61184456</v>
      </c>
      <c r="B39296">
        <v>2.3846989999999999</v>
      </c>
      <c r="C39296">
        <f t="shared" si="623"/>
        <v>39.293999999999123</v>
      </c>
      <c r="D39296">
        <v>2.627694</v>
      </c>
      <c r="E39296">
        <v>2.4410509999999999</v>
      </c>
      <c r="F39296">
        <v>1.3896630000000001</v>
      </c>
    </row>
    <row r="39297" spans="1:6" x14ac:dyDescent="0.15">
      <c r="A39297">
        <v>42333.611844569998</v>
      </c>
      <c r="B39297">
        <v>2.3897300000000001</v>
      </c>
      <c r="C39297">
        <f t="shared" si="623"/>
        <v>39.294999999999121</v>
      </c>
      <c r="D39297">
        <v>2.5672649999999999</v>
      </c>
      <c r="E39297">
        <v>2.4611670000000001</v>
      </c>
      <c r="F39297">
        <v>1.3846339999999999</v>
      </c>
    </row>
    <row r="39298" spans="1:6" x14ac:dyDescent="0.15">
      <c r="A39298">
        <v>42333.611844580002</v>
      </c>
      <c r="B39298">
        <v>2.399794</v>
      </c>
      <c r="C39298">
        <f t="shared" si="623"/>
        <v>39.295999999999118</v>
      </c>
      <c r="D39298">
        <v>2.5521579999999999</v>
      </c>
      <c r="E39298">
        <v>2.471225</v>
      </c>
      <c r="F39298">
        <v>1.3846339999999999</v>
      </c>
    </row>
    <row r="39299" spans="1:6" x14ac:dyDescent="0.15">
      <c r="A39299">
        <v>42333.611844599996</v>
      </c>
      <c r="B39299">
        <v>2.4048250000000002</v>
      </c>
      <c r="C39299">
        <f t="shared" si="623"/>
        <v>39.296999999999116</v>
      </c>
      <c r="D39299">
        <v>2.5773359999999998</v>
      </c>
      <c r="E39299">
        <v>2.4511090000000002</v>
      </c>
      <c r="F39299">
        <v>1.3896630000000001</v>
      </c>
    </row>
    <row r="39300" spans="1:6" x14ac:dyDescent="0.15">
      <c r="A39300">
        <v>42333.611844610001</v>
      </c>
      <c r="B39300">
        <v>2.4199199999999998</v>
      </c>
      <c r="C39300">
        <f t="shared" ref="C39300:C39363" si="624">C39299+0.001</f>
        <v>39.297999999999114</v>
      </c>
      <c r="D39300">
        <v>2.612587</v>
      </c>
      <c r="E39300">
        <v>2.4360219999999999</v>
      </c>
      <c r="F39300">
        <v>1.3896630000000001</v>
      </c>
    </row>
    <row r="39301" spans="1:6" x14ac:dyDescent="0.15">
      <c r="A39301">
        <v>42333.611844619998</v>
      </c>
      <c r="B39301">
        <v>2.4148890000000001</v>
      </c>
      <c r="C39301">
        <f t="shared" si="624"/>
        <v>39.298999999999111</v>
      </c>
      <c r="D39301">
        <v>2.647837</v>
      </c>
      <c r="E39301">
        <v>2.4159060000000001</v>
      </c>
      <c r="F39301">
        <v>1.3846339999999999</v>
      </c>
    </row>
    <row r="39302" spans="1:6" x14ac:dyDescent="0.15">
      <c r="A39302">
        <v>42333.611844630002</v>
      </c>
      <c r="B39302">
        <v>2.399794</v>
      </c>
      <c r="C39302">
        <f t="shared" si="624"/>
        <v>39.299999999999109</v>
      </c>
      <c r="D39302">
        <v>2.6377649999999999</v>
      </c>
      <c r="E39302">
        <v>2.4360219999999999</v>
      </c>
      <c r="F39302">
        <v>1.3896630000000001</v>
      </c>
    </row>
    <row r="39303" spans="1:6" x14ac:dyDescent="0.15">
      <c r="A39303">
        <v>42333.61184464</v>
      </c>
      <c r="B39303">
        <v>2.3897300000000001</v>
      </c>
      <c r="C39303">
        <f t="shared" si="624"/>
        <v>39.300999999999107</v>
      </c>
      <c r="D39303">
        <v>2.5874079999999999</v>
      </c>
      <c r="E39303">
        <v>2.4661960000000001</v>
      </c>
      <c r="F39303">
        <v>1.3846339999999999</v>
      </c>
    </row>
    <row r="39304" spans="1:6" x14ac:dyDescent="0.15">
      <c r="A39304">
        <v>42333.611844649997</v>
      </c>
      <c r="B39304">
        <v>2.4048250000000002</v>
      </c>
      <c r="C39304">
        <f t="shared" si="624"/>
        <v>39.301999999999104</v>
      </c>
      <c r="D39304">
        <v>2.5672649999999999</v>
      </c>
      <c r="E39304">
        <v>2.476254</v>
      </c>
      <c r="F39304">
        <v>1.379605</v>
      </c>
    </row>
    <row r="39305" spans="1:6" x14ac:dyDescent="0.15">
      <c r="A39305">
        <v>42333.611844669998</v>
      </c>
      <c r="B39305">
        <v>2.4299840000000001</v>
      </c>
      <c r="C39305">
        <f t="shared" si="624"/>
        <v>39.302999999999102</v>
      </c>
      <c r="D39305">
        <v>2.5672649999999999</v>
      </c>
      <c r="E39305">
        <v>2.4812829999999999</v>
      </c>
      <c r="F39305">
        <v>1.3846339999999999</v>
      </c>
    </row>
    <row r="39306" spans="1:6" x14ac:dyDescent="0.15">
      <c r="A39306">
        <v>42333.611844680003</v>
      </c>
      <c r="B39306">
        <v>2.4148890000000001</v>
      </c>
      <c r="C39306">
        <f t="shared" si="624"/>
        <v>39.3039999999991</v>
      </c>
      <c r="D39306">
        <v>2.5874079999999999</v>
      </c>
      <c r="E39306">
        <v>2.4460799999999998</v>
      </c>
      <c r="F39306">
        <v>1.379605</v>
      </c>
    </row>
    <row r="39307" spans="1:6" x14ac:dyDescent="0.15">
      <c r="A39307">
        <v>42333.61184469</v>
      </c>
      <c r="B39307">
        <v>2.3897300000000001</v>
      </c>
      <c r="C39307">
        <f t="shared" si="624"/>
        <v>39.304999999999097</v>
      </c>
      <c r="D39307">
        <v>2.612587</v>
      </c>
      <c r="E39307">
        <v>2.4360219999999999</v>
      </c>
      <c r="F39307">
        <v>1.3846339999999999</v>
      </c>
    </row>
    <row r="39308" spans="1:6" x14ac:dyDescent="0.15">
      <c r="A39308">
        <v>42333.611844699997</v>
      </c>
      <c r="B39308">
        <v>2.379667</v>
      </c>
      <c r="C39308">
        <f t="shared" si="624"/>
        <v>39.305999999999095</v>
      </c>
      <c r="D39308">
        <v>2.6176219999999999</v>
      </c>
      <c r="E39308">
        <v>2.4360219999999999</v>
      </c>
      <c r="F39308">
        <v>1.3896630000000001</v>
      </c>
    </row>
    <row r="39309" spans="1:6" x14ac:dyDescent="0.15">
      <c r="A39309">
        <v>42333.611844710002</v>
      </c>
      <c r="B39309">
        <v>2.399794</v>
      </c>
      <c r="C39309">
        <f t="shared" si="624"/>
        <v>39.306999999999093</v>
      </c>
      <c r="D39309">
        <v>2.607551</v>
      </c>
      <c r="E39309">
        <v>2.430993</v>
      </c>
      <c r="F39309">
        <v>1.3846339999999999</v>
      </c>
    </row>
    <row r="39310" spans="1:6" x14ac:dyDescent="0.15">
      <c r="A39310">
        <v>42333.611844719999</v>
      </c>
      <c r="B39310">
        <v>2.4098570000000001</v>
      </c>
      <c r="C39310">
        <f t="shared" si="624"/>
        <v>39.30799999999909</v>
      </c>
      <c r="D39310">
        <v>2.5874079999999999</v>
      </c>
      <c r="E39310">
        <v>2.4511090000000002</v>
      </c>
      <c r="F39310">
        <v>1.379605</v>
      </c>
    </row>
    <row r="39311" spans="1:6" x14ac:dyDescent="0.15">
      <c r="A39311">
        <v>42333.61184474</v>
      </c>
      <c r="B39311">
        <v>2.399794</v>
      </c>
      <c r="C39311">
        <f t="shared" si="624"/>
        <v>39.308999999999088</v>
      </c>
      <c r="D39311">
        <v>2.5672649999999999</v>
      </c>
      <c r="E39311">
        <v>2.471225</v>
      </c>
      <c r="F39311">
        <v>1.379605</v>
      </c>
    </row>
    <row r="39312" spans="1:6" x14ac:dyDescent="0.15">
      <c r="A39312">
        <v>42333.611844749998</v>
      </c>
      <c r="B39312">
        <v>2.4098570000000001</v>
      </c>
      <c r="C39312">
        <f t="shared" si="624"/>
        <v>39.309999999999086</v>
      </c>
      <c r="D39312">
        <v>2.5723009999999999</v>
      </c>
      <c r="E39312">
        <v>2.471225</v>
      </c>
      <c r="F39312">
        <v>1.374576</v>
      </c>
    </row>
    <row r="39313" spans="1:6" x14ac:dyDescent="0.15">
      <c r="A39313">
        <v>42333.611844760002</v>
      </c>
      <c r="B39313">
        <v>2.4048250000000002</v>
      </c>
      <c r="C39313">
        <f t="shared" si="624"/>
        <v>39.310999999999083</v>
      </c>
      <c r="D39313">
        <v>2.6025149999999999</v>
      </c>
      <c r="E39313">
        <v>2.4561380000000002</v>
      </c>
      <c r="F39313">
        <v>1.379605</v>
      </c>
    </row>
    <row r="39314" spans="1:6" x14ac:dyDescent="0.15">
      <c r="A39314">
        <v>42333.611844769999</v>
      </c>
      <c r="B39314">
        <v>2.4048250000000002</v>
      </c>
      <c r="C39314">
        <f t="shared" si="624"/>
        <v>39.311999999999081</v>
      </c>
      <c r="D39314">
        <v>2.5974789999999999</v>
      </c>
      <c r="E39314">
        <v>2.4410509999999999</v>
      </c>
      <c r="F39314">
        <v>1.3896630000000001</v>
      </c>
    </row>
    <row r="39315" spans="1:6" x14ac:dyDescent="0.15">
      <c r="A39315">
        <v>42333.611844780004</v>
      </c>
      <c r="B39315">
        <v>2.399794</v>
      </c>
      <c r="C39315">
        <f t="shared" si="624"/>
        <v>39.312999999999079</v>
      </c>
      <c r="D39315">
        <v>2.5974789999999999</v>
      </c>
      <c r="E39315">
        <v>2.4511090000000002</v>
      </c>
      <c r="F39315">
        <v>1.3846339999999999</v>
      </c>
    </row>
    <row r="39316" spans="1:6" x14ac:dyDescent="0.15">
      <c r="A39316">
        <v>42333.611844790001</v>
      </c>
      <c r="B39316">
        <v>2.4098570000000001</v>
      </c>
      <c r="C39316">
        <f t="shared" si="624"/>
        <v>39.313999999999076</v>
      </c>
      <c r="D39316">
        <v>2.5974789999999999</v>
      </c>
      <c r="E39316">
        <v>2.4410509999999999</v>
      </c>
      <c r="F39316">
        <v>1.3846339999999999</v>
      </c>
    </row>
    <row r="39317" spans="1:6" x14ac:dyDescent="0.15">
      <c r="A39317">
        <v>42333.611844799998</v>
      </c>
      <c r="B39317">
        <v>2.399794</v>
      </c>
      <c r="C39317">
        <f t="shared" si="624"/>
        <v>39.314999999999074</v>
      </c>
      <c r="D39317">
        <v>2.6025149999999999</v>
      </c>
      <c r="E39317">
        <v>2.4360219999999999</v>
      </c>
      <c r="F39317">
        <v>1.379605</v>
      </c>
    </row>
    <row r="39318" spans="1:6" x14ac:dyDescent="0.15">
      <c r="A39318">
        <v>42333.61184482</v>
      </c>
      <c r="B39318">
        <v>2.399794</v>
      </c>
      <c r="C39318">
        <f t="shared" si="624"/>
        <v>39.315999999999072</v>
      </c>
      <c r="D39318">
        <v>2.5974789999999999</v>
      </c>
      <c r="E39318">
        <v>2.4360219999999999</v>
      </c>
      <c r="F39318">
        <v>1.379605</v>
      </c>
    </row>
    <row r="39319" spans="1:6" x14ac:dyDescent="0.15">
      <c r="A39319">
        <v>42333.611844829997</v>
      </c>
      <c r="B39319">
        <v>2.3897300000000001</v>
      </c>
      <c r="C39319">
        <f t="shared" si="624"/>
        <v>39.316999999999069</v>
      </c>
      <c r="D39319">
        <v>2.5874079999999999</v>
      </c>
      <c r="E39319">
        <v>2.430993</v>
      </c>
      <c r="F39319">
        <v>1.3846339999999999</v>
      </c>
    </row>
    <row r="39320" spans="1:6" x14ac:dyDescent="0.15">
      <c r="A39320">
        <v>42333.611844840001</v>
      </c>
      <c r="B39320">
        <v>2.4048250000000002</v>
      </c>
      <c r="C39320">
        <f t="shared" si="624"/>
        <v>39.317999999999067</v>
      </c>
      <c r="D39320">
        <v>2.6025149999999999</v>
      </c>
      <c r="E39320">
        <v>2.4460799999999998</v>
      </c>
      <c r="F39320">
        <v>1.3896630000000001</v>
      </c>
    </row>
    <row r="39321" spans="1:6" x14ac:dyDescent="0.15">
      <c r="A39321">
        <v>42333.611844849998</v>
      </c>
      <c r="B39321">
        <v>2.4098570000000001</v>
      </c>
      <c r="C39321">
        <f t="shared" si="624"/>
        <v>39.318999999999065</v>
      </c>
      <c r="D39321">
        <v>2.6025149999999999</v>
      </c>
      <c r="E39321">
        <v>2.4511090000000002</v>
      </c>
      <c r="F39321">
        <v>1.3846339999999999</v>
      </c>
    </row>
    <row r="39322" spans="1:6" x14ac:dyDescent="0.15">
      <c r="A39322">
        <v>42333.611844860003</v>
      </c>
      <c r="B39322">
        <v>2.4098570000000001</v>
      </c>
      <c r="C39322">
        <f t="shared" si="624"/>
        <v>39.319999999999062</v>
      </c>
      <c r="D39322">
        <v>2.5874079999999999</v>
      </c>
      <c r="E39322">
        <v>2.4661960000000001</v>
      </c>
      <c r="F39322">
        <v>1.379605</v>
      </c>
    </row>
    <row r="39323" spans="1:6" x14ac:dyDescent="0.15">
      <c r="A39323">
        <v>42333.61184487</v>
      </c>
      <c r="B39323">
        <v>2.4048250000000002</v>
      </c>
      <c r="C39323">
        <f t="shared" si="624"/>
        <v>39.32099999999906</v>
      </c>
      <c r="D39323">
        <v>2.5874079999999999</v>
      </c>
      <c r="E39323">
        <v>2.4661960000000001</v>
      </c>
      <c r="F39323">
        <v>1.3846339999999999</v>
      </c>
    </row>
    <row r="39324" spans="1:6" x14ac:dyDescent="0.15">
      <c r="A39324">
        <v>42333.611844890002</v>
      </c>
      <c r="B39324">
        <v>2.3947620000000001</v>
      </c>
      <c r="C39324">
        <f t="shared" si="624"/>
        <v>39.321999999999058</v>
      </c>
      <c r="D39324">
        <v>2.5974789999999999</v>
      </c>
      <c r="E39324">
        <v>2.4511090000000002</v>
      </c>
      <c r="F39324">
        <v>1.3896630000000001</v>
      </c>
    </row>
    <row r="39325" spans="1:6" x14ac:dyDescent="0.15">
      <c r="A39325">
        <v>42333.611844899999</v>
      </c>
      <c r="B39325">
        <v>2.399794</v>
      </c>
      <c r="C39325">
        <f t="shared" si="624"/>
        <v>39.322999999999055</v>
      </c>
      <c r="D39325">
        <v>2.5974789999999999</v>
      </c>
      <c r="E39325">
        <v>2.4460799999999998</v>
      </c>
      <c r="F39325">
        <v>1.379605</v>
      </c>
    </row>
    <row r="39326" spans="1:6" x14ac:dyDescent="0.15">
      <c r="A39326">
        <v>42333.611844910003</v>
      </c>
      <c r="B39326">
        <v>2.3897300000000001</v>
      </c>
      <c r="C39326">
        <f t="shared" si="624"/>
        <v>39.323999999999053</v>
      </c>
      <c r="D39326">
        <v>2.592444</v>
      </c>
      <c r="E39326">
        <v>2.4360219999999999</v>
      </c>
      <c r="F39326">
        <v>1.3846339999999999</v>
      </c>
    </row>
    <row r="39327" spans="1:6" x14ac:dyDescent="0.15">
      <c r="A39327">
        <v>42333.61184492</v>
      </c>
      <c r="B39327">
        <v>2.3897300000000001</v>
      </c>
      <c r="C39327">
        <f t="shared" si="624"/>
        <v>39.324999999999051</v>
      </c>
      <c r="D39327">
        <v>2.607551</v>
      </c>
      <c r="E39327">
        <v>2.430993</v>
      </c>
      <c r="F39327">
        <v>1.3896630000000001</v>
      </c>
    </row>
    <row r="39328" spans="1:6" x14ac:dyDescent="0.15">
      <c r="A39328">
        <v>42333.611844929997</v>
      </c>
      <c r="B39328">
        <v>2.3947620000000001</v>
      </c>
      <c r="C39328">
        <f t="shared" si="624"/>
        <v>39.325999999999048</v>
      </c>
      <c r="D39328">
        <v>2.6025149999999999</v>
      </c>
      <c r="E39328">
        <v>2.4410509999999999</v>
      </c>
      <c r="F39328">
        <v>1.379605</v>
      </c>
    </row>
    <row r="39329" spans="1:6" x14ac:dyDescent="0.15">
      <c r="A39329">
        <v>42333.611844940002</v>
      </c>
      <c r="B39329">
        <v>2.4098570000000001</v>
      </c>
      <c r="C39329">
        <f t="shared" si="624"/>
        <v>39.326999999999046</v>
      </c>
      <c r="D39329">
        <v>2.5974789999999999</v>
      </c>
      <c r="E39329">
        <v>2.4460799999999998</v>
      </c>
      <c r="F39329">
        <v>1.3846339999999999</v>
      </c>
    </row>
    <row r="39330" spans="1:6" x14ac:dyDescent="0.15">
      <c r="A39330">
        <v>42333.611844960004</v>
      </c>
      <c r="B39330">
        <v>2.399794</v>
      </c>
      <c r="C39330">
        <f t="shared" si="624"/>
        <v>39.327999999999044</v>
      </c>
      <c r="D39330">
        <v>2.5823719999999999</v>
      </c>
      <c r="E39330">
        <v>2.4511090000000002</v>
      </c>
      <c r="F39330">
        <v>1.3846339999999999</v>
      </c>
    </row>
    <row r="39331" spans="1:6" x14ac:dyDescent="0.15">
      <c r="A39331">
        <v>42333.611844970001</v>
      </c>
      <c r="B39331">
        <v>2.399794</v>
      </c>
      <c r="C39331">
        <f t="shared" si="624"/>
        <v>39.328999999999041</v>
      </c>
      <c r="D39331">
        <v>2.592444</v>
      </c>
      <c r="E39331">
        <v>2.4460799999999998</v>
      </c>
      <c r="F39331">
        <v>1.3846339999999999</v>
      </c>
    </row>
    <row r="39332" spans="1:6" x14ac:dyDescent="0.15">
      <c r="A39332">
        <v>42333.611844979998</v>
      </c>
      <c r="B39332">
        <v>2.4048250000000002</v>
      </c>
      <c r="C39332">
        <f t="shared" si="624"/>
        <v>39.329999999999039</v>
      </c>
      <c r="D39332">
        <v>2.607551</v>
      </c>
      <c r="E39332">
        <v>2.4561380000000002</v>
      </c>
      <c r="F39332">
        <v>1.3896630000000001</v>
      </c>
    </row>
    <row r="39333" spans="1:6" x14ac:dyDescent="0.15">
      <c r="A39333">
        <v>42333.611844990002</v>
      </c>
      <c r="B39333">
        <v>2.4048250000000002</v>
      </c>
      <c r="C39333">
        <f t="shared" si="624"/>
        <v>39.330999999999037</v>
      </c>
      <c r="D39333">
        <v>2.607551</v>
      </c>
      <c r="E39333">
        <v>2.4511090000000002</v>
      </c>
      <c r="F39333">
        <v>1.3846339999999999</v>
      </c>
    </row>
    <row r="39334" spans="1:6" x14ac:dyDescent="0.15">
      <c r="A39334">
        <v>42333.611844999999</v>
      </c>
      <c r="B39334">
        <v>2.399794</v>
      </c>
      <c r="C39334">
        <f t="shared" si="624"/>
        <v>39.331999999999034</v>
      </c>
      <c r="D39334">
        <v>2.5974789999999999</v>
      </c>
      <c r="E39334">
        <v>2.4561380000000002</v>
      </c>
      <c r="F39334">
        <v>1.3896630000000001</v>
      </c>
    </row>
    <row r="39335" spans="1:6" x14ac:dyDescent="0.15">
      <c r="A39335">
        <v>42333.611845009997</v>
      </c>
      <c r="B39335">
        <v>2.3897300000000001</v>
      </c>
      <c r="C39335">
        <f t="shared" si="624"/>
        <v>39.332999999999032</v>
      </c>
      <c r="D39335">
        <v>2.5823719999999999</v>
      </c>
      <c r="E39335">
        <v>2.4611670000000001</v>
      </c>
      <c r="F39335">
        <v>1.379605</v>
      </c>
    </row>
    <row r="39336" spans="1:6" x14ac:dyDescent="0.15">
      <c r="A39336">
        <v>42333.611845020001</v>
      </c>
      <c r="B39336">
        <v>2.3947620000000001</v>
      </c>
      <c r="C39336">
        <f t="shared" si="624"/>
        <v>39.33399999999903</v>
      </c>
      <c r="D39336">
        <v>2.5823719999999999</v>
      </c>
      <c r="E39336">
        <v>2.4611670000000001</v>
      </c>
      <c r="F39336">
        <v>1.3846339999999999</v>
      </c>
    </row>
    <row r="39337" spans="1:6" x14ac:dyDescent="0.15">
      <c r="A39337">
        <v>42333.611845040003</v>
      </c>
      <c r="B39337">
        <v>2.3947620000000001</v>
      </c>
      <c r="C39337">
        <f t="shared" si="624"/>
        <v>39.334999999999027</v>
      </c>
      <c r="D39337">
        <v>2.5672649999999999</v>
      </c>
      <c r="E39337">
        <v>2.476254</v>
      </c>
      <c r="F39337">
        <v>1.3846339999999999</v>
      </c>
    </row>
    <row r="39338" spans="1:6" x14ac:dyDescent="0.15">
      <c r="A39338">
        <v>42333.61184505</v>
      </c>
      <c r="B39338">
        <v>2.4048250000000002</v>
      </c>
      <c r="C39338">
        <f t="shared" si="624"/>
        <v>39.335999999999025</v>
      </c>
      <c r="D39338">
        <v>2.592444</v>
      </c>
      <c r="E39338">
        <v>2.4460799999999998</v>
      </c>
      <c r="F39338">
        <v>1.3846339999999999</v>
      </c>
    </row>
    <row r="39339" spans="1:6" x14ac:dyDescent="0.15">
      <c r="A39339">
        <v>42333.611845059997</v>
      </c>
      <c r="B39339">
        <v>2.4148890000000001</v>
      </c>
      <c r="C39339">
        <f t="shared" si="624"/>
        <v>39.336999999999023</v>
      </c>
      <c r="D39339">
        <v>2.662944</v>
      </c>
      <c r="E39339">
        <v>2.3957899999999999</v>
      </c>
      <c r="F39339">
        <v>1.3846339999999999</v>
      </c>
    </row>
    <row r="39340" spans="1:6" x14ac:dyDescent="0.15">
      <c r="A39340">
        <v>42333.611845070001</v>
      </c>
      <c r="B39340">
        <v>2.4098570000000001</v>
      </c>
      <c r="C39340">
        <f t="shared" si="624"/>
        <v>39.33799999999902</v>
      </c>
      <c r="D39340">
        <v>2.6730160000000001</v>
      </c>
      <c r="E39340">
        <v>2.4159060000000001</v>
      </c>
      <c r="F39340">
        <v>1.394692</v>
      </c>
    </row>
    <row r="39341" spans="1:6" x14ac:dyDescent="0.15">
      <c r="A39341">
        <v>42333.611845079999</v>
      </c>
      <c r="B39341">
        <v>2.4098570000000001</v>
      </c>
      <c r="C39341">
        <f t="shared" si="624"/>
        <v>39.338999999999018</v>
      </c>
      <c r="D39341">
        <v>2.5571929999999998</v>
      </c>
      <c r="E39341">
        <v>2.4561380000000002</v>
      </c>
      <c r="F39341">
        <v>1.3846339999999999</v>
      </c>
    </row>
    <row r="39342" spans="1:6" x14ac:dyDescent="0.15">
      <c r="A39342">
        <v>42333.611845090003</v>
      </c>
      <c r="B39342">
        <v>2.4048250000000002</v>
      </c>
      <c r="C39342">
        <f t="shared" si="624"/>
        <v>39.339999999999016</v>
      </c>
      <c r="D39342">
        <v>2.5269789999999999</v>
      </c>
      <c r="E39342">
        <v>2.4863119999999999</v>
      </c>
      <c r="F39342">
        <v>1.3896630000000001</v>
      </c>
    </row>
    <row r="39343" spans="1:6" x14ac:dyDescent="0.15">
      <c r="A39343">
        <v>42333.611845109997</v>
      </c>
      <c r="B39343">
        <v>2.4148890000000001</v>
      </c>
      <c r="C39343">
        <f t="shared" si="624"/>
        <v>39.340999999999013</v>
      </c>
      <c r="D39343">
        <v>2.5622289999999999</v>
      </c>
      <c r="E39343">
        <v>2.4661960000000001</v>
      </c>
      <c r="F39343">
        <v>1.3896630000000001</v>
      </c>
    </row>
    <row r="39344" spans="1:6" x14ac:dyDescent="0.15">
      <c r="A39344">
        <v>42333.611845120002</v>
      </c>
      <c r="B39344">
        <v>2.4048250000000002</v>
      </c>
      <c r="C39344">
        <f t="shared" si="624"/>
        <v>39.341999999999011</v>
      </c>
      <c r="D39344">
        <v>2.662944</v>
      </c>
      <c r="E39344">
        <v>2.4108770000000002</v>
      </c>
      <c r="F39344">
        <v>1.379605</v>
      </c>
    </row>
    <row r="39345" spans="1:6" x14ac:dyDescent="0.15">
      <c r="A39345">
        <v>42333.611845129999</v>
      </c>
      <c r="B39345">
        <v>2.399794</v>
      </c>
      <c r="C39345">
        <f t="shared" si="624"/>
        <v>39.342999999999009</v>
      </c>
      <c r="D39345">
        <v>2.6579079999999999</v>
      </c>
      <c r="E39345">
        <v>2.430993</v>
      </c>
      <c r="F39345">
        <v>1.374576</v>
      </c>
    </row>
    <row r="39346" spans="1:6" x14ac:dyDescent="0.15">
      <c r="A39346">
        <v>42333.611845140003</v>
      </c>
      <c r="B39346">
        <v>2.3846989999999999</v>
      </c>
      <c r="C39346">
        <f t="shared" si="624"/>
        <v>39.343999999999006</v>
      </c>
      <c r="D39346">
        <v>2.5874079999999999</v>
      </c>
      <c r="E39346">
        <v>2.4511090000000002</v>
      </c>
      <c r="F39346">
        <v>1.394692</v>
      </c>
    </row>
    <row r="39347" spans="1:6" x14ac:dyDescent="0.15">
      <c r="A39347">
        <v>42333.611845150001</v>
      </c>
      <c r="B39347">
        <v>2.399794</v>
      </c>
      <c r="C39347">
        <f t="shared" si="624"/>
        <v>39.344999999999004</v>
      </c>
      <c r="D39347">
        <v>2.5420859999999998</v>
      </c>
      <c r="E39347">
        <v>2.476254</v>
      </c>
      <c r="F39347">
        <v>1.3846339999999999</v>
      </c>
    </row>
    <row r="39348" spans="1:6" x14ac:dyDescent="0.15">
      <c r="A39348">
        <v>42333.611845159998</v>
      </c>
      <c r="B39348">
        <v>2.4048250000000002</v>
      </c>
      <c r="C39348">
        <f t="shared" si="624"/>
        <v>39.345999999999002</v>
      </c>
      <c r="D39348">
        <v>2.5471219999999999</v>
      </c>
      <c r="E39348">
        <v>2.476254</v>
      </c>
      <c r="F39348">
        <v>1.379605</v>
      </c>
    </row>
    <row r="39349" spans="1:6" x14ac:dyDescent="0.15">
      <c r="A39349">
        <v>42333.611845179999</v>
      </c>
      <c r="B39349">
        <v>2.4048250000000002</v>
      </c>
      <c r="C39349">
        <f t="shared" si="624"/>
        <v>39.346999999998999</v>
      </c>
      <c r="D39349">
        <v>2.592444</v>
      </c>
      <c r="E39349">
        <v>2.4460799999999998</v>
      </c>
      <c r="F39349">
        <v>1.379605</v>
      </c>
    </row>
    <row r="39350" spans="1:6" x14ac:dyDescent="0.15">
      <c r="A39350">
        <v>42333.611845189997</v>
      </c>
      <c r="B39350">
        <v>2.4299840000000001</v>
      </c>
      <c r="C39350">
        <f t="shared" si="624"/>
        <v>39.347999999998997</v>
      </c>
      <c r="D39350">
        <v>2.607551</v>
      </c>
      <c r="E39350">
        <v>2.4360219999999999</v>
      </c>
      <c r="F39350">
        <v>1.3896630000000001</v>
      </c>
    </row>
    <row r="39351" spans="1:6" x14ac:dyDescent="0.15">
      <c r="A39351">
        <v>42333.611845200001</v>
      </c>
      <c r="B39351">
        <v>2.399794</v>
      </c>
      <c r="C39351">
        <f t="shared" si="624"/>
        <v>39.348999999998995</v>
      </c>
      <c r="D39351">
        <v>2.647837</v>
      </c>
      <c r="E39351">
        <v>2.4159060000000001</v>
      </c>
      <c r="F39351">
        <v>1.3846339999999999</v>
      </c>
    </row>
    <row r="39352" spans="1:6" x14ac:dyDescent="0.15">
      <c r="A39352">
        <v>42333.611845209998</v>
      </c>
      <c r="B39352">
        <v>2.3897300000000001</v>
      </c>
      <c r="C39352">
        <f t="shared" si="624"/>
        <v>39.349999999998992</v>
      </c>
      <c r="D39352">
        <v>2.642801</v>
      </c>
      <c r="E39352">
        <v>2.425964</v>
      </c>
      <c r="F39352">
        <v>1.3846339999999999</v>
      </c>
    </row>
    <row r="39353" spans="1:6" x14ac:dyDescent="0.15">
      <c r="A39353">
        <v>42333.611845220003</v>
      </c>
      <c r="B39353">
        <v>2.3947620000000001</v>
      </c>
      <c r="C39353">
        <f t="shared" si="624"/>
        <v>39.35099999999899</v>
      </c>
      <c r="D39353">
        <v>2.5974789999999999</v>
      </c>
      <c r="E39353">
        <v>2.4611670000000001</v>
      </c>
      <c r="F39353">
        <v>1.379605</v>
      </c>
    </row>
    <row r="39354" spans="1:6" x14ac:dyDescent="0.15">
      <c r="A39354">
        <v>42333.61184523</v>
      </c>
      <c r="B39354">
        <v>2.4148890000000001</v>
      </c>
      <c r="C39354">
        <f t="shared" si="624"/>
        <v>39.351999999998988</v>
      </c>
      <c r="D39354">
        <v>2.5521579999999999</v>
      </c>
      <c r="E39354">
        <v>2.4661960000000001</v>
      </c>
      <c r="F39354">
        <v>1.379605</v>
      </c>
    </row>
    <row r="39355" spans="1:6" x14ac:dyDescent="0.15">
      <c r="A39355">
        <v>42333.611845239997</v>
      </c>
      <c r="B39355">
        <v>2.4249520000000002</v>
      </c>
      <c r="C39355">
        <f t="shared" si="624"/>
        <v>39.352999999998985</v>
      </c>
      <c r="D39355">
        <v>2.5723009999999999</v>
      </c>
      <c r="E39355">
        <v>2.471225</v>
      </c>
      <c r="F39355">
        <v>1.3846339999999999</v>
      </c>
    </row>
    <row r="39356" spans="1:6" x14ac:dyDescent="0.15">
      <c r="A39356">
        <v>42333.611845259999</v>
      </c>
      <c r="B39356">
        <v>2.4048250000000002</v>
      </c>
      <c r="C39356">
        <f t="shared" si="624"/>
        <v>39.353999999998983</v>
      </c>
      <c r="D39356">
        <v>2.5974789999999999</v>
      </c>
      <c r="E39356">
        <v>2.4561380000000002</v>
      </c>
      <c r="F39356">
        <v>1.3846339999999999</v>
      </c>
    </row>
    <row r="39357" spans="1:6" x14ac:dyDescent="0.15">
      <c r="A39357">
        <v>42333.611845270003</v>
      </c>
      <c r="B39357">
        <v>2.399794</v>
      </c>
      <c r="C39357">
        <f t="shared" si="624"/>
        <v>39.354999999998981</v>
      </c>
      <c r="D39357">
        <v>2.6226579999999999</v>
      </c>
      <c r="E39357">
        <v>2.4360219999999999</v>
      </c>
      <c r="F39357">
        <v>1.379605</v>
      </c>
    </row>
    <row r="39358" spans="1:6" x14ac:dyDescent="0.15">
      <c r="A39358">
        <v>42333.61184528</v>
      </c>
      <c r="B39358">
        <v>2.3947620000000001</v>
      </c>
      <c r="C39358">
        <f t="shared" si="624"/>
        <v>39.355999999998978</v>
      </c>
      <c r="D39358">
        <v>2.6226579999999999</v>
      </c>
      <c r="E39358">
        <v>2.425964</v>
      </c>
      <c r="F39358">
        <v>1.379605</v>
      </c>
    </row>
    <row r="39359" spans="1:6" x14ac:dyDescent="0.15">
      <c r="A39359">
        <v>42333.611845289997</v>
      </c>
      <c r="B39359">
        <v>2.399794</v>
      </c>
      <c r="C39359">
        <f t="shared" si="624"/>
        <v>39.356999999998976</v>
      </c>
      <c r="D39359">
        <v>2.607551</v>
      </c>
      <c r="E39359">
        <v>2.4360219999999999</v>
      </c>
      <c r="F39359">
        <v>1.3846339999999999</v>
      </c>
    </row>
    <row r="39360" spans="1:6" x14ac:dyDescent="0.15">
      <c r="A39360">
        <v>42333.611845300002</v>
      </c>
      <c r="B39360">
        <v>2.4048250000000002</v>
      </c>
      <c r="C39360">
        <f t="shared" si="624"/>
        <v>39.357999999998974</v>
      </c>
      <c r="D39360">
        <v>2.5874079999999999</v>
      </c>
      <c r="E39360">
        <v>2.4611670000000001</v>
      </c>
      <c r="F39360">
        <v>1.3846339999999999</v>
      </c>
    </row>
    <row r="39361" spans="1:6" x14ac:dyDescent="0.15">
      <c r="A39361">
        <v>42333.611845309999</v>
      </c>
      <c r="B39361">
        <v>2.4048250000000002</v>
      </c>
      <c r="C39361">
        <f t="shared" si="624"/>
        <v>39.358999999998971</v>
      </c>
      <c r="D39361">
        <v>2.5723009999999999</v>
      </c>
      <c r="E39361">
        <v>2.4611670000000001</v>
      </c>
      <c r="F39361">
        <v>1.379605</v>
      </c>
    </row>
    <row r="39362" spans="1:6" x14ac:dyDescent="0.15">
      <c r="A39362">
        <v>42333.611845330001</v>
      </c>
      <c r="B39362">
        <v>2.4098570000000001</v>
      </c>
      <c r="C39362">
        <f t="shared" si="624"/>
        <v>39.359999999998969</v>
      </c>
      <c r="D39362">
        <v>2.5823719999999999</v>
      </c>
      <c r="E39362">
        <v>2.4611670000000001</v>
      </c>
      <c r="F39362">
        <v>1.379605</v>
      </c>
    </row>
    <row r="39363" spans="1:6" x14ac:dyDescent="0.15">
      <c r="A39363">
        <v>42333.611845339998</v>
      </c>
      <c r="B39363">
        <v>2.4048250000000002</v>
      </c>
      <c r="C39363">
        <f t="shared" si="624"/>
        <v>39.360999999998967</v>
      </c>
      <c r="D39363">
        <v>2.612587</v>
      </c>
      <c r="E39363">
        <v>2.4460799999999998</v>
      </c>
      <c r="F39363">
        <v>1.3896630000000001</v>
      </c>
    </row>
    <row r="39364" spans="1:6" x14ac:dyDescent="0.15">
      <c r="A39364">
        <v>42333.611845350002</v>
      </c>
      <c r="B39364">
        <v>2.399794</v>
      </c>
      <c r="C39364">
        <f t="shared" ref="C39364:C39427" si="625">C39363+0.001</f>
        <v>39.361999999998964</v>
      </c>
      <c r="D39364">
        <v>2.612587</v>
      </c>
      <c r="E39364">
        <v>2.4410509999999999</v>
      </c>
      <c r="F39364">
        <v>1.3846339999999999</v>
      </c>
    </row>
    <row r="39365" spans="1:6" x14ac:dyDescent="0.15">
      <c r="A39365">
        <v>42333.611845359999</v>
      </c>
      <c r="B39365">
        <v>2.3947620000000001</v>
      </c>
      <c r="C39365">
        <f t="shared" si="625"/>
        <v>39.362999999998962</v>
      </c>
      <c r="D39365">
        <v>2.607551</v>
      </c>
      <c r="E39365">
        <v>2.4460799999999998</v>
      </c>
      <c r="F39365">
        <v>1.3896630000000001</v>
      </c>
    </row>
    <row r="39366" spans="1:6" x14ac:dyDescent="0.15">
      <c r="A39366">
        <v>42333.611845369996</v>
      </c>
      <c r="B39366">
        <v>2.3947620000000001</v>
      </c>
      <c r="C39366">
        <f t="shared" si="625"/>
        <v>39.36399999999896</v>
      </c>
      <c r="D39366">
        <v>2.5974789999999999</v>
      </c>
      <c r="E39366">
        <v>2.4360219999999999</v>
      </c>
      <c r="F39366">
        <v>1.3846339999999999</v>
      </c>
    </row>
    <row r="39367" spans="1:6" x14ac:dyDescent="0.15">
      <c r="A39367">
        <v>42333.611845380001</v>
      </c>
      <c r="B39367">
        <v>2.399794</v>
      </c>
      <c r="C39367">
        <f t="shared" si="625"/>
        <v>39.364999999998957</v>
      </c>
      <c r="D39367">
        <v>2.5974789999999999</v>
      </c>
      <c r="E39367">
        <v>2.430993</v>
      </c>
      <c r="F39367">
        <v>1.3846339999999999</v>
      </c>
    </row>
    <row r="39368" spans="1:6" x14ac:dyDescent="0.15">
      <c r="A39368">
        <v>42333.611845400002</v>
      </c>
      <c r="B39368">
        <v>2.4098570000000001</v>
      </c>
      <c r="C39368">
        <f t="shared" si="625"/>
        <v>39.365999999998955</v>
      </c>
      <c r="D39368">
        <v>2.5773359999999998</v>
      </c>
      <c r="E39368">
        <v>2.4460799999999998</v>
      </c>
      <c r="F39368">
        <v>1.3846339999999999</v>
      </c>
    </row>
    <row r="39369" spans="1:6" x14ac:dyDescent="0.15">
      <c r="A39369">
        <v>42333.61184541</v>
      </c>
      <c r="B39369">
        <v>2.3947620000000001</v>
      </c>
      <c r="C39369">
        <f t="shared" si="625"/>
        <v>39.366999999998953</v>
      </c>
      <c r="D39369">
        <v>2.5974789999999999</v>
      </c>
      <c r="E39369">
        <v>2.4511090000000002</v>
      </c>
      <c r="F39369">
        <v>1.3846339999999999</v>
      </c>
    </row>
    <row r="39370" spans="1:6" x14ac:dyDescent="0.15">
      <c r="A39370">
        <v>42333.611845419997</v>
      </c>
      <c r="B39370">
        <v>2.4048250000000002</v>
      </c>
      <c r="C39370">
        <f t="shared" si="625"/>
        <v>39.36799999999895</v>
      </c>
      <c r="D39370">
        <v>2.6025149999999999</v>
      </c>
      <c r="E39370">
        <v>2.4611670000000001</v>
      </c>
      <c r="F39370">
        <v>1.3896630000000001</v>
      </c>
    </row>
    <row r="39371" spans="1:6" x14ac:dyDescent="0.15">
      <c r="A39371">
        <v>42333.611845430001</v>
      </c>
      <c r="B39371">
        <v>2.4199199999999998</v>
      </c>
      <c r="C39371">
        <f t="shared" si="625"/>
        <v>39.368999999998948</v>
      </c>
      <c r="D39371">
        <v>2.5974789999999999</v>
      </c>
      <c r="E39371">
        <v>2.4561380000000002</v>
      </c>
      <c r="F39371">
        <v>1.3846339999999999</v>
      </c>
    </row>
    <row r="39372" spans="1:6" x14ac:dyDescent="0.15">
      <c r="A39372">
        <v>42333.611845439998</v>
      </c>
      <c r="B39372">
        <v>2.4048250000000002</v>
      </c>
      <c r="C39372">
        <f t="shared" si="625"/>
        <v>39.369999999998946</v>
      </c>
      <c r="D39372">
        <v>2.592444</v>
      </c>
      <c r="E39372">
        <v>2.4661960000000001</v>
      </c>
      <c r="F39372">
        <v>1.3846339999999999</v>
      </c>
    </row>
    <row r="39373" spans="1:6" x14ac:dyDescent="0.15">
      <c r="A39373">
        <v>42333.611845450003</v>
      </c>
      <c r="B39373">
        <v>2.399794</v>
      </c>
      <c r="C39373">
        <f t="shared" si="625"/>
        <v>39.370999999998944</v>
      </c>
      <c r="D39373">
        <v>2.592444</v>
      </c>
      <c r="E39373">
        <v>2.4611670000000001</v>
      </c>
      <c r="F39373">
        <v>1.3846339999999999</v>
      </c>
    </row>
    <row r="39374" spans="1:6" x14ac:dyDescent="0.15">
      <c r="A39374">
        <v>42333.61184546</v>
      </c>
      <c r="B39374">
        <v>2.399794</v>
      </c>
      <c r="C39374">
        <f t="shared" si="625"/>
        <v>39.371999999998941</v>
      </c>
      <c r="D39374">
        <v>2.607551</v>
      </c>
      <c r="E39374">
        <v>2.4511090000000002</v>
      </c>
      <c r="F39374">
        <v>1.379605</v>
      </c>
    </row>
    <row r="39375" spans="1:6" x14ac:dyDescent="0.15">
      <c r="A39375">
        <v>42333.611845480002</v>
      </c>
      <c r="B39375">
        <v>2.399794</v>
      </c>
      <c r="C39375">
        <f t="shared" si="625"/>
        <v>39.372999999998939</v>
      </c>
      <c r="D39375">
        <v>2.607551</v>
      </c>
      <c r="E39375">
        <v>2.4511090000000002</v>
      </c>
      <c r="F39375">
        <v>1.3846339999999999</v>
      </c>
    </row>
    <row r="39376" spans="1:6" x14ac:dyDescent="0.15">
      <c r="A39376">
        <v>42333.611845489999</v>
      </c>
      <c r="B39376">
        <v>2.399794</v>
      </c>
      <c r="C39376">
        <f t="shared" si="625"/>
        <v>39.373999999998937</v>
      </c>
      <c r="D39376">
        <v>2.6025149999999999</v>
      </c>
      <c r="E39376">
        <v>2.4410509999999999</v>
      </c>
      <c r="F39376">
        <v>1.379605</v>
      </c>
    </row>
    <row r="39377" spans="1:6" x14ac:dyDescent="0.15">
      <c r="A39377">
        <v>42333.611845500003</v>
      </c>
      <c r="B39377">
        <v>2.399794</v>
      </c>
      <c r="C39377">
        <f t="shared" si="625"/>
        <v>39.374999999998934</v>
      </c>
      <c r="D39377">
        <v>2.607551</v>
      </c>
      <c r="E39377">
        <v>2.4360219999999999</v>
      </c>
      <c r="F39377">
        <v>1.394692</v>
      </c>
    </row>
    <row r="39378" spans="1:6" x14ac:dyDescent="0.15">
      <c r="A39378">
        <v>42333.61184551</v>
      </c>
      <c r="B39378">
        <v>2.399794</v>
      </c>
      <c r="C39378">
        <f t="shared" si="625"/>
        <v>39.375999999998932</v>
      </c>
      <c r="D39378">
        <v>2.607551</v>
      </c>
      <c r="E39378">
        <v>2.4360219999999999</v>
      </c>
      <c r="F39378">
        <v>1.3846339999999999</v>
      </c>
    </row>
    <row r="39379" spans="1:6" x14ac:dyDescent="0.15">
      <c r="A39379">
        <v>42333.611845519998</v>
      </c>
      <c r="B39379">
        <v>2.4048250000000002</v>
      </c>
      <c r="C39379">
        <f t="shared" si="625"/>
        <v>39.37699999999893</v>
      </c>
      <c r="D39379">
        <v>2.5974789999999999</v>
      </c>
      <c r="E39379">
        <v>2.4410509999999999</v>
      </c>
      <c r="F39379">
        <v>1.3896630000000001</v>
      </c>
    </row>
    <row r="39380" spans="1:6" x14ac:dyDescent="0.15">
      <c r="A39380">
        <v>42333.611845530002</v>
      </c>
      <c r="B39380">
        <v>2.399794</v>
      </c>
      <c r="C39380">
        <f t="shared" si="625"/>
        <v>39.377999999998927</v>
      </c>
      <c r="D39380">
        <v>2.5874079999999999</v>
      </c>
      <c r="E39380">
        <v>2.4561380000000002</v>
      </c>
      <c r="F39380">
        <v>1.3846339999999999</v>
      </c>
    </row>
    <row r="39381" spans="1:6" x14ac:dyDescent="0.15">
      <c r="A39381">
        <v>42333.611845550004</v>
      </c>
      <c r="B39381">
        <v>2.4098570000000001</v>
      </c>
      <c r="C39381">
        <f t="shared" si="625"/>
        <v>39.378999999998925</v>
      </c>
      <c r="D39381">
        <v>2.592444</v>
      </c>
      <c r="E39381">
        <v>2.4460799999999998</v>
      </c>
      <c r="F39381">
        <v>1.3896630000000001</v>
      </c>
    </row>
    <row r="39382" spans="1:6" x14ac:dyDescent="0.15">
      <c r="A39382">
        <v>42333.611845560001</v>
      </c>
      <c r="B39382">
        <v>2.4048250000000002</v>
      </c>
      <c r="C39382">
        <f t="shared" si="625"/>
        <v>39.379999999998923</v>
      </c>
      <c r="D39382">
        <v>2.592444</v>
      </c>
      <c r="E39382">
        <v>2.4611670000000001</v>
      </c>
      <c r="F39382">
        <v>1.3846339999999999</v>
      </c>
    </row>
    <row r="39383" spans="1:6" x14ac:dyDescent="0.15">
      <c r="A39383">
        <v>42333.611845569998</v>
      </c>
      <c r="B39383">
        <v>2.4048250000000002</v>
      </c>
      <c r="C39383">
        <f t="shared" si="625"/>
        <v>39.38099999999892</v>
      </c>
      <c r="D39383">
        <v>2.592444</v>
      </c>
      <c r="E39383">
        <v>2.4511090000000002</v>
      </c>
      <c r="F39383">
        <v>1.3896630000000001</v>
      </c>
    </row>
    <row r="39384" spans="1:6" x14ac:dyDescent="0.15">
      <c r="A39384">
        <v>42333.611845580002</v>
      </c>
      <c r="B39384">
        <v>2.4048250000000002</v>
      </c>
      <c r="C39384">
        <f t="shared" si="625"/>
        <v>39.381999999998918</v>
      </c>
      <c r="D39384">
        <v>2.5874079999999999</v>
      </c>
      <c r="E39384">
        <v>2.4460799999999998</v>
      </c>
      <c r="F39384">
        <v>1.3846339999999999</v>
      </c>
    </row>
    <row r="39385" spans="1:6" x14ac:dyDescent="0.15">
      <c r="A39385">
        <v>42333.61184559</v>
      </c>
      <c r="B39385">
        <v>2.399794</v>
      </c>
      <c r="C39385">
        <f t="shared" si="625"/>
        <v>39.382999999998916</v>
      </c>
      <c r="D39385">
        <v>2.5874079999999999</v>
      </c>
      <c r="E39385">
        <v>2.4511090000000002</v>
      </c>
      <c r="F39385">
        <v>1.3896630000000001</v>
      </c>
    </row>
    <row r="39386" spans="1:6" x14ac:dyDescent="0.15">
      <c r="A39386">
        <v>42333.611845599997</v>
      </c>
      <c r="B39386">
        <v>2.399794</v>
      </c>
      <c r="C39386">
        <f t="shared" si="625"/>
        <v>39.383999999998913</v>
      </c>
      <c r="D39386">
        <v>2.5874079999999999</v>
      </c>
      <c r="E39386">
        <v>2.4511090000000002</v>
      </c>
      <c r="F39386">
        <v>1.379605</v>
      </c>
    </row>
    <row r="39387" spans="1:6" x14ac:dyDescent="0.15">
      <c r="A39387">
        <v>42333.611845619998</v>
      </c>
      <c r="B39387">
        <v>2.3947620000000001</v>
      </c>
      <c r="C39387">
        <f t="shared" si="625"/>
        <v>39.384999999998911</v>
      </c>
      <c r="D39387">
        <v>2.5622289999999999</v>
      </c>
      <c r="E39387">
        <v>2.4611670000000001</v>
      </c>
      <c r="F39387">
        <v>1.394692</v>
      </c>
    </row>
    <row r="39388" spans="1:6" x14ac:dyDescent="0.15">
      <c r="A39388">
        <v>42333.611845630003</v>
      </c>
      <c r="B39388">
        <v>2.3947620000000001</v>
      </c>
      <c r="C39388">
        <f t="shared" si="625"/>
        <v>39.385999999998909</v>
      </c>
      <c r="D39388">
        <v>2.592444</v>
      </c>
      <c r="E39388">
        <v>2.4460799999999998</v>
      </c>
      <c r="F39388">
        <v>1.3846339999999999</v>
      </c>
    </row>
    <row r="39389" spans="1:6" x14ac:dyDescent="0.15">
      <c r="A39389">
        <v>42333.61184564</v>
      </c>
      <c r="B39389">
        <v>2.4048250000000002</v>
      </c>
      <c r="C39389">
        <f t="shared" si="625"/>
        <v>39.386999999998906</v>
      </c>
      <c r="D39389">
        <v>2.688123</v>
      </c>
      <c r="E39389">
        <v>2.4058480000000002</v>
      </c>
      <c r="F39389">
        <v>1.379605</v>
      </c>
    </row>
    <row r="39390" spans="1:6" x14ac:dyDescent="0.15">
      <c r="A39390">
        <v>42333.611845649997</v>
      </c>
      <c r="B39390">
        <v>2.4148890000000001</v>
      </c>
      <c r="C39390">
        <f t="shared" si="625"/>
        <v>39.387999999998904</v>
      </c>
      <c r="D39390">
        <v>2.66798</v>
      </c>
      <c r="E39390">
        <v>2.425964</v>
      </c>
      <c r="F39390">
        <v>1.394692</v>
      </c>
    </row>
    <row r="39391" spans="1:6" x14ac:dyDescent="0.15">
      <c r="A39391">
        <v>42333.611845660002</v>
      </c>
      <c r="B39391">
        <v>2.3947620000000001</v>
      </c>
      <c r="C39391">
        <f t="shared" si="625"/>
        <v>39.388999999998902</v>
      </c>
      <c r="D39391">
        <v>2.5672649999999999</v>
      </c>
      <c r="E39391">
        <v>2.471225</v>
      </c>
      <c r="F39391">
        <v>1.3896630000000001</v>
      </c>
    </row>
    <row r="39392" spans="1:6" x14ac:dyDescent="0.15">
      <c r="A39392">
        <v>42333.611845669999</v>
      </c>
      <c r="B39392">
        <v>2.4199199999999998</v>
      </c>
      <c r="C39392">
        <f t="shared" si="625"/>
        <v>39.389999999998899</v>
      </c>
      <c r="D39392">
        <v>2.5169069999999998</v>
      </c>
      <c r="E39392">
        <v>2.5064280000000001</v>
      </c>
      <c r="F39392">
        <v>1.3846339999999999</v>
      </c>
    </row>
    <row r="39393" spans="1:6" x14ac:dyDescent="0.15">
      <c r="A39393">
        <v>42333.611845680003</v>
      </c>
      <c r="B39393">
        <v>2.4098570000000001</v>
      </c>
      <c r="C39393">
        <f t="shared" si="625"/>
        <v>39.390999999998897</v>
      </c>
      <c r="D39393">
        <v>2.5571929999999998</v>
      </c>
      <c r="E39393">
        <v>2.476254</v>
      </c>
      <c r="F39393">
        <v>1.3896630000000001</v>
      </c>
    </row>
    <row r="39394" spans="1:6" x14ac:dyDescent="0.15">
      <c r="A39394">
        <v>42333.611845699998</v>
      </c>
      <c r="B39394">
        <v>2.3947620000000001</v>
      </c>
      <c r="C39394">
        <f t="shared" si="625"/>
        <v>39.391999999998895</v>
      </c>
      <c r="D39394">
        <v>2.6730160000000001</v>
      </c>
      <c r="E39394">
        <v>2.4108770000000002</v>
      </c>
      <c r="F39394">
        <v>1.3846339999999999</v>
      </c>
    </row>
    <row r="39395" spans="1:6" x14ac:dyDescent="0.15">
      <c r="A39395">
        <v>42333.611845710002</v>
      </c>
      <c r="B39395">
        <v>2.3947620000000001</v>
      </c>
      <c r="C39395">
        <f t="shared" si="625"/>
        <v>39.392999999998892</v>
      </c>
      <c r="D39395">
        <v>2.6730160000000001</v>
      </c>
      <c r="E39395">
        <v>2.4209350000000001</v>
      </c>
      <c r="F39395">
        <v>1.3896630000000001</v>
      </c>
    </row>
    <row r="39396" spans="1:6" x14ac:dyDescent="0.15">
      <c r="A39396">
        <v>42333.611845719999</v>
      </c>
      <c r="B39396">
        <v>2.379667</v>
      </c>
      <c r="C39396">
        <f t="shared" si="625"/>
        <v>39.39399999999889</v>
      </c>
      <c r="D39396">
        <v>2.592444</v>
      </c>
      <c r="E39396">
        <v>2.4460799999999998</v>
      </c>
      <c r="F39396">
        <v>1.394692</v>
      </c>
    </row>
    <row r="39397" spans="1:6" x14ac:dyDescent="0.15">
      <c r="A39397">
        <v>42333.611845730004</v>
      </c>
      <c r="B39397">
        <v>2.399794</v>
      </c>
      <c r="C39397">
        <f t="shared" si="625"/>
        <v>39.394999999998888</v>
      </c>
      <c r="D39397">
        <v>2.5219429999999998</v>
      </c>
      <c r="E39397">
        <v>2.4812829999999999</v>
      </c>
      <c r="F39397">
        <v>1.3846339999999999</v>
      </c>
    </row>
    <row r="39398" spans="1:6" x14ac:dyDescent="0.15">
      <c r="A39398">
        <v>42333.611845740001</v>
      </c>
      <c r="B39398">
        <v>2.4098570000000001</v>
      </c>
      <c r="C39398">
        <f t="shared" si="625"/>
        <v>39.395999999998885</v>
      </c>
      <c r="D39398">
        <v>2.5420859999999998</v>
      </c>
      <c r="E39398">
        <v>2.476254</v>
      </c>
      <c r="F39398">
        <v>1.3896630000000001</v>
      </c>
    </row>
    <row r="39399" spans="1:6" x14ac:dyDescent="0.15">
      <c r="A39399">
        <v>42333.611845749998</v>
      </c>
      <c r="B39399">
        <v>2.4148890000000001</v>
      </c>
      <c r="C39399">
        <f t="shared" si="625"/>
        <v>39.396999999998883</v>
      </c>
      <c r="D39399">
        <v>2.5974789999999999</v>
      </c>
      <c r="E39399">
        <v>2.4460799999999998</v>
      </c>
      <c r="F39399">
        <v>1.379605</v>
      </c>
    </row>
    <row r="39400" spans="1:6" x14ac:dyDescent="0.15">
      <c r="A39400">
        <v>42333.611845769999</v>
      </c>
      <c r="B39400">
        <v>2.4249520000000002</v>
      </c>
      <c r="C39400">
        <f t="shared" si="625"/>
        <v>39.397999999998881</v>
      </c>
      <c r="D39400">
        <v>2.6176219999999999</v>
      </c>
      <c r="E39400">
        <v>2.425964</v>
      </c>
      <c r="F39400">
        <v>1.3846339999999999</v>
      </c>
    </row>
    <row r="39401" spans="1:6" x14ac:dyDescent="0.15">
      <c r="A39401">
        <v>42333.611845779997</v>
      </c>
      <c r="B39401">
        <v>2.399794</v>
      </c>
      <c r="C39401">
        <f t="shared" si="625"/>
        <v>39.398999999998878</v>
      </c>
      <c r="D39401">
        <v>2.6377649999999999</v>
      </c>
      <c r="E39401">
        <v>2.425964</v>
      </c>
      <c r="F39401">
        <v>1.3896630000000001</v>
      </c>
    </row>
    <row r="39402" spans="1:6" x14ac:dyDescent="0.15">
      <c r="A39402">
        <v>42333.611845790001</v>
      </c>
      <c r="B39402">
        <v>2.3846989999999999</v>
      </c>
      <c r="C39402">
        <f t="shared" si="625"/>
        <v>39.399999999998876</v>
      </c>
      <c r="D39402">
        <v>2.6226579999999999</v>
      </c>
      <c r="E39402">
        <v>2.4460799999999998</v>
      </c>
      <c r="F39402">
        <v>1.3896630000000001</v>
      </c>
    </row>
    <row r="39403" spans="1:6" x14ac:dyDescent="0.15">
      <c r="A39403">
        <v>42333.611845799998</v>
      </c>
      <c r="B39403">
        <v>2.3897300000000001</v>
      </c>
      <c r="C39403">
        <f t="shared" si="625"/>
        <v>39.400999999998874</v>
      </c>
      <c r="D39403">
        <v>2.5773359999999998</v>
      </c>
      <c r="E39403">
        <v>2.471225</v>
      </c>
      <c r="F39403">
        <v>1.3846339999999999</v>
      </c>
    </row>
    <row r="39404" spans="1:6" x14ac:dyDescent="0.15">
      <c r="A39404">
        <v>42333.611845810003</v>
      </c>
      <c r="B39404">
        <v>2.4098570000000001</v>
      </c>
      <c r="C39404">
        <f t="shared" si="625"/>
        <v>39.401999999998871</v>
      </c>
      <c r="D39404">
        <v>2.5571929999999998</v>
      </c>
      <c r="E39404">
        <v>2.4812829999999999</v>
      </c>
      <c r="F39404">
        <v>1.379605</v>
      </c>
    </row>
    <row r="39405" spans="1:6" x14ac:dyDescent="0.15">
      <c r="A39405">
        <v>42333.61184582</v>
      </c>
      <c r="B39405">
        <v>2.4299840000000001</v>
      </c>
      <c r="C39405">
        <f t="shared" si="625"/>
        <v>39.402999999998869</v>
      </c>
      <c r="D39405">
        <v>2.5723009999999999</v>
      </c>
      <c r="E39405">
        <v>2.471225</v>
      </c>
      <c r="F39405">
        <v>1.3896630000000001</v>
      </c>
    </row>
    <row r="39406" spans="1:6" x14ac:dyDescent="0.15">
      <c r="A39406">
        <v>42333.611845829997</v>
      </c>
      <c r="B39406">
        <v>2.4048250000000002</v>
      </c>
      <c r="C39406">
        <f t="shared" si="625"/>
        <v>39.403999999998867</v>
      </c>
      <c r="D39406">
        <v>2.607551</v>
      </c>
      <c r="E39406">
        <v>2.4410509999999999</v>
      </c>
      <c r="F39406">
        <v>1.379605</v>
      </c>
    </row>
    <row r="39407" spans="1:6" x14ac:dyDescent="0.15">
      <c r="A39407">
        <v>42333.611845849999</v>
      </c>
      <c r="B39407">
        <v>2.3897300000000001</v>
      </c>
      <c r="C39407">
        <f t="shared" si="625"/>
        <v>39.404999999998864</v>
      </c>
      <c r="D39407">
        <v>2.627694</v>
      </c>
      <c r="E39407">
        <v>2.4360219999999999</v>
      </c>
      <c r="F39407">
        <v>1.3896630000000001</v>
      </c>
    </row>
    <row r="39408" spans="1:6" x14ac:dyDescent="0.15">
      <c r="A39408">
        <v>42333.611845860003</v>
      </c>
      <c r="B39408">
        <v>2.3846989999999999</v>
      </c>
      <c r="C39408">
        <f t="shared" si="625"/>
        <v>39.405999999998862</v>
      </c>
      <c r="D39408">
        <v>2.612587</v>
      </c>
      <c r="E39408">
        <v>2.4159060000000001</v>
      </c>
      <c r="F39408">
        <v>1.3846339999999999</v>
      </c>
    </row>
    <row r="39409" spans="1:6" x14ac:dyDescent="0.15">
      <c r="A39409">
        <v>42333.61184587</v>
      </c>
      <c r="B39409">
        <v>2.4098570000000001</v>
      </c>
      <c r="C39409">
        <f t="shared" si="625"/>
        <v>39.40699999999886</v>
      </c>
      <c r="D39409">
        <v>2.612587</v>
      </c>
      <c r="E39409">
        <v>2.4360219999999999</v>
      </c>
      <c r="F39409">
        <v>1.379605</v>
      </c>
    </row>
    <row r="39410" spans="1:6" x14ac:dyDescent="0.15">
      <c r="A39410">
        <v>42333.611845879997</v>
      </c>
      <c r="B39410">
        <v>2.4048250000000002</v>
      </c>
      <c r="C39410">
        <f t="shared" si="625"/>
        <v>39.407999999998857</v>
      </c>
      <c r="D39410">
        <v>2.5773359999999998</v>
      </c>
      <c r="E39410">
        <v>2.4661960000000001</v>
      </c>
      <c r="F39410">
        <v>1.3846339999999999</v>
      </c>
    </row>
    <row r="39411" spans="1:6" x14ac:dyDescent="0.15">
      <c r="A39411">
        <v>42333.611845890002</v>
      </c>
      <c r="B39411">
        <v>2.399794</v>
      </c>
      <c r="C39411">
        <f t="shared" si="625"/>
        <v>39.408999999998855</v>
      </c>
      <c r="D39411">
        <v>2.5672649999999999</v>
      </c>
      <c r="E39411">
        <v>2.4812829999999999</v>
      </c>
      <c r="F39411">
        <v>1.3896630000000001</v>
      </c>
    </row>
    <row r="39412" spans="1:6" x14ac:dyDescent="0.15">
      <c r="A39412">
        <v>42333.611845899999</v>
      </c>
      <c r="B39412">
        <v>2.4148890000000001</v>
      </c>
      <c r="C39412">
        <f t="shared" si="625"/>
        <v>39.409999999998853</v>
      </c>
      <c r="D39412">
        <v>2.5974789999999999</v>
      </c>
      <c r="E39412">
        <v>2.471225</v>
      </c>
      <c r="F39412">
        <v>1.379605</v>
      </c>
    </row>
    <row r="39413" spans="1:6" x14ac:dyDescent="0.15">
      <c r="A39413">
        <v>42333.611845920001</v>
      </c>
      <c r="B39413">
        <v>2.4148890000000001</v>
      </c>
      <c r="C39413">
        <f t="shared" si="625"/>
        <v>39.41099999999885</v>
      </c>
      <c r="D39413">
        <v>2.6025149999999999</v>
      </c>
      <c r="E39413">
        <v>2.4460799999999998</v>
      </c>
      <c r="F39413">
        <v>1.379605</v>
      </c>
    </row>
    <row r="39414" spans="1:6" x14ac:dyDescent="0.15">
      <c r="A39414">
        <v>42333.611845929998</v>
      </c>
      <c r="B39414">
        <v>2.399794</v>
      </c>
      <c r="C39414">
        <f t="shared" si="625"/>
        <v>39.411999999998848</v>
      </c>
      <c r="D39414">
        <v>2.607551</v>
      </c>
      <c r="E39414">
        <v>2.4511090000000002</v>
      </c>
      <c r="F39414">
        <v>1.379605</v>
      </c>
    </row>
    <row r="39415" spans="1:6" x14ac:dyDescent="0.15">
      <c r="A39415">
        <v>42333.611845940002</v>
      </c>
      <c r="B39415">
        <v>2.3947620000000001</v>
      </c>
      <c r="C39415">
        <f t="shared" si="625"/>
        <v>39.412999999998846</v>
      </c>
      <c r="D39415">
        <v>2.6025149999999999</v>
      </c>
      <c r="E39415">
        <v>2.4561380000000002</v>
      </c>
      <c r="F39415">
        <v>1.394692</v>
      </c>
    </row>
    <row r="39416" spans="1:6" x14ac:dyDescent="0.15">
      <c r="A39416">
        <v>42333.611845949999</v>
      </c>
      <c r="B39416">
        <v>2.399794</v>
      </c>
      <c r="C39416">
        <f t="shared" si="625"/>
        <v>39.413999999998843</v>
      </c>
      <c r="D39416">
        <v>2.5974789999999999</v>
      </c>
      <c r="E39416">
        <v>2.4360219999999999</v>
      </c>
      <c r="F39416">
        <v>1.3896630000000001</v>
      </c>
    </row>
    <row r="39417" spans="1:6" x14ac:dyDescent="0.15">
      <c r="A39417">
        <v>42333.611845959997</v>
      </c>
      <c r="B39417">
        <v>2.4098570000000001</v>
      </c>
      <c r="C39417">
        <f t="shared" si="625"/>
        <v>39.414999999998841</v>
      </c>
      <c r="D39417">
        <v>2.6025149999999999</v>
      </c>
      <c r="E39417">
        <v>2.4410509999999999</v>
      </c>
      <c r="F39417">
        <v>1.3896630000000001</v>
      </c>
    </row>
    <row r="39418" spans="1:6" x14ac:dyDescent="0.15">
      <c r="A39418">
        <v>42333.611845970001</v>
      </c>
      <c r="B39418">
        <v>2.3846989999999999</v>
      </c>
      <c r="C39418">
        <f t="shared" si="625"/>
        <v>39.415999999998839</v>
      </c>
      <c r="D39418">
        <v>2.5874079999999999</v>
      </c>
      <c r="E39418">
        <v>2.430993</v>
      </c>
      <c r="F39418">
        <v>1.3846339999999999</v>
      </c>
    </row>
    <row r="39419" spans="1:6" x14ac:dyDescent="0.15">
      <c r="A39419">
        <v>42333.611845990003</v>
      </c>
      <c r="B39419">
        <v>2.399794</v>
      </c>
      <c r="C39419">
        <f t="shared" si="625"/>
        <v>39.416999999998836</v>
      </c>
      <c r="D39419">
        <v>2.6025149999999999</v>
      </c>
      <c r="E39419">
        <v>2.4360219999999999</v>
      </c>
      <c r="F39419">
        <v>1.3846339999999999</v>
      </c>
    </row>
    <row r="39420" spans="1:6" x14ac:dyDescent="0.15">
      <c r="A39420">
        <v>42333.611846</v>
      </c>
      <c r="B39420">
        <v>2.4199199999999998</v>
      </c>
      <c r="C39420">
        <f t="shared" si="625"/>
        <v>39.417999999998834</v>
      </c>
      <c r="D39420">
        <v>2.592444</v>
      </c>
      <c r="E39420">
        <v>2.4561380000000002</v>
      </c>
      <c r="F39420">
        <v>1.3846339999999999</v>
      </c>
    </row>
    <row r="39421" spans="1:6" x14ac:dyDescent="0.15">
      <c r="A39421">
        <v>42333.611846009997</v>
      </c>
      <c r="B39421">
        <v>2.4199199999999998</v>
      </c>
      <c r="C39421">
        <f t="shared" si="625"/>
        <v>39.418999999998832</v>
      </c>
      <c r="D39421">
        <v>2.5823719999999999</v>
      </c>
      <c r="E39421">
        <v>2.4661960000000001</v>
      </c>
      <c r="F39421">
        <v>1.3846339999999999</v>
      </c>
    </row>
    <row r="39422" spans="1:6" x14ac:dyDescent="0.15">
      <c r="A39422">
        <v>42333.611846020001</v>
      </c>
      <c r="B39422">
        <v>2.4249520000000002</v>
      </c>
      <c r="C39422">
        <f t="shared" si="625"/>
        <v>39.419999999998829</v>
      </c>
      <c r="D39422">
        <v>2.592444</v>
      </c>
      <c r="E39422">
        <v>2.476254</v>
      </c>
      <c r="F39422">
        <v>1.3846339999999999</v>
      </c>
    </row>
    <row r="39423" spans="1:6" x14ac:dyDescent="0.15">
      <c r="A39423">
        <v>42333.611846029999</v>
      </c>
      <c r="B39423">
        <v>2.399794</v>
      </c>
      <c r="C39423">
        <f t="shared" si="625"/>
        <v>39.420999999998827</v>
      </c>
      <c r="D39423">
        <v>2.5874079999999999</v>
      </c>
      <c r="E39423">
        <v>2.4661960000000001</v>
      </c>
      <c r="F39423">
        <v>1.379605</v>
      </c>
    </row>
    <row r="39424" spans="1:6" x14ac:dyDescent="0.15">
      <c r="A39424">
        <v>42333.611846040003</v>
      </c>
      <c r="B39424">
        <v>2.3897300000000001</v>
      </c>
      <c r="C39424">
        <f t="shared" si="625"/>
        <v>39.421999999998825</v>
      </c>
      <c r="D39424">
        <v>2.592444</v>
      </c>
      <c r="E39424">
        <v>2.4460799999999998</v>
      </c>
      <c r="F39424">
        <v>1.379605</v>
      </c>
    </row>
    <row r="39425" spans="1:6" x14ac:dyDescent="0.15">
      <c r="A39425">
        <v>42333.61184605</v>
      </c>
      <c r="B39425">
        <v>2.3897300000000001</v>
      </c>
      <c r="C39425">
        <f t="shared" si="625"/>
        <v>39.422999999998822</v>
      </c>
      <c r="D39425">
        <v>2.607551</v>
      </c>
      <c r="E39425">
        <v>2.4410509999999999</v>
      </c>
      <c r="F39425">
        <v>1.379605</v>
      </c>
    </row>
    <row r="39426" spans="1:6" x14ac:dyDescent="0.15">
      <c r="A39426">
        <v>42333.611846070002</v>
      </c>
      <c r="B39426">
        <v>2.3897300000000001</v>
      </c>
      <c r="C39426">
        <f t="shared" si="625"/>
        <v>39.42399999999882</v>
      </c>
      <c r="D39426">
        <v>2.5974789999999999</v>
      </c>
      <c r="E39426">
        <v>2.4360219999999999</v>
      </c>
      <c r="F39426">
        <v>1.3896630000000001</v>
      </c>
    </row>
    <row r="39427" spans="1:6" x14ac:dyDescent="0.15">
      <c r="A39427">
        <v>42333.611846079999</v>
      </c>
      <c r="B39427">
        <v>2.3846989999999999</v>
      </c>
      <c r="C39427">
        <f t="shared" si="625"/>
        <v>39.424999999998818</v>
      </c>
      <c r="D39427">
        <v>2.5974789999999999</v>
      </c>
      <c r="E39427">
        <v>2.430993</v>
      </c>
      <c r="F39427">
        <v>1.3896630000000001</v>
      </c>
    </row>
    <row r="39428" spans="1:6" x14ac:dyDescent="0.15">
      <c r="A39428">
        <v>42333.611846090003</v>
      </c>
      <c r="B39428">
        <v>2.399794</v>
      </c>
      <c r="C39428">
        <f t="shared" ref="C39428:C39491" si="626">C39427+0.001</f>
        <v>39.425999999998815</v>
      </c>
      <c r="D39428">
        <v>2.5974789999999999</v>
      </c>
      <c r="E39428">
        <v>2.430993</v>
      </c>
      <c r="F39428">
        <v>1.3846339999999999</v>
      </c>
    </row>
    <row r="39429" spans="1:6" x14ac:dyDescent="0.15">
      <c r="A39429">
        <v>42333.611846100001</v>
      </c>
      <c r="B39429">
        <v>2.4048250000000002</v>
      </c>
      <c r="C39429">
        <f t="shared" si="626"/>
        <v>39.426999999998813</v>
      </c>
      <c r="D39429">
        <v>2.6025149999999999</v>
      </c>
      <c r="E39429">
        <v>2.4360219999999999</v>
      </c>
      <c r="F39429">
        <v>1.3896630000000001</v>
      </c>
    </row>
    <row r="39430" spans="1:6" x14ac:dyDescent="0.15">
      <c r="A39430">
        <v>42333.611846109998</v>
      </c>
      <c r="B39430">
        <v>2.4098570000000001</v>
      </c>
      <c r="C39430">
        <f t="shared" si="626"/>
        <v>39.427999999998811</v>
      </c>
      <c r="D39430">
        <v>2.5874079999999999</v>
      </c>
      <c r="E39430">
        <v>2.4511090000000002</v>
      </c>
      <c r="F39430">
        <v>1.3896630000000001</v>
      </c>
    </row>
    <row r="39431" spans="1:6" x14ac:dyDescent="0.15">
      <c r="A39431">
        <v>42333.611846120002</v>
      </c>
      <c r="B39431">
        <v>2.4098570000000001</v>
      </c>
      <c r="C39431">
        <f t="shared" si="626"/>
        <v>39.428999999998808</v>
      </c>
      <c r="D39431">
        <v>2.5974789999999999</v>
      </c>
      <c r="E39431">
        <v>2.4511090000000002</v>
      </c>
      <c r="F39431">
        <v>1.374576</v>
      </c>
    </row>
    <row r="39432" spans="1:6" x14ac:dyDescent="0.15">
      <c r="A39432">
        <v>42333.611846139996</v>
      </c>
      <c r="B39432">
        <v>2.4148890000000001</v>
      </c>
      <c r="C39432">
        <f t="shared" si="626"/>
        <v>39.429999999998806</v>
      </c>
      <c r="D39432">
        <v>2.6025149999999999</v>
      </c>
      <c r="E39432">
        <v>2.4460799999999998</v>
      </c>
      <c r="F39432">
        <v>1.374576</v>
      </c>
    </row>
    <row r="39433" spans="1:6" x14ac:dyDescent="0.15">
      <c r="A39433">
        <v>42333.611846150001</v>
      </c>
      <c r="B39433">
        <v>2.4098570000000001</v>
      </c>
      <c r="C39433">
        <f t="shared" si="626"/>
        <v>39.430999999998804</v>
      </c>
      <c r="D39433">
        <v>2.6025149999999999</v>
      </c>
      <c r="E39433">
        <v>2.4410509999999999</v>
      </c>
      <c r="F39433">
        <v>1.3896630000000001</v>
      </c>
    </row>
    <row r="39434" spans="1:6" x14ac:dyDescent="0.15">
      <c r="A39434">
        <v>42333.611846159998</v>
      </c>
      <c r="B39434">
        <v>2.399794</v>
      </c>
      <c r="C39434">
        <f t="shared" si="626"/>
        <v>39.431999999998801</v>
      </c>
      <c r="D39434">
        <v>2.592444</v>
      </c>
      <c r="E39434">
        <v>2.4511090000000002</v>
      </c>
      <c r="F39434">
        <v>1.374576</v>
      </c>
    </row>
    <row r="39435" spans="1:6" x14ac:dyDescent="0.15">
      <c r="A39435">
        <v>42333.611846170003</v>
      </c>
      <c r="B39435">
        <v>2.3897300000000001</v>
      </c>
      <c r="C39435">
        <f t="shared" si="626"/>
        <v>39.432999999998799</v>
      </c>
      <c r="D39435">
        <v>2.5723009999999999</v>
      </c>
      <c r="E39435">
        <v>2.471225</v>
      </c>
      <c r="F39435">
        <v>1.3846339999999999</v>
      </c>
    </row>
    <row r="39436" spans="1:6" x14ac:dyDescent="0.15">
      <c r="A39436">
        <v>42333.61184618</v>
      </c>
      <c r="B39436">
        <v>2.3897300000000001</v>
      </c>
      <c r="C39436">
        <f t="shared" si="626"/>
        <v>39.433999999998797</v>
      </c>
      <c r="D39436">
        <v>2.5723009999999999</v>
      </c>
      <c r="E39436">
        <v>2.4661960000000001</v>
      </c>
      <c r="F39436">
        <v>1.379605</v>
      </c>
    </row>
    <row r="39437" spans="1:6" x14ac:dyDescent="0.15">
      <c r="A39437">
        <v>42333.611846189997</v>
      </c>
      <c r="B39437">
        <v>2.399794</v>
      </c>
      <c r="C39437">
        <f t="shared" si="626"/>
        <v>39.434999999998794</v>
      </c>
      <c r="D39437">
        <v>2.5773359999999998</v>
      </c>
      <c r="E39437">
        <v>2.4561380000000002</v>
      </c>
      <c r="F39437">
        <v>1.379605</v>
      </c>
    </row>
    <row r="39438" spans="1:6" x14ac:dyDescent="0.15">
      <c r="A39438">
        <v>42333.611846209998</v>
      </c>
      <c r="B39438">
        <v>2.3897300000000001</v>
      </c>
      <c r="C39438">
        <f t="shared" si="626"/>
        <v>39.435999999998792</v>
      </c>
      <c r="D39438">
        <v>2.6377649999999999</v>
      </c>
      <c r="E39438">
        <v>2.4209350000000001</v>
      </c>
      <c r="F39438">
        <v>1.3846339999999999</v>
      </c>
    </row>
    <row r="39439" spans="1:6" x14ac:dyDescent="0.15">
      <c r="A39439">
        <v>42333.611846220003</v>
      </c>
      <c r="B39439">
        <v>2.4048250000000002</v>
      </c>
      <c r="C39439">
        <f t="shared" si="626"/>
        <v>39.43699999999879</v>
      </c>
      <c r="D39439">
        <v>2.6981950000000001</v>
      </c>
      <c r="E39439">
        <v>2.4008189999999998</v>
      </c>
      <c r="F39439">
        <v>1.3846339999999999</v>
      </c>
    </row>
    <row r="39440" spans="1:6" x14ac:dyDescent="0.15">
      <c r="A39440">
        <v>42333.61184623</v>
      </c>
      <c r="B39440">
        <v>2.4048250000000002</v>
      </c>
      <c r="C39440">
        <f t="shared" si="626"/>
        <v>39.437999999998787</v>
      </c>
      <c r="D39440">
        <v>2.627694</v>
      </c>
      <c r="E39440">
        <v>2.4460799999999998</v>
      </c>
      <c r="F39440">
        <v>1.394692</v>
      </c>
    </row>
    <row r="39441" spans="1:6" x14ac:dyDescent="0.15">
      <c r="A39441">
        <v>42333.611846239997</v>
      </c>
      <c r="B39441">
        <v>2.4098570000000001</v>
      </c>
      <c r="C39441">
        <f t="shared" si="626"/>
        <v>39.438999999998785</v>
      </c>
      <c r="D39441">
        <v>2.5420859999999998</v>
      </c>
      <c r="E39441">
        <v>2.476254</v>
      </c>
      <c r="F39441">
        <v>1.3846339999999999</v>
      </c>
    </row>
    <row r="39442" spans="1:6" x14ac:dyDescent="0.15">
      <c r="A39442">
        <v>42333.611846250002</v>
      </c>
      <c r="B39442">
        <v>2.4199199999999998</v>
      </c>
      <c r="C39442">
        <f t="shared" si="626"/>
        <v>39.439999999998783</v>
      </c>
      <c r="D39442">
        <v>2.5471219999999999</v>
      </c>
      <c r="E39442">
        <v>2.4661960000000001</v>
      </c>
      <c r="F39442">
        <v>1.3846339999999999</v>
      </c>
    </row>
    <row r="39443" spans="1:6" x14ac:dyDescent="0.15">
      <c r="A39443">
        <v>42333.611846259999</v>
      </c>
      <c r="B39443">
        <v>2.4299840000000001</v>
      </c>
      <c r="C39443">
        <f t="shared" si="626"/>
        <v>39.44099999999878</v>
      </c>
      <c r="D39443">
        <v>2.592444</v>
      </c>
      <c r="E39443">
        <v>2.4611670000000001</v>
      </c>
      <c r="F39443">
        <v>1.379605</v>
      </c>
    </row>
    <row r="39444" spans="1:6" x14ac:dyDescent="0.15">
      <c r="A39444">
        <v>42333.611846270003</v>
      </c>
      <c r="B39444">
        <v>2.3897300000000001</v>
      </c>
      <c r="C39444">
        <f t="shared" si="626"/>
        <v>39.441999999998778</v>
      </c>
      <c r="D39444">
        <v>2.6579079999999999</v>
      </c>
      <c r="E39444">
        <v>2.430993</v>
      </c>
      <c r="F39444">
        <v>1.3846339999999999</v>
      </c>
    </row>
    <row r="39445" spans="1:6" x14ac:dyDescent="0.15">
      <c r="A39445">
        <v>42333.611846289998</v>
      </c>
      <c r="B39445">
        <v>2.3897300000000001</v>
      </c>
      <c r="C39445">
        <f t="shared" si="626"/>
        <v>39.442999999998776</v>
      </c>
      <c r="D39445">
        <v>2.6377649999999999</v>
      </c>
      <c r="E39445">
        <v>2.4410509999999999</v>
      </c>
      <c r="F39445">
        <v>1.379605</v>
      </c>
    </row>
    <row r="39446" spans="1:6" x14ac:dyDescent="0.15">
      <c r="A39446">
        <v>42333.611846300002</v>
      </c>
      <c r="B39446">
        <v>2.3846989999999999</v>
      </c>
      <c r="C39446">
        <f t="shared" si="626"/>
        <v>39.443999999998773</v>
      </c>
      <c r="D39446">
        <v>2.592444</v>
      </c>
      <c r="E39446">
        <v>2.4611670000000001</v>
      </c>
      <c r="F39446">
        <v>1.3896630000000001</v>
      </c>
    </row>
    <row r="39447" spans="1:6" x14ac:dyDescent="0.15">
      <c r="A39447">
        <v>42333.611846309999</v>
      </c>
      <c r="B39447">
        <v>2.3897300000000001</v>
      </c>
      <c r="C39447">
        <f t="shared" si="626"/>
        <v>39.444999999998771</v>
      </c>
      <c r="D39447">
        <v>2.5471219999999999</v>
      </c>
      <c r="E39447">
        <v>2.476254</v>
      </c>
      <c r="F39447">
        <v>1.3846339999999999</v>
      </c>
    </row>
    <row r="39448" spans="1:6" x14ac:dyDescent="0.15">
      <c r="A39448">
        <v>42333.611846319996</v>
      </c>
      <c r="B39448">
        <v>2.4048250000000002</v>
      </c>
      <c r="C39448">
        <f t="shared" si="626"/>
        <v>39.445999999998769</v>
      </c>
      <c r="D39448">
        <v>2.5723009999999999</v>
      </c>
      <c r="E39448">
        <v>2.471225</v>
      </c>
      <c r="F39448">
        <v>1.3846339999999999</v>
      </c>
    </row>
    <row r="39449" spans="1:6" x14ac:dyDescent="0.15">
      <c r="A39449">
        <v>42333.611846330001</v>
      </c>
      <c r="B39449">
        <v>2.4048250000000002</v>
      </c>
      <c r="C39449">
        <f t="shared" si="626"/>
        <v>39.446999999998766</v>
      </c>
      <c r="D39449">
        <v>2.5773359999999998</v>
      </c>
      <c r="E39449">
        <v>2.4460799999999998</v>
      </c>
      <c r="F39449">
        <v>1.3896630000000001</v>
      </c>
    </row>
    <row r="39450" spans="1:6" x14ac:dyDescent="0.15">
      <c r="A39450">
        <v>42333.611846339998</v>
      </c>
      <c r="B39450">
        <v>2.4299840000000001</v>
      </c>
      <c r="C39450">
        <f t="shared" si="626"/>
        <v>39.447999999998764</v>
      </c>
      <c r="D39450">
        <v>2.627694</v>
      </c>
      <c r="E39450">
        <v>2.4209350000000001</v>
      </c>
      <c r="F39450">
        <v>1.374576</v>
      </c>
    </row>
    <row r="39451" spans="1:6" x14ac:dyDescent="0.15">
      <c r="A39451">
        <v>42333.61184636</v>
      </c>
      <c r="B39451">
        <v>2.4199199999999998</v>
      </c>
      <c r="C39451">
        <f t="shared" si="626"/>
        <v>39.448999999998762</v>
      </c>
      <c r="D39451">
        <v>2.642801</v>
      </c>
      <c r="E39451">
        <v>2.425964</v>
      </c>
      <c r="F39451">
        <v>1.3896630000000001</v>
      </c>
    </row>
    <row r="39452" spans="1:6" x14ac:dyDescent="0.15">
      <c r="A39452">
        <v>42333.611846369997</v>
      </c>
      <c r="B39452">
        <v>2.4048250000000002</v>
      </c>
      <c r="C39452">
        <f t="shared" si="626"/>
        <v>39.449999999998759</v>
      </c>
      <c r="D39452">
        <v>2.6226579999999999</v>
      </c>
      <c r="E39452">
        <v>2.4410509999999999</v>
      </c>
      <c r="F39452">
        <v>1.394692</v>
      </c>
    </row>
    <row r="39453" spans="1:6" x14ac:dyDescent="0.15">
      <c r="A39453">
        <v>42333.611846380001</v>
      </c>
      <c r="B39453">
        <v>2.4048250000000002</v>
      </c>
      <c r="C39453">
        <f t="shared" si="626"/>
        <v>39.450999999998757</v>
      </c>
      <c r="D39453">
        <v>2.5723009999999999</v>
      </c>
      <c r="E39453">
        <v>2.4661960000000001</v>
      </c>
      <c r="F39453">
        <v>1.374576</v>
      </c>
    </row>
    <row r="39454" spans="1:6" x14ac:dyDescent="0.15">
      <c r="A39454">
        <v>42333.611846389998</v>
      </c>
      <c r="B39454">
        <v>2.4199199999999998</v>
      </c>
      <c r="C39454">
        <f t="shared" si="626"/>
        <v>39.451999999998755</v>
      </c>
      <c r="D39454">
        <v>2.5672649999999999</v>
      </c>
      <c r="E39454">
        <v>2.476254</v>
      </c>
      <c r="F39454">
        <v>1.3846339999999999</v>
      </c>
    </row>
    <row r="39455" spans="1:6" x14ac:dyDescent="0.15">
      <c r="A39455">
        <v>42333.611846400003</v>
      </c>
      <c r="B39455">
        <v>2.4199199999999998</v>
      </c>
      <c r="C39455">
        <f t="shared" si="626"/>
        <v>39.452999999998752</v>
      </c>
      <c r="D39455">
        <v>2.5773359999999998</v>
      </c>
      <c r="E39455">
        <v>2.4611670000000001</v>
      </c>
      <c r="F39455">
        <v>1.379605</v>
      </c>
    </row>
    <row r="39456" spans="1:6" x14ac:dyDescent="0.15">
      <c r="A39456">
        <v>42333.61184641</v>
      </c>
      <c r="B39456">
        <v>2.3947620000000001</v>
      </c>
      <c r="C39456">
        <f t="shared" si="626"/>
        <v>39.45399999999875</v>
      </c>
      <c r="D39456">
        <v>2.5974789999999999</v>
      </c>
      <c r="E39456">
        <v>2.4511090000000002</v>
      </c>
      <c r="F39456">
        <v>1.3846339999999999</v>
      </c>
    </row>
    <row r="39457" spans="1:6" x14ac:dyDescent="0.15">
      <c r="A39457">
        <v>42333.611846430002</v>
      </c>
      <c r="B39457">
        <v>2.3746350000000001</v>
      </c>
      <c r="C39457">
        <f t="shared" si="626"/>
        <v>39.454999999998748</v>
      </c>
      <c r="D39457">
        <v>2.612587</v>
      </c>
      <c r="E39457">
        <v>2.4360219999999999</v>
      </c>
      <c r="F39457">
        <v>1.3846339999999999</v>
      </c>
    </row>
    <row r="39458" spans="1:6" x14ac:dyDescent="0.15">
      <c r="A39458">
        <v>42333.611846439999</v>
      </c>
      <c r="B39458">
        <v>2.3846989999999999</v>
      </c>
      <c r="C39458">
        <f t="shared" si="626"/>
        <v>39.455999999998745</v>
      </c>
      <c r="D39458">
        <v>2.6226579999999999</v>
      </c>
      <c r="E39458">
        <v>2.425964</v>
      </c>
      <c r="F39458">
        <v>1.379605</v>
      </c>
    </row>
    <row r="39459" spans="1:6" x14ac:dyDescent="0.15">
      <c r="A39459">
        <v>42333.611846450003</v>
      </c>
      <c r="B39459">
        <v>2.4098570000000001</v>
      </c>
      <c r="C39459">
        <f t="shared" si="626"/>
        <v>39.456999999998743</v>
      </c>
      <c r="D39459">
        <v>2.627694</v>
      </c>
      <c r="E39459">
        <v>2.4360219999999999</v>
      </c>
      <c r="F39459">
        <v>1.3846339999999999</v>
      </c>
    </row>
    <row r="39460" spans="1:6" x14ac:dyDescent="0.15">
      <c r="A39460">
        <v>42333.61184646</v>
      </c>
      <c r="B39460">
        <v>2.3897300000000001</v>
      </c>
      <c r="C39460">
        <f t="shared" si="626"/>
        <v>39.457999999998741</v>
      </c>
      <c r="D39460">
        <v>2.5773359999999998</v>
      </c>
      <c r="E39460">
        <v>2.4611670000000001</v>
      </c>
      <c r="F39460">
        <v>1.379605</v>
      </c>
    </row>
    <row r="39461" spans="1:6" x14ac:dyDescent="0.15">
      <c r="A39461">
        <v>42333.611846469998</v>
      </c>
      <c r="B39461">
        <v>2.399794</v>
      </c>
      <c r="C39461">
        <f t="shared" si="626"/>
        <v>39.458999999998738</v>
      </c>
      <c r="D39461">
        <v>2.5471219999999999</v>
      </c>
      <c r="E39461">
        <v>2.471225</v>
      </c>
      <c r="F39461">
        <v>1.3846339999999999</v>
      </c>
    </row>
    <row r="39462" spans="1:6" x14ac:dyDescent="0.15">
      <c r="A39462">
        <v>42333.611846480002</v>
      </c>
      <c r="B39462">
        <v>2.4350160000000001</v>
      </c>
      <c r="C39462">
        <f t="shared" si="626"/>
        <v>39.459999999998736</v>
      </c>
      <c r="D39462">
        <v>2.607551</v>
      </c>
      <c r="E39462">
        <v>2.4611670000000001</v>
      </c>
      <c r="F39462">
        <v>1.379605</v>
      </c>
    </row>
    <row r="39463" spans="1:6" x14ac:dyDescent="0.15">
      <c r="A39463">
        <v>42333.611846489999</v>
      </c>
      <c r="B39463">
        <v>2.4249520000000002</v>
      </c>
      <c r="C39463">
        <f t="shared" si="626"/>
        <v>39.460999999998734</v>
      </c>
      <c r="D39463">
        <v>2.612587</v>
      </c>
      <c r="E39463">
        <v>2.4561380000000002</v>
      </c>
      <c r="F39463">
        <v>1.379605</v>
      </c>
    </row>
    <row r="39464" spans="1:6" x14ac:dyDescent="0.15">
      <c r="A39464">
        <v>42333.611846510001</v>
      </c>
      <c r="B39464">
        <v>2.4048250000000002</v>
      </c>
      <c r="C39464">
        <f t="shared" si="626"/>
        <v>39.461999999998731</v>
      </c>
      <c r="D39464">
        <v>2.5974789999999999</v>
      </c>
      <c r="E39464">
        <v>2.4561380000000002</v>
      </c>
      <c r="F39464">
        <v>1.3896630000000001</v>
      </c>
    </row>
    <row r="39465" spans="1:6" x14ac:dyDescent="0.15">
      <c r="A39465">
        <v>42333.611846519998</v>
      </c>
      <c r="B39465">
        <v>2.3897300000000001</v>
      </c>
      <c r="C39465">
        <f t="shared" si="626"/>
        <v>39.462999999998729</v>
      </c>
      <c r="D39465">
        <v>2.5974789999999999</v>
      </c>
      <c r="E39465">
        <v>2.4511090000000002</v>
      </c>
      <c r="F39465">
        <v>1.394692</v>
      </c>
    </row>
    <row r="39466" spans="1:6" x14ac:dyDescent="0.15">
      <c r="A39466">
        <v>42333.611846530002</v>
      </c>
      <c r="B39466">
        <v>2.3897300000000001</v>
      </c>
      <c r="C39466">
        <f t="shared" si="626"/>
        <v>39.463999999998727</v>
      </c>
      <c r="D39466">
        <v>2.607551</v>
      </c>
      <c r="E39466">
        <v>2.4460799999999998</v>
      </c>
      <c r="F39466">
        <v>1.374576</v>
      </c>
    </row>
    <row r="39467" spans="1:6" x14ac:dyDescent="0.15">
      <c r="A39467">
        <v>42333.61184654</v>
      </c>
      <c r="B39467">
        <v>2.3947620000000001</v>
      </c>
      <c r="C39467">
        <f t="shared" si="626"/>
        <v>39.464999999998724</v>
      </c>
      <c r="D39467">
        <v>2.607551</v>
      </c>
      <c r="E39467">
        <v>2.425964</v>
      </c>
      <c r="F39467">
        <v>1.3846339999999999</v>
      </c>
    </row>
    <row r="39468" spans="1:6" x14ac:dyDescent="0.15">
      <c r="A39468">
        <v>42333.611846549997</v>
      </c>
      <c r="B39468">
        <v>2.379667</v>
      </c>
      <c r="C39468">
        <f t="shared" si="626"/>
        <v>39.465999999998722</v>
      </c>
      <c r="D39468">
        <v>2.5874079999999999</v>
      </c>
      <c r="E39468">
        <v>2.430993</v>
      </c>
      <c r="F39468">
        <v>1.3846339999999999</v>
      </c>
    </row>
    <row r="39469" spans="1:6" x14ac:dyDescent="0.15">
      <c r="A39469">
        <v>42333.611846560001</v>
      </c>
      <c r="B39469">
        <v>2.4048250000000002</v>
      </c>
      <c r="C39469">
        <f t="shared" si="626"/>
        <v>39.46699999999872</v>
      </c>
      <c r="D39469">
        <v>2.592444</v>
      </c>
      <c r="E39469">
        <v>2.4511090000000002</v>
      </c>
      <c r="F39469">
        <v>1.3846339999999999</v>
      </c>
    </row>
    <row r="39470" spans="1:6" x14ac:dyDescent="0.15">
      <c r="A39470">
        <v>42333.611846580003</v>
      </c>
      <c r="B39470">
        <v>2.4199199999999998</v>
      </c>
      <c r="C39470">
        <f t="shared" si="626"/>
        <v>39.467999999998717</v>
      </c>
      <c r="D39470">
        <v>2.5723009999999999</v>
      </c>
      <c r="E39470">
        <v>2.4661960000000001</v>
      </c>
      <c r="F39470">
        <v>1.379605</v>
      </c>
    </row>
    <row r="39471" spans="1:6" x14ac:dyDescent="0.15">
      <c r="A39471">
        <v>42333.61184659</v>
      </c>
      <c r="B39471">
        <v>2.4249520000000002</v>
      </c>
      <c r="C39471">
        <f t="shared" si="626"/>
        <v>39.468999999998715</v>
      </c>
      <c r="D39471">
        <v>2.592444</v>
      </c>
      <c r="E39471">
        <v>2.476254</v>
      </c>
      <c r="F39471">
        <v>1.4047499999999999</v>
      </c>
    </row>
    <row r="39472" spans="1:6" x14ac:dyDescent="0.15">
      <c r="A39472">
        <v>42333.611846599997</v>
      </c>
      <c r="B39472">
        <v>2.4249520000000002</v>
      </c>
      <c r="C39472">
        <f t="shared" si="626"/>
        <v>39.469999999998713</v>
      </c>
      <c r="D39472">
        <v>2.592444</v>
      </c>
      <c r="E39472">
        <v>2.471225</v>
      </c>
      <c r="F39472">
        <v>1.3896630000000001</v>
      </c>
    </row>
    <row r="39473" spans="1:6" x14ac:dyDescent="0.15">
      <c r="A39473">
        <v>42333.611846610002</v>
      </c>
      <c r="B39473">
        <v>2.3897300000000001</v>
      </c>
      <c r="C39473">
        <f t="shared" si="626"/>
        <v>39.47099999999871</v>
      </c>
      <c r="D39473">
        <v>2.5974789999999999</v>
      </c>
      <c r="E39473">
        <v>2.4611670000000001</v>
      </c>
      <c r="F39473">
        <v>1.3896630000000001</v>
      </c>
    </row>
    <row r="39474" spans="1:6" x14ac:dyDescent="0.15">
      <c r="A39474">
        <v>42333.611846619999</v>
      </c>
      <c r="B39474">
        <v>2.399794</v>
      </c>
      <c r="C39474">
        <f t="shared" si="626"/>
        <v>39.471999999998708</v>
      </c>
      <c r="D39474">
        <v>2.607551</v>
      </c>
      <c r="E39474">
        <v>2.4511090000000002</v>
      </c>
      <c r="F39474">
        <v>1.3896630000000001</v>
      </c>
    </row>
    <row r="39475" spans="1:6" x14ac:dyDescent="0.15">
      <c r="A39475">
        <v>42333.611846630003</v>
      </c>
      <c r="B39475">
        <v>2.399794</v>
      </c>
      <c r="C39475">
        <f t="shared" si="626"/>
        <v>39.472999999998706</v>
      </c>
      <c r="D39475">
        <v>2.607551</v>
      </c>
      <c r="E39475">
        <v>2.4410509999999999</v>
      </c>
      <c r="F39475">
        <v>1.379605</v>
      </c>
    </row>
    <row r="39476" spans="1:6" x14ac:dyDescent="0.15">
      <c r="A39476">
        <v>42333.611846649997</v>
      </c>
      <c r="B39476">
        <v>2.3846989999999999</v>
      </c>
      <c r="C39476">
        <f t="shared" si="626"/>
        <v>39.473999999998703</v>
      </c>
      <c r="D39476">
        <v>2.6025149999999999</v>
      </c>
      <c r="E39476">
        <v>2.4410509999999999</v>
      </c>
      <c r="F39476">
        <v>1.379605</v>
      </c>
    </row>
    <row r="39477" spans="1:6" x14ac:dyDescent="0.15">
      <c r="A39477">
        <v>42333.611846660002</v>
      </c>
      <c r="B39477">
        <v>2.399794</v>
      </c>
      <c r="C39477">
        <f t="shared" si="626"/>
        <v>39.474999999998701</v>
      </c>
      <c r="D39477">
        <v>2.5974789999999999</v>
      </c>
      <c r="E39477">
        <v>2.430993</v>
      </c>
      <c r="F39477">
        <v>1.394692</v>
      </c>
    </row>
    <row r="39478" spans="1:6" x14ac:dyDescent="0.15">
      <c r="A39478">
        <v>42333.611846669999</v>
      </c>
      <c r="B39478">
        <v>2.4048250000000002</v>
      </c>
      <c r="C39478">
        <f t="shared" si="626"/>
        <v>39.475999999998699</v>
      </c>
      <c r="D39478">
        <v>2.5974789999999999</v>
      </c>
      <c r="E39478">
        <v>2.430993</v>
      </c>
      <c r="F39478">
        <v>1.374576</v>
      </c>
    </row>
    <row r="39479" spans="1:6" x14ac:dyDescent="0.15">
      <c r="A39479">
        <v>42333.611846680004</v>
      </c>
      <c r="B39479">
        <v>2.4098570000000001</v>
      </c>
      <c r="C39479">
        <f t="shared" si="626"/>
        <v>39.476999999998696</v>
      </c>
      <c r="D39479">
        <v>2.5974789999999999</v>
      </c>
      <c r="E39479">
        <v>2.4360219999999999</v>
      </c>
      <c r="F39479">
        <v>1.3846339999999999</v>
      </c>
    </row>
    <row r="39480" spans="1:6" x14ac:dyDescent="0.15">
      <c r="A39480">
        <v>42333.611846690001</v>
      </c>
      <c r="B39480">
        <v>2.4048250000000002</v>
      </c>
      <c r="C39480">
        <f t="shared" si="626"/>
        <v>39.477999999998694</v>
      </c>
      <c r="D39480">
        <v>2.5874079999999999</v>
      </c>
      <c r="E39480">
        <v>2.4410509999999999</v>
      </c>
      <c r="F39480">
        <v>1.3846339999999999</v>
      </c>
    </row>
    <row r="39481" spans="1:6" x14ac:dyDescent="0.15">
      <c r="A39481">
        <v>42333.611846699998</v>
      </c>
      <c r="B39481">
        <v>2.399794</v>
      </c>
      <c r="C39481">
        <f t="shared" si="626"/>
        <v>39.478999999998692</v>
      </c>
      <c r="D39481">
        <v>2.592444</v>
      </c>
      <c r="E39481">
        <v>2.4460799999999998</v>
      </c>
      <c r="F39481">
        <v>1.3846339999999999</v>
      </c>
    </row>
    <row r="39482" spans="1:6" x14ac:dyDescent="0.15">
      <c r="A39482">
        <v>42333.611846710002</v>
      </c>
      <c r="B39482">
        <v>2.4048250000000002</v>
      </c>
      <c r="C39482">
        <f t="shared" si="626"/>
        <v>39.479999999998689</v>
      </c>
      <c r="D39482">
        <v>2.6025149999999999</v>
      </c>
      <c r="E39482">
        <v>2.4460799999999998</v>
      </c>
      <c r="F39482">
        <v>1.3896630000000001</v>
      </c>
    </row>
    <row r="39483" spans="1:6" x14ac:dyDescent="0.15">
      <c r="A39483">
        <v>42333.611846729997</v>
      </c>
      <c r="B39483">
        <v>2.399794</v>
      </c>
      <c r="C39483">
        <f t="shared" si="626"/>
        <v>39.480999999998687</v>
      </c>
      <c r="D39483">
        <v>2.6025149999999999</v>
      </c>
      <c r="E39483">
        <v>2.4460799999999998</v>
      </c>
      <c r="F39483">
        <v>1.3846339999999999</v>
      </c>
    </row>
    <row r="39484" spans="1:6" x14ac:dyDescent="0.15">
      <c r="A39484">
        <v>42333.611846740001</v>
      </c>
      <c r="B39484">
        <v>2.399794</v>
      </c>
      <c r="C39484">
        <f t="shared" si="626"/>
        <v>39.481999999998685</v>
      </c>
      <c r="D39484">
        <v>2.592444</v>
      </c>
      <c r="E39484">
        <v>2.4611670000000001</v>
      </c>
      <c r="F39484">
        <v>1.3846339999999999</v>
      </c>
    </row>
    <row r="39485" spans="1:6" x14ac:dyDescent="0.15">
      <c r="A39485">
        <v>42333.611846749998</v>
      </c>
      <c r="B39485">
        <v>2.399794</v>
      </c>
      <c r="C39485">
        <f t="shared" si="626"/>
        <v>39.482999999998682</v>
      </c>
      <c r="D39485">
        <v>2.6025149999999999</v>
      </c>
      <c r="E39485">
        <v>2.4611670000000001</v>
      </c>
      <c r="F39485">
        <v>1.3846339999999999</v>
      </c>
    </row>
    <row r="39486" spans="1:6" x14ac:dyDescent="0.15">
      <c r="A39486">
        <v>42333.611846760003</v>
      </c>
      <c r="B39486">
        <v>2.399794</v>
      </c>
      <c r="C39486">
        <f t="shared" si="626"/>
        <v>39.48399999999868</v>
      </c>
      <c r="D39486">
        <v>2.5672649999999999</v>
      </c>
      <c r="E39486">
        <v>2.476254</v>
      </c>
      <c r="F39486">
        <v>1.3846339999999999</v>
      </c>
    </row>
    <row r="39487" spans="1:6" x14ac:dyDescent="0.15">
      <c r="A39487">
        <v>42333.61184677</v>
      </c>
      <c r="B39487">
        <v>2.3947620000000001</v>
      </c>
      <c r="C39487">
        <f t="shared" si="626"/>
        <v>39.484999999998678</v>
      </c>
      <c r="D39487">
        <v>2.5622289999999999</v>
      </c>
      <c r="E39487">
        <v>2.4863119999999999</v>
      </c>
      <c r="F39487">
        <v>1.379605</v>
      </c>
    </row>
    <row r="39488" spans="1:6" x14ac:dyDescent="0.15">
      <c r="A39488">
        <v>42333.611846779997</v>
      </c>
      <c r="B39488">
        <v>2.3897300000000001</v>
      </c>
      <c r="C39488">
        <f t="shared" si="626"/>
        <v>39.485999999998675</v>
      </c>
      <c r="D39488">
        <v>2.607551</v>
      </c>
      <c r="E39488">
        <v>2.425964</v>
      </c>
      <c r="F39488">
        <v>1.379605</v>
      </c>
    </row>
    <row r="39489" spans="1:6" x14ac:dyDescent="0.15">
      <c r="A39489">
        <v>42333.611846799999</v>
      </c>
      <c r="B39489">
        <v>2.4048250000000002</v>
      </c>
      <c r="C39489">
        <f t="shared" si="626"/>
        <v>39.486999999998673</v>
      </c>
      <c r="D39489">
        <v>2.7284090000000001</v>
      </c>
      <c r="E39489">
        <v>2.3957899999999999</v>
      </c>
      <c r="F39489">
        <v>1.379605</v>
      </c>
    </row>
    <row r="39490" spans="1:6" x14ac:dyDescent="0.15">
      <c r="A39490">
        <v>42333.611846810003</v>
      </c>
      <c r="B39490">
        <v>2.4098570000000001</v>
      </c>
      <c r="C39490">
        <f t="shared" si="626"/>
        <v>39.487999999998671</v>
      </c>
      <c r="D39490">
        <v>2.647837</v>
      </c>
      <c r="E39490">
        <v>2.425964</v>
      </c>
      <c r="F39490">
        <v>1.3846339999999999</v>
      </c>
    </row>
    <row r="39491" spans="1:6" x14ac:dyDescent="0.15">
      <c r="A39491">
        <v>42333.61184682</v>
      </c>
      <c r="B39491">
        <v>2.4048250000000002</v>
      </c>
      <c r="C39491">
        <f t="shared" si="626"/>
        <v>39.488999999998668</v>
      </c>
      <c r="D39491">
        <v>2.5118719999999999</v>
      </c>
      <c r="E39491">
        <v>2.4863119999999999</v>
      </c>
      <c r="F39491">
        <v>1.3896630000000001</v>
      </c>
    </row>
    <row r="39492" spans="1:6" x14ac:dyDescent="0.15">
      <c r="A39492">
        <v>42333.611846829997</v>
      </c>
      <c r="B39492">
        <v>2.4098570000000001</v>
      </c>
      <c r="C39492">
        <f t="shared" ref="C39492:C39555" si="627">C39491+0.001</f>
        <v>39.489999999998666</v>
      </c>
      <c r="D39492">
        <v>2.5320149999999999</v>
      </c>
      <c r="E39492">
        <v>2.476254</v>
      </c>
      <c r="F39492">
        <v>1.3846339999999999</v>
      </c>
    </row>
    <row r="39493" spans="1:6" x14ac:dyDescent="0.15">
      <c r="A39493">
        <v>42333.611846840002</v>
      </c>
      <c r="B39493">
        <v>2.4299840000000001</v>
      </c>
      <c r="C39493">
        <f t="shared" si="627"/>
        <v>39.490999999998664</v>
      </c>
      <c r="D39493">
        <v>2.6176219999999999</v>
      </c>
      <c r="E39493">
        <v>2.4360219999999999</v>
      </c>
      <c r="F39493">
        <v>1.3846339999999999</v>
      </c>
    </row>
    <row r="39494" spans="1:6" x14ac:dyDescent="0.15">
      <c r="A39494">
        <v>42333.611846849999</v>
      </c>
      <c r="B39494">
        <v>2.4098570000000001</v>
      </c>
      <c r="C39494">
        <f t="shared" si="627"/>
        <v>39.491999999998662</v>
      </c>
      <c r="D39494">
        <v>2.70323</v>
      </c>
      <c r="E39494">
        <v>2.4159060000000001</v>
      </c>
      <c r="F39494">
        <v>1.3846339999999999</v>
      </c>
    </row>
    <row r="39495" spans="1:6" x14ac:dyDescent="0.15">
      <c r="A39495">
        <v>42333.611846860003</v>
      </c>
      <c r="B39495">
        <v>2.3897300000000001</v>
      </c>
      <c r="C39495">
        <f t="shared" si="627"/>
        <v>39.492999999998659</v>
      </c>
      <c r="D39495">
        <v>2.6377649999999999</v>
      </c>
      <c r="E39495">
        <v>2.4360219999999999</v>
      </c>
      <c r="F39495">
        <v>1.379605</v>
      </c>
    </row>
    <row r="39496" spans="1:6" x14ac:dyDescent="0.15">
      <c r="A39496">
        <v>42333.611846879998</v>
      </c>
      <c r="B39496">
        <v>2.3846989999999999</v>
      </c>
      <c r="C39496">
        <f t="shared" si="627"/>
        <v>39.493999999998657</v>
      </c>
      <c r="D39496">
        <v>2.5521579999999999</v>
      </c>
      <c r="E39496">
        <v>2.476254</v>
      </c>
      <c r="F39496">
        <v>1.394692</v>
      </c>
    </row>
    <row r="39497" spans="1:6" x14ac:dyDescent="0.15">
      <c r="A39497">
        <v>42333.611846890002</v>
      </c>
      <c r="B39497">
        <v>2.4199199999999998</v>
      </c>
      <c r="C39497">
        <f t="shared" si="627"/>
        <v>39.494999999998655</v>
      </c>
      <c r="D39497">
        <v>2.5269789999999999</v>
      </c>
      <c r="E39497">
        <v>2.4812829999999999</v>
      </c>
      <c r="F39497">
        <v>1.3846339999999999</v>
      </c>
    </row>
    <row r="39498" spans="1:6" x14ac:dyDescent="0.15">
      <c r="A39498">
        <v>42333.611846899999</v>
      </c>
      <c r="B39498">
        <v>2.3947620000000001</v>
      </c>
      <c r="C39498">
        <f t="shared" si="627"/>
        <v>39.495999999998652</v>
      </c>
      <c r="D39498">
        <v>2.5874079999999999</v>
      </c>
      <c r="E39498">
        <v>2.4661960000000001</v>
      </c>
      <c r="F39498">
        <v>1.3896630000000001</v>
      </c>
    </row>
    <row r="39499" spans="1:6" x14ac:dyDescent="0.15">
      <c r="A39499">
        <v>42333.611846909997</v>
      </c>
      <c r="B39499">
        <v>2.4148890000000001</v>
      </c>
      <c r="C39499">
        <f t="shared" si="627"/>
        <v>39.49699999999865</v>
      </c>
      <c r="D39499">
        <v>2.5974789999999999</v>
      </c>
      <c r="E39499">
        <v>2.425964</v>
      </c>
      <c r="F39499">
        <v>1.3846339999999999</v>
      </c>
    </row>
    <row r="39500" spans="1:6" x14ac:dyDescent="0.15">
      <c r="A39500">
        <v>42333.611846920001</v>
      </c>
      <c r="B39500">
        <v>2.399794</v>
      </c>
      <c r="C39500">
        <f t="shared" si="627"/>
        <v>39.497999999998648</v>
      </c>
      <c r="D39500">
        <v>2.6226579999999999</v>
      </c>
      <c r="E39500">
        <v>2.4209350000000001</v>
      </c>
      <c r="F39500">
        <v>1.3846339999999999</v>
      </c>
    </row>
    <row r="39501" spans="1:6" x14ac:dyDescent="0.15">
      <c r="A39501">
        <v>42333.611846929998</v>
      </c>
      <c r="B39501">
        <v>2.4048250000000002</v>
      </c>
      <c r="C39501">
        <f t="shared" si="627"/>
        <v>39.498999999998645</v>
      </c>
      <c r="D39501">
        <v>2.642801</v>
      </c>
      <c r="E39501">
        <v>2.425964</v>
      </c>
      <c r="F39501">
        <v>1.379605</v>
      </c>
    </row>
    <row r="39502" spans="1:6" x14ac:dyDescent="0.15">
      <c r="A39502">
        <v>42333.61184695</v>
      </c>
      <c r="B39502">
        <v>2.3897300000000001</v>
      </c>
      <c r="C39502">
        <f t="shared" si="627"/>
        <v>39.499999999998643</v>
      </c>
      <c r="D39502">
        <v>2.6025149999999999</v>
      </c>
      <c r="E39502">
        <v>2.4511090000000002</v>
      </c>
      <c r="F39502">
        <v>1.3846339999999999</v>
      </c>
    </row>
    <row r="39503" spans="1:6" x14ac:dyDescent="0.15">
      <c r="A39503">
        <v>42333.611846959997</v>
      </c>
      <c r="B39503">
        <v>2.3947620000000001</v>
      </c>
      <c r="C39503">
        <f t="shared" si="627"/>
        <v>39.500999999998641</v>
      </c>
      <c r="D39503">
        <v>2.5521579999999999</v>
      </c>
      <c r="E39503">
        <v>2.471225</v>
      </c>
      <c r="F39503">
        <v>1.3846339999999999</v>
      </c>
    </row>
    <row r="39504" spans="1:6" x14ac:dyDescent="0.15">
      <c r="A39504">
        <v>42333.611846970001</v>
      </c>
      <c r="B39504">
        <v>2.4199199999999998</v>
      </c>
      <c r="C39504">
        <f t="shared" si="627"/>
        <v>39.501999999998638</v>
      </c>
      <c r="D39504">
        <v>2.5622289999999999</v>
      </c>
      <c r="E39504">
        <v>2.471225</v>
      </c>
      <c r="F39504">
        <v>1.3846339999999999</v>
      </c>
    </row>
    <row r="39505" spans="1:6" x14ac:dyDescent="0.15">
      <c r="A39505">
        <v>42333.611846979999</v>
      </c>
      <c r="B39505">
        <v>2.4148890000000001</v>
      </c>
      <c r="C39505">
        <f t="shared" si="627"/>
        <v>39.502999999998636</v>
      </c>
      <c r="D39505">
        <v>2.5974789999999999</v>
      </c>
      <c r="E39505">
        <v>2.4561380000000002</v>
      </c>
      <c r="F39505">
        <v>1.379605</v>
      </c>
    </row>
    <row r="39506" spans="1:6" x14ac:dyDescent="0.15">
      <c r="A39506">
        <v>42333.611846990003</v>
      </c>
      <c r="B39506">
        <v>2.3947620000000001</v>
      </c>
      <c r="C39506">
        <f t="shared" si="627"/>
        <v>39.503999999998634</v>
      </c>
      <c r="D39506">
        <v>2.6025149999999999</v>
      </c>
      <c r="E39506">
        <v>2.4511090000000002</v>
      </c>
      <c r="F39506">
        <v>1.3846339999999999</v>
      </c>
    </row>
    <row r="39507" spans="1:6" x14ac:dyDescent="0.15">
      <c r="A39507">
        <v>42333.611847</v>
      </c>
      <c r="B39507">
        <v>2.3846989999999999</v>
      </c>
      <c r="C39507">
        <f t="shared" si="627"/>
        <v>39.504999999998631</v>
      </c>
      <c r="D39507">
        <v>2.6176219999999999</v>
      </c>
      <c r="E39507">
        <v>2.4360219999999999</v>
      </c>
      <c r="F39507">
        <v>1.379605</v>
      </c>
    </row>
    <row r="39508" spans="1:6" x14ac:dyDescent="0.15">
      <c r="A39508">
        <v>42333.611847020002</v>
      </c>
      <c r="B39508">
        <v>2.3897300000000001</v>
      </c>
      <c r="C39508">
        <f t="shared" si="627"/>
        <v>39.505999999998629</v>
      </c>
      <c r="D39508">
        <v>2.607551</v>
      </c>
      <c r="E39508">
        <v>2.430993</v>
      </c>
      <c r="F39508">
        <v>1.3846339999999999</v>
      </c>
    </row>
    <row r="39509" spans="1:6" x14ac:dyDescent="0.15">
      <c r="A39509">
        <v>42333.611847029999</v>
      </c>
      <c r="B39509">
        <v>2.4148890000000001</v>
      </c>
      <c r="C39509">
        <f t="shared" si="627"/>
        <v>39.506999999998627</v>
      </c>
      <c r="D39509">
        <v>2.6025149999999999</v>
      </c>
      <c r="E39509">
        <v>2.4460799999999998</v>
      </c>
      <c r="F39509">
        <v>1.379605</v>
      </c>
    </row>
    <row r="39510" spans="1:6" x14ac:dyDescent="0.15">
      <c r="A39510">
        <v>42333.611847040003</v>
      </c>
      <c r="B39510">
        <v>2.399794</v>
      </c>
      <c r="C39510">
        <f t="shared" si="627"/>
        <v>39.507999999998624</v>
      </c>
      <c r="D39510">
        <v>2.5672649999999999</v>
      </c>
      <c r="E39510">
        <v>2.471225</v>
      </c>
      <c r="F39510">
        <v>1.3846339999999999</v>
      </c>
    </row>
    <row r="39511" spans="1:6" x14ac:dyDescent="0.15">
      <c r="A39511">
        <v>42333.611847050001</v>
      </c>
      <c r="B39511">
        <v>2.4148890000000001</v>
      </c>
      <c r="C39511">
        <f t="shared" si="627"/>
        <v>39.508999999998622</v>
      </c>
      <c r="D39511">
        <v>2.5823719999999999</v>
      </c>
      <c r="E39511">
        <v>2.4611670000000001</v>
      </c>
      <c r="F39511">
        <v>1.379605</v>
      </c>
    </row>
    <row r="39512" spans="1:6" x14ac:dyDescent="0.15">
      <c r="A39512">
        <v>42333.611847059998</v>
      </c>
      <c r="B39512">
        <v>2.4199199999999998</v>
      </c>
      <c r="C39512">
        <f t="shared" si="627"/>
        <v>39.50999999999862</v>
      </c>
      <c r="D39512">
        <v>2.607551</v>
      </c>
      <c r="E39512">
        <v>2.4511090000000002</v>
      </c>
      <c r="F39512">
        <v>1.3846339999999999</v>
      </c>
    </row>
    <row r="39513" spans="1:6" x14ac:dyDescent="0.15">
      <c r="A39513">
        <v>42333.611847070002</v>
      </c>
      <c r="B39513">
        <v>2.4148890000000001</v>
      </c>
      <c r="C39513">
        <f t="shared" si="627"/>
        <v>39.510999999998617</v>
      </c>
      <c r="D39513">
        <v>2.607551</v>
      </c>
      <c r="E39513">
        <v>2.4511090000000002</v>
      </c>
      <c r="F39513">
        <v>1.3846339999999999</v>
      </c>
    </row>
    <row r="39514" spans="1:6" x14ac:dyDescent="0.15">
      <c r="A39514">
        <v>42333.611847079999</v>
      </c>
      <c r="B39514">
        <v>2.399794</v>
      </c>
      <c r="C39514">
        <f t="shared" si="627"/>
        <v>39.511999999998615</v>
      </c>
      <c r="D39514">
        <v>2.5974789999999999</v>
      </c>
      <c r="E39514">
        <v>2.4460799999999998</v>
      </c>
      <c r="F39514">
        <v>1.3846339999999999</v>
      </c>
    </row>
    <row r="39515" spans="1:6" x14ac:dyDescent="0.15">
      <c r="A39515">
        <v>42333.611847100001</v>
      </c>
      <c r="B39515">
        <v>2.399794</v>
      </c>
      <c r="C39515">
        <f t="shared" si="627"/>
        <v>39.512999999998613</v>
      </c>
      <c r="D39515">
        <v>2.5974789999999999</v>
      </c>
      <c r="E39515">
        <v>2.4460799999999998</v>
      </c>
      <c r="F39515">
        <v>1.3896630000000001</v>
      </c>
    </row>
    <row r="39516" spans="1:6" x14ac:dyDescent="0.15">
      <c r="A39516">
        <v>42333.611847109998</v>
      </c>
      <c r="B39516">
        <v>2.3947620000000001</v>
      </c>
      <c r="C39516">
        <f t="shared" si="627"/>
        <v>39.51399999999861</v>
      </c>
      <c r="D39516">
        <v>2.5974789999999999</v>
      </c>
      <c r="E39516">
        <v>2.425964</v>
      </c>
      <c r="F39516">
        <v>1.3896630000000001</v>
      </c>
    </row>
    <row r="39517" spans="1:6" x14ac:dyDescent="0.15">
      <c r="A39517">
        <v>42333.611847120002</v>
      </c>
      <c r="B39517">
        <v>2.3947620000000001</v>
      </c>
      <c r="C39517">
        <f t="shared" si="627"/>
        <v>39.514999999998608</v>
      </c>
      <c r="D39517">
        <v>2.5974789999999999</v>
      </c>
      <c r="E39517">
        <v>2.4460799999999998</v>
      </c>
      <c r="F39517">
        <v>1.3846339999999999</v>
      </c>
    </row>
    <row r="39518" spans="1:6" x14ac:dyDescent="0.15">
      <c r="A39518">
        <v>42333.61184713</v>
      </c>
      <c r="B39518">
        <v>2.3897300000000001</v>
      </c>
      <c r="C39518">
        <f t="shared" si="627"/>
        <v>39.515999999998606</v>
      </c>
      <c r="D39518">
        <v>2.5723009999999999</v>
      </c>
      <c r="E39518">
        <v>2.4460799999999998</v>
      </c>
      <c r="F39518">
        <v>1.3896630000000001</v>
      </c>
    </row>
    <row r="39519" spans="1:6" x14ac:dyDescent="0.15">
      <c r="A39519">
        <v>42333.611847139997</v>
      </c>
      <c r="B39519">
        <v>2.4048250000000002</v>
      </c>
      <c r="C39519">
        <f t="shared" si="627"/>
        <v>39.516999999998603</v>
      </c>
      <c r="D39519">
        <v>2.607551</v>
      </c>
      <c r="E39519">
        <v>2.4561380000000002</v>
      </c>
      <c r="F39519">
        <v>1.379605</v>
      </c>
    </row>
    <row r="39520" spans="1:6" x14ac:dyDescent="0.15">
      <c r="A39520">
        <v>42333.611847150001</v>
      </c>
      <c r="B39520">
        <v>2.4199199999999998</v>
      </c>
      <c r="C39520">
        <f t="shared" si="627"/>
        <v>39.517999999998601</v>
      </c>
      <c r="D39520">
        <v>2.5773359999999998</v>
      </c>
      <c r="E39520">
        <v>2.471225</v>
      </c>
      <c r="F39520">
        <v>1.3846339999999999</v>
      </c>
    </row>
    <row r="39521" spans="1:6" x14ac:dyDescent="0.15">
      <c r="A39521">
        <v>42333.611847170003</v>
      </c>
      <c r="B39521">
        <v>2.4249520000000002</v>
      </c>
      <c r="C39521">
        <f t="shared" si="627"/>
        <v>39.518999999998599</v>
      </c>
      <c r="D39521">
        <v>2.5874079999999999</v>
      </c>
      <c r="E39521">
        <v>2.476254</v>
      </c>
      <c r="F39521">
        <v>1.3896630000000001</v>
      </c>
    </row>
    <row r="39522" spans="1:6" x14ac:dyDescent="0.15">
      <c r="A39522">
        <v>42333.61184718</v>
      </c>
      <c r="B39522">
        <v>2.4199199999999998</v>
      </c>
      <c r="C39522">
        <f t="shared" si="627"/>
        <v>39.519999999998596</v>
      </c>
      <c r="D39522">
        <v>2.5974789999999999</v>
      </c>
      <c r="E39522">
        <v>2.4661960000000001</v>
      </c>
      <c r="F39522">
        <v>1.379605</v>
      </c>
    </row>
    <row r="39523" spans="1:6" x14ac:dyDescent="0.15">
      <c r="A39523">
        <v>42333.611847189997</v>
      </c>
      <c r="B39523">
        <v>2.399794</v>
      </c>
      <c r="C39523">
        <f t="shared" si="627"/>
        <v>39.520999999998594</v>
      </c>
      <c r="D39523">
        <v>2.5974789999999999</v>
      </c>
      <c r="E39523">
        <v>2.4460799999999998</v>
      </c>
      <c r="F39523">
        <v>1.379605</v>
      </c>
    </row>
    <row r="39524" spans="1:6" x14ac:dyDescent="0.15">
      <c r="A39524">
        <v>42333.611847200002</v>
      </c>
      <c r="B39524">
        <v>2.3897300000000001</v>
      </c>
      <c r="C39524">
        <f t="shared" si="627"/>
        <v>39.521999999998592</v>
      </c>
      <c r="D39524">
        <v>2.607551</v>
      </c>
      <c r="E39524">
        <v>2.4360219999999999</v>
      </c>
      <c r="F39524">
        <v>1.3846339999999999</v>
      </c>
    </row>
    <row r="39525" spans="1:6" x14ac:dyDescent="0.15">
      <c r="A39525">
        <v>42333.611847209999</v>
      </c>
      <c r="B39525">
        <v>2.399794</v>
      </c>
      <c r="C39525">
        <f t="shared" si="627"/>
        <v>39.522999999998589</v>
      </c>
      <c r="D39525">
        <v>2.5974789999999999</v>
      </c>
      <c r="E39525">
        <v>2.4360219999999999</v>
      </c>
      <c r="F39525">
        <v>1.3896630000000001</v>
      </c>
    </row>
    <row r="39526" spans="1:6" x14ac:dyDescent="0.15">
      <c r="A39526">
        <v>42333.611847220003</v>
      </c>
      <c r="B39526">
        <v>2.3897300000000001</v>
      </c>
      <c r="C39526">
        <f t="shared" si="627"/>
        <v>39.523999999998587</v>
      </c>
      <c r="D39526">
        <v>2.5874079999999999</v>
      </c>
      <c r="E39526">
        <v>2.430993</v>
      </c>
      <c r="F39526">
        <v>1.3896630000000001</v>
      </c>
    </row>
    <row r="39527" spans="1:6" x14ac:dyDescent="0.15">
      <c r="A39527">
        <v>42333.611847239998</v>
      </c>
      <c r="B39527">
        <v>2.3947620000000001</v>
      </c>
      <c r="C39527">
        <f t="shared" si="627"/>
        <v>39.524999999998585</v>
      </c>
      <c r="D39527">
        <v>2.5974789999999999</v>
      </c>
      <c r="E39527">
        <v>2.4460799999999998</v>
      </c>
      <c r="F39527">
        <v>1.3896630000000001</v>
      </c>
    </row>
    <row r="39528" spans="1:6" x14ac:dyDescent="0.15">
      <c r="A39528">
        <v>42333.611847250002</v>
      </c>
      <c r="B39528">
        <v>2.4048250000000002</v>
      </c>
      <c r="C39528">
        <f t="shared" si="627"/>
        <v>39.525999999998582</v>
      </c>
      <c r="D39528">
        <v>2.5974789999999999</v>
      </c>
      <c r="E39528">
        <v>2.4410509999999999</v>
      </c>
      <c r="F39528">
        <v>1.379605</v>
      </c>
    </row>
    <row r="39529" spans="1:6" x14ac:dyDescent="0.15">
      <c r="A39529">
        <v>42333.611847259999</v>
      </c>
      <c r="B39529">
        <v>2.4148890000000001</v>
      </c>
      <c r="C39529">
        <f t="shared" si="627"/>
        <v>39.52699999999858</v>
      </c>
      <c r="D39529">
        <v>2.592444</v>
      </c>
      <c r="E39529">
        <v>2.4511090000000002</v>
      </c>
      <c r="F39529">
        <v>1.379605</v>
      </c>
    </row>
    <row r="39530" spans="1:6" x14ac:dyDescent="0.15">
      <c r="A39530">
        <v>42333.611847270004</v>
      </c>
      <c r="B39530">
        <v>2.4148890000000001</v>
      </c>
      <c r="C39530">
        <f t="shared" si="627"/>
        <v>39.527999999998578</v>
      </c>
      <c r="D39530">
        <v>2.592444</v>
      </c>
      <c r="E39530">
        <v>2.4561380000000002</v>
      </c>
      <c r="F39530">
        <v>1.3896630000000001</v>
      </c>
    </row>
    <row r="39531" spans="1:6" x14ac:dyDescent="0.15">
      <c r="A39531">
        <v>42333.611847280001</v>
      </c>
      <c r="B39531">
        <v>2.4048250000000002</v>
      </c>
      <c r="C39531">
        <f t="shared" si="627"/>
        <v>39.528999999998575</v>
      </c>
      <c r="D39531">
        <v>2.6025149999999999</v>
      </c>
      <c r="E39531">
        <v>2.4561380000000002</v>
      </c>
      <c r="F39531">
        <v>1.3896630000000001</v>
      </c>
    </row>
    <row r="39532" spans="1:6" x14ac:dyDescent="0.15">
      <c r="A39532">
        <v>42333.611847289998</v>
      </c>
      <c r="B39532">
        <v>2.4098570000000001</v>
      </c>
      <c r="C39532">
        <f t="shared" si="627"/>
        <v>39.529999999998573</v>
      </c>
      <c r="D39532">
        <v>2.5974789999999999</v>
      </c>
      <c r="E39532">
        <v>2.4561380000000002</v>
      </c>
      <c r="F39532">
        <v>1.3896630000000001</v>
      </c>
    </row>
    <row r="39533" spans="1:6" x14ac:dyDescent="0.15">
      <c r="A39533">
        <v>42333.611847300002</v>
      </c>
      <c r="B39533">
        <v>2.4048250000000002</v>
      </c>
      <c r="C39533">
        <f t="shared" si="627"/>
        <v>39.530999999998571</v>
      </c>
      <c r="D39533">
        <v>2.6025149999999999</v>
      </c>
      <c r="E39533">
        <v>2.4561380000000002</v>
      </c>
      <c r="F39533">
        <v>1.379605</v>
      </c>
    </row>
    <row r="39534" spans="1:6" x14ac:dyDescent="0.15">
      <c r="A39534">
        <v>42333.611847319997</v>
      </c>
      <c r="B39534">
        <v>2.399794</v>
      </c>
      <c r="C39534">
        <f t="shared" si="627"/>
        <v>39.531999999998568</v>
      </c>
      <c r="D39534">
        <v>2.5974789999999999</v>
      </c>
      <c r="E39534">
        <v>2.4611670000000001</v>
      </c>
      <c r="F39534">
        <v>1.379605</v>
      </c>
    </row>
    <row r="39535" spans="1:6" x14ac:dyDescent="0.15">
      <c r="A39535">
        <v>42333.611847330001</v>
      </c>
      <c r="B39535">
        <v>2.399794</v>
      </c>
      <c r="C39535">
        <f t="shared" si="627"/>
        <v>39.532999999998566</v>
      </c>
      <c r="D39535">
        <v>2.5823719999999999</v>
      </c>
      <c r="E39535">
        <v>2.4611670000000001</v>
      </c>
      <c r="F39535">
        <v>1.3846339999999999</v>
      </c>
    </row>
    <row r="39536" spans="1:6" x14ac:dyDescent="0.15">
      <c r="A39536">
        <v>42333.611847339998</v>
      </c>
      <c r="B39536">
        <v>2.4048250000000002</v>
      </c>
      <c r="C39536">
        <f t="shared" si="627"/>
        <v>39.533999999998564</v>
      </c>
      <c r="D39536">
        <v>2.5823719999999999</v>
      </c>
      <c r="E39536">
        <v>2.4511090000000002</v>
      </c>
      <c r="F39536">
        <v>1.3896630000000001</v>
      </c>
    </row>
    <row r="39537" spans="1:6" x14ac:dyDescent="0.15">
      <c r="A39537">
        <v>42333.611847350003</v>
      </c>
      <c r="B39537">
        <v>2.4098570000000001</v>
      </c>
      <c r="C39537">
        <f t="shared" si="627"/>
        <v>39.534999999998561</v>
      </c>
      <c r="D39537">
        <v>2.592444</v>
      </c>
      <c r="E39537">
        <v>2.4511090000000002</v>
      </c>
      <c r="F39537">
        <v>1.3846339999999999</v>
      </c>
    </row>
    <row r="39538" spans="1:6" x14ac:dyDescent="0.15">
      <c r="A39538">
        <v>42333.61184736</v>
      </c>
      <c r="B39538">
        <v>2.4048250000000002</v>
      </c>
      <c r="C39538">
        <f t="shared" si="627"/>
        <v>39.535999999998559</v>
      </c>
      <c r="D39538">
        <v>2.612587</v>
      </c>
      <c r="E39538">
        <v>2.430993</v>
      </c>
      <c r="F39538">
        <v>1.394692</v>
      </c>
    </row>
    <row r="39539" spans="1:6" x14ac:dyDescent="0.15">
      <c r="A39539">
        <v>42333.611847369997</v>
      </c>
      <c r="B39539">
        <v>2.4048250000000002</v>
      </c>
      <c r="C39539">
        <f t="shared" si="627"/>
        <v>39.536999999998557</v>
      </c>
      <c r="D39539">
        <v>2.66798</v>
      </c>
      <c r="E39539">
        <v>2.4108770000000002</v>
      </c>
      <c r="F39539">
        <v>1.379605</v>
      </c>
    </row>
    <row r="39540" spans="1:6" x14ac:dyDescent="0.15">
      <c r="A39540">
        <v>42333.611847389999</v>
      </c>
      <c r="B39540">
        <v>2.4098570000000001</v>
      </c>
      <c r="C39540">
        <f t="shared" si="627"/>
        <v>39.537999999998554</v>
      </c>
      <c r="D39540">
        <v>2.6226579999999999</v>
      </c>
      <c r="E39540">
        <v>2.4360219999999999</v>
      </c>
      <c r="F39540">
        <v>1.3846339999999999</v>
      </c>
    </row>
    <row r="39541" spans="1:6" x14ac:dyDescent="0.15">
      <c r="A39541">
        <v>42333.611847400003</v>
      </c>
      <c r="B39541">
        <v>2.4148890000000001</v>
      </c>
      <c r="C39541">
        <f t="shared" si="627"/>
        <v>39.538999999998552</v>
      </c>
      <c r="D39541">
        <v>2.5521579999999999</v>
      </c>
      <c r="E39541">
        <v>2.4661960000000001</v>
      </c>
      <c r="F39541">
        <v>1.3846339999999999</v>
      </c>
    </row>
    <row r="39542" spans="1:6" x14ac:dyDescent="0.15">
      <c r="A39542">
        <v>42333.61184741</v>
      </c>
      <c r="B39542">
        <v>2.4299840000000001</v>
      </c>
      <c r="C39542">
        <f t="shared" si="627"/>
        <v>39.53999999999855</v>
      </c>
      <c r="D39542">
        <v>2.5269789999999999</v>
      </c>
      <c r="E39542">
        <v>2.4963700000000002</v>
      </c>
      <c r="F39542">
        <v>1.394692</v>
      </c>
    </row>
    <row r="39543" spans="1:6" x14ac:dyDescent="0.15">
      <c r="A39543">
        <v>42333.611847419998</v>
      </c>
      <c r="B39543">
        <v>2.3947620000000001</v>
      </c>
      <c r="C39543">
        <f t="shared" si="627"/>
        <v>39.540999999998547</v>
      </c>
      <c r="D39543">
        <v>2.592444</v>
      </c>
      <c r="E39543">
        <v>2.4511090000000002</v>
      </c>
      <c r="F39543">
        <v>1.3846339999999999</v>
      </c>
    </row>
    <row r="39544" spans="1:6" x14ac:dyDescent="0.15">
      <c r="A39544">
        <v>42333.611847430002</v>
      </c>
      <c r="B39544">
        <v>2.3947620000000001</v>
      </c>
      <c r="C39544">
        <f t="shared" si="627"/>
        <v>39.541999999998545</v>
      </c>
      <c r="D39544">
        <v>2.662944</v>
      </c>
      <c r="E39544">
        <v>2.4209350000000001</v>
      </c>
      <c r="F39544">
        <v>1.3896630000000001</v>
      </c>
    </row>
    <row r="39545" spans="1:6" x14ac:dyDescent="0.15">
      <c r="A39545">
        <v>42333.611847439999</v>
      </c>
      <c r="B39545">
        <v>2.3897300000000001</v>
      </c>
      <c r="C39545">
        <f t="shared" si="627"/>
        <v>39.542999999998543</v>
      </c>
      <c r="D39545">
        <v>2.6579079999999999</v>
      </c>
      <c r="E39545">
        <v>2.4209350000000001</v>
      </c>
      <c r="F39545">
        <v>1.379605</v>
      </c>
    </row>
    <row r="39546" spans="1:6" x14ac:dyDescent="0.15">
      <c r="A39546">
        <v>42333.611847460001</v>
      </c>
      <c r="B39546">
        <v>2.3746350000000001</v>
      </c>
      <c r="C39546">
        <f t="shared" si="627"/>
        <v>39.54399999999854</v>
      </c>
      <c r="D39546">
        <v>2.5823719999999999</v>
      </c>
      <c r="E39546">
        <v>2.4561380000000002</v>
      </c>
      <c r="F39546">
        <v>1.3846339999999999</v>
      </c>
    </row>
    <row r="39547" spans="1:6" x14ac:dyDescent="0.15">
      <c r="A39547">
        <v>42333.611847469998</v>
      </c>
      <c r="B39547">
        <v>2.4098570000000001</v>
      </c>
      <c r="C39547">
        <f t="shared" si="627"/>
        <v>39.544999999998538</v>
      </c>
      <c r="D39547">
        <v>2.5169069999999998</v>
      </c>
      <c r="E39547">
        <v>2.4863119999999999</v>
      </c>
      <c r="F39547">
        <v>1.3846339999999999</v>
      </c>
    </row>
    <row r="39548" spans="1:6" x14ac:dyDescent="0.15">
      <c r="A39548">
        <v>42333.611847480002</v>
      </c>
      <c r="B39548">
        <v>2.3897300000000001</v>
      </c>
      <c r="C39548">
        <f t="shared" si="627"/>
        <v>39.545999999998536</v>
      </c>
      <c r="D39548">
        <v>2.5622289999999999</v>
      </c>
      <c r="E39548">
        <v>2.4611670000000001</v>
      </c>
      <c r="F39548">
        <v>1.379605</v>
      </c>
    </row>
    <row r="39549" spans="1:6" x14ac:dyDescent="0.15">
      <c r="A39549">
        <v>42333.611847489999</v>
      </c>
      <c r="B39549">
        <v>2.4199199999999998</v>
      </c>
      <c r="C39549">
        <f t="shared" si="627"/>
        <v>39.546999999998533</v>
      </c>
      <c r="D39549">
        <v>2.607551</v>
      </c>
      <c r="E39549">
        <v>2.4360219999999999</v>
      </c>
      <c r="F39549">
        <v>1.3846339999999999</v>
      </c>
    </row>
    <row r="39550" spans="1:6" x14ac:dyDescent="0.15">
      <c r="A39550">
        <v>42333.611847499997</v>
      </c>
      <c r="B39550">
        <v>2.4098570000000001</v>
      </c>
      <c r="C39550">
        <f t="shared" si="627"/>
        <v>39.547999999998531</v>
      </c>
      <c r="D39550">
        <v>2.6377649999999999</v>
      </c>
      <c r="E39550">
        <v>2.4209350000000001</v>
      </c>
      <c r="F39550">
        <v>1.3846339999999999</v>
      </c>
    </row>
    <row r="39551" spans="1:6" x14ac:dyDescent="0.15">
      <c r="A39551">
        <v>42333.611847510001</v>
      </c>
      <c r="B39551">
        <v>2.379667</v>
      </c>
      <c r="C39551">
        <f t="shared" si="627"/>
        <v>39.548999999998529</v>
      </c>
      <c r="D39551">
        <v>2.642801</v>
      </c>
      <c r="E39551">
        <v>2.430993</v>
      </c>
      <c r="F39551">
        <v>1.3846339999999999</v>
      </c>
    </row>
    <row r="39552" spans="1:6" x14ac:dyDescent="0.15">
      <c r="A39552">
        <v>42333.611847519998</v>
      </c>
      <c r="B39552">
        <v>2.399794</v>
      </c>
      <c r="C39552">
        <f t="shared" si="627"/>
        <v>39.549999999998526</v>
      </c>
      <c r="D39552">
        <v>2.592444</v>
      </c>
      <c r="E39552">
        <v>2.4561380000000002</v>
      </c>
      <c r="F39552">
        <v>1.3896630000000001</v>
      </c>
    </row>
    <row r="39553" spans="1:6" x14ac:dyDescent="0.15">
      <c r="A39553">
        <v>42333.61184754</v>
      </c>
      <c r="B39553">
        <v>2.3947620000000001</v>
      </c>
      <c r="C39553">
        <f t="shared" si="627"/>
        <v>39.550999999998524</v>
      </c>
      <c r="D39553">
        <v>2.5672649999999999</v>
      </c>
      <c r="E39553">
        <v>2.471225</v>
      </c>
      <c r="F39553">
        <v>1.3846339999999999</v>
      </c>
    </row>
    <row r="39554" spans="1:6" x14ac:dyDescent="0.15">
      <c r="A39554">
        <v>42333.611847549997</v>
      </c>
      <c r="B39554">
        <v>2.4199199999999998</v>
      </c>
      <c r="C39554">
        <f t="shared" si="627"/>
        <v>39.551999999998522</v>
      </c>
      <c r="D39554">
        <v>2.5672649999999999</v>
      </c>
      <c r="E39554">
        <v>2.476254</v>
      </c>
      <c r="F39554">
        <v>1.3846339999999999</v>
      </c>
    </row>
    <row r="39555" spans="1:6" x14ac:dyDescent="0.15">
      <c r="A39555">
        <v>42333.611847560001</v>
      </c>
      <c r="B39555">
        <v>2.4350160000000001</v>
      </c>
      <c r="C39555">
        <f t="shared" si="627"/>
        <v>39.552999999998519</v>
      </c>
      <c r="D39555">
        <v>2.5874079999999999</v>
      </c>
      <c r="E39555">
        <v>2.4561380000000002</v>
      </c>
      <c r="F39555">
        <v>1.3846339999999999</v>
      </c>
    </row>
    <row r="39556" spans="1:6" x14ac:dyDescent="0.15">
      <c r="A39556">
        <v>42333.611847569999</v>
      </c>
      <c r="B39556">
        <v>2.3897300000000001</v>
      </c>
      <c r="C39556">
        <f t="shared" ref="C39556:C39619" si="628">C39555+0.001</f>
        <v>39.553999999998517</v>
      </c>
      <c r="D39556">
        <v>2.6176219999999999</v>
      </c>
      <c r="E39556">
        <v>2.4410509999999999</v>
      </c>
      <c r="F39556">
        <v>1.3846339999999999</v>
      </c>
    </row>
    <row r="39557" spans="1:6" x14ac:dyDescent="0.15">
      <c r="A39557">
        <v>42333.611847580003</v>
      </c>
      <c r="B39557">
        <v>2.3897300000000001</v>
      </c>
      <c r="C39557">
        <f t="shared" si="628"/>
        <v>39.554999999998515</v>
      </c>
      <c r="D39557">
        <v>2.6176219999999999</v>
      </c>
      <c r="E39557">
        <v>2.430993</v>
      </c>
      <c r="F39557">
        <v>1.3846339999999999</v>
      </c>
    </row>
    <row r="39558" spans="1:6" x14ac:dyDescent="0.15">
      <c r="A39558">
        <v>42333.61184759</v>
      </c>
      <c r="B39558">
        <v>2.3897300000000001</v>
      </c>
      <c r="C39558">
        <f t="shared" si="628"/>
        <v>39.555999999998512</v>
      </c>
      <c r="D39558">
        <v>2.607551</v>
      </c>
      <c r="E39558">
        <v>2.4209350000000001</v>
      </c>
      <c r="F39558">
        <v>1.3846339999999999</v>
      </c>
    </row>
    <row r="39559" spans="1:6" x14ac:dyDescent="0.15">
      <c r="A39559">
        <v>42333.611847610002</v>
      </c>
      <c r="B39559">
        <v>2.4098570000000001</v>
      </c>
      <c r="C39559">
        <f t="shared" si="628"/>
        <v>39.55699999999851</v>
      </c>
      <c r="D39559">
        <v>2.6176219999999999</v>
      </c>
      <c r="E39559">
        <v>2.4410509999999999</v>
      </c>
      <c r="F39559">
        <v>1.374576</v>
      </c>
    </row>
    <row r="39560" spans="1:6" x14ac:dyDescent="0.15">
      <c r="A39560">
        <v>42333.611847619999</v>
      </c>
      <c r="B39560">
        <v>2.399794</v>
      </c>
      <c r="C39560">
        <f t="shared" si="628"/>
        <v>39.557999999998508</v>
      </c>
      <c r="D39560">
        <v>2.5723009999999999</v>
      </c>
      <c r="E39560">
        <v>2.4561380000000002</v>
      </c>
      <c r="F39560">
        <v>1.3846339999999999</v>
      </c>
    </row>
    <row r="39561" spans="1:6" x14ac:dyDescent="0.15">
      <c r="A39561">
        <v>42333.611847630003</v>
      </c>
      <c r="B39561">
        <v>2.399794</v>
      </c>
      <c r="C39561">
        <f t="shared" si="628"/>
        <v>39.558999999998505</v>
      </c>
      <c r="D39561">
        <v>2.5723009999999999</v>
      </c>
      <c r="E39561">
        <v>2.4561380000000002</v>
      </c>
      <c r="F39561">
        <v>1.379605</v>
      </c>
    </row>
    <row r="39562" spans="1:6" x14ac:dyDescent="0.15">
      <c r="A39562">
        <v>42333.611847640001</v>
      </c>
      <c r="B39562">
        <v>2.4199199999999998</v>
      </c>
      <c r="C39562">
        <f t="shared" si="628"/>
        <v>39.559999999998503</v>
      </c>
      <c r="D39562">
        <v>2.6176219999999999</v>
      </c>
      <c r="E39562">
        <v>2.4460799999999998</v>
      </c>
      <c r="F39562">
        <v>1.3846339999999999</v>
      </c>
    </row>
    <row r="39563" spans="1:6" x14ac:dyDescent="0.15">
      <c r="A39563">
        <v>42333.611847649998</v>
      </c>
      <c r="B39563">
        <v>2.4048250000000002</v>
      </c>
      <c r="C39563">
        <f t="shared" si="628"/>
        <v>39.560999999998501</v>
      </c>
      <c r="D39563">
        <v>2.612587</v>
      </c>
      <c r="E39563">
        <v>2.4410509999999999</v>
      </c>
      <c r="F39563">
        <v>1.379605</v>
      </c>
    </row>
    <row r="39564" spans="1:6" x14ac:dyDescent="0.15">
      <c r="A39564">
        <v>42333.611847660002</v>
      </c>
      <c r="B39564">
        <v>2.4048250000000002</v>
      </c>
      <c r="C39564">
        <f t="shared" si="628"/>
        <v>39.561999999998498</v>
      </c>
      <c r="D39564">
        <v>2.5974789999999999</v>
      </c>
      <c r="E39564">
        <v>2.4410509999999999</v>
      </c>
      <c r="F39564">
        <v>1.3846339999999999</v>
      </c>
    </row>
    <row r="39565" spans="1:6" x14ac:dyDescent="0.15">
      <c r="A39565">
        <v>42333.611847679997</v>
      </c>
      <c r="B39565">
        <v>2.3947620000000001</v>
      </c>
      <c r="C39565">
        <f t="shared" si="628"/>
        <v>39.562999999998496</v>
      </c>
      <c r="D39565">
        <v>2.6025149999999999</v>
      </c>
      <c r="E39565">
        <v>2.4410509999999999</v>
      </c>
      <c r="F39565">
        <v>1.394692</v>
      </c>
    </row>
    <row r="39566" spans="1:6" x14ac:dyDescent="0.15">
      <c r="A39566">
        <v>42333.611847690001</v>
      </c>
      <c r="B39566">
        <v>2.399794</v>
      </c>
      <c r="C39566">
        <f t="shared" si="628"/>
        <v>39.563999999998494</v>
      </c>
      <c r="D39566">
        <v>2.612587</v>
      </c>
      <c r="E39566">
        <v>2.430993</v>
      </c>
      <c r="F39566">
        <v>1.374576</v>
      </c>
    </row>
    <row r="39567" spans="1:6" x14ac:dyDescent="0.15">
      <c r="A39567">
        <v>42333.611847699998</v>
      </c>
      <c r="B39567">
        <v>2.4098570000000001</v>
      </c>
      <c r="C39567">
        <f t="shared" si="628"/>
        <v>39.564999999998491</v>
      </c>
      <c r="D39567">
        <v>2.6025149999999999</v>
      </c>
      <c r="E39567">
        <v>2.4360219999999999</v>
      </c>
      <c r="F39567">
        <v>1.3846339999999999</v>
      </c>
    </row>
    <row r="39568" spans="1:6" x14ac:dyDescent="0.15">
      <c r="A39568">
        <v>42333.611847710003</v>
      </c>
      <c r="B39568">
        <v>2.3846989999999999</v>
      </c>
      <c r="C39568">
        <f t="shared" si="628"/>
        <v>39.565999999998489</v>
      </c>
      <c r="D39568">
        <v>2.5823719999999999</v>
      </c>
      <c r="E39568">
        <v>2.4511090000000002</v>
      </c>
      <c r="F39568">
        <v>1.379605</v>
      </c>
    </row>
    <row r="39569" spans="1:6" x14ac:dyDescent="0.15">
      <c r="A39569">
        <v>42333.61184772</v>
      </c>
      <c r="B39569">
        <v>2.399794</v>
      </c>
      <c r="C39569">
        <f t="shared" si="628"/>
        <v>39.566999999998487</v>
      </c>
      <c r="D39569">
        <v>2.612587</v>
      </c>
      <c r="E39569">
        <v>2.4511090000000002</v>
      </c>
      <c r="F39569">
        <v>1.379605</v>
      </c>
    </row>
    <row r="39570" spans="1:6" x14ac:dyDescent="0.15">
      <c r="A39570">
        <v>42333.611847729997</v>
      </c>
      <c r="B39570">
        <v>2.4199199999999998</v>
      </c>
      <c r="C39570">
        <f t="shared" si="628"/>
        <v>39.567999999998484</v>
      </c>
      <c r="D39570">
        <v>2.5974789999999999</v>
      </c>
      <c r="E39570">
        <v>2.4561380000000002</v>
      </c>
      <c r="F39570">
        <v>1.3846339999999999</v>
      </c>
    </row>
    <row r="39571" spans="1:6" x14ac:dyDescent="0.15">
      <c r="A39571">
        <v>42333.611847740001</v>
      </c>
      <c r="B39571">
        <v>2.4098570000000001</v>
      </c>
      <c r="C39571">
        <f t="shared" si="628"/>
        <v>39.568999999998482</v>
      </c>
      <c r="D39571">
        <v>2.5874079999999999</v>
      </c>
      <c r="E39571">
        <v>2.471225</v>
      </c>
      <c r="F39571">
        <v>1.3896630000000001</v>
      </c>
    </row>
    <row r="39572" spans="1:6" x14ac:dyDescent="0.15">
      <c r="A39572">
        <v>42333.611847760003</v>
      </c>
      <c r="B39572">
        <v>2.399794</v>
      </c>
      <c r="C39572">
        <f t="shared" si="628"/>
        <v>39.56999999999848</v>
      </c>
      <c r="D39572">
        <v>2.5874079999999999</v>
      </c>
      <c r="E39572">
        <v>2.4661960000000001</v>
      </c>
      <c r="F39572">
        <v>1.3846339999999999</v>
      </c>
    </row>
    <row r="39573" spans="1:6" x14ac:dyDescent="0.15">
      <c r="A39573">
        <v>42333.61184777</v>
      </c>
      <c r="B39573">
        <v>2.3897300000000001</v>
      </c>
      <c r="C39573">
        <f t="shared" si="628"/>
        <v>39.570999999998477</v>
      </c>
      <c r="D39573">
        <v>2.5874079999999999</v>
      </c>
      <c r="E39573">
        <v>2.4611670000000001</v>
      </c>
      <c r="F39573">
        <v>1.3896630000000001</v>
      </c>
    </row>
    <row r="39574" spans="1:6" x14ac:dyDescent="0.15">
      <c r="A39574">
        <v>42333.611847779997</v>
      </c>
      <c r="B39574">
        <v>2.3947620000000001</v>
      </c>
      <c r="C39574">
        <f t="shared" si="628"/>
        <v>39.571999999998475</v>
      </c>
      <c r="D39574">
        <v>2.6025149999999999</v>
      </c>
      <c r="E39574">
        <v>2.4511090000000002</v>
      </c>
      <c r="F39574">
        <v>1.379605</v>
      </c>
    </row>
    <row r="39575" spans="1:6" x14ac:dyDescent="0.15">
      <c r="A39575">
        <v>42333.611847790002</v>
      </c>
      <c r="B39575">
        <v>2.399794</v>
      </c>
      <c r="C39575">
        <f t="shared" si="628"/>
        <v>39.572999999998473</v>
      </c>
      <c r="D39575">
        <v>2.592444</v>
      </c>
      <c r="E39575">
        <v>2.4360219999999999</v>
      </c>
      <c r="F39575">
        <v>1.379605</v>
      </c>
    </row>
    <row r="39576" spans="1:6" x14ac:dyDescent="0.15">
      <c r="A39576">
        <v>42333.611847799999</v>
      </c>
      <c r="B39576">
        <v>2.3897300000000001</v>
      </c>
      <c r="C39576">
        <f t="shared" si="628"/>
        <v>39.57399999999847</v>
      </c>
      <c r="D39576">
        <v>2.592444</v>
      </c>
      <c r="E39576">
        <v>2.4410509999999999</v>
      </c>
      <c r="F39576">
        <v>1.3846339999999999</v>
      </c>
    </row>
    <row r="39577" spans="1:6" x14ac:dyDescent="0.15">
      <c r="A39577">
        <v>42333.611847810003</v>
      </c>
      <c r="B39577">
        <v>2.3947620000000001</v>
      </c>
      <c r="C39577">
        <f t="shared" si="628"/>
        <v>39.574999999998468</v>
      </c>
      <c r="D39577">
        <v>2.5974789999999999</v>
      </c>
      <c r="E39577">
        <v>2.4360219999999999</v>
      </c>
      <c r="F39577">
        <v>1.3846339999999999</v>
      </c>
    </row>
    <row r="39578" spans="1:6" x14ac:dyDescent="0.15">
      <c r="A39578">
        <v>42333.611847829998</v>
      </c>
      <c r="B39578">
        <v>2.399794</v>
      </c>
      <c r="C39578">
        <f t="shared" si="628"/>
        <v>39.575999999998466</v>
      </c>
      <c r="D39578">
        <v>2.5974789999999999</v>
      </c>
      <c r="E39578">
        <v>2.4410509999999999</v>
      </c>
      <c r="F39578">
        <v>1.3896630000000001</v>
      </c>
    </row>
    <row r="39579" spans="1:6" x14ac:dyDescent="0.15">
      <c r="A39579">
        <v>42333.611847840002</v>
      </c>
      <c r="B39579">
        <v>2.4048250000000002</v>
      </c>
      <c r="C39579">
        <f t="shared" si="628"/>
        <v>39.576999999998463</v>
      </c>
      <c r="D39579">
        <v>2.5823719999999999</v>
      </c>
      <c r="E39579">
        <v>2.4561380000000002</v>
      </c>
      <c r="F39579">
        <v>1.3896630000000001</v>
      </c>
    </row>
    <row r="39580" spans="1:6" x14ac:dyDescent="0.15">
      <c r="A39580">
        <v>42333.611847849999</v>
      </c>
      <c r="B39580">
        <v>2.4098570000000001</v>
      </c>
      <c r="C39580">
        <f t="shared" si="628"/>
        <v>39.577999999998461</v>
      </c>
      <c r="D39580">
        <v>2.592444</v>
      </c>
      <c r="E39580">
        <v>2.4460799999999998</v>
      </c>
      <c r="F39580">
        <v>1.3846339999999999</v>
      </c>
    </row>
    <row r="39581" spans="1:6" x14ac:dyDescent="0.15">
      <c r="A39581">
        <v>42333.611847859996</v>
      </c>
      <c r="B39581">
        <v>2.3947620000000001</v>
      </c>
      <c r="C39581">
        <f t="shared" si="628"/>
        <v>39.578999999998459</v>
      </c>
      <c r="D39581">
        <v>2.5974789999999999</v>
      </c>
      <c r="E39581">
        <v>2.4561380000000002</v>
      </c>
      <c r="F39581">
        <v>1.3846339999999999</v>
      </c>
    </row>
    <row r="39582" spans="1:6" x14ac:dyDescent="0.15">
      <c r="A39582">
        <v>42333.611847870001</v>
      </c>
      <c r="B39582">
        <v>2.4098570000000001</v>
      </c>
      <c r="C39582">
        <f t="shared" si="628"/>
        <v>39.579999999998456</v>
      </c>
      <c r="D39582">
        <v>2.6025149999999999</v>
      </c>
      <c r="E39582">
        <v>2.4561380000000002</v>
      </c>
      <c r="F39582">
        <v>1.3846339999999999</v>
      </c>
    </row>
    <row r="39583" spans="1:6" x14ac:dyDescent="0.15">
      <c r="A39583">
        <v>42333.611847879998</v>
      </c>
      <c r="B39583">
        <v>2.399794</v>
      </c>
      <c r="C39583">
        <f t="shared" si="628"/>
        <v>39.580999999998454</v>
      </c>
      <c r="D39583">
        <v>2.607551</v>
      </c>
      <c r="E39583">
        <v>2.4561380000000002</v>
      </c>
      <c r="F39583">
        <v>1.3846339999999999</v>
      </c>
    </row>
    <row r="39584" spans="1:6" x14ac:dyDescent="0.15">
      <c r="A39584">
        <v>42333.6118479</v>
      </c>
      <c r="B39584">
        <v>2.4098570000000001</v>
      </c>
      <c r="C39584">
        <f t="shared" si="628"/>
        <v>39.581999999998452</v>
      </c>
      <c r="D39584">
        <v>2.5974789999999999</v>
      </c>
      <c r="E39584">
        <v>2.4511090000000002</v>
      </c>
      <c r="F39584">
        <v>1.379605</v>
      </c>
    </row>
    <row r="39585" spans="1:6" x14ac:dyDescent="0.15">
      <c r="A39585">
        <v>42333.611847909997</v>
      </c>
      <c r="B39585">
        <v>2.399794</v>
      </c>
      <c r="C39585">
        <f t="shared" si="628"/>
        <v>39.582999999998449</v>
      </c>
      <c r="D39585">
        <v>2.5823719999999999</v>
      </c>
      <c r="E39585">
        <v>2.4611670000000001</v>
      </c>
      <c r="F39585">
        <v>1.3896630000000001</v>
      </c>
    </row>
    <row r="39586" spans="1:6" x14ac:dyDescent="0.15">
      <c r="A39586">
        <v>42333.611847920001</v>
      </c>
      <c r="B39586">
        <v>2.399794</v>
      </c>
      <c r="C39586">
        <f t="shared" si="628"/>
        <v>39.583999999998447</v>
      </c>
      <c r="D39586">
        <v>2.5723009999999999</v>
      </c>
      <c r="E39586">
        <v>2.4611670000000001</v>
      </c>
      <c r="F39586">
        <v>1.3846339999999999</v>
      </c>
    </row>
    <row r="39587" spans="1:6" x14ac:dyDescent="0.15">
      <c r="A39587">
        <v>42333.611847929998</v>
      </c>
      <c r="B39587">
        <v>2.399794</v>
      </c>
      <c r="C39587">
        <f t="shared" si="628"/>
        <v>39.584999999998445</v>
      </c>
      <c r="D39587">
        <v>2.5823719999999999</v>
      </c>
      <c r="E39587">
        <v>2.4460799999999998</v>
      </c>
      <c r="F39587">
        <v>1.394692</v>
      </c>
    </row>
    <row r="39588" spans="1:6" x14ac:dyDescent="0.15">
      <c r="A39588">
        <v>42333.611847940003</v>
      </c>
      <c r="B39588">
        <v>2.4098570000000001</v>
      </c>
      <c r="C39588">
        <f t="shared" si="628"/>
        <v>39.585999999998442</v>
      </c>
      <c r="D39588">
        <v>2.63273</v>
      </c>
      <c r="E39588">
        <v>2.4159060000000001</v>
      </c>
      <c r="F39588">
        <v>1.379605</v>
      </c>
    </row>
    <row r="39589" spans="1:6" x14ac:dyDescent="0.15">
      <c r="A39589">
        <v>42333.61184795</v>
      </c>
      <c r="B39589">
        <v>2.4098570000000001</v>
      </c>
      <c r="C39589">
        <f t="shared" si="628"/>
        <v>39.58699999999844</v>
      </c>
      <c r="D39589">
        <v>2.688123</v>
      </c>
      <c r="E39589">
        <v>2.3957899999999999</v>
      </c>
      <c r="F39589">
        <v>1.394692</v>
      </c>
    </row>
    <row r="39590" spans="1:6" x14ac:dyDescent="0.15">
      <c r="A39590">
        <v>42333.611847959997</v>
      </c>
      <c r="B39590">
        <v>2.4148890000000001</v>
      </c>
      <c r="C39590">
        <f t="shared" si="628"/>
        <v>39.587999999998438</v>
      </c>
      <c r="D39590">
        <v>2.6025149999999999</v>
      </c>
      <c r="E39590">
        <v>2.4410509999999999</v>
      </c>
      <c r="F39590">
        <v>1.3846339999999999</v>
      </c>
    </row>
    <row r="39591" spans="1:6" x14ac:dyDescent="0.15">
      <c r="A39591">
        <v>42333.611847979999</v>
      </c>
      <c r="B39591">
        <v>2.4148890000000001</v>
      </c>
      <c r="C39591">
        <f t="shared" si="628"/>
        <v>39.588999999998435</v>
      </c>
      <c r="D39591">
        <v>2.5370499999999998</v>
      </c>
      <c r="E39591">
        <v>2.4812829999999999</v>
      </c>
      <c r="F39591">
        <v>1.3896630000000001</v>
      </c>
    </row>
    <row r="39592" spans="1:6" x14ac:dyDescent="0.15">
      <c r="A39592">
        <v>42333.611847990003</v>
      </c>
      <c r="B39592">
        <v>2.4350160000000001</v>
      </c>
      <c r="C39592">
        <f t="shared" si="628"/>
        <v>39.589999999998433</v>
      </c>
      <c r="D39592">
        <v>2.5370499999999998</v>
      </c>
      <c r="E39592">
        <v>2.4812829999999999</v>
      </c>
      <c r="F39592">
        <v>1.3846339999999999</v>
      </c>
    </row>
    <row r="39593" spans="1:6" x14ac:dyDescent="0.15">
      <c r="A39593">
        <v>42333.611848</v>
      </c>
      <c r="B39593">
        <v>2.399794</v>
      </c>
      <c r="C39593">
        <f t="shared" si="628"/>
        <v>39.590999999998431</v>
      </c>
      <c r="D39593">
        <v>2.612587</v>
      </c>
      <c r="E39593">
        <v>2.4410509999999999</v>
      </c>
      <c r="F39593">
        <v>1.3846339999999999</v>
      </c>
    </row>
    <row r="39594" spans="1:6" x14ac:dyDescent="0.15">
      <c r="A39594">
        <v>42333.611848009998</v>
      </c>
      <c r="B39594">
        <v>2.399794</v>
      </c>
      <c r="C39594">
        <f t="shared" si="628"/>
        <v>39.591999999998428</v>
      </c>
      <c r="D39594">
        <v>2.652873</v>
      </c>
      <c r="E39594">
        <v>2.425964</v>
      </c>
      <c r="F39594">
        <v>1.3846339999999999</v>
      </c>
    </row>
    <row r="39595" spans="1:6" x14ac:dyDescent="0.15">
      <c r="A39595">
        <v>42333.611848020002</v>
      </c>
      <c r="B39595">
        <v>2.3897300000000001</v>
      </c>
      <c r="C39595">
        <f t="shared" si="628"/>
        <v>39.592999999998426</v>
      </c>
      <c r="D39595">
        <v>2.627694</v>
      </c>
      <c r="E39595">
        <v>2.430993</v>
      </c>
      <c r="F39595">
        <v>1.379605</v>
      </c>
    </row>
    <row r="39596" spans="1:6" x14ac:dyDescent="0.15">
      <c r="A39596">
        <v>42333.611848029999</v>
      </c>
      <c r="B39596">
        <v>2.3846989999999999</v>
      </c>
      <c r="C39596">
        <f t="shared" si="628"/>
        <v>39.593999999998424</v>
      </c>
      <c r="D39596">
        <v>2.5773359999999998</v>
      </c>
      <c r="E39596">
        <v>2.4661960000000001</v>
      </c>
      <c r="F39596">
        <v>1.379605</v>
      </c>
    </row>
    <row r="39597" spans="1:6" x14ac:dyDescent="0.15">
      <c r="A39597">
        <v>42333.611848050001</v>
      </c>
      <c r="B39597">
        <v>2.399794</v>
      </c>
      <c r="C39597">
        <f t="shared" si="628"/>
        <v>39.594999999998421</v>
      </c>
      <c r="D39597">
        <v>2.5471219999999999</v>
      </c>
      <c r="E39597">
        <v>2.4661960000000001</v>
      </c>
      <c r="F39597">
        <v>1.379605</v>
      </c>
    </row>
    <row r="39598" spans="1:6" x14ac:dyDescent="0.15">
      <c r="A39598">
        <v>42333.611848059998</v>
      </c>
      <c r="B39598">
        <v>2.4098570000000001</v>
      </c>
      <c r="C39598">
        <f t="shared" si="628"/>
        <v>39.595999999998419</v>
      </c>
      <c r="D39598">
        <v>2.5622289999999999</v>
      </c>
      <c r="E39598">
        <v>2.4611670000000001</v>
      </c>
      <c r="F39598">
        <v>1.3846339999999999</v>
      </c>
    </row>
    <row r="39599" spans="1:6" x14ac:dyDescent="0.15">
      <c r="A39599">
        <v>42333.611848070002</v>
      </c>
      <c r="B39599">
        <v>2.4249520000000002</v>
      </c>
      <c r="C39599">
        <f t="shared" si="628"/>
        <v>39.596999999998417</v>
      </c>
      <c r="D39599">
        <v>2.592444</v>
      </c>
      <c r="E39599">
        <v>2.4360219999999999</v>
      </c>
      <c r="F39599">
        <v>1.3846339999999999</v>
      </c>
    </row>
    <row r="39600" spans="1:6" x14ac:dyDescent="0.15">
      <c r="A39600">
        <v>42333.61184808</v>
      </c>
      <c r="B39600">
        <v>2.4098570000000001</v>
      </c>
      <c r="C39600">
        <f t="shared" si="628"/>
        <v>39.597999999998414</v>
      </c>
      <c r="D39600">
        <v>2.6226579999999999</v>
      </c>
      <c r="E39600">
        <v>2.4209350000000001</v>
      </c>
      <c r="F39600">
        <v>1.3846339999999999</v>
      </c>
    </row>
    <row r="39601" spans="1:6" x14ac:dyDescent="0.15">
      <c r="A39601">
        <v>42333.611848089997</v>
      </c>
      <c r="B39601">
        <v>2.3947620000000001</v>
      </c>
      <c r="C39601">
        <f t="shared" si="628"/>
        <v>39.598999999998412</v>
      </c>
      <c r="D39601">
        <v>2.6377649999999999</v>
      </c>
      <c r="E39601">
        <v>2.4209350000000001</v>
      </c>
      <c r="F39601">
        <v>1.379605</v>
      </c>
    </row>
    <row r="39602" spans="1:6" x14ac:dyDescent="0.15">
      <c r="A39602">
        <v>42333.611848100001</v>
      </c>
      <c r="B39602">
        <v>2.3947620000000001</v>
      </c>
      <c r="C39602">
        <f t="shared" si="628"/>
        <v>39.59999999999841</v>
      </c>
      <c r="D39602">
        <v>2.6025149999999999</v>
      </c>
      <c r="E39602">
        <v>2.4360219999999999</v>
      </c>
      <c r="F39602">
        <v>1.394692</v>
      </c>
    </row>
    <row r="39603" spans="1:6" x14ac:dyDescent="0.15">
      <c r="A39603">
        <v>42333.611848120003</v>
      </c>
      <c r="B39603">
        <v>2.399794</v>
      </c>
      <c r="C39603">
        <f t="shared" si="628"/>
        <v>39.600999999998407</v>
      </c>
      <c r="D39603">
        <v>2.5723009999999999</v>
      </c>
      <c r="E39603">
        <v>2.4611670000000001</v>
      </c>
      <c r="F39603">
        <v>1.3846339999999999</v>
      </c>
    </row>
    <row r="39604" spans="1:6" x14ac:dyDescent="0.15">
      <c r="A39604">
        <v>42333.61184813</v>
      </c>
      <c r="B39604">
        <v>2.4199199999999998</v>
      </c>
      <c r="C39604">
        <f t="shared" si="628"/>
        <v>39.601999999998405</v>
      </c>
      <c r="D39604">
        <v>2.5571929999999998</v>
      </c>
      <c r="E39604">
        <v>2.471225</v>
      </c>
      <c r="F39604">
        <v>1.3896630000000001</v>
      </c>
    </row>
    <row r="39605" spans="1:6" x14ac:dyDescent="0.15">
      <c r="A39605">
        <v>42333.611848139997</v>
      </c>
      <c r="B39605">
        <v>2.4148890000000001</v>
      </c>
      <c r="C39605">
        <f t="shared" si="628"/>
        <v>39.602999999998403</v>
      </c>
      <c r="D39605">
        <v>2.5773359999999998</v>
      </c>
      <c r="E39605">
        <v>2.4611670000000001</v>
      </c>
      <c r="F39605">
        <v>1.3896630000000001</v>
      </c>
    </row>
    <row r="39606" spans="1:6" x14ac:dyDescent="0.15">
      <c r="A39606">
        <v>42333.611848150002</v>
      </c>
      <c r="B39606">
        <v>2.399794</v>
      </c>
      <c r="C39606">
        <f t="shared" si="628"/>
        <v>39.6039999999984</v>
      </c>
      <c r="D39606">
        <v>2.6176219999999999</v>
      </c>
      <c r="E39606">
        <v>2.4460799999999998</v>
      </c>
      <c r="F39606">
        <v>1.3846339999999999</v>
      </c>
    </row>
    <row r="39607" spans="1:6" x14ac:dyDescent="0.15">
      <c r="A39607">
        <v>42333.611848159999</v>
      </c>
      <c r="B39607">
        <v>2.3947620000000001</v>
      </c>
      <c r="C39607">
        <f t="shared" si="628"/>
        <v>39.604999999998398</v>
      </c>
      <c r="D39607">
        <v>2.6226579999999999</v>
      </c>
      <c r="E39607">
        <v>2.425964</v>
      </c>
      <c r="F39607">
        <v>1.379605</v>
      </c>
    </row>
    <row r="39608" spans="1:6" x14ac:dyDescent="0.15">
      <c r="A39608">
        <v>42333.611848170003</v>
      </c>
      <c r="B39608">
        <v>2.3897300000000001</v>
      </c>
      <c r="C39608">
        <f t="shared" si="628"/>
        <v>39.605999999998396</v>
      </c>
      <c r="D39608">
        <v>2.6226579999999999</v>
      </c>
      <c r="E39608">
        <v>2.4360219999999999</v>
      </c>
      <c r="F39608">
        <v>1.3896630000000001</v>
      </c>
    </row>
    <row r="39609" spans="1:6" x14ac:dyDescent="0.15">
      <c r="A39609">
        <v>42333.61184818</v>
      </c>
      <c r="B39609">
        <v>2.4148890000000001</v>
      </c>
      <c r="C39609">
        <f t="shared" si="628"/>
        <v>39.606999999998393</v>
      </c>
      <c r="D39609">
        <v>2.607551</v>
      </c>
      <c r="E39609">
        <v>2.430993</v>
      </c>
      <c r="F39609">
        <v>1.3846339999999999</v>
      </c>
    </row>
    <row r="39610" spans="1:6" x14ac:dyDescent="0.15">
      <c r="A39610">
        <v>42333.611848200002</v>
      </c>
      <c r="B39610">
        <v>2.4048250000000002</v>
      </c>
      <c r="C39610">
        <f t="shared" si="628"/>
        <v>39.607999999998391</v>
      </c>
      <c r="D39610">
        <v>2.5823719999999999</v>
      </c>
      <c r="E39610">
        <v>2.4611670000000001</v>
      </c>
      <c r="F39610">
        <v>1.3846339999999999</v>
      </c>
    </row>
    <row r="39611" spans="1:6" x14ac:dyDescent="0.15">
      <c r="A39611">
        <v>42333.611848209999</v>
      </c>
      <c r="B39611">
        <v>2.4148890000000001</v>
      </c>
      <c r="C39611">
        <f t="shared" si="628"/>
        <v>39.608999999998389</v>
      </c>
      <c r="D39611">
        <v>2.5571929999999998</v>
      </c>
      <c r="E39611">
        <v>2.4611670000000001</v>
      </c>
      <c r="F39611">
        <v>1.379605</v>
      </c>
    </row>
    <row r="39612" spans="1:6" x14ac:dyDescent="0.15">
      <c r="A39612">
        <v>42333.611848220004</v>
      </c>
      <c r="B39612">
        <v>2.4199199999999998</v>
      </c>
      <c r="C39612">
        <f t="shared" si="628"/>
        <v>39.609999999998386</v>
      </c>
      <c r="D39612">
        <v>2.612587</v>
      </c>
      <c r="E39612">
        <v>2.4460799999999998</v>
      </c>
      <c r="F39612">
        <v>1.3896630000000001</v>
      </c>
    </row>
    <row r="39613" spans="1:6" x14ac:dyDescent="0.15">
      <c r="A39613">
        <v>42333.611848230001</v>
      </c>
      <c r="B39613">
        <v>2.399794</v>
      </c>
      <c r="C39613">
        <f t="shared" si="628"/>
        <v>39.610999999998384</v>
      </c>
      <c r="D39613">
        <v>2.607551</v>
      </c>
      <c r="E39613">
        <v>2.4410509999999999</v>
      </c>
      <c r="F39613">
        <v>1.3896630000000001</v>
      </c>
    </row>
    <row r="39614" spans="1:6" x14ac:dyDescent="0.15">
      <c r="A39614">
        <v>42333.611848239998</v>
      </c>
      <c r="B39614">
        <v>2.399794</v>
      </c>
      <c r="C39614">
        <f t="shared" si="628"/>
        <v>39.611999999998382</v>
      </c>
      <c r="D39614">
        <v>2.612587</v>
      </c>
      <c r="E39614">
        <v>2.4511090000000002</v>
      </c>
      <c r="F39614">
        <v>1.379605</v>
      </c>
    </row>
    <row r="39615" spans="1:6" x14ac:dyDescent="0.15">
      <c r="A39615">
        <v>42333.611848250002</v>
      </c>
      <c r="B39615">
        <v>2.3947620000000001</v>
      </c>
      <c r="C39615">
        <f t="shared" si="628"/>
        <v>39.61299999999838</v>
      </c>
      <c r="D39615">
        <v>2.607551</v>
      </c>
      <c r="E39615">
        <v>2.4410509999999999</v>
      </c>
      <c r="F39615">
        <v>1.3846339999999999</v>
      </c>
    </row>
    <row r="39616" spans="1:6" x14ac:dyDescent="0.15">
      <c r="A39616">
        <v>42333.611848269997</v>
      </c>
      <c r="B39616">
        <v>2.3897300000000001</v>
      </c>
      <c r="C39616">
        <f t="shared" si="628"/>
        <v>39.613999999998377</v>
      </c>
      <c r="D39616">
        <v>2.607551</v>
      </c>
      <c r="E39616">
        <v>2.4360219999999999</v>
      </c>
      <c r="F39616">
        <v>1.379605</v>
      </c>
    </row>
    <row r="39617" spans="1:6" x14ac:dyDescent="0.15">
      <c r="A39617">
        <v>42333.611848280001</v>
      </c>
      <c r="B39617">
        <v>2.4098570000000001</v>
      </c>
      <c r="C39617">
        <f t="shared" si="628"/>
        <v>39.614999999998375</v>
      </c>
      <c r="D39617">
        <v>2.5874079999999999</v>
      </c>
      <c r="E39617">
        <v>2.4460799999999998</v>
      </c>
      <c r="F39617">
        <v>1.3846339999999999</v>
      </c>
    </row>
    <row r="39618" spans="1:6" x14ac:dyDescent="0.15">
      <c r="A39618">
        <v>42333.611848289998</v>
      </c>
      <c r="B39618">
        <v>2.3846989999999999</v>
      </c>
      <c r="C39618">
        <f t="shared" si="628"/>
        <v>39.615999999998373</v>
      </c>
      <c r="D39618">
        <v>2.5773359999999998</v>
      </c>
      <c r="E39618">
        <v>2.4410509999999999</v>
      </c>
      <c r="F39618">
        <v>1.3896630000000001</v>
      </c>
    </row>
    <row r="39619" spans="1:6" x14ac:dyDescent="0.15">
      <c r="A39619">
        <v>42333.611848300003</v>
      </c>
      <c r="B39619">
        <v>2.4148890000000001</v>
      </c>
      <c r="C39619">
        <f t="shared" si="628"/>
        <v>39.61699999999837</v>
      </c>
      <c r="D39619">
        <v>2.5974789999999999</v>
      </c>
      <c r="E39619">
        <v>2.4561380000000002</v>
      </c>
      <c r="F39619">
        <v>1.3846339999999999</v>
      </c>
    </row>
    <row r="39620" spans="1:6" x14ac:dyDescent="0.15">
      <c r="A39620">
        <v>42333.61184831</v>
      </c>
      <c r="B39620">
        <v>2.4199199999999998</v>
      </c>
      <c r="C39620">
        <f t="shared" ref="C39620:C39683" si="629">C39619+0.001</f>
        <v>39.617999999998368</v>
      </c>
      <c r="D39620">
        <v>2.5874079999999999</v>
      </c>
      <c r="E39620">
        <v>2.471225</v>
      </c>
      <c r="F39620">
        <v>1.379605</v>
      </c>
    </row>
    <row r="39621" spans="1:6" x14ac:dyDescent="0.15">
      <c r="A39621">
        <v>42333.611848319997</v>
      </c>
      <c r="B39621">
        <v>2.399794</v>
      </c>
      <c r="C39621">
        <f t="shared" si="629"/>
        <v>39.618999999998366</v>
      </c>
      <c r="D39621">
        <v>2.612587</v>
      </c>
      <c r="E39621">
        <v>2.471225</v>
      </c>
      <c r="F39621">
        <v>1.394692</v>
      </c>
    </row>
    <row r="39622" spans="1:6" x14ac:dyDescent="0.15">
      <c r="A39622">
        <v>42333.611848330002</v>
      </c>
      <c r="B39622">
        <v>2.4048250000000002</v>
      </c>
      <c r="C39622">
        <f t="shared" si="629"/>
        <v>39.619999999998363</v>
      </c>
      <c r="D39622">
        <v>2.5874079999999999</v>
      </c>
      <c r="E39622">
        <v>2.4661960000000001</v>
      </c>
      <c r="F39622">
        <v>1.3846339999999999</v>
      </c>
    </row>
    <row r="39623" spans="1:6" x14ac:dyDescent="0.15">
      <c r="A39623">
        <v>42333.611848350003</v>
      </c>
      <c r="B39623">
        <v>2.3897300000000001</v>
      </c>
      <c r="C39623">
        <f t="shared" si="629"/>
        <v>39.620999999998361</v>
      </c>
      <c r="D39623">
        <v>2.5874079999999999</v>
      </c>
      <c r="E39623">
        <v>2.4511090000000002</v>
      </c>
      <c r="F39623">
        <v>1.379605</v>
      </c>
    </row>
    <row r="39624" spans="1:6" x14ac:dyDescent="0.15">
      <c r="A39624">
        <v>42333.61184836</v>
      </c>
      <c r="B39624">
        <v>2.3947620000000001</v>
      </c>
      <c r="C39624">
        <f t="shared" si="629"/>
        <v>39.621999999998359</v>
      </c>
      <c r="D39624">
        <v>2.612587</v>
      </c>
      <c r="E39624">
        <v>2.4460799999999998</v>
      </c>
      <c r="F39624">
        <v>1.3846339999999999</v>
      </c>
    </row>
    <row r="39625" spans="1:6" x14ac:dyDescent="0.15">
      <c r="A39625">
        <v>42333.611848369997</v>
      </c>
      <c r="B39625">
        <v>2.3947620000000001</v>
      </c>
      <c r="C39625">
        <f t="shared" si="629"/>
        <v>39.622999999998356</v>
      </c>
      <c r="D39625">
        <v>2.5974789999999999</v>
      </c>
      <c r="E39625">
        <v>2.4360219999999999</v>
      </c>
      <c r="F39625">
        <v>1.3846339999999999</v>
      </c>
    </row>
    <row r="39626" spans="1:6" x14ac:dyDescent="0.15">
      <c r="A39626">
        <v>42333.611848380002</v>
      </c>
      <c r="B39626">
        <v>2.3947620000000001</v>
      </c>
      <c r="C39626">
        <f t="shared" si="629"/>
        <v>39.623999999998354</v>
      </c>
      <c r="D39626">
        <v>2.6025149999999999</v>
      </c>
      <c r="E39626">
        <v>2.4360219999999999</v>
      </c>
      <c r="F39626">
        <v>1.3846339999999999</v>
      </c>
    </row>
    <row r="39627" spans="1:6" x14ac:dyDescent="0.15">
      <c r="A39627">
        <v>42333.611848389999</v>
      </c>
      <c r="B39627">
        <v>2.399794</v>
      </c>
      <c r="C39627">
        <f t="shared" si="629"/>
        <v>39.624999999998352</v>
      </c>
      <c r="D39627">
        <v>2.607551</v>
      </c>
      <c r="E39627">
        <v>2.4410509999999999</v>
      </c>
      <c r="F39627">
        <v>1.394692</v>
      </c>
    </row>
    <row r="39628" spans="1:6" x14ac:dyDescent="0.15">
      <c r="A39628">
        <v>42333.611848400004</v>
      </c>
      <c r="B39628">
        <v>2.399794</v>
      </c>
      <c r="C39628">
        <f t="shared" si="629"/>
        <v>39.625999999998349</v>
      </c>
      <c r="D39628">
        <v>2.607551</v>
      </c>
      <c r="E39628">
        <v>2.4410509999999999</v>
      </c>
      <c r="F39628">
        <v>1.3846339999999999</v>
      </c>
    </row>
    <row r="39629" spans="1:6" x14ac:dyDescent="0.15">
      <c r="A39629">
        <v>42333.611848419998</v>
      </c>
      <c r="B39629">
        <v>2.4148890000000001</v>
      </c>
      <c r="C39629">
        <f t="shared" si="629"/>
        <v>39.626999999998347</v>
      </c>
      <c r="D39629">
        <v>2.592444</v>
      </c>
      <c r="E39629">
        <v>2.4561380000000002</v>
      </c>
      <c r="F39629">
        <v>1.3896630000000001</v>
      </c>
    </row>
    <row r="39630" spans="1:6" x14ac:dyDescent="0.15">
      <c r="A39630">
        <v>42333.611848430002</v>
      </c>
      <c r="B39630">
        <v>2.399794</v>
      </c>
      <c r="C39630">
        <f t="shared" si="629"/>
        <v>39.627999999998345</v>
      </c>
      <c r="D39630">
        <v>2.5823719999999999</v>
      </c>
      <c r="E39630">
        <v>2.4511090000000002</v>
      </c>
      <c r="F39630">
        <v>1.379605</v>
      </c>
    </row>
    <row r="39631" spans="1:6" x14ac:dyDescent="0.15">
      <c r="A39631">
        <v>42333.611848439999</v>
      </c>
      <c r="B39631">
        <v>2.4048250000000002</v>
      </c>
      <c r="C39631">
        <f t="shared" si="629"/>
        <v>39.628999999998342</v>
      </c>
      <c r="D39631">
        <v>2.592444</v>
      </c>
      <c r="E39631">
        <v>2.4511090000000002</v>
      </c>
      <c r="F39631">
        <v>1.3846339999999999</v>
      </c>
    </row>
    <row r="39632" spans="1:6" x14ac:dyDescent="0.15">
      <c r="A39632">
        <v>42333.611848449997</v>
      </c>
      <c r="B39632">
        <v>2.4048250000000002</v>
      </c>
      <c r="C39632">
        <f t="shared" si="629"/>
        <v>39.62999999999834</v>
      </c>
      <c r="D39632">
        <v>2.607551</v>
      </c>
      <c r="E39632">
        <v>2.4360219999999999</v>
      </c>
      <c r="F39632">
        <v>1.379605</v>
      </c>
    </row>
    <row r="39633" spans="1:6" x14ac:dyDescent="0.15">
      <c r="A39633">
        <v>42333.611848460001</v>
      </c>
      <c r="B39633">
        <v>2.399794</v>
      </c>
      <c r="C39633">
        <f t="shared" si="629"/>
        <v>39.630999999998338</v>
      </c>
      <c r="D39633">
        <v>2.612587</v>
      </c>
      <c r="E39633">
        <v>2.4410509999999999</v>
      </c>
      <c r="F39633">
        <v>1.394692</v>
      </c>
    </row>
    <row r="39634" spans="1:6" x14ac:dyDescent="0.15">
      <c r="A39634">
        <v>42333.611848469998</v>
      </c>
      <c r="B39634">
        <v>2.4048250000000002</v>
      </c>
      <c r="C39634">
        <f t="shared" si="629"/>
        <v>39.631999999998335</v>
      </c>
      <c r="D39634">
        <v>2.592444</v>
      </c>
      <c r="E39634">
        <v>2.4511090000000002</v>
      </c>
      <c r="F39634">
        <v>1.3846339999999999</v>
      </c>
    </row>
    <row r="39635" spans="1:6" x14ac:dyDescent="0.15">
      <c r="A39635">
        <v>42333.61184849</v>
      </c>
      <c r="B39635">
        <v>2.4098570000000001</v>
      </c>
      <c r="C39635">
        <f t="shared" si="629"/>
        <v>39.632999999998333</v>
      </c>
      <c r="D39635">
        <v>2.592444</v>
      </c>
      <c r="E39635">
        <v>2.4561380000000002</v>
      </c>
      <c r="F39635">
        <v>1.3896630000000001</v>
      </c>
    </row>
    <row r="39636" spans="1:6" x14ac:dyDescent="0.15">
      <c r="A39636">
        <v>42333.611848499997</v>
      </c>
      <c r="B39636">
        <v>2.4048250000000002</v>
      </c>
      <c r="C39636">
        <f t="shared" si="629"/>
        <v>39.633999999998331</v>
      </c>
      <c r="D39636">
        <v>2.5723009999999999</v>
      </c>
      <c r="E39636">
        <v>2.4661960000000001</v>
      </c>
      <c r="F39636">
        <v>1.3846339999999999</v>
      </c>
    </row>
    <row r="39637" spans="1:6" x14ac:dyDescent="0.15">
      <c r="A39637">
        <v>42333.611848510001</v>
      </c>
      <c r="B39637">
        <v>2.3947620000000001</v>
      </c>
      <c r="C39637">
        <f t="shared" si="629"/>
        <v>39.634999999998328</v>
      </c>
      <c r="D39637">
        <v>2.592444</v>
      </c>
      <c r="E39637">
        <v>2.4561380000000002</v>
      </c>
      <c r="F39637">
        <v>1.3846339999999999</v>
      </c>
    </row>
    <row r="39638" spans="1:6" x14ac:dyDescent="0.15">
      <c r="A39638">
        <v>42333.611848519999</v>
      </c>
      <c r="B39638">
        <v>2.399794</v>
      </c>
      <c r="C39638">
        <f t="shared" si="629"/>
        <v>39.635999999998326</v>
      </c>
      <c r="D39638">
        <v>2.63273</v>
      </c>
      <c r="E39638">
        <v>2.425964</v>
      </c>
      <c r="F39638">
        <v>1.379605</v>
      </c>
    </row>
    <row r="39639" spans="1:6" x14ac:dyDescent="0.15">
      <c r="A39639">
        <v>42333.611848530003</v>
      </c>
      <c r="B39639">
        <v>2.3947620000000001</v>
      </c>
      <c r="C39639">
        <f t="shared" si="629"/>
        <v>39.636999999998324</v>
      </c>
      <c r="D39639">
        <v>2.662944</v>
      </c>
      <c r="E39639">
        <v>2.4159060000000001</v>
      </c>
      <c r="F39639">
        <v>1.3846339999999999</v>
      </c>
    </row>
    <row r="39640" spans="1:6" x14ac:dyDescent="0.15">
      <c r="A39640">
        <v>42333.61184854</v>
      </c>
      <c r="B39640">
        <v>2.4048250000000002</v>
      </c>
      <c r="C39640">
        <f t="shared" si="629"/>
        <v>39.637999999998321</v>
      </c>
      <c r="D39640">
        <v>2.5974789999999999</v>
      </c>
      <c r="E39640">
        <v>2.4511090000000002</v>
      </c>
      <c r="F39640">
        <v>1.394692</v>
      </c>
    </row>
    <row r="39641" spans="1:6" x14ac:dyDescent="0.15">
      <c r="A39641">
        <v>42333.611848549997</v>
      </c>
      <c r="B39641">
        <v>2.4048250000000002</v>
      </c>
      <c r="C39641">
        <f t="shared" si="629"/>
        <v>39.638999999998319</v>
      </c>
      <c r="D39641">
        <v>2.5471219999999999</v>
      </c>
      <c r="E39641">
        <v>2.4863119999999999</v>
      </c>
      <c r="F39641">
        <v>1.3846339999999999</v>
      </c>
    </row>
    <row r="39642" spans="1:6" x14ac:dyDescent="0.15">
      <c r="A39642">
        <v>42333.611848569999</v>
      </c>
      <c r="B39642">
        <v>2.4199199999999998</v>
      </c>
      <c r="C39642">
        <f t="shared" si="629"/>
        <v>39.639999999998317</v>
      </c>
      <c r="D39642">
        <v>2.5320149999999999</v>
      </c>
      <c r="E39642">
        <v>2.4913409999999998</v>
      </c>
      <c r="F39642">
        <v>1.3846339999999999</v>
      </c>
    </row>
    <row r="39643" spans="1:6" x14ac:dyDescent="0.15">
      <c r="A39643">
        <v>42333.611848580003</v>
      </c>
      <c r="B39643">
        <v>2.3947620000000001</v>
      </c>
      <c r="C39643">
        <f t="shared" si="629"/>
        <v>39.640999999998314</v>
      </c>
      <c r="D39643">
        <v>2.6176219999999999</v>
      </c>
      <c r="E39643">
        <v>2.4410509999999999</v>
      </c>
      <c r="F39643">
        <v>1.3846339999999999</v>
      </c>
    </row>
    <row r="39644" spans="1:6" x14ac:dyDescent="0.15">
      <c r="A39644">
        <v>42333.611848590001</v>
      </c>
      <c r="B39644">
        <v>2.399794</v>
      </c>
      <c r="C39644">
        <f t="shared" si="629"/>
        <v>39.641999999998312</v>
      </c>
      <c r="D39644">
        <v>2.66798</v>
      </c>
      <c r="E39644">
        <v>2.4159060000000001</v>
      </c>
      <c r="F39644">
        <v>1.379605</v>
      </c>
    </row>
    <row r="39645" spans="1:6" x14ac:dyDescent="0.15">
      <c r="A39645">
        <v>42333.611848599998</v>
      </c>
      <c r="B39645">
        <v>2.3846989999999999</v>
      </c>
      <c r="C39645">
        <f t="shared" si="629"/>
        <v>39.64299999999831</v>
      </c>
      <c r="D39645">
        <v>2.647837</v>
      </c>
      <c r="E39645">
        <v>2.425964</v>
      </c>
      <c r="F39645">
        <v>1.379605</v>
      </c>
    </row>
    <row r="39646" spans="1:6" x14ac:dyDescent="0.15">
      <c r="A39646">
        <v>42333.611848610002</v>
      </c>
      <c r="B39646">
        <v>2.3846989999999999</v>
      </c>
      <c r="C39646">
        <f t="shared" si="629"/>
        <v>39.643999999998307</v>
      </c>
      <c r="D39646">
        <v>2.5672649999999999</v>
      </c>
      <c r="E39646">
        <v>2.471225</v>
      </c>
      <c r="F39646">
        <v>1.399721</v>
      </c>
    </row>
    <row r="39647" spans="1:6" x14ac:dyDescent="0.15">
      <c r="A39647">
        <v>42333.611848619999</v>
      </c>
      <c r="B39647">
        <v>2.4098570000000001</v>
      </c>
      <c r="C39647">
        <f t="shared" si="629"/>
        <v>39.644999999998305</v>
      </c>
      <c r="D39647">
        <v>2.5320149999999999</v>
      </c>
      <c r="E39647">
        <v>2.4863119999999999</v>
      </c>
      <c r="F39647">
        <v>1.3846339999999999</v>
      </c>
    </row>
    <row r="39648" spans="1:6" x14ac:dyDescent="0.15">
      <c r="A39648">
        <v>42333.611848640001</v>
      </c>
      <c r="B39648">
        <v>2.4048250000000002</v>
      </c>
      <c r="C39648">
        <f t="shared" si="629"/>
        <v>39.645999999998303</v>
      </c>
      <c r="D39648">
        <v>2.5672649999999999</v>
      </c>
      <c r="E39648">
        <v>2.4611670000000001</v>
      </c>
      <c r="F39648">
        <v>1.3896630000000001</v>
      </c>
    </row>
    <row r="39649" spans="1:6" x14ac:dyDescent="0.15">
      <c r="A39649">
        <v>42333.611848649998</v>
      </c>
      <c r="B39649">
        <v>2.4249520000000002</v>
      </c>
      <c r="C39649">
        <f t="shared" si="629"/>
        <v>39.6469999999983</v>
      </c>
      <c r="D39649">
        <v>2.612587</v>
      </c>
      <c r="E39649">
        <v>2.425964</v>
      </c>
      <c r="F39649">
        <v>1.374576</v>
      </c>
    </row>
    <row r="39650" spans="1:6" x14ac:dyDescent="0.15">
      <c r="A39650">
        <v>42333.611848660003</v>
      </c>
      <c r="B39650">
        <v>2.4048250000000002</v>
      </c>
      <c r="C39650">
        <f t="shared" si="629"/>
        <v>39.647999999998298</v>
      </c>
      <c r="D39650">
        <v>2.63273</v>
      </c>
      <c r="E39650">
        <v>2.4108770000000002</v>
      </c>
      <c r="F39650">
        <v>1.3846339999999999</v>
      </c>
    </row>
    <row r="39651" spans="1:6" x14ac:dyDescent="0.15">
      <c r="A39651">
        <v>42333.61184867</v>
      </c>
      <c r="B39651">
        <v>2.3846989999999999</v>
      </c>
      <c r="C39651">
        <f t="shared" si="629"/>
        <v>39.648999999998296</v>
      </c>
      <c r="D39651">
        <v>2.63273</v>
      </c>
      <c r="E39651">
        <v>2.4209350000000001</v>
      </c>
      <c r="F39651">
        <v>1.3846339999999999</v>
      </c>
    </row>
    <row r="39652" spans="1:6" x14ac:dyDescent="0.15">
      <c r="A39652">
        <v>42333.611848679997</v>
      </c>
      <c r="B39652">
        <v>2.399794</v>
      </c>
      <c r="C39652">
        <f t="shared" si="629"/>
        <v>39.649999999998293</v>
      </c>
      <c r="D39652">
        <v>2.5874079999999999</v>
      </c>
      <c r="E39652">
        <v>2.4561380000000002</v>
      </c>
      <c r="F39652">
        <v>1.399721</v>
      </c>
    </row>
    <row r="39653" spans="1:6" x14ac:dyDescent="0.15">
      <c r="A39653">
        <v>42333.611848690001</v>
      </c>
      <c r="B39653">
        <v>2.4098570000000001</v>
      </c>
      <c r="C39653">
        <f t="shared" si="629"/>
        <v>39.650999999998291</v>
      </c>
      <c r="D39653">
        <v>2.5622289999999999</v>
      </c>
      <c r="E39653">
        <v>2.476254</v>
      </c>
      <c r="F39653">
        <v>1.379605</v>
      </c>
    </row>
    <row r="39654" spans="1:6" x14ac:dyDescent="0.15">
      <c r="A39654">
        <v>42333.611848710003</v>
      </c>
      <c r="B39654">
        <v>2.4249520000000002</v>
      </c>
      <c r="C39654">
        <f t="shared" si="629"/>
        <v>39.651999999998289</v>
      </c>
      <c r="D39654">
        <v>2.5571929999999998</v>
      </c>
      <c r="E39654">
        <v>2.4812829999999999</v>
      </c>
      <c r="F39654">
        <v>1.3896630000000001</v>
      </c>
    </row>
    <row r="39655" spans="1:6" x14ac:dyDescent="0.15">
      <c r="A39655">
        <v>42333.61184872</v>
      </c>
      <c r="B39655">
        <v>2.4148890000000001</v>
      </c>
      <c r="C39655">
        <f t="shared" si="629"/>
        <v>39.652999999998286</v>
      </c>
      <c r="D39655">
        <v>2.5874079999999999</v>
      </c>
      <c r="E39655">
        <v>2.4561380000000002</v>
      </c>
      <c r="F39655">
        <v>1.3846339999999999</v>
      </c>
    </row>
    <row r="39656" spans="1:6" x14ac:dyDescent="0.15">
      <c r="A39656">
        <v>42333.611848729997</v>
      </c>
      <c r="B39656">
        <v>2.3947620000000001</v>
      </c>
      <c r="C39656">
        <f t="shared" si="629"/>
        <v>39.653999999998284</v>
      </c>
      <c r="D39656">
        <v>2.6226579999999999</v>
      </c>
      <c r="E39656">
        <v>2.4360219999999999</v>
      </c>
      <c r="F39656">
        <v>1.3896630000000001</v>
      </c>
    </row>
    <row r="39657" spans="1:6" x14ac:dyDescent="0.15">
      <c r="A39657">
        <v>42333.611848740002</v>
      </c>
      <c r="B39657">
        <v>2.3846989999999999</v>
      </c>
      <c r="C39657">
        <f t="shared" si="629"/>
        <v>39.654999999998282</v>
      </c>
      <c r="D39657">
        <v>2.627694</v>
      </c>
      <c r="E39657">
        <v>2.430993</v>
      </c>
      <c r="F39657">
        <v>1.3846339999999999</v>
      </c>
    </row>
    <row r="39658" spans="1:6" x14ac:dyDescent="0.15">
      <c r="A39658">
        <v>42333.611848749999</v>
      </c>
      <c r="B39658">
        <v>2.3897300000000001</v>
      </c>
      <c r="C39658">
        <f t="shared" si="629"/>
        <v>39.655999999998279</v>
      </c>
      <c r="D39658">
        <v>2.6176219999999999</v>
      </c>
      <c r="E39658">
        <v>2.4360219999999999</v>
      </c>
      <c r="F39658">
        <v>1.3896630000000001</v>
      </c>
    </row>
    <row r="39659" spans="1:6" x14ac:dyDescent="0.15">
      <c r="A39659">
        <v>42333.611848760003</v>
      </c>
      <c r="B39659">
        <v>2.4148890000000001</v>
      </c>
      <c r="C39659">
        <f t="shared" si="629"/>
        <v>39.656999999998277</v>
      </c>
      <c r="D39659">
        <v>2.5974789999999999</v>
      </c>
      <c r="E39659">
        <v>2.4460799999999998</v>
      </c>
      <c r="F39659">
        <v>1.3896630000000001</v>
      </c>
    </row>
    <row r="39660" spans="1:6" x14ac:dyDescent="0.15">
      <c r="A39660">
        <v>42333.611848770001</v>
      </c>
      <c r="B39660">
        <v>2.399794</v>
      </c>
      <c r="C39660">
        <f t="shared" si="629"/>
        <v>39.657999999998275</v>
      </c>
      <c r="D39660">
        <v>2.5622289999999999</v>
      </c>
      <c r="E39660">
        <v>2.4611670000000001</v>
      </c>
      <c r="F39660">
        <v>1.379605</v>
      </c>
    </row>
    <row r="39661" spans="1:6" x14ac:dyDescent="0.15">
      <c r="A39661">
        <v>42333.611848790002</v>
      </c>
      <c r="B39661">
        <v>2.4048250000000002</v>
      </c>
      <c r="C39661">
        <f t="shared" si="629"/>
        <v>39.658999999998272</v>
      </c>
      <c r="D39661">
        <v>2.5773359999999998</v>
      </c>
      <c r="E39661">
        <v>2.4661960000000001</v>
      </c>
      <c r="F39661">
        <v>1.3846339999999999</v>
      </c>
    </row>
    <row r="39662" spans="1:6" x14ac:dyDescent="0.15">
      <c r="A39662">
        <v>42333.611848799999</v>
      </c>
      <c r="B39662">
        <v>2.4148890000000001</v>
      </c>
      <c r="C39662">
        <f t="shared" si="629"/>
        <v>39.65999999999827</v>
      </c>
      <c r="D39662">
        <v>2.6176219999999999</v>
      </c>
      <c r="E39662">
        <v>2.4611670000000001</v>
      </c>
      <c r="F39662">
        <v>1.3896630000000001</v>
      </c>
    </row>
    <row r="39663" spans="1:6" x14ac:dyDescent="0.15">
      <c r="A39663">
        <v>42333.611848809996</v>
      </c>
      <c r="B39663">
        <v>2.3947620000000001</v>
      </c>
      <c r="C39663">
        <f t="shared" si="629"/>
        <v>39.660999999998268</v>
      </c>
      <c r="D39663">
        <v>2.5974789999999999</v>
      </c>
      <c r="E39663">
        <v>2.4561380000000002</v>
      </c>
      <c r="F39663">
        <v>1.3846339999999999</v>
      </c>
    </row>
    <row r="39664" spans="1:6" x14ac:dyDescent="0.15">
      <c r="A39664">
        <v>42333.611848820001</v>
      </c>
      <c r="B39664">
        <v>2.3897300000000001</v>
      </c>
      <c r="C39664">
        <f t="shared" si="629"/>
        <v>39.661999999998265</v>
      </c>
      <c r="D39664">
        <v>2.6025149999999999</v>
      </c>
      <c r="E39664">
        <v>2.4511090000000002</v>
      </c>
      <c r="F39664">
        <v>1.3846339999999999</v>
      </c>
    </row>
    <row r="39665" spans="1:6" x14ac:dyDescent="0.15">
      <c r="A39665">
        <v>42333.611848829998</v>
      </c>
      <c r="B39665">
        <v>2.399794</v>
      </c>
      <c r="C39665">
        <f t="shared" si="629"/>
        <v>39.662999999998263</v>
      </c>
      <c r="D39665">
        <v>2.6025149999999999</v>
      </c>
      <c r="E39665">
        <v>2.4460799999999998</v>
      </c>
      <c r="F39665">
        <v>1.394692</v>
      </c>
    </row>
    <row r="39666" spans="1:6" x14ac:dyDescent="0.15">
      <c r="A39666">
        <v>42333.611848840002</v>
      </c>
      <c r="B39666">
        <v>2.3947620000000001</v>
      </c>
      <c r="C39666">
        <f t="shared" si="629"/>
        <v>39.663999999998261</v>
      </c>
      <c r="D39666">
        <v>2.5974789999999999</v>
      </c>
      <c r="E39666">
        <v>2.4410509999999999</v>
      </c>
      <c r="F39666">
        <v>1.3846339999999999</v>
      </c>
    </row>
    <row r="39667" spans="1:6" x14ac:dyDescent="0.15">
      <c r="A39667">
        <v>42333.611848859997</v>
      </c>
      <c r="B39667">
        <v>2.3947620000000001</v>
      </c>
      <c r="C39667">
        <f t="shared" si="629"/>
        <v>39.664999999998258</v>
      </c>
      <c r="D39667">
        <v>2.5874079999999999</v>
      </c>
      <c r="E39667">
        <v>2.430993</v>
      </c>
      <c r="F39667">
        <v>1.3846339999999999</v>
      </c>
    </row>
    <row r="39668" spans="1:6" x14ac:dyDescent="0.15">
      <c r="A39668">
        <v>42333.611848870001</v>
      </c>
      <c r="B39668">
        <v>2.3846989999999999</v>
      </c>
      <c r="C39668">
        <f t="shared" si="629"/>
        <v>39.665999999998256</v>
      </c>
      <c r="D39668">
        <v>2.5874079999999999</v>
      </c>
      <c r="E39668">
        <v>2.425964</v>
      </c>
      <c r="F39668">
        <v>1.3846339999999999</v>
      </c>
    </row>
    <row r="39669" spans="1:6" x14ac:dyDescent="0.15">
      <c r="A39669">
        <v>42333.611848879998</v>
      </c>
      <c r="B39669">
        <v>2.4199199999999998</v>
      </c>
      <c r="C39669">
        <f t="shared" si="629"/>
        <v>39.666999999998254</v>
      </c>
      <c r="D39669">
        <v>2.6025149999999999</v>
      </c>
      <c r="E39669">
        <v>2.4460799999999998</v>
      </c>
      <c r="F39669">
        <v>1.3846339999999999</v>
      </c>
    </row>
    <row r="39670" spans="1:6" x14ac:dyDescent="0.15">
      <c r="A39670">
        <v>42333.611848890003</v>
      </c>
      <c r="B39670">
        <v>2.4249520000000002</v>
      </c>
      <c r="C39670">
        <f t="shared" si="629"/>
        <v>39.667999999998251</v>
      </c>
      <c r="D39670">
        <v>2.5823719999999999</v>
      </c>
      <c r="E39670">
        <v>2.4611670000000001</v>
      </c>
      <c r="F39670">
        <v>1.3896630000000001</v>
      </c>
    </row>
    <row r="39671" spans="1:6" x14ac:dyDescent="0.15">
      <c r="A39671">
        <v>42333.6118489</v>
      </c>
      <c r="B39671">
        <v>2.4249520000000002</v>
      </c>
      <c r="C39671">
        <f t="shared" si="629"/>
        <v>39.668999999998249</v>
      </c>
      <c r="D39671">
        <v>2.5974789999999999</v>
      </c>
      <c r="E39671">
        <v>2.471225</v>
      </c>
      <c r="F39671">
        <v>1.3896630000000001</v>
      </c>
    </row>
    <row r="39672" spans="1:6" x14ac:dyDescent="0.15">
      <c r="A39672">
        <v>42333.611848909997</v>
      </c>
      <c r="B39672">
        <v>2.4098570000000001</v>
      </c>
      <c r="C39672">
        <f t="shared" si="629"/>
        <v>39.669999999998247</v>
      </c>
      <c r="D39672">
        <v>2.5723009999999999</v>
      </c>
      <c r="E39672">
        <v>2.471225</v>
      </c>
      <c r="F39672">
        <v>1.3846339999999999</v>
      </c>
    </row>
    <row r="39673" spans="1:6" x14ac:dyDescent="0.15">
      <c r="A39673">
        <v>42333.611848929999</v>
      </c>
      <c r="B39673">
        <v>2.3947620000000001</v>
      </c>
      <c r="C39673">
        <f t="shared" si="629"/>
        <v>39.670999999998244</v>
      </c>
      <c r="D39673">
        <v>2.592444</v>
      </c>
      <c r="E39673">
        <v>2.4511090000000002</v>
      </c>
      <c r="F39673">
        <v>1.379605</v>
      </c>
    </row>
    <row r="39674" spans="1:6" x14ac:dyDescent="0.15">
      <c r="A39674">
        <v>42333.611848940003</v>
      </c>
      <c r="B39674">
        <v>2.3947620000000001</v>
      </c>
      <c r="C39674">
        <f t="shared" si="629"/>
        <v>39.671999999998242</v>
      </c>
      <c r="D39674">
        <v>2.6176219999999999</v>
      </c>
      <c r="E39674">
        <v>2.4460799999999998</v>
      </c>
      <c r="F39674">
        <v>1.3846339999999999</v>
      </c>
    </row>
    <row r="39675" spans="1:6" x14ac:dyDescent="0.15">
      <c r="A39675">
        <v>42333.61184895</v>
      </c>
      <c r="B39675">
        <v>2.3897300000000001</v>
      </c>
      <c r="C39675">
        <f t="shared" si="629"/>
        <v>39.67299999999824</v>
      </c>
      <c r="D39675">
        <v>2.6025149999999999</v>
      </c>
      <c r="E39675">
        <v>2.4360219999999999</v>
      </c>
      <c r="F39675">
        <v>1.379605</v>
      </c>
    </row>
    <row r="39676" spans="1:6" x14ac:dyDescent="0.15">
      <c r="A39676">
        <v>42333.611848959998</v>
      </c>
      <c r="B39676">
        <v>2.379667</v>
      </c>
      <c r="C39676">
        <f t="shared" si="629"/>
        <v>39.673999999998237</v>
      </c>
      <c r="D39676">
        <v>2.592444</v>
      </c>
      <c r="E39676">
        <v>2.4360219999999999</v>
      </c>
      <c r="F39676">
        <v>1.3846339999999999</v>
      </c>
    </row>
    <row r="39677" spans="1:6" x14ac:dyDescent="0.15">
      <c r="A39677">
        <v>42333.611848970002</v>
      </c>
      <c r="B39677">
        <v>2.3947620000000001</v>
      </c>
      <c r="C39677">
        <f t="shared" si="629"/>
        <v>39.674999999998235</v>
      </c>
      <c r="D39677">
        <v>2.5974789999999999</v>
      </c>
      <c r="E39677">
        <v>2.4410509999999999</v>
      </c>
      <c r="F39677">
        <v>1.3896630000000001</v>
      </c>
    </row>
    <row r="39678" spans="1:6" x14ac:dyDescent="0.15">
      <c r="A39678">
        <v>42333.611848979999</v>
      </c>
      <c r="B39678">
        <v>2.4048250000000002</v>
      </c>
      <c r="C39678">
        <f t="shared" si="629"/>
        <v>39.675999999998233</v>
      </c>
      <c r="D39678">
        <v>2.5974789999999999</v>
      </c>
      <c r="E39678">
        <v>2.4511090000000002</v>
      </c>
      <c r="F39678">
        <v>1.379605</v>
      </c>
    </row>
    <row r="39679" spans="1:6" x14ac:dyDescent="0.15">
      <c r="A39679">
        <v>42333.611848989996</v>
      </c>
      <c r="B39679">
        <v>2.4199199999999998</v>
      </c>
      <c r="C39679">
        <f t="shared" si="629"/>
        <v>39.67699999999823</v>
      </c>
      <c r="D39679">
        <v>2.5974789999999999</v>
      </c>
      <c r="E39679">
        <v>2.4511090000000002</v>
      </c>
      <c r="F39679">
        <v>1.3896630000000001</v>
      </c>
    </row>
    <row r="39680" spans="1:6" x14ac:dyDescent="0.15">
      <c r="A39680">
        <v>42333.611849009998</v>
      </c>
      <c r="B39680">
        <v>2.4098570000000001</v>
      </c>
      <c r="C39680">
        <f t="shared" si="629"/>
        <v>39.677999999998228</v>
      </c>
      <c r="D39680">
        <v>2.5974789999999999</v>
      </c>
      <c r="E39680">
        <v>2.4511090000000002</v>
      </c>
      <c r="F39680">
        <v>1.374576</v>
      </c>
    </row>
    <row r="39681" spans="1:6" x14ac:dyDescent="0.15">
      <c r="A39681">
        <v>42333.611849020002</v>
      </c>
      <c r="B39681">
        <v>2.4098570000000001</v>
      </c>
      <c r="C39681">
        <f t="shared" si="629"/>
        <v>39.678999999998226</v>
      </c>
      <c r="D39681">
        <v>2.6025149999999999</v>
      </c>
      <c r="E39681">
        <v>2.4511090000000002</v>
      </c>
      <c r="F39681">
        <v>1.3846339999999999</v>
      </c>
    </row>
    <row r="39682" spans="1:6" x14ac:dyDescent="0.15">
      <c r="A39682">
        <v>42333.61184903</v>
      </c>
      <c r="B39682">
        <v>2.4098570000000001</v>
      </c>
      <c r="C39682">
        <f t="shared" si="629"/>
        <v>39.679999999998223</v>
      </c>
      <c r="D39682">
        <v>2.607551</v>
      </c>
      <c r="E39682">
        <v>2.4611670000000001</v>
      </c>
      <c r="F39682">
        <v>1.3846339999999999</v>
      </c>
    </row>
    <row r="39683" spans="1:6" x14ac:dyDescent="0.15">
      <c r="A39683">
        <v>42333.611849039997</v>
      </c>
      <c r="B39683">
        <v>2.399794</v>
      </c>
      <c r="C39683">
        <f t="shared" si="629"/>
        <v>39.680999999998221</v>
      </c>
      <c r="D39683">
        <v>2.6025149999999999</v>
      </c>
      <c r="E39683">
        <v>2.4561380000000002</v>
      </c>
      <c r="F39683">
        <v>1.3896630000000001</v>
      </c>
    </row>
    <row r="39684" spans="1:6" x14ac:dyDescent="0.15">
      <c r="A39684">
        <v>42333.611849050001</v>
      </c>
      <c r="B39684">
        <v>2.399794</v>
      </c>
      <c r="C39684">
        <f t="shared" ref="C39684:C39747" si="630">C39683+0.001</f>
        <v>39.681999999998219</v>
      </c>
      <c r="D39684">
        <v>2.592444</v>
      </c>
      <c r="E39684">
        <v>2.4611670000000001</v>
      </c>
      <c r="F39684">
        <v>1.3896630000000001</v>
      </c>
    </row>
    <row r="39685" spans="1:6" x14ac:dyDescent="0.15">
      <c r="A39685">
        <v>42333.611849059998</v>
      </c>
      <c r="B39685">
        <v>2.3947620000000001</v>
      </c>
      <c r="C39685">
        <f t="shared" si="630"/>
        <v>39.682999999998216</v>
      </c>
      <c r="D39685">
        <v>2.5874079999999999</v>
      </c>
      <c r="E39685">
        <v>2.4661960000000001</v>
      </c>
      <c r="F39685">
        <v>1.3846339999999999</v>
      </c>
    </row>
    <row r="39686" spans="1:6" x14ac:dyDescent="0.15">
      <c r="A39686">
        <v>42333.61184908</v>
      </c>
      <c r="B39686">
        <v>2.3897300000000001</v>
      </c>
      <c r="C39686">
        <f t="shared" si="630"/>
        <v>39.683999999998214</v>
      </c>
      <c r="D39686">
        <v>2.5823719999999999</v>
      </c>
      <c r="E39686">
        <v>2.4661960000000001</v>
      </c>
      <c r="F39686">
        <v>1.3846339999999999</v>
      </c>
    </row>
    <row r="39687" spans="1:6" x14ac:dyDescent="0.15">
      <c r="A39687">
        <v>42333.611849089997</v>
      </c>
      <c r="B39687">
        <v>2.399794</v>
      </c>
      <c r="C39687">
        <f t="shared" si="630"/>
        <v>39.684999999998212</v>
      </c>
      <c r="D39687">
        <v>2.612587</v>
      </c>
      <c r="E39687">
        <v>2.4360219999999999</v>
      </c>
      <c r="F39687">
        <v>1.379605</v>
      </c>
    </row>
    <row r="39688" spans="1:6" x14ac:dyDescent="0.15">
      <c r="A39688">
        <v>42333.611849100002</v>
      </c>
      <c r="B39688">
        <v>2.4098570000000001</v>
      </c>
      <c r="C39688">
        <f t="shared" si="630"/>
        <v>39.685999999998209</v>
      </c>
      <c r="D39688">
        <v>2.6377649999999999</v>
      </c>
      <c r="E39688">
        <v>2.4209350000000001</v>
      </c>
      <c r="F39688">
        <v>1.374576</v>
      </c>
    </row>
    <row r="39689" spans="1:6" x14ac:dyDescent="0.15">
      <c r="A39689">
        <v>42333.611849109999</v>
      </c>
      <c r="B39689">
        <v>2.4098570000000001</v>
      </c>
      <c r="C39689">
        <f t="shared" si="630"/>
        <v>39.686999999998207</v>
      </c>
      <c r="D39689">
        <v>2.642801</v>
      </c>
      <c r="E39689">
        <v>2.425964</v>
      </c>
      <c r="F39689">
        <v>1.3896630000000001</v>
      </c>
    </row>
    <row r="39690" spans="1:6" x14ac:dyDescent="0.15">
      <c r="A39690">
        <v>42333.611849120003</v>
      </c>
      <c r="B39690">
        <v>2.4249520000000002</v>
      </c>
      <c r="C39690">
        <f t="shared" si="630"/>
        <v>39.687999999998205</v>
      </c>
      <c r="D39690">
        <v>2.5823719999999999</v>
      </c>
      <c r="E39690">
        <v>2.4561380000000002</v>
      </c>
      <c r="F39690">
        <v>1.3896630000000001</v>
      </c>
    </row>
    <row r="39691" spans="1:6" x14ac:dyDescent="0.15">
      <c r="A39691">
        <v>42333.61184913</v>
      </c>
      <c r="B39691">
        <v>2.4148890000000001</v>
      </c>
      <c r="C39691">
        <f t="shared" si="630"/>
        <v>39.688999999998202</v>
      </c>
      <c r="D39691">
        <v>2.5622289999999999</v>
      </c>
      <c r="E39691">
        <v>2.4812829999999999</v>
      </c>
      <c r="F39691">
        <v>1.3896630000000001</v>
      </c>
    </row>
    <row r="39692" spans="1:6" x14ac:dyDescent="0.15">
      <c r="A39692">
        <v>42333.611849150002</v>
      </c>
      <c r="B39692">
        <v>2.4350160000000001</v>
      </c>
      <c r="C39692">
        <f t="shared" si="630"/>
        <v>39.6899999999982</v>
      </c>
      <c r="D39692">
        <v>2.5471219999999999</v>
      </c>
      <c r="E39692">
        <v>2.476254</v>
      </c>
      <c r="F39692">
        <v>1.3846339999999999</v>
      </c>
    </row>
    <row r="39693" spans="1:6" x14ac:dyDescent="0.15">
      <c r="A39693">
        <v>42333.611849159999</v>
      </c>
      <c r="B39693">
        <v>2.3897300000000001</v>
      </c>
      <c r="C39693">
        <f t="shared" si="630"/>
        <v>39.690999999998198</v>
      </c>
      <c r="D39693">
        <v>2.63273</v>
      </c>
      <c r="E39693">
        <v>2.4360219999999999</v>
      </c>
      <c r="F39693">
        <v>1.3896630000000001</v>
      </c>
    </row>
    <row r="39694" spans="1:6" x14ac:dyDescent="0.15">
      <c r="A39694">
        <v>42333.611849170004</v>
      </c>
      <c r="B39694">
        <v>2.4048250000000002</v>
      </c>
      <c r="C39694">
        <f t="shared" si="630"/>
        <v>39.691999999998195</v>
      </c>
      <c r="D39694">
        <v>2.6377649999999999</v>
      </c>
      <c r="E39694">
        <v>2.425964</v>
      </c>
      <c r="F39694">
        <v>1.3846339999999999</v>
      </c>
    </row>
    <row r="39695" spans="1:6" x14ac:dyDescent="0.15">
      <c r="A39695">
        <v>42333.611849180001</v>
      </c>
      <c r="B39695">
        <v>2.3846989999999999</v>
      </c>
      <c r="C39695">
        <f t="shared" si="630"/>
        <v>39.692999999998193</v>
      </c>
      <c r="D39695">
        <v>2.6226579999999999</v>
      </c>
      <c r="E39695">
        <v>2.4360219999999999</v>
      </c>
      <c r="F39695">
        <v>1.379605</v>
      </c>
    </row>
    <row r="39696" spans="1:6" x14ac:dyDescent="0.15">
      <c r="A39696">
        <v>42333.611849189998</v>
      </c>
      <c r="B39696">
        <v>2.3897300000000001</v>
      </c>
      <c r="C39696">
        <f t="shared" si="630"/>
        <v>39.693999999998191</v>
      </c>
      <c r="D39696">
        <v>2.5622289999999999</v>
      </c>
      <c r="E39696">
        <v>2.471225</v>
      </c>
      <c r="F39696">
        <v>1.3896630000000001</v>
      </c>
    </row>
    <row r="39697" spans="1:6" x14ac:dyDescent="0.15">
      <c r="A39697">
        <v>42333.611849200002</v>
      </c>
      <c r="B39697">
        <v>2.4148890000000001</v>
      </c>
      <c r="C39697">
        <f t="shared" si="630"/>
        <v>39.694999999998188</v>
      </c>
      <c r="D39697">
        <v>2.5370499999999998</v>
      </c>
      <c r="E39697">
        <v>2.4812829999999999</v>
      </c>
      <c r="F39697">
        <v>1.379605</v>
      </c>
    </row>
    <row r="39698" spans="1:6" x14ac:dyDescent="0.15">
      <c r="A39698">
        <v>42333.611849209999</v>
      </c>
      <c r="B39698">
        <v>2.4199199999999998</v>
      </c>
      <c r="C39698">
        <f t="shared" si="630"/>
        <v>39.695999999998186</v>
      </c>
      <c r="D39698">
        <v>2.5622289999999999</v>
      </c>
      <c r="E39698">
        <v>2.4561380000000002</v>
      </c>
      <c r="F39698">
        <v>1.379605</v>
      </c>
    </row>
    <row r="39699" spans="1:6" x14ac:dyDescent="0.15">
      <c r="A39699">
        <v>42333.611849230001</v>
      </c>
      <c r="B39699">
        <v>2.4299840000000001</v>
      </c>
      <c r="C39699">
        <f t="shared" si="630"/>
        <v>39.696999999998184</v>
      </c>
      <c r="D39699">
        <v>2.612587</v>
      </c>
      <c r="E39699">
        <v>2.4360219999999999</v>
      </c>
      <c r="F39699">
        <v>1.3846339999999999</v>
      </c>
    </row>
    <row r="39700" spans="1:6" x14ac:dyDescent="0.15">
      <c r="A39700">
        <v>42333.611849239998</v>
      </c>
      <c r="B39700">
        <v>2.4048250000000002</v>
      </c>
      <c r="C39700">
        <f t="shared" si="630"/>
        <v>39.697999999998181</v>
      </c>
      <c r="D39700">
        <v>2.647837</v>
      </c>
      <c r="E39700">
        <v>2.4159060000000001</v>
      </c>
      <c r="F39700">
        <v>1.3896630000000001</v>
      </c>
    </row>
    <row r="39701" spans="1:6" x14ac:dyDescent="0.15">
      <c r="A39701">
        <v>42333.611849250003</v>
      </c>
      <c r="B39701">
        <v>2.3947620000000001</v>
      </c>
      <c r="C39701">
        <f t="shared" si="630"/>
        <v>39.698999999998179</v>
      </c>
      <c r="D39701">
        <v>2.642801</v>
      </c>
      <c r="E39701">
        <v>2.425964</v>
      </c>
      <c r="F39701">
        <v>1.3896630000000001</v>
      </c>
    </row>
    <row r="39702" spans="1:6" x14ac:dyDescent="0.15">
      <c r="A39702">
        <v>42333.61184926</v>
      </c>
      <c r="B39702">
        <v>2.3947620000000001</v>
      </c>
      <c r="C39702">
        <f t="shared" si="630"/>
        <v>39.699999999998177</v>
      </c>
      <c r="D39702">
        <v>2.5874079999999999</v>
      </c>
      <c r="E39702">
        <v>2.4561380000000002</v>
      </c>
      <c r="F39702">
        <v>1.394692</v>
      </c>
    </row>
    <row r="39703" spans="1:6" x14ac:dyDescent="0.15">
      <c r="A39703">
        <v>42333.611849269997</v>
      </c>
      <c r="B39703">
        <v>2.3947620000000001</v>
      </c>
      <c r="C39703">
        <f t="shared" si="630"/>
        <v>39.700999999998174</v>
      </c>
      <c r="D39703">
        <v>2.5571929999999998</v>
      </c>
      <c r="E39703">
        <v>2.476254</v>
      </c>
      <c r="F39703">
        <v>1.3846339999999999</v>
      </c>
    </row>
    <row r="39704" spans="1:6" x14ac:dyDescent="0.15">
      <c r="A39704">
        <v>42333.611849280001</v>
      </c>
      <c r="B39704">
        <v>2.4199199999999998</v>
      </c>
      <c r="C39704">
        <f t="shared" si="630"/>
        <v>39.701999999998172</v>
      </c>
      <c r="D39704">
        <v>2.5521579999999999</v>
      </c>
      <c r="E39704">
        <v>2.476254</v>
      </c>
      <c r="F39704">
        <v>1.3896630000000001</v>
      </c>
    </row>
    <row r="39705" spans="1:6" x14ac:dyDescent="0.15">
      <c r="A39705">
        <v>42333.611849300003</v>
      </c>
      <c r="B39705">
        <v>2.4048250000000002</v>
      </c>
      <c r="C39705">
        <f t="shared" si="630"/>
        <v>39.70299999999817</v>
      </c>
      <c r="D39705">
        <v>2.5874079999999999</v>
      </c>
      <c r="E39705">
        <v>2.4511090000000002</v>
      </c>
      <c r="F39705">
        <v>1.379605</v>
      </c>
    </row>
    <row r="39706" spans="1:6" x14ac:dyDescent="0.15">
      <c r="A39706">
        <v>42333.61184931</v>
      </c>
      <c r="B39706">
        <v>2.3846989999999999</v>
      </c>
      <c r="C39706">
        <f t="shared" si="630"/>
        <v>39.703999999998167</v>
      </c>
      <c r="D39706">
        <v>2.612587</v>
      </c>
      <c r="E39706">
        <v>2.4360219999999999</v>
      </c>
      <c r="F39706">
        <v>1.3846339999999999</v>
      </c>
    </row>
    <row r="39707" spans="1:6" x14ac:dyDescent="0.15">
      <c r="A39707">
        <v>42333.611849319997</v>
      </c>
      <c r="B39707">
        <v>2.3897300000000001</v>
      </c>
      <c r="C39707">
        <f t="shared" si="630"/>
        <v>39.704999999998165</v>
      </c>
      <c r="D39707">
        <v>2.6226579999999999</v>
      </c>
      <c r="E39707">
        <v>2.425964</v>
      </c>
      <c r="F39707">
        <v>1.3896630000000001</v>
      </c>
    </row>
    <row r="39708" spans="1:6" x14ac:dyDescent="0.15">
      <c r="A39708">
        <v>42333.611849330002</v>
      </c>
      <c r="B39708">
        <v>2.3846989999999999</v>
      </c>
      <c r="C39708">
        <f t="shared" si="630"/>
        <v>39.705999999998163</v>
      </c>
      <c r="D39708">
        <v>2.612587</v>
      </c>
      <c r="E39708">
        <v>2.430993</v>
      </c>
      <c r="F39708">
        <v>1.379605</v>
      </c>
    </row>
    <row r="39709" spans="1:6" x14ac:dyDescent="0.15">
      <c r="A39709">
        <v>42333.611849339999</v>
      </c>
      <c r="B39709">
        <v>2.4048250000000002</v>
      </c>
      <c r="C39709">
        <f t="shared" si="630"/>
        <v>39.70699999999816</v>
      </c>
      <c r="D39709">
        <v>2.6025149999999999</v>
      </c>
      <c r="E39709">
        <v>2.4611670000000001</v>
      </c>
      <c r="F39709">
        <v>1.3896630000000001</v>
      </c>
    </row>
    <row r="39710" spans="1:6" x14ac:dyDescent="0.15">
      <c r="A39710">
        <v>42333.611849350003</v>
      </c>
      <c r="B39710">
        <v>2.3947620000000001</v>
      </c>
      <c r="C39710">
        <f t="shared" si="630"/>
        <v>39.707999999998158</v>
      </c>
      <c r="D39710">
        <v>2.5672649999999999</v>
      </c>
      <c r="E39710">
        <v>2.471225</v>
      </c>
      <c r="F39710">
        <v>1.3896630000000001</v>
      </c>
    </row>
    <row r="39711" spans="1:6" x14ac:dyDescent="0.15">
      <c r="A39711">
        <v>42333.611849360001</v>
      </c>
      <c r="B39711">
        <v>2.4098570000000001</v>
      </c>
      <c r="C39711">
        <f t="shared" si="630"/>
        <v>39.708999999998156</v>
      </c>
      <c r="D39711">
        <v>2.5823719999999999</v>
      </c>
      <c r="E39711">
        <v>2.4661960000000001</v>
      </c>
      <c r="F39711">
        <v>1.3846339999999999</v>
      </c>
    </row>
    <row r="39712" spans="1:6" x14ac:dyDescent="0.15">
      <c r="A39712">
        <v>42333.611849380002</v>
      </c>
      <c r="B39712">
        <v>2.4148890000000001</v>
      </c>
      <c r="C39712">
        <f t="shared" si="630"/>
        <v>39.709999999998153</v>
      </c>
      <c r="D39712">
        <v>2.6176219999999999</v>
      </c>
      <c r="E39712">
        <v>2.4460799999999998</v>
      </c>
      <c r="F39712">
        <v>1.3846339999999999</v>
      </c>
    </row>
    <row r="39713" spans="1:6" x14ac:dyDescent="0.15">
      <c r="A39713">
        <v>42333.611849389999</v>
      </c>
      <c r="B39713">
        <v>2.399794</v>
      </c>
      <c r="C39713">
        <f t="shared" si="630"/>
        <v>39.710999999998151</v>
      </c>
      <c r="D39713">
        <v>2.5974789999999999</v>
      </c>
      <c r="E39713">
        <v>2.4460799999999998</v>
      </c>
      <c r="F39713">
        <v>1.3896630000000001</v>
      </c>
    </row>
    <row r="39714" spans="1:6" x14ac:dyDescent="0.15">
      <c r="A39714">
        <v>42333.611849399997</v>
      </c>
      <c r="B39714">
        <v>2.3947620000000001</v>
      </c>
      <c r="C39714">
        <f t="shared" si="630"/>
        <v>39.711999999998149</v>
      </c>
      <c r="D39714">
        <v>2.5974789999999999</v>
      </c>
      <c r="E39714">
        <v>2.4511090000000002</v>
      </c>
      <c r="F39714">
        <v>1.3896630000000001</v>
      </c>
    </row>
    <row r="39715" spans="1:6" x14ac:dyDescent="0.15">
      <c r="A39715">
        <v>42333.611849410001</v>
      </c>
      <c r="B39715">
        <v>2.3846989999999999</v>
      </c>
      <c r="C39715">
        <f t="shared" si="630"/>
        <v>39.712999999998146</v>
      </c>
      <c r="D39715">
        <v>2.612587</v>
      </c>
      <c r="E39715">
        <v>2.4410509999999999</v>
      </c>
      <c r="F39715">
        <v>1.3896630000000001</v>
      </c>
    </row>
    <row r="39716" spans="1:6" x14ac:dyDescent="0.15">
      <c r="A39716">
        <v>42333.611849419998</v>
      </c>
      <c r="B39716">
        <v>2.4048250000000002</v>
      </c>
      <c r="C39716">
        <f t="shared" si="630"/>
        <v>39.713999999998144</v>
      </c>
      <c r="D39716">
        <v>2.6025149999999999</v>
      </c>
      <c r="E39716">
        <v>2.4410509999999999</v>
      </c>
      <c r="F39716">
        <v>1.3896630000000001</v>
      </c>
    </row>
    <row r="39717" spans="1:6" x14ac:dyDescent="0.15">
      <c r="A39717">
        <v>42333.611849430003</v>
      </c>
      <c r="B39717">
        <v>2.4148890000000001</v>
      </c>
      <c r="C39717">
        <f t="shared" si="630"/>
        <v>39.714999999998142</v>
      </c>
      <c r="D39717">
        <v>2.5723009999999999</v>
      </c>
      <c r="E39717">
        <v>2.4410509999999999</v>
      </c>
      <c r="F39717">
        <v>1.3846339999999999</v>
      </c>
    </row>
    <row r="39718" spans="1:6" x14ac:dyDescent="0.15">
      <c r="A39718">
        <v>42333.611849449997</v>
      </c>
      <c r="B39718">
        <v>2.4048250000000002</v>
      </c>
      <c r="C39718">
        <f t="shared" si="630"/>
        <v>39.715999999998139</v>
      </c>
      <c r="D39718">
        <v>2.5974789999999999</v>
      </c>
      <c r="E39718">
        <v>2.4661960000000001</v>
      </c>
      <c r="F39718">
        <v>1.3896630000000001</v>
      </c>
    </row>
    <row r="39719" spans="1:6" x14ac:dyDescent="0.15">
      <c r="A39719">
        <v>42333.611849460001</v>
      </c>
      <c r="B39719">
        <v>2.4098570000000001</v>
      </c>
      <c r="C39719">
        <f t="shared" si="630"/>
        <v>39.716999999998137</v>
      </c>
      <c r="D39719">
        <v>2.5974789999999999</v>
      </c>
      <c r="E39719">
        <v>2.4611670000000001</v>
      </c>
      <c r="F39719">
        <v>1.3846339999999999</v>
      </c>
    </row>
    <row r="39720" spans="1:6" x14ac:dyDescent="0.15">
      <c r="A39720">
        <v>42333.611849469999</v>
      </c>
      <c r="B39720">
        <v>2.4098570000000001</v>
      </c>
      <c r="C39720">
        <f t="shared" si="630"/>
        <v>39.717999999998135</v>
      </c>
      <c r="D39720">
        <v>2.607551</v>
      </c>
      <c r="E39720">
        <v>2.4611670000000001</v>
      </c>
      <c r="F39720">
        <v>1.379605</v>
      </c>
    </row>
    <row r="39721" spans="1:6" x14ac:dyDescent="0.15">
      <c r="A39721">
        <v>42333.611849480003</v>
      </c>
      <c r="B39721">
        <v>2.4148890000000001</v>
      </c>
      <c r="C39721">
        <f t="shared" si="630"/>
        <v>39.718999999998132</v>
      </c>
      <c r="D39721">
        <v>2.6025149999999999</v>
      </c>
      <c r="E39721">
        <v>2.4661960000000001</v>
      </c>
      <c r="F39721">
        <v>1.394692</v>
      </c>
    </row>
    <row r="39722" spans="1:6" x14ac:dyDescent="0.15">
      <c r="A39722">
        <v>42333.61184949</v>
      </c>
      <c r="B39722">
        <v>2.3947620000000001</v>
      </c>
      <c r="C39722">
        <f t="shared" si="630"/>
        <v>39.71999999999813</v>
      </c>
      <c r="D39722">
        <v>2.592444</v>
      </c>
      <c r="E39722">
        <v>2.4561380000000002</v>
      </c>
      <c r="F39722">
        <v>1.379605</v>
      </c>
    </row>
    <row r="39723" spans="1:6" x14ac:dyDescent="0.15">
      <c r="A39723">
        <v>42333.611849499997</v>
      </c>
      <c r="B39723">
        <v>2.399794</v>
      </c>
      <c r="C39723">
        <f t="shared" si="630"/>
        <v>39.720999999998128</v>
      </c>
      <c r="D39723">
        <v>2.5974789999999999</v>
      </c>
      <c r="E39723">
        <v>2.4460799999999998</v>
      </c>
      <c r="F39723">
        <v>1.3846339999999999</v>
      </c>
    </row>
    <row r="39724" spans="1:6" x14ac:dyDescent="0.15">
      <c r="A39724">
        <v>42333.611849519999</v>
      </c>
      <c r="B39724">
        <v>2.399794</v>
      </c>
      <c r="C39724">
        <f t="shared" si="630"/>
        <v>39.721999999998125</v>
      </c>
      <c r="D39724">
        <v>2.592444</v>
      </c>
      <c r="E39724">
        <v>2.430993</v>
      </c>
      <c r="F39724">
        <v>1.379605</v>
      </c>
    </row>
    <row r="39725" spans="1:6" x14ac:dyDescent="0.15">
      <c r="A39725">
        <v>42333.611849530003</v>
      </c>
      <c r="B39725">
        <v>2.3897300000000001</v>
      </c>
      <c r="C39725">
        <f t="shared" si="630"/>
        <v>39.722999999998123</v>
      </c>
      <c r="D39725">
        <v>2.592444</v>
      </c>
      <c r="E39725">
        <v>2.430993</v>
      </c>
      <c r="F39725">
        <v>1.3846339999999999</v>
      </c>
    </row>
    <row r="39726" spans="1:6" x14ac:dyDescent="0.15">
      <c r="A39726">
        <v>42333.611849540001</v>
      </c>
      <c r="B39726">
        <v>2.4048250000000002</v>
      </c>
      <c r="C39726">
        <f t="shared" si="630"/>
        <v>39.723999999998121</v>
      </c>
      <c r="D39726">
        <v>2.612587</v>
      </c>
      <c r="E39726">
        <v>2.4360219999999999</v>
      </c>
      <c r="F39726">
        <v>1.3896630000000001</v>
      </c>
    </row>
    <row r="39727" spans="1:6" x14ac:dyDescent="0.15">
      <c r="A39727">
        <v>42333.611849549998</v>
      </c>
      <c r="B39727">
        <v>2.399794</v>
      </c>
      <c r="C39727">
        <f t="shared" si="630"/>
        <v>39.724999999998118</v>
      </c>
      <c r="D39727">
        <v>2.5974789999999999</v>
      </c>
      <c r="E39727">
        <v>2.4360219999999999</v>
      </c>
      <c r="F39727">
        <v>1.3846339999999999</v>
      </c>
    </row>
    <row r="39728" spans="1:6" x14ac:dyDescent="0.15">
      <c r="A39728">
        <v>42333.611849560002</v>
      </c>
      <c r="B39728">
        <v>2.4048250000000002</v>
      </c>
      <c r="C39728">
        <f t="shared" si="630"/>
        <v>39.725999999998116</v>
      </c>
      <c r="D39728">
        <v>2.607551</v>
      </c>
      <c r="E39728">
        <v>2.4561380000000002</v>
      </c>
      <c r="F39728">
        <v>1.3846339999999999</v>
      </c>
    </row>
    <row r="39729" spans="1:6" x14ac:dyDescent="0.15">
      <c r="A39729">
        <v>42333.611849569999</v>
      </c>
      <c r="B39729">
        <v>2.399794</v>
      </c>
      <c r="C39729">
        <f t="shared" si="630"/>
        <v>39.726999999998114</v>
      </c>
      <c r="D39729">
        <v>2.5874079999999999</v>
      </c>
      <c r="E39729">
        <v>2.4561380000000002</v>
      </c>
      <c r="F39729">
        <v>1.3846339999999999</v>
      </c>
    </row>
    <row r="39730" spans="1:6" x14ac:dyDescent="0.15">
      <c r="A39730">
        <v>42333.611849579996</v>
      </c>
      <c r="B39730">
        <v>2.4048250000000002</v>
      </c>
      <c r="C39730">
        <f t="shared" si="630"/>
        <v>39.727999999998111</v>
      </c>
      <c r="D39730">
        <v>2.592444</v>
      </c>
      <c r="E39730">
        <v>2.4611670000000001</v>
      </c>
      <c r="F39730">
        <v>1.379605</v>
      </c>
    </row>
    <row r="39731" spans="1:6" x14ac:dyDescent="0.15">
      <c r="A39731">
        <v>42333.611849599998</v>
      </c>
      <c r="B39731">
        <v>2.4148890000000001</v>
      </c>
      <c r="C39731">
        <f t="shared" si="630"/>
        <v>39.728999999998109</v>
      </c>
      <c r="D39731">
        <v>2.592444</v>
      </c>
      <c r="E39731">
        <v>2.4511090000000002</v>
      </c>
      <c r="F39731">
        <v>1.3846339999999999</v>
      </c>
    </row>
    <row r="39732" spans="1:6" x14ac:dyDescent="0.15">
      <c r="A39732">
        <v>42333.611849610003</v>
      </c>
      <c r="B39732">
        <v>2.399794</v>
      </c>
      <c r="C39732">
        <f t="shared" si="630"/>
        <v>39.729999999998107</v>
      </c>
      <c r="D39732">
        <v>2.6025149999999999</v>
      </c>
      <c r="E39732">
        <v>2.4460799999999998</v>
      </c>
      <c r="F39732">
        <v>1.3846339999999999</v>
      </c>
    </row>
    <row r="39733" spans="1:6" x14ac:dyDescent="0.15">
      <c r="A39733">
        <v>42333.61184962</v>
      </c>
      <c r="B39733">
        <v>2.4048250000000002</v>
      </c>
      <c r="C39733">
        <f t="shared" si="630"/>
        <v>39.730999999998104</v>
      </c>
      <c r="D39733">
        <v>2.6025149999999999</v>
      </c>
      <c r="E39733">
        <v>2.4460799999999998</v>
      </c>
      <c r="F39733">
        <v>1.3896630000000001</v>
      </c>
    </row>
    <row r="39734" spans="1:6" x14ac:dyDescent="0.15">
      <c r="A39734">
        <v>42333.611849629997</v>
      </c>
      <c r="B39734">
        <v>2.399794</v>
      </c>
      <c r="C39734">
        <f t="shared" si="630"/>
        <v>39.731999999998102</v>
      </c>
      <c r="D39734">
        <v>2.592444</v>
      </c>
      <c r="E39734">
        <v>2.4460799999999998</v>
      </c>
      <c r="F39734">
        <v>1.3846339999999999</v>
      </c>
    </row>
    <row r="39735" spans="1:6" x14ac:dyDescent="0.15">
      <c r="A39735">
        <v>42333.611849640001</v>
      </c>
      <c r="B39735">
        <v>2.3947620000000001</v>
      </c>
      <c r="C39735">
        <f t="shared" si="630"/>
        <v>39.7329999999981</v>
      </c>
      <c r="D39735">
        <v>2.5773359999999998</v>
      </c>
      <c r="E39735">
        <v>2.4661960000000001</v>
      </c>
      <c r="F39735">
        <v>1.379605</v>
      </c>
    </row>
    <row r="39736" spans="1:6" x14ac:dyDescent="0.15">
      <c r="A39736">
        <v>42333.611849649998</v>
      </c>
      <c r="B39736">
        <v>2.3947620000000001</v>
      </c>
      <c r="C39736">
        <f t="shared" si="630"/>
        <v>39.733999999998098</v>
      </c>
      <c r="D39736">
        <v>2.5622289999999999</v>
      </c>
      <c r="E39736">
        <v>2.471225</v>
      </c>
      <c r="F39736">
        <v>1.3896630000000001</v>
      </c>
    </row>
    <row r="39737" spans="1:6" x14ac:dyDescent="0.15">
      <c r="A39737">
        <v>42333.61184967</v>
      </c>
      <c r="B39737">
        <v>2.3947620000000001</v>
      </c>
      <c r="C39737">
        <f t="shared" si="630"/>
        <v>39.734999999998095</v>
      </c>
      <c r="D39737">
        <v>2.607551</v>
      </c>
      <c r="E39737">
        <v>2.4209350000000001</v>
      </c>
      <c r="F39737">
        <v>1.3846339999999999</v>
      </c>
    </row>
    <row r="39738" spans="1:6" x14ac:dyDescent="0.15">
      <c r="A39738">
        <v>42333.611849679997</v>
      </c>
      <c r="B39738">
        <v>2.4048250000000002</v>
      </c>
      <c r="C39738">
        <f t="shared" si="630"/>
        <v>39.735999999998093</v>
      </c>
      <c r="D39738">
        <v>2.662944</v>
      </c>
      <c r="E39738">
        <v>2.4008189999999998</v>
      </c>
      <c r="F39738">
        <v>1.3846339999999999</v>
      </c>
    </row>
    <row r="39739" spans="1:6" x14ac:dyDescent="0.15">
      <c r="A39739">
        <v>42333.611849690002</v>
      </c>
      <c r="B39739">
        <v>2.4098570000000001</v>
      </c>
      <c r="C39739">
        <f t="shared" si="630"/>
        <v>39.736999999998091</v>
      </c>
      <c r="D39739">
        <v>2.652873</v>
      </c>
      <c r="E39739">
        <v>2.4108770000000002</v>
      </c>
      <c r="F39739">
        <v>1.379605</v>
      </c>
    </row>
    <row r="39740" spans="1:6" x14ac:dyDescent="0.15">
      <c r="A39740">
        <v>42333.611849699999</v>
      </c>
      <c r="B39740">
        <v>2.4098570000000001</v>
      </c>
      <c r="C39740">
        <f t="shared" si="630"/>
        <v>39.737999999998088</v>
      </c>
      <c r="D39740">
        <v>2.5370499999999998</v>
      </c>
      <c r="E39740">
        <v>2.4812829999999999</v>
      </c>
      <c r="F39740">
        <v>1.3896630000000001</v>
      </c>
    </row>
    <row r="39741" spans="1:6" x14ac:dyDescent="0.15">
      <c r="A39741">
        <v>42333.611849710003</v>
      </c>
      <c r="B39741">
        <v>2.4199199999999998</v>
      </c>
      <c r="C39741">
        <f t="shared" si="630"/>
        <v>39.738999999998086</v>
      </c>
      <c r="D39741">
        <v>2.5370499999999998</v>
      </c>
      <c r="E39741">
        <v>2.4812829999999999</v>
      </c>
      <c r="F39741">
        <v>1.3896630000000001</v>
      </c>
    </row>
    <row r="39742" spans="1:6" x14ac:dyDescent="0.15">
      <c r="A39742">
        <v>42333.61184972</v>
      </c>
      <c r="B39742">
        <v>2.4299840000000001</v>
      </c>
      <c r="C39742">
        <f t="shared" si="630"/>
        <v>39.739999999998084</v>
      </c>
      <c r="D39742">
        <v>2.5723009999999999</v>
      </c>
      <c r="E39742">
        <v>2.4561380000000002</v>
      </c>
      <c r="F39742">
        <v>1.3896630000000001</v>
      </c>
    </row>
    <row r="39743" spans="1:6" x14ac:dyDescent="0.15">
      <c r="A39743">
        <v>42333.611849740002</v>
      </c>
      <c r="B39743">
        <v>2.3947620000000001</v>
      </c>
      <c r="C39743">
        <f t="shared" si="630"/>
        <v>39.740999999998081</v>
      </c>
      <c r="D39743">
        <v>2.662944</v>
      </c>
      <c r="E39743">
        <v>2.430993</v>
      </c>
      <c r="F39743">
        <v>1.3846339999999999</v>
      </c>
    </row>
    <row r="39744" spans="1:6" x14ac:dyDescent="0.15">
      <c r="A39744">
        <v>42333.611849749999</v>
      </c>
      <c r="B39744">
        <v>2.399794</v>
      </c>
      <c r="C39744">
        <f t="shared" si="630"/>
        <v>39.741999999998079</v>
      </c>
      <c r="D39744">
        <v>2.647837</v>
      </c>
      <c r="E39744">
        <v>2.4209350000000001</v>
      </c>
      <c r="F39744">
        <v>1.3846339999999999</v>
      </c>
    </row>
    <row r="39745" spans="1:6" x14ac:dyDescent="0.15">
      <c r="A39745">
        <v>42333.611849759996</v>
      </c>
      <c r="B39745">
        <v>2.379667</v>
      </c>
      <c r="C39745">
        <f t="shared" si="630"/>
        <v>39.742999999998077</v>
      </c>
      <c r="D39745">
        <v>2.5874079999999999</v>
      </c>
      <c r="E39745">
        <v>2.4511090000000002</v>
      </c>
      <c r="F39745">
        <v>1.379605</v>
      </c>
    </row>
    <row r="39746" spans="1:6" x14ac:dyDescent="0.15">
      <c r="A39746">
        <v>42333.611849770001</v>
      </c>
      <c r="B39746">
        <v>2.4048250000000002</v>
      </c>
      <c r="C39746">
        <f t="shared" si="630"/>
        <v>39.743999999998074</v>
      </c>
      <c r="D39746">
        <v>2.5571929999999998</v>
      </c>
      <c r="E39746">
        <v>2.4661960000000001</v>
      </c>
      <c r="F39746">
        <v>1.394692</v>
      </c>
    </row>
    <row r="39747" spans="1:6" x14ac:dyDescent="0.15">
      <c r="A39747">
        <v>42333.611849779998</v>
      </c>
      <c r="B39747">
        <v>2.4048250000000002</v>
      </c>
      <c r="C39747">
        <f t="shared" si="630"/>
        <v>39.744999999998072</v>
      </c>
      <c r="D39747">
        <v>2.5571929999999998</v>
      </c>
      <c r="E39747">
        <v>2.4661960000000001</v>
      </c>
      <c r="F39747">
        <v>1.379605</v>
      </c>
    </row>
    <row r="39748" spans="1:6" x14ac:dyDescent="0.15">
      <c r="A39748">
        <v>42333.611849790002</v>
      </c>
      <c r="B39748">
        <v>2.4098570000000001</v>
      </c>
      <c r="C39748">
        <f t="shared" ref="C39748:C39811" si="631">C39747+0.001</f>
        <v>39.74599999999807</v>
      </c>
      <c r="D39748">
        <v>2.5874079999999999</v>
      </c>
      <c r="E39748">
        <v>2.4460799999999998</v>
      </c>
      <c r="F39748">
        <v>1.3896630000000001</v>
      </c>
    </row>
    <row r="39749" spans="1:6" x14ac:dyDescent="0.15">
      <c r="A39749">
        <v>42333.6118498</v>
      </c>
      <c r="B39749">
        <v>2.4148890000000001</v>
      </c>
      <c r="C39749">
        <f t="shared" si="631"/>
        <v>39.746999999998067</v>
      </c>
      <c r="D39749">
        <v>2.612587</v>
      </c>
      <c r="E39749">
        <v>2.430993</v>
      </c>
      <c r="F39749">
        <v>1.379605</v>
      </c>
    </row>
    <row r="39750" spans="1:6" x14ac:dyDescent="0.15">
      <c r="A39750">
        <v>42333.611849820001</v>
      </c>
      <c r="B39750">
        <v>2.399794</v>
      </c>
      <c r="C39750">
        <f t="shared" si="631"/>
        <v>39.747999999998065</v>
      </c>
      <c r="D39750">
        <v>2.642801</v>
      </c>
      <c r="E39750">
        <v>2.425964</v>
      </c>
      <c r="F39750">
        <v>1.3896630000000001</v>
      </c>
    </row>
    <row r="39751" spans="1:6" x14ac:dyDescent="0.15">
      <c r="A39751">
        <v>42333.611849829998</v>
      </c>
      <c r="B39751">
        <v>2.3897300000000001</v>
      </c>
      <c r="C39751">
        <f t="shared" si="631"/>
        <v>39.748999999998063</v>
      </c>
      <c r="D39751">
        <v>2.6226579999999999</v>
      </c>
      <c r="E39751">
        <v>2.4460799999999998</v>
      </c>
      <c r="F39751">
        <v>1.3896630000000001</v>
      </c>
    </row>
    <row r="39752" spans="1:6" x14ac:dyDescent="0.15">
      <c r="A39752">
        <v>42333.611849840003</v>
      </c>
      <c r="B39752">
        <v>2.399794</v>
      </c>
      <c r="C39752">
        <f t="shared" si="631"/>
        <v>39.74999999999806</v>
      </c>
      <c r="D39752">
        <v>2.5874079999999999</v>
      </c>
      <c r="E39752">
        <v>2.4611670000000001</v>
      </c>
      <c r="F39752">
        <v>1.3896630000000001</v>
      </c>
    </row>
    <row r="39753" spans="1:6" x14ac:dyDescent="0.15">
      <c r="A39753">
        <v>42333.61184985</v>
      </c>
      <c r="B39753">
        <v>2.4048250000000002</v>
      </c>
      <c r="C39753">
        <f t="shared" si="631"/>
        <v>39.750999999998058</v>
      </c>
      <c r="D39753">
        <v>2.5571929999999998</v>
      </c>
      <c r="E39753">
        <v>2.471225</v>
      </c>
      <c r="F39753">
        <v>1.3896630000000001</v>
      </c>
    </row>
    <row r="39754" spans="1:6" x14ac:dyDescent="0.15">
      <c r="A39754">
        <v>42333.611849859997</v>
      </c>
      <c r="B39754">
        <v>2.4148890000000001</v>
      </c>
      <c r="C39754">
        <f t="shared" si="631"/>
        <v>39.751999999998056</v>
      </c>
      <c r="D39754">
        <v>2.5773359999999998</v>
      </c>
      <c r="E39754">
        <v>2.4661960000000001</v>
      </c>
      <c r="F39754">
        <v>1.3846339999999999</v>
      </c>
    </row>
    <row r="39755" spans="1:6" x14ac:dyDescent="0.15">
      <c r="A39755">
        <v>42333.611849870002</v>
      </c>
      <c r="B39755">
        <v>2.4048250000000002</v>
      </c>
      <c r="C39755">
        <f t="shared" si="631"/>
        <v>39.752999999998053</v>
      </c>
      <c r="D39755">
        <v>2.592444</v>
      </c>
      <c r="E39755">
        <v>2.4511090000000002</v>
      </c>
      <c r="F39755">
        <v>1.3896630000000001</v>
      </c>
    </row>
    <row r="39756" spans="1:6" x14ac:dyDescent="0.15">
      <c r="A39756">
        <v>42333.611849890003</v>
      </c>
      <c r="B39756">
        <v>2.399794</v>
      </c>
      <c r="C39756">
        <f t="shared" si="631"/>
        <v>39.753999999998051</v>
      </c>
      <c r="D39756">
        <v>2.612587</v>
      </c>
      <c r="E39756">
        <v>2.425964</v>
      </c>
      <c r="F39756">
        <v>1.3896630000000001</v>
      </c>
    </row>
    <row r="39757" spans="1:6" x14ac:dyDescent="0.15">
      <c r="A39757">
        <v>42333.6118499</v>
      </c>
      <c r="B39757">
        <v>2.3846989999999999</v>
      </c>
      <c r="C39757">
        <f t="shared" si="631"/>
        <v>39.754999999998049</v>
      </c>
      <c r="D39757">
        <v>2.6176219999999999</v>
      </c>
      <c r="E39757">
        <v>2.430993</v>
      </c>
      <c r="F39757">
        <v>1.379605</v>
      </c>
    </row>
    <row r="39758" spans="1:6" x14ac:dyDescent="0.15">
      <c r="A39758">
        <v>42333.611849909998</v>
      </c>
      <c r="B39758">
        <v>2.4048250000000002</v>
      </c>
      <c r="C39758">
        <f t="shared" si="631"/>
        <v>39.755999999998046</v>
      </c>
      <c r="D39758">
        <v>2.6025149999999999</v>
      </c>
      <c r="E39758">
        <v>2.4410509999999999</v>
      </c>
      <c r="F39758">
        <v>1.3896630000000001</v>
      </c>
    </row>
    <row r="39759" spans="1:6" x14ac:dyDescent="0.15">
      <c r="A39759">
        <v>42333.611849920002</v>
      </c>
      <c r="B39759">
        <v>2.4098570000000001</v>
      </c>
      <c r="C39759">
        <f t="shared" si="631"/>
        <v>39.756999999998044</v>
      </c>
      <c r="D39759">
        <v>2.6025149999999999</v>
      </c>
      <c r="E39759">
        <v>2.4511090000000002</v>
      </c>
      <c r="F39759">
        <v>1.379605</v>
      </c>
    </row>
    <row r="39760" spans="1:6" x14ac:dyDescent="0.15">
      <c r="A39760">
        <v>42333.611849929999</v>
      </c>
      <c r="B39760">
        <v>2.399794</v>
      </c>
      <c r="C39760">
        <f t="shared" si="631"/>
        <v>39.757999999998042</v>
      </c>
      <c r="D39760">
        <v>2.5672649999999999</v>
      </c>
      <c r="E39760">
        <v>2.4611670000000001</v>
      </c>
      <c r="F39760">
        <v>1.374576</v>
      </c>
    </row>
    <row r="39761" spans="1:6" x14ac:dyDescent="0.15">
      <c r="A39761">
        <v>42333.611849940004</v>
      </c>
      <c r="B39761">
        <v>2.4199199999999998</v>
      </c>
      <c r="C39761">
        <f t="shared" si="631"/>
        <v>39.758999999998039</v>
      </c>
      <c r="D39761">
        <v>2.5823719999999999</v>
      </c>
      <c r="E39761">
        <v>2.4561380000000002</v>
      </c>
      <c r="F39761">
        <v>1.3896630000000001</v>
      </c>
    </row>
    <row r="39762" spans="1:6" x14ac:dyDescent="0.15">
      <c r="A39762">
        <v>42333.611849959998</v>
      </c>
      <c r="B39762">
        <v>2.4098570000000001</v>
      </c>
      <c r="C39762">
        <f t="shared" si="631"/>
        <v>39.759999999998037</v>
      </c>
      <c r="D39762">
        <v>2.612587</v>
      </c>
      <c r="E39762">
        <v>2.4460799999999998</v>
      </c>
      <c r="F39762">
        <v>1.379605</v>
      </c>
    </row>
    <row r="39763" spans="1:6" x14ac:dyDescent="0.15">
      <c r="A39763">
        <v>42333.611849970002</v>
      </c>
      <c r="B39763">
        <v>2.4048250000000002</v>
      </c>
      <c r="C39763">
        <f t="shared" si="631"/>
        <v>39.760999999998035</v>
      </c>
      <c r="D39763">
        <v>2.607551</v>
      </c>
      <c r="E39763">
        <v>2.4410509999999999</v>
      </c>
      <c r="F39763">
        <v>1.3846339999999999</v>
      </c>
    </row>
    <row r="39764" spans="1:6" x14ac:dyDescent="0.15">
      <c r="A39764">
        <v>42333.61184998</v>
      </c>
      <c r="B39764">
        <v>2.3947620000000001</v>
      </c>
      <c r="C39764">
        <f t="shared" si="631"/>
        <v>39.761999999998032</v>
      </c>
      <c r="D39764">
        <v>2.612587</v>
      </c>
      <c r="E39764">
        <v>2.4511090000000002</v>
      </c>
      <c r="F39764">
        <v>1.379605</v>
      </c>
    </row>
    <row r="39765" spans="1:6" x14ac:dyDescent="0.15">
      <c r="A39765">
        <v>42333.611849989997</v>
      </c>
      <c r="B39765">
        <v>2.3947620000000001</v>
      </c>
      <c r="C39765">
        <f t="shared" si="631"/>
        <v>39.76299999999803</v>
      </c>
      <c r="D39765">
        <v>2.5974789999999999</v>
      </c>
      <c r="E39765">
        <v>2.4410509999999999</v>
      </c>
      <c r="F39765">
        <v>1.394692</v>
      </c>
    </row>
    <row r="39766" spans="1:6" x14ac:dyDescent="0.15">
      <c r="A39766">
        <v>42333.611850000001</v>
      </c>
      <c r="B39766">
        <v>2.399794</v>
      </c>
      <c r="C39766">
        <f t="shared" si="631"/>
        <v>39.763999999998028</v>
      </c>
      <c r="D39766">
        <v>2.612587</v>
      </c>
      <c r="E39766">
        <v>2.425964</v>
      </c>
      <c r="F39766">
        <v>1.379605</v>
      </c>
    </row>
    <row r="39767" spans="1:6" x14ac:dyDescent="0.15">
      <c r="A39767">
        <v>42333.611850009998</v>
      </c>
      <c r="B39767">
        <v>2.399794</v>
      </c>
      <c r="C39767">
        <f t="shared" si="631"/>
        <v>39.764999999998025</v>
      </c>
      <c r="D39767">
        <v>2.592444</v>
      </c>
      <c r="E39767">
        <v>2.4410509999999999</v>
      </c>
      <c r="F39767">
        <v>1.3846339999999999</v>
      </c>
    </row>
    <row r="39768" spans="1:6" x14ac:dyDescent="0.15">
      <c r="A39768">
        <v>42333.611850020003</v>
      </c>
      <c r="B39768">
        <v>2.3897300000000001</v>
      </c>
      <c r="C39768">
        <f t="shared" si="631"/>
        <v>39.765999999998023</v>
      </c>
      <c r="D39768">
        <v>2.5773359999999998</v>
      </c>
      <c r="E39768">
        <v>2.4460799999999998</v>
      </c>
      <c r="F39768">
        <v>1.3896630000000001</v>
      </c>
    </row>
    <row r="39769" spans="1:6" x14ac:dyDescent="0.15">
      <c r="A39769">
        <v>42333.611850039997</v>
      </c>
      <c r="B39769">
        <v>2.4400469999999999</v>
      </c>
      <c r="C39769">
        <f t="shared" si="631"/>
        <v>39.766999999998021</v>
      </c>
      <c r="D39769">
        <v>2.6025149999999999</v>
      </c>
      <c r="E39769">
        <v>2.4611670000000001</v>
      </c>
      <c r="F39769">
        <v>1.379605</v>
      </c>
    </row>
    <row r="39770" spans="1:6" x14ac:dyDescent="0.15">
      <c r="A39770">
        <v>42333.611850050002</v>
      </c>
      <c r="B39770">
        <v>2.4299840000000001</v>
      </c>
      <c r="C39770">
        <f t="shared" si="631"/>
        <v>39.767999999998018</v>
      </c>
      <c r="D39770">
        <v>2.5874079999999999</v>
      </c>
      <c r="E39770">
        <v>2.476254</v>
      </c>
      <c r="F39770">
        <v>1.3896630000000001</v>
      </c>
    </row>
    <row r="39771" spans="1:6" x14ac:dyDescent="0.15">
      <c r="A39771">
        <v>42333.611850059999</v>
      </c>
      <c r="B39771">
        <v>2.4199199999999998</v>
      </c>
      <c r="C39771">
        <f t="shared" si="631"/>
        <v>39.768999999998016</v>
      </c>
      <c r="D39771">
        <v>2.612587</v>
      </c>
      <c r="E39771">
        <v>2.4661960000000001</v>
      </c>
      <c r="F39771">
        <v>1.394692</v>
      </c>
    </row>
    <row r="39772" spans="1:6" x14ac:dyDescent="0.15">
      <c r="A39772">
        <v>42333.611850070003</v>
      </c>
      <c r="B39772">
        <v>2.3947620000000001</v>
      </c>
      <c r="C39772">
        <f t="shared" si="631"/>
        <v>39.769999999998014</v>
      </c>
      <c r="D39772">
        <v>2.5874079999999999</v>
      </c>
      <c r="E39772">
        <v>2.4561380000000002</v>
      </c>
      <c r="F39772">
        <v>1.3846339999999999</v>
      </c>
    </row>
    <row r="39773" spans="1:6" x14ac:dyDescent="0.15">
      <c r="A39773">
        <v>42333.61185008</v>
      </c>
      <c r="B39773">
        <v>2.3897300000000001</v>
      </c>
      <c r="C39773">
        <f t="shared" si="631"/>
        <v>39.770999999998011</v>
      </c>
      <c r="D39773">
        <v>2.5974789999999999</v>
      </c>
      <c r="E39773">
        <v>2.4410509999999999</v>
      </c>
      <c r="F39773">
        <v>1.3896630000000001</v>
      </c>
    </row>
    <row r="39774" spans="1:6" x14ac:dyDescent="0.15">
      <c r="A39774">
        <v>42333.611850089997</v>
      </c>
      <c r="B39774">
        <v>2.3947620000000001</v>
      </c>
      <c r="C39774">
        <f t="shared" si="631"/>
        <v>39.771999999998009</v>
      </c>
      <c r="D39774">
        <v>2.6025149999999999</v>
      </c>
      <c r="E39774">
        <v>2.4410509999999999</v>
      </c>
      <c r="F39774">
        <v>1.394692</v>
      </c>
    </row>
    <row r="39775" spans="1:6" x14ac:dyDescent="0.15">
      <c r="A39775">
        <v>42333.611850109999</v>
      </c>
      <c r="B39775">
        <v>2.3897300000000001</v>
      </c>
      <c r="C39775">
        <f t="shared" si="631"/>
        <v>39.772999999998007</v>
      </c>
      <c r="D39775">
        <v>2.5874079999999999</v>
      </c>
      <c r="E39775">
        <v>2.4360219999999999</v>
      </c>
      <c r="F39775">
        <v>1.3846339999999999</v>
      </c>
    </row>
    <row r="39776" spans="1:6" x14ac:dyDescent="0.15">
      <c r="A39776">
        <v>42333.611850120004</v>
      </c>
      <c r="B39776">
        <v>2.3947620000000001</v>
      </c>
      <c r="C39776">
        <f t="shared" si="631"/>
        <v>39.773999999998004</v>
      </c>
      <c r="D39776">
        <v>2.592444</v>
      </c>
      <c r="E39776">
        <v>2.4360219999999999</v>
      </c>
      <c r="F39776">
        <v>1.3846339999999999</v>
      </c>
    </row>
    <row r="39777" spans="1:6" x14ac:dyDescent="0.15">
      <c r="A39777">
        <v>42333.611850130001</v>
      </c>
      <c r="B39777">
        <v>2.4048250000000002</v>
      </c>
      <c r="C39777">
        <f t="shared" si="631"/>
        <v>39.774999999998002</v>
      </c>
      <c r="D39777">
        <v>2.6025149999999999</v>
      </c>
      <c r="E39777">
        <v>2.4410509999999999</v>
      </c>
      <c r="F39777">
        <v>1.3896630000000001</v>
      </c>
    </row>
    <row r="39778" spans="1:6" x14ac:dyDescent="0.15">
      <c r="A39778">
        <v>42333.611850139998</v>
      </c>
      <c r="B39778">
        <v>2.4048250000000002</v>
      </c>
      <c r="C39778">
        <f t="shared" si="631"/>
        <v>39.775999999998</v>
      </c>
      <c r="D39778">
        <v>2.5974789999999999</v>
      </c>
      <c r="E39778">
        <v>2.4511090000000002</v>
      </c>
      <c r="F39778">
        <v>1.3846339999999999</v>
      </c>
    </row>
    <row r="39779" spans="1:6" x14ac:dyDescent="0.15">
      <c r="A39779">
        <v>42333.611850150002</v>
      </c>
      <c r="B39779">
        <v>2.399794</v>
      </c>
      <c r="C39779">
        <f t="shared" si="631"/>
        <v>39.776999999997997</v>
      </c>
      <c r="D39779">
        <v>2.592444</v>
      </c>
      <c r="E39779">
        <v>2.4511090000000002</v>
      </c>
      <c r="F39779">
        <v>1.379605</v>
      </c>
    </row>
    <row r="39780" spans="1:6" x14ac:dyDescent="0.15">
      <c r="A39780">
        <v>42333.611850159999</v>
      </c>
      <c r="B39780">
        <v>2.399794</v>
      </c>
      <c r="C39780">
        <f t="shared" si="631"/>
        <v>39.777999999997995</v>
      </c>
      <c r="D39780">
        <v>2.5974789999999999</v>
      </c>
      <c r="E39780">
        <v>2.4511090000000002</v>
      </c>
      <c r="F39780">
        <v>1.379605</v>
      </c>
    </row>
    <row r="39781" spans="1:6" x14ac:dyDescent="0.15">
      <c r="A39781">
        <v>42333.611850180001</v>
      </c>
      <c r="B39781">
        <v>2.4048250000000002</v>
      </c>
      <c r="C39781">
        <f t="shared" si="631"/>
        <v>39.778999999997993</v>
      </c>
      <c r="D39781">
        <v>2.6025149999999999</v>
      </c>
      <c r="E39781">
        <v>2.4511090000000002</v>
      </c>
      <c r="F39781">
        <v>1.3896630000000001</v>
      </c>
    </row>
    <row r="39782" spans="1:6" x14ac:dyDescent="0.15">
      <c r="A39782">
        <v>42333.611850189998</v>
      </c>
      <c r="B39782">
        <v>2.4048250000000002</v>
      </c>
      <c r="C39782">
        <f t="shared" si="631"/>
        <v>39.77999999999799</v>
      </c>
      <c r="D39782">
        <v>2.5974789999999999</v>
      </c>
      <c r="E39782">
        <v>2.4511090000000002</v>
      </c>
      <c r="F39782">
        <v>1.379605</v>
      </c>
    </row>
    <row r="39783" spans="1:6" x14ac:dyDescent="0.15">
      <c r="A39783">
        <v>42333.611850200003</v>
      </c>
      <c r="B39783">
        <v>2.4048250000000002</v>
      </c>
      <c r="C39783">
        <f t="shared" si="631"/>
        <v>39.780999999997988</v>
      </c>
      <c r="D39783">
        <v>2.5974789999999999</v>
      </c>
      <c r="E39783">
        <v>2.4511090000000002</v>
      </c>
      <c r="F39783">
        <v>1.3846339999999999</v>
      </c>
    </row>
    <row r="39784" spans="1:6" x14ac:dyDescent="0.15">
      <c r="A39784">
        <v>42333.61185021</v>
      </c>
      <c r="B39784">
        <v>2.4048250000000002</v>
      </c>
      <c r="C39784">
        <f t="shared" si="631"/>
        <v>39.781999999997986</v>
      </c>
      <c r="D39784">
        <v>2.5874079999999999</v>
      </c>
      <c r="E39784">
        <v>2.4561380000000002</v>
      </c>
      <c r="F39784">
        <v>1.3846339999999999</v>
      </c>
    </row>
    <row r="39785" spans="1:6" x14ac:dyDescent="0.15">
      <c r="A39785">
        <v>42333.611850219997</v>
      </c>
      <c r="B39785">
        <v>2.399794</v>
      </c>
      <c r="C39785">
        <f t="shared" si="631"/>
        <v>39.782999999997983</v>
      </c>
      <c r="D39785">
        <v>2.5773359999999998</v>
      </c>
      <c r="E39785">
        <v>2.4611670000000001</v>
      </c>
      <c r="F39785">
        <v>1.3896630000000001</v>
      </c>
    </row>
    <row r="39786" spans="1:6" x14ac:dyDescent="0.15">
      <c r="A39786">
        <v>42333.611850230001</v>
      </c>
      <c r="B39786">
        <v>2.399794</v>
      </c>
      <c r="C39786">
        <f t="shared" si="631"/>
        <v>39.783999999997981</v>
      </c>
      <c r="D39786">
        <v>2.5823719999999999</v>
      </c>
      <c r="E39786">
        <v>2.4611670000000001</v>
      </c>
      <c r="F39786">
        <v>1.3846339999999999</v>
      </c>
    </row>
    <row r="39787" spans="1:6" x14ac:dyDescent="0.15">
      <c r="A39787">
        <v>42333.611850239999</v>
      </c>
      <c r="B39787">
        <v>2.399794</v>
      </c>
      <c r="C39787">
        <f t="shared" si="631"/>
        <v>39.784999999997979</v>
      </c>
      <c r="D39787">
        <v>2.647837</v>
      </c>
      <c r="E39787">
        <v>2.4108770000000002</v>
      </c>
      <c r="F39787">
        <v>1.379605</v>
      </c>
    </row>
    <row r="39788" spans="1:6" x14ac:dyDescent="0.15">
      <c r="A39788">
        <v>42333.61185026</v>
      </c>
      <c r="B39788">
        <v>2.4148890000000001</v>
      </c>
      <c r="C39788">
        <f t="shared" si="631"/>
        <v>39.785999999997976</v>
      </c>
      <c r="D39788">
        <v>2.66798</v>
      </c>
      <c r="E39788">
        <v>2.4108770000000002</v>
      </c>
      <c r="F39788">
        <v>1.3896630000000001</v>
      </c>
    </row>
    <row r="39789" spans="1:6" x14ac:dyDescent="0.15">
      <c r="A39789">
        <v>42333.611850269997</v>
      </c>
      <c r="B39789">
        <v>2.4048250000000002</v>
      </c>
      <c r="C39789">
        <f t="shared" si="631"/>
        <v>39.786999999997974</v>
      </c>
      <c r="D39789">
        <v>2.6176219999999999</v>
      </c>
      <c r="E39789">
        <v>2.425964</v>
      </c>
      <c r="F39789">
        <v>1.379605</v>
      </c>
    </row>
    <row r="39790" spans="1:6" x14ac:dyDescent="0.15">
      <c r="A39790">
        <v>42333.611850280002</v>
      </c>
      <c r="B39790">
        <v>2.4098570000000001</v>
      </c>
      <c r="C39790">
        <f t="shared" si="631"/>
        <v>39.787999999997972</v>
      </c>
      <c r="D39790">
        <v>2.5521579999999999</v>
      </c>
      <c r="E39790">
        <v>2.4812829999999999</v>
      </c>
      <c r="F39790">
        <v>1.3896630000000001</v>
      </c>
    </row>
    <row r="39791" spans="1:6" x14ac:dyDescent="0.15">
      <c r="A39791">
        <v>42333.611850289999</v>
      </c>
      <c r="B39791">
        <v>2.4199199999999998</v>
      </c>
      <c r="C39791">
        <f t="shared" si="631"/>
        <v>39.788999999997969</v>
      </c>
      <c r="D39791">
        <v>2.5622289999999999</v>
      </c>
      <c r="E39791">
        <v>2.471225</v>
      </c>
      <c r="F39791">
        <v>1.3896630000000001</v>
      </c>
    </row>
    <row r="39792" spans="1:6" x14ac:dyDescent="0.15">
      <c r="A39792">
        <v>42333.611850300003</v>
      </c>
      <c r="B39792">
        <v>2.4249520000000002</v>
      </c>
      <c r="C39792">
        <f t="shared" si="631"/>
        <v>39.789999999997967</v>
      </c>
      <c r="D39792">
        <v>2.5773359999999998</v>
      </c>
      <c r="E39792">
        <v>2.4611670000000001</v>
      </c>
      <c r="F39792">
        <v>1.3846339999999999</v>
      </c>
    </row>
    <row r="39793" spans="1:6" x14ac:dyDescent="0.15">
      <c r="A39793">
        <v>42333.611850310001</v>
      </c>
      <c r="B39793">
        <v>2.3947620000000001</v>
      </c>
      <c r="C39793">
        <f t="shared" si="631"/>
        <v>39.790999999997965</v>
      </c>
      <c r="D39793">
        <v>2.647837</v>
      </c>
      <c r="E39793">
        <v>2.430993</v>
      </c>
      <c r="F39793">
        <v>1.3846339999999999</v>
      </c>
    </row>
    <row r="39794" spans="1:6" x14ac:dyDescent="0.15">
      <c r="A39794">
        <v>42333.611850330002</v>
      </c>
      <c r="B39794">
        <v>2.3897300000000001</v>
      </c>
      <c r="C39794">
        <f t="shared" si="631"/>
        <v>39.791999999997962</v>
      </c>
      <c r="D39794">
        <v>2.6226579999999999</v>
      </c>
      <c r="E39794">
        <v>2.4410509999999999</v>
      </c>
      <c r="F39794">
        <v>1.379605</v>
      </c>
    </row>
    <row r="39795" spans="1:6" x14ac:dyDescent="0.15">
      <c r="A39795">
        <v>42333.611850339999</v>
      </c>
      <c r="B39795">
        <v>2.3846989999999999</v>
      </c>
      <c r="C39795">
        <f t="shared" si="631"/>
        <v>39.79299999999796</v>
      </c>
      <c r="D39795">
        <v>2.592444</v>
      </c>
      <c r="E39795">
        <v>2.4511090000000002</v>
      </c>
      <c r="F39795">
        <v>1.379605</v>
      </c>
    </row>
    <row r="39796" spans="1:6" x14ac:dyDescent="0.15">
      <c r="A39796">
        <v>42333.611850349997</v>
      </c>
      <c r="B39796">
        <v>2.3897300000000001</v>
      </c>
      <c r="C39796">
        <f t="shared" si="631"/>
        <v>39.793999999997958</v>
      </c>
      <c r="D39796">
        <v>2.5672649999999999</v>
      </c>
      <c r="E39796">
        <v>2.4661960000000001</v>
      </c>
      <c r="F39796">
        <v>1.394692</v>
      </c>
    </row>
    <row r="39797" spans="1:6" x14ac:dyDescent="0.15">
      <c r="A39797">
        <v>42333.611850360001</v>
      </c>
      <c r="B39797">
        <v>2.4098570000000001</v>
      </c>
      <c r="C39797">
        <f t="shared" si="631"/>
        <v>39.794999999997955</v>
      </c>
      <c r="D39797">
        <v>2.5672649999999999</v>
      </c>
      <c r="E39797">
        <v>2.471225</v>
      </c>
      <c r="F39797">
        <v>1.3896630000000001</v>
      </c>
    </row>
    <row r="39798" spans="1:6" x14ac:dyDescent="0.15">
      <c r="A39798">
        <v>42333.611850369998</v>
      </c>
      <c r="B39798">
        <v>2.4148890000000001</v>
      </c>
      <c r="C39798">
        <f t="shared" si="631"/>
        <v>39.795999999997953</v>
      </c>
      <c r="D39798">
        <v>2.5823719999999999</v>
      </c>
      <c r="E39798">
        <v>2.4410509999999999</v>
      </c>
      <c r="F39798">
        <v>1.3896630000000001</v>
      </c>
    </row>
    <row r="39799" spans="1:6" x14ac:dyDescent="0.15">
      <c r="A39799">
        <v>42333.611850380003</v>
      </c>
      <c r="B39799">
        <v>2.4148890000000001</v>
      </c>
      <c r="C39799">
        <f t="shared" si="631"/>
        <v>39.796999999997951</v>
      </c>
      <c r="D39799">
        <v>2.627694</v>
      </c>
      <c r="E39799">
        <v>2.4360219999999999</v>
      </c>
      <c r="F39799">
        <v>1.374576</v>
      </c>
    </row>
    <row r="39800" spans="1:6" x14ac:dyDescent="0.15">
      <c r="A39800">
        <v>42333.611850399997</v>
      </c>
      <c r="B39800">
        <v>2.4048250000000002</v>
      </c>
      <c r="C39800">
        <f t="shared" si="631"/>
        <v>39.797999999997948</v>
      </c>
      <c r="D39800">
        <v>2.6377649999999999</v>
      </c>
      <c r="E39800">
        <v>2.425964</v>
      </c>
      <c r="F39800">
        <v>1.3896630000000001</v>
      </c>
    </row>
    <row r="39801" spans="1:6" x14ac:dyDescent="0.15">
      <c r="A39801">
        <v>42333.611850410001</v>
      </c>
      <c r="B39801">
        <v>2.399794</v>
      </c>
      <c r="C39801">
        <f t="shared" si="631"/>
        <v>39.798999999997946</v>
      </c>
      <c r="D39801">
        <v>2.612587</v>
      </c>
      <c r="E39801">
        <v>2.4410509999999999</v>
      </c>
      <c r="F39801">
        <v>1.379605</v>
      </c>
    </row>
    <row r="39802" spans="1:6" x14ac:dyDescent="0.15">
      <c r="A39802">
        <v>42333.611850419999</v>
      </c>
      <c r="B39802">
        <v>2.4048250000000002</v>
      </c>
      <c r="C39802">
        <f t="shared" si="631"/>
        <v>39.799999999997944</v>
      </c>
      <c r="D39802">
        <v>2.5773359999999998</v>
      </c>
      <c r="E39802">
        <v>2.4611670000000001</v>
      </c>
      <c r="F39802">
        <v>1.394692</v>
      </c>
    </row>
    <row r="39803" spans="1:6" x14ac:dyDescent="0.15">
      <c r="A39803">
        <v>42333.611850430003</v>
      </c>
      <c r="B39803">
        <v>2.4148890000000001</v>
      </c>
      <c r="C39803">
        <f t="shared" si="631"/>
        <v>39.800999999997941</v>
      </c>
      <c r="D39803">
        <v>2.5723009999999999</v>
      </c>
      <c r="E39803">
        <v>2.471225</v>
      </c>
      <c r="F39803">
        <v>1.379605</v>
      </c>
    </row>
    <row r="39804" spans="1:6" x14ac:dyDescent="0.15">
      <c r="A39804">
        <v>42333.61185044</v>
      </c>
      <c r="B39804">
        <v>2.4249520000000002</v>
      </c>
      <c r="C39804">
        <f t="shared" si="631"/>
        <v>39.801999999997939</v>
      </c>
      <c r="D39804">
        <v>2.5823719999999999</v>
      </c>
      <c r="E39804">
        <v>2.4611670000000001</v>
      </c>
      <c r="F39804">
        <v>1.3846339999999999</v>
      </c>
    </row>
    <row r="39805" spans="1:6" x14ac:dyDescent="0.15">
      <c r="A39805">
        <v>42333.611850449997</v>
      </c>
      <c r="B39805">
        <v>2.399794</v>
      </c>
      <c r="C39805">
        <f t="shared" si="631"/>
        <v>39.802999999997937</v>
      </c>
      <c r="D39805">
        <v>2.592444</v>
      </c>
      <c r="E39805">
        <v>2.4460799999999998</v>
      </c>
      <c r="F39805">
        <v>1.3896630000000001</v>
      </c>
    </row>
    <row r="39806" spans="1:6" x14ac:dyDescent="0.15">
      <c r="A39806">
        <v>42333.611850460002</v>
      </c>
      <c r="B39806">
        <v>2.3846989999999999</v>
      </c>
      <c r="C39806">
        <f t="shared" si="631"/>
        <v>39.803999999997934</v>
      </c>
      <c r="D39806">
        <v>2.612587</v>
      </c>
      <c r="E39806">
        <v>2.4159060000000001</v>
      </c>
      <c r="F39806">
        <v>1.379605</v>
      </c>
    </row>
    <row r="39807" spans="1:6" x14ac:dyDescent="0.15">
      <c r="A39807">
        <v>42333.611850480003</v>
      </c>
      <c r="B39807">
        <v>2.3846989999999999</v>
      </c>
      <c r="C39807">
        <f t="shared" si="631"/>
        <v>39.804999999997932</v>
      </c>
      <c r="D39807">
        <v>2.612587</v>
      </c>
      <c r="E39807">
        <v>2.4209350000000001</v>
      </c>
      <c r="F39807">
        <v>1.3896630000000001</v>
      </c>
    </row>
    <row r="39808" spans="1:6" x14ac:dyDescent="0.15">
      <c r="A39808">
        <v>42333.611850490001</v>
      </c>
      <c r="B39808">
        <v>2.399794</v>
      </c>
      <c r="C39808">
        <f t="shared" si="631"/>
        <v>39.80599999999793</v>
      </c>
      <c r="D39808">
        <v>2.6176219999999999</v>
      </c>
      <c r="E39808">
        <v>2.425964</v>
      </c>
      <c r="F39808">
        <v>1.3896630000000001</v>
      </c>
    </row>
    <row r="39809" spans="1:6" x14ac:dyDescent="0.15">
      <c r="A39809">
        <v>42333.611850499998</v>
      </c>
      <c r="B39809">
        <v>2.3947620000000001</v>
      </c>
      <c r="C39809">
        <f t="shared" si="631"/>
        <v>39.806999999997927</v>
      </c>
      <c r="D39809">
        <v>2.5874079999999999</v>
      </c>
      <c r="E39809">
        <v>2.4561380000000002</v>
      </c>
      <c r="F39809">
        <v>1.3846339999999999</v>
      </c>
    </row>
    <row r="39810" spans="1:6" x14ac:dyDescent="0.15">
      <c r="A39810">
        <v>42333.611850510002</v>
      </c>
      <c r="B39810">
        <v>2.4098570000000001</v>
      </c>
      <c r="C39810">
        <f t="shared" si="631"/>
        <v>39.807999999997925</v>
      </c>
      <c r="D39810">
        <v>2.5571929999999998</v>
      </c>
      <c r="E39810">
        <v>2.471225</v>
      </c>
      <c r="F39810">
        <v>1.3846339999999999</v>
      </c>
    </row>
    <row r="39811" spans="1:6" x14ac:dyDescent="0.15">
      <c r="A39811">
        <v>42333.611850519999</v>
      </c>
      <c r="B39811">
        <v>2.4199199999999998</v>
      </c>
      <c r="C39811">
        <f t="shared" si="631"/>
        <v>39.808999999997923</v>
      </c>
      <c r="D39811">
        <v>2.6025149999999999</v>
      </c>
      <c r="E39811">
        <v>2.4611670000000001</v>
      </c>
      <c r="F39811">
        <v>1.379605</v>
      </c>
    </row>
    <row r="39812" spans="1:6" x14ac:dyDescent="0.15">
      <c r="A39812">
        <v>42333.611850529996</v>
      </c>
      <c r="B39812">
        <v>2.4148890000000001</v>
      </c>
      <c r="C39812">
        <f t="shared" ref="C39812:C39875" si="632">C39811+0.001</f>
        <v>39.80999999999792</v>
      </c>
      <c r="D39812">
        <v>2.6025149999999999</v>
      </c>
      <c r="E39812">
        <v>2.4611670000000001</v>
      </c>
      <c r="F39812">
        <v>1.3846339999999999</v>
      </c>
    </row>
    <row r="39813" spans="1:6" x14ac:dyDescent="0.15">
      <c r="A39813">
        <v>42333.611850549998</v>
      </c>
      <c r="B39813">
        <v>2.4048250000000002</v>
      </c>
      <c r="C39813">
        <f t="shared" si="632"/>
        <v>39.810999999997918</v>
      </c>
      <c r="D39813">
        <v>2.607551</v>
      </c>
      <c r="E39813">
        <v>2.4460799999999998</v>
      </c>
      <c r="F39813">
        <v>1.3846339999999999</v>
      </c>
    </row>
    <row r="39814" spans="1:6" x14ac:dyDescent="0.15">
      <c r="A39814">
        <v>42333.611850560002</v>
      </c>
      <c r="B39814">
        <v>2.399794</v>
      </c>
      <c r="C39814">
        <f t="shared" si="632"/>
        <v>39.811999999997916</v>
      </c>
      <c r="D39814">
        <v>2.612587</v>
      </c>
      <c r="E39814">
        <v>2.4460799999999998</v>
      </c>
      <c r="F39814">
        <v>1.3846339999999999</v>
      </c>
    </row>
    <row r="39815" spans="1:6" x14ac:dyDescent="0.15">
      <c r="A39815">
        <v>42333.61185057</v>
      </c>
      <c r="B39815">
        <v>2.3897300000000001</v>
      </c>
      <c r="C39815">
        <f t="shared" si="632"/>
        <v>39.812999999997913</v>
      </c>
      <c r="D39815">
        <v>2.612587</v>
      </c>
      <c r="E39815">
        <v>2.4410509999999999</v>
      </c>
      <c r="F39815">
        <v>1.3846339999999999</v>
      </c>
    </row>
    <row r="39816" spans="1:6" x14ac:dyDescent="0.15">
      <c r="A39816">
        <v>42333.611850579997</v>
      </c>
      <c r="B39816">
        <v>2.3947620000000001</v>
      </c>
      <c r="C39816">
        <f t="shared" si="632"/>
        <v>39.813999999997911</v>
      </c>
      <c r="D39816">
        <v>2.6025149999999999</v>
      </c>
      <c r="E39816">
        <v>2.425964</v>
      </c>
      <c r="F39816">
        <v>1.3846339999999999</v>
      </c>
    </row>
    <row r="39817" spans="1:6" x14ac:dyDescent="0.15">
      <c r="A39817">
        <v>42333.611850590001</v>
      </c>
      <c r="B39817">
        <v>2.379667</v>
      </c>
      <c r="C39817">
        <f t="shared" si="632"/>
        <v>39.814999999997909</v>
      </c>
      <c r="D39817">
        <v>2.5974789999999999</v>
      </c>
      <c r="E39817">
        <v>2.4209350000000001</v>
      </c>
      <c r="F39817">
        <v>1.379605</v>
      </c>
    </row>
    <row r="39818" spans="1:6" x14ac:dyDescent="0.15">
      <c r="A39818">
        <v>42333.611850599998</v>
      </c>
      <c r="B39818">
        <v>2.3947620000000001</v>
      </c>
      <c r="C39818">
        <f t="shared" si="632"/>
        <v>39.815999999997906</v>
      </c>
      <c r="D39818">
        <v>2.592444</v>
      </c>
      <c r="E39818">
        <v>2.4460799999999998</v>
      </c>
      <c r="F39818">
        <v>1.3846339999999999</v>
      </c>
    </row>
    <row r="39819" spans="1:6" x14ac:dyDescent="0.15">
      <c r="A39819">
        <v>42333.611850610003</v>
      </c>
      <c r="B39819">
        <v>2.4299840000000001</v>
      </c>
      <c r="C39819">
        <f t="shared" si="632"/>
        <v>39.816999999997904</v>
      </c>
      <c r="D39819">
        <v>2.5823719999999999</v>
      </c>
      <c r="E39819">
        <v>2.4661960000000001</v>
      </c>
      <c r="F39819">
        <v>1.3846339999999999</v>
      </c>
    </row>
    <row r="39820" spans="1:6" x14ac:dyDescent="0.15">
      <c r="A39820">
        <v>42333.611850629997</v>
      </c>
      <c r="B39820">
        <v>2.4199199999999998</v>
      </c>
      <c r="C39820">
        <f t="shared" si="632"/>
        <v>39.817999999997902</v>
      </c>
      <c r="D39820">
        <v>2.5874079999999999</v>
      </c>
      <c r="E39820">
        <v>2.476254</v>
      </c>
      <c r="F39820">
        <v>1.3846339999999999</v>
      </c>
    </row>
    <row r="39821" spans="1:6" x14ac:dyDescent="0.15">
      <c r="A39821">
        <v>42333.611850640002</v>
      </c>
      <c r="B39821">
        <v>2.4299840000000001</v>
      </c>
      <c r="C39821">
        <f t="shared" si="632"/>
        <v>39.818999999997899</v>
      </c>
      <c r="D39821">
        <v>2.5974789999999999</v>
      </c>
      <c r="E39821">
        <v>2.4661960000000001</v>
      </c>
      <c r="F39821">
        <v>1.3846339999999999</v>
      </c>
    </row>
    <row r="39822" spans="1:6" x14ac:dyDescent="0.15">
      <c r="A39822">
        <v>42333.611850649999</v>
      </c>
      <c r="B39822">
        <v>2.399794</v>
      </c>
      <c r="C39822">
        <f t="shared" si="632"/>
        <v>39.819999999997897</v>
      </c>
      <c r="D39822">
        <v>2.5874079999999999</v>
      </c>
      <c r="E39822">
        <v>2.4611670000000001</v>
      </c>
      <c r="F39822">
        <v>1.3896630000000001</v>
      </c>
    </row>
    <row r="39823" spans="1:6" x14ac:dyDescent="0.15">
      <c r="A39823">
        <v>42333.611850660003</v>
      </c>
      <c r="B39823">
        <v>2.3947620000000001</v>
      </c>
      <c r="C39823">
        <f t="shared" si="632"/>
        <v>39.820999999997895</v>
      </c>
      <c r="D39823">
        <v>2.607551</v>
      </c>
      <c r="E39823">
        <v>2.4460799999999998</v>
      </c>
      <c r="F39823">
        <v>1.3896630000000001</v>
      </c>
    </row>
    <row r="39824" spans="1:6" x14ac:dyDescent="0.15">
      <c r="A39824">
        <v>42333.61185067</v>
      </c>
      <c r="B39824">
        <v>2.3846989999999999</v>
      </c>
      <c r="C39824">
        <f t="shared" si="632"/>
        <v>39.821999999997892</v>
      </c>
      <c r="D39824">
        <v>2.5974789999999999</v>
      </c>
      <c r="E39824">
        <v>2.430993</v>
      </c>
      <c r="F39824">
        <v>1.3846339999999999</v>
      </c>
    </row>
    <row r="39825" spans="1:6" x14ac:dyDescent="0.15">
      <c r="A39825">
        <v>42333.611850679998</v>
      </c>
      <c r="B39825">
        <v>2.3897300000000001</v>
      </c>
      <c r="C39825">
        <f t="shared" si="632"/>
        <v>39.82299999999789</v>
      </c>
      <c r="D39825">
        <v>2.592444</v>
      </c>
      <c r="E39825">
        <v>2.4360219999999999</v>
      </c>
      <c r="F39825">
        <v>1.3846339999999999</v>
      </c>
    </row>
    <row r="39826" spans="1:6" x14ac:dyDescent="0.15">
      <c r="A39826">
        <v>42333.611850699999</v>
      </c>
      <c r="B39826">
        <v>2.3897300000000001</v>
      </c>
      <c r="C39826">
        <f t="shared" si="632"/>
        <v>39.823999999997888</v>
      </c>
      <c r="D39826">
        <v>2.592444</v>
      </c>
      <c r="E39826">
        <v>2.4360219999999999</v>
      </c>
      <c r="F39826">
        <v>1.3846339999999999</v>
      </c>
    </row>
    <row r="39827" spans="1:6" x14ac:dyDescent="0.15">
      <c r="A39827">
        <v>42333.611850710004</v>
      </c>
      <c r="B39827">
        <v>2.4098570000000001</v>
      </c>
      <c r="C39827">
        <f t="shared" si="632"/>
        <v>39.824999999997885</v>
      </c>
      <c r="D39827">
        <v>2.5974789999999999</v>
      </c>
      <c r="E39827">
        <v>2.4360219999999999</v>
      </c>
      <c r="F39827">
        <v>1.3896630000000001</v>
      </c>
    </row>
    <row r="39828" spans="1:6" x14ac:dyDescent="0.15">
      <c r="A39828">
        <v>42333.611850720001</v>
      </c>
      <c r="B39828">
        <v>2.4199199999999998</v>
      </c>
      <c r="C39828">
        <f t="shared" si="632"/>
        <v>39.825999999997883</v>
      </c>
      <c r="D39828">
        <v>2.5974789999999999</v>
      </c>
      <c r="E39828">
        <v>2.4410509999999999</v>
      </c>
      <c r="F39828">
        <v>1.379605</v>
      </c>
    </row>
    <row r="39829" spans="1:6" x14ac:dyDescent="0.15">
      <c r="A39829">
        <v>42333.611850729998</v>
      </c>
      <c r="B39829">
        <v>2.4098570000000001</v>
      </c>
      <c r="C39829">
        <f t="shared" si="632"/>
        <v>39.826999999997881</v>
      </c>
      <c r="D39829">
        <v>2.592444</v>
      </c>
      <c r="E39829">
        <v>2.4511090000000002</v>
      </c>
      <c r="F39829">
        <v>1.379605</v>
      </c>
    </row>
    <row r="39830" spans="1:6" x14ac:dyDescent="0.15">
      <c r="A39830">
        <v>42333.611850740002</v>
      </c>
      <c r="B39830">
        <v>2.4098570000000001</v>
      </c>
      <c r="C39830">
        <f t="shared" si="632"/>
        <v>39.827999999997878</v>
      </c>
      <c r="D39830">
        <v>2.592444</v>
      </c>
      <c r="E39830">
        <v>2.4511090000000002</v>
      </c>
      <c r="F39830">
        <v>1.3896630000000001</v>
      </c>
    </row>
    <row r="39831" spans="1:6" x14ac:dyDescent="0.15">
      <c r="A39831">
        <v>42333.61185075</v>
      </c>
      <c r="B39831">
        <v>2.4048250000000002</v>
      </c>
      <c r="C39831">
        <f t="shared" si="632"/>
        <v>39.828999999997876</v>
      </c>
      <c r="D39831">
        <v>2.6025149999999999</v>
      </c>
      <c r="E39831">
        <v>2.4410509999999999</v>
      </c>
      <c r="F39831">
        <v>1.3846339999999999</v>
      </c>
    </row>
    <row r="39832" spans="1:6" x14ac:dyDescent="0.15">
      <c r="A39832">
        <v>42333.611850770001</v>
      </c>
      <c r="B39832">
        <v>2.4048250000000002</v>
      </c>
      <c r="C39832">
        <f t="shared" si="632"/>
        <v>39.829999999997874</v>
      </c>
      <c r="D39832">
        <v>2.6025149999999999</v>
      </c>
      <c r="E39832">
        <v>2.4561380000000002</v>
      </c>
      <c r="F39832">
        <v>1.3846339999999999</v>
      </c>
    </row>
    <row r="39833" spans="1:6" x14ac:dyDescent="0.15">
      <c r="A39833">
        <v>42333.611850779998</v>
      </c>
      <c r="B39833">
        <v>2.4048250000000002</v>
      </c>
      <c r="C39833">
        <f t="shared" si="632"/>
        <v>39.830999999997871</v>
      </c>
      <c r="D39833">
        <v>2.5974789999999999</v>
      </c>
      <c r="E39833">
        <v>2.4561380000000002</v>
      </c>
      <c r="F39833">
        <v>1.374576</v>
      </c>
    </row>
    <row r="39834" spans="1:6" x14ac:dyDescent="0.15">
      <c r="A39834">
        <v>42333.611850790003</v>
      </c>
      <c r="B39834">
        <v>2.399794</v>
      </c>
      <c r="C39834">
        <f t="shared" si="632"/>
        <v>39.831999999997869</v>
      </c>
      <c r="D39834">
        <v>2.5823719999999999</v>
      </c>
      <c r="E39834">
        <v>2.4561380000000002</v>
      </c>
      <c r="F39834">
        <v>1.3896630000000001</v>
      </c>
    </row>
    <row r="39835" spans="1:6" x14ac:dyDescent="0.15">
      <c r="A39835">
        <v>42333.6118508</v>
      </c>
      <c r="B39835">
        <v>2.4048250000000002</v>
      </c>
      <c r="C39835">
        <f t="shared" si="632"/>
        <v>39.832999999997867</v>
      </c>
      <c r="D39835">
        <v>2.5773359999999998</v>
      </c>
      <c r="E39835">
        <v>2.4561380000000002</v>
      </c>
      <c r="F39835">
        <v>1.379605</v>
      </c>
    </row>
    <row r="39836" spans="1:6" x14ac:dyDescent="0.15">
      <c r="A39836">
        <v>42333.611850809997</v>
      </c>
      <c r="B39836">
        <v>2.3947620000000001</v>
      </c>
      <c r="C39836">
        <f t="shared" si="632"/>
        <v>39.833999999997864</v>
      </c>
      <c r="D39836">
        <v>2.5723009999999999</v>
      </c>
      <c r="E39836">
        <v>2.4611670000000001</v>
      </c>
      <c r="F39836">
        <v>1.379605</v>
      </c>
    </row>
    <row r="39837" spans="1:6" x14ac:dyDescent="0.15">
      <c r="A39837">
        <v>42333.611850820002</v>
      </c>
      <c r="B39837">
        <v>2.399794</v>
      </c>
      <c r="C39837">
        <f t="shared" si="632"/>
        <v>39.834999999997862</v>
      </c>
      <c r="D39837">
        <v>2.63273</v>
      </c>
      <c r="E39837">
        <v>2.4209350000000001</v>
      </c>
      <c r="F39837">
        <v>1.379605</v>
      </c>
    </row>
    <row r="39838" spans="1:6" x14ac:dyDescent="0.15">
      <c r="A39838">
        <v>42333.611850829999</v>
      </c>
      <c r="B39838">
        <v>2.399794</v>
      </c>
      <c r="C39838">
        <f t="shared" si="632"/>
        <v>39.83599999999786</v>
      </c>
      <c r="D39838">
        <v>2.683087</v>
      </c>
      <c r="E39838">
        <v>2.4008189999999998</v>
      </c>
      <c r="F39838">
        <v>1.3896630000000001</v>
      </c>
    </row>
    <row r="39839" spans="1:6" x14ac:dyDescent="0.15">
      <c r="A39839">
        <v>42333.61185085</v>
      </c>
      <c r="B39839">
        <v>2.3897300000000001</v>
      </c>
      <c r="C39839">
        <f t="shared" si="632"/>
        <v>39.836999999997857</v>
      </c>
      <c r="D39839">
        <v>2.607551</v>
      </c>
      <c r="E39839">
        <v>2.4360219999999999</v>
      </c>
      <c r="F39839">
        <v>1.379605</v>
      </c>
    </row>
    <row r="39840" spans="1:6" x14ac:dyDescent="0.15">
      <c r="A39840">
        <v>42333.611850859998</v>
      </c>
      <c r="B39840">
        <v>2.4048250000000002</v>
      </c>
      <c r="C39840">
        <f t="shared" si="632"/>
        <v>39.837999999997855</v>
      </c>
      <c r="D39840">
        <v>2.5370499999999998</v>
      </c>
      <c r="E39840">
        <v>2.4963700000000002</v>
      </c>
      <c r="F39840">
        <v>1.394692</v>
      </c>
    </row>
    <row r="39841" spans="1:6" x14ac:dyDescent="0.15">
      <c r="A39841">
        <v>42333.611850870002</v>
      </c>
      <c r="B39841">
        <v>2.4148890000000001</v>
      </c>
      <c r="C39841">
        <f t="shared" si="632"/>
        <v>39.838999999997853</v>
      </c>
      <c r="D39841">
        <v>2.5622289999999999</v>
      </c>
      <c r="E39841">
        <v>2.4611670000000001</v>
      </c>
      <c r="F39841">
        <v>1.3846339999999999</v>
      </c>
    </row>
    <row r="39842" spans="1:6" x14ac:dyDescent="0.15">
      <c r="A39842">
        <v>42333.611850879999</v>
      </c>
      <c r="B39842">
        <v>2.4199199999999998</v>
      </c>
      <c r="C39842">
        <f t="shared" si="632"/>
        <v>39.83999999999785</v>
      </c>
      <c r="D39842">
        <v>2.592444</v>
      </c>
      <c r="E39842">
        <v>2.4511090000000002</v>
      </c>
      <c r="F39842">
        <v>1.3846339999999999</v>
      </c>
    </row>
    <row r="39843" spans="1:6" x14ac:dyDescent="0.15">
      <c r="A39843">
        <v>42333.611850890004</v>
      </c>
      <c r="B39843">
        <v>2.3947620000000001</v>
      </c>
      <c r="C39843">
        <f t="shared" si="632"/>
        <v>39.840999999997848</v>
      </c>
      <c r="D39843">
        <v>2.6377649999999999</v>
      </c>
      <c r="E39843">
        <v>2.430993</v>
      </c>
      <c r="F39843">
        <v>1.3846339999999999</v>
      </c>
    </row>
    <row r="39844" spans="1:6" x14ac:dyDescent="0.15">
      <c r="A39844">
        <v>42333.611850900001</v>
      </c>
      <c r="B39844">
        <v>2.3897300000000001</v>
      </c>
      <c r="C39844">
        <f t="shared" si="632"/>
        <v>39.841999999997846</v>
      </c>
      <c r="D39844">
        <v>2.6025149999999999</v>
      </c>
      <c r="E39844">
        <v>2.4460799999999998</v>
      </c>
      <c r="F39844">
        <v>1.3846339999999999</v>
      </c>
    </row>
    <row r="39845" spans="1:6" x14ac:dyDescent="0.15">
      <c r="A39845">
        <v>42333.611850920002</v>
      </c>
      <c r="B39845">
        <v>2.3846989999999999</v>
      </c>
      <c r="C39845">
        <f t="shared" si="632"/>
        <v>39.842999999997843</v>
      </c>
      <c r="D39845">
        <v>2.5773359999999998</v>
      </c>
      <c r="E39845">
        <v>2.4661960000000001</v>
      </c>
      <c r="F39845">
        <v>1.3896630000000001</v>
      </c>
    </row>
    <row r="39846" spans="1:6" x14ac:dyDescent="0.15">
      <c r="A39846">
        <v>42333.611850929999</v>
      </c>
      <c r="B39846">
        <v>2.3897300000000001</v>
      </c>
      <c r="C39846">
        <f t="shared" si="632"/>
        <v>39.843999999997841</v>
      </c>
      <c r="D39846">
        <v>2.5622289999999999</v>
      </c>
      <c r="E39846">
        <v>2.476254</v>
      </c>
      <c r="F39846">
        <v>1.3896630000000001</v>
      </c>
    </row>
    <row r="39847" spans="1:6" x14ac:dyDescent="0.15">
      <c r="A39847">
        <v>42333.611850939997</v>
      </c>
      <c r="B39847">
        <v>2.4098570000000001</v>
      </c>
      <c r="C39847">
        <f t="shared" si="632"/>
        <v>39.844999999997839</v>
      </c>
      <c r="D39847">
        <v>2.5723009999999999</v>
      </c>
      <c r="E39847">
        <v>2.4611670000000001</v>
      </c>
      <c r="F39847">
        <v>1.379605</v>
      </c>
    </row>
    <row r="39848" spans="1:6" x14ac:dyDescent="0.15">
      <c r="A39848">
        <v>42333.611850950001</v>
      </c>
      <c r="B39848">
        <v>2.4098570000000001</v>
      </c>
      <c r="C39848">
        <f t="shared" si="632"/>
        <v>39.845999999997836</v>
      </c>
      <c r="D39848">
        <v>2.5823719999999999</v>
      </c>
      <c r="E39848">
        <v>2.430993</v>
      </c>
      <c r="F39848">
        <v>1.3846339999999999</v>
      </c>
    </row>
    <row r="39849" spans="1:6" x14ac:dyDescent="0.15">
      <c r="A39849">
        <v>42333.611850959998</v>
      </c>
      <c r="B39849">
        <v>2.3947620000000001</v>
      </c>
      <c r="C39849">
        <f t="shared" si="632"/>
        <v>39.846999999997834</v>
      </c>
      <c r="D39849">
        <v>2.6176219999999999</v>
      </c>
      <c r="E39849">
        <v>2.4159060000000001</v>
      </c>
      <c r="F39849">
        <v>1.379605</v>
      </c>
    </row>
    <row r="39850" spans="1:6" x14ac:dyDescent="0.15">
      <c r="A39850">
        <v>42333.611850970003</v>
      </c>
      <c r="B39850">
        <v>2.4048250000000002</v>
      </c>
      <c r="C39850">
        <f t="shared" si="632"/>
        <v>39.847999999997832</v>
      </c>
      <c r="D39850">
        <v>2.642801</v>
      </c>
      <c r="E39850">
        <v>2.4108770000000002</v>
      </c>
      <c r="F39850">
        <v>1.3896630000000001</v>
      </c>
    </row>
    <row r="39851" spans="1:6" x14ac:dyDescent="0.15">
      <c r="A39851">
        <v>42333.611850989997</v>
      </c>
      <c r="B39851">
        <v>2.3897300000000001</v>
      </c>
      <c r="C39851">
        <f t="shared" si="632"/>
        <v>39.848999999997829</v>
      </c>
      <c r="D39851">
        <v>2.6176219999999999</v>
      </c>
      <c r="E39851">
        <v>2.4360219999999999</v>
      </c>
      <c r="F39851">
        <v>1.379605</v>
      </c>
    </row>
    <row r="39852" spans="1:6" x14ac:dyDescent="0.15">
      <c r="A39852">
        <v>42333.611851000001</v>
      </c>
      <c r="B39852">
        <v>2.4048250000000002</v>
      </c>
      <c r="C39852">
        <f t="shared" si="632"/>
        <v>39.849999999997827</v>
      </c>
      <c r="D39852">
        <v>2.5823719999999999</v>
      </c>
      <c r="E39852">
        <v>2.476254</v>
      </c>
      <c r="F39852">
        <v>1.3896630000000001</v>
      </c>
    </row>
    <row r="39853" spans="1:6" x14ac:dyDescent="0.15">
      <c r="A39853">
        <v>42333.611851009999</v>
      </c>
      <c r="B39853">
        <v>2.4048250000000002</v>
      </c>
      <c r="C39853">
        <f t="shared" si="632"/>
        <v>39.850999999997825</v>
      </c>
      <c r="D39853">
        <v>2.5672649999999999</v>
      </c>
      <c r="E39853">
        <v>2.471225</v>
      </c>
      <c r="F39853">
        <v>1.3846339999999999</v>
      </c>
    </row>
    <row r="39854" spans="1:6" x14ac:dyDescent="0.15">
      <c r="A39854">
        <v>42333.611851020003</v>
      </c>
      <c r="B39854">
        <v>2.4098570000000001</v>
      </c>
      <c r="C39854">
        <f t="shared" si="632"/>
        <v>39.851999999997822</v>
      </c>
      <c r="D39854">
        <v>2.5874079999999999</v>
      </c>
      <c r="E39854">
        <v>2.4611670000000001</v>
      </c>
      <c r="F39854">
        <v>1.379605</v>
      </c>
    </row>
    <row r="39855" spans="1:6" x14ac:dyDescent="0.15">
      <c r="A39855">
        <v>42333.61185103</v>
      </c>
      <c r="B39855">
        <v>2.4048250000000002</v>
      </c>
      <c r="C39855">
        <f t="shared" si="632"/>
        <v>39.85299999999782</v>
      </c>
      <c r="D39855">
        <v>2.592444</v>
      </c>
      <c r="E39855">
        <v>2.4460799999999998</v>
      </c>
      <c r="F39855">
        <v>1.3846339999999999</v>
      </c>
    </row>
    <row r="39856" spans="1:6" x14ac:dyDescent="0.15">
      <c r="A39856">
        <v>42333.611851039997</v>
      </c>
      <c r="B39856">
        <v>2.3947620000000001</v>
      </c>
      <c r="C39856">
        <f t="shared" si="632"/>
        <v>39.853999999997818</v>
      </c>
      <c r="D39856">
        <v>2.6025149999999999</v>
      </c>
      <c r="E39856">
        <v>2.430993</v>
      </c>
      <c r="F39856">
        <v>1.3896630000000001</v>
      </c>
    </row>
    <row r="39857" spans="1:6" x14ac:dyDescent="0.15">
      <c r="A39857">
        <v>42333.611851050002</v>
      </c>
      <c r="B39857">
        <v>2.3947620000000001</v>
      </c>
      <c r="C39857">
        <f t="shared" si="632"/>
        <v>39.854999999997816</v>
      </c>
      <c r="D39857">
        <v>2.607551</v>
      </c>
      <c r="E39857">
        <v>2.4410509999999999</v>
      </c>
      <c r="F39857">
        <v>1.3896630000000001</v>
      </c>
    </row>
    <row r="39858" spans="1:6" x14ac:dyDescent="0.15">
      <c r="A39858">
        <v>42333.611851070003</v>
      </c>
      <c r="B39858">
        <v>2.4048250000000002</v>
      </c>
      <c r="C39858">
        <f t="shared" si="632"/>
        <v>39.855999999997813</v>
      </c>
      <c r="D39858">
        <v>2.607551</v>
      </c>
      <c r="E39858">
        <v>2.4460799999999998</v>
      </c>
      <c r="F39858">
        <v>1.3896630000000001</v>
      </c>
    </row>
    <row r="39859" spans="1:6" x14ac:dyDescent="0.15">
      <c r="A39859">
        <v>42333.611851080001</v>
      </c>
      <c r="B39859">
        <v>2.4098570000000001</v>
      </c>
      <c r="C39859">
        <f t="shared" si="632"/>
        <v>39.856999999997811</v>
      </c>
      <c r="D39859">
        <v>2.5823719999999999</v>
      </c>
      <c r="E39859">
        <v>2.4561380000000002</v>
      </c>
      <c r="F39859">
        <v>1.3846339999999999</v>
      </c>
    </row>
    <row r="39860" spans="1:6" x14ac:dyDescent="0.15">
      <c r="A39860">
        <v>42333.611851089998</v>
      </c>
      <c r="B39860">
        <v>2.4098570000000001</v>
      </c>
      <c r="C39860">
        <f t="shared" si="632"/>
        <v>39.857999999997809</v>
      </c>
      <c r="D39860">
        <v>2.5773359999999998</v>
      </c>
      <c r="E39860">
        <v>2.4611670000000001</v>
      </c>
      <c r="F39860">
        <v>1.3896630000000001</v>
      </c>
    </row>
    <row r="39861" spans="1:6" x14ac:dyDescent="0.15">
      <c r="A39861">
        <v>42333.611851100002</v>
      </c>
      <c r="B39861">
        <v>2.4199199999999998</v>
      </c>
      <c r="C39861">
        <f t="shared" si="632"/>
        <v>39.858999999997806</v>
      </c>
      <c r="D39861">
        <v>2.5974789999999999</v>
      </c>
      <c r="E39861">
        <v>2.4511090000000002</v>
      </c>
      <c r="F39861">
        <v>1.394692</v>
      </c>
    </row>
    <row r="39862" spans="1:6" x14ac:dyDescent="0.15">
      <c r="A39862">
        <v>42333.611851109999</v>
      </c>
      <c r="B39862">
        <v>2.4098570000000001</v>
      </c>
      <c r="C39862">
        <f t="shared" si="632"/>
        <v>39.859999999997804</v>
      </c>
      <c r="D39862">
        <v>2.612587</v>
      </c>
      <c r="E39862">
        <v>2.4511090000000002</v>
      </c>
      <c r="F39862">
        <v>1.3846339999999999</v>
      </c>
    </row>
    <row r="39863" spans="1:6" x14ac:dyDescent="0.15">
      <c r="A39863">
        <v>42333.611851119997</v>
      </c>
      <c r="B39863">
        <v>2.4048250000000002</v>
      </c>
      <c r="C39863">
        <f t="shared" si="632"/>
        <v>39.860999999997802</v>
      </c>
      <c r="D39863">
        <v>2.5974789999999999</v>
      </c>
      <c r="E39863">
        <v>2.4511090000000002</v>
      </c>
      <c r="F39863">
        <v>1.3846339999999999</v>
      </c>
    </row>
    <row r="39864" spans="1:6" x14ac:dyDescent="0.15">
      <c r="A39864">
        <v>42333.611851139998</v>
      </c>
      <c r="B39864">
        <v>2.3947620000000001</v>
      </c>
      <c r="C39864">
        <f t="shared" si="632"/>
        <v>39.861999999997799</v>
      </c>
      <c r="D39864">
        <v>2.5974789999999999</v>
      </c>
      <c r="E39864">
        <v>2.4511090000000002</v>
      </c>
      <c r="F39864">
        <v>1.3846339999999999</v>
      </c>
    </row>
    <row r="39865" spans="1:6" x14ac:dyDescent="0.15">
      <c r="A39865">
        <v>42333.611851150003</v>
      </c>
      <c r="B39865">
        <v>2.3947620000000001</v>
      </c>
      <c r="C39865">
        <f t="shared" si="632"/>
        <v>39.862999999997797</v>
      </c>
      <c r="D39865">
        <v>2.6226579999999999</v>
      </c>
      <c r="E39865">
        <v>2.4460799999999998</v>
      </c>
      <c r="F39865">
        <v>1.3896630000000001</v>
      </c>
    </row>
    <row r="39866" spans="1:6" x14ac:dyDescent="0.15">
      <c r="A39866">
        <v>42333.61185116</v>
      </c>
      <c r="B39866">
        <v>2.399794</v>
      </c>
      <c r="C39866">
        <f t="shared" si="632"/>
        <v>39.863999999997795</v>
      </c>
      <c r="D39866">
        <v>2.5974789999999999</v>
      </c>
      <c r="E39866">
        <v>2.4460799999999998</v>
      </c>
      <c r="F39866">
        <v>1.3846339999999999</v>
      </c>
    </row>
    <row r="39867" spans="1:6" x14ac:dyDescent="0.15">
      <c r="A39867">
        <v>42333.611851169997</v>
      </c>
      <c r="B39867">
        <v>2.399794</v>
      </c>
      <c r="C39867">
        <f t="shared" si="632"/>
        <v>39.864999999997792</v>
      </c>
      <c r="D39867">
        <v>2.5773359999999998</v>
      </c>
      <c r="E39867">
        <v>2.4561380000000002</v>
      </c>
      <c r="F39867">
        <v>1.3846339999999999</v>
      </c>
    </row>
    <row r="39868" spans="1:6" x14ac:dyDescent="0.15">
      <c r="A39868">
        <v>42333.611851180001</v>
      </c>
      <c r="B39868">
        <v>2.4098570000000001</v>
      </c>
      <c r="C39868">
        <f t="shared" si="632"/>
        <v>39.86599999999779</v>
      </c>
      <c r="D39868">
        <v>2.5874079999999999</v>
      </c>
      <c r="E39868">
        <v>2.4611670000000001</v>
      </c>
      <c r="F39868">
        <v>1.3846339999999999</v>
      </c>
    </row>
    <row r="39869" spans="1:6" x14ac:dyDescent="0.15">
      <c r="A39869">
        <v>42333.611851189999</v>
      </c>
      <c r="B39869">
        <v>2.4249520000000002</v>
      </c>
      <c r="C39869">
        <f t="shared" si="632"/>
        <v>39.866999999997788</v>
      </c>
      <c r="D39869">
        <v>2.5874079999999999</v>
      </c>
      <c r="E39869">
        <v>2.4661960000000001</v>
      </c>
      <c r="F39869">
        <v>1.379605</v>
      </c>
    </row>
    <row r="39870" spans="1:6" x14ac:dyDescent="0.15">
      <c r="A39870">
        <v>42333.61185121</v>
      </c>
      <c r="B39870">
        <v>2.4098570000000001</v>
      </c>
      <c r="C39870">
        <f t="shared" si="632"/>
        <v>39.867999999997785</v>
      </c>
      <c r="D39870">
        <v>2.607551</v>
      </c>
      <c r="E39870">
        <v>2.4611670000000001</v>
      </c>
      <c r="F39870">
        <v>1.3846339999999999</v>
      </c>
    </row>
    <row r="39871" spans="1:6" x14ac:dyDescent="0.15">
      <c r="A39871">
        <v>42333.611851219997</v>
      </c>
      <c r="B39871">
        <v>2.4148890000000001</v>
      </c>
      <c r="C39871">
        <f t="shared" si="632"/>
        <v>39.868999999997783</v>
      </c>
      <c r="D39871">
        <v>2.592444</v>
      </c>
      <c r="E39871">
        <v>2.4611670000000001</v>
      </c>
      <c r="F39871">
        <v>1.3896630000000001</v>
      </c>
    </row>
    <row r="39872" spans="1:6" x14ac:dyDescent="0.15">
      <c r="A39872">
        <v>42333.611851230002</v>
      </c>
      <c r="B39872">
        <v>2.399794</v>
      </c>
      <c r="C39872">
        <f t="shared" si="632"/>
        <v>39.869999999997781</v>
      </c>
      <c r="D39872">
        <v>2.592444</v>
      </c>
      <c r="E39872">
        <v>2.4410509999999999</v>
      </c>
      <c r="F39872">
        <v>1.379605</v>
      </c>
    </row>
    <row r="39873" spans="1:6" x14ac:dyDescent="0.15">
      <c r="A39873">
        <v>42333.611851239999</v>
      </c>
      <c r="B39873">
        <v>2.4048250000000002</v>
      </c>
      <c r="C39873">
        <f t="shared" si="632"/>
        <v>39.870999999997778</v>
      </c>
      <c r="D39873">
        <v>2.6176219999999999</v>
      </c>
      <c r="E39873">
        <v>2.4360219999999999</v>
      </c>
      <c r="F39873">
        <v>1.3846339999999999</v>
      </c>
    </row>
    <row r="39874" spans="1:6" x14ac:dyDescent="0.15">
      <c r="A39874">
        <v>42333.611851250003</v>
      </c>
      <c r="B39874">
        <v>2.399794</v>
      </c>
      <c r="C39874">
        <f t="shared" si="632"/>
        <v>39.871999999997776</v>
      </c>
      <c r="D39874">
        <v>2.592444</v>
      </c>
      <c r="E39874">
        <v>2.430993</v>
      </c>
      <c r="F39874">
        <v>1.3846339999999999</v>
      </c>
    </row>
    <row r="39875" spans="1:6" x14ac:dyDescent="0.15">
      <c r="A39875">
        <v>42333.611851260001</v>
      </c>
      <c r="B39875">
        <v>2.399794</v>
      </c>
      <c r="C39875">
        <f t="shared" si="632"/>
        <v>39.872999999997774</v>
      </c>
      <c r="D39875">
        <v>2.592444</v>
      </c>
      <c r="E39875">
        <v>2.430993</v>
      </c>
      <c r="F39875">
        <v>1.379605</v>
      </c>
    </row>
    <row r="39876" spans="1:6" x14ac:dyDescent="0.15">
      <c r="A39876">
        <v>42333.611851269998</v>
      </c>
      <c r="B39876">
        <v>2.4098570000000001</v>
      </c>
      <c r="C39876">
        <f t="shared" ref="C39876:C39939" si="633">C39875+0.001</f>
        <v>39.873999999997771</v>
      </c>
      <c r="D39876">
        <v>2.5974789999999999</v>
      </c>
      <c r="E39876">
        <v>2.4360219999999999</v>
      </c>
      <c r="F39876">
        <v>1.379605</v>
      </c>
    </row>
    <row r="39877" spans="1:6" x14ac:dyDescent="0.15">
      <c r="A39877">
        <v>42333.611851289999</v>
      </c>
      <c r="B39877">
        <v>2.399794</v>
      </c>
      <c r="C39877">
        <f t="shared" si="633"/>
        <v>39.874999999997769</v>
      </c>
      <c r="D39877">
        <v>2.5974789999999999</v>
      </c>
      <c r="E39877">
        <v>2.4410509999999999</v>
      </c>
      <c r="F39877">
        <v>1.3896630000000001</v>
      </c>
    </row>
    <row r="39878" spans="1:6" x14ac:dyDescent="0.15">
      <c r="A39878">
        <v>42333.611851299996</v>
      </c>
      <c r="B39878">
        <v>2.4048250000000002</v>
      </c>
      <c r="C39878">
        <f t="shared" si="633"/>
        <v>39.875999999997767</v>
      </c>
      <c r="D39878">
        <v>2.5974789999999999</v>
      </c>
      <c r="E39878">
        <v>2.4460799999999998</v>
      </c>
      <c r="F39878">
        <v>1.379605</v>
      </c>
    </row>
    <row r="39879" spans="1:6" x14ac:dyDescent="0.15">
      <c r="A39879">
        <v>42333.611851310001</v>
      </c>
      <c r="B39879">
        <v>2.4098570000000001</v>
      </c>
      <c r="C39879">
        <f t="shared" si="633"/>
        <v>39.876999999997764</v>
      </c>
      <c r="D39879">
        <v>2.5874079999999999</v>
      </c>
      <c r="E39879">
        <v>2.4511090000000002</v>
      </c>
      <c r="F39879">
        <v>1.3846339999999999</v>
      </c>
    </row>
    <row r="39880" spans="1:6" x14ac:dyDescent="0.15">
      <c r="A39880">
        <v>42333.611851319998</v>
      </c>
      <c r="B39880">
        <v>2.399794</v>
      </c>
      <c r="C39880">
        <f t="shared" si="633"/>
        <v>39.877999999997762</v>
      </c>
      <c r="D39880">
        <v>2.5874079999999999</v>
      </c>
      <c r="E39880">
        <v>2.4460799999999998</v>
      </c>
      <c r="F39880">
        <v>1.3846339999999999</v>
      </c>
    </row>
    <row r="39881" spans="1:6" x14ac:dyDescent="0.15">
      <c r="A39881">
        <v>42333.611851330003</v>
      </c>
      <c r="B39881">
        <v>2.4048250000000002</v>
      </c>
      <c r="C39881">
        <f t="shared" si="633"/>
        <v>39.87899999999776</v>
      </c>
      <c r="D39881">
        <v>2.6025149999999999</v>
      </c>
      <c r="E39881">
        <v>2.4460799999999998</v>
      </c>
      <c r="F39881">
        <v>1.3846339999999999</v>
      </c>
    </row>
    <row r="39882" spans="1:6" x14ac:dyDescent="0.15">
      <c r="A39882">
        <v>42333.61185134</v>
      </c>
      <c r="B39882">
        <v>2.399794</v>
      </c>
      <c r="C39882">
        <f t="shared" si="633"/>
        <v>39.879999999997757</v>
      </c>
      <c r="D39882">
        <v>2.6025149999999999</v>
      </c>
      <c r="E39882">
        <v>2.4410509999999999</v>
      </c>
      <c r="F39882">
        <v>1.394692</v>
      </c>
    </row>
    <row r="39883" spans="1:6" x14ac:dyDescent="0.15">
      <c r="A39883">
        <v>42333.611851360001</v>
      </c>
      <c r="B39883">
        <v>2.4048250000000002</v>
      </c>
      <c r="C39883">
        <f t="shared" si="633"/>
        <v>39.880999999997755</v>
      </c>
      <c r="D39883">
        <v>2.5974789999999999</v>
      </c>
      <c r="E39883">
        <v>2.4511090000000002</v>
      </c>
      <c r="F39883">
        <v>1.3846339999999999</v>
      </c>
    </row>
    <row r="39884" spans="1:6" x14ac:dyDescent="0.15">
      <c r="A39884">
        <v>42333.611851369998</v>
      </c>
      <c r="B39884">
        <v>2.399794</v>
      </c>
      <c r="C39884">
        <f t="shared" si="633"/>
        <v>39.881999999997753</v>
      </c>
      <c r="D39884">
        <v>2.5773359999999998</v>
      </c>
      <c r="E39884">
        <v>2.4561380000000002</v>
      </c>
      <c r="F39884">
        <v>1.3846339999999999</v>
      </c>
    </row>
    <row r="39885" spans="1:6" x14ac:dyDescent="0.15">
      <c r="A39885">
        <v>42333.611851380003</v>
      </c>
      <c r="B39885">
        <v>2.3947620000000001</v>
      </c>
      <c r="C39885">
        <f t="shared" si="633"/>
        <v>39.88299999999775</v>
      </c>
      <c r="D39885">
        <v>2.5723009999999999</v>
      </c>
      <c r="E39885">
        <v>2.4611670000000001</v>
      </c>
      <c r="F39885">
        <v>1.3846339999999999</v>
      </c>
    </row>
    <row r="39886" spans="1:6" x14ac:dyDescent="0.15">
      <c r="A39886">
        <v>42333.61185139</v>
      </c>
      <c r="B39886">
        <v>2.3897300000000001</v>
      </c>
      <c r="C39886">
        <f t="shared" si="633"/>
        <v>39.883999999997748</v>
      </c>
      <c r="D39886">
        <v>2.5723009999999999</v>
      </c>
      <c r="E39886">
        <v>2.4511090000000002</v>
      </c>
      <c r="F39886">
        <v>1.3846339999999999</v>
      </c>
    </row>
    <row r="39887" spans="1:6" x14ac:dyDescent="0.15">
      <c r="A39887">
        <v>42333.611851399997</v>
      </c>
      <c r="B39887">
        <v>2.399794</v>
      </c>
      <c r="C39887">
        <f t="shared" si="633"/>
        <v>39.884999999997746</v>
      </c>
      <c r="D39887">
        <v>2.627694</v>
      </c>
      <c r="E39887">
        <v>2.430993</v>
      </c>
      <c r="F39887">
        <v>1.3896630000000001</v>
      </c>
    </row>
    <row r="39888" spans="1:6" x14ac:dyDescent="0.15">
      <c r="A39888">
        <v>42333.611851410002</v>
      </c>
      <c r="B39888">
        <v>2.4048250000000002</v>
      </c>
      <c r="C39888">
        <f t="shared" si="633"/>
        <v>39.885999999997743</v>
      </c>
      <c r="D39888">
        <v>2.6579079999999999</v>
      </c>
      <c r="E39888">
        <v>2.4209350000000001</v>
      </c>
      <c r="F39888">
        <v>1.3846339999999999</v>
      </c>
    </row>
    <row r="39889" spans="1:6" x14ac:dyDescent="0.15">
      <c r="A39889">
        <v>42333.611851430003</v>
      </c>
      <c r="B39889">
        <v>2.4098570000000001</v>
      </c>
      <c r="C39889">
        <f t="shared" si="633"/>
        <v>39.886999999997741</v>
      </c>
      <c r="D39889">
        <v>2.607551</v>
      </c>
      <c r="E39889">
        <v>2.4410509999999999</v>
      </c>
      <c r="F39889">
        <v>1.379605</v>
      </c>
    </row>
    <row r="39890" spans="1:6" x14ac:dyDescent="0.15">
      <c r="A39890">
        <v>42333.61185144</v>
      </c>
      <c r="B39890">
        <v>2.4098570000000001</v>
      </c>
      <c r="C39890">
        <f t="shared" si="633"/>
        <v>39.887999999997739</v>
      </c>
      <c r="D39890">
        <v>2.5471219999999999</v>
      </c>
      <c r="E39890">
        <v>2.4863119999999999</v>
      </c>
      <c r="F39890">
        <v>1.3896630000000001</v>
      </c>
    </row>
    <row r="39891" spans="1:6" x14ac:dyDescent="0.15">
      <c r="A39891">
        <v>42333.611851449998</v>
      </c>
      <c r="B39891">
        <v>2.4148890000000001</v>
      </c>
      <c r="C39891">
        <f t="shared" si="633"/>
        <v>39.888999999997736</v>
      </c>
      <c r="D39891">
        <v>2.5370499999999998</v>
      </c>
      <c r="E39891">
        <v>2.4863119999999999</v>
      </c>
      <c r="F39891">
        <v>1.3846339999999999</v>
      </c>
    </row>
    <row r="39892" spans="1:6" x14ac:dyDescent="0.15">
      <c r="A39892">
        <v>42333.611851460002</v>
      </c>
      <c r="B39892">
        <v>2.4048250000000002</v>
      </c>
      <c r="C39892">
        <f t="shared" si="633"/>
        <v>39.889999999997734</v>
      </c>
      <c r="D39892">
        <v>2.5974789999999999</v>
      </c>
      <c r="E39892">
        <v>2.4561380000000002</v>
      </c>
      <c r="F39892">
        <v>1.3846339999999999</v>
      </c>
    </row>
    <row r="39893" spans="1:6" x14ac:dyDescent="0.15">
      <c r="A39893">
        <v>42333.611851469999</v>
      </c>
      <c r="B39893">
        <v>2.4048250000000002</v>
      </c>
      <c r="C39893">
        <f t="shared" si="633"/>
        <v>39.890999999997732</v>
      </c>
      <c r="D39893">
        <v>2.66798</v>
      </c>
      <c r="E39893">
        <v>2.425964</v>
      </c>
      <c r="F39893">
        <v>1.379605</v>
      </c>
    </row>
    <row r="39894" spans="1:6" x14ac:dyDescent="0.15">
      <c r="A39894">
        <v>42333.611851479996</v>
      </c>
      <c r="B39894">
        <v>2.3947620000000001</v>
      </c>
      <c r="C39894">
        <f t="shared" si="633"/>
        <v>39.891999999997729</v>
      </c>
      <c r="D39894">
        <v>2.6579079999999999</v>
      </c>
      <c r="E39894">
        <v>2.4209350000000001</v>
      </c>
      <c r="F39894">
        <v>1.3896630000000001</v>
      </c>
    </row>
    <row r="39895" spans="1:6" x14ac:dyDescent="0.15">
      <c r="A39895">
        <v>42333.611851490001</v>
      </c>
      <c r="B39895">
        <v>2.3897300000000001</v>
      </c>
      <c r="C39895">
        <f t="shared" si="633"/>
        <v>39.892999999997727</v>
      </c>
      <c r="D39895">
        <v>2.5773359999999998</v>
      </c>
      <c r="E39895">
        <v>2.4661960000000001</v>
      </c>
      <c r="F39895">
        <v>1.3896630000000001</v>
      </c>
    </row>
    <row r="39896" spans="1:6" x14ac:dyDescent="0.15">
      <c r="A39896">
        <v>42333.611851510002</v>
      </c>
      <c r="B39896">
        <v>2.4148890000000001</v>
      </c>
      <c r="C39896">
        <f t="shared" si="633"/>
        <v>39.893999999997725</v>
      </c>
      <c r="D39896">
        <v>2.5370499999999998</v>
      </c>
      <c r="E39896">
        <v>2.4913409999999998</v>
      </c>
      <c r="F39896">
        <v>1.394692</v>
      </c>
    </row>
    <row r="39897" spans="1:6" x14ac:dyDescent="0.15">
      <c r="A39897">
        <v>42333.61185152</v>
      </c>
      <c r="B39897">
        <v>2.399794</v>
      </c>
      <c r="C39897">
        <f t="shared" si="633"/>
        <v>39.894999999997722</v>
      </c>
      <c r="D39897">
        <v>2.5723009999999999</v>
      </c>
      <c r="E39897">
        <v>2.4661960000000001</v>
      </c>
      <c r="F39897">
        <v>1.3896630000000001</v>
      </c>
    </row>
    <row r="39898" spans="1:6" x14ac:dyDescent="0.15">
      <c r="A39898">
        <v>42333.611851529997</v>
      </c>
      <c r="B39898">
        <v>2.4299840000000001</v>
      </c>
      <c r="C39898">
        <f t="shared" si="633"/>
        <v>39.89599999999772</v>
      </c>
      <c r="D39898">
        <v>2.607551</v>
      </c>
      <c r="E39898">
        <v>2.430993</v>
      </c>
      <c r="F39898">
        <v>1.3846339999999999</v>
      </c>
    </row>
    <row r="39899" spans="1:6" x14ac:dyDescent="0.15">
      <c r="A39899">
        <v>42333.611851540001</v>
      </c>
      <c r="B39899">
        <v>2.4048250000000002</v>
      </c>
      <c r="C39899">
        <f t="shared" si="633"/>
        <v>39.896999999997718</v>
      </c>
      <c r="D39899">
        <v>2.6377649999999999</v>
      </c>
      <c r="E39899">
        <v>2.425964</v>
      </c>
      <c r="F39899">
        <v>1.379605</v>
      </c>
    </row>
    <row r="39900" spans="1:6" x14ac:dyDescent="0.15">
      <c r="A39900">
        <v>42333.611851549998</v>
      </c>
      <c r="B39900">
        <v>2.3947620000000001</v>
      </c>
      <c r="C39900">
        <f t="shared" si="633"/>
        <v>39.897999999997715</v>
      </c>
      <c r="D39900">
        <v>2.6226579999999999</v>
      </c>
      <c r="E39900">
        <v>2.425964</v>
      </c>
      <c r="F39900">
        <v>1.3896630000000001</v>
      </c>
    </row>
    <row r="39901" spans="1:6" x14ac:dyDescent="0.15">
      <c r="A39901">
        <v>42333.611851560003</v>
      </c>
      <c r="B39901">
        <v>2.3947620000000001</v>
      </c>
      <c r="C39901">
        <f t="shared" si="633"/>
        <v>39.898999999997713</v>
      </c>
      <c r="D39901">
        <v>2.6025149999999999</v>
      </c>
      <c r="E39901">
        <v>2.4611670000000001</v>
      </c>
      <c r="F39901">
        <v>1.3846339999999999</v>
      </c>
    </row>
    <row r="39902" spans="1:6" x14ac:dyDescent="0.15">
      <c r="A39902">
        <v>42333.611851579997</v>
      </c>
      <c r="B39902">
        <v>2.3897300000000001</v>
      </c>
      <c r="C39902">
        <f t="shared" si="633"/>
        <v>39.899999999997711</v>
      </c>
      <c r="D39902">
        <v>2.5723009999999999</v>
      </c>
      <c r="E39902">
        <v>2.4661960000000001</v>
      </c>
      <c r="F39902">
        <v>1.3896630000000001</v>
      </c>
    </row>
    <row r="39903" spans="1:6" x14ac:dyDescent="0.15">
      <c r="A39903">
        <v>42333.611851590002</v>
      </c>
      <c r="B39903">
        <v>2.4299840000000001</v>
      </c>
      <c r="C39903">
        <f t="shared" si="633"/>
        <v>39.900999999997708</v>
      </c>
      <c r="D39903">
        <v>2.5672649999999999</v>
      </c>
      <c r="E39903">
        <v>2.476254</v>
      </c>
      <c r="F39903">
        <v>1.3846339999999999</v>
      </c>
    </row>
    <row r="39904" spans="1:6" x14ac:dyDescent="0.15">
      <c r="A39904">
        <v>42333.611851599999</v>
      </c>
      <c r="B39904">
        <v>2.4148890000000001</v>
      </c>
      <c r="C39904">
        <f t="shared" si="633"/>
        <v>39.901999999997706</v>
      </c>
      <c r="D39904">
        <v>2.5823719999999999</v>
      </c>
      <c r="E39904">
        <v>2.4561380000000002</v>
      </c>
      <c r="F39904">
        <v>1.3846339999999999</v>
      </c>
    </row>
    <row r="39905" spans="1:6" x14ac:dyDescent="0.15">
      <c r="A39905">
        <v>42333.611851610003</v>
      </c>
      <c r="B39905">
        <v>2.3947620000000001</v>
      </c>
      <c r="C39905">
        <f t="shared" si="633"/>
        <v>39.902999999997704</v>
      </c>
      <c r="D39905">
        <v>2.607551</v>
      </c>
      <c r="E39905">
        <v>2.4360219999999999</v>
      </c>
      <c r="F39905">
        <v>1.3846339999999999</v>
      </c>
    </row>
    <row r="39906" spans="1:6" x14ac:dyDescent="0.15">
      <c r="A39906">
        <v>42333.61185162</v>
      </c>
      <c r="B39906">
        <v>2.3846989999999999</v>
      </c>
      <c r="C39906">
        <f t="shared" si="633"/>
        <v>39.903999999997701</v>
      </c>
      <c r="D39906">
        <v>2.6176219999999999</v>
      </c>
      <c r="E39906">
        <v>2.430993</v>
      </c>
      <c r="F39906">
        <v>1.379605</v>
      </c>
    </row>
    <row r="39907" spans="1:6" x14ac:dyDescent="0.15">
      <c r="A39907">
        <v>42333.611851629998</v>
      </c>
      <c r="B39907">
        <v>2.3947620000000001</v>
      </c>
      <c r="C39907">
        <f t="shared" si="633"/>
        <v>39.904999999997699</v>
      </c>
      <c r="D39907">
        <v>2.612587</v>
      </c>
      <c r="E39907">
        <v>2.425964</v>
      </c>
      <c r="F39907">
        <v>1.379605</v>
      </c>
    </row>
    <row r="39908" spans="1:6" x14ac:dyDescent="0.15">
      <c r="A39908">
        <v>42333.611851649999</v>
      </c>
      <c r="B39908">
        <v>2.4098570000000001</v>
      </c>
      <c r="C39908">
        <f t="shared" si="633"/>
        <v>39.905999999997697</v>
      </c>
      <c r="D39908">
        <v>2.607551</v>
      </c>
      <c r="E39908">
        <v>2.4460799999999998</v>
      </c>
      <c r="F39908">
        <v>1.3846339999999999</v>
      </c>
    </row>
    <row r="39909" spans="1:6" x14ac:dyDescent="0.15">
      <c r="A39909">
        <v>42333.611851660004</v>
      </c>
      <c r="B39909">
        <v>2.399794</v>
      </c>
      <c r="C39909">
        <f t="shared" si="633"/>
        <v>39.906999999997694</v>
      </c>
      <c r="D39909">
        <v>2.5672649999999999</v>
      </c>
      <c r="E39909">
        <v>2.471225</v>
      </c>
      <c r="F39909">
        <v>1.379605</v>
      </c>
    </row>
    <row r="39910" spans="1:6" x14ac:dyDescent="0.15">
      <c r="A39910">
        <v>42333.611851670001</v>
      </c>
      <c r="B39910">
        <v>2.4098570000000001</v>
      </c>
      <c r="C39910">
        <f t="shared" si="633"/>
        <v>39.907999999997692</v>
      </c>
      <c r="D39910">
        <v>2.5874079999999999</v>
      </c>
      <c r="E39910">
        <v>2.471225</v>
      </c>
      <c r="F39910">
        <v>1.3896630000000001</v>
      </c>
    </row>
    <row r="39911" spans="1:6" x14ac:dyDescent="0.15">
      <c r="A39911">
        <v>42333.611851679998</v>
      </c>
      <c r="B39911">
        <v>2.4199199999999998</v>
      </c>
      <c r="C39911">
        <f t="shared" si="633"/>
        <v>39.90899999999769</v>
      </c>
      <c r="D39911">
        <v>2.6025149999999999</v>
      </c>
      <c r="E39911">
        <v>2.4611670000000001</v>
      </c>
      <c r="F39911">
        <v>1.379605</v>
      </c>
    </row>
    <row r="39912" spans="1:6" x14ac:dyDescent="0.15">
      <c r="A39912">
        <v>42333.611851690002</v>
      </c>
      <c r="B39912">
        <v>2.3947620000000001</v>
      </c>
      <c r="C39912">
        <f t="shared" si="633"/>
        <v>39.909999999997687</v>
      </c>
      <c r="D39912">
        <v>2.612587</v>
      </c>
      <c r="E39912">
        <v>2.4511090000000002</v>
      </c>
      <c r="F39912">
        <v>1.3846339999999999</v>
      </c>
    </row>
    <row r="39913" spans="1:6" x14ac:dyDescent="0.15">
      <c r="A39913">
        <v>42333.6118517</v>
      </c>
      <c r="B39913">
        <v>2.3947620000000001</v>
      </c>
      <c r="C39913">
        <f t="shared" si="633"/>
        <v>39.910999999997685</v>
      </c>
      <c r="D39913">
        <v>2.607551</v>
      </c>
      <c r="E39913">
        <v>2.4460799999999998</v>
      </c>
      <c r="F39913">
        <v>1.379605</v>
      </c>
    </row>
    <row r="39914" spans="1:6" x14ac:dyDescent="0.15">
      <c r="A39914">
        <v>42333.611851709997</v>
      </c>
      <c r="B39914">
        <v>2.3947620000000001</v>
      </c>
      <c r="C39914">
        <f t="shared" si="633"/>
        <v>39.911999999997683</v>
      </c>
      <c r="D39914">
        <v>2.6025149999999999</v>
      </c>
      <c r="E39914">
        <v>2.4360219999999999</v>
      </c>
      <c r="F39914">
        <v>1.3846339999999999</v>
      </c>
    </row>
    <row r="39915" spans="1:6" x14ac:dyDescent="0.15">
      <c r="A39915">
        <v>42333.611851729998</v>
      </c>
      <c r="B39915">
        <v>2.399794</v>
      </c>
      <c r="C39915">
        <f t="shared" si="633"/>
        <v>39.91299999999768</v>
      </c>
      <c r="D39915">
        <v>2.612587</v>
      </c>
      <c r="E39915">
        <v>2.425964</v>
      </c>
      <c r="F39915">
        <v>1.3896630000000001</v>
      </c>
    </row>
    <row r="39916" spans="1:6" x14ac:dyDescent="0.15">
      <c r="A39916">
        <v>42333.611851740003</v>
      </c>
      <c r="B39916">
        <v>2.3947620000000001</v>
      </c>
      <c r="C39916">
        <f t="shared" si="633"/>
        <v>39.913999999997678</v>
      </c>
      <c r="D39916">
        <v>2.5974789999999999</v>
      </c>
      <c r="E39916">
        <v>2.425964</v>
      </c>
      <c r="F39916">
        <v>1.3846339999999999</v>
      </c>
    </row>
    <row r="39917" spans="1:6" x14ac:dyDescent="0.15">
      <c r="A39917">
        <v>42333.61185175</v>
      </c>
      <c r="B39917">
        <v>2.3897300000000001</v>
      </c>
      <c r="C39917">
        <f t="shared" si="633"/>
        <v>39.914999999997676</v>
      </c>
      <c r="D39917">
        <v>2.6025149999999999</v>
      </c>
      <c r="E39917">
        <v>2.4410509999999999</v>
      </c>
      <c r="F39917">
        <v>1.3846339999999999</v>
      </c>
    </row>
    <row r="39918" spans="1:6" x14ac:dyDescent="0.15">
      <c r="A39918">
        <v>42333.611851759997</v>
      </c>
      <c r="B39918">
        <v>2.4098570000000001</v>
      </c>
      <c r="C39918">
        <f t="shared" si="633"/>
        <v>39.915999999997673</v>
      </c>
      <c r="D39918">
        <v>2.5874079999999999</v>
      </c>
      <c r="E39918">
        <v>2.4511090000000002</v>
      </c>
      <c r="F39918">
        <v>1.394692</v>
      </c>
    </row>
    <row r="39919" spans="1:6" x14ac:dyDescent="0.15">
      <c r="A39919">
        <v>42333.611851770002</v>
      </c>
      <c r="B39919">
        <v>2.4299840000000001</v>
      </c>
      <c r="C39919">
        <f t="shared" si="633"/>
        <v>39.916999999997671</v>
      </c>
      <c r="D39919">
        <v>2.5874079999999999</v>
      </c>
      <c r="E39919">
        <v>2.4561380000000002</v>
      </c>
      <c r="F39919">
        <v>1.3846339999999999</v>
      </c>
    </row>
    <row r="39920" spans="1:6" x14ac:dyDescent="0.15">
      <c r="A39920">
        <v>42333.611851779999</v>
      </c>
      <c r="B39920">
        <v>2.4299840000000001</v>
      </c>
      <c r="C39920">
        <f t="shared" si="633"/>
        <v>39.917999999997669</v>
      </c>
      <c r="D39920">
        <v>2.5874079999999999</v>
      </c>
      <c r="E39920">
        <v>2.471225</v>
      </c>
      <c r="F39920">
        <v>1.3846339999999999</v>
      </c>
    </row>
    <row r="39921" spans="1:6" x14ac:dyDescent="0.15">
      <c r="A39921">
        <v>42333.6118518</v>
      </c>
      <c r="B39921">
        <v>2.4048250000000002</v>
      </c>
      <c r="C39921">
        <f t="shared" si="633"/>
        <v>39.918999999997666</v>
      </c>
      <c r="D39921">
        <v>2.5974789999999999</v>
      </c>
      <c r="E39921">
        <v>2.4661960000000001</v>
      </c>
      <c r="F39921">
        <v>1.3896630000000001</v>
      </c>
    </row>
    <row r="39922" spans="1:6" x14ac:dyDescent="0.15">
      <c r="A39922">
        <v>42333.611851809997</v>
      </c>
      <c r="B39922">
        <v>2.3947620000000001</v>
      </c>
      <c r="C39922">
        <f t="shared" si="633"/>
        <v>39.919999999997664</v>
      </c>
      <c r="D39922">
        <v>2.5974789999999999</v>
      </c>
      <c r="E39922">
        <v>2.4611670000000001</v>
      </c>
      <c r="F39922">
        <v>1.3846339999999999</v>
      </c>
    </row>
    <row r="39923" spans="1:6" x14ac:dyDescent="0.15">
      <c r="A39923">
        <v>42333.611851820002</v>
      </c>
      <c r="B39923">
        <v>2.399794</v>
      </c>
      <c r="C39923">
        <f t="shared" si="633"/>
        <v>39.920999999997662</v>
      </c>
      <c r="D39923">
        <v>2.5974789999999999</v>
      </c>
      <c r="E39923">
        <v>2.4460799999999998</v>
      </c>
      <c r="F39923">
        <v>1.3846339999999999</v>
      </c>
    </row>
    <row r="39924" spans="1:6" x14ac:dyDescent="0.15">
      <c r="A39924">
        <v>42333.611851829999</v>
      </c>
      <c r="B39924">
        <v>2.3897300000000001</v>
      </c>
      <c r="C39924">
        <f t="shared" si="633"/>
        <v>39.921999999997659</v>
      </c>
      <c r="D39924">
        <v>2.5974789999999999</v>
      </c>
      <c r="E39924">
        <v>2.4360219999999999</v>
      </c>
      <c r="F39924">
        <v>1.3846339999999999</v>
      </c>
    </row>
    <row r="39925" spans="1:6" x14ac:dyDescent="0.15">
      <c r="A39925">
        <v>42333.611851840004</v>
      </c>
      <c r="B39925">
        <v>2.3947620000000001</v>
      </c>
      <c r="C39925">
        <f t="shared" si="633"/>
        <v>39.922999999997657</v>
      </c>
      <c r="D39925">
        <v>2.5974789999999999</v>
      </c>
      <c r="E39925">
        <v>2.430993</v>
      </c>
      <c r="F39925">
        <v>1.3896630000000001</v>
      </c>
    </row>
    <row r="39926" spans="1:6" x14ac:dyDescent="0.15">
      <c r="A39926">
        <v>42333.611851850001</v>
      </c>
      <c r="B39926">
        <v>2.399794</v>
      </c>
      <c r="C39926">
        <f t="shared" si="633"/>
        <v>39.923999999997655</v>
      </c>
      <c r="D39926">
        <v>2.6025149999999999</v>
      </c>
      <c r="E39926">
        <v>2.4410509999999999</v>
      </c>
      <c r="F39926">
        <v>1.374576</v>
      </c>
    </row>
    <row r="39927" spans="1:6" x14ac:dyDescent="0.15">
      <c r="A39927">
        <v>42333.611851859998</v>
      </c>
      <c r="B39927">
        <v>2.4148890000000001</v>
      </c>
      <c r="C39927">
        <f t="shared" si="633"/>
        <v>39.924999999997652</v>
      </c>
      <c r="D39927">
        <v>2.607551</v>
      </c>
      <c r="E39927">
        <v>2.4460799999999998</v>
      </c>
      <c r="F39927">
        <v>1.394692</v>
      </c>
    </row>
    <row r="39928" spans="1:6" x14ac:dyDescent="0.15">
      <c r="A39928">
        <v>42333.611851879999</v>
      </c>
      <c r="B39928">
        <v>2.4148890000000001</v>
      </c>
      <c r="C39928">
        <f t="shared" si="633"/>
        <v>39.92599999999765</v>
      </c>
      <c r="D39928">
        <v>2.5974789999999999</v>
      </c>
      <c r="E39928">
        <v>2.4410509999999999</v>
      </c>
      <c r="F39928">
        <v>1.3846339999999999</v>
      </c>
    </row>
    <row r="39929" spans="1:6" x14ac:dyDescent="0.15">
      <c r="A39929">
        <v>42333.611851889997</v>
      </c>
      <c r="B39929">
        <v>2.4098570000000001</v>
      </c>
      <c r="C39929">
        <f t="shared" si="633"/>
        <v>39.926999999997648</v>
      </c>
      <c r="D39929">
        <v>2.5974789999999999</v>
      </c>
      <c r="E39929">
        <v>2.4511090000000002</v>
      </c>
      <c r="F39929">
        <v>1.379605</v>
      </c>
    </row>
    <row r="39930" spans="1:6" x14ac:dyDescent="0.15">
      <c r="A39930">
        <v>42333.611851900001</v>
      </c>
      <c r="B39930">
        <v>2.4098570000000001</v>
      </c>
      <c r="C39930">
        <f t="shared" si="633"/>
        <v>39.927999999997645</v>
      </c>
      <c r="D39930">
        <v>2.5974789999999999</v>
      </c>
      <c r="E39930">
        <v>2.4460799999999998</v>
      </c>
      <c r="F39930">
        <v>1.3846339999999999</v>
      </c>
    </row>
    <row r="39931" spans="1:6" x14ac:dyDescent="0.15">
      <c r="A39931">
        <v>42333.611851909998</v>
      </c>
      <c r="B39931">
        <v>2.4048250000000002</v>
      </c>
      <c r="C39931">
        <f t="shared" si="633"/>
        <v>39.928999999997643</v>
      </c>
      <c r="D39931">
        <v>2.5974789999999999</v>
      </c>
      <c r="E39931">
        <v>2.4410509999999999</v>
      </c>
      <c r="F39931">
        <v>1.3846339999999999</v>
      </c>
    </row>
    <row r="39932" spans="1:6" x14ac:dyDescent="0.15">
      <c r="A39932">
        <v>42333.611851920003</v>
      </c>
      <c r="B39932">
        <v>2.4048250000000002</v>
      </c>
      <c r="C39932">
        <f t="shared" si="633"/>
        <v>39.929999999997641</v>
      </c>
      <c r="D39932">
        <v>2.6025149999999999</v>
      </c>
      <c r="E39932">
        <v>2.4611670000000001</v>
      </c>
      <c r="F39932">
        <v>1.3846339999999999</v>
      </c>
    </row>
    <row r="39933" spans="1:6" x14ac:dyDescent="0.15">
      <c r="A39933">
        <v>42333.61185193</v>
      </c>
      <c r="B39933">
        <v>2.4098570000000001</v>
      </c>
      <c r="C39933">
        <f t="shared" si="633"/>
        <v>39.930999999997638</v>
      </c>
      <c r="D39933">
        <v>2.6025149999999999</v>
      </c>
      <c r="E39933">
        <v>2.4561380000000002</v>
      </c>
      <c r="F39933">
        <v>1.379605</v>
      </c>
    </row>
    <row r="39934" spans="1:6" x14ac:dyDescent="0.15">
      <c r="A39934">
        <v>42333.611851950001</v>
      </c>
      <c r="B39934">
        <v>2.399794</v>
      </c>
      <c r="C39934">
        <f t="shared" si="633"/>
        <v>39.931999999997636</v>
      </c>
      <c r="D39934">
        <v>2.5723009999999999</v>
      </c>
      <c r="E39934">
        <v>2.4661960000000001</v>
      </c>
      <c r="F39934">
        <v>1.379605</v>
      </c>
    </row>
    <row r="39935" spans="1:6" x14ac:dyDescent="0.15">
      <c r="A39935">
        <v>42333.611851959999</v>
      </c>
      <c r="B39935">
        <v>2.4048250000000002</v>
      </c>
      <c r="C39935">
        <f t="shared" si="633"/>
        <v>39.932999999997634</v>
      </c>
      <c r="D39935">
        <v>2.5723009999999999</v>
      </c>
      <c r="E39935">
        <v>2.4611670000000001</v>
      </c>
      <c r="F39935">
        <v>1.3846339999999999</v>
      </c>
    </row>
    <row r="39936" spans="1:6" x14ac:dyDescent="0.15">
      <c r="A39936">
        <v>42333.611851970003</v>
      </c>
      <c r="B39936">
        <v>2.399794</v>
      </c>
      <c r="C39936">
        <f t="shared" si="633"/>
        <v>39.933999999997631</v>
      </c>
      <c r="D39936">
        <v>2.5773359999999998</v>
      </c>
      <c r="E39936">
        <v>2.4410509999999999</v>
      </c>
      <c r="F39936">
        <v>1.379605</v>
      </c>
    </row>
    <row r="39937" spans="1:6" x14ac:dyDescent="0.15">
      <c r="A39937">
        <v>42333.61185198</v>
      </c>
      <c r="B39937">
        <v>2.4048250000000002</v>
      </c>
      <c r="C39937">
        <f t="shared" si="633"/>
        <v>39.934999999997629</v>
      </c>
      <c r="D39937">
        <v>2.642801</v>
      </c>
      <c r="E39937">
        <v>2.4108770000000002</v>
      </c>
      <c r="F39937">
        <v>1.3846339999999999</v>
      </c>
    </row>
    <row r="39938" spans="1:6" x14ac:dyDescent="0.15">
      <c r="A39938">
        <v>42333.611851989997</v>
      </c>
      <c r="B39938">
        <v>2.4148890000000001</v>
      </c>
      <c r="C39938">
        <f t="shared" si="633"/>
        <v>39.935999999997627</v>
      </c>
      <c r="D39938">
        <v>2.66798</v>
      </c>
      <c r="E39938">
        <v>2.4008189999999998</v>
      </c>
      <c r="F39938">
        <v>1.3896630000000001</v>
      </c>
    </row>
    <row r="39939" spans="1:6" x14ac:dyDescent="0.15">
      <c r="A39939">
        <v>42333.611852000002</v>
      </c>
      <c r="B39939">
        <v>2.4048250000000002</v>
      </c>
      <c r="C39939">
        <f t="shared" si="633"/>
        <v>39.936999999997624</v>
      </c>
      <c r="D39939">
        <v>2.5823719999999999</v>
      </c>
      <c r="E39939">
        <v>2.4460799999999998</v>
      </c>
      <c r="F39939">
        <v>1.379605</v>
      </c>
    </row>
    <row r="39940" spans="1:6" x14ac:dyDescent="0.15">
      <c r="A39940">
        <v>42333.611852020003</v>
      </c>
      <c r="B39940">
        <v>2.4148890000000001</v>
      </c>
      <c r="C39940">
        <f t="shared" ref="C39940:C40003" si="634">C39939+0.001</f>
        <v>39.937999999997622</v>
      </c>
      <c r="D39940">
        <v>2.5420859999999998</v>
      </c>
      <c r="E39940">
        <v>2.4812829999999999</v>
      </c>
      <c r="F39940">
        <v>1.394692</v>
      </c>
    </row>
    <row r="39941" spans="1:6" x14ac:dyDescent="0.15">
      <c r="A39941">
        <v>42333.611852030001</v>
      </c>
      <c r="B39941">
        <v>2.4249520000000002</v>
      </c>
      <c r="C39941">
        <f t="shared" si="634"/>
        <v>39.93899999999762</v>
      </c>
      <c r="D39941">
        <v>2.5571929999999998</v>
      </c>
      <c r="E39941">
        <v>2.476254</v>
      </c>
      <c r="F39941">
        <v>1.394692</v>
      </c>
    </row>
    <row r="39942" spans="1:6" x14ac:dyDescent="0.15">
      <c r="A39942">
        <v>42333.611852039998</v>
      </c>
      <c r="B39942">
        <v>2.399794</v>
      </c>
      <c r="C39942">
        <f t="shared" si="634"/>
        <v>39.939999999997617</v>
      </c>
      <c r="D39942">
        <v>2.627694</v>
      </c>
      <c r="E39942">
        <v>2.4410509999999999</v>
      </c>
      <c r="F39942">
        <v>1.3846339999999999</v>
      </c>
    </row>
    <row r="39943" spans="1:6" x14ac:dyDescent="0.15">
      <c r="A39943">
        <v>42333.611852050002</v>
      </c>
      <c r="B39943">
        <v>2.3897300000000001</v>
      </c>
      <c r="C39943">
        <f t="shared" si="634"/>
        <v>39.940999999997615</v>
      </c>
      <c r="D39943">
        <v>2.642801</v>
      </c>
      <c r="E39943">
        <v>2.430993</v>
      </c>
      <c r="F39943">
        <v>1.3846339999999999</v>
      </c>
    </row>
    <row r="39944" spans="1:6" x14ac:dyDescent="0.15">
      <c r="A39944">
        <v>42333.611852059999</v>
      </c>
      <c r="B39944">
        <v>2.3897300000000001</v>
      </c>
      <c r="C39944">
        <f t="shared" si="634"/>
        <v>39.941999999997613</v>
      </c>
      <c r="D39944">
        <v>2.6176219999999999</v>
      </c>
      <c r="E39944">
        <v>2.4460799999999998</v>
      </c>
      <c r="F39944">
        <v>1.3846339999999999</v>
      </c>
    </row>
    <row r="39945" spans="1:6" x14ac:dyDescent="0.15">
      <c r="A39945">
        <v>42333.611852069997</v>
      </c>
      <c r="B39945">
        <v>2.3846989999999999</v>
      </c>
      <c r="C39945">
        <f t="shared" si="634"/>
        <v>39.94299999999761</v>
      </c>
      <c r="D39945">
        <v>2.5672649999999999</v>
      </c>
      <c r="E39945">
        <v>2.4611670000000001</v>
      </c>
      <c r="F39945">
        <v>1.3896630000000001</v>
      </c>
    </row>
    <row r="39946" spans="1:6" x14ac:dyDescent="0.15">
      <c r="A39946">
        <v>42333.611852080001</v>
      </c>
      <c r="B39946">
        <v>2.4199199999999998</v>
      </c>
      <c r="C39946">
        <f t="shared" si="634"/>
        <v>39.943999999997608</v>
      </c>
      <c r="D39946">
        <v>2.5471219999999999</v>
      </c>
      <c r="E39946">
        <v>2.4812829999999999</v>
      </c>
      <c r="F39946">
        <v>1.3896630000000001</v>
      </c>
    </row>
    <row r="39947" spans="1:6" x14ac:dyDescent="0.15">
      <c r="A39947">
        <v>42333.611852100003</v>
      </c>
      <c r="B39947">
        <v>2.399794</v>
      </c>
      <c r="C39947">
        <f t="shared" si="634"/>
        <v>39.944999999997606</v>
      </c>
      <c r="D39947">
        <v>2.5773359999999998</v>
      </c>
      <c r="E39947">
        <v>2.4611670000000001</v>
      </c>
      <c r="F39947">
        <v>1.3896630000000001</v>
      </c>
    </row>
    <row r="39948" spans="1:6" x14ac:dyDescent="0.15">
      <c r="A39948">
        <v>42333.61185211</v>
      </c>
      <c r="B39948">
        <v>2.4048250000000002</v>
      </c>
      <c r="C39948">
        <f t="shared" si="634"/>
        <v>39.945999999997603</v>
      </c>
      <c r="D39948">
        <v>2.5974789999999999</v>
      </c>
      <c r="E39948">
        <v>2.430993</v>
      </c>
      <c r="F39948">
        <v>1.3896630000000001</v>
      </c>
    </row>
    <row r="39949" spans="1:6" x14ac:dyDescent="0.15">
      <c r="A39949">
        <v>42333.611852119997</v>
      </c>
      <c r="B39949">
        <v>2.399794</v>
      </c>
      <c r="C39949">
        <f t="shared" si="634"/>
        <v>39.946999999997601</v>
      </c>
      <c r="D39949">
        <v>2.63273</v>
      </c>
      <c r="E39949">
        <v>2.4209350000000001</v>
      </c>
      <c r="F39949">
        <v>1.3846339999999999</v>
      </c>
    </row>
    <row r="39950" spans="1:6" x14ac:dyDescent="0.15">
      <c r="A39950">
        <v>42333.611852130001</v>
      </c>
      <c r="B39950">
        <v>2.3846989999999999</v>
      </c>
      <c r="C39950">
        <f t="shared" si="634"/>
        <v>39.947999999997599</v>
      </c>
      <c r="D39950">
        <v>2.627694</v>
      </c>
      <c r="E39950">
        <v>2.4209350000000001</v>
      </c>
      <c r="F39950">
        <v>1.379605</v>
      </c>
    </row>
    <row r="39951" spans="1:6" x14ac:dyDescent="0.15">
      <c r="A39951">
        <v>42333.611852139999</v>
      </c>
      <c r="B39951">
        <v>2.3947620000000001</v>
      </c>
      <c r="C39951">
        <f t="shared" si="634"/>
        <v>39.948999999997596</v>
      </c>
      <c r="D39951">
        <v>2.5874079999999999</v>
      </c>
      <c r="E39951">
        <v>2.4511090000000002</v>
      </c>
      <c r="F39951">
        <v>1.3846339999999999</v>
      </c>
    </row>
    <row r="39952" spans="1:6" x14ac:dyDescent="0.15">
      <c r="A39952">
        <v>42333.611852150003</v>
      </c>
      <c r="B39952">
        <v>2.4098570000000001</v>
      </c>
      <c r="C39952">
        <f t="shared" si="634"/>
        <v>39.949999999997594</v>
      </c>
      <c r="D39952">
        <v>2.5723009999999999</v>
      </c>
      <c r="E39952">
        <v>2.476254</v>
      </c>
      <c r="F39952">
        <v>1.394692</v>
      </c>
    </row>
    <row r="39953" spans="1:6" x14ac:dyDescent="0.15">
      <c r="A39953">
        <v>42333.611852169997</v>
      </c>
      <c r="B39953">
        <v>2.4199199999999998</v>
      </c>
      <c r="C39953">
        <f t="shared" si="634"/>
        <v>39.950999999997592</v>
      </c>
      <c r="D39953">
        <v>2.5672649999999999</v>
      </c>
      <c r="E39953">
        <v>2.476254</v>
      </c>
      <c r="F39953">
        <v>1.3846339999999999</v>
      </c>
    </row>
    <row r="39954" spans="1:6" x14ac:dyDescent="0.15">
      <c r="A39954">
        <v>42333.611852180002</v>
      </c>
      <c r="B39954">
        <v>2.4249520000000002</v>
      </c>
      <c r="C39954">
        <f t="shared" si="634"/>
        <v>39.951999999997589</v>
      </c>
      <c r="D39954">
        <v>2.6025149999999999</v>
      </c>
      <c r="E39954">
        <v>2.4661960000000001</v>
      </c>
      <c r="F39954">
        <v>1.379605</v>
      </c>
    </row>
    <row r="39955" spans="1:6" x14ac:dyDescent="0.15">
      <c r="A39955">
        <v>42333.611852189999</v>
      </c>
      <c r="B39955">
        <v>2.399794</v>
      </c>
      <c r="C39955">
        <f t="shared" si="634"/>
        <v>39.952999999997587</v>
      </c>
      <c r="D39955">
        <v>2.6025149999999999</v>
      </c>
      <c r="E39955">
        <v>2.4360219999999999</v>
      </c>
      <c r="F39955">
        <v>1.3846339999999999</v>
      </c>
    </row>
    <row r="39956" spans="1:6" x14ac:dyDescent="0.15">
      <c r="A39956">
        <v>42333.611852200003</v>
      </c>
      <c r="B39956">
        <v>2.3846989999999999</v>
      </c>
      <c r="C39956">
        <f t="shared" si="634"/>
        <v>39.953999999997585</v>
      </c>
      <c r="D39956">
        <v>2.6226579999999999</v>
      </c>
      <c r="E39956">
        <v>2.4360219999999999</v>
      </c>
      <c r="F39956">
        <v>1.3846339999999999</v>
      </c>
    </row>
    <row r="39957" spans="1:6" x14ac:dyDescent="0.15">
      <c r="A39957">
        <v>42333.611852210001</v>
      </c>
      <c r="B39957">
        <v>2.379667</v>
      </c>
      <c r="C39957">
        <f t="shared" si="634"/>
        <v>39.954999999997582</v>
      </c>
      <c r="D39957">
        <v>2.6025149999999999</v>
      </c>
      <c r="E39957">
        <v>2.4360219999999999</v>
      </c>
      <c r="F39957">
        <v>1.3846339999999999</v>
      </c>
    </row>
    <row r="39958" spans="1:6" x14ac:dyDescent="0.15">
      <c r="A39958">
        <v>42333.611852219998</v>
      </c>
      <c r="B39958">
        <v>2.4048250000000002</v>
      </c>
      <c r="C39958">
        <f t="shared" si="634"/>
        <v>39.95599999999758</v>
      </c>
      <c r="D39958">
        <v>2.6025149999999999</v>
      </c>
      <c r="E39958">
        <v>2.4460799999999998</v>
      </c>
      <c r="F39958">
        <v>1.3846339999999999</v>
      </c>
    </row>
    <row r="39959" spans="1:6" x14ac:dyDescent="0.15">
      <c r="A39959">
        <v>42333.611852239999</v>
      </c>
      <c r="B39959">
        <v>2.4098570000000001</v>
      </c>
      <c r="C39959">
        <f t="shared" si="634"/>
        <v>39.956999999997578</v>
      </c>
      <c r="D39959">
        <v>2.5571929999999998</v>
      </c>
      <c r="E39959">
        <v>2.4561380000000002</v>
      </c>
      <c r="F39959">
        <v>1.379605</v>
      </c>
    </row>
    <row r="39960" spans="1:6" x14ac:dyDescent="0.15">
      <c r="A39960">
        <v>42333.611852249996</v>
      </c>
      <c r="B39960">
        <v>2.4148890000000001</v>
      </c>
      <c r="C39960">
        <f t="shared" si="634"/>
        <v>39.957999999997575</v>
      </c>
      <c r="D39960">
        <v>2.592444</v>
      </c>
      <c r="E39960">
        <v>2.4661960000000001</v>
      </c>
      <c r="F39960">
        <v>1.3846339999999999</v>
      </c>
    </row>
    <row r="39961" spans="1:6" x14ac:dyDescent="0.15">
      <c r="A39961">
        <v>42333.611852260001</v>
      </c>
      <c r="B39961">
        <v>2.4098570000000001</v>
      </c>
      <c r="C39961">
        <f t="shared" si="634"/>
        <v>39.958999999997573</v>
      </c>
      <c r="D39961">
        <v>2.6025149999999999</v>
      </c>
      <c r="E39961">
        <v>2.4460799999999998</v>
      </c>
      <c r="F39961">
        <v>1.3846339999999999</v>
      </c>
    </row>
    <row r="39962" spans="1:6" x14ac:dyDescent="0.15">
      <c r="A39962">
        <v>42333.611852269998</v>
      </c>
      <c r="B39962">
        <v>2.4048250000000002</v>
      </c>
      <c r="C39962">
        <f t="shared" si="634"/>
        <v>39.959999999997571</v>
      </c>
      <c r="D39962">
        <v>2.6025149999999999</v>
      </c>
      <c r="E39962">
        <v>2.4511090000000002</v>
      </c>
      <c r="F39962">
        <v>1.3846339999999999</v>
      </c>
    </row>
    <row r="39963" spans="1:6" x14ac:dyDescent="0.15">
      <c r="A39963">
        <v>42333.611852280002</v>
      </c>
      <c r="B39963">
        <v>2.3947620000000001</v>
      </c>
      <c r="C39963">
        <f t="shared" si="634"/>
        <v>39.960999999997568</v>
      </c>
      <c r="D39963">
        <v>2.6025149999999999</v>
      </c>
      <c r="E39963">
        <v>2.4460799999999998</v>
      </c>
      <c r="F39963">
        <v>1.3846339999999999</v>
      </c>
    </row>
    <row r="39964" spans="1:6" x14ac:dyDescent="0.15">
      <c r="A39964">
        <v>42333.61185229</v>
      </c>
      <c r="B39964">
        <v>2.3897300000000001</v>
      </c>
      <c r="C39964">
        <f t="shared" si="634"/>
        <v>39.961999999997566</v>
      </c>
      <c r="D39964">
        <v>2.5974789999999999</v>
      </c>
      <c r="E39964">
        <v>2.430993</v>
      </c>
      <c r="F39964">
        <v>1.379605</v>
      </c>
    </row>
    <row r="39965" spans="1:6" x14ac:dyDescent="0.15">
      <c r="A39965">
        <v>42333.611852299997</v>
      </c>
      <c r="B39965">
        <v>2.4048250000000002</v>
      </c>
      <c r="C39965">
        <f t="shared" si="634"/>
        <v>39.962999999997564</v>
      </c>
      <c r="D39965">
        <v>2.612587</v>
      </c>
      <c r="E39965">
        <v>2.4410509999999999</v>
      </c>
      <c r="F39965">
        <v>1.3896630000000001</v>
      </c>
    </row>
    <row r="39966" spans="1:6" x14ac:dyDescent="0.15">
      <c r="A39966">
        <v>42333.611852319998</v>
      </c>
      <c r="B39966">
        <v>2.3947620000000001</v>
      </c>
      <c r="C39966">
        <f t="shared" si="634"/>
        <v>39.963999999997561</v>
      </c>
      <c r="D39966">
        <v>2.5773359999999998</v>
      </c>
      <c r="E39966">
        <v>2.4460799999999998</v>
      </c>
      <c r="F39966">
        <v>1.3846339999999999</v>
      </c>
    </row>
    <row r="39967" spans="1:6" x14ac:dyDescent="0.15">
      <c r="A39967">
        <v>42333.611852330003</v>
      </c>
      <c r="B39967">
        <v>2.3897300000000001</v>
      </c>
      <c r="C39967">
        <f t="shared" si="634"/>
        <v>39.964999999997559</v>
      </c>
      <c r="D39967">
        <v>2.6025149999999999</v>
      </c>
      <c r="E39967">
        <v>2.4561380000000002</v>
      </c>
      <c r="F39967">
        <v>1.3896630000000001</v>
      </c>
    </row>
    <row r="39968" spans="1:6" x14ac:dyDescent="0.15">
      <c r="A39968">
        <v>42333.61185234</v>
      </c>
      <c r="B39968">
        <v>2.4148890000000001</v>
      </c>
      <c r="C39968">
        <f t="shared" si="634"/>
        <v>39.965999999997557</v>
      </c>
      <c r="D39968">
        <v>2.607551</v>
      </c>
      <c r="E39968">
        <v>2.4561380000000002</v>
      </c>
      <c r="F39968">
        <v>1.3896630000000001</v>
      </c>
    </row>
    <row r="39969" spans="1:6" x14ac:dyDescent="0.15">
      <c r="A39969">
        <v>42333.611852349997</v>
      </c>
      <c r="B39969">
        <v>2.4098570000000001</v>
      </c>
      <c r="C39969">
        <f t="shared" si="634"/>
        <v>39.966999999997554</v>
      </c>
      <c r="D39969">
        <v>2.592444</v>
      </c>
      <c r="E39969">
        <v>2.4661960000000001</v>
      </c>
      <c r="F39969">
        <v>1.3846339999999999</v>
      </c>
    </row>
    <row r="39970" spans="1:6" x14ac:dyDescent="0.15">
      <c r="A39970">
        <v>42333.611852360002</v>
      </c>
      <c r="B39970">
        <v>2.4098570000000001</v>
      </c>
      <c r="C39970">
        <f t="shared" si="634"/>
        <v>39.967999999997552</v>
      </c>
      <c r="D39970">
        <v>2.5974789999999999</v>
      </c>
      <c r="E39970">
        <v>2.471225</v>
      </c>
      <c r="F39970">
        <v>1.3846339999999999</v>
      </c>
    </row>
    <row r="39971" spans="1:6" x14ac:dyDescent="0.15">
      <c r="A39971">
        <v>42333.611852369999</v>
      </c>
      <c r="B39971">
        <v>2.4098570000000001</v>
      </c>
      <c r="C39971">
        <f t="shared" si="634"/>
        <v>39.96899999999755</v>
      </c>
      <c r="D39971">
        <v>2.592444</v>
      </c>
      <c r="E39971">
        <v>2.4661960000000001</v>
      </c>
      <c r="F39971">
        <v>1.3896630000000001</v>
      </c>
    </row>
    <row r="39972" spans="1:6" x14ac:dyDescent="0.15">
      <c r="A39972">
        <v>42333.61185239</v>
      </c>
      <c r="B39972">
        <v>2.4048250000000002</v>
      </c>
      <c r="C39972">
        <f t="shared" si="634"/>
        <v>39.969999999997547</v>
      </c>
      <c r="D39972">
        <v>2.6025149999999999</v>
      </c>
      <c r="E39972">
        <v>2.4561380000000002</v>
      </c>
      <c r="F39972">
        <v>1.3846339999999999</v>
      </c>
    </row>
    <row r="39973" spans="1:6" x14ac:dyDescent="0.15">
      <c r="A39973">
        <v>42333.611852399998</v>
      </c>
      <c r="B39973">
        <v>2.4048250000000002</v>
      </c>
      <c r="C39973">
        <f t="shared" si="634"/>
        <v>39.970999999997545</v>
      </c>
      <c r="D39973">
        <v>2.6025149999999999</v>
      </c>
      <c r="E39973">
        <v>2.4360219999999999</v>
      </c>
      <c r="F39973">
        <v>1.3846339999999999</v>
      </c>
    </row>
    <row r="39974" spans="1:6" x14ac:dyDescent="0.15">
      <c r="A39974">
        <v>42333.611852410002</v>
      </c>
      <c r="B39974">
        <v>2.4048250000000002</v>
      </c>
      <c r="C39974">
        <f t="shared" si="634"/>
        <v>39.971999999997543</v>
      </c>
      <c r="D39974">
        <v>2.592444</v>
      </c>
      <c r="E39974">
        <v>2.430993</v>
      </c>
      <c r="F39974">
        <v>1.3896630000000001</v>
      </c>
    </row>
    <row r="39975" spans="1:6" x14ac:dyDescent="0.15">
      <c r="A39975">
        <v>42333.611852419999</v>
      </c>
      <c r="B39975">
        <v>2.399794</v>
      </c>
      <c r="C39975">
        <f t="shared" si="634"/>
        <v>39.97299999999754</v>
      </c>
      <c r="D39975">
        <v>2.612587</v>
      </c>
      <c r="E39975">
        <v>2.4360219999999999</v>
      </c>
      <c r="F39975">
        <v>1.379605</v>
      </c>
    </row>
    <row r="39976" spans="1:6" x14ac:dyDescent="0.15">
      <c r="A39976">
        <v>42333.611852429996</v>
      </c>
      <c r="B39976">
        <v>2.399794</v>
      </c>
      <c r="C39976">
        <f t="shared" si="634"/>
        <v>39.973999999997538</v>
      </c>
      <c r="D39976">
        <v>2.592444</v>
      </c>
      <c r="E39976">
        <v>2.4360219999999999</v>
      </c>
      <c r="F39976">
        <v>1.3846339999999999</v>
      </c>
    </row>
    <row r="39977" spans="1:6" x14ac:dyDescent="0.15">
      <c r="A39977">
        <v>42333.611852440001</v>
      </c>
      <c r="B39977">
        <v>2.4048250000000002</v>
      </c>
      <c r="C39977">
        <f t="shared" si="634"/>
        <v>39.974999999997536</v>
      </c>
      <c r="D39977">
        <v>2.5974789999999999</v>
      </c>
      <c r="E39977">
        <v>2.4561380000000002</v>
      </c>
      <c r="F39977">
        <v>1.3896630000000001</v>
      </c>
    </row>
    <row r="39978" spans="1:6" x14ac:dyDescent="0.15">
      <c r="A39978">
        <v>42333.611852460002</v>
      </c>
      <c r="B39978">
        <v>2.4199199999999998</v>
      </c>
      <c r="C39978">
        <f t="shared" si="634"/>
        <v>39.975999999997534</v>
      </c>
      <c r="D39978">
        <v>2.5874079999999999</v>
      </c>
      <c r="E39978">
        <v>2.4511090000000002</v>
      </c>
      <c r="F39978">
        <v>1.3896630000000001</v>
      </c>
    </row>
    <row r="39979" spans="1:6" x14ac:dyDescent="0.15">
      <c r="A39979">
        <v>42333.61185247</v>
      </c>
      <c r="B39979">
        <v>2.4098570000000001</v>
      </c>
      <c r="C39979">
        <f t="shared" si="634"/>
        <v>39.976999999997531</v>
      </c>
      <c r="D39979">
        <v>2.5974789999999999</v>
      </c>
      <c r="E39979">
        <v>2.4511090000000002</v>
      </c>
      <c r="F39979">
        <v>1.379605</v>
      </c>
    </row>
    <row r="39980" spans="1:6" x14ac:dyDescent="0.15">
      <c r="A39980">
        <v>42333.611852479997</v>
      </c>
      <c r="B39980">
        <v>2.4098570000000001</v>
      </c>
      <c r="C39980">
        <f t="shared" si="634"/>
        <v>39.977999999997529</v>
      </c>
      <c r="D39980">
        <v>2.5974789999999999</v>
      </c>
      <c r="E39980">
        <v>2.4410509999999999</v>
      </c>
      <c r="F39980">
        <v>1.379605</v>
      </c>
    </row>
    <row r="39981" spans="1:6" x14ac:dyDescent="0.15">
      <c r="A39981">
        <v>42333.611852490001</v>
      </c>
      <c r="B39981">
        <v>2.4098570000000001</v>
      </c>
      <c r="C39981">
        <f t="shared" si="634"/>
        <v>39.978999999997527</v>
      </c>
      <c r="D39981">
        <v>2.6025149999999999</v>
      </c>
      <c r="E39981">
        <v>2.4410509999999999</v>
      </c>
      <c r="F39981">
        <v>1.379605</v>
      </c>
    </row>
    <row r="39982" spans="1:6" x14ac:dyDescent="0.15">
      <c r="A39982">
        <v>42333.611852499998</v>
      </c>
      <c r="B39982">
        <v>2.4048250000000002</v>
      </c>
      <c r="C39982">
        <f t="shared" si="634"/>
        <v>39.979999999997524</v>
      </c>
      <c r="D39982">
        <v>2.6025149999999999</v>
      </c>
      <c r="E39982">
        <v>2.4460799999999998</v>
      </c>
      <c r="F39982">
        <v>1.3846339999999999</v>
      </c>
    </row>
    <row r="39983" spans="1:6" x14ac:dyDescent="0.15">
      <c r="A39983">
        <v>42333.611852510003</v>
      </c>
      <c r="B39983">
        <v>2.4048250000000002</v>
      </c>
      <c r="C39983">
        <f t="shared" si="634"/>
        <v>39.980999999997522</v>
      </c>
      <c r="D39983">
        <v>2.592444</v>
      </c>
      <c r="E39983">
        <v>2.4561380000000002</v>
      </c>
      <c r="F39983">
        <v>1.379605</v>
      </c>
    </row>
    <row r="39984" spans="1:6" x14ac:dyDescent="0.15">
      <c r="A39984">
        <v>42333.61185252</v>
      </c>
      <c r="B39984">
        <v>2.3947620000000001</v>
      </c>
      <c r="C39984">
        <f t="shared" si="634"/>
        <v>39.98199999999752</v>
      </c>
      <c r="D39984">
        <v>2.5723009999999999</v>
      </c>
      <c r="E39984">
        <v>2.4611670000000001</v>
      </c>
      <c r="F39984">
        <v>1.3896630000000001</v>
      </c>
    </row>
    <row r="39985" spans="1:6" x14ac:dyDescent="0.15">
      <c r="A39985">
        <v>42333.611852540002</v>
      </c>
      <c r="B39985">
        <v>2.399794</v>
      </c>
      <c r="C39985">
        <f t="shared" si="634"/>
        <v>39.982999999997517</v>
      </c>
      <c r="D39985">
        <v>2.5773359999999998</v>
      </c>
      <c r="E39985">
        <v>2.4661960000000001</v>
      </c>
      <c r="F39985">
        <v>1.3846339999999999</v>
      </c>
    </row>
    <row r="39986" spans="1:6" x14ac:dyDescent="0.15">
      <c r="A39986">
        <v>42333.611852549999</v>
      </c>
      <c r="B39986">
        <v>2.399794</v>
      </c>
      <c r="C39986">
        <f t="shared" si="634"/>
        <v>39.983999999997515</v>
      </c>
      <c r="D39986">
        <v>2.5823719999999999</v>
      </c>
      <c r="E39986">
        <v>2.4460799999999998</v>
      </c>
      <c r="F39986">
        <v>1.3846339999999999</v>
      </c>
    </row>
    <row r="39987" spans="1:6" x14ac:dyDescent="0.15">
      <c r="A39987">
        <v>42333.611852560003</v>
      </c>
      <c r="B39987">
        <v>2.399794</v>
      </c>
      <c r="C39987">
        <f t="shared" si="634"/>
        <v>39.984999999997513</v>
      </c>
      <c r="D39987">
        <v>2.6579079999999999</v>
      </c>
      <c r="E39987">
        <v>2.4058480000000002</v>
      </c>
      <c r="F39987">
        <v>1.379605</v>
      </c>
    </row>
    <row r="39988" spans="1:6" x14ac:dyDescent="0.15">
      <c r="A39988">
        <v>42333.61185257</v>
      </c>
      <c r="B39988">
        <v>2.4098570000000001</v>
      </c>
      <c r="C39988">
        <f t="shared" si="634"/>
        <v>39.98599999999751</v>
      </c>
      <c r="D39988">
        <v>2.678051</v>
      </c>
      <c r="E39988">
        <v>2.4108770000000002</v>
      </c>
      <c r="F39988">
        <v>1.379605</v>
      </c>
    </row>
    <row r="39989" spans="1:6" x14ac:dyDescent="0.15">
      <c r="A39989">
        <v>42333.611852579998</v>
      </c>
      <c r="B39989">
        <v>2.399794</v>
      </c>
      <c r="C39989">
        <f t="shared" si="634"/>
        <v>39.986999999997508</v>
      </c>
      <c r="D39989">
        <v>2.5823719999999999</v>
      </c>
      <c r="E39989">
        <v>2.4460799999999998</v>
      </c>
      <c r="F39989">
        <v>1.3896630000000001</v>
      </c>
    </row>
    <row r="39990" spans="1:6" x14ac:dyDescent="0.15">
      <c r="A39990">
        <v>42333.611852590002</v>
      </c>
      <c r="B39990">
        <v>2.4199199999999998</v>
      </c>
      <c r="C39990">
        <f t="shared" si="634"/>
        <v>39.987999999997506</v>
      </c>
      <c r="D39990">
        <v>2.5269789999999999</v>
      </c>
      <c r="E39990">
        <v>2.5064280000000001</v>
      </c>
      <c r="F39990">
        <v>1.3896630000000001</v>
      </c>
    </row>
    <row r="39991" spans="1:6" x14ac:dyDescent="0.15">
      <c r="A39991">
        <v>42333.611852610004</v>
      </c>
      <c r="B39991">
        <v>2.4098570000000001</v>
      </c>
      <c r="C39991">
        <f t="shared" si="634"/>
        <v>39.988999999997503</v>
      </c>
      <c r="D39991">
        <v>2.5571929999999998</v>
      </c>
      <c r="E39991">
        <v>2.4661960000000001</v>
      </c>
      <c r="F39991">
        <v>1.379605</v>
      </c>
    </row>
    <row r="39992" spans="1:6" x14ac:dyDescent="0.15">
      <c r="A39992">
        <v>42333.611852620001</v>
      </c>
      <c r="B39992">
        <v>2.399794</v>
      </c>
      <c r="C39992">
        <f t="shared" si="634"/>
        <v>39.989999999997501</v>
      </c>
      <c r="D39992">
        <v>2.647837</v>
      </c>
      <c r="E39992">
        <v>2.430993</v>
      </c>
      <c r="F39992">
        <v>1.3846339999999999</v>
      </c>
    </row>
    <row r="39993" spans="1:6" x14ac:dyDescent="0.15">
      <c r="A39993">
        <v>42333.611852629998</v>
      </c>
      <c r="B39993">
        <v>2.399794</v>
      </c>
      <c r="C39993">
        <f t="shared" si="634"/>
        <v>39.990999999997499</v>
      </c>
      <c r="D39993">
        <v>2.662944</v>
      </c>
      <c r="E39993">
        <v>2.425964</v>
      </c>
      <c r="F39993">
        <v>1.3846339999999999</v>
      </c>
    </row>
    <row r="39994" spans="1:6" x14ac:dyDescent="0.15">
      <c r="A39994">
        <v>42333.611852640002</v>
      </c>
      <c r="B39994">
        <v>2.3846989999999999</v>
      </c>
      <c r="C39994">
        <f t="shared" si="634"/>
        <v>39.991999999997496</v>
      </c>
      <c r="D39994">
        <v>2.607551</v>
      </c>
      <c r="E39994">
        <v>2.4460799999999998</v>
      </c>
      <c r="F39994">
        <v>1.3896630000000001</v>
      </c>
    </row>
    <row r="39995" spans="1:6" x14ac:dyDescent="0.15">
      <c r="A39995">
        <v>42333.611852649999</v>
      </c>
      <c r="B39995">
        <v>2.379667</v>
      </c>
      <c r="C39995">
        <f t="shared" si="634"/>
        <v>39.992999999997494</v>
      </c>
      <c r="D39995">
        <v>2.5521579999999999</v>
      </c>
      <c r="E39995">
        <v>2.476254</v>
      </c>
      <c r="F39995">
        <v>1.3846339999999999</v>
      </c>
    </row>
    <row r="39996" spans="1:6" x14ac:dyDescent="0.15">
      <c r="A39996">
        <v>42333.611852659997</v>
      </c>
      <c r="B39996">
        <v>2.4048250000000002</v>
      </c>
      <c r="C39996">
        <f t="shared" si="634"/>
        <v>39.993999999997492</v>
      </c>
      <c r="D39996">
        <v>2.5521579999999999</v>
      </c>
      <c r="E39996">
        <v>2.4812829999999999</v>
      </c>
      <c r="F39996">
        <v>1.3896630000000001</v>
      </c>
    </row>
    <row r="39997" spans="1:6" x14ac:dyDescent="0.15">
      <c r="A39997">
        <v>42333.611852679998</v>
      </c>
      <c r="B39997">
        <v>2.4048250000000002</v>
      </c>
      <c r="C39997">
        <f t="shared" si="634"/>
        <v>39.994999999997489</v>
      </c>
      <c r="D39997">
        <v>2.5874079999999999</v>
      </c>
      <c r="E39997">
        <v>2.4511090000000002</v>
      </c>
      <c r="F39997">
        <v>1.379605</v>
      </c>
    </row>
    <row r="39998" spans="1:6" x14ac:dyDescent="0.15">
      <c r="A39998">
        <v>42333.611852690003</v>
      </c>
      <c r="B39998">
        <v>2.4199199999999998</v>
      </c>
      <c r="C39998">
        <f t="shared" si="634"/>
        <v>39.995999999997487</v>
      </c>
      <c r="D39998">
        <v>2.6176219999999999</v>
      </c>
      <c r="E39998">
        <v>2.4360219999999999</v>
      </c>
      <c r="F39998">
        <v>1.379605</v>
      </c>
    </row>
    <row r="39999" spans="1:6" x14ac:dyDescent="0.15">
      <c r="A39999">
        <v>42333.6118527</v>
      </c>
      <c r="B39999">
        <v>2.4048250000000002</v>
      </c>
      <c r="C39999">
        <f t="shared" si="634"/>
        <v>39.996999999997485</v>
      </c>
      <c r="D39999">
        <v>2.63273</v>
      </c>
      <c r="E39999">
        <v>2.4209350000000001</v>
      </c>
      <c r="F39999">
        <v>1.3846339999999999</v>
      </c>
    </row>
    <row r="40000" spans="1:6" x14ac:dyDescent="0.15">
      <c r="A40000">
        <v>42333.611852709997</v>
      </c>
      <c r="B40000">
        <v>2.399794</v>
      </c>
      <c r="C40000">
        <f t="shared" si="634"/>
        <v>39.997999999997482</v>
      </c>
      <c r="D40000">
        <v>2.63273</v>
      </c>
      <c r="E40000">
        <v>2.425964</v>
      </c>
      <c r="F40000">
        <v>1.3846339999999999</v>
      </c>
    </row>
    <row r="40001" spans="1:6" x14ac:dyDescent="0.15">
      <c r="A40001">
        <v>42333.611852720001</v>
      </c>
      <c r="B40001">
        <v>2.3947620000000001</v>
      </c>
      <c r="C40001">
        <f t="shared" si="634"/>
        <v>39.99899999999748</v>
      </c>
      <c r="D40001">
        <v>2.5974789999999999</v>
      </c>
      <c r="E40001">
        <v>2.4561380000000002</v>
      </c>
      <c r="F40001">
        <v>1.3846339999999999</v>
      </c>
    </row>
    <row r="40002" spans="1:6" x14ac:dyDescent="0.15">
      <c r="A40002">
        <v>42333.611852729999</v>
      </c>
      <c r="B40002">
        <v>2.4098570000000001</v>
      </c>
      <c r="C40002">
        <f t="shared" si="634"/>
        <v>39.999999999997478</v>
      </c>
      <c r="D40002">
        <v>2.5723009999999999</v>
      </c>
      <c r="E40002">
        <v>2.476254</v>
      </c>
      <c r="F40002">
        <v>1.3896630000000001</v>
      </c>
    </row>
    <row r="40003" spans="1:6" x14ac:dyDescent="0.15">
      <c r="A40003">
        <v>42333.611852740003</v>
      </c>
      <c r="B40003">
        <v>2.4199199999999998</v>
      </c>
      <c r="C40003">
        <f t="shared" si="634"/>
        <v>40.000999999997475</v>
      </c>
      <c r="D40003">
        <v>2.5571929999999998</v>
      </c>
      <c r="E40003">
        <v>2.471225</v>
      </c>
      <c r="F40003">
        <v>1.379605</v>
      </c>
    </row>
    <row r="40004" spans="1:6" x14ac:dyDescent="0.15">
      <c r="A40004">
        <v>42333.611852759997</v>
      </c>
      <c r="B40004">
        <v>2.4048250000000002</v>
      </c>
      <c r="C40004">
        <f t="shared" ref="C40004:C40067" si="635">C40003+0.001</f>
        <v>40.001999999997473</v>
      </c>
      <c r="D40004">
        <v>2.5974789999999999</v>
      </c>
      <c r="E40004">
        <v>2.4561380000000002</v>
      </c>
      <c r="F40004">
        <v>1.3846339999999999</v>
      </c>
    </row>
    <row r="40005" spans="1:6" x14ac:dyDescent="0.15">
      <c r="A40005">
        <v>42333.611852770002</v>
      </c>
      <c r="B40005">
        <v>2.3897300000000001</v>
      </c>
      <c r="C40005">
        <f t="shared" si="635"/>
        <v>40.002999999997471</v>
      </c>
      <c r="D40005">
        <v>2.6025149999999999</v>
      </c>
      <c r="E40005">
        <v>2.4410509999999999</v>
      </c>
      <c r="F40005">
        <v>1.379605</v>
      </c>
    </row>
    <row r="40006" spans="1:6" x14ac:dyDescent="0.15">
      <c r="A40006">
        <v>42333.611852779999</v>
      </c>
      <c r="B40006">
        <v>2.3897300000000001</v>
      </c>
      <c r="C40006">
        <f t="shared" si="635"/>
        <v>40.003999999997468</v>
      </c>
      <c r="D40006">
        <v>2.6176219999999999</v>
      </c>
      <c r="E40006">
        <v>2.430993</v>
      </c>
      <c r="F40006">
        <v>1.379605</v>
      </c>
    </row>
    <row r="40007" spans="1:6" x14ac:dyDescent="0.15">
      <c r="A40007">
        <v>42333.611852790003</v>
      </c>
      <c r="B40007">
        <v>2.3947620000000001</v>
      </c>
      <c r="C40007">
        <f t="shared" si="635"/>
        <v>40.004999999997466</v>
      </c>
      <c r="D40007">
        <v>2.6176219999999999</v>
      </c>
      <c r="E40007">
        <v>2.430993</v>
      </c>
      <c r="F40007">
        <v>1.379605</v>
      </c>
    </row>
    <row r="40008" spans="1:6" x14ac:dyDescent="0.15">
      <c r="A40008">
        <v>42333.611852800001</v>
      </c>
      <c r="B40008">
        <v>2.3947620000000001</v>
      </c>
      <c r="C40008">
        <f t="shared" si="635"/>
        <v>40.005999999997464</v>
      </c>
      <c r="D40008">
        <v>2.6025149999999999</v>
      </c>
      <c r="E40008">
        <v>2.4511090000000002</v>
      </c>
      <c r="F40008">
        <v>1.3896630000000001</v>
      </c>
    </row>
    <row r="40009" spans="1:6" x14ac:dyDescent="0.15">
      <c r="A40009">
        <v>42333.611852809998</v>
      </c>
      <c r="B40009">
        <v>2.4098570000000001</v>
      </c>
      <c r="C40009">
        <f t="shared" si="635"/>
        <v>40.006999999997461</v>
      </c>
      <c r="D40009">
        <v>2.5571929999999998</v>
      </c>
      <c r="E40009">
        <v>2.476254</v>
      </c>
      <c r="F40009">
        <v>1.3846339999999999</v>
      </c>
    </row>
    <row r="40010" spans="1:6" x14ac:dyDescent="0.15">
      <c r="A40010">
        <v>42333.611852829999</v>
      </c>
      <c r="B40010">
        <v>2.4249520000000002</v>
      </c>
      <c r="C40010">
        <f t="shared" si="635"/>
        <v>40.007999999997459</v>
      </c>
      <c r="D40010">
        <v>2.592444</v>
      </c>
      <c r="E40010">
        <v>2.4661960000000001</v>
      </c>
      <c r="F40010">
        <v>1.3846339999999999</v>
      </c>
    </row>
    <row r="40011" spans="1:6" x14ac:dyDescent="0.15">
      <c r="A40011">
        <v>42333.611852839997</v>
      </c>
      <c r="B40011">
        <v>2.4199199999999998</v>
      </c>
      <c r="C40011">
        <f t="shared" si="635"/>
        <v>40.008999999997457</v>
      </c>
      <c r="D40011">
        <v>2.6025149999999999</v>
      </c>
      <c r="E40011">
        <v>2.4511090000000002</v>
      </c>
      <c r="F40011">
        <v>1.3846339999999999</v>
      </c>
    </row>
    <row r="40012" spans="1:6" x14ac:dyDescent="0.15">
      <c r="A40012">
        <v>42333.611852850001</v>
      </c>
      <c r="B40012">
        <v>2.4048250000000002</v>
      </c>
      <c r="C40012">
        <f t="shared" si="635"/>
        <v>40.009999999997454</v>
      </c>
      <c r="D40012">
        <v>2.5974789999999999</v>
      </c>
      <c r="E40012">
        <v>2.4561380000000002</v>
      </c>
      <c r="F40012">
        <v>1.3846339999999999</v>
      </c>
    </row>
    <row r="40013" spans="1:6" x14ac:dyDescent="0.15">
      <c r="A40013">
        <v>42333.611852859998</v>
      </c>
      <c r="B40013">
        <v>2.399794</v>
      </c>
      <c r="C40013">
        <f t="shared" si="635"/>
        <v>40.010999999997452</v>
      </c>
      <c r="D40013">
        <v>2.607551</v>
      </c>
      <c r="E40013">
        <v>2.4410509999999999</v>
      </c>
      <c r="F40013">
        <v>1.379605</v>
      </c>
    </row>
    <row r="40014" spans="1:6" x14ac:dyDescent="0.15">
      <c r="A40014">
        <v>42333.611852870003</v>
      </c>
      <c r="B40014">
        <v>2.399794</v>
      </c>
      <c r="C40014">
        <f t="shared" si="635"/>
        <v>40.01199999999745</v>
      </c>
      <c r="D40014">
        <v>2.5974789999999999</v>
      </c>
      <c r="E40014">
        <v>2.4410509999999999</v>
      </c>
      <c r="F40014">
        <v>1.3896630000000001</v>
      </c>
    </row>
    <row r="40015" spans="1:6" x14ac:dyDescent="0.15">
      <c r="A40015">
        <v>42333.612716600001</v>
      </c>
      <c r="B40015">
        <v>2.4048250000000002</v>
      </c>
      <c r="C40015">
        <f t="shared" si="635"/>
        <v>40.012999999997447</v>
      </c>
      <c r="D40015">
        <v>2.5974789999999999</v>
      </c>
      <c r="E40015">
        <v>2.4561380000000002</v>
      </c>
      <c r="F40015">
        <v>1.3896630000000001</v>
      </c>
    </row>
    <row r="40016" spans="1:6" x14ac:dyDescent="0.15">
      <c r="A40016">
        <v>42333.612716609998</v>
      </c>
      <c r="B40016">
        <v>2.3897300000000001</v>
      </c>
      <c r="C40016">
        <f t="shared" si="635"/>
        <v>40.013999999997445</v>
      </c>
      <c r="D40016">
        <v>2.5823719999999999</v>
      </c>
      <c r="E40016">
        <v>2.4561380000000002</v>
      </c>
      <c r="F40016">
        <v>1.3846339999999999</v>
      </c>
    </row>
    <row r="40017" spans="1:6" x14ac:dyDescent="0.15">
      <c r="A40017">
        <v>42333.612716620002</v>
      </c>
      <c r="B40017">
        <v>2.3947620000000001</v>
      </c>
      <c r="C40017">
        <f t="shared" si="635"/>
        <v>40.014999999997443</v>
      </c>
      <c r="D40017">
        <v>2.5874079999999999</v>
      </c>
      <c r="E40017">
        <v>2.4410509999999999</v>
      </c>
      <c r="F40017">
        <v>1.3846339999999999</v>
      </c>
    </row>
    <row r="40018" spans="1:6" x14ac:dyDescent="0.15">
      <c r="A40018">
        <v>42333.612716629999</v>
      </c>
      <c r="B40018">
        <v>2.399794</v>
      </c>
      <c r="C40018">
        <f t="shared" si="635"/>
        <v>40.01599999999744</v>
      </c>
      <c r="D40018">
        <v>2.592444</v>
      </c>
      <c r="E40018">
        <v>2.4460799999999998</v>
      </c>
      <c r="F40018">
        <v>1.3846339999999999</v>
      </c>
    </row>
    <row r="40019" spans="1:6" x14ac:dyDescent="0.15">
      <c r="A40019">
        <v>42333.612716650001</v>
      </c>
      <c r="B40019">
        <v>2.4098570000000001</v>
      </c>
      <c r="C40019">
        <f t="shared" si="635"/>
        <v>40.016999999997438</v>
      </c>
      <c r="D40019">
        <v>2.5974789999999999</v>
      </c>
      <c r="E40019">
        <v>2.4460799999999998</v>
      </c>
      <c r="F40019">
        <v>1.394692</v>
      </c>
    </row>
    <row r="40020" spans="1:6" x14ac:dyDescent="0.15">
      <c r="A40020">
        <v>42333.612716659998</v>
      </c>
      <c r="B40020">
        <v>2.4249520000000002</v>
      </c>
      <c r="C40020">
        <f t="shared" si="635"/>
        <v>40.017999999997436</v>
      </c>
      <c r="D40020">
        <v>2.592444</v>
      </c>
      <c r="E40020">
        <v>2.4511090000000002</v>
      </c>
      <c r="F40020">
        <v>1.379605</v>
      </c>
    </row>
    <row r="40021" spans="1:6" x14ac:dyDescent="0.15">
      <c r="A40021">
        <v>42333.612716670003</v>
      </c>
      <c r="B40021">
        <v>2.4199199999999998</v>
      </c>
      <c r="C40021">
        <f t="shared" si="635"/>
        <v>40.018999999997433</v>
      </c>
      <c r="D40021">
        <v>2.612587</v>
      </c>
      <c r="E40021">
        <v>2.4611670000000001</v>
      </c>
      <c r="F40021">
        <v>1.394692</v>
      </c>
    </row>
    <row r="40022" spans="1:6" x14ac:dyDescent="0.15">
      <c r="A40022">
        <v>42333.61271668</v>
      </c>
      <c r="B40022">
        <v>2.4148890000000001</v>
      </c>
      <c r="C40022">
        <f t="shared" si="635"/>
        <v>40.019999999997431</v>
      </c>
      <c r="D40022">
        <v>2.6025149999999999</v>
      </c>
      <c r="E40022">
        <v>2.4561380000000002</v>
      </c>
      <c r="F40022">
        <v>1.379605</v>
      </c>
    </row>
    <row r="40023" spans="1:6" x14ac:dyDescent="0.15">
      <c r="A40023">
        <v>42333.612716689997</v>
      </c>
      <c r="B40023">
        <v>2.4048250000000002</v>
      </c>
      <c r="C40023">
        <f t="shared" si="635"/>
        <v>40.020999999997429</v>
      </c>
      <c r="D40023">
        <v>2.5974789999999999</v>
      </c>
      <c r="E40023">
        <v>2.4611670000000001</v>
      </c>
      <c r="F40023">
        <v>1.3846339999999999</v>
      </c>
    </row>
    <row r="40024" spans="1:6" x14ac:dyDescent="0.15">
      <c r="A40024">
        <v>42333.612716700001</v>
      </c>
      <c r="B40024">
        <v>2.4048250000000002</v>
      </c>
      <c r="C40024">
        <f t="shared" si="635"/>
        <v>40.021999999997426</v>
      </c>
      <c r="D40024">
        <v>2.5974789999999999</v>
      </c>
      <c r="E40024">
        <v>2.4561380000000002</v>
      </c>
      <c r="F40024">
        <v>1.3846339999999999</v>
      </c>
    </row>
    <row r="40025" spans="1:6" x14ac:dyDescent="0.15">
      <c r="A40025">
        <v>42333.612716709998</v>
      </c>
      <c r="B40025">
        <v>2.3897300000000001</v>
      </c>
      <c r="C40025">
        <f t="shared" si="635"/>
        <v>40.022999999997424</v>
      </c>
      <c r="D40025">
        <v>2.592444</v>
      </c>
      <c r="E40025">
        <v>2.4661960000000001</v>
      </c>
      <c r="F40025">
        <v>1.3846339999999999</v>
      </c>
    </row>
    <row r="40026" spans="1:6" x14ac:dyDescent="0.15">
      <c r="A40026">
        <v>42333.61271673</v>
      </c>
      <c r="B40026">
        <v>2.3947620000000001</v>
      </c>
      <c r="C40026">
        <f t="shared" si="635"/>
        <v>40.023999999997422</v>
      </c>
      <c r="D40026">
        <v>2.5723009999999999</v>
      </c>
      <c r="E40026">
        <v>2.4611670000000001</v>
      </c>
      <c r="F40026">
        <v>1.379605</v>
      </c>
    </row>
    <row r="40027" spans="1:6" x14ac:dyDescent="0.15">
      <c r="A40027">
        <v>42333.612716739997</v>
      </c>
      <c r="B40027">
        <v>2.3947620000000001</v>
      </c>
      <c r="C40027">
        <f t="shared" si="635"/>
        <v>40.024999999997419</v>
      </c>
      <c r="D40027">
        <v>2.5874079999999999</v>
      </c>
      <c r="E40027">
        <v>2.4661960000000001</v>
      </c>
      <c r="F40027">
        <v>1.3896630000000001</v>
      </c>
    </row>
    <row r="40028" spans="1:6" x14ac:dyDescent="0.15">
      <c r="A40028">
        <v>42333.612716750002</v>
      </c>
      <c r="B40028">
        <v>2.3947620000000001</v>
      </c>
      <c r="C40028">
        <f t="shared" si="635"/>
        <v>40.025999999997417</v>
      </c>
      <c r="D40028">
        <v>2.5974789999999999</v>
      </c>
      <c r="E40028">
        <v>2.4460799999999998</v>
      </c>
      <c r="F40028">
        <v>1.3896630000000001</v>
      </c>
    </row>
    <row r="40029" spans="1:6" x14ac:dyDescent="0.15">
      <c r="A40029">
        <v>42333.612716759999</v>
      </c>
      <c r="B40029">
        <v>2.4048250000000002</v>
      </c>
      <c r="C40029">
        <f t="shared" si="635"/>
        <v>40.026999999997415</v>
      </c>
      <c r="D40029">
        <v>2.592444</v>
      </c>
      <c r="E40029">
        <v>2.4460799999999998</v>
      </c>
      <c r="F40029">
        <v>1.394692</v>
      </c>
    </row>
    <row r="40030" spans="1:6" x14ac:dyDescent="0.15">
      <c r="A40030">
        <v>42333.612716770003</v>
      </c>
      <c r="B40030">
        <v>2.4048250000000002</v>
      </c>
      <c r="C40030">
        <f t="shared" si="635"/>
        <v>40.027999999997412</v>
      </c>
      <c r="D40030">
        <v>2.6025149999999999</v>
      </c>
      <c r="E40030">
        <v>2.4460799999999998</v>
      </c>
      <c r="F40030">
        <v>1.379605</v>
      </c>
    </row>
    <row r="40031" spans="1:6" x14ac:dyDescent="0.15">
      <c r="A40031">
        <v>42333.61271678</v>
      </c>
      <c r="B40031">
        <v>2.4098570000000001</v>
      </c>
      <c r="C40031">
        <f t="shared" si="635"/>
        <v>40.02899999999741</v>
      </c>
      <c r="D40031">
        <v>2.6025149999999999</v>
      </c>
      <c r="E40031">
        <v>2.4460799999999998</v>
      </c>
      <c r="F40031">
        <v>1.3896630000000001</v>
      </c>
    </row>
    <row r="40032" spans="1:6" x14ac:dyDescent="0.15">
      <c r="A40032">
        <v>42333.612716800002</v>
      </c>
      <c r="B40032">
        <v>2.4148890000000001</v>
      </c>
      <c r="C40032">
        <f t="shared" si="635"/>
        <v>40.029999999997408</v>
      </c>
      <c r="D40032">
        <v>2.5974789999999999</v>
      </c>
      <c r="E40032">
        <v>2.4460799999999998</v>
      </c>
      <c r="F40032">
        <v>1.379605</v>
      </c>
    </row>
    <row r="40033" spans="1:6" x14ac:dyDescent="0.15">
      <c r="A40033">
        <v>42333.612716809999</v>
      </c>
      <c r="B40033">
        <v>2.4048250000000002</v>
      </c>
      <c r="C40033">
        <f t="shared" si="635"/>
        <v>40.030999999997405</v>
      </c>
      <c r="D40033">
        <v>2.592444</v>
      </c>
      <c r="E40033">
        <v>2.4460799999999998</v>
      </c>
      <c r="F40033">
        <v>1.379605</v>
      </c>
    </row>
    <row r="40034" spans="1:6" x14ac:dyDescent="0.15">
      <c r="A40034">
        <v>42333.612716819996</v>
      </c>
      <c r="B40034">
        <v>2.4048250000000002</v>
      </c>
      <c r="C40034">
        <f t="shared" si="635"/>
        <v>40.031999999997403</v>
      </c>
      <c r="D40034">
        <v>2.592444</v>
      </c>
      <c r="E40034">
        <v>2.4410509999999999</v>
      </c>
      <c r="F40034">
        <v>1.3896630000000001</v>
      </c>
    </row>
    <row r="40035" spans="1:6" x14ac:dyDescent="0.15">
      <c r="A40035">
        <v>42333.612716830001</v>
      </c>
      <c r="B40035">
        <v>2.3947620000000001</v>
      </c>
      <c r="C40035">
        <f t="shared" si="635"/>
        <v>40.032999999997401</v>
      </c>
      <c r="D40035">
        <v>2.5974789999999999</v>
      </c>
      <c r="E40035">
        <v>2.4511090000000002</v>
      </c>
      <c r="F40035">
        <v>1.3846339999999999</v>
      </c>
    </row>
    <row r="40036" spans="1:6" x14ac:dyDescent="0.15">
      <c r="A40036">
        <v>42333.612716839998</v>
      </c>
      <c r="B40036">
        <v>2.3947620000000001</v>
      </c>
      <c r="C40036">
        <f t="shared" si="635"/>
        <v>40.033999999997398</v>
      </c>
      <c r="D40036">
        <v>2.5823719999999999</v>
      </c>
      <c r="E40036">
        <v>2.4511090000000002</v>
      </c>
      <c r="F40036">
        <v>1.3846339999999999</v>
      </c>
    </row>
    <row r="40037" spans="1:6" x14ac:dyDescent="0.15">
      <c r="A40037">
        <v>42333.612716850002</v>
      </c>
      <c r="B40037">
        <v>2.399794</v>
      </c>
      <c r="C40037">
        <f t="shared" si="635"/>
        <v>40.034999999997396</v>
      </c>
      <c r="D40037">
        <v>2.5874079999999999</v>
      </c>
      <c r="E40037">
        <v>2.4410509999999999</v>
      </c>
      <c r="F40037">
        <v>1.3896630000000001</v>
      </c>
    </row>
    <row r="40038" spans="1:6" x14ac:dyDescent="0.15">
      <c r="A40038">
        <v>42333.612716869997</v>
      </c>
      <c r="B40038">
        <v>2.399794</v>
      </c>
      <c r="C40038">
        <f t="shared" si="635"/>
        <v>40.035999999997394</v>
      </c>
      <c r="D40038">
        <v>2.6025149999999999</v>
      </c>
      <c r="E40038">
        <v>2.4360219999999999</v>
      </c>
      <c r="F40038">
        <v>1.3846339999999999</v>
      </c>
    </row>
    <row r="40039" spans="1:6" x14ac:dyDescent="0.15">
      <c r="A40039">
        <v>42333.612716880001</v>
      </c>
      <c r="B40039">
        <v>2.4048250000000002</v>
      </c>
      <c r="C40039">
        <f t="shared" si="635"/>
        <v>40.036999999997391</v>
      </c>
      <c r="D40039">
        <v>2.6025149999999999</v>
      </c>
      <c r="E40039">
        <v>2.4410509999999999</v>
      </c>
      <c r="F40039">
        <v>1.3846339999999999</v>
      </c>
    </row>
    <row r="40040" spans="1:6" x14ac:dyDescent="0.15">
      <c r="A40040">
        <v>42333.612716889998</v>
      </c>
      <c r="B40040">
        <v>2.4098570000000001</v>
      </c>
      <c r="C40040">
        <f t="shared" si="635"/>
        <v>40.037999999997389</v>
      </c>
      <c r="D40040">
        <v>2.612587</v>
      </c>
      <c r="E40040">
        <v>2.4561380000000002</v>
      </c>
      <c r="F40040">
        <v>1.3846339999999999</v>
      </c>
    </row>
    <row r="40041" spans="1:6" x14ac:dyDescent="0.15">
      <c r="A40041">
        <v>42333.612716900003</v>
      </c>
      <c r="B40041">
        <v>2.4098570000000001</v>
      </c>
      <c r="C40041">
        <f t="shared" si="635"/>
        <v>40.038999999997387</v>
      </c>
      <c r="D40041">
        <v>2.5974789999999999</v>
      </c>
      <c r="E40041">
        <v>2.4511090000000002</v>
      </c>
      <c r="F40041">
        <v>1.3846339999999999</v>
      </c>
    </row>
    <row r="40042" spans="1:6" x14ac:dyDescent="0.15">
      <c r="A40042">
        <v>42333.61271691</v>
      </c>
      <c r="B40042">
        <v>2.4098570000000001</v>
      </c>
      <c r="C40042">
        <f t="shared" si="635"/>
        <v>40.039999999997384</v>
      </c>
      <c r="D40042">
        <v>2.5974789999999999</v>
      </c>
      <c r="E40042">
        <v>2.4611670000000001</v>
      </c>
      <c r="F40042">
        <v>1.379605</v>
      </c>
    </row>
    <row r="40043" spans="1:6" x14ac:dyDescent="0.15">
      <c r="A40043">
        <v>42333.612716919997</v>
      </c>
      <c r="B40043">
        <v>2.4048250000000002</v>
      </c>
      <c r="C40043">
        <f t="shared" si="635"/>
        <v>40.040999999997382</v>
      </c>
      <c r="D40043">
        <v>2.5974789999999999</v>
      </c>
      <c r="E40043">
        <v>2.4511090000000002</v>
      </c>
      <c r="F40043">
        <v>1.3896630000000001</v>
      </c>
    </row>
    <row r="40044" spans="1:6" x14ac:dyDescent="0.15">
      <c r="A40044">
        <v>42333.612716930002</v>
      </c>
      <c r="B40044">
        <v>2.4148890000000001</v>
      </c>
      <c r="C40044">
        <f t="shared" si="635"/>
        <v>40.04199999999738</v>
      </c>
      <c r="D40044">
        <v>2.5974789999999999</v>
      </c>
      <c r="E40044">
        <v>2.4460799999999998</v>
      </c>
      <c r="F40044">
        <v>1.3896630000000001</v>
      </c>
    </row>
    <row r="40045" spans="1:6" x14ac:dyDescent="0.15">
      <c r="A40045">
        <v>42333.612716950003</v>
      </c>
      <c r="B40045">
        <v>2.3947620000000001</v>
      </c>
      <c r="C40045">
        <f t="shared" si="635"/>
        <v>40.042999999997377</v>
      </c>
      <c r="D40045">
        <v>2.592444</v>
      </c>
      <c r="E40045">
        <v>2.4511090000000002</v>
      </c>
      <c r="F40045">
        <v>1.394692</v>
      </c>
    </row>
    <row r="40046" spans="1:6" x14ac:dyDescent="0.15">
      <c r="A40046">
        <v>42333.61271696</v>
      </c>
      <c r="B40046">
        <v>2.3947620000000001</v>
      </c>
      <c r="C40046">
        <f t="shared" si="635"/>
        <v>40.043999999997375</v>
      </c>
      <c r="D40046">
        <v>2.5823719999999999</v>
      </c>
      <c r="E40046">
        <v>2.4460799999999998</v>
      </c>
      <c r="F40046">
        <v>1.3896630000000001</v>
      </c>
    </row>
    <row r="40047" spans="1:6" x14ac:dyDescent="0.15">
      <c r="A40047">
        <v>42333.612716969998</v>
      </c>
      <c r="B40047">
        <v>2.3947620000000001</v>
      </c>
      <c r="C40047">
        <f t="shared" si="635"/>
        <v>40.044999999997373</v>
      </c>
      <c r="D40047">
        <v>2.5874079999999999</v>
      </c>
      <c r="E40047">
        <v>2.4511090000000002</v>
      </c>
      <c r="F40047">
        <v>1.3846339999999999</v>
      </c>
    </row>
    <row r="40048" spans="1:6" x14ac:dyDescent="0.15">
      <c r="A40048">
        <v>42333.612716980002</v>
      </c>
      <c r="B40048">
        <v>2.4098570000000001</v>
      </c>
      <c r="C40048">
        <f t="shared" si="635"/>
        <v>40.04599999999737</v>
      </c>
      <c r="D40048">
        <v>2.5974789999999999</v>
      </c>
      <c r="E40048">
        <v>2.4460799999999998</v>
      </c>
      <c r="F40048">
        <v>1.3846339999999999</v>
      </c>
    </row>
    <row r="40049" spans="1:6" x14ac:dyDescent="0.15">
      <c r="A40049">
        <v>42333.612716989999</v>
      </c>
      <c r="B40049">
        <v>2.4148890000000001</v>
      </c>
      <c r="C40049">
        <f t="shared" si="635"/>
        <v>40.046999999997368</v>
      </c>
      <c r="D40049">
        <v>2.5974789999999999</v>
      </c>
      <c r="E40049">
        <v>2.4410509999999999</v>
      </c>
      <c r="F40049">
        <v>1.3846339999999999</v>
      </c>
    </row>
    <row r="40050" spans="1:6" x14ac:dyDescent="0.15">
      <c r="A40050">
        <v>42333.612717000004</v>
      </c>
      <c r="B40050">
        <v>2.4098570000000001</v>
      </c>
      <c r="C40050">
        <f t="shared" si="635"/>
        <v>40.047999999997366</v>
      </c>
      <c r="D40050">
        <v>2.5974789999999999</v>
      </c>
      <c r="E40050">
        <v>2.4460799999999998</v>
      </c>
      <c r="F40050">
        <v>1.3846339999999999</v>
      </c>
    </row>
    <row r="40051" spans="1:6" x14ac:dyDescent="0.15">
      <c r="A40051">
        <v>42333.612717019998</v>
      </c>
      <c r="B40051">
        <v>2.4148890000000001</v>
      </c>
      <c r="C40051">
        <f t="shared" si="635"/>
        <v>40.048999999997363</v>
      </c>
      <c r="D40051">
        <v>2.6025149999999999</v>
      </c>
      <c r="E40051">
        <v>2.4460799999999998</v>
      </c>
      <c r="F40051">
        <v>1.3846339999999999</v>
      </c>
    </row>
    <row r="40052" spans="1:6" x14ac:dyDescent="0.15">
      <c r="A40052">
        <v>42333.612717030002</v>
      </c>
      <c r="B40052">
        <v>2.4098570000000001</v>
      </c>
      <c r="C40052">
        <f t="shared" si="635"/>
        <v>40.049999999997361</v>
      </c>
      <c r="D40052">
        <v>2.6025149999999999</v>
      </c>
      <c r="E40052">
        <v>2.4511090000000002</v>
      </c>
      <c r="F40052">
        <v>1.3896630000000001</v>
      </c>
    </row>
    <row r="40053" spans="1:6" x14ac:dyDescent="0.15">
      <c r="A40053">
        <v>42333.61271704</v>
      </c>
      <c r="B40053">
        <v>2.4148890000000001</v>
      </c>
      <c r="C40053">
        <f t="shared" si="635"/>
        <v>40.050999999997359</v>
      </c>
      <c r="D40053">
        <v>2.592444</v>
      </c>
      <c r="E40053">
        <v>2.4511090000000002</v>
      </c>
      <c r="F40053">
        <v>1.3846339999999999</v>
      </c>
    </row>
    <row r="40054" spans="1:6" x14ac:dyDescent="0.15">
      <c r="A40054">
        <v>42333.612717049997</v>
      </c>
      <c r="B40054">
        <v>2.4098570000000001</v>
      </c>
      <c r="C40054">
        <f t="shared" si="635"/>
        <v>40.051999999997356</v>
      </c>
      <c r="D40054">
        <v>2.592444</v>
      </c>
      <c r="E40054">
        <v>2.4460799999999998</v>
      </c>
      <c r="F40054">
        <v>1.3846339999999999</v>
      </c>
    </row>
    <row r="40055" spans="1:6" x14ac:dyDescent="0.15">
      <c r="A40055">
        <v>42333.612717060001</v>
      </c>
      <c r="B40055">
        <v>2.399794</v>
      </c>
      <c r="C40055">
        <f t="shared" si="635"/>
        <v>40.052999999997354</v>
      </c>
      <c r="D40055">
        <v>2.5823719999999999</v>
      </c>
      <c r="E40055">
        <v>2.4460799999999998</v>
      </c>
      <c r="F40055">
        <v>1.3846339999999999</v>
      </c>
    </row>
    <row r="40056" spans="1:6" x14ac:dyDescent="0.15">
      <c r="A40056">
        <v>42333.612717069998</v>
      </c>
      <c r="B40056">
        <v>2.399794</v>
      </c>
      <c r="C40056">
        <f t="shared" si="635"/>
        <v>40.053999999997352</v>
      </c>
      <c r="D40056">
        <v>2.5874079999999999</v>
      </c>
      <c r="E40056">
        <v>2.4410509999999999</v>
      </c>
      <c r="F40056">
        <v>1.3846339999999999</v>
      </c>
    </row>
    <row r="40057" spans="1:6" x14ac:dyDescent="0.15">
      <c r="A40057">
        <v>42333.61271709</v>
      </c>
      <c r="B40057">
        <v>2.399794</v>
      </c>
      <c r="C40057">
        <f t="shared" si="635"/>
        <v>40.054999999997349</v>
      </c>
      <c r="D40057">
        <v>2.5974789999999999</v>
      </c>
      <c r="E40057">
        <v>2.4460799999999998</v>
      </c>
      <c r="F40057">
        <v>1.3846339999999999</v>
      </c>
    </row>
    <row r="40058" spans="1:6" x14ac:dyDescent="0.15">
      <c r="A40058">
        <v>42333.612717099997</v>
      </c>
      <c r="B40058">
        <v>2.3947620000000001</v>
      </c>
      <c r="C40058">
        <f t="shared" si="635"/>
        <v>40.055999999997347</v>
      </c>
      <c r="D40058">
        <v>2.6025149999999999</v>
      </c>
      <c r="E40058">
        <v>2.4460799999999998</v>
      </c>
      <c r="F40058">
        <v>1.3846339999999999</v>
      </c>
    </row>
    <row r="40059" spans="1:6" x14ac:dyDescent="0.15">
      <c r="A40059">
        <v>42333.612717110002</v>
      </c>
      <c r="B40059">
        <v>2.4048250000000002</v>
      </c>
      <c r="C40059">
        <f t="shared" si="635"/>
        <v>40.056999999997345</v>
      </c>
      <c r="D40059">
        <v>2.6025149999999999</v>
      </c>
      <c r="E40059">
        <v>2.4561380000000002</v>
      </c>
      <c r="F40059">
        <v>1.3896630000000001</v>
      </c>
    </row>
    <row r="40060" spans="1:6" x14ac:dyDescent="0.15">
      <c r="A40060">
        <v>42333.612717119999</v>
      </c>
      <c r="B40060">
        <v>2.4048250000000002</v>
      </c>
      <c r="C40060">
        <f t="shared" si="635"/>
        <v>40.057999999997342</v>
      </c>
      <c r="D40060">
        <v>2.6025149999999999</v>
      </c>
      <c r="E40060">
        <v>2.4460799999999998</v>
      </c>
      <c r="F40060">
        <v>1.3896630000000001</v>
      </c>
    </row>
    <row r="40061" spans="1:6" x14ac:dyDescent="0.15">
      <c r="A40061">
        <v>42333.612717130003</v>
      </c>
      <c r="B40061">
        <v>2.399794</v>
      </c>
      <c r="C40061">
        <f t="shared" si="635"/>
        <v>40.05899999999734</v>
      </c>
      <c r="D40061">
        <v>2.6025149999999999</v>
      </c>
      <c r="E40061">
        <v>2.4460799999999998</v>
      </c>
      <c r="F40061">
        <v>1.3896630000000001</v>
      </c>
    </row>
    <row r="40062" spans="1:6" x14ac:dyDescent="0.15">
      <c r="A40062">
        <v>42333.61271714</v>
      </c>
      <c r="B40062">
        <v>2.399794</v>
      </c>
      <c r="C40062">
        <f t="shared" si="635"/>
        <v>40.059999999997338</v>
      </c>
      <c r="D40062">
        <v>2.5974789999999999</v>
      </c>
      <c r="E40062">
        <v>2.4511090000000002</v>
      </c>
      <c r="F40062">
        <v>1.379605</v>
      </c>
    </row>
    <row r="40063" spans="1:6" x14ac:dyDescent="0.15">
      <c r="A40063">
        <v>42333.612717149997</v>
      </c>
      <c r="B40063">
        <v>2.399794</v>
      </c>
      <c r="C40063">
        <f t="shared" si="635"/>
        <v>40.060999999997335</v>
      </c>
      <c r="D40063">
        <v>2.5823719999999999</v>
      </c>
      <c r="E40063">
        <v>2.4611670000000001</v>
      </c>
      <c r="F40063">
        <v>1.394692</v>
      </c>
    </row>
    <row r="40064" spans="1:6" x14ac:dyDescent="0.15">
      <c r="A40064">
        <v>42333.612717169999</v>
      </c>
      <c r="B40064">
        <v>2.4048250000000002</v>
      </c>
      <c r="C40064">
        <f t="shared" si="635"/>
        <v>40.061999999997333</v>
      </c>
      <c r="D40064">
        <v>2.5974789999999999</v>
      </c>
      <c r="E40064">
        <v>2.4460799999999998</v>
      </c>
      <c r="F40064">
        <v>1.3846339999999999</v>
      </c>
    </row>
    <row r="40065" spans="1:6" x14ac:dyDescent="0.15">
      <c r="A40065">
        <v>42333.612717180004</v>
      </c>
      <c r="B40065">
        <v>2.3947620000000001</v>
      </c>
      <c r="C40065">
        <f t="shared" si="635"/>
        <v>40.062999999997331</v>
      </c>
      <c r="D40065">
        <v>2.6025149999999999</v>
      </c>
      <c r="E40065">
        <v>2.4561380000000002</v>
      </c>
      <c r="F40065">
        <v>1.379605</v>
      </c>
    </row>
    <row r="40066" spans="1:6" x14ac:dyDescent="0.15">
      <c r="A40066">
        <v>42333.612717190001</v>
      </c>
      <c r="B40066">
        <v>2.3947620000000001</v>
      </c>
      <c r="C40066">
        <f t="shared" si="635"/>
        <v>40.063999999997328</v>
      </c>
      <c r="D40066">
        <v>2.5974789999999999</v>
      </c>
      <c r="E40066">
        <v>2.4511090000000002</v>
      </c>
      <c r="F40066">
        <v>1.3846339999999999</v>
      </c>
    </row>
    <row r="40067" spans="1:6" x14ac:dyDescent="0.15">
      <c r="A40067">
        <v>42333.612717199998</v>
      </c>
      <c r="B40067">
        <v>2.4048250000000002</v>
      </c>
      <c r="C40067">
        <f t="shared" si="635"/>
        <v>40.064999999997326</v>
      </c>
      <c r="D40067">
        <v>2.5974789999999999</v>
      </c>
      <c r="E40067">
        <v>2.4561380000000002</v>
      </c>
      <c r="F40067">
        <v>1.379605</v>
      </c>
    </row>
    <row r="40068" spans="1:6" x14ac:dyDescent="0.15">
      <c r="A40068">
        <v>42333.612717210002</v>
      </c>
      <c r="B40068">
        <v>2.4048250000000002</v>
      </c>
      <c r="C40068">
        <f t="shared" ref="C40068:C40131" si="636">C40067+0.001</f>
        <v>40.065999999997324</v>
      </c>
      <c r="D40068">
        <v>2.5974789999999999</v>
      </c>
      <c r="E40068">
        <v>2.4460799999999998</v>
      </c>
      <c r="F40068">
        <v>1.3846339999999999</v>
      </c>
    </row>
    <row r="40069" spans="1:6" x14ac:dyDescent="0.15">
      <c r="A40069">
        <v>42333.612717219999</v>
      </c>
      <c r="B40069">
        <v>2.4098570000000001</v>
      </c>
      <c r="C40069">
        <f t="shared" si="636"/>
        <v>40.066999999997321</v>
      </c>
      <c r="D40069">
        <v>2.6025149999999999</v>
      </c>
      <c r="E40069">
        <v>2.4511090000000002</v>
      </c>
      <c r="F40069">
        <v>1.3846339999999999</v>
      </c>
    </row>
    <row r="40070" spans="1:6" x14ac:dyDescent="0.15">
      <c r="A40070">
        <v>42333.612717240001</v>
      </c>
      <c r="B40070">
        <v>2.4098570000000001</v>
      </c>
      <c r="C40070">
        <f t="shared" si="636"/>
        <v>40.067999999997319</v>
      </c>
      <c r="D40070">
        <v>2.6025149999999999</v>
      </c>
      <c r="E40070">
        <v>2.4511090000000002</v>
      </c>
      <c r="F40070">
        <v>1.3896630000000001</v>
      </c>
    </row>
    <row r="40071" spans="1:6" x14ac:dyDescent="0.15">
      <c r="A40071">
        <v>42333.612717249998</v>
      </c>
      <c r="B40071">
        <v>2.4148890000000001</v>
      </c>
      <c r="C40071">
        <f t="shared" si="636"/>
        <v>40.068999999997317</v>
      </c>
      <c r="D40071">
        <v>2.607551</v>
      </c>
      <c r="E40071">
        <v>2.4460799999999998</v>
      </c>
      <c r="F40071">
        <v>1.394692</v>
      </c>
    </row>
    <row r="40072" spans="1:6" x14ac:dyDescent="0.15">
      <c r="A40072">
        <v>42333.612717260003</v>
      </c>
      <c r="B40072">
        <v>2.4098570000000001</v>
      </c>
      <c r="C40072">
        <f t="shared" si="636"/>
        <v>40.069999999997314</v>
      </c>
      <c r="D40072">
        <v>2.5974789999999999</v>
      </c>
      <c r="E40072">
        <v>2.4561380000000002</v>
      </c>
      <c r="F40072">
        <v>1.3846339999999999</v>
      </c>
    </row>
    <row r="40073" spans="1:6" x14ac:dyDescent="0.15">
      <c r="A40073">
        <v>42333.61271727</v>
      </c>
      <c r="B40073">
        <v>2.399794</v>
      </c>
      <c r="C40073">
        <f t="shared" si="636"/>
        <v>40.070999999997312</v>
      </c>
      <c r="D40073">
        <v>2.5874079999999999</v>
      </c>
      <c r="E40073">
        <v>2.4511090000000002</v>
      </c>
      <c r="F40073">
        <v>1.3846339999999999</v>
      </c>
    </row>
    <row r="40074" spans="1:6" x14ac:dyDescent="0.15">
      <c r="A40074">
        <v>42333.612717279997</v>
      </c>
      <c r="B40074">
        <v>2.4048250000000002</v>
      </c>
      <c r="C40074">
        <f t="shared" si="636"/>
        <v>40.07199999999731</v>
      </c>
      <c r="D40074">
        <v>2.592444</v>
      </c>
      <c r="E40074">
        <v>2.4511090000000002</v>
      </c>
      <c r="F40074">
        <v>1.3846339999999999</v>
      </c>
    </row>
    <row r="40075" spans="1:6" x14ac:dyDescent="0.15">
      <c r="A40075">
        <v>42333.612717290001</v>
      </c>
      <c r="B40075">
        <v>2.3947620000000001</v>
      </c>
      <c r="C40075">
        <f t="shared" si="636"/>
        <v>40.072999999997307</v>
      </c>
      <c r="D40075">
        <v>2.592444</v>
      </c>
      <c r="E40075">
        <v>2.4511090000000002</v>
      </c>
      <c r="F40075">
        <v>1.3846339999999999</v>
      </c>
    </row>
    <row r="40076" spans="1:6" x14ac:dyDescent="0.15">
      <c r="A40076">
        <v>42333.612717310003</v>
      </c>
      <c r="B40076">
        <v>2.4048250000000002</v>
      </c>
      <c r="C40076">
        <f t="shared" si="636"/>
        <v>40.073999999997305</v>
      </c>
      <c r="D40076">
        <v>2.5823719999999999</v>
      </c>
      <c r="E40076">
        <v>2.4410509999999999</v>
      </c>
      <c r="F40076">
        <v>1.3896630000000001</v>
      </c>
    </row>
    <row r="40077" spans="1:6" x14ac:dyDescent="0.15">
      <c r="A40077">
        <v>42333.61271732</v>
      </c>
      <c r="B40077">
        <v>2.3897300000000001</v>
      </c>
      <c r="C40077">
        <f t="shared" si="636"/>
        <v>40.074999999997303</v>
      </c>
      <c r="D40077">
        <v>2.5974789999999999</v>
      </c>
      <c r="E40077">
        <v>2.4460799999999998</v>
      </c>
      <c r="F40077">
        <v>1.3846339999999999</v>
      </c>
    </row>
    <row r="40078" spans="1:6" x14ac:dyDescent="0.15">
      <c r="A40078">
        <v>42333.612717329997</v>
      </c>
      <c r="B40078">
        <v>2.3897300000000001</v>
      </c>
      <c r="C40078">
        <f t="shared" si="636"/>
        <v>40.0759999999973</v>
      </c>
      <c r="D40078">
        <v>2.5974789999999999</v>
      </c>
      <c r="E40078">
        <v>2.4511090000000002</v>
      </c>
      <c r="F40078">
        <v>1.3846339999999999</v>
      </c>
    </row>
    <row r="40079" spans="1:6" x14ac:dyDescent="0.15">
      <c r="A40079">
        <v>42333.612717340002</v>
      </c>
      <c r="B40079">
        <v>2.399794</v>
      </c>
      <c r="C40079">
        <f t="shared" si="636"/>
        <v>40.076999999997298</v>
      </c>
      <c r="D40079">
        <v>2.5974789999999999</v>
      </c>
      <c r="E40079">
        <v>2.4460799999999998</v>
      </c>
      <c r="F40079">
        <v>1.3846339999999999</v>
      </c>
    </row>
    <row r="40080" spans="1:6" x14ac:dyDescent="0.15">
      <c r="A40080">
        <v>42333.612717349999</v>
      </c>
      <c r="B40080">
        <v>2.4048250000000002</v>
      </c>
      <c r="C40080">
        <f t="shared" si="636"/>
        <v>40.077999999997296</v>
      </c>
      <c r="D40080">
        <v>2.5974789999999999</v>
      </c>
      <c r="E40080">
        <v>2.4511090000000002</v>
      </c>
      <c r="F40080">
        <v>1.3896630000000001</v>
      </c>
    </row>
    <row r="40081" spans="1:6" x14ac:dyDescent="0.15">
      <c r="A40081">
        <v>42333.612717360003</v>
      </c>
      <c r="B40081">
        <v>2.4148890000000001</v>
      </c>
      <c r="C40081">
        <f t="shared" si="636"/>
        <v>40.078999999997293</v>
      </c>
      <c r="D40081">
        <v>2.6025149999999999</v>
      </c>
      <c r="E40081">
        <v>2.4511090000000002</v>
      </c>
      <c r="F40081">
        <v>1.3846339999999999</v>
      </c>
    </row>
    <row r="40082" spans="1:6" x14ac:dyDescent="0.15">
      <c r="A40082">
        <v>42333.612717370001</v>
      </c>
      <c r="B40082">
        <v>2.4098570000000001</v>
      </c>
      <c r="C40082">
        <f t="shared" si="636"/>
        <v>40.079999999997291</v>
      </c>
      <c r="D40082">
        <v>2.6025149999999999</v>
      </c>
      <c r="E40082">
        <v>2.4511090000000002</v>
      </c>
      <c r="F40082">
        <v>1.3846339999999999</v>
      </c>
    </row>
    <row r="40083" spans="1:6" x14ac:dyDescent="0.15">
      <c r="A40083">
        <v>42333.612717390002</v>
      </c>
      <c r="B40083">
        <v>2.4098570000000001</v>
      </c>
      <c r="C40083">
        <f t="shared" si="636"/>
        <v>40.080999999997289</v>
      </c>
      <c r="D40083">
        <v>2.5974789999999999</v>
      </c>
      <c r="E40083">
        <v>2.4460799999999998</v>
      </c>
      <c r="F40083">
        <v>1.394692</v>
      </c>
    </row>
    <row r="40084" spans="1:6" x14ac:dyDescent="0.15">
      <c r="A40084">
        <v>42333.612717399999</v>
      </c>
      <c r="B40084">
        <v>2.399794</v>
      </c>
      <c r="C40084">
        <f t="shared" si="636"/>
        <v>40.081999999997286</v>
      </c>
      <c r="D40084">
        <v>2.6025149999999999</v>
      </c>
      <c r="E40084">
        <v>2.4460799999999998</v>
      </c>
      <c r="F40084">
        <v>1.3846339999999999</v>
      </c>
    </row>
    <row r="40085" spans="1:6" x14ac:dyDescent="0.15">
      <c r="A40085">
        <v>42333.612717409997</v>
      </c>
      <c r="B40085">
        <v>2.3897300000000001</v>
      </c>
      <c r="C40085">
        <f t="shared" si="636"/>
        <v>40.082999999997284</v>
      </c>
      <c r="D40085">
        <v>2.5874079999999999</v>
      </c>
      <c r="E40085">
        <v>2.4511090000000002</v>
      </c>
      <c r="F40085">
        <v>1.3846339999999999</v>
      </c>
    </row>
    <row r="40086" spans="1:6" x14ac:dyDescent="0.15">
      <c r="A40086">
        <v>42333.612717420001</v>
      </c>
      <c r="B40086">
        <v>2.3897300000000001</v>
      </c>
      <c r="C40086">
        <f t="shared" si="636"/>
        <v>40.083999999997282</v>
      </c>
      <c r="D40086">
        <v>2.592444</v>
      </c>
      <c r="E40086">
        <v>2.4561380000000002</v>
      </c>
      <c r="F40086">
        <v>1.3896630000000001</v>
      </c>
    </row>
    <row r="40087" spans="1:6" x14ac:dyDescent="0.15">
      <c r="A40087">
        <v>42333.612717429998</v>
      </c>
      <c r="B40087">
        <v>2.3897300000000001</v>
      </c>
      <c r="C40087">
        <f t="shared" si="636"/>
        <v>40.084999999997279</v>
      </c>
      <c r="D40087">
        <v>2.5874079999999999</v>
      </c>
      <c r="E40087">
        <v>2.4561380000000002</v>
      </c>
      <c r="F40087">
        <v>1.379605</v>
      </c>
    </row>
    <row r="40088" spans="1:6" x14ac:dyDescent="0.15">
      <c r="A40088">
        <v>42333.612717440003</v>
      </c>
      <c r="B40088">
        <v>2.399794</v>
      </c>
      <c r="C40088">
        <f t="shared" si="636"/>
        <v>40.085999999997277</v>
      </c>
      <c r="D40088">
        <v>2.5874079999999999</v>
      </c>
      <c r="E40088">
        <v>2.4460799999999998</v>
      </c>
      <c r="F40088">
        <v>1.379605</v>
      </c>
    </row>
    <row r="40089" spans="1:6" x14ac:dyDescent="0.15">
      <c r="A40089">
        <v>42333.612717459997</v>
      </c>
      <c r="B40089">
        <v>2.4098570000000001</v>
      </c>
      <c r="C40089">
        <f t="shared" si="636"/>
        <v>40.086999999997275</v>
      </c>
      <c r="D40089">
        <v>2.6025149999999999</v>
      </c>
      <c r="E40089">
        <v>2.4410509999999999</v>
      </c>
      <c r="F40089">
        <v>1.3896630000000001</v>
      </c>
    </row>
    <row r="40090" spans="1:6" x14ac:dyDescent="0.15">
      <c r="A40090">
        <v>42333.612717470001</v>
      </c>
      <c r="B40090">
        <v>2.4098570000000001</v>
      </c>
      <c r="C40090">
        <f t="shared" si="636"/>
        <v>40.087999999997272</v>
      </c>
      <c r="D40090">
        <v>2.6025149999999999</v>
      </c>
      <c r="E40090">
        <v>2.4561380000000002</v>
      </c>
      <c r="F40090">
        <v>1.3896630000000001</v>
      </c>
    </row>
    <row r="40091" spans="1:6" x14ac:dyDescent="0.15">
      <c r="A40091">
        <v>42333.612717479999</v>
      </c>
      <c r="B40091">
        <v>2.4098570000000001</v>
      </c>
      <c r="C40091">
        <f t="shared" si="636"/>
        <v>40.08899999999727</v>
      </c>
      <c r="D40091">
        <v>2.5974789999999999</v>
      </c>
      <c r="E40091">
        <v>2.4460799999999998</v>
      </c>
      <c r="F40091">
        <v>1.3896630000000001</v>
      </c>
    </row>
    <row r="40092" spans="1:6" x14ac:dyDescent="0.15">
      <c r="A40092">
        <v>42333.612717490003</v>
      </c>
      <c r="B40092">
        <v>2.4148890000000001</v>
      </c>
      <c r="C40092">
        <f t="shared" si="636"/>
        <v>40.089999999997268</v>
      </c>
      <c r="D40092">
        <v>2.607551</v>
      </c>
      <c r="E40092">
        <v>2.4661960000000001</v>
      </c>
      <c r="F40092">
        <v>1.3846339999999999</v>
      </c>
    </row>
    <row r="40093" spans="1:6" x14ac:dyDescent="0.15">
      <c r="A40093">
        <v>42333.6127175</v>
      </c>
      <c r="B40093">
        <v>2.4098570000000001</v>
      </c>
      <c r="C40093">
        <f t="shared" si="636"/>
        <v>40.090999999997265</v>
      </c>
      <c r="D40093">
        <v>2.5974789999999999</v>
      </c>
      <c r="E40093">
        <v>2.4561380000000002</v>
      </c>
      <c r="F40093">
        <v>1.3896630000000001</v>
      </c>
    </row>
    <row r="40094" spans="1:6" x14ac:dyDescent="0.15">
      <c r="A40094">
        <v>42333.612717509997</v>
      </c>
      <c r="B40094">
        <v>2.399794</v>
      </c>
      <c r="C40094">
        <f t="shared" si="636"/>
        <v>40.091999999997263</v>
      </c>
      <c r="D40094">
        <v>2.6025149999999999</v>
      </c>
      <c r="E40094">
        <v>2.4561380000000002</v>
      </c>
      <c r="F40094">
        <v>1.379605</v>
      </c>
    </row>
    <row r="40095" spans="1:6" x14ac:dyDescent="0.15">
      <c r="A40095">
        <v>42333.612717529999</v>
      </c>
      <c r="B40095">
        <v>2.3947620000000001</v>
      </c>
      <c r="C40095">
        <f t="shared" si="636"/>
        <v>40.092999999997261</v>
      </c>
      <c r="D40095">
        <v>2.592444</v>
      </c>
      <c r="E40095">
        <v>2.4611670000000001</v>
      </c>
      <c r="F40095">
        <v>1.379605</v>
      </c>
    </row>
    <row r="40096" spans="1:6" x14ac:dyDescent="0.15">
      <c r="A40096">
        <v>42333.612717540003</v>
      </c>
      <c r="B40096">
        <v>2.3947620000000001</v>
      </c>
      <c r="C40096">
        <f t="shared" si="636"/>
        <v>40.093999999997258</v>
      </c>
      <c r="D40096">
        <v>2.592444</v>
      </c>
      <c r="E40096">
        <v>2.4511090000000002</v>
      </c>
      <c r="F40096">
        <v>1.3896630000000001</v>
      </c>
    </row>
    <row r="40097" spans="1:6" x14ac:dyDescent="0.15">
      <c r="A40097">
        <v>42333.612717550001</v>
      </c>
      <c r="B40097">
        <v>2.399794</v>
      </c>
      <c r="C40097">
        <f t="shared" si="636"/>
        <v>40.094999999997256</v>
      </c>
      <c r="D40097">
        <v>2.6025149999999999</v>
      </c>
      <c r="E40097">
        <v>2.4460799999999998</v>
      </c>
      <c r="F40097">
        <v>1.3846339999999999</v>
      </c>
    </row>
    <row r="40098" spans="1:6" x14ac:dyDescent="0.15">
      <c r="A40098">
        <v>42333.612717559998</v>
      </c>
      <c r="B40098">
        <v>2.399794</v>
      </c>
      <c r="C40098">
        <f t="shared" si="636"/>
        <v>40.095999999997254</v>
      </c>
      <c r="D40098">
        <v>2.5974789999999999</v>
      </c>
      <c r="E40098">
        <v>2.4460799999999998</v>
      </c>
      <c r="F40098">
        <v>1.3846339999999999</v>
      </c>
    </row>
    <row r="40099" spans="1:6" x14ac:dyDescent="0.15">
      <c r="A40099">
        <v>42333.612717570002</v>
      </c>
      <c r="B40099">
        <v>2.4098570000000001</v>
      </c>
      <c r="C40099">
        <f t="shared" si="636"/>
        <v>40.096999999997252</v>
      </c>
      <c r="D40099">
        <v>2.6025149999999999</v>
      </c>
      <c r="E40099">
        <v>2.4460799999999998</v>
      </c>
      <c r="F40099">
        <v>1.379605</v>
      </c>
    </row>
    <row r="40100" spans="1:6" x14ac:dyDescent="0.15">
      <c r="A40100">
        <v>42333.612717579999</v>
      </c>
      <c r="B40100">
        <v>2.4098570000000001</v>
      </c>
      <c r="C40100">
        <f t="shared" si="636"/>
        <v>40.097999999997249</v>
      </c>
      <c r="D40100">
        <v>2.5974789999999999</v>
      </c>
      <c r="E40100">
        <v>2.4511090000000002</v>
      </c>
      <c r="F40100">
        <v>1.3846339999999999</v>
      </c>
    </row>
    <row r="40101" spans="1:6" x14ac:dyDescent="0.15">
      <c r="A40101">
        <v>42333.612717589996</v>
      </c>
      <c r="B40101">
        <v>2.4148890000000001</v>
      </c>
      <c r="C40101">
        <f t="shared" si="636"/>
        <v>40.098999999997247</v>
      </c>
      <c r="D40101">
        <v>2.6025149999999999</v>
      </c>
      <c r="E40101">
        <v>2.4410509999999999</v>
      </c>
      <c r="F40101">
        <v>1.3896630000000001</v>
      </c>
    </row>
    <row r="40102" spans="1:6" x14ac:dyDescent="0.15">
      <c r="A40102">
        <v>42333.612717609998</v>
      </c>
      <c r="B40102">
        <v>2.4098570000000001</v>
      </c>
      <c r="C40102">
        <f t="shared" si="636"/>
        <v>40.099999999997245</v>
      </c>
      <c r="D40102">
        <v>2.5974789999999999</v>
      </c>
      <c r="E40102">
        <v>2.4511090000000002</v>
      </c>
      <c r="F40102">
        <v>1.394692</v>
      </c>
    </row>
    <row r="40103" spans="1:6" x14ac:dyDescent="0.15">
      <c r="A40103">
        <v>42333.612717620003</v>
      </c>
      <c r="B40103">
        <v>2.399794</v>
      </c>
      <c r="C40103">
        <f t="shared" si="636"/>
        <v>40.100999999997242</v>
      </c>
      <c r="D40103">
        <v>2.5874079999999999</v>
      </c>
      <c r="E40103">
        <v>2.4561380000000002</v>
      </c>
      <c r="F40103">
        <v>1.3846339999999999</v>
      </c>
    </row>
    <row r="40104" spans="1:6" x14ac:dyDescent="0.15">
      <c r="A40104">
        <v>42333.61271763</v>
      </c>
      <c r="B40104">
        <v>2.4048250000000002</v>
      </c>
      <c r="C40104">
        <f t="shared" si="636"/>
        <v>40.10199999999724</v>
      </c>
      <c r="D40104">
        <v>2.6025149999999999</v>
      </c>
      <c r="E40104">
        <v>2.4460799999999998</v>
      </c>
      <c r="F40104">
        <v>1.3846339999999999</v>
      </c>
    </row>
    <row r="40105" spans="1:6" x14ac:dyDescent="0.15">
      <c r="A40105">
        <v>42333.612717639997</v>
      </c>
      <c r="B40105">
        <v>2.3947620000000001</v>
      </c>
      <c r="C40105">
        <f t="shared" si="636"/>
        <v>40.102999999997238</v>
      </c>
      <c r="D40105">
        <v>2.5974789999999999</v>
      </c>
      <c r="E40105">
        <v>2.4511090000000002</v>
      </c>
      <c r="F40105">
        <v>1.379605</v>
      </c>
    </row>
    <row r="40106" spans="1:6" x14ac:dyDescent="0.15">
      <c r="A40106">
        <v>42333.612717650001</v>
      </c>
      <c r="B40106">
        <v>2.3947620000000001</v>
      </c>
      <c r="C40106">
        <f t="shared" si="636"/>
        <v>40.103999999997235</v>
      </c>
      <c r="D40106">
        <v>2.5823719999999999</v>
      </c>
      <c r="E40106">
        <v>2.4460799999999998</v>
      </c>
      <c r="F40106">
        <v>1.3896630000000001</v>
      </c>
    </row>
    <row r="40107" spans="1:6" x14ac:dyDescent="0.15">
      <c r="A40107">
        <v>42333.612717659998</v>
      </c>
      <c r="B40107">
        <v>2.3897300000000001</v>
      </c>
      <c r="C40107">
        <f t="shared" si="636"/>
        <v>40.104999999997233</v>
      </c>
      <c r="D40107">
        <v>2.592444</v>
      </c>
      <c r="E40107">
        <v>2.4511090000000002</v>
      </c>
      <c r="F40107">
        <v>1.379605</v>
      </c>
    </row>
    <row r="40108" spans="1:6" x14ac:dyDescent="0.15">
      <c r="A40108">
        <v>42333.61271768</v>
      </c>
      <c r="B40108">
        <v>2.399794</v>
      </c>
      <c r="C40108">
        <f t="shared" si="636"/>
        <v>40.105999999997231</v>
      </c>
      <c r="D40108">
        <v>2.607551</v>
      </c>
      <c r="E40108">
        <v>2.4360219999999999</v>
      </c>
      <c r="F40108">
        <v>1.3896630000000001</v>
      </c>
    </row>
    <row r="40109" spans="1:6" x14ac:dyDescent="0.15">
      <c r="A40109">
        <v>42333.612717689997</v>
      </c>
      <c r="B40109">
        <v>2.399794</v>
      </c>
      <c r="C40109">
        <f t="shared" si="636"/>
        <v>40.106999999997228</v>
      </c>
      <c r="D40109">
        <v>2.5974789999999999</v>
      </c>
      <c r="E40109">
        <v>2.4511090000000002</v>
      </c>
      <c r="F40109">
        <v>1.3846339999999999</v>
      </c>
    </row>
    <row r="40110" spans="1:6" x14ac:dyDescent="0.15">
      <c r="A40110">
        <v>42333.612717700002</v>
      </c>
      <c r="B40110">
        <v>2.4098570000000001</v>
      </c>
      <c r="C40110">
        <f t="shared" si="636"/>
        <v>40.107999999997226</v>
      </c>
      <c r="D40110">
        <v>2.592444</v>
      </c>
      <c r="E40110">
        <v>2.4410509999999999</v>
      </c>
      <c r="F40110">
        <v>1.3846339999999999</v>
      </c>
    </row>
    <row r="40111" spans="1:6" x14ac:dyDescent="0.15">
      <c r="A40111">
        <v>42333.612717709999</v>
      </c>
      <c r="B40111">
        <v>2.4048250000000002</v>
      </c>
      <c r="C40111">
        <f t="shared" si="636"/>
        <v>40.108999999997224</v>
      </c>
      <c r="D40111">
        <v>2.6025149999999999</v>
      </c>
      <c r="E40111">
        <v>2.4460799999999998</v>
      </c>
      <c r="F40111">
        <v>1.399721</v>
      </c>
    </row>
    <row r="40112" spans="1:6" x14ac:dyDescent="0.15">
      <c r="A40112">
        <v>42333.612717720003</v>
      </c>
      <c r="B40112">
        <v>2.399794</v>
      </c>
      <c r="C40112">
        <f t="shared" si="636"/>
        <v>40.109999999997221</v>
      </c>
      <c r="D40112">
        <v>2.592444</v>
      </c>
      <c r="E40112">
        <v>2.4460799999999998</v>
      </c>
      <c r="F40112">
        <v>1.3846339999999999</v>
      </c>
    </row>
    <row r="40113" spans="1:6" x14ac:dyDescent="0.15">
      <c r="A40113">
        <v>42333.61271773</v>
      </c>
      <c r="B40113">
        <v>2.4048250000000002</v>
      </c>
      <c r="C40113">
        <f t="shared" si="636"/>
        <v>40.110999999997219</v>
      </c>
      <c r="D40113">
        <v>2.5823719999999999</v>
      </c>
      <c r="E40113">
        <v>2.4460799999999998</v>
      </c>
      <c r="F40113">
        <v>1.3846339999999999</v>
      </c>
    </row>
    <row r="40114" spans="1:6" x14ac:dyDescent="0.15">
      <c r="A40114">
        <v>42333.612717739998</v>
      </c>
      <c r="B40114">
        <v>2.4048250000000002</v>
      </c>
      <c r="C40114">
        <f t="shared" si="636"/>
        <v>40.111999999997217</v>
      </c>
      <c r="D40114">
        <v>2.5974789999999999</v>
      </c>
      <c r="E40114">
        <v>2.4561380000000002</v>
      </c>
      <c r="F40114">
        <v>1.3896630000000001</v>
      </c>
    </row>
    <row r="40115" spans="1:6" x14ac:dyDescent="0.15">
      <c r="A40115">
        <v>42333.612717759999</v>
      </c>
      <c r="B40115">
        <v>2.3947620000000001</v>
      </c>
      <c r="C40115">
        <f t="shared" si="636"/>
        <v>40.112999999997214</v>
      </c>
      <c r="D40115">
        <v>2.592444</v>
      </c>
      <c r="E40115">
        <v>2.4561380000000002</v>
      </c>
      <c r="F40115">
        <v>1.394692</v>
      </c>
    </row>
    <row r="40116" spans="1:6" x14ac:dyDescent="0.15">
      <c r="A40116">
        <v>42333.612717769996</v>
      </c>
      <c r="B40116">
        <v>2.3947620000000001</v>
      </c>
      <c r="C40116">
        <f t="shared" si="636"/>
        <v>40.113999999997212</v>
      </c>
      <c r="D40116">
        <v>2.5823719999999999</v>
      </c>
      <c r="E40116">
        <v>2.4561380000000002</v>
      </c>
      <c r="F40116">
        <v>1.379605</v>
      </c>
    </row>
    <row r="40117" spans="1:6" x14ac:dyDescent="0.15">
      <c r="A40117">
        <v>42333.612717780001</v>
      </c>
      <c r="B40117">
        <v>2.3947620000000001</v>
      </c>
      <c r="C40117">
        <f t="shared" si="636"/>
        <v>40.11499999999721</v>
      </c>
      <c r="D40117">
        <v>2.5974789999999999</v>
      </c>
      <c r="E40117">
        <v>2.4511090000000002</v>
      </c>
      <c r="F40117">
        <v>1.3846339999999999</v>
      </c>
    </row>
    <row r="40118" spans="1:6" x14ac:dyDescent="0.15">
      <c r="A40118">
        <v>42333.612717789998</v>
      </c>
      <c r="B40118">
        <v>2.399794</v>
      </c>
      <c r="C40118">
        <f t="shared" si="636"/>
        <v>40.115999999997207</v>
      </c>
      <c r="D40118">
        <v>2.5974789999999999</v>
      </c>
      <c r="E40118">
        <v>2.4460799999999998</v>
      </c>
      <c r="F40118">
        <v>1.3846339999999999</v>
      </c>
    </row>
    <row r="40119" spans="1:6" x14ac:dyDescent="0.15">
      <c r="A40119">
        <v>42333.612717800002</v>
      </c>
      <c r="B40119">
        <v>2.399794</v>
      </c>
      <c r="C40119">
        <f t="shared" si="636"/>
        <v>40.116999999997205</v>
      </c>
      <c r="D40119">
        <v>2.5974789999999999</v>
      </c>
      <c r="E40119">
        <v>2.4360219999999999</v>
      </c>
      <c r="F40119">
        <v>1.379605</v>
      </c>
    </row>
    <row r="40120" spans="1:6" x14ac:dyDescent="0.15">
      <c r="A40120">
        <v>42333.61271781</v>
      </c>
      <c r="B40120">
        <v>2.4098570000000001</v>
      </c>
      <c r="C40120">
        <f t="shared" si="636"/>
        <v>40.117999999997203</v>
      </c>
      <c r="D40120">
        <v>2.5974789999999999</v>
      </c>
      <c r="E40120">
        <v>2.4460799999999998</v>
      </c>
      <c r="F40120">
        <v>1.3846339999999999</v>
      </c>
    </row>
    <row r="40121" spans="1:6" x14ac:dyDescent="0.15">
      <c r="A40121">
        <v>42333.612717830001</v>
      </c>
      <c r="B40121">
        <v>2.4148890000000001</v>
      </c>
      <c r="C40121">
        <f t="shared" si="636"/>
        <v>40.1189999999972</v>
      </c>
      <c r="D40121">
        <v>2.6025149999999999</v>
      </c>
      <c r="E40121">
        <v>2.4460799999999998</v>
      </c>
      <c r="F40121">
        <v>1.3896630000000001</v>
      </c>
    </row>
    <row r="40122" spans="1:6" x14ac:dyDescent="0.15">
      <c r="A40122">
        <v>42333.612717839998</v>
      </c>
      <c r="B40122">
        <v>2.4098570000000001</v>
      </c>
      <c r="C40122">
        <f t="shared" si="636"/>
        <v>40.119999999997198</v>
      </c>
      <c r="D40122">
        <v>2.5974789999999999</v>
      </c>
      <c r="E40122">
        <v>2.4511090000000002</v>
      </c>
      <c r="F40122">
        <v>1.379605</v>
      </c>
    </row>
    <row r="40123" spans="1:6" x14ac:dyDescent="0.15">
      <c r="A40123">
        <v>42333.612717850003</v>
      </c>
      <c r="B40123">
        <v>2.4048250000000002</v>
      </c>
      <c r="C40123">
        <f t="shared" si="636"/>
        <v>40.120999999997196</v>
      </c>
      <c r="D40123">
        <v>2.5874079999999999</v>
      </c>
      <c r="E40123">
        <v>2.4511090000000002</v>
      </c>
      <c r="F40123">
        <v>1.3846339999999999</v>
      </c>
    </row>
    <row r="40124" spans="1:6" x14ac:dyDescent="0.15">
      <c r="A40124">
        <v>42333.61271786</v>
      </c>
      <c r="B40124">
        <v>2.399794</v>
      </c>
      <c r="C40124">
        <f t="shared" si="636"/>
        <v>40.121999999997193</v>
      </c>
      <c r="D40124">
        <v>2.5823719999999999</v>
      </c>
      <c r="E40124">
        <v>2.4460799999999998</v>
      </c>
      <c r="F40124">
        <v>1.379605</v>
      </c>
    </row>
    <row r="40125" spans="1:6" x14ac:dyDescent="0.15">
      <c r="A40125">
        <v>42333.612717869997</v>
      </c>
      <c r="B40125">
        <v>2.399794</v>
      </c>
      <c r="C40125">
        <f t="shared" si="636"/>
        <v>40.122999999997191</v>
      </c>
      <c r="D40125">
        <v>2.5874079999999999</v>
      </c>
      <c r="E40125">
        <v>2.4611670000000001</v>
      </c>
      <c r="F40125">
        <v>1.379605</v>
      </c>
    </row>
    <row r="40126" spans="1:6" x14ac:dyDescent="0.15">
      <c r="A40126">
        <v>42333.612717880002</v>
      </c>
      <c r="B40126">
        <v>2.3947620000000001</v>
      </c>
      <c r="C40126">
        <f t="shared" si="636"/>
        <v>40.123999999997189</v>
      </c>
      <c r="D40126">
        <v>2.5823719999999999</v>
      </c>
      <c r="E40126">
        <v>2.4511090000000002</v>
      </c>
      <c r="F40126">
        <v>1.3846339999999999</v>
      </c>
    </row>
    <row r="40127" spans="1:6" x14ac:dyDescent="0.15">
      <c r="A40127">
        <v>42333.612717900003</v>
      </c>
      <c r="B40127">
        <v>2.3947620000000001</v>
      </c>
      <c r="C40127">
        <f t="shared" si="636"/>
        <v>40.124999999997186</v>
      </c>
      <c r="D40127">
        <v>2.5874079999999999</v>
      </c>
      <c r="E40127">
        <v>2.4561380000000002</v>
      </c>
      <c r="F40127">
        <v>1.394692</v>
      </c>
    </row>
    <row r="40128" spans="1:6" x14ac:dyDescent="0.15">
      <c r="A40128">
        <v>42333.61271791</v>
      </c>
      <c r="B40128">
        <v>2.399794</v>
      </c>
      <c r="C40128">
        <f t="shared" si="636"/>
        <v>40.125999999997184</v>
      </c>
      <c r="D40128">
        <v>2.5974789999999999</v>
      </c>
      <c r="E40128">
        <v>2.4460799999999998</v>
      </c>
      <c r="F40128">
        <v>1.3896630000000001</v>
      </c>
    </row>
    <row r="40129" spans="1:6" x14ac:dyDescent="0.15">
      <c r="A40129">
        <v>42333.612717919998</v>
      </c>
      <c r="B40129">
        <v>2.399794</v>
      </c>
      <c r="C40129">
        <f t="shared" si="636"/>
        <v>40.126999999997182</v>
      </c>
      <c r="D40129">
        <v>2.6025149999999999</v>
      </c>
      <c r="E40129">
        <v>2.4410509999999999</v>
      </c>
      <c r="F40129">
        <v>1.3846339999999999</v>
      </c>
    </row>
    <row r="40130" spans="1:6" x14ac:dyDescent="0.15">
      <c r="A40130">
        <v>42333.612717930002</v>
      </c>
      <c r="B40130">
        <v>2.4098570000000001</v>
      </c>
      <c r="C40130">
        <f t="shared" si="636"/>
        <v>40.127999999997179</v>
      </c>
      <c r="D40130">
        <v>2.6025149999999999</v>
      </c>
      <c r="E40130">
        <v>2.4460799999999998</v>
      </c>
      <c r="F40130">
        <v>1.3846339999999999</v>
      </c>
    </row>
    <row r="40131" spans="1:6" x14ac:dyDescent="0.15">
      <c r="A40131">
        <v>42333.612717939999</v>
      </c>
      <c r="B40131">
        <v>2.4199199999999998</v>
      </c>
      <c r="C40131">
        <f t="shared" si="636"/>
        <v>40.128999999997177</v>
      </c>
      <c r="D40131">
        <v>2.612587</v>
      </c>
      <c r="E40131">
        <v>2.4410509999999999</v>
      </c>
      <c r="F40131">
        <v>1.3896630000000001</v>
      </c>
    </row>
    <row r="40132" spans="1:6" x14ac:dyDescent="0.15">
      <c r="A40132">
        <v>42333.612717950004</v>
      </c>
      <c r="B40132">
        <v>2.4098570000000001</v>
      </c>
      <c r="C40132">
        <f t="shared" ref="C40132:C40195" si="637">C40131+0.001</f>
        <v>40.129999999997175</v>
      </c>
      <c r="D40132">
        <v>2.607551</v>
      </c>
      <c r="E40132">
        <v>2.4561380000000002</v>
      </c>
      <c r="F40132">
        <v>1.379605</v>
      </c>
    </row>
    <row r="40133" spans="1:6" x14ac:dyDescent="0.15">
      <c r="A40133">
        <v>42333.612717960001</v>
      </c>
      <c r="B40133">
        <v>2.4098570000000001</v>
      </c>
      <c r="C40133">
        <f t="shared" si="637"/>
        <v>40.130999999997172</v>
      </c>
      <c r="D40133">
        <v>2.5974789999999999</v>
      </c>
      <c r="E40133">
        <v>2.4511090000000002</v>
      </c>
      <c r="F40133">
        <v>1.379605</v>
      </c>
    </row>
    <row r="40134" spans="1:6" x14ac:dyDescent="0.15">
      <c r="A40134">
        <v>42333.612717980002</v>
      </c>
      <c r="B40134">
        <v>2.399794</v>
      </c>
      <c r="C40134">
        <f t="shared" si="637"/>
        <v>40.13199999999717</v>
      </c>
      <c r="D40134">
        <v>2.5974789999999999</v>
      </c>
      <c r="E40134">
        <v>2.4511090000000002</v>
      </c>
      <c r="F40134">
        <v>1.379605</v>
      </c>
    </row>
    <row r="40135" spans="1:6" x14ac:dyDescent="0.15">
      <c r="A40135">
        <v>42333.61271799</v>
      </c>
      <c r="B40135">
        <v>2.3947620000000001</v>
      </c>
      <c r="C40135">
        <f t="shared" si="637"/>
        <v>40.132999999997168</v>
      </c>
      <c r="D40135">
        <v>2.5974789999999999</v>
      </c>
      <c r="E40135">
        <v>2.4460799999999998</v>
      </c>
      <c r="F40135">
        <v>1.3896630000000001</v>
      </c>
    </row>
    <row r="40136" spans="1:6" x14ac:dyDescent="0.15">
      <c r="A40136">
        <v>42333.612717999997</v>
      </c>
      <c r="B40136">
        <v>2.3897300000000001</v>
      </c>
      <c r="C40136">
        <f t="shared" si="637"/>
        <v>40.133999999997165</v>
      </c>
      <c r="D40136">
        <v>2.5874079999999999</v>
      </c>
      <c r="E40136">
        <v>2.4561380000000002</v>
      </c>
      <c r="F40136">
        <v>1.3846339999999999</v>
      </c>
    </row>
    <row r="40137" spans="1:6" x14ac:dyDescent="0.15">
      <c r="A40137">
        <v>42333.612718010001</v>
      </c>
      <c r="B40137">
        <v>2.3897300000000001</v>
      </c>
      <c r="C40137">
        <f t="shared" si="637"/>
        <v>40.134999999997163</v>
      </c>
      <c r="D40137">
        <v>2.5874079999999999</v>
      </c>
      <c r="E40137">
        <v>2.4410509999999999</v>
      </c>
      <c r="F40137">
        <v>1.3896630000000001</v>
      </c>
    </row>
    <row r="40138" spans="1:6" x14ac:dyDescent="0.15">
      <c r="A40138">
        <v>42333.612718019998</v>
      </c>
      <c r="B40138">
        <v>2.399794</v>
      </c>
      <c r="C40138">
        <f t="shared" si="637"/>
        <v>40.135999999997161</v>
      </c>
      <c r="D40138">
        <v>2.6025149999999999</v>
      </c>
      <c r="E40138">
        <v>2.4460799999999998</v>
      </c>
      <c r="F40138">
        <v>1.374576</v>
      </c>
    </row>
    <row r="40139" spans="1:6" x14ac:dyDescent="0.15">
      <c r="A40139">
        <v>42333.612718030003</v>
      </c>
      <c r="B40139">
        <v>2.3947620000000001</v>
      </c>
      <c r="C40139">
        <f t="shared" si="637"/>
        <v>40.136999999997158</v>
      </c>
      <c r="D40139">
        <v>2.592444</v>
      </c>
      <c r="E40139">
        <v>2.4410509999999999</v>
      </c>
      <c r="F40139">
        <v>1.379605</v>
      </c>
    </row>
    <row r="40140" spans="1:6" x14ac:dyDescent="0.15">
      <c r="A40140">
        <v>42333.612718049997</v>
      </c>
      <c r="B40140">
        <v>2.4148890000000001</v>
      </c>
      <c r="C40140">
        <f t="shared" si="637"/>
        <v>40.137999999997156</v>
      </c>
      <c r="D40140">
        <v>2.607551</v>
      </c>
      <c r="E40140">
        <v>2.4460799999999998</v>
      </c>
      <c r="F40140">
        <v>1.394692</v>
      </c>
    </row>
    <row r="40141" spans="1:6" x14ac:dyDescent="0.15">
      <c r="A40141">
        <v>42333.612718060001</v>
      </c>
      <c r="B40141">
        <v>2.4148890000000001</v>
      </c>
      <c r="C40141">
        <f t="shared" si="637"/>
        <v>40.138999999997154</v>
      </c>
      <c r="D40141">
        <v>2.607551</v>
      </c>
      <c r="E40141">
        <v>2.4460799999999998</v>
      </c>
      <c r="F40141">
        <v>1.3896630000000001</v>
      </c>
    </row>
    <row r="40142" spans="1:6" x14ac:dyDescent="0.15">
      <c r="A40142">
        <v>42333.612718069999</v>
      </c>
      <c r="B40142">
        <v>2.4048250000000002</v>
      </c>
      <c r="C40142">
        <f t="shared" si="637"/>
        <v>40.139999999997151</v>
      </c>
      <c r="D40142">
        <v>2.5974789999999999</v>
      </c>
      <c r="E40142">
        <v>2.4511090000000002</v>
      </c>
      <c r="F40142">
        <v>1.3846339999999999</v>
      </c>
    </row>
    <row r="40143" spans="1:6" x14ac:dyDescent="0.15">
      <c r="A40143">
        <v>42333.612718080003</v>
      </c>
      <c r="B40143">
        <v>2.4098570000000001</v>
      </c>
      <c r="C40143">
        <f t="shared" si="637"/>
        <v>40.140999999997149</v>
      </c>
      <c r="D40143">
        <v>2.5974789999999999</v>
      </c>
      <c r="E40143">
        <v>2.4511090000000002</v>
      </c>
      <c r="F40143">
        <v>1.3846339999999999</v>
      </c>
    </row>
    <row r="40144" spans="1:6" x14ac:dyDescent="0.15">
      <c r="A40144">
        <v>42333.61271809</v>
      </c>
      <c r="B40144">
        <v>2.4048250000000002</v>
      </c>
      <c r="C40144">
        <f t="shared" si="637"/>
        <v>40.141999999997147</v>
      </c>
      <c r="D40144">
        <v>2.5974789999999999</v>
      </c>
      <c r="E40144">
        <v>2.4611670000000001</v>
      </c>
      <c r="F40144">
        <v>1.3846339999999999</v>
      </c>
    </row>
    <row r="40145" spans="1:6" x14ac:dyDescent="0.15">
      <c r="A40145">
        <v>42333.612718099997</v>
      </c>
      <c r="B40145">
        <v>2.399794</v>
      </c>
      <c r="C40145">
        <f t="shared" si="637"/>
        <v>40.142999999997144</v>
      </c>
      <c r="D40145">
        <v>2.592444</v>
      </c>
      <c r="E40145">
        <v>2.4561380000000002</v>
      </c>
      <c r="F40145">
        <v>1.3846339999999999</v>
      </c>
    </row>
    <row r="40146" spans="1:6" x14ac:dyDescent="0.15">
      <c r="A40146">
        <v>42333.612718119999</v>
      </c>
      <c r="B40146">
        <v>2.3947620000000001</v>
      </c>
      <c r="C40146">
        <f t="shared" si="637"/>
        <v>40.143999999997142</v>
      </c>
      <c r="D40146">
        <v>2.5823719999999999</v>
      </c>
      <c r="E40146">
        <v>2.4511090000000002</v>
      </c>
      <c r="F40146">
        <v>1.3896630000000001</v>
      </c>
    </row>
    <row r="40147" spans="1:6" x14ac:dyDescent="0.15">
      <c r="A40147">
        <v>42333.612718130003</v>
      </c>
      <c r="B40147">
        <v>2.399794</v>
      </c>
      <c r="C40147">
        <f t="shared" si="637"/>
        <v>40.14499999999714</v>
      </c>
      <c r="D40147">
        <v>2.592444</v>
      </c>
      <c r="E40147">
        <v>2.4410509999999999</v>
      </c>
      <c r="F40147">
        <v>1.3846339999999999</v>
      </c>
    </row>
    <row r="40148" spans="1:6" x14ac:dyDescent="0.15">
      <c r="A40148">
        <v>42333.612718140001</v>
      </c>
      <c r="B40148">
        <v>2.3947620000000001</v>
      </c>
      <c r="C40148">
        <f t="shared" si="637"/>
        <v>40.145999999997137</v>
      </c>
      <c r="D40148">
        <v>2.6025149999999999</v>
      </c>
      <c r="E40148">
        <v>2.4410509999999999</v>
      </c>
      <c r="F40148">
        <v>1.3846339999999999</v>
      </c>
    </row>
    <row r="40149" spans="1:6" x14ac:dyDescent="0.15">
      <c r="A40149">
        <v>42333.612718149998</v>
      </c>
      <c r="B40149">
        <v>2.399794</v>
      </c>
      <c r="C40149">
        <f t="shared" si="637"/>
        <v>40.146999999997135</v>
      </c>
      <c r="D40149">
        <v>2.5974789999999999</v>
      </c>
      <c r="E40149">
        <v>2.430993</v>
      </c>
      <c r="F40149">
        <v>1.3896630000000001</v>
      </c>
    </row>
    <row r="40150" spans="1:6" x14ac:dyDescent="0.15">
      <c r="A40150">
        <v>42333.612718160002</v>
      </c>
      <c r="B40150">
        <v>2.4098570000000001</v>
      </c>
      <c r="C40150">
        <f t="shared" si="637"/>
        <v>40.147999999997133</v>
      </c>
      <c r="D40150">
        <v>2.6025149999999999</v>
      </c>
      <c r="E40150">
        <v>2.4360219999999999</v>
      </c>
      <c r="F40150">
        <v>1.379605</v>
      </c>
    </row>
    <row r="40151" spans="1:6" x14ac:dyDescent="0.15">
      <c r="A40151">
        <v>42333.612718169999</v>
      </c>
      <c r="B40151">
        <v>2.4098570000000001</v>
      </c>
      <c r="C40151">
        <f t="shared" si="637"/>
        <v>40.14899999999713</v>
      </c>
      <c r="D40151">
        <v>2.5974789999999999</v>
      </c>
      <c r="E40151">
        <v>2.4360219999999999</v>
      </c>
      <c r="F40151">
        <v>1.3896630000000001</v>
      </c>
    </row>
    <row r="40152" spans="1:6" x14ac:dyDescent="0.15">
      <c r="A40152">
        <v>42333.612718179997</v>
      </c>
      <c r="B40152">
        <v>2.4048250000000002</v>
      </c>
      <c r="C40152">
        <f t="shared" si="637"/>
        <v>40.149999999997128</v>
      </c>
      <c r="D40152">
        <v>2.6025149999999999</v>
      </c>
      <c r="E40152">
        <v>2.4561380000000002</v>
      </c>
      <c r="F40152">
        <v>1.399721</v>
      </c>
    </row>
    <row r="40153" spans="1:6" x14ac:dyDescent="0.15">
      <c r="A40153">
        <v>42333.612718199998</v>
      </c>
      <c r="B40153">
        <v>2.4048250000000002</v>
      </c>
      <c r="C40153">
        <f t="shared" si="637"/>
        <v>40.150999999997126</v>
      </c>
      <c r="D40153">
        <v>2.5974789999999999</v>
      </c>
      <c r="E40153">
        <v>2.4511090000000002</v>
      </c>
      <c r="F40153">
        <v>1.3846339999999999</v>
      </c>
    </row>
    <row r="40154" spans="1:6" x14ac:dyDescent="0.15">
      <c r="A40154">
        <v>42333.612718210003</v>
      </c>
      <c r="B40154">
        <v>2.3947620000000001</v>
      </c>
      <c r="C40154">
        <f t="shared" si="637"/>
        <v>40.151999999997123</v>
      </c>
      <c r="D40154">
        <v>2.5974789999999999</v>
      </c>
      <c r="E40154">
        <v>2.4561380000000002</v>
      </c>
      <c r="F40154">
        <v>1.379605</v>
      </c>
    </row>
    <row r="40155" spans="1:6" x14ac:dyDescent="0.15">
      <c r="A40155">
        <v>42333.61271822</v>
      </c>
      <c r="B40155">
        <v>2.399794</v>
      </c>
      <c r="C40155">
        <f t="shared" si="637"/>
        <v>40.152999999997121</v>
      </c>
      <c r="D40155">
        <v>2.6025149999999999</v>
      </c>
      <c r="E40155">
        <v>2.4561380000000002</v>
      </c>
      <c r="F40155">
        <v>1.379605</v>
      </c>
    </row>
    <row r="40156" spans="1:6" x14ac:dyDescent="0.15">
      <c r="A40156">
        <v>42333.612718229997</v>
      </c>
      <c r="B40156">
        <v>2.4048250000000002</v>
      </c>
      <c r="C40156">
        <f t="shared" si="637"/>
        <v>40.153999999997119</v>
      </c>
      <c r="D40156">
        <v>2.592444</v>
      </c>
      <c r="E40156">
        <v>2.4561380000000002</v>
      </c>
      <c r="F40156">
        <v>1.3896630000000001</v>
      </c>
    </row>
    <row r="40157" spans="1:6" x14ac:dyDescent="0.15">
      <c r="A40157">
        <v>42333.612718240001</v>
      </c>
      <c r="B40157">
        <v>2.3947620000000001</v>
      </c>
      <c r="C40157">
        <f t="shared" si="637"/>
        <v>40.154999999997116</v>
      </c>
      <c r="D40157">
        <v>2.592444</v>
      </c>
      <c r="E40157">
        <v>2.4360219999999999</v>
      </c>
      <c r="F40157">
        <v>1.3896630000000001</v>
      </c>
    </row>
    <row r="40158" spans="1:6" x14ac:dyDescent="0.15">
      <c r="A40158">
        <v>42333.612718249999</v>
      </c>
      <c r="B40158">
        <v>2.3947620000000001</v>
      </c>
      <c r="C40158">
        <f t="shared" si="637"/>
        <v>40.155999999997114</v>
      </c>
      <c r="D40158">
        <v>2.6025149999999999</v>
      </c>
      <c r="E40158">
        <v>2.4360219999999999</v>
      </c>
      <c r="F40158">
        <v>1.3846339999999999</v>
      </c>
    </row>
    <row r="40159" spans="1:6" x14ac:dyDescent="0.15">
      <c r="A40159">
        <v>42333.61271827</v>
      </c>
      <c r="B40159">
        <v>2.4048250000000002</v>
      </c>
      <c r="C40159">
        <f t="shared" si="637"/>
        <v>40.156999999997112</v>
      </c>
      <c r="D40159">
        <v>2.6025149999999999</v>
      </c>
      <c r="E40159">
        <v>2.4410509999999999</v>
      </c>
      <c r="F40159">
        <v>1.399721</v>
      </c>
    </row>
    <row r="40160" spans="1:6" x14ac:dyDescent="0.15">
      <c r="A40160">
        <v>42333.612718279997</v>
      </c>
      <c r="B40160">
        <v>2.4048250000000002</v>
      </c>
      <c r="C40160">
        <f t="shared" si="637"/>
        <v>40.157999999997109</v>
      </c>
      <c r="D40160">
        <v>2.6025149999999999</v>
      </c>
      <c r="E40160">
        <v>2.4460799999999998</v>
      </c>
      <c r="F40160">
        <v>1.3896630000000001</v>
      </c>
    </row>
    <row r="40161" spans="1:6" x14ac:dyDescent="0.15">
      <c r="A40161">
        <v>42333.612718290002</v>
      </c>
      <c r="B40161">
        <v>2.4098570000000001</v>
      </c>
      <c r="C40161">
        <f t="shared" si="637"/>
        <v>40.158999999997107</v>
      </c>
      <c r="D40161">
        <v>2.5974789999999999</v>
      </c>
      <c r="E40161">
        <v>2.4360219999999999</v>
      </c>
      <c r="F40161">
        <v>1.3846339999999999</v>
      </c>
    </row>
    <row r="40162" spans="1:6" x14ac:dyDescent="0.15">
      <c r="A40162">
        <v>42333.612718299999</v>
      </c>
      <c r="B40162">
        <v>2.4148890000000001</v>
      </c>
      <c r="C40162">
        <f t="shared" si="637"/>
        <v>40.159999999997105</v>
      </c>
      <c r="D40162">
        <v>2.592444</v>
      </c>
      <c r="E40162">
        <v>2.4410509999999999</v>
      </c>
      <c r="F40162">
        <v>1.379605</v>
      </c>
    </row>
    <row r="40163" spans="1:6" x14ac:dyDescent="0.15">
      <c r="A40163">
        <v>42333.612718310003</v>
      </c>
      <c r="B40163">
        <v>2.4098570000000001</v>
      </c>
      <c r="C40163">
        <f t="shared" si="637"/>
        <v>40.160999999997102</v>
      </c>
      <c r="D40163">
        <v>2.592444</v>
      </c>
      <c r="E40163">
        <v>2.4410509999999999</v>
      </c>
      <c r="F40163">
        <v>1.374576</v>
      </c>
    </row>
    <row r="40164" spans="1:6" x14ac:dyDescent="0.15">
      <c r="A40164">
        <v>42333.612718320001</v>
      </c>
      <c r="B40164">
        <v>2.4048250000000002</v>
      </c>
      <c r="C40164">
        <f t="shared" si="637"/>
        <v>40.1619999999971</v>
      </c>
      <c r="D40164">
        <v>2.5974789999999999</v>
      </c>
      <c r="E40164">
        <v>2.4460799999999998</v>
      </c>
      <c r="F40164">
        <v>1.3896630000000001</v>
      </c>
    </row>
    <row r="40165" spans="1:6" x14ac:dyDescent="0.15">
      <c r="A40165">
        <v>42333.612718340002</v>
      </c>
      <c r="B40165">
        <v>2.399794</v>
      </c>
      <c r="C40165">
        <f t="shared" si="637"/>
        <v>40.162999999997098</v>
      </c>
      <c r="D40165">
        <v>2.6025149999999999</v>
      </c>
      <c r="E40165">
        <v>2.4511090000000002</v>
      </c>
      <c r="F40165">
        <v>1.3896630000000001</v>
      </c>
    </row>
    <row r="40166" spans="1:6" x14ac:dyDescent="0.15">
      <c r="A40166">
        <v>42333.612718349999</v>
      </c>
      <c r="B40166">
        <v>2.3947620000000001</v>
      </c>
      <c r="C40166">
        <f t="shared" si="637"/>
        <v>40.163999999997095</v>
      </c>
      <c r="D40166">
        <v>2.5874079999999999</v>
      </c>
      <c r="E40166">
        <v>2.4460799999999998</v>
      </c>
      <c r="F40166">
        <v>1.3846339999999999</v>
      </c>
    </row>
    <row r="40167" spans="1:6" x14ac:dyDescent="0.15">
      <c r="A40167">
        <v>42333.612718359997</v>
      </c>
      <c r="B40167">
        <v>2.3897300000000001</v>
      </c>
      <c r="C40167">
        <f t="shared" si="637"/>
        <v>40.164999999997093</v>
      </c>
      <c r="D40167">
        <v>2.5874079999999999</v>
      </c>
      <c r="E40167">
        <v>2.4410509999999999</v>
      </c>
      <c r="F40167">
        <v>1.3846339999999999</v>
      </c>
    </row>
    <row r="40168" spans="1:6" x14ac:dyDescent="0.15">
      <c r="A40168">
        <v>42333.612718370001</v>
      </c>
      <c r="B40168">
        <v>2.399794</v>
      </c>
      <c r="C40168">
        <f t="shared" si="637"/>
        <v>40.165999999997091</v>
      </c>
      <c r="D40168">
        <v>2.592444</v>
      </c>
      <c r="E40168">
        <v>2.4460799999999998</v>
      </c>
      <c r="F40168">
        <v>1.3846339999999999</v>
      </c>
    </row>
    <row r="40169" spans="1:6" x14ac:dyDescent="0.15">
      <c r="A40169">
        <v>42333.612718379998</v>
      </c>
      <c r="B40169">
        <v>2.4048250000000002</v>
      </c>
      <c r="C40169">
        <f t="shared" si="637"/>
        <v>40.166999999997088</v>
      </c>
      <c r="D40169">
        <v>2.5874079999999999</v>
      </c>
      <c r="E40169">
        <v>2.4410509999999999</v>
      </c>
      <c r="F40169">
        <v>1.3846339999999999</v>
      </c>
    </row>
    <row r="40170" spans="1:6" x14ac:dyDescent="0.15">
      <c r="A40170">
        <v>42333.612718390003</v>
      </c>
      <c r="B40170">
        <v>2.4098570000000001</v>
      </c>
      <c r="C40170">
        <f t="shared" si="637"/>
        <v>40.167999999997086</v>
      </c>
      <c r="D40170">
        <v>2.6025149999999999</v>
      </c>
      <c r="E40170">
        <v>2.4410509999999999</v>
      </c>
      <c r="F40170">
        <v>1.3846339999999999</v>
      </c>
    </row>
    <row r="40171" spans="1:6" x14ac:dyDescent="0.15">
      <c r="A40171">
        <v>42333.6127184</v>
      </c>
      <c r="B40171">
        <v>2.4098570000000001</v>
      </c>
      <c r="C40171">
        <f t="shared" si="637"/>
        <v>40.168999999997084</v>
      </c>
      <c r="D40171">
        <v>2.592444</v>
      </c>
      <c r="E40171">
        <v>2.4460799999999998</v>
      </c>
      <c r="F40171">
        <v>1.3896630000000001</v>
      </c>
    </row>
    <row r="40172" spans="1:6" x14ac:dyDescent="0.15">
      <c r="A40172">
        <v>42333.612718420001</v>
      </c>
      <c r="B40172">
        <v>2.4098570000000001</v>
      </c>
      <c r="C40172">
        <f t="shared" si="637"/>
        <v>40.169999999997081</v>
      </c>
      <c r="D40172">
        <v>2.5874079999999999</v>
      </c>
      <c r="E40172">
        <v>2.4561380000000002</v>
      </c>
      <c r="F40172">
        <v>1.3896630000000001</v>
      </c>
    </row>
    <row r="40173" spans="1:6" x14ac:dyDescent="0.15">
      <c r="A40173">
        <v>42333.612718429998</v>
      </c>
      <c r="B40173">
        <v>2.3947620000000001</v>
      </c>
      <c r="C40173">
        <f t="shared" si="637"/>
        <v>40.170999999997079</v>
      </c>
      <c r="D40173">
        <v>2.592444</v>
      </c>
      <c r="E40173">
        <v>2.4511090000000002</v>
      </c>
      <c r="F40173">
        <v>1.374576</v>
      </c>
    </row>
    <row r="40174" spans="1:6" x14ac:dyDescent="0.15">
      <c r="A40174">
        <v>42333.612718440003</v>
      </c>
      <c r="B40174">
        <v>2.399794</v>
      </c>
      <c r="C40174">
        <f t="shared" si="637"/>
        <v>40.171999999997077</v>
      </c>
      <c r="D40174">
        <v>2.5874079999999999</v>
      </c>
      <c r="E40174">
        <v>2.4661960000000001</v>
      </c>
      <c r="F40174">
        <v>1.3846339999999999</v>
      </c>
    </row>
    <row r="40175" spans="1:6" x14ac:dyDescent="0.15">
      <c r="A40175">
        <v>42333.61271845</v>
      </c>
      <c r="B40175">
        <v>2.399794</v>
      </c>
      <c r="C40175">
        <f t="shared" si="637"/>
        <v>40.172999999997074</v>
      </c>
      <c r="D40175">
        <v>2.5874079999999999</v>
      </c>
      <c r="E40175">
        <v>2.471225</v>
      </c>
      <c r="F40175">
        <v>1.3846339999999999</v>
      </c>
    </row>
    <row r="40176" spans="1:6" x14ac:dyDescent="0.15">
      <c r="A40176">
        <v>42333.612718459997</v>
      </c>
      <c r="B40176">
        <v>2.3947620000000001</v>
      </c>
      <c r="C40176">
        <f t="shared" si="637"/>
        <v>40.173999999997072</v>
      </c>
      <c r="D40176">
        <v>2.5874079999999999</v>
      </c>
      <c r="E40176">
        <v>2.4561380000000002</v>
      </c>
      <c r="F40176">
        <v>1.3846339999999999</v>
      </c>
    </row>
    <row r="40177" spans="1:6" x14ac:dyDescent="0.15">
      <c r="A40177">
        <v>42333.612718470002</v>
      </c>
      <c r="B40177">
        <v>2.3947620000000001</v>
      </c>
      <c r="C40177">
        <f t="shared" si="637"/>
        <v>40.17499999999707</v>
      </c>
      <c r="D40177">
        <v>2.592444</v>
      </c>
      <c r="E40177">
        <v>2.4511090000000002</v>
      </c>
      <c r="F40177">
        <v>1.3896630000000001</v>
      </c>
    </row>
    <row r="40178" spans="1:6" x14ac:dyDescent="0.15">
      <c r="A40178">
        <v>42333.612718490003</v>
      </c>
      <c r="B40178">
        <v>2.399794</v>
      </c>
      <c r="C40178">
        <f t="shared" si="637"/>
        <v>40.175999999997067</v>
      </c>
      <c r="D40178">
        <v>2.5974789999999999</v>
      </c>
      <c r="E40178">
        <v>2.4511090000000002</v>
      </c>
      <c r="F40178">
        <v>1.3846339999999999</v>
      </c>
    </row>
    <row r="40179" spans="1:6" x14ac:dyDescent="0.15">
      <c r="A40179">
        <v>42333.6127185</v>
      </c>
      <c r="B40179">
        <v>2.4098570000000001</v>
      </c>
      <c r="C40179">
        <f t="shared" si="637"/>
        <v>40.176999999997065</v>
      </c>
      <c r="D40179">
        <v>2.592444</v>
      </c>
      <c r="E40179">
        <v>2.4460799999999998</v>
      </c>
      <c r="F40179">
        <v>1.3846339999999999</v>
      </c>
    </row>
    <row r="40180" spans="1:6" x14ac:dyDescent="0.15">
      <c r="A40180">
        <v>42333.612718509998</v>
      </c>
      <c r="B40180">
        <v>2.4098570000000001</v>
      </c>
      <c r="C40180">
        <f t="shared" si="637"/>
        <v>40.177999999997063</v>
      </c>
      <c r="D40180">
        <v>2.5974789999999999</v>
      </c>
      <c r="E40180">
        <v>2.4561380000000002</v>
      </c>
      <c r="F40180">
        <v>1.379605</v>
      </c>
    </row>
    <row r="40181" spans="1:6" x14ac:dyDescent="0.15">
      <c r="A40181">
        <v>42333.612718520002</v>
      </c>
      <c r="B40181">
        <v>2.4098570000000001</v>
      </c>
      <c r="C40181">
        <f t="shared" si="637"/>
        <v>40.17899999999706</v>
      </c>
      <c r="D40181">
        <v>2.6025149999999999</v>
      </c>
      <c r="E40181">
        <v>2.4511090000000002</v>
      </c>
      <c r="F40181">
        <v>1.379605</v>
      </c>
    </row>
    <row r="40182" spans="1:6" x14ac:dyDescent="0.15">
      <c r="A40182">
        <v>42333.612718529999</v>
      </c>
      <c r="B40182">
        <v>2.4098570000000001</v>
      </c>
      <c r="C40182">
        <f t="shared" si="637"/>
        <v>40.179999999997058</v>
      </c>
      <c r="D40182">
        <v>2.592444</v>
      </c>
      <c r="E40182">
        <v>2.4460799999999998</v>
      </c>
      <c r="F40182">
        <v>1.3896630000000001</v>
      </c>
    </row>
    <row r="40183" spans="1:6" x14ac:dyDescent="0.15">
      <c r="A40183">
        <v>42333.612718539996</v>
      </c>
      <c r="B40183">
        <v>2.4048250000000002</v>
      </c>
      <c r="C40183">
        <f t="shared" si="637"/>
        <v>40.180999999997056</v>
      </c>
      <c r="D40183">
        <v>2.5974789999999999</v>
      </c>
      <c r="E40183">
        <v>2.4511090000000002</v>
      </c>
      <c r="F40183">
        <v>1.3846339999999999</v>
      </c>
    </row>
    <row r="40184" spans="1:6" x14ac:dyDescent="0.15">
      <c r="A40184">
        <v>42333.612718559998</v>
      </c>
      <c r="B40184">
        <v>2.399794</v>
      </c>
      <c r="C40184">
        <f t="shared" si="637"/>
        <v>40.181999999997053</v>
      </c>
      <c r="D40184">
        <v>2.6025149999999999</v>
      </c>
      <c r="E40184">
        <v>2.4511090000000002</v>
      </c>
      <c r="F40184">
        <v>1.3896630000000001</v>
      </c>
    </row>
    <row r="40185" spans="1:6" x14ac:dyDescent="0.15">
      <c r="A40185">
        <v>42333.612718570002</v>
      </c>
      <c r="B40185">
        <v>2.4048250000000002</v>
      </c>
      <c r="C40185">
        <f t="shared" si="637"/>
        <v>40.182999999997051</v>
      </c>
      <c r="D40185">
        <v>2.592444</v>
      </c>
      <c r="E40185">
        <v>2.4611670000000001</v>
      </c>
      <c r="F40185">
        <v>1.379605</v>
      </c>
    </row>
    <row r="40186" spans="1:6" x14ac:dyDescent="0.15">
      <c r="A40186">
        <v>42333.61271858</v>
      </c>
      <c r="B40186">
        <v>2.399794</v>
      </c>
      <c r="C40186">
        <f t="shared" si="637"/>
        <v>40.183999999997049</v>
      </c>
      <c r="D40186">
        <v>2.5874079999999999</v>
      </c>
      <c r="E40186">
        <v>2.4561380000000002</v>
      </c>
      <c r="F40186">
        <v>1.379605</v>
      </c>
    </row>
    <row r="40187" spans="1:6" x14ac:dyDescent="0.15">
      <c r="A40187">
        <v>42333.612718589997</v>
      </c>
      <c r="B40187">
        <v>2.4048250000000002</v>
      </c>
      <c r="C40187">
        <f t="shared" si="637"/>
        <v>40.184999999997046</v>
      </c>
      <c r="D40187">
        <v>2.6025149999999999</v>
      </c>
      <c r="E40187">
        <v>2.4460799999999998</v>
      </c>
      <c r="F40187">
        <v>1.3846339999999999</v>
      </c>
    </row>
    <row r="40188" spans="1:6" x14ac:dyDescent="0.15">
      <c r="A40188">
        <v>42333.612718600001</v>
      </c>
      <c r="B40188">
        <v>2.3947620000000001</v>
      </c>
      <c r="C40188">
        <f t="shared" si="637"/>
        <v>40.185999999997044</v>
      </c>
      <c r="D40188">
        <v>2.6025149999999999</v>
      </c>
      <c r="E40188">
        <v>2.4511090000000002</v>
      </c>
      <c r="F40188">
        <v>1.379605</v>
      </c>
    </row>
    <row r="40189" spans="1:6" x14ac:dyDescent="0.15">
      <c r="A40189">
        <v>42333.612718609998</v>
      </c>
      <c r="B40189">
        <v>2.399794</v>
      </c>
      <c r="C40189">
        <f t="shared" si="637"/>
        <v>40.186999999997042</v>
      </c>
      <c r="D40189">
        <v>2.5974789999999999</v>
      </c>
      <c r="E40189">
        <v>2.4460799999999998</v>
      </c>
      <c r="F40189">
        <v>1.3846339999999999</v>
      </c>
    </row>
    <row r="40190" spans="1:6" x14ac:dyDescent="0.15">
      <c r="A40190">
        <v>42333.612718620003</v>
      </c>
      <c r="B40190">
        <v>2.4098570000000001</v>
      </c>
      <c r="C40190">
        <f t="shared" si="637"/>
        <v>40.187999999997039</v>
      </c>
      <c r="D40190">
        <v>2.612587</v>
      </c>
      <c r="E40190">
        <v>2.4511090000000002</v>
      </c>
      <c r="F40190">
        <v>1.3896630000000001</v>
      </c>
    </row>
    <row r="40191" spans="1:6" x14ac:dyDescent="0.15">
      <c r="A40191">
        <v>42333.612718639997</v>
      </c>
      <c r="B40191">
        <v>2.4048250000000002</v>
      </c>
      <c r="C40191">
        <f t="shared" si="637"/>
        <v>40.188999999997037</v>
      </c>
      <c r="D40191">
        <v>2.6025149999999999</v>
      </c>
      <c r="E40191">
        <v>2.4410509999999999</v>
      </c>
      <c r="F40191">
        <v>1.3896630000000001</v>
      </c>
    </row>
    <row r="40192" spans="1:6" x14ac:dyDescent="0.15">
      <c r="A40192">
        <v>42333.612718650002</v>
      </c>
      <c r="B40192">
        <v>2.4098570000000001</v>
      </c>
      <c r="C40192">
        <f t="shared" si="637"/>
        <v>40.189999999997035</v>
      </c>
      <c r="D40192">
        <v>2.592444</v>
      </c>
      <c r="E40192">
        <v>2.4410509999999999</v>
      </c>
      <c r="F40192">
        <v>1.3896630000000001</v>
      </c>
    </row>
    <row r="40193" spans="1:6" x14ac:dyDescent="0.15">
      <c r="A40193">
        <v>42333.612718659999</v>
      </c>
      <c r="B40193">
        <v>2.4098570000000001</v>
      </c>
      <c r="C40193">
        <f t="shared" si="637"/>
        <v>40.190999999997032</v>
      </c>
      <c r="D40193">
        <v>2.607551</v>
      </c>
      <c r="E40193">
        <v>2.4611670000000001</v>
      </c>
      <c r="F40193">
        <v>1.394692</v>
      </c>
    </row>
    <row r="40194" spans="1:6" x14ac:dyDescent="0.15">
      <c r="A40194">
        <v>42333.612718670003</v>
      </c>
      <c r="B40194">
        <v>2.399794</v>
      </c>
      <c r="C40194">
        <f t="shared" si="637"/>
        <v>40.19199999999703</v>
      </c>
      <c r="D40194">
        <v>2.5974789999999999</v>
      </c>
      <c r="E40194">
        <v>2.4460799999999998</v>
      </c>
      <c r="F40194">
        <v>1.3846339999999999</v>
      </c>
    </row>
    <row r="40195" spans="1:6" x14ac:dyDescent="0.15">
      <c r="A40195">
        <v>42333.61271868</v>
      </c>
      <c r="B40195">
        <v>2.3947620000000001</v>
      </c>
      <c r="C40195">
        <f t="shared" si="637"/>
        <v>40.192999999997028</v>
      </c>
      <c r="D40195">
        <v>2.5874079999999999</v>
      </c>
      <c r="E40195">
        <v>2.4561380000000002</v>
      </c>
      <c r="F40195">
        <v>1.379605</v>
      </c>
    </row>
    <row r="40196" spans="1:6" x14ac:dyDescent="0.15">
      <c r="A40196">
        <v>42333.612718689998</v>
      </c>
      <c r="B40196">
        <v>2.3947620000000001</v>
      </c>
      <c r="C40196">
        <f t="shared" ref="C40196:C40201" si="638">C40195+0.001</f>
        <v>40.193999999997025</v>
      </c>
      <c r="D40196">
        <v>2.5773359999999998</v>
      </c>
      <c r="E40196">
        <v>2.4611670000000001</v>
      </c>
      <c r="F40196">
        <v>1.394692</v>
      </c>
    </row>
    <row r="40197" spans="1:6" x14ac:dyDescent="0.15">
      <c r="A40197">
        <v>42333.612718709999</v>
      </c>
      <c r="B40197">
        <v>2.3947620000000001</v>
      </c>
      <c r="C40197">
        <f t="shared" si="638"/>
        <v>40.194999999997023</v>
      </c>
      <c r="D40197">
        <v>2.5823719999999999</v>
      </c>
      <c r="E40197">
        <v>2.4511090000000002</v>
      </c>
      <c r="F40197">
        <v>1.3846339999999999</v>
      </c>
    </row>
    <row r="40198" spans="1:6" x14ac:dyDescent="0.15">
      <c r="A40198">
        <v>42333.612718720004</v>
      </c>
      <c r="B40198">
        <v>2.399794</v>
      </c>
      <c r="C40198">
        <f t="shared" si="638"/>
        <v>40.195999999997021</v>
      </c>
      <c r="D40198">
        <v>2.5874079999999999</v>
      </c>
      <c r="E40198">
        <v>2.4561380000000002</v>
      </c>
      <c r="F40198">
        <v>1.3846339999999999</v>
      </c>
    </row>
    <row r="40199" spans="1:6" x14ac:dyDescent="0.15">
      <c r="A40199">
        <v>42333.612718730001</v>
      </c>
      <c r="B40199">
        <v>2.399794</v>
      </c>
      <c r="C40199">
        <f t="shared" si="638"/>
        <v>40.196999999997018</v>
      </c>
      <c r="D40199">
        <v>2.592444</v>
      </c>
      <c r="E40199">
        <v>2.4460799999999998</v>
      </c>
      <c r="F40199">
        <v>1.3896630000000001</v>
      </c>
    </row>
    <row r="40200" spans="1:6" x14ac:dyDescent="0.15">
      <c r="A40200">
        <v>42333.612718739998</v>
      </c>
      <c r="B40200">
        <v>2.399794</v>
      </c>
      <c r="C40200">
        <f t="shared" si="638"/>
        <v>40.197999999997016</v>
      </c>
      <c r="D40200">
        <v>2.592444</v>
      </c>
      <c r="E40200">
        <v>2.4460799999999998</v>
      </c>
      <c r="F40200">
        <v>1.3846339999999999</v>
      </c>
    </row>
    <row r="40201" spans="1:6" x14ac:dyDescent="0.15">
      <c r="A40201">
        <v>42333.612718750002</v>
      </c>
      <c r="B40201">
        <v>2.4098570000000001</v>
      </c>
      <c r="C40201">
        <f t="shared" si="638"/>
        <v>40.198999999997014</v>
      </c>
      <c r="D40201">
        <v>2.592444</v>
      </c>
      <c r="E40201">
        <v>2.4511090000000002</v>
      </c>
      <c r="F40201">
        <v>1.3846339999999999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c1020_4_6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生田メディア支援事務室</cp:lastModifiedBy>
  <dcterms:created xsi:type="dcterms:W3CDTF">2015-11-25T08:09:13Z</dcterms:created>
  <dcterms:modified xsi:type="dcterms:W3CDTF">2015-11-25T08:42:45Z</dcterms:modified>
</cp:coreProperties>
</file>